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S:\ВИЗНЕР\На САЙТ\"/>
    </mc:Choice>
  </mc:AlternateContent>
  <xr:revisionPtr revIDLastSave="0" documentId="8_{CAD3D86D-615B-44CD-BF4F-6E58C3D90D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вестплощадк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<sst xmlns="http://schemas.openxmlformats.org/spreadsheetml/2006/main" count="538" uniqueCount="216">
  <si>
    <t>Наименование объекта 
преференциального режима</t>
  </si>
  <si>
    <t>Наименование объекта 
инфраструктуры поддержки</t>
  </si>
  <si>
    <t>Индустриальные парки и промышленные
технопарки из ГИСИП</t>
  </si>
  <si>
    <t>Название площадки</t>
  </si>
  <si>
    <t>Преференциальный режим</t>
  </si>
  <si>
    <t>Объект инфраструктуры поддержки</t>
  </si>
  <si>
    <t>Регион</t>
  </si>
  <si>
    <t>Муниципальное образование</t>
  </si>
  <si>
    <t>Адрес объекта</t>
  </si>
  <si>
    <t>Ближайший город</t>
  </si>
  <si>
    <t>Формат площадки</t>
  </si>
  <si>
    <t>Тип площадки</t>
  </si>
  <si>
    <t>Форма собственности объекта</t>
  </si>
  <si>
    <t>Форма сделки</t>
  </si>
  <si>
    <t>Стоимость объекта, руб. (покупки или месячной аренды)</t>
  </si>
  <si>
    <t>Стоимость, руб./год за га</t>
  </si>
  <si>
    <t>Стоимость, руб./год за кв.м.</t>
  </si>
  <si>
    <t>min и max сроки аренды (если применимо), лет</t>
  </si>
  <si>
    <t>Класс опасности объекта</t>
  </si>
  <si>
    <t>Характеристики расположенных объектов капитального строительства</t>
  </si>
  <si>
    <t>Свободная площадь ЗУ, га</t>
  </si>
  <si>
    <t>Кадастровый номер ЗУ</t>
  </si>
  <si>
    <t>Вид разрешенного использования (ВРИ)</t>
  </si>
  <si>
    <t>Межевание ЗУ</t>
  </si>
  <si>
    <t>Категория земель</t>
  </si>
  <si>
    <t>Свободная площадь здания, сооружения, помещения, кв. м</t>
  </si>
  <si>
    <t>Кадастровый номер здания, сооружения, помещения</t>
  </si>
  <si>
    <t>Технические характеристики здания, сооружения, помещения</t>
  </si>
  <si>
    <t>Наименование собственника</t>
  </si>
  <si>
    <t>ИНН собственника</t>
  </si>
  <si>
    <t>Контактное лицо</t>
  </si>
  <si>
    <t>Телефон контактного лица, e-mail</t>
  </si>
  <si>
    <t>Сайт</t>
  </si>
  <si>
    <t>Водоснабжение Наличие (Да/Нет)</t>
  </si>
  <si>
    <t>Водоснабжение Тариф на потребление, руб./куб. м</t>
  </si>
  <si>
    <t>Водоснабжение Тариф на транспортировку, руб./куб. м</t>
  </si>
  <si>
    <t>Объекты водоснабжения Максимально допустимая мощность, куб. м/ч</t>
  </si>
  <si>
    <t>Объекты водоснабжения Свободная мощность, куб.м/ч</t>
  </si>
  <si>
    <t>Объекты водоснабжения Иные характеристики</t>
  </si>
  <si>
    <t>Сети водоснабжения Пропускная способность, куб. м/ч</t>
  </si>
  <si>
    <t>Водоотведение Наличие (Да/Нет)</t>
  </si>
  <si>
    <t>Водоотведение Тариф на потребление, руб./куб. м</t>
  </si>
  <si>
    <t>Водоотведение Тариф на транспортировку, руб./куб. м</t>
  </si>
  <si>
    <t>Объекты водоотведения Максимально допустимая мощность, куб. м/ч</t>
  </si>
  <si>
    <t>Объекты водоотведения Свободная мощность, куб. м/ч</t>
  </si>
  <si>
    <t>Объекты водоотведения Иные характеристики</t>
  </si>
  <si>
    <t>Сети водоотведения Пропускная способность, куб. м/ч</t>
  </si>
  <si>
    <t>Газоснабжение Наличие (Да/Нет)</t>
  </si>
  <si>
    <t>Газоснабжение Тариф на потребление, руб./куб. м</t>
  </si>
  <si>
    <t>Газоснабжение Тариф на транспортировку, руб./куб. м</t>
  </si>
  <si>
    <t>Объекты газоснабжения Максимально допустимая мощность, куб. м./ч</t>
  </si>
  <si>
    <t>Объекты газоснабжения Свободная мощность, куб. м/ч</t>
  </si>
  <si>
    <t>Объекты газоснабжения Иные характеристики</t>
  </si>
  <si>
    <t>Сети газоснабжения Пропускная способность, куб. м/ч</t>
  </si>
  <si>
    <t>Электроснабжение Наличие (Да/Нет)</t>
  </si>
  <si>
    <t>Электроснабжение Тариф на потребление, руб./МВт*ч</t>
  </si>
  <si>
    <t>Электроснабжение Тариф на транспортировку, руб./МВт*ч</t>
  </si>
  <si>
    <t>Объекты электроснабжения Максимально допустимая мощность, МВт/ч</t>
  </si>
  <si>
    <t>Объекты электроснабжения Свободная мощность, МВт/ч</t>
  </si>
  <si>
    <t>Объекты электроснабжения Иные характеристики</t>
  </si>
  <si>
    <t>Сети электроснабжения Пропускная способность, МВт/ч</t>
  </si>
  <si>
    <t>Теплоснабжение Наличие (Да/Нет)</t>
  </si>
  <si>
    <t>Теплоснабжение Тариф на потребление, руб./Гкал*ч</t>
  </si>
  <si>
    <t>Теплоснабжение Тариф на транспортировку, руб./Гкал*ч</t>
  </si>
  <si>
    <t>Объекты теплоснабжения Максимально допустимая мощность, Гкал/ч</t>
  </si>
  <si>
    <t>Объекты теплоснабжения Свободная мощность, Гкал/ч</t>
  </si>
  <si>
    <t>Объекты теплоснабжения Иные характеристики</t>
  </si>
  <si>
    <t>Сети теплоснабжения Пропускная способность, Гкал/ч</t>
  </si>
  <si>
    <t>Вывоз ТКО Наличие (Да/Нет)</t>
  </si>
  <si>
    <t>Вывоз ТКО Тариф, руб./тонна</t>
  </si>
  <si>
    <t>Вывоз ТКО Тариф, руб./куб. м</t>
  </si>
  <si>
    <t>Наличие подъездных путей (Да/Нет)</t>
  </si>
  <si>
    <t>Наличие ж/д (Да/Нет)</t>
  </si>
  <si>
    <t>Наличие парковки грузового транспорта</t>
  </si>
  <si>
    <t>Иные характеристики</t>
  </si>
  <si>
    <t>Описание процедуры подачи заявки</t>
  </si>
  <si>
    <t>Перечень документов, необходимых для подачи заявки</t>
  </si>
  <si>
    <t>Адрес эл. почты для подачи заявки</t>
  </si>
  <si>
    <t>Ссылка на форму подачи заявки</t>
  </si>
  <si>
    <t>Перечень видов экономической деятельности, возможных к реализации на площадке</t>
  </si>
  <si>
    <t>Градостроительные характеристики и ограничения</t>
  </si>
  <si>
    <t>Документы территориального планирования</t>
  </si>
  <si>
    <t>Иные сведения</t>
  </si>
  <si>
    <t>Фотографии объекта</t>
  </si>
  <si>
    <t>Документы по объекту</t>
  </si>
  <si>
    <t>№ п/п</t>
  </si>
  <si>
    <t>Меры поддержки</t>
  </si>
  <si>
    <t>Идентификационный номер</t>
  </si>
  <si>
    <t>Тип объекта</t>
  </si>
  <si>
    <t>Застройщик</t>
  </si>
  <si>
    <t>Объем потребляемой эл. Энергии, Кв/ч</t>
  </si>
  <si>
    <t>Объем потребляемой воды, куб.м./ч</t>
  </si>
  <si>
    <t>Объем потребляемой тепловой энергии, Гкал/ч</t>
  </si>
  <si>
    <t>Объем водоотведения, куб.м./ч</t>
  </si>
  <si>
    <t>Объем потребляемого газа, куб.м./ч</t>
  </si>
  <si>
    <t>Флаги</t>
  </si>
  <si>
    <t>Координаты
(X,Y)</t>
  </si>
  <si>
    <t>Тип отрасли</t>
  </si>
  <si>
    <t>Срок реализации</t>
  </si>
  <si>
    <t>Статус</t>
  </si>
  <si>
    <t>Источник информации</t>
  </si>
  <si>
    <t>Ссылка</t>
  </si>
  <si>
    <t>Примечание</t>
  </si>
  <si>
    <t>Инициатор проекта</t>
  </si>
  <si>
    <t>Источник финансирования</t>
  </si>
  <si>
    <t>Начало строительства</t>
  </si>
  <si>
    <t>Ввод в эксплуатацию</t>
  </si>
  <si>
    <t>Объем инвестиций, млн. руб.</t>
  </si>
  <si>
    <t>Новые рабочие места</t>
  </si>
  <si>
    <t>Площадь территории, га</t>
  </si>
  <si>
    <t>Площадь (кв.м.), Протяженность (м.)</t>
  </si>
  <si>
    <t>Описание</t>
  </si>
  <si>
    <t>global_id</t>
  </si>
  <si>
    <t>Строительство завода по переработке авторезины</t>
  </si>
  <si>
    <t>Оленеводческая ферма с возможностью реализации продукции. Обустройство этно-деревни для посещения туристов</t>
  </si>
  <si>
    <t>Сахалинская область</t>
  </si>
  <si>
    <t>Ногликский муниципальный округ Сахалинской области</t>
  </si>
  <si>
    <t>пгт. Ноглики</t>
  </si>
  <si>
    <t xml:space="preserve"> пгт. Ноглики</t>
  </si>
  <si>
    <t xml:space="preserve"> с. Венское</t>
  </si>
  <si>
    <t xml:space="preserve">отсутствует </t>
  </si>
  <si>
    <t xml:space="preserve">Сахалинская область </t>
  </si>
  <si>
    <t>с. Горячие Ключи</t>
  </si>
  <si>
    <t xml:space="preserve">земельный участок </t>
  </si>
  <si>
    <t>гринфилд</t>
  </si>
  <si>
    <t>неразграниченная</t>
  </si>
  <si>
    <t>нерзграниченная</t>
  </si>
  <si>
    <t>аренда</t>
  </si>
  <si>
    <t>11 мес.-49 лет</t>
  </si>
  <si>
    <t xml:space="preserve">1 га </t>
  </si>
  <si>
    <t>0,45 га</t>
  </si>
  <si>
    <t>да</t>
  </si>
  <si>
    <t>нет</t>
  </si>
  <si>
    <t>земли населенных пунктов</t>
  </si>
  <si>
    <t>специальная деятельность</t>
  </si>
  <si>
    <t>земли промышленности</t>
  </si>
  <si>
    <t xml:space="preserve">Стоимость, руб. по формуле: Кадастровая стоимость ЗУ  * 0,03 * 0,8 : 12 = помесячная аренда </t>
  </si>
  <si>
    <t xml:space="preserve">Стоимость, руб. по формуле: Кадастровая сто: 12имость ЗУ * 0,05 * 0,7:12 =  стоимость за  аренду в месяц  </t>
  </si>
  <si>
    <t>Стоимость, руб./год   по формуле: Кадастровая стоимость ЗУ * 0,05 * 0,7 = годовая стоимость за  аренду ЗУ</t>
  </si>
  <si>
    <t>Стоимость, руб./год  по формуле: Кадастровая стоимость ЗУ * 0,01 * 0,8 = годовая стоимость за  аренду</t>
  </si>
  <si>
    <t xml:space="preserve">Стоимость, руб./год за кв.м. по формуле: Кадастровая стоимость ЗУ * 0,05 * 0,7:10000 = годовая стоимость за  аренду  </t>
  </si>
  <si>
    <t>Стоимость, руб . по формуле: Кадастровая стоимость ЗУ * 0,01 * 0,8 = г стоимость за  аренду в месяца</t>
  </si>
  <si>
    <t>Стоимость, руб./год за кв.м. по формуле: Кадастровая стоимость ЗУ * 0,01 * 0,8:100000 = годовая стоимость за  аренду</t>
  </si>
  <si>
    <t xml:space="preserve">Стоимость, руб./год за кв.м. по формуле: Кадастровая стоимость ЗУ/за кв.м. * 0,03 * 0,8:4563= годовая стоимость за  аренду за кв.м. </t>
  </si>
  <si>
    <t>Стоимость, руб./год за га по формуле: Кадастровая стоимость ЗУ/ за кв.м. * 0,03* 0,8* = годовая стоимость за  аренду</t>
  </si>
  <si>
    <t>пгт.Тымовсое</t>
  </si>
  <si>
    <t xml:space="preserve">Постановление администрации МО Ногликский муниципальный округ Сахалинской области от 17.02.2025 № 56 "Об утверждении порядка предоставления субсидии субъектам малого и среднего предпринимательства"   </t>
  </si>
  <si>
    <t xml:space="preserve"> Заявление о проведении аукциона по форме согласно приложению 2 к административному регламенту.
Заявление о проведении аукциона подается после проведения кадастровых работ и государственного кадастрового учета образованного в соответствии с утвержденной схемой расположения земельного участка в случае, если не утвержден проект межевания территории или в случае образования земельного участка в границах населенного пункта.
При подаче заявления о проведении аукциона заявители вправе представить кадастровую выписку земельного участка.
Для участия в аукционе заявители представляют следующие документы:
- заявка на участие в аукционе по установленной в извещении о проведении аукциона форме с указанием банковских реквизитов счета для возврата задатка;
- копии документов, удостоверяющих личность заявителя (для граждан);
- надлежащим образом 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лицо;
- документы, подтверждающие внесение задатка.
Для предоставления муниципальной услуги заявители, являющиеся юридическими лицами или индивидуальными предпринимателями, вправе представить самостоятельно документы, подлежащие представлению в рамках межведомственного информационного взаимодействия и подтверждающие факт внесения сведений о заявителе в единый государственный реестр юридических лиц (для юридических лиц) или единый государственный
реестр индивидуальных предпринимателей (для индивидуальных предпринимателей).
При подаче заявления о проведении аукциона заявители вправе представить кадастровую выписку на земеьный участок.
</t>
  </si>
  <si>
    <t>kumi@nogliki-adm.ru</t>
  </si>
  <si>
    <t>https://old.nogliki-adm.ru/services/regulations/7590</t>
  </si>
  <si>
    <t>ПЗЗ - 
https://old.nogliki-adm.ru/administration/osa/planning/rules/2024
ГП - 
https://old.nogliki-adm.ru/administration/osa/planning/genplan/genplan2019_2024
Схема территориального планирования -  https://grad.sakhalin.gov.ru/doc/skhema-territorialnogo-planirovanija-sakhalinskoi-oblasti/</t>
  </si>
  <si>
    <t>отсутствует</t>
  </si>
  <si>
    <t>-</t>
  </si>
  <si>
    <t>6 514,83 без НДС</t>
  </si>
  <si>
    <t>Строительство многоквартирного дома</t>
  </si>
  <si>
    <t>с. Вал,                                 ул. Школьная</t>
  </si>
  <si>
    <t>65:22:0000003:1544</t>
  </si>
  <si>
    <t>65:22:0000003:1390</t>
  </si>
  <si>
    <t>65:22:0000011:1517</t>
  </si>
  <si>
    <t>пгт. Ноглики,                        ул.Вокзальная,       уч. 25</t>
  </si>
  <si>
    <t>земельный участок свободен от застройки</t>
  </si>
  <si>
    <t>Малоэтажная многоквартирная жилая застройка</t>
  </si>
  <si>
    <t>51.803269, 143.140923</t>
  </si>
  <si>
    <t>52.338324, 143.062204</t>
  </si>
  <si>
    <t>52.337920, 143.063229</t>
  </si>
  <si>
    <t>Строительство туристической базы</t>
  </si>
  <si>
    <t>65:22:0000005:291</t>
  </si>
  <si>
    <t xml:space="preserve"> </t>
  </si>
  <si>
    <t xml:space="preserve">Стоимость, руб. по формуле: Годовая оценка ЗУ  от независимого оценщика  : 12 = помесячная аренда </t>
  </si>
  <si>
    <t>Стоимость, руб./год за га по формуле:  Годовая оценка ЗУ  от независимого оценщика:4888 кв.м.х10000= стоимочть за 1 га.</t>
  </si>
  <si>
    <t>Стоимость, руб./год за кв.м. по формуле: Годовая оценка ЗУ  от независимого оценщика  : 4888 = стоимость руб/год за кв.м.</t>
  </si>
  <si>
    <t>Стоимость, руб./год за га по формуле:  Годовая оценка ЗУ  от независимого оценщика:9997 кв.м.х10000= стоимость за 1 га.</t>
  </si>
  <si>
    <t>Стоимость, руб./год за кв.м. по формуле: Годовая оценка ЗУ  от независимого оценщика  : 9997 = стоимость руб/год за кв.м.</t>
  </si>
  <si>
    <t>Стоимость, руб./год за га по формуле:  Годовая оценка ЗУ  от независимого оценщика:10104 кв.м.х10000= стоимость за 1 га.</t>
  </si>
  <si>
    <t>Стоимость, руб./год за кв.м. по формуле: Годовая оценка ЗУ  от независимого оценщика  : 10104 = стоимость руб/год за кв.м.</t>
  </si>
  <si>
    <t>ПЗЗ - 
https://old.nogliki-adm.ru/administration/osa/planning/rules/2024
ГП - 
https://old.nogliki-adm.ru/administration/osa/planning/genplan/genplan2019_2024
Схема территориального планирования -  https://grad.sakhalin.gov.ru/doc/skhema-territorialnogo-planirovanija-sakhalinskoi-oblasti/
Генеральный план муниципального образования Ногликский муниципальный округ Сахалинской области, утвержденный решением Собрания муниципального образования "Городской округ Ногликский" от 12.04.2024 № 305</t>
  </si>
  <si>
    <t>с 01.01.2026 по 30.09.2026 - 2796,53; с 01.10.2026 по 31.12.2026 - 3 020,25</t>
  </si>
  <si>
    <t>напряжение СН-2 - с 01.01.2026 года -6,7 руб, с 01.10.2026 года -  7,23 руб.</t>
  </si>
  <si>
    <t>напряжение СН-2 - с 01.01.2026 года - 3,35786 руб.,       с 01.10.2026 года - 3,88918 руб.</t>
  </si>
  <si>
    <t>техпресоеденение к сетям ПАО "Сахалинэнерго"</t>
  </si>
  <si>
    <t>до 0,150 МВт</t>
  </si>
  <si>
    <t>напряжение НН - с 01.01.2026 года -6,45 руб, с 01.10.2026 года -  7,01 руб.-</t>
  </si>
  <si>
    <t>инф. Нет.</t>
  </si>
  <si>
    <t>инф. отсутствует</t>
  </si>
  <si>
    <t>инф. Отсутствует</t>
  </si>
  <si>
    <t>напряжение НН - с 01.01.2026 года -6,45 руб, с 01.10.2026 года -  7,10 руб.</t>
  </si>
  <si>
    <t>напряжение СН - 2 - с 01.01.2026 года -6,7 руб, с 01.10.2026 года -  7,23 руб.-</t>
  </si>
  <si>
    <t xml:space="preserve">пгт. Ноглики </t>
  </si>
  <si>
    <t>пгт. Тымоское</t>
  </si>
  <si>
    <t>Стоимость, руб./год за га по формуле:  Годовая оценка ЗУ  от независимого оценщика:20000 кв.м.х10000= стоимость за 1 га.</t>
  </si>
  <si>
    <t>Стоимость, руб./год за кв.м. по формуле: Годовая оценка ЗУ  от независимого оценщика  :20000 = стоимость руб/год за кв.м.</t>
  </si>
  <si>
    <t xml:space="preserve"> нет</t>
  </si>
  <si>
    <t xml:space="preserve">Строительная промышленность </t>
  </si>
  <si>
    <t xml:space="preserve"> Заявление о проведении аукциона по форме согласно приложению 2 к административному регламенту.
Заявление о проведении аукциона подается после проведения кадастровых работ и государственного кадастрового учета образованного в соответствии с утвержденной схемой расположения земельного участка в случае, если не утвержден проект межевания территории или в случае образования земельного участка в границах населенного пункта.
При подаче заявления о проведении аукциона заявители вправе представить кадастровую выписку земельного участка.
Для участия в аукционе заявители представляют следующие документы:
- заявка на участие в аукционе по установленной в извещении о проведении аукциона форме с указанием банковских реквизитов счета для возврата задатка;
- копии документов, удостоверяющих личность заявителя (для граждан);
- надлежащим образом 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лицо;
- документы, подтверждающие внесение задатка.
Для предоставления муниципальной услуги заявители, являющиеся юридическими лицами или индивидуальными предпринимателями, вправе представить самостоятельно документы, подлежащие представлению в рамках межведомственного информационного взаимодействия и подтверждающие факт внесения сведений о заявителе в единый государственный реестр юридических лиц (для юридических лиц) или единый государственный
реестр индивидуальных предпринимателей (для индивидуальных предпринимателей).
При подаче заявления о проведении аукциона заявители вправе представить кадастровую выписку на земеьный участок.</t>
  </si>
  <si>
    <t xml:space="preserve">Склады </t>
  </si>
  <si>
    <t xml:space="preserve">пгт. Тымовское </t>
  </si>
  <si>
    <t>Стоимость, руб./год за га по формуле:  Годовая оценка ЗУ  от независимого оценщика:6160 кв.м.х10000= стоимость за 1 га.</t>
  </si>
  <si>
    <t>Стоимость, руб./год за кв.м. по формуле: Годовая оценка ЗУ  от независимого оценщика  :6160 = стоимость руб/год за кв.м.</t>
  </si>
  <si>
    <t>65:22:0000015:1696</t>
  </si>
  <si>
    <t>Склады</t>
  </si>
  <si>
    <t>Да</t>
  </si>
  <si>
    <t>Рассматриваемая территория расположена в территориальной зоне транспортной инфраструктуры (Т-1), в видах разрешенного использования у данной тер. зоны остутсвует вид предусматривающий строительную промышленность. Ведется работа по внесению измененйи в ПЗЗ в части дополнения видов разрешенного использования для реализации данного проекта</t>
  </si>
  <si>
    <t>Рассматриваемая территория расположена в территориальной зоне "коммунальная зона (П-2)".
Виды разрешенного использования данной тер. зоны предусматривают использование земельного участка под склады</t>
  </si>
  <si>
    <t>Строительство завода по переработке строительных отходов и производству тротуарной плитки</t>
  </si>
  <si>
    <t>Земельный участок расположен в производственной территориальной зоне (для каждого ВРИ данной территориальной зоны параметры ЗУ устанавливаются отдельно)</t>
  </si>
  <si>
    <t xml:space="preserve">Земельный участок расположен в сельскохозяйственной зоне иного назначения (для каждого ВРИ данной территориальной зоны параметры ЗУ устанавливаются отдельно)
</t>
  </si>
  <si>
    <t xml:space="preserve">Земельный участок расположен в территориальной зоне объектов отдыха и туризма (для каждого ВРИ данной территориальной зоны параметры ЗУ устанавливаются отдельно)
</t>
  </si>
  <si>
    <t xml:space="preserve">Земельный участок расположен в территориальной зоне  застройки малоэтажными жилыми домами (до 4 этажей, включая мансардный) (Ж-2):
минимальные размеры земельного участка – 1000 кв.м;
максимальные размеры земельного участка – не подлежит установлению;
минимальные отступы от границ земельного участка – 3 м;
минимальный отступ от границ земельного участка (от красных линий) – 5 м;
предельное количество этажей – 4;
максимальный процент застройки – 40
</t>
  </si>
  <si>
    <t>Земельный участок расположен в территориальной зоне  застройки среднеэтажными жилыми домами (от 5 до 8 этажей, включая мансардный) (Ж-3):
минимальные размеры земельного участка – 1000 кв.м;
максимальные размеры земельного участка – не подлежит установлению;
минимальные отступы от границ земельного участка – 3 м;
минимальный отступ от границ земельного участка  (от красных линий) – 5 м;
предельное количество этажей – 8;
максимальный процент застройки – 40, в условиях реконструкции 60</t>
  </si>
  <si>
    <t>Животноводство</t>
  </si>
  <si>
    <t xml:space="preserve">Гостиничное обслуживание </t>
  </si>
  <si>
    <t>Среднеэтажная жилая застройка</t>
  </si>
  <si>
    <t>с 01.01.2026 г. по 30.09.2026 г. 240,96 руб./м3
с 01.10.2026 г. по 31.12.2026 г. 300,00 руб./м3</t>
  </si>
  <si>
    <t>с 01.01.2026 г. по 30.09.2026 г. 270,00 руб./м3 
с 01.10.2026 г. по 31.12.2026 г. 300,00 руб./м3</t>
  </si>
  <si>
    <t>с 01.01.2026 г. по 30.09.2026 г. 
240,96 руб./м3
с 01.10.2026 г. по 31.12.2026 г. 
300,00 руб./м3</t>
  </si>
  <si>
    <t xml:space="preserve">Исп. Хрянина Т.Н. 8 42444 9-67-92
          Гарматюк А. Н.  8 42444 9-71-69
         Визнер Е.Г. 8 42444 9-11-69 
          Бубнова А.М. 84244497522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</si>
</sst>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Century Gothic"/>
      <family val="2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indexed="64"/>
      <name val="Calibri"/>
      <family val="2"/>
      <charset val="204"/>
    </font>
    <font>
      <sz val="1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Border="0" applyProtection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vertical="center" wrapText="1"/>
    </xf>
    <xf numFmtId="0" fontId="4" fillId="0" borderId="1" xfId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4" fontId="0" fillId="4" borderId="1" xfId="0" applyNumberForma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wrapText="1"/>
    </xf>
    <xf numFmtId="0" fontId="4" fillId="3" borderId="1" xfId="1" applyFill="1" applyBorder="1" applyAlignment="1" applyProtection="1">
      <alignment horizontal="left" vertical="center" wrapText="1"/>
    </xf>
    <xf numFmtId="0" fontId="4" fillId="0" borderId="1" xfId="1" applyBorder="1" applyAlignment="1" applyProtection="1">
      <alignment horizontal="left" vertical="center" wrapText="1"/>
    </xf>
    <xf numFmtId="0" fontId="4" fillId="0" borderId="2" xfId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4" fillId="0" borderId="1" xfId="1" applyBorder="1" applyAlignment="1">
      <alignment vertical="center" wrapText="1"/>
    </xf>
    <xf numFmtId="0" fontId="4" fillId="3" borderId="2" xfId="1" applyFill="1" applyBorder="1" applyAlignment="1">
      <alignment vertical="center"/>
    </xf>
    <xf numFmtId="0" fontId="4" fillId="4" borderId="1" xfId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3" borderId="1" xfId="1" applyFill="1" applyBorder="1" applyProtection="1"/>
    <xf numFmtId="0" fontId="4" fillId="3" borderId="2" xfId="1" applyFill="1" applyBorder="1" applyAlignment="1">
      <alignment vertical="center" wrapText="1"/>
    </xf>
    <xf numFmtId="0" fontId="0" fillId="4" borderId="2" xfId="0" applyFill="1" applyBorder="1" applyAlignment="1">
      <alignment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4" fontId="0" fillId="4" borderId="2" xfId="0" applyNumberFormat="1" applyFill="1" applyBorder="1" applyAlignment="1">
      <alignment horizontal="center" vertical="center" wrapText="1"/>
    </xf>
    <xf numFmtId="0" fontId="4" fillId="4" borderId="1" xfId="1" applyFill="1" applyBorder="1" applyAlignment="1" applyProtection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4" fillId="4" borderId="2" xfId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704850</xdr:colOff>
          <xdr:row>1</xdr:row>
          <xdr:rowOff>447675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ru-RU" sz="1200" b="1" i="0" u="none" strike="noStrike" baseline="0">
                  <a:solidFill>
                    <a:srgbClr val="000000"/>
                  </a:solidFill>
                  <a:latin typeface="Century Gothic"/>
                </a:rPr>
                <a:t>Сбросить флаги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ld.nogliki-adm.ru/services/regulations/7590" TargetMode="External"/><Relationship Id="rId3" Type="http://schemas.openxmlformats.org/officeDocument/2006/relationships/hyperlink" Target="mailto:kumi@nogliki-adm.ru" TargetMode="External"/><Relationship Id="rId7" Type="http://schemas.openxmlformats.org/officeDocument/2006/relationships/hyperlink" Target="https://old.nogliki-adm.ru/services/regulations/7590" TargetMode="External"/><Relationship Id="rId12" Type="http://schemas.openxmlformats.org/officeDocument/2006/relationships/ctrlProp" Target="../ctrlProps/ctrlProp1.xml"/><Relationship Id="rId2" Type="http://schemas.openxmlformats.org/officeDocument/2006/relationships/hyperlink" Target="mailto:kumi@nogliki-adm.ru" TargetMode="External"/><Relationship Id="rId1" Type="http://schemas.openxmlformats.org/officeDocument/2006/relationships/hyperlink" Target="mailto:kumi@nogliki-adm.ru" TargetMode="External"/><Relationship Id="rId6" Type="http://schemas.openxmlformats.org/officeDocument/2006/relationships/hyperlink" Target="mailto:kumi@nogliki-adm.ru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mailto:kumi@nogliki-adm.ru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kumi@nogliki-adm.r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EO7125"/>
  <sheetViews>
    <sheetView tabSelected="1" topLeftCell="B1" zoomScale="87" zoomScaleNormal="87" workbookViewId="0">
      <pane xSplit="2" ySplit="2" topLeftCell="V9" activePane="bottomRight" state="frozen"/>
      <selection activeCell="B1" sqref="B1"/>
      <selection pane="topRight" activeCell="D1" sqref="D1"/>
      <selection pane="bottomLeft" activeCell="B3" sqref="B3"/>
      <selection pane="bottomRight" activeCell="AG10" sqref="AG10"/>
    </sheetView>
  </sheetViews>
  <sheetFormatPr defaultColWidth="9.140625" defaultRowHeight="15" x14ac:dyDescent="0.25"/>
  <cols>
    <col min="1" max="1" width="17.140625" style="4" hidden="1" customWidth="1"/>
    <col min="2" max="2" width="6.7109375" style="2" customWidth="1"/>
    <col min="3" max="3" width="21.140625" style="2" customWidth="1"/>
    <col min="4" max="9" width="19" style="2" customWidth="1"/>
    <col min="10" max="10" width="29.7109375" style="2" bestFit="1" customWidth="1"/>
    <col min="11" max="14" width="19" style="2" customWidth="1"/>
    <col min="15" max="15" width="20.28515625" style="2" customWidth="1"/>
    <col min="16" max="23" width="19" style="2" customWidth="1"/>
    <col min="24" max="24" width="21.5703125" style="2" customWidth="1"/>
    <col min="25" max="78" width="19" style="2" customWidth="1"/>
    <col min="79" max="79" width="112.5703125" style="2" customWidth="1"/>
    <col min="80" max="82" width="19" style="2" customWidth="1"/>
    <col min="83" max="83" width="29.85546875" style="2" customWidth="1"/>
    <col min="84" max="84" width="41.85546875" style="2" customWidth="1"/>
    <col min="85" max="85" width="19" style="2" customWidth="1"/>
    <col min="86" max="86" width="15.85546875" style="2" customWidth="1"/>
    <col min="87" max="87" width="14.7109375" style="2" customWidth="1"/>
    <col min="88" max="88" width="24.85546875" style="2" customWidth="1"/>
    <col min="89" max="111" width="19" style="2" customWidth="1"/>
    <col min="112" max="112" width="24.28515625" style="2" customWidth="1"/>
    <col min="113" max="16384" width="9.140625" style="1"/>
  </cols>
  <sheetData>
    <row r="1" spans="1:145" ht="15" customHeight="1" x14ac:dyDescent="0.25">
      <c r="B1" s="2" t="s">
        <v>85</v>
      </c>
      <c r="C1" s="21">
        <v>1</v>
      </c>
      <c r="D1" s="21">
        <v>2</v>
      </c>
      <c r="E1" s="21">
        <v>3</v>
      </c>
      <c r="F1" s="21">
        <v>4</v>
      </c>
      <c r="G1" s="21">
        <v>5</v>
      </c>
      <c r="H1" s="21">
        <v>6</v>
      </c>
      <c r="I1" s="21">
        <v>7</v>
      </c>
      <c r="J1" s="21">
        <v>8</v>
      </c>
      <c r="K1" s="21">
        <v>9</v>
      </c>
      <c r="L1" s="21">
        <v>10</v>
      </c>
      <c r="M1" s="21">
        <v>11</v>
      </c>
      <c r="N1" s="21">
        <v>12</v>
      </c>
      <c r="O1" s="21">
        <v>13</v>
      </c>
      <c r="P1" s="21">
        <v>14</v>
      </c>
      <c r="Q1" s="21">
        <v>15</v>
      </c>
      <c r="R1" s="21">
        <v>16</v>
      </c>
      <c r="S1" s="21">
        <v>17</v>
      </c>
      <c r="T1" s="21">
        <v>18</v>
      </c>
      <c r="U1" s="21">
        <v>19</v>
      </c>
      <c r="V1" s="21">
        <v>20</v>
      </c>
      <c r="W1" s="21">
        <v>21</v>
      </c>
      <c r="X1" s="21">
        <v>22</v>
      </c>
      <c r="Y1" s="21">
        <v>23</v>
      </c>
      <c r="Z1" s="21">
        <v>24</v>
      </c>
      <c r="AA1" s="21">
        <v>25</v>
      </c>
      <c r="AB1" s="21">
        <v>26</v>
      </c>
      <c r="AC1" s="21">
        <v>27</v>
      </c>
      <c r="AD1" s="21">
        <v>28</v>
      </c>
      <c r="AE1" s="21">
        <v>29</v>
      </c>
      <c r="AF1" s="21">
        <v>30</v>
      </c>
      <c r="AG1" s="21">
        <v>31</v>
      </c>
      <c r="AH1" s="21">
        <v>32</v>
      </c>
      <c r="AI1" s="21">
        <v>33</v>
      </c>
      <c r="AJ1" s="21">
        <v>34</v>
      </c>
      <c r="AK1" s="21">
        <v>35</v>
      </c>
      <c r="AL1" s="21">
        <v>36</v>
      </c>
      <c r="AM1" s="21">
        <v>37</v>
      </c>
      <c r="AN1" s="21">
        <v>38</v>
      </c>
      <c r="AO1" s="21">
        <v>39</v>
      </c>
      <c r="AP1" s="21">
        <v>40</v>
      </c>
      <c r="AQ1" s="21">
        <v>41</v>
      </c>
      <c r="AR1" s="21">
        <v>42</v>
      </c>
      <c r="AS1" s="21">
        <v>43</v>
      </c>
      <c r="AT1" s="21">
        <v>44</v>
      </c>
      <c r="AU1" s="21">
        <v>45</v>
      </c>
      <c r="AV1" s="21">
        <v>46</v>
      </c>
      <c r="AW1" s="21">
        <v>47</v>
      </c>
      <c r="AX1" s="21">
        <v>48</v>
      </c>
      <c r="AY1" s="21">
        <v>49</v>
      </c>
      <c r="AZ1" s="21">
        <v>50</v>
      </c>
      <c r="BA1" s="21">
        <v>51</v>
      </c>
      <c r="BB1" s="21">
        <v>52</v>
      </c>
      <c r="BC1" s="21">
        <v>53</v>
      </c>
      <c r="BD1" s="21">
        <v>54</v>
      </c>
      <c r="BE1" s="21">
        <v>55</v>
      </c>
      <c r="BF1" s="21">
        <v>56</v>
      </c>
      <c r="BG1" s="21">
        <v>57</v>
      </c>
      <c r="BH1" s="21">
        <v>58</v>
      </c>
      <c r="BI1" s="21">
        <v>59</v>
      </c>
      <c r="BJ1" s="21">
        <v>60</v>
      </c>
      <c r="BK1" s="21">
        <v>61</v>
      </c>
      <c r="BL1" s="21">
        <v>62</v>
      </c>
      <c r="BM1" s="21">
        <v>63</v>
      </c>
      <c r="BN1" s="21">
        <v>64</v>
      </c>
      <c r="BO1" s="21">
        <v>65</v>
      </c>
      <c r="BP1" s="21">
        <v>66</v>
      </c>
      <c r="BQ1" s="21">
        <v>67</v>
      </c>
      <c r="BR1" s="21">
        <v>68</v>
      </c>
      <c r="BS1" s="21">
        <v>69</v>
      </c>
      <c r="BT1" s="21">
        <v>70</v>
      </c>
      <c r="BU1" s="21">
        <v>71</v>
      </c>
      <c r="BV1" s="21">
        <v>72</v>
      </c>
      <c r="BW1" s="21">
        <v>73</v>
      </c>
      <c r="BX1" s="21">
        <v>74</v>
      </c>
      <c r="BY1" s="21">
        <v>75</v>
      </c>
      <c r="BZ1" s="21">
        <v>76</v>
      </c>
      <c r="CA1" s="21">
        <v>77</v>
      </c>
      <c r="CB1" s="2">
        <v>78</v>
      </c>
      <c r="CC1" s="2">
        <v>79</v>
      </c>
      <c r="CD1" s="2">
        <v>80</v>
      </c>
      <c r="CE1" s="2">
        <v>81</v>
      </c>
      <c r="CF1" s="2">
        <v>82</v>
      </c>
      <c r="CG1" s="2">
        <v>83</v>
      </c>
      <c r="CH1" s="2">
        <v>84</v>
      </c>
      <c r="CI1" s="2">
        <v>85</v>
      </c>
      <c r="CJ1" s="2">
        <v>86</v>
      </c>
      <c r="CK1" s="2">
        <v>87</v>
      </c>
      <c r="CL1" s="2">
        <v>88</v>
      </c>
      <c r="CM1" s="2">
        <v>89</v>
      </c>
      <c r="CN1" s="2">
        <v>90</v>
      </c>
      <c r="CO1" s="2">
        <v>91</v>
      </c>
      <c r="CP1" s="2">
        <v>92</v>
      </c>
      <c r="CQ1" s="2">
        <v>93</v>
      </c>
      <c r="CR1" s="2">
        <v>94</v>
      </c>
      <c r="CS1" s="2">
        <v>95</v>
      </c>
      <c r="CT1" s="2">
        <v>96</v>
      </c>
      <c r="CU1" s="2">
        <v>97</v>
      </c>
      <c r="CV1" s="2">
        <v>98</v>
      </c>
      <c r="CW1" s="2">
        <v>99</v>
      </c>
      <c r="CX1" s="2">
        <v>100</v>
      </c>
      <c r="CY1" s="2">
        <v>101</v>
      </c>
      <c r="CZ1" s="2">
        <v>102</v>
      </c>
      <c r="DA1" s="2">
        <v>103</v>
      </c>
      <c r="DB1" s="2">
        <v>104</v>
      </c>
      <c r="DC1" s="2">
        <v>105</v>
      </c>
      <c r="DD1" s="2">
        <v>106</v>
      </c>
      <c r="DE1" s="2">
        <v>107</v>
      </c>
      <c r="DF1" s="2">
        <v>108</v>
      </c>
      <c r="DG1" s="2">
        <v>109</v>
      </c>
      <c r="DH1" s="2">
        <v>110</v>
      </c>
      <c r="DI1" s="2">
        <v>111</v>
      </c>
    </row>
    <row r="2" spans="1:145" ht="90" x14ac:dyDescent="0.25">
      <c r="A2" s="5" t="s">
        <v>95</v>
      </c>
      <c r="B2" s="3"/>
      <c r="C2" s="19" t="s">
        <v>3</v>
      </c>
      <c r="D2" s="19" t="s">
        <v>4</v>
      </c>
      <c r="E2" s="19" t="s">
        <v>0</v>
      </c>
      <c r="F2" s="19" t="s">
        <v>5</v>
      </c>
      <c r="G2" s="20" t="s">
        <v>1</v>
      </c>
      <c r="H2" s="20" t="s">
        <v>2</v>
      </c>
      <c r="I2" s="19" t="s">
        <v>6</v>
      </c>
      <c r="J2" s="19" t="s">
        <v>7</v>
      </c>
      <c r="K2" s="19" t="s">
        <v>8</v>
      </c>
      <c r="L2" s="19" t="s">
        <v>9</v>
      </c>
      <c r="M2" s="19" t="s">
        <v>10</v>
      </c>
      <c r="N2" s="19" t="s">
        <v>11</v>
      </c>
      <c r="O2" s="19" t="s">
        <v>12</v>
      </c>
      <c r="P2" s="19" t="s">
        <v>13</v>
      </c>
      <c r="Q2" s="19" t="s">
        <v>14</v>
      </c>
      <c r="R2" s="19" t="s">
        <v>15</v>
      </c>
      <c r="S2" s="19" t="s">
        <v>16</v>
      </c>
      <c r="T2" s="19" t="s">
        <v>17</v>
      </c>
      <c r="U2" s="19" t="s">
        <v>18</v>
      </c>
      <c r="V2" s="19" t="s">
        <v>19</v>
      </c>
      <c r="W2" s="19" t="s">
        <v>20</v>
      </c>
      <c r="X2" s="19" t="s">
        <v>21</v>
      </c>
      <c r="Y2" s="19" t="s">
        <v>22</v>
      </c>
      <c r="Z2" s="19" t="s">
        <v>23</v>
      </c>
      <c r="AA2" s="19" t="s">
        <v>24</v>
      </c>
      <c r="AB2" s="19" t="s">
        <v>25</v>
      </c>
      <c r="AC2" s="19" t="s">
        <v>26</v>
      </c>
      <c r="AD2" s="19" t="s">
        <v>27</v>
      </c>
      <c r="AE2" s="19" t="s">
        <v>28</v>
      </c>
      <c r="AF2" s="19" t="s">
        <v>29</v>
      </c>
      <c r="AG2" s="19" t="s">
        <v>30</v>
      </c>
      <c r="AH2" s="19" t="s">
        <v>31</v>
      </c>
      <c r="AI2" s="19" t="s">
        <v>32</v>
      </c>
      <c r="AJ2" s="19" t="s">
        <v>33</v>
      </c>
      <c r="AK2" s="72" t="s">
        <v>34</v>
      </c>
      <c r="AL2" s="72" t="s">
        <v>35</v>
      </c>
      <c r="AM2" s="19" t="s">
        <v>36</v>
      </c>
      <c r="AN2" s="19" t="s">
        <v>37</v>
      </c>
      <c r="AO2" s="19" t="s">
        <v>38</v>
      </c>
      <c r="AP2" s="19" t="s">
        <v>39</v>
      </c>
      <c r="AQ2" s="19" t="s">
        <v>40</v>
      </c>
      <c r="AR2" s="19" t="s">
        <v>41</v>
      </c>
      <c r="AS2" s="19" t="s">
        <v>42</v>
      </c>
      <c r="AT2" s="19" t="s">
        <v>43</v>
      </c>
      <c r="AU2" s="19" t="s">
        <v>44</v>
      </c>
      <c r="AV2" s="19" t="s">
        <v>45</v>
      </c>
      <c r="AW2" s="19" t="s">
        <v>46</v>
      </c>
      <c r="AX2" s="19" t="s">
        <v>47</v>
      </c>
      <c r="AY2" s="19" t="s">
        <v>48</v>
      </c>
      <c r="AZ2" s="19" t="s">
        <v>49</v>
      </c>
      <c r="BA2" s="19" t="s">
        <v>50</v>
      </c>
      <c r="BB2" s="19" t="s">
        <v>51</v>
      </c>
      <c r="BC2" s="19" t="s">
        <v>52</v>
      </c>
      <c r="BD2" s="19" t="s">
        <v>53</v>
      </c>
      <c r="BE2" s="19" t="s">
        <v>54</v>
      </c>
      <c r="BF2" s="19" t="s">
        <v>55</v>
      </c>
      <c r="BG2" s="19" t="s">
        <v>56</v>
      </c>
      <c r="BH2" s="19" t="s">
        <v>57</v>
      </c>
      <c r="BI2" s="19" t="s">
        <v>58</v>
      </c>
      <c r="BJ2" s="19" t="s">
        <v>59</v>
      </c>
      <c r="BK2" s="19" t="s">
        <v>60</v>
      </c>
      <c r="BL2" s="19" t="s">
        <v>61</v>
      </c>
      <c r="BM2" s="19" t="s">
        <v>62</v>
      </c>
      <c r="BN2" s="19" t="s">
        <v>63</v>
      </c>
      <c r="BO2" s="19" t="s">
        <v>64</v>
      </c>
      <c r="BP2" s="19" t="s">
        <v>65</v>
      </c>
      <c r="BQ2" s="19" t="s">
        <v>66</v>
      </c>
      <c r="BR2" s="19" t="s">
        <v>67</v>
      </c>
      <c r="BS2" s="19" t="s">
        <v>68</v>
      </c>
      <c r="BT2" s="19" t="s">
        <v>69</v>
      </c>
      <c r="BU2" s="19" t="s">
        <v>70</v>
      </c>
      <c r="BV2" s="19" t="s">
        <v>71</v>
      </c>
      <c r="BW2" s="19" t="s">
        <v>72</v>
      </c>
      <c r="BX2" s="19" t="s">
        <v>73</v>
      </c>
      <c r="BY2" s="19" t="s">
        <v>74</v>
      </c>
      <c r="BZ2" s="19" t="s">
        <v>75</v>
      </c>
      <c r="CA2" s="19" t="s">
        <v>76</v>
      </c>
      <c r="CB2" s="19" t="s">
        <v>77</v>
      </c>
      <c r="CC2" s="19" t="s">
        <v>78</v>
      </c>
      <c r="CD2" s="19" t="s">
        <v>79</v>
      </c>
      <c r="CE2" s="19" t="s">
        <v>80</v>
      </c>
      <c r="CF2" s="19" t="s">
        <v>81</v>
      </c>
      <c r="CG2" s="19" t="s">
        <v>82</v>
      </c>
      <c r="CH2" s="19" t="s">
        <v>83</v>
      </c>
      <c r="CI2" s="19" t="s">
        <v>84</v>
      </c>
      <c r="CJ2" s="19" t="s">
        <v>86</v>
      </c>
      <c r="CK2" s="19" t="s">
        <v>87</v>
      </c>
      <c r="CL2" s="19" t="s">
        <v>97</v>
      </c>
      <c r="CM2" s="19" t="s">
        <v>88</v>
      </c>
      <c r="CN2" s="19" t="s">
        <v>111</v>
      </c>
      <c r="CO2" s="19" t="s">
        <v>98</v>
      </c>
      <c r="CP2" s="19" t="s">
        <v>99</v>
      </c>
      <c r="CQ2" s="19" t="s">
        <v>100</v>
      </c>
      <c r="CR2" s="19" t="s">
        <v>101</v>
      </c>
      <c r="CS2" s="19" t="s">
        <v>102</v>
      </c>
      <c r="CT2" s="19" t="s">
        <v>103</v>
      </c>
      <c r="CU2" s="19" t="s">
        <v>89</v>
      </c>
      <c r="CV2" s="19" t="s">
        <v>104</v>
      </c>
      <c r="CW2" s="19" t="s">
        <v>109</v>
      </c>
      <c r="CX2" s="19" t="s">
        <v>110</v>
      </c>
      <c r="CY2" s="19" t="s">
        <v>105</v>
      </c>
      <c r="CZ2" s="19" t="s">
        <v>106</v>
      </c>
      <c r="DA2" s="19" t="s">
        <v>107</v>
      </c>
      <c r="DB2" s="19" t="s">
        <v>108</v>
      </c>
      <c r="DC2" s="19" t="s">
        <v>90</v>
      </c>
      <c r="DD2" s="19" t="s">
        <v>91</v>
      </c>
      <c r="DE2" s="19" t="s">
        <v>92</v>
      </c>
      <c r="DF2" s="19" t="s">
        <v>93</v>
      </c>
      <c r="DG2" s="19" t="s">
        <v>94</v>
      </c>
      <c r="DH2" s="20" t="s">
        <v>96</v>
      </c>
      <c r="DI2" s="2" t="s">
        <v>112</v>
      </c>
    </row>
    <row r="3" spans="1:145" ht="306.75" customHeight="1" x14ac:dyDescent="0.25">
      <c r="B3" s="4">
        <v>1</v>
      </c>
      <c r="C3" s="48" t="s">
        <v>113</v>
      </c>
      <c r="D3" s="49" t="s">
        <v>120</v>
      </c>
      <c r="E3" s="25"/>
      <c r="F3" s="25"/>
      <c r="G3" s="25"/>
      <c r="H3" s="25"/>
      <c r="I3" s="25" t="s">
        <v>115</v>
      </c>
      <c r="J3" s="25" t="s">
        <v>116</v>
      </c>
      <c r="K3" s="25" t="s">
        <v>118</v>
      </c>
      <c r="L3" s="25" t="s">
        <v>145</v>
      </c>
      <c r="M3" s="25" t="s">
        <v>123</v>
      </c>
      <c r="N3" s="25" t="s">
        <v>124</v>
      </c>
      <c r="O3" s="25" t="s">
        <v>125</v>
      </c>
      <c r="P3" s="25" t="s">
        <v>127</v>
      </c>
      <c r="Q3" s="4" t="s">
        <v>137</v>
      </c>
      <c r="R3" s="4" t="s">
        <v>138</v>
      </c>
      <c r="S3" s="4" t="s">
        <v>140</v>
      </c>
      <c r="T3" s="4" t="s">
        <v>128</v>
      </c>
      <c r="U3" s="4"/>
      <c r="V3" s="4"/>
      <c r="W3" s="4" t="s">
        <v>129</v>
      </c>
      <c r="X3" s="4" t="s">
        <v>120</v>
      </c>
      <c r="Y3" s="4" t="s">
        <v>134</v>
      </c>
      <c r="Z3" s="4" t="s">
        <v>132</v>
      </c>
      <c r="AA3" s="4" t="s">
        <v>135</v>
      </c>
      <c r="AB3" s="4"/>
      <c r="AC3" s="4"/>
      <c r="AD3" s="4"/>
      <c r="AE3" s="4"/>
      <c r="AF3" s="4"/>
      <c r="AG3" s="4"/>
      <c r="AH3" s="4"/>
      <c r="AI3" s="4"/>
      <c r="AJ3" s="4" t="s">
        <v>132</v>
      </c>
      <c r="AK3" s="4" t="s">
        <v>151</v>
      </c>
      <c r="AL3" s="4" t="s">
        <v>151</v>
      </c>
      <c r="AM3" s="4" t="s">
        <v>151</v>
      </c>
      <c r="AN3" s="4" t="s">
        <v>151</v>
      </c>
      <c r="AO3" s="4" t="s">
        <v>151</v>
      </c>
      <c r="AP3" s="4" t="s">
        <v>151</v>
      </c>
      <c r="AQ3" s="4" t="s">
        <v>132</v>
      </c>
      <c r="AR3" s="4" t="s">
        <v>151</v>
      </c>
      <c r="AS3" s="4" t="s">
        <v>151</v>
      </c>
      <c r="AT3" s="4" t="s">
        <v>151</v>
      </c>
      <c r="AU3" s="22" t="s">
        <v>151</v>
      </c>
      <c r="AV3" s="22" t="s">
        <v>151</v>
      </c>
      <c r="AW3" s="22" t="s">
        <v>151</v>
      </c>
      <c r="AX3" s="22" t="s">
        <v>132</v>
      </c>
      <c r="AY3" s="22" t="s">
        <v>151</v>
      </c>
      <c r="AZ3" s="22" t="s">
        <v>151</v>
      </c>
      <c r="BA3" s="22" t="s">
        <v>151</v>
      </c>
      <c r="BB3" s="22" t="s">
        <v>151</v>
      </c>
      <c r="BC3" s="22" t="s">
        <v>151</v>
      </c>
      <c r="BD3" s="22" t="s">
        <v>151</v>
      </c>
      <c r="BE3" s="22" t="s">
        <v>131</v>
      </c>
      <c r="BF3" s="22" t="s">
        <v>186</v>
      </c>
      <c r="BG3" s="22" t="s">
        <v>178</v>
      </c>
      <c r="BH3" s="22" t="s">
        <v>180</v>
      </c>
      <c r="BI3" s="22" t="s">
        <v>183</v>
      </c>
      <c r="BJ3" s="22" t="s">
        <v>179</v>
      </c>
      <c r="BK3" s="22" t="s">
        <v>183</v>
      </c>
      <c r="BL3" s="22" t="s">
        <v>132</v>
      </c>
      <c r="BM3" s="22" t="s">
        <v>151</v>
      </c>
      <c r="BN3" s="22" t="s">
        <v>151</v>
      </c>
      <c r="BO3" s="22" t="s">
        <v>151</v>
      </c>
      <c r="BP3" s="22" t="s">
        <v>151</v>
      </c>
      <c r="BQ3" s="22" t="s">
        <v>151</v>
      </c>
      <c r="BR3" s="22" t="s">
        <v>151</v>
      </c>
      <c r="BS3" s="22" t="s">
        <v>131</v>
      </c>
      <c r="BT3" s="4" t="s">
        <v>153</v>
      </c>
      <c r="BU3" s="22" t="s">
        <v>152</v>
      </c>
      <c r="BV3" s="22" t="s">
        <v>131</v>
      </c>
      <c r="BW3" s="22" t="s">
        <v>132</v>
      </c>
      <c r="BX3" s="22" t="s">
        <v>131</v>
      </c>
      <c r="BY3" s="4"/>
      <c r="BZ3" s="42" t="s">
        <v>149</v>
      </c>
      <c r="CA3" s="54" t="s">
        <v>147</v>
      </c>
      <c r="CB3" s="55" t="s">
        <v>148</v>
      </c>
      <c r="CC3" s="42" t="s">
        <v>149</v>
      </c>
      <c r="CD3" s="22"/>
      <c r="CE3" s="4" t="s">
        <v>204</v>
      </c>
      <c r="CF3" s="4" t="s">
        <v>150</v>
      </c>
      <c r="CG3" s="22"/>
      <c r="CH3" s="22"/>
      <c r="CI3" s="22"/>
      <c r="CJ3" s="4" t="s">
        <v>146</v>
      </c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</row>
    <row r="4" spans="1:145" ht="294.75" customHeight="1" x14ac:dyDescent="0.25">
      <c r="B4" s="2">
        <v>2</v>
      </c>
      <c r="C4" s="45" t="s">
        <v>114</v>
      </c>
      <c r="D4" s="46" t="s">
        <v>120</v>
      </c>
      <c r="E4" s="17"/>
      <c r="F4" s="17"/>
      <c r="G4" s="17"/>
      <c r="H4" s="17"/>
      <c r="I4" s="17" t="s">
        <v>115</v>
      </c>
      <c r="J4" s="17" t="s">
        <v>116</v>
      </c>
      <c r="K4" s="17" t="s">
        <v>119</v>
      </c>
      <c r="L4" s="17" t="s">
        <v>118</v>
      </c>
      <c r="M4" s="17" t="s">
        <v>123</v>
      </c>
      <c r="N4" s="17" t="s">
        <v>124</v>
      </c>
      <c r="O4" s="17" t="s">
        <v>125</v>
      </c>
      <c r="P4" s="17" t="s">
        <v>127</v>
      </c>
      <c r="Q4" s="47" t="s">
        <v>141</v>
      </c>
      <c r="R4" s="2" t="s">
        <v>139</v>
      </c>
      <c r="S4" s="2" t="s">
        <v>142</v>
      </c>
      <c r="T4" s="2" t="s">
        <v>128</v>
      </c>
      <c r="W4" s="2" t="s">
        <v>129</v>
      </c>
      <c r="X4" s="2" t="s">
        <v>120</v>
      </c>
      <c r="Y4" s="2" t="s">
        <v>209</v>
      </c>
      <c r="Z4" s="2" t="s">
        <v>132</v>
      </c>
      <c r="AA4" s="2" t="s">
        <v>133</v>
      </c>
      <c r="AJ4" s="2" t="s">
        <v>132</v>
      </c>
      <c r="AK4" s="2" t="s">
        <v>151</v>
      </c>
      <c r="AL4" s="2" t="s">
        <v>151</v>
      </c>
      <c r="AM4" s="2" t="s">
        <v>151</v>
      </c>
      <c r="AN4" s="2" t="s">
        <v>151</v>
      </c>
      <c r="AO4" s="2" t="s">
        <v>151</v>
      </c>
      <c r="AP4" s="2" t="s">
        <v>151</v>
      </c>
      <c r="AQ4" s="2" t="s">
        <v>132</v>
      </c>
      <c r="AR4" s="2" t="s">
        <v>151</v>
      </c>
      <c r="AS4" s="2" t="s">
        <v>151</v>
      </c>
      <c r="AT4" s="2" t="s">
        <v>151</v>
      </c>
      <c r="AU4" s="15" t="s">
        <v>151</v>
      </c>
      <c r="AV4" s="15" t="s">
        <v>151</v>
      </c>
      <c r="AW4" s="15" t="s">
        <v>151</v>
      </c>
      <c r="AX4" s="15" t="s">
        <v>132</v>
      </c>
      <c r="AY4" s="15" t="s">
        <v>151</v>
      </c>
      <c r="AZ4" s="15" t="s">
        <v>151</v>
      </c>
      <c r="BA4" s="15" t="s">
        <v>151</v>
      </c>
      <c r="BB4" s="15" t="s">
        <v>151</v>
      </c>
      <c r="BC4" s="15" t="s">
        <v>151</v>
      </c>
      <c r="BD4" s="15" t="s">
        <v>151</v>
      </c>
      <c r="BE4" s="38" t="s">
        <v>131</v>
      </c>
      <c r="BF4" s="38" t="s">
        <v>177</v>
      </c>
      <c r="BG4" s="38" t="s">
        <v>178</v>
      </c>
      <c r="BH4" s="38" t="s">
        <v>180</v>
      </c>
      <c r="BI4" s="38" t="s">
        <v>182</v>
      </c>
      <c r="BJ4" s="38" t="s">
        <v>179</v>
      </c>
      <c r="BK4" s="15" t="s">
        <v>152</v>
      </c>
      <c r="BL4" s="15" t="s">
        <v>132</v>
      </c>
      <c r="BM4" s="15" t="s">
        <v>151</v>
      </c>
      <c r="BN4" s="15" t="s">
        <v>151</v>
      </c>
      <c r="BO4" s="15" t="s">
        <v>151</v>
      </c>
      <c r="BP4" s="15" t="s">
        <v>151</v>
      </c>
      <c r="BQ4" s="15" t="s">
        <v>151</v>
      </c>
      <c r="BR4" s="15" t="s">
        <v>151</v>
      </c>
      <c r="BS4" s="15" t="s">
        <v>131</v>
      </c>
      <c r="BT4" s="2" t="s">
        <v>153</v>
      </c>
      <c r="BU4" s="15" t="s">
        <v>152</v>
      </c>
      <c r="BV4" s="15" t="s">
        <v>132</v>
      </c>
      <c r="BW4" s="15" t="s">
        <v>132</v>
      </c>
      <c r="BX4" s="15" t="s">
        <v>132</v>
      </c>
      <c r="BY4" s="15"/>
      <c r="BZ4" s="16" t="s">
        <v>149</v>
      </c>
      <c r="CA4" s="52" t="s">
        <v>147</v>
      </c>
      <c r="CB4" s="53" t="s">
        <v>148</v>
      </c>
      <c r="CC4" s="43" t="s">
        <v>149</v>
      </c>
      <c r="CD4" s="15"/>
      <c r="CE4" s="31" t="s">
        <v>205</v>
      </c>
      <c r="CF4" s="31" t="s">
        <v>150</v>
      </c>
      <c r="CG4" s="15"/>
      <c r="CH4" s="15"/>
      <c r="CI4" s="15"/>
      <c r="CJ4" s="2" t="s">
        <v>146</v>
      </c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</row>
    <row r="5" spans="1:145" ht="378" customHeight="1" x14ac:dyDescent="0.25">
      <c r="B5" s="4">
        <v>3</v>
      </c>
      <c r="C5" s="48" t="s">
        <v>165</v>
      </c>
      <c r="D5" s="49" t="s">
        <v>120</v>
      </c>
      <c r="E5" s="49"/>
      <c r="F5" s="49"/>
      <c r="G5" s="49"/>
      <c r="H5" s="49"/>
      <c r="I5" s="25" t="s">
        <v>121</v>
      </c>
      <c r="J5" s="25" t="s">
        <v>116</v>
      </c>
      <c r="K5" s="49" t="s">
        <v>122</v>
      </c>
      <c r="L5" s="49" t="s">
        <v>117</v>
      </c>
      <c r="M5" s="25" t="s">
        <v>123</v>
      </c>
      <c r="N5" s="25" t="s">
        <v>124</v>
      </c>
      <c r="O5" s="25" t="s">
        <v>126</v>
      </c>
      <c r="P5" s="25" t="s">
        <v>127</v>
      </c>
      <c r="Q5" s="4" t="s">
        <v>136</v>
      </c>
      <c r="R5" s="4" t="s">
        <v>144</v>
      </c>
      <c r="S5" s="4" t="s">
        <v>143</v>
      </c>
      <c r="T5" s="4" t="s">
        <v>128</v>
      </c>
      <c r="U5" s="4"/>
      <c r="V5" s="4"/>
      <c r="W5" s="4" t="s">
        <v>130</v>
      </c>
      <c r="X5" s="4" t="s">
        <v>166</v>
      </c>
      <c r="Y5" s="4" t="s">
        <v>210</v>
      </c>
      <c r="Z5" s="4" t="s">
        <v>131</v>
      </c>
      <c r="AA5" s="4" t="s">
        <v>133</v>
      </c>
      <c r="AB5" s="4"/>
      <c r="AC5" s="4"/>
      <c r="AD5" s="4"/>
      <c r="AE5" s="4"/>
      <c r="AF5" s="4"/>
      <c r="AG5" s="4"/>
      <c r="AH5" s="4"/>
      <c r="AI5" s="4"/>
      <c r="AJ5" s="4" t="s">
        <v>132</v>
      </c>
      <c r="AK5" s="4" t="s">
        <v>212</v>
      </c>
      <c r="AL5" s="4" t="s">
        <v>152</v>
      </c>
      <c r="AM5" s="4" t="s">
        <v>152</v>
      </c>
      <c r="AN5" s="4" t="s">
        <v>152</v>
      </c>
      <c r="AO5" s="4" t="s">
        <v>152</v>
      </c>
      <c r="AP5" s="4" t="s">
        <v>152</v>
      </c>
      <c r="AQ5" s="4" t="s">
        <v>132</v>
      </c>
      <c r="AR5" s="4" t="s">
        <v>213</v>
      </c>
      <c r="AS5" s="4" t="s">
        <v>152</v>
      </c>
      <c r="AT5" s="4" t="s">
        <v>152</v>
      </c>
      <c r="AU5" s="4" t="s">
        <v>152</v>
      </c>
      <c r="AV5" s="4" t="s">
        <v>152</v>
      </c>
      <c r="AW5" s="4" t="s">
        <v>152</v>
      </c>
      <c r="AX5" s="4" t="s">
        <v>131</v>
      </c>
      <c r="AY5" s="4">
        <v>4168.8900000000003</v>
      </c>
      <c r="AZ5" s="4" t="s">
        <v>152</v>
      </c>
      <c r="BA5" s="4" t="s">
        <v>152</v>
      </c>
      <c r="BB5" s="4" t="s">
        <v>152</v>
      </c>
      <c r="BC5" s="4" t="s">
        <v>152</v>
      </c>
      <c r="BD5" s="4" t="s">
        <v>152</v>
      </c>
      <c r="BE5" s="6" t="s">
        <v>131</v>
      </c>
      <c r="BF5" s="6" t="s">
        <v>177</v>
      </c>
      <c r="BG5" s="6" t="s">
        <v>178</v>
      </c>
      <c r="BH5" s="6" t="s">
        <v>180</v>
      </c>
      <c r="BI5" s="6" t="s">
        <v>184</v>
      </c>
      <c r="BJ5" s="6" t="s">
        <v>179</v>
      </c>
      <c r="BK5" s="22" t="s">
        <v>183</v>
      </c>
      <c r="BL5" s="22" t="s">
        <v>132</v>
      </c>
      <c r="BM5" s="22" t="s">
        <v>151</v>
      </c>
      <c r="BN5" s="22" t="s">
        <v>151</v>
      </c>
      <c r="BO5" s="22" t="s">
        <v>151</v>
      </c>
      <c r="BP5" s="22" t="s">
        <v>151</v>
      </c>
      <c r="BQ5" s="22" t="s">
        <v>151</v>
      </c>
      <c r="BR5" s="22" t="s">
        <v>151</v>
      </c>
      <c r="BS5" s="22" t="s">
        <v>131</v>
      </c>
      <c r="BT5" s="23">
        <v>87.15</v>
      </c>
      <c r="BU5" s="22" t="s">
        <v>152</v>
      </c>
      <c r="BV5" s="22" t="s">
        <v>131</v>
      </c>
      <c r="BW5" s="22" t="s">
        <v>132</v>
      </c>
      <c r="BX5" s="22" t="s">
        <v>131</v>
      </c>
      <c r="BY5" s="22" t="s">
        <v>152</v>
      </c>
      <c r="BZ5" s="43" t="s">
        <v>149</v>
      </c>
      <c r="CA5" s="54" t="s">
        <v>147</v>
      </c>
      <c r="CB5" s="55" t="s">
        <v>148</v>
      </c>
      <c r="CC5" s="55" t="s">
        <v>149</v>
      </c>
      <c r="CD5" s="22"/>
      <c r="CE5" s="4" t="s">
        <v>206</v>
      </c>
      <c r="CF5" s="4" t="s">
        <v>175</v>
      </c>
      <c r="CG5" s="22"/>
      <c r="CH5" s="22"/>
      <c r="CI5" s="22"/>
      <c r="CJ5" s="4" t="s">
        <v>146</v>
      </c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</row>
    <row r="6" spans="1:145" s="29" customFormat="1" ht="375" x14ac:dyDescent="0.25">
      <c r="A6" s="28"/>
      <c r="B6" s="31">
        <v>4</v>
      </c>
      <c r="C6" s="50" t="s">
        <v>154</v>
      </c>
      <c r="D6" s="32"/>
      <c r="E6" s="32"/>
      <c r="F6" s="32"/>
      <c r="G6" s="32"/>
      <c r="H6" s="32"/>
      <c r="I6" s="32" t="s">
        <v>121</v>
      </c>
      <c r="J6" s="32" t="s">
        <v>116</v>
      </c>
      <c r="K6" s="32" t="s">
        <v>155</v>
      </c>
      <c r="L6" s="51" t="s">
        <v>117</v>
      </c>
      <c r="M6" s="32" t="s">
        <v>123</v>
      </c>
      <c r="N6" s="32"/>
      <c r="O6" s="32" t="s">
        <v>125</v>
      </c>
      <c r="P6" s="32" t="s">
        <v>127</v>
      </c>
      <c r="Q6" s="31" t="s">
        <v>168</v>
      </c>
      <c r="R6" s="31" t="s">
        <v>173</v>
      </c>
      <c r="S6" s="31" t="s">
        <v>174</v>
      </c>
      <c r="T6" s="2" t="s">
        <v>128</v>
      </c>
      <c r="U6" s="31"/>
      <c r="V6" s="31" t="s">
        <v>160</v>
      </c>
      <c r="W6" s="33">
        <v>1.1000000000000001</v>
      </c>
      <c r="X6" s="31" t="s">
        <v>156</v>
      </c>
      <c r="Y6" s="31" t="s">
        <v>161</v>
      </c>
      <c r="Z6" s="31" t="s">
        <v>131</v>
      </c>
      <c r="AA6" s="31" t="s">
        <v>133</v>
      </c>
      <c r="AB6" s="31"/>
      <c r="AC6" s="31"/>
      <c r="AD6" s="31"/>
      <c r="AE6" s="31"/>
      <c r="AF6" s="31"/>
      <c r="AG6" s="31"/>
      <c r="AH6" s="31"/>
      <c r="AI6" s="31"/>
      <c r="AJ6" s="31" t="s">
        <v>131</v>
      </c>
      <c r="AK6" s="2" t="s">
        <v>212</v>
      </c>
      <c r="AL6" s="31"/>
      <c r="AM6" s="31">
        <v>50</v>
      </c>
      <c r="AN6" s="31">
        <v>14.8</v>
      </c>
      <c r="AO6" s="31"/>
      <c r="AP6" s="31"/>
      <c r="AQ6" s="31" t="s">
        <v>131</v>
      </c>
      <c r="AR6" s="2" t="s">
        <v>213</v>
      </c>
      <c r="AS6" s="31"/>
      <c r="AT6" s="31">
        <v>8.3000000000000007</v>
      </c>
      <c r="AU6" s="31">
        <v>1.6</v>
      </c>
      <c r="AV6" s="31"/>
      <c r="AW6" s="31">
        <v>0.2</v>
      </c>
      <c r="AX6" s="31" t="s">
        <v>131</v>
      </c>
      <c r="AY6" s="31">
        <v>4168.8900000000003</v>
      </c>
      <c r="AZ6" s="31"/>
      <c r="BA6" s="31"/>
      <c r="BB6" s="31"/>
      <c r="BC6" s="31"/>
      <c r="BD6" s="31"/>
      <c r="BE6" s="31" t="s">
        <v>131</v>
      </c>
      <c r="BF6" s="34" t="s">
        <v>181</v>
      </c>
      <c r="BG6" s="34" t="s">
        <v>178</v>
      </c>
      <c r="BH6" s="34" t="s">
        <v>180</v>
      </c>
      <c r="BI6" s="34" t="s">
        <v>183</v>
      </c>
      <c r="BJ6" s="34" t="s">
        <v>179</v>
      </c>
      <c r="BK6" s="34" t="s">
        <v>183</v>
      </c>
      <c r="BL6" s="31" t="s">
        <v>131</v>
      </c>
      <c r="BM6" s="35">
        <v>3107.34</v>
      </c>
      <c r="BN6" s="31"/>
      <c r="BO6" s="35">
        <v>6.51</v>
      </c>
      <c r="BP6" s="31">
        <v>1.9059999999999999</v>
      </c>
      <c r="BQ6" s="31"/>
      <c r="BR6" s="31"/>
      <c r="BS6" s="31" t="s">
        <v>131</v>
      </c>
      <c r="BT6" s="35" t="s">
        <v>176</v>
      </c>
      <c r="BU6" s="31"/>
      <c r="BV6" s="31" t="s">
        <v>131</v>
      </c>
      <c r="BW6" s="31" t="s">
        <v>132</v>
      </c>
      <c r="BX6" s="31"/>
      <c r="BY6" s="31"/>
      <c r="BZ6" s="43" t="s">
        <v>149</v>
      </c>
      <c r="CA6" s="52" t="s">
        <v>147</v>
      </c>
      <c r="CB6" s="56" t="s">
        <v>148</v>
      </c>
      <c r="CC6" s="43" t="s">
        <v>149</v>
      </c>
      <c r="CD6" s="31"/>
      <c r="CE6" s="31" t="s">
        <v>207</v>
      </c>
      <c r="CF6" s="2" t="s">
        <v>175</v>
      </c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 t="s">
        <v>152</v>
      </c>
      <c r="CZ6" s="31" t="s">
        <v>152</v>
      </c>
      <c r="DA6" s="31"/>
      <c r="DB6" s="31"/>
      <c r="DC6" s="31"/>
      <c r="DD6" s="31"/>
      <c r="DE6" s="31"/>
      <c r="DF6" s="31"/>
      <c r="DG6" s="31"/>
      <c r="DH6" s="31" t="s">
        <v>163</v>
      </c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</row>
    <row r="7" spans="1:145" s="8" customFormat="1" ht="297.75" customHeight="1" x14ac:dyDescent="0.25">
      <c r="A7" s="6"/>
      <c r="B7" s="6">
        <v>5</v>
      </c>
      <c r="C7" s="48" t="s">
        <v>154</v>
      </c>
      <c r="D7" s="24"/>
      <c r="E7" s="24"/>
      <c r="F7" s="24"/>
      <c r="G7" s="24"/>
      <c r="H7" s="24"/>
      <c r="I7" s="25" t="s">
        <v>121</v>
      </c>
      <c r="J7" s="25" t="s">
        <v>116</v>
      </c>
      <c r="K7" s="25" t="s">
        <v>155</v>
      </c>
      <c r="L7" s="49" t="s">
        <v>117</v>
      </c>
      <c r="M7" s="25" t="s">
        <v>123</v>
      </c>
      <c r="N7" s="24"/>
      <c r="O7" s="25" t="s">
        <v>125</v>
      </c>
      <c r="P7" s="24" t="s">
        <v>127</v>
      </c>
      <c r="Q7" s="4" t="s">
        <v>168</v>
      </c>
      <c r="R7" s="4" t="s">
        <v>171</v>
      </c>
      <c r="S7" s="4" t="s">
        <v>172</v>
      </c>
      <c r="T7" s="4" t="s">
        <v>128</v>
      </c>
      <c r="U7" s="6"/>
      <c r="V7" s="6" t="s">
        <v>160</v>
      </c>
      <c r="W7" s="26">
        <v>1</v>
      </c>
      <c r="X7" s="6" t="s">
        <v>157</v>
      </c>
      <c r="Y7" s="6" t="s">
        <v>161</v>
      </c>
      <c r="Z7" s="6" t="s">
        <v>131</v>
      </c>
      <c r="AA7" s="6" t="s">
        <v>133</v>
      </c>
      <c r="AB7" s="6"/>
      <c r="AC7" s="6"/>
      <c r="AD7" s="6"/>
      <c r="AE7" s="6"/>
      <c r="AF7" s="6"/>
      <c r="AG7" s="6"/>
      <c r="AH7" s="6"/>
      <c r="AI7" s="6"/>
      <c r="AJ7" s="6" t="s">
        <v>131</v>
      </c>
      <c r="AK7" s="4" t="s">
        <v>212</v>
      </c>
      <c r="AL7" s="6"/>
      <c r="AM7" s="6">
        <v>50</v>
      </c>
      <c r="AN7" s="6">
        <v>14.8</v>
      </c>
      <c r="AO7" s="6"/>
      <c r="AP7" s="6"/>
      <c r="AQ7" s="6" t="s">
        <v>131</v>
      </c>
      <c r="AR7" s="4" t="s">
        <v>213</v>
      </c>
      <c r="AS7" s="6"/>
      <c r="AT7" s="6">
        <v>8.3000000000000007</v>
      </c>
      <c r="AU7" s="6">
        <v>1.6</v>
      </c>
      <c r="AV7" s="6"/>
      <c r="AW7" s="6">
        <v>0.2</v>
      </c>
      <c r="AX7" s="6" t="s">
        <v>131</v>
      </c>
      <c r="AY7" s="4">
        <v>4168.8900000000003</v>
      </c>
      <c r="AZ7" s="6"/>
      <c r="BA7" s="6"/>
      <c r="BB7" s="6"/>
      <c r="BC7" s="6"/>
      <c r="BD7" s="6"/>
      <c r="BE7" s="6" t="s">
        <v>131</v>
      </c>
      <c r="BF7" s="6" t="s">
        <v>185</v>
      </c>
      <c r="BG7" s="6" t="s">
        <v>178</v>
      </c>
      <c r="BH7" s="6" t="s">
        <v>180</v>
      </c>
      <c r="BI7" s="6" t="s">
        <v>183</v>
      </c>
      <c r="BJ7" s="6" t="s">
        <v>179</v>
      </c>
      <c r="BK7" s="6" t="s">
        <v>184</v>
      </c>
      <c r="BL7" s="6" t="s">
        <v>131</v>
      </c>
      <c r="BM7" s="6">
        <v>3107.34</v>
      </c>
      <c r="BN7" s="6"/>
      <c r="BO7" s="6">
        <v>6.51</v>
      </c>
      <c r="BP7" s="6">
        <v>1.9059999999999999</v>
      </c>
      <c r="BQ7" s="6"/>
      <c r="BR7" s="6"/>
      <c r="BS7" s="6" t="s">
        <v>131</v>
      </c>
      <c r="BT7" s="37" t="s">
        <v>176</v>
      </c>
      <c r="BU7" s="6" t="s">
        <v>152</v>
      </c>
      <c r="BV7" s="6" t="s">
        <v>131</v>
      </c>
      <c r="BW7" s="6" t="s">
        <v>132</v>
      </c>
      <c r="BX7" s="6"/>
      <c r="BY7" s="6"/>
      <c r="BZ7" s="42" t="s">
        <v>149</v>
      </c>
      <c r="CA7" s="54" t="s">
        <v>147</v>
      </c>
      <c r="CB7" s="57" t="s">
        <v>148</v>
      </c>
      <c r="CC7" s="42" t="s">
        <v>149</v>
      </c>
      <c r="CD7" s="6"/>
      <c r="CE7" s="4" t="s">
        <v>207</v>
      </c>
      <c r="CF7" s="4" t="s">
        <v>175</v>
      </c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 t="s">
        <v>152</v>
      </c>
      <c r="CZ7" s="6" t="s">
        <v>152</v>
      </c>
      <c r="DA7" s="6"/>
      <c r="DB7" s="6"/>
      <c r="DC7" s="6"/>
      <c r="DD7" s="6"/>
      <c r="DE7" s="6"/>
      <c r="DF7" s="6"/>
      <c r="DG7" s="6"/>
      <c r="DH7" s="6" t="s">
        <v>164</v>
      </c>
    </row>
    <row r="8" spans="1:145" s="8" customFormat="1" ht="375" x14ac:dyDescent="0.25">
      <c r="A8" s="6"/>
      <c r="B8" s="7">
        <v>6</v>
      </c>
      <c r="C8" s="45" t="s">
        <v>154</v>
      </c>
      <c r="D8" s="18"/>
      <c r="E8" s="18"/>
      <c r="F8" s="18"/>
      <c r="G8" s="18"/>
      <c r="H8" s="18"/>
      <c r="I8" s="17" t="s">
        <v>121</v>
      </c>
      <c r="J8" s="17" t="s">
        <v>116</v>
      </c>
      <c r="K8" s="18" t="s">
        <v>159</v>
      </c>
      <c r="L8" s="17" t="s">
        <v>145</v>
      </c>
      <c r="M8" s="17" t="s">
        <v>123</v>
      </c>
      <c r="N8" s="18"/>
      <c r="O8" s="32" t="s">
        <v>125</v>
      </c>
      <c r="P8" s="18" t="s">
        <v>127</v>
      </c>
      <c r="Q8" s="31" t="s">
        <v>168</v>
      </c>
      <c r="R8" s="31" t="s">
        <v>169</v>
      </c>
      <c r="S8" s="31" t="s">
        <v>170</v>
      </c>
      <c r="T8" s="2" t="s">
        <v>128</v>
      </c>
      <c r="U8" s="7"/>
      <c r="V8" s="7" t="s">
        <v>160</v>
      </c>
      <c r="W8" s="27">
        <v>0.49</v>
      </c>
      <c r="X8" s="7" t="s">
        <v>158</v>
      </c>
      <c r="Y8" s="7" t="s">
        <v>211</v>
      </c>
      <c r="Z8" s="7" t="s">
        <v>131</v>
      </c>
      <c r="AA8" s="7" t="s">
        <v>133</v>
      </c>
      <c r="AB8" s="7"/>
      <c r="AC8" s="7"/>
      <c r="AD8" s="7"/>
      <c r="AE8" s="7"/>
      <c r="AF8" s="7"/>
      <c r="AG8" s="7"/>
      <c r="AH8" s="7"/>
      <c r="AI8" s="7"/>
      <c r="AJ8" s="7" t="s">
        <v>131</v>
      </c>
      <c r="AK8" s="7" t="s">
        <v>212</v>
      </c>
      <c r="AL8" s="7"/>
      <c r="AM8" s="7">
        <v>260</v>
      </c>
      <c r="AN8" s="7">
        <v>82.1</v>
      </c>
      <c r="AO8" s="7"/>
      <c r="AP8" s="7"/>
      <c r="AQ8" s="7" t="s">
        <v>131</v>
      </c>
      <c r="AR8" s="7" t="s">
        <v>214</v>
      </c>
      <c r="AS8" s="7"/>
      <c r="AT8" s="7">
        <v>10.4</v>
      </c>
      <c r="AU8" s="7">
        <v>3.3</v>
      </c>
      <c r="AV8" s="7"/>
      <c r="AW8" s="7"/>
      <c r="AX8" s="7" t="s">
        <v>131</v>
      </c>
      <c r="AY8" s="31">
        <v>4168.8900000000003</v>
      </c>
      <c r="AZ8" s="7"/>
      <c r="BA8" s="7"/>
      <c r="BB8" s="7"/>
      <c r="BC8" s="7"/>
      <c r="BD8" s="7"/>
      <c r="BE8" s="38" t="s">
        <v>131</v>
      </c>
      <c r="BF8" s="38" t="s">
        <v>185</v>
      </c>
      <c r="BG8" s="38" t="s">
        <v>178</v>
      </c>
      <c r="BH8" s="38" t="s">
        <v>180</v>
      </c>
      <c r="BI8" s="38" t="s">
        <v>184</v>
      </c>
      <c r="BJ8" s="38" t="s">
        <v>179</v>
      </c>
      <c r="BK8" s="7" t="s">
        <v>184</v>
      </c>
      <c r="BL8" s="7" t="s">
        <v>131</v>
      </c>
      <c r="BM8" s="36">
        <v>3107.34</v>
      </c>
      <c r="BN8" s="7"/>
      <c r="BO8" s="7">
        <v>1.32</v>
      </c>
      <c r="BP8" s="7">
        <v>0.93</v>
      </c>
      <c r="BQ8" s="7"/>
      <c r="BR8" s="7"/>
      <c r="BS8" s="7" t="s">
        <v>131</v>
      </c>
      <c r="BT8" s="35" t="s">
        <v>176</v>
      </c>
      <c r="BU8" s="7" t="s">
        <v>152</v>
      </c>
      <c r="BV8" s="2" t="s">
        <v>131</v>
      </c>
      <c r="BW8" s="2" t="s">
        <v>131</v>
      </c>
      <c r="BX8" s="7"/>
      <c r="BY8" s="7"/>
      <c r="BZ8" s="43" t="s">
        <v>149</v>
      </c>
      <c r="CA8" s="52" t="s">
        <v>147</v>
      </c>
      <c r="CB8" s="44" t="s">
        <v>148</v>
      </c>
      <c r="CC8" s="58" t="s">
        <v>149</v>
      </c>
      <c r="CD8" s="7"/>
      <c r="CE8" s="2" t="s">
        <v>208</v>
      </c>
      <c r="CF8" s="2" t="s">
        <v>175</v>
      </c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 t="s">
        <v>152</v>
      </c>
      <c r="CZ8" s="7" t="s">
        <v>152</v>
      </c>
      <c r="DA8" s="7"/>
      <c r="DB8" s="7"/>
      <c r="DC8" s="7"/>
      <c r="DD8" s="7"/>
      <c r="DE8" s="7"/>
      <c r="DF8" s="7"/>
      <c r="DG8" s="7"/>
      <c r="DH8" s="7" t="s">
        <v>162</v>
      </c>
    </row>
    <row r="9" spans="1:145" s="8" customFormat="1" ht="302.25" customHeight="1" x14ac:dyDescent="0.25">
      <c r="A9" s="7"/>
      <c r="B9" s="6">
        <v>7</v>
      </c>
      <c r="C9" s="59" t="s">
        <v>203</v>
      </c>
      <c r="D9" s="60" t="s">
        <v>120</v>
      </c>
      <c r="E9" s="24"/>
      <c r="F9" s="24"/>
      <c r="G9" s="24"/>
      <c r="H9" s="24"/>
      <c r="I9" s="24" t="s">
        <v>121</v>
      </c>
      <c r="J9" s="24" t="s">
        <v>116</v>
      </c>
      <c r="K9" s="24" t="s">
        <v>187</v>
      </c>
      <c r="L9" s="24" t="s">
        <v>188</v>
      </c>
      <c r="M9" s="24" t="s">
        <v>123</v>
      </c>
      <c r="N9" s="24"/>
      <c r="O9" s="24" t="s">
        <v>125</v>
      </c>
      <c r="P9" s="24" t="s">
        <v>127</v>
      </c>
      <c r="Q9" s="6" t="s">
        <v>168</v>
      </c>
      <c r="R9" s="6" t="s">
        <v>189</v>
      </c>
      <c r="S9" s="6" t="s">
        <v>190</v>
      </c>
      <c r="T9" s="6" t="s">
        <v>128</v>
      </c>
      <c r="U9" s="6"/>
      <c r="V9" s="6" t="s">
        <v>160</v>
      </c>
      <c r="W9" s="26">
        <v>2</v>
      </c>
      <c r="X9" s="6" t="s">
        <v>191</v>
      </c>
      <c r="Y9" s="6" t="s">
        <v>192</v>
      </c>
      <c r="Z9" s="6" t="s">
        <v>132</v>
      </c>
      <c r="AA9" s="6" t="s">
        <v>133</v>
      </c>
      <c r="AB9" s="6" t="s">
        <v>132</v>
      </c>
      <c r="AC9" s="6" t="s">
        <v>132</v>
      </c>
      <c r="AD9" s="6" t="s">
        <v>132</v>
      </c>
      <c r="AE9" s="6" t="s">
        <v>132</v>
      </c>
      <c r="AF9" s="6" t="s">
        <v>132</v>
      </c>
      <c r="AG9" s="6"/>
      <c r="AH9" s="6"/>
      <c r="AI9" s="6" t="s">
        <v>132</v>
      </c>
      <c r="AJ9" s="6" t="s">
        <v>131</v>
      </c>
      <c r="AK9" s="6" t="s">
        <v>212</v>
      </c>
      <c r="AL9" s="6"/>
      <c r="AM9" s="6">
        <v>260</v>
      </c>
      <c r="AN9" s="6">
        <v>82.1</v>
      </c>
      <c r="AO9" s="6"/>
      <c r="AP9" s="6"/>
      <c r="AQ9" s="6" t="s">
        <v>131</v>
      </c>
      <c r="AR9" s="6" t="s">
        <v>212</v>
      </c>
      <c r="AS9" s="6"/>
      <c r="AT9" s="6">
        <v>10.4</v>
      </c>
      <c r="AU9" s="6">
        <v>3.3</v>
      </c>
      <c r="AV9" s="6"/>
      <c r="AW9" s="6"/>
      <c r="AX9" s="6"/>
      <c r="AY9" s="6"/>
      <c r="AZ9" s="6"/>
      <c r="BA9" s="6"/>
      <c r="BB9" s="6"/>
      <c r="BC9" s="6"/>
      <c r="BD9" s="6"/>
      <c r="BE9" s="6" t="s">
        <v>131</v>
      </c>
      <c r="BF9" s="6" t="s">
        <v>185</v>
      </c>
      <c r="BG9" s="6" t="s">
        <v>178</v>
      </c>
      <c r="BH9" s="6" t="s">
        <v>180</v>
      </c>
      <c r="BI9" s="6" t="s">
        <v>184</v>
      </c>
      <c r="BJ9" s="6" t="s">
        <v>179</v>
      </c>
      <c r="BK9" s="6" t="s">
        <v>184</v>
      </c>
      <c r="BL9" s="6" t="s">
        <v>131</v>
      </c>
      <c r="BM9" s="6">
        <v>3107.34</v>
      </c>
      <c r="BN9" s="6"/>
      <c r="BO9" s="6">
        <v>1.32</v>
      </c>
      <c r="BP9" s="6">
        <v>0.93</v>
      </c>
      <c r="BQ9" s="6"/>
      <c r="BR9" s="6"/>
      <c r="BS9" s="6" t="s">
        <v>132</v>
      </c>
      <c r="BT9" s="37"/>
      <c r="BU9" s="6"/>
      <c r="BV9" s="6" t="s">
        <v>131</v>
      </c>
      <c r="BW9" s="6" t="s">
        <v>131</v>
      </c>
      <c r="BX9" s="6"/>
      <c r="BY9" s="6"/>
      <c r="BZ9" s="62" t="s">
        <v>149</v>
      </c>
      <c r="CA9" s="61" t="s">
        <v>193</v>
      </c>
      <c r="CB9" s="63"/>
      <c r="CC9" s="55" t="s">
        <v>149</v>
      </c>
      <c r="CD9" s="6"/>
      <c r="CE9" s="6" t="s">
        <v>201</v>
      </c>
      <c r="CF9" s="6" t="s">
        <v>175</v>
      </c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</row>
    <row r="10" spans="1:145" s="41" customFormat="1" ht="302.25" customHeight="1" x14ac:dyDescent="0.25">
      <c r="A10" s="40"/>
      <c r="B10" s="38">
        <v>8</v>
      </c>
      <c r="C10" s="65" t="s">
        <v>194</v>
      </c>
      <c r="D10" s="66" t="s">
        <v>120</v>
      </c>
      <c r="E10" s="67"/>
      <c r="F10" s="67"/>
      <c r="G10" s="67"/>
      <c r="H10" s="67"/>
      <c r="I10" s="67" t="s">
        <v>121</v>
      </c>
      <c r="J10" s="67" t="s">
        <v>116</v>
      </c>
      <c r="K10" s="67" t="s">
        <v>117</v>
      </c>
      <c r="L10" s="67" t="s">
        <v>195</v>
      </c>
      <c r="M10" s="67" t="s">
        <v>123</v>
      </c>
      <c r="N10" s="67"/>
      <c r="O10" s="67" t="s">
        <v>125</v>
      </c>
      <c r="P10" s="67" t="s">
        <v>127</v>
      </c>
      <c r="Q10" s="38" t="s">
        <v>168</v>
      </c>
      <c r="R10" s="38" t="s">
        <v>196</v>
      </c>
      <c r="S10" s="38" t="s">
        <v>197</v>
      </c>
      <c r="T10" s="38" t="s">
        <v>128</v>
      </c>
      <c r="U10" s="38"/>
      <c r="V10" s="38" t="s">
        <v>160</v>
      </c>
      <c r="W10" s="38">
        <v>0.6</v>
      </c>
      <c r="X10" s="38" t="s">
        <v>198</v>
      </c>
      <c r="Y10" s="38" t="s">
        <v>199</v>
      </c>
      <c r="Z10" s="38" t="s">
        <v>200</v>
      </c>
      <c r="AA10" s="38" t="s">
        <v>133</v>
      </c>
      <c r="AB10" s="38"/>
      <c r="AC10" s="38"/>
      <c r="AD10" s="38"/>
      <c r="AE10" s="38"/>
      <c r="AF10" s="38"/>
      <c r="AG10" s="38"/>
      <c r="AH10" s="38" t="s">
        <v>152</v>
      </c>
      <c r="AI10" s="38" t="s">
        <v>152</v>
      </c>
      <c r="AJ10" s="38" t="s">
        <v>132</v>
      </c>
      <c r="AK10" s="38" t="s">
        <v>212</v>
      </c>
      <c r="AL10" s="38"/>
      <c r="AM10" s="38"/>
      <c r="AN10" s="38"/>
      <c r="AO10" s="38"/>
      <c r="AP10" s="38"/>
      <c r="AQ10" s="38" t="s">
        <v>132</v>
      </c>
      <c r="AR10" s="38" t="s">
        <v>212</v>
      </c>
      <c r="AS10" s="38"/>
      <c r="AT10" s="38"/>
      <c r="AU10" s="38"/>
      <c r="AV10" s="38"/>
      <c r="AW10" s="38"/>
      <c r="AX10" s="38" t="s">
        <v>132</v>
      </c>
      <c r="AY10" s="38"/>
      <c r="AZ10" s="38"/>
      <c r="BA10" s="38"/>
      <c r="BB10" s="38"/>
      <c r="BC10" s="38"/>
      <c r="BD10" s="38"/>
      <c r="BE10" s="38" t="s">
        <v>132</v>
      </c>
      <c r="BF10" s="38" t="s">
        <v>185</v>
      </c>
      <c r="BG10" s="38" t="s">
        <v>178</v>
      </c>
      <c r="BH10" s="38" t="s">
        <v>180</v>
      </c>
      <c r="BI10" s="38" t="s">
        <v>184</v>
      </c>
      <c r="BJ10" s="38" t="s">
        <v>179</v>
      </c>
      <c r="BK10" s="38" t="s">
        <v>184</v>
      </c>
      <c r="BL10" s="38" t="s">
        <v>132</v>
      </c>
      <c r="BM10" s="68">
        <v>3107.34</v>
      </c>
      <c r="BN10" s="38"/>
      <c r="BO10" s="38"/>
      <c r="BP10" s="38"/>
      <c r="BQ10" s="38"/>
      <c r="BR10" s="38"/>
      <c r="BS10" s="38" t="s">
        <v>132</v>
      </c>
      <c r="BT10" s="68" t="s">
        <v>176</v>
      </c>
      <c r="BU10" s="38"/>
      <c r="BV10" s="38" t="s">
        <v>131</v>
      </c>
      <c r="BW10" s="38" t="s">
        <v>131</v>
      </c>
      <c r="BX10" s="38"/>
      <c r="BY10" s="38"/>
      <c r="BZ10" s="69" t="s">
        <v>149</v>
      </c>
      <c r="CA10" s="70" t="s">
        <v>193</v>
      </c>
      <c r="CB10" s="71"/>
      <c r="CC10" s="58" t="s">
        <v>149</v>
      </c>
      <c r="CD10" s="38"/>
      <c r="CE10" s="38" t="s">
        <v>202</v>
      </c>
      <c r="CF10" s="38" t="s">
        <v>175</v>
      </c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</row>
    <row r="11" spans="1:145" s="8" customFormat="1" ht="96.75" customHeight="1" x14ac:dyDescent="0.25">
      <c r="A11" s="6"/>
      <c r="B11" s="7"/>
      <c r="C11" s="73" t="s">
        <v>215</v>
      </c>
      <c r="D11" s="74"/>
      <c r="E11" s="39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 t="s">
        <v>167</v>
      </c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</row>
    <row r="12" spans="1:145" s="14" customFormat="1" x14ac:dyDescent="0.2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 t="s">
        <v>167</v>
      </c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</row>
    <row r="13" spans="1:145" s="11" customFormat="1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 t="s">
        <v>167</v>
      </c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</row>
    <row r="14" spans="1:145" s="11" customFormat="1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 t="s">
        <v>167</v>
      </c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</row>
    <row r="15" spans="1:145" s="11" customFormat="1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 t="s">
        <v>167</v>
      </c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</row>
    <row r="16" spans="1:145" s="11" customFormat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 t="s">
        <v>167</v>
      </c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</row>
    <row r="17" spans="1:112" s="11" customFormat="1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 t="s">
        <v>167</v>
      </c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</row>
    <row r="18" spans="1:112" s="11" customFormat="1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</row>
    <row r="19" spans="1:112" s="11" customFormat="1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</row>
    <row r="20" spans="1:112" s="11" customFormat="1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</row>
    <row r="21" spans="1:112" s="11" customForma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</row>
    <row r="22" spans="1:112" s="11" customFormat="1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</row>
    <row r="23" spans="1:112" s="11" customFormat="1" x14ac:dyDescent="0.2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</row>
    <row r="24" spans="1:112" s="11" customFormat="1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</row>
    <row r="25" spans="1:112" s="11" customFormat="1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</row>
    <row r="26" spans="1:112" s="11" customFormat="1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</row>
    <row r="27" spans="1:112" s="11" customFormat="1" x14ac:dyDescent="0.2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</row>
    <row r="28" spans="1:112" s="11" customFormat="1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</row>
    <row r="29" spans="1:112" s="11" customFormat="1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</row>
    <row r="30" spans="1:112" s="11" customFormat="1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</row>
    <row r="31" spans="1:112" s="11" customFormat="1" x14ac:dyDescent="0.2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</row>
    <row r="32" spans="1:112" s="11" customFormat="1" x14ac:dyDescent="0.2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</row>
    <row r="33" spans="1:112" s="11" customFormat="1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</row>
    <row r="34" spans="1:112" s="11" customFormat="1" x14ac:dyDescent="0.2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</row>
    <row r="35" spans="1:112" s="11" customFormat="1" x14ac:dyDescent="0.2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</row>
    <row r="36" spans="1:112" s="11" customFormat="1" x14ac:dyDescent="0.2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</row>
    <row r="37" spans="1:112" s="11" customFormat="1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</row>
    <row r="38" spans="1:112" s="11" customFormat="1" x14ac:dyDescent="0.2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</row>
    <row r="39" spans="1:112" s="11" customForma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</row>
    <row r="40" spans="1:112" s="11" customFormat="1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</row>
    <row r="41" spans="1:112" s="11" customFormat="1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</row>
    <row r="42" spans="1:112" s="11" customFormat="1" x14ac:dyDescent="0.2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</row>
    <row r="43" spans="1:112" s="11" customFormat="1" x14ac:dyDescent="0.2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</row>
    <row r="44" spans="1:112" s="11" customFormat="1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</row>
    <row r="45" spans="1:112" s="11" customFormat="1" x14ac:dyDescent="0.2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</row>
    <row r="46" spans="1:112" s="11" customFormat="1" x14ac:dyDescent="0.2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</row>
    <row r="47" spans="1:112" s="11" customFormat="1" x14ac:dyDescent="0.2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</row>
    <row r="48" spans="1:112" s="11" customFormat="1" x14ac:dyDescent="0.2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</row>
    <row r="49" spans="1:112" s="11" customFormat="1" x14ac:dyDescent="0.2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</row>
    <row r="50" spans="1:112" s="11" customFormat="1" x14ac:dyDescent="0.2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</row>
    <row r="51" spans="1:112" s="11" customFormat="1" x14ac:dyDescent="0.2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</row>
    <row r="52" spans="1:112" s="11" customFormat="1" x14ac:dyDescent="0.2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</row>
    <row r="53" spans="1:112" s="11" customFormat="1" x14ac:dyDescent="0.2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</row>
    <row r="54" spans="1:112" s="11" customFormat="1" x14ac:dyDescent="0.2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</row>
    <row r="55" spans="1:112" s="11" customFormat="1" x14ac:dyDescent="0.2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</row>
    <row r="56" spans="1:112" s="11" customFormat="1" x14ac:dyDescent="0.2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</row>
    <row r="57" spans="1:112" s="11" customFormat="1" x14ac:dyDescent="0.2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</row>
    <row r="58" spans="1:112" s="11" customFormat="1" x14ac:dyDescent="0.2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</row>
    <row r="59" spans="1:112" s="11" customFormat="1" x14ac:dyDescent="0.2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</row>
    <row r="60" spans="1:112" s="11" customFormat="1" x14ac:dyDescent="0.2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</row>
    <row r="61" spans="1:112" s="11" customFormat="1" x14ac:dyDescent="0.2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</row>
    <row r="62" spans="1:112" s="11" customFormat="1" x14ac:dyDescent="0.2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</row>
    <row r="63" spans="1:112" s="11" customFormat="1" x14ac:dyDescent="0.2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</row>
    <row r="64" spans="1:112" s="11" customFormat="1" x14ac:dyDescent="0.2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</row>
    <row r="65" spans="1:112" s="11" customFormat="1" x14ac:dyDescent="0.2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</row>
    <row r="66" spans="1:112" s="11" customFormat="1" x14ac:dyDescent="0.2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</row>
    <row r="67" spans="1:112" s="11" customFormat="1" x14ac:dyDescent="0.2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</row>
    <row r="68" spans="1:112" s="11" customFormat="1" x14ac:dyDescent="0.2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</row>
    <row r="69" spans="1:112" s="11" customFormat="1" x14ac:dyDescent="0.2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</row>
    <row r="70" spans="1:112" s="11" customFormat="1" x14ac:dyDescent="0.2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</row>
    <row r="71" spans="1:112" s="11" customFormat="1" x14ac:dyDescent="0.2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</row>
    <row r="72" spans="1:112" s="11" customFormat="1" x14ac:dyDescent="0.2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</row>
    <row r="73" spans="1:112" s="11" customFormat="1" x14ac:dyDescent="0.2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</row>
    <row r="74" spans="1:112" s="11" customFormat="1" x14ac:dyDescent="0.2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</row>
    <row r="75" spans="1:112" s="11" customFormat="1" x14ac:dyDescent="0.2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</row>
    <row r="76" spans="1:112" s="11" customFormat="1" x14ac:dyDescent="0.2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</row>
    <row r="77" spans="1:112" s="11" customFormat="1" x14ac:dyDescent="0.2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</row>
    <row r="78" spans="1:112" s="11" customFormat="1" x14ac:dyDescent="0.2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</row>
    <row r="79" spans="1:112" s="11" customFormat="1" x14ac:dyDescent="0.2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</row>
    <row r="80" spans="1:112" s="11" customFormat="1" x14ac:dyDescent="0.2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</row>
    <row r="81" spans="1:112" s="11" customFormat="1" x14ac:dyDescent="0.2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</row>
    <row r="82" spans="1:112" s="11" customFormat="1" x14ac:dyDescent="0.2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</row>
    <row r="83" spans="1:112" s="11" customFormat="1" x14ac:dyDescent="0.2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</row>
    <row r="84" spans="1:112" s="11" customFormat="1" x14ac:dyDescent="0.25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</row>
    <row r="85" spans="1:112" s="11" customFormat="1" x14ac:dyDescent="0.2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</row>
    <row r="86" spans="1:112" s="11" customFormat="1" x14ac:dyDescent="0.2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</row>
    <row r="87" spans="1:112" s="11" customFormat="1" x14ac:dyDescent="0.25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</row>
    <row r="88" spans="1:112" s="11" customFormat="1" x14ac:dyDescent="0.25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</row>
    <row r="89" spans="1:112" s="11" customFormat="1" x14ac:dyDescent="0.25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</row>
    <row r="90" spans="1:112" s="11" customFormat="1" x14ac:dyDescent="0.25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</row>
    <row r="91" spans="1:112" s="11" customFormat="1" x14ac:dyDescent="0.25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</row>
    <row r="92" spans="1:112" s="11" customFormat="1" x14ac:dyDescent="0.25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</row>
    <row r="93" spans="1:112" s="11" customFormat="1" x14ac:dyDescent="0.25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</row>
    <row r="94" spans="1:112" s="11" customFormat="1" x14ac:dyDescent="0.25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</row>
    <row r="95" spans="1:112" s="11" customFormat="1" x14ac:dyDescent="0.2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</row>
    <row r="96" spans="1:112" s="11" customFormat="1" x14ac:dyDescent="0.25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</row>
    <row r="97" spans="1:112" s="11" customFormat="1" x14ac:dyDescent="0.25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</row>
    <row r="98" spans="1:112" s="11" customFormat="1" x14ac:dyDescent="0.25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</row>
    <row r="99" spans="1:112" s="11" customFormat="1" x14ac:dyDescent="0.25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</row>
    <row r="100" spans="1:112" s="11" customFormat="1" x14ac:dyDescent="0.25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</row>
    <row r="101" spans="1:112" s="11" customFormat="1" x14ac:dyDescent="0.25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</row>
    <row r="102" spans="1:112" s="11" customFormat="1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</row>
    <row r="103" spans="1:112" s="11" customFormat="1" x14ac:dyDescent="0.25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</row>
    <row r="104" spans="1:112" s="11" customFormat="1" x14ac:dyDescent="0.25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</row>
    <row r="105" spans="1:112" s="11" customFormat="1" x14ac:dyDescent="0.2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</row>
    <row r="106" spans="1:112" s="11" customFormat="1" x14ac:dyDescent="0.25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</row>
    <row r="107" spans="1:112" s="11" customFormat="1" x14ac:dyDescent="0.25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</row>
    <row r="108" spans="1:112" s="11" customFormat="1" x14ac:dyDescent="0.25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</row>
    <row r="109" spans="1:112" s="11" customFormat="1" x14ac:dyDescent="0.25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</row>
    <row r="110" spans="1:112" s="11" customFormat="1" x14ac:dyDescent="0.25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</row>
    <row r="111" spans="1:112" s="11" customFormat="1" x14ac:dyDescent="0.25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</row>
    <row r="112" spans="1:112" s="11" customFormat="1" x14ac:dyDescent="0.25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</row>
    <row r="113" spans="1:112" s="11" customFormat="1" x14ac:dyDescent="0.25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</row>
    <row r="114" spans="1:112" s="11" customFormat="1" x14ac:dyDescent="0.25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</row>
    <row r="115" spans="1:112" s="11" customFormat="1" x14ac:dyDescent="0.2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</row>
    <row r="116" spans="1:112" s="11" customFormat="1" x14ac:dyDescent="0.25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</row>
    <row r="117" spans="1:112" s="11" customFormat="1" x14ac:dyDescent="0.25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</row>
    <row r="118" spans="1:112" s="11" customFormat="1" x14ac:dyDescent="0.25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</row>
    <row r="119" spans="1:112" s="11" customFormat="1" x14ac:dyDescent="0.25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</row>
    <row r="120" spans="1:112" s="11" customFormat="1" x14ac:dyDescent="0.25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</row>
    <row r="121" spans="1:112" s="11" customFormat="1" x14ac:dyDescent="0.25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</row>
    <row r="122" spans="1:112" s="11" customFormat="1" x14ac:dyDescent="0.25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</row>
    <row r="123" spans="1:112" s="11" customFormat="1" x14ac:dyDescent="0.25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</row>
    <row r="124" spans="1:112" s="11" customFormat="1" x14ac:dyDescent="0.25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</row>
    <row r="125" spans="1:112" s="11" customFormat="1" x14ac:dyDescent="0.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</row>
    <row r="126" spans="1:112" s="11" customFormat="1" x14ac:dyDescent="0.25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</row>
    <row r="127" spans="1:112" s="11" customFormat="1" x14ac:dyDescent="0.25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</row>
    <row r="128" spans="1:112" s="11" customFormat="1" x14ac:dyDescent="0.25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</row>
    <row r="129" spans="1:112" s="11" customFormat="1" x14ac:dyDescent="0.25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</row>
    <row r="130" spans="1:112" s="11" customFormat="1" x14ac:dyDescent="0.25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</row>
    <row r="131" spans="1:112" s="11" customFormat="1" x14ac:dyDescent="0.25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</row>
    <row r="132" spans="1:112" s="11" customFormat="1" x14ac:dyDescent="0.25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</row>
    <row r="133" spans="1:112" s="11" customFormat="1" x14ac:dyDescent="0.25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</row>
    <row r="134" spans="1:112" s="11" customFormat="1" x14ac:dyDescent="0.25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</row>
    <row r="135" spans="1:112" s="11" customFormat="1" x14ac:dyDescent="0.2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</row>
    <row r="136" spans="1:112" s="11" customFormat="1" x14ac:dyDescent="0.25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</row>
    <row r="137" spans="1:112" s="11" customFormat="1" x14ac:dyDescent="0.25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</row>
    <row r="138" spans="1:112" s="11" customFormat="1" x14ac:dyDescent="0.25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</row>
    <row r="139" spans="1:112" s="11" customFormat="1" x14ac:dyDescent="0.25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</row>
    <row r="140" spans="1:112" s="11" customFormat="1" x14ac:dyDescent="0.25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</row>
    <row r="141" spans="1:112" s="11" customFormat="1" x14ac:dyDescent="0.25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</row>
    <row r="142" spans="1:112" s="11" customFormat="1" x14ac:dyDescent="0.25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</row>
    <row r="143" spans="1:112" s="11" customFormat="1" x14ac:dyDescent="0.25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</row>
    <row r="144" spans="1:112" s="11" customFormat="1" x14ac:dyDescent="0.25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</row>
    <row r="145" spans="1:112" s="11" customFormat="1" x14ac:dyDescent="0.2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</row>
    <row r="146" spans="1:112" s="11" customFormat="1" x14ac:dyDescent="0.25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</row>
    <row r="147" spans="1:112" s="11" customFormat="1" x14ac:dyDescent="0.25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</row>
    <row r="148" spans="1:112" s="11" customFormat="1" x14ac:dyDescent="0.25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</row>
    <row r="149" spans="1:112" s="11" customFormat="1" x14ac:dyDescent="0.25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</row>
    <row r="150" spans="1:112" s="11" customFormat="1" x14ac:dyDescent="0.25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</row>
    <row r="151" spans="1:112" s="11" customFormat="1" x14ac:dyDescent="0.25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</row>
    <row r="152" spans="1:112" s="11" customFormat="1" x14ac:dyDescent="0.25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</row>
    <row r="153" spans="1:112" s="11" customFormat="1" x14ac:dyDescent="0.25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</row>
    <row r="154" spans="1:112" s="11" customFormat="1" x14ac:dyDescent="0.25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</row>
    <row r="155" spans="1:112" s="11" customFormat="1" x14ac:dyDescent="0.2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</row>
    <row r="156" spans="1:112" s="11" customFormat="1" x14ac:dyDescent="0.25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</row>
    <row r="157" spans="1:112" s="11" customFormat="1" x14ac:dyDescent="0.25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</row>
    <row r="158" spans="1:112" s="11" customFormat="1" x14ac:dyDescent="0.25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</row>
    <row r="159" spans="1:112" s="11" customFormat="1" x14ac:dyDescent="0.25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</row>
    <row r="160" spans="1:112" s="11" customFormat="1" x14ac:dyDescent="0.25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</row>
    <row r="161" spans="1:112" s="11" customFormat="1" x14ac:dyDescent="0.2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</row>
    <row r="162" spans="1:112" s="11" customFormat="1" x14ac:dyDescent="0.25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</row>
    <row r="163" spans="1:112" s="11" customFormat="1" x14ac:dyDescent="0.25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</row>
    <row r="164" spans="1:112" s="11" customFormat="1" x14ac:dyDescent="0.25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</row>
    <row r="165" spans="1:112" s="11" customFormat="1" x14ac:dyDescent="0.2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</row>
    <row r="166" spans="1:112" s="11" customFormat="1" x14ac:dyDescent="0.25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</row>
    <row r="167" spans="1:112" s="11" customFormat="1" x14ac:dyDescent="0.25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</row>
    <row r="168" spans="1:112" s="11" customFormat="1" x14ac:dyDescent="0.25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</row>
    <row r="169" spans="1:112" s="11" customFormat="1" x14ac:dyDescent="0.25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</row>
    <row r="170" spans="1:112" s="11" customFormat="1" x14ac:dyDescent="0.25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</row>
    <row r="171" spans="1:112" s="11" customFormat="1" x14ac:dyDescent="0.25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</row>
    <row r="172" spans="1:112" s="11" customFormat="1" x14ac:dyDescent="0.25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</row>
    <row r="173" spans="1:112" s="11" customFormat="1" x14ac:dyDescent="0.25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</row>
    <row r="174" spans="1:112" s="11" customFormat="1" x14ac:dyDescent="0.25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</row>
    <row r="175" spans="1:112" s="11" customFormat="1" x14ac:dyDescent="0.2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</row>
    <row r="176" spans="1:112" s="11" customFormat="1" x14ac:dyDescent="0.25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</row>
    <row r="177" spans="1:112" s="11" customFormat="1" x14ac:dyDescent="0.25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</row>
    <row r="178" spans="1:112" s="11" customFormat="1" x14ac:dyDescent="0.25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</row>
    <row r="179" spans="1:112" s="11" customFormat="1" x14ac:dyDescent="0.25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</row>
    <row r="180" spans="1:112" s="11" customFormat="1" x14ac:dyDescent="0.25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</row>
    <row r="181" spans="1:112" s="11" customFormat="1" x14ac:dyDescent="0.25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</row>
    <row r="182" spans="1:112" s="11" customFormat="1" x14ac:dyDescent="0.25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</row>
    <row r="183" spans="1:112" s="11" customFormat="1" x14ac:dyDescent="0.25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</row>
    <row r="184" spans="1:112" s="11" customFormat="1" x14ac:dyDescent="0.25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</row>
    <row r="185" spans="1:112" s="11" customFormat="1" x14ac:dyDescent="0.2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</row>
    <row r="186" spans="1:112" s="11" customFormat="1" x14ac:dyDescent="0.25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</row>
    <row r="187" spans="1:112" s="11" customFormat="1" x14ac:dyDescent="0.25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</row>
    <row r="188" spans="1:112" s="11" customFormat="1" x14ac:dyDescent="0.25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</row>
    <row r="189" spans="1:112" s="11" customFormat="1" x14ac:dyDescent="0.25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</row>
    <row r="190" spans="1:112" s="11" customFormat="1" x14ac:dyDescent="0.25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</row>
    <row r="191" spans="1:112" s="11" customFormat="1" x14ac:dyDescent="0.25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</row>
    <row r="192" spans="1:112" s="11" customFormat="1" x14ac:dyDescent="0.25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</row>
    <row r="193" spans="1:112" s="11" customFormat="1" x14ac:dyDescent="0.25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</row>
    <row r="194" spans="1:112" s="11" customFormat="1" x14ac:dyDescent="0.25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</row>
    <row r="195" spans="1:112" s="11" customFormat="1" x14ac:dyDescent="0.2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</row>
    <row r="196" spans="1:112" s="11" customFormat="1" x14ac:dyDescent="0.25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</row>
    <row r="197" spans="1:112" s="11" customFormat="1" x14ac:dyDescent="0.25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</row>
    <row r="198" spans="1:112" s="11" customFormat="1" x14ac:dyDescent="0.25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</row>
    <row r="199" spans="1:112" s="11" customFormat="1" x14ac:dyDescent="0.25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</row>
    <row r="200" spans="1:112" s="11" customFormat="1" x14ac:dyDescent="0.25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</row>
    <row r="201" spans="1:112" s="11" customFormat="1" x14ac:dyDescent="0.25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</row>
    <row r="202" spans="1:112" s="11" customFormat="1" x14ac:dyDescent="0.25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</row>
    <row r="203" spans="1:112" s="11" customFormat="1" x14ac:dyDescent="0.25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</row>
    <row r="204" spans="1:112" s="11" customFormat="1" x14ac:dyDescent="0.25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</row>
    <row r="205" spans="1:112" s="11" customFormat="1" x14ac:dyDescent="0.2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</row>
    <row r="206" spans="1:112" s="11" customFormat="1" x14ac:dyDescent="0.25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</row>
    <row r="207" spans="1:112" s="11" customFormat="1" x14ac:dyDescent="0.25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</row>
    <row r="208" spans="1:112" s="11" customFormat="1" x14ac:dyDescent="0.25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</row>
    <row r="209" spans="1:112" s="11" customFormat="1" x14ac:dyDescent="0.25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</row>
    <row r="210" spans="1:112" s="11" customFormat="1" x14ac:dyDescent="0.25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</row>
    <row r="211" spans="1:112" s="11" customFormat="1" x14ac:dyDescent="0.25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</row>
    <row r="212" spans="1:112" s="11" customFormat="1" x14ac:dyDescent="0.25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</row>
    <row r="213" spans="1:112" s="11" customFormat="1" x14ac:dyDescent="0.25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</row>
    <row r="214" spans="1:112" s="11" customFormat="1" x14ac:dyDescent="0.25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</row>
    <row r="215" spans="1:112" s="11" customFormat="1" x14ac:dyDescent="0.2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</row>
    <row r="216" spans="1:112" s="11" customFormat="1" x14ac:dyDescent="0.25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</row>
    <row r="217" spans="1:112" s="11" customFormat="1" x14ac:dyDescent="0.25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</row>
    <row r="218" spans="1:112" s="11" customFormat="1" x14ac:dyDescent="0.25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</row>
    <row r="219" spans="1:112" s="11" customFormat="1" x14ac:dyDescent="0.25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</row>
    <row r="220" spans="1:112" s="11" customFormat="1" x14ac:dyDescent="0.25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</row>
    <row r="221" spans="1:112" s="11" customFormat="1" x14ac:dyDescent="0.25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</row>
    <row r="222" spans="1:112" s="11" customFormat="1" x14ac:dyDescent="0.25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</row>
    <row r="223" spans="1:112" s="11" customFormat="1" x14ac:dyDescent="0.25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</row>
    <row r="224" spans="1:112" s="11" customFormat="1" x14ac:dyDescent="0.25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</row>
    <row r="225" spans="1:112" s="11" customFormat="1" x14ac:dyDescent="0.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</row>
    <row r="226" spans="1:112" s="11" customFormat="1" x14ac:dyDescent="0.25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</row>
    <row r="227" spans="1:112" s="11" customFormat="1" x14ac:dyDescent="0.25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</row>
    <row r="228" spans="1:112" s="11" customFormat="1" x14ac:dyDescent="0.25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</row>
    <row r="229" spans="1:112" s="11" customFormat="1" x14ac:dyDescent="0.25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</row>
    <row r="230" spans="1:112" s="11" customFormat="1" x14ac:dyDescent="0.25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</row>
    <row r="231" spans="1:112" s="11" customFormat="1" x14ac:dyDescent="0.25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</row>
    <row r="232" spans="1:112" s="11" customFormat="1" x14ac:dyDescent="0.25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</row>
    <row r="233" spans="1:112" s="11" customFormat="1" x14ac:dyDescent="0.25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</row>
    <row r="234" spans="1:112" s="11" customFormat="1" x14ac:dyDescent="0.25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</row>
    <row r="235" spans="1:112" s="11" customFormat="1" x14ac:dyDescent="0.2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</row>
    <row r="236" spans="1:112" s="11" customFormat="1" x14ac:dyDescent="0.2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</row>
    <row r="237" spans="1:112" s="11" customFormat="1" x14ac:dyDescent="0.25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</row>
    <row r="238" spans="1:112" s="11" customFormat="1" x14ac:dyDescent="0.25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</row>
    <row r="239" spans="1:112" s="11" customFormat="1" x14ac:dyDescent="0.25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</row>
    <row r="240" spans="1:112" s="11" customFormat="1" x14ac:dyDescent="0.25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</row>
    <row r="241" spans="1:112" s="11" customFormat="1" x14ac:dyDescent="0.25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</row>
    <row r="242" spans="1:112" s="11" customFormat="1" x14ac:dyDescent="0.25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</row>
    <row r="243" spans="1:112" s="11" customFormat="1" x14ac:dyDescent="0.25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</row>
    <row r="244" spans="1:112" s="11" customFormat="1" x14ac:dyDescent="0.25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</row>
    <row r="245" spans="1:112" s="11" customFormat="1" x14ac:dyDescent="0.2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</row>
    <row r="246" spans="1:112" s="11" customFormat="1" x14ac:dyDescent="0.25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</row>
    <row r="247" spans="1:112" s="11" customFormat="1" x14ac:dyDescent="0.25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</row>
    <row r="248" spans="1:112" s="11" customFormat="1" x14ac:dyDescent="0.25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</row>
    <row r="249" spans="1:112" s="11" customFormat="1" x14ac:dyDescent="0.25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</row>
    <row r="250" spans="1:112" s="11" customFormat="1" x14ac:dyDescent="0.25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</row>
    <row r="251" spans="1:112" s="11" customFormat="1" x14ac:dyDescent="0.25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</row>
    <row r="252" spans="1:112" s="11" customFormat="1" x14ac:dyDescent="0.25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</row>
    <row r="253" spans="1:112" s="11" customFormat="1" x14ac:dyDescent="0.25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</row>
    <row r="254" spans="1:112" s="11" customFormat="1" x14ac:dyDescent="0.25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</row>
    <row r="255" spans="1:112" s="11" customFormat="1" x14ac:dyDescent="0.2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</row>
    <row r="256" spans="1:112" s="11" customFormat="1" x14ac:dyDescent="0.25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</row>
    <row r="257" spans="1:112" s="11" customFormat="1" x14ac:dyDescent="0.25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</row>
    <row r="258" spans="1:112" s="11" customFormat="1" x14ac:dyDescent="0.25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</row>
    <row r="259" spans="1:112" s="11" customFormat="1" x14ac:dyDescent="0.25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</row>
    <row r="260" spans="1:112" s="11" customFormat="1" x14ac:dyDescent="0.25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</row>
    <row r="261" spans="1:112" s="11" customFormat="1" x14ac:dyDescent="0.25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</row>
    <row r="262" spans="1:112" s="11" customFormat="1" x14ac:dyDescent="0.25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</row>
    <row r="263" spans="1:112" s="11" customFormat="1" x14ac:dyDescent="0.25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</row>
    <row r="264" spans="1:112" s="11" customFormat="1" x14ac:dyDescent="0.25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</row>
    <row r="265" spans="1:112" s="11" customFormat="1" x14ac:dyDescent="0.2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</row>
    <row r="266" spans="1:112" s="11" customFormat="1" x14ac:dyDescent="0.25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</row>
    <row r="267" spans="1:112" s="11" customFormat="1" x14ac:dyDescent="0.25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</row>
    <row r="268" spans="1:112" s="11" customFormat="1" x14ac:dyDescent="0.25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</row>
    <row r="269" spans="1:112" s="11" customFormat="1" x14ac:dyDescent="0.25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</row>
    <row r="270" spans="1:112" s="11" customFormat="1" x14ac:dyDescent="0.25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</row>
    <row r="271" spans="1:112" s="11" customFormat="1" x14ac:dyDescent="0.25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</row>
    <row r="272" spans="1:112" s="11" customFormat="1" x14ac:dyDescent="0.25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</row>
    <row r="273" spans="1:112" s="11" customFormat="1" x14ac:dyDescent="0.25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</row>
    <row r="274" spans="1:112" s="11" customFormat="1" x14ac:dyDescent="0.25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</row>
    <row r="275" spans="1:112" s="11" customFormat="1" x14ac:dyDescent="0.2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</row>
    <row r="276" spans="1:112" s="11" customFormat="1" x14ac:dyDescent="0.25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</row>
    <row r="277" spans="1:112" s="11" customFormat="1" x14ac:dyDescent="0.25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</row>
    <row r="278" spans="1:112" s="11" customFormat="1" x14ac:dyDescent="0.25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</row>
    <row r="279" spans="1:112" s="11" customFormat="1" x14ac:dyDescent="0.25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</row>
    <row r="280" spans="1:112" s="11" customFormat="1" x14ac:dyDescent="0.25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</row>
    <row r="281" spans="1:112" s="11" customFormat="1" x14ac:dyDescent="0.25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</row>
    <row r="282" spans="1:112" s="11" customFormat="1" x14ac:dyDescent="0.25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</row>
    <row r="283" spans="1:112" s="11" customFormat="1" x14ac:dyDescent="0.25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</row>
    <row r="284" spans="1:112" s="11" customFormat="1" x14ac:dyDescent="0.25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</row>
    <row r="285" spans="1:112" s="11" customFormat="1" x14ac:dyDescent="0.2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</row>
    <row r="286" spans="1:112" s="11" customFormat="1" x14ac:dyDescent="0.25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</row>
    <row r="287" spans="1:112" s="11" customFormat="1" x14ac:dyDescent="0.25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</row>
    <row r="288" spans="1:112" s="11" customFormat="1" x14ac:dyDescent="0.25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</row>
    <row r="289" spans="1:112" s="11" customFormat="1" x14ac:dyDescent="0.25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</row>
    <row r="290" spans="1:112" s="11" customFormat="1" x14ac:dyDescent="0.25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</row>
    <row r="291" spans="1:112" s="11" customFormat="1" x14ac:dyDescent="0.25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</row>
    <row r="292" spans="1:112" s="11" customFormat="1" x14ac:dyDescent="0.25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</row>
    <row r="293" spans="1:112" s="11" customFormat="1" x14ac:dyDescent="0.25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</row>
    <row r="294" spans="1:112" s="11" customFormat="1" x14ac:dyDescent="0.25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</row>
    <row r="295" spans="1:112" s="11" customFormat="1" x14ac:dyDescent="0.2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</row>
    <row r="296" spans="1:112" s="11" customFormat="1" x14ac:dyDescent="0.25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</row>
    <row r="297" spans="1:112" s="11" customFormat="1" x14ac:dyDescent="0.25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</row>
    <row r="298" spans="1:112" s="11" customFormat="1" x14ac:dyDescent="0.25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  <c r="DH298" s="10"/>
    </row>
    <row r="299" spans="1:112" s="11" customFormat="1" x14ac:dyDescent="0.25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0"/>
      <c r="CY299" s="10"/>
      <c r="CZ299" s="10"/>
      <c r="DA299" s="10"/>
      <c r="DB299" s="10"/>
      <c r="DC299" s="10"/>
      <c r="DD299" s="10"/>
      <c r="DE299" s="10"/>
      <c r="DF299" s="10"/>
      <c r="DG299" s="10"/>
      <c r="DH299" s="10"/>
    </row>
    <row r="300" spans="1:112" s="11" customFormat="1" x14ac:dyDescent="0.25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  <c r="DA300" s="10"/>
      <c r="DB300" s="10"/>
      <c r="DC300" s="10"/>
      <c r="DD300" s="10"/>
      <c r="DE300" s="10"/>
      <c r="DF300" s="10"/>
      <c r="DG300" s="10"/>
      <c r="DH300" s="10"/>
    </row>
    <row r="301" spans="1:112" s="11" customFormat="1" x14ac:dyDescent="0.25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  <c r="DA301" s="10"/>
      <c r="DB301" s="10"/>
      <c r="DC301" s="10"/>
      <c r="DD301" s="10"/>
      <c r="DE301" s="10"/>
      <c r="DF301" s="10"/>
      <c r="DG301" s="10"/>
      <c r="DH301" s="10"/>
    </row>
    <row r="302" spans="1:112" s="11" customFormat="1" x14ac:dyDescent="0.25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0"/>
      <c r="CY302" s="10"/>
      <c r="CZ302" s="10"/>
      <c r="DA302" s="10"/>
      <c r="DB302" s="10"/>
      <c r="DC302" s="10"/>
      <c r="DD302" s="10"/>
      <c r="DE302" s="10"/>
      <c r="DF302" s="10"/>
      <c r="DG302" s="10"/>
      <c r="DH302" s="10"/>
    </row>
    <row r="303" spans="1:112" s="11" customFormat="1" x14ac:dyDescent="0.25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0"/>
      <c r="CY303" s="10"/>
      <c r="CZ303" s="10"/>
      <c r="DA303" s="10"/>
      <c r="DB303" s="10"/>
      <c r="DC303" s="10"/>
      <c r="DD303" s="10"/>
      <c r="DE303" s="10"/>
      <c r="DF303" s="10"/>
      <c r="DG303" s="10"/>
      <c r="DH303" s="10"/>
    </row>
    <row r="304" spans="1:112" s="11" customFormat="1" x14ac:dyDescent="0.25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0"/>
      <c r="CY304" s="10"/>
      <c r="CZ304" s="10"/>
      <c r="DA304" s="10"/>
      <c r="DB304" s="10"/>
      <c r="DC304" s="10"/>
      <c r="DD304" s="10"/>
      <c r="DE304" s="10"/>
      <c r="DF304" s="10"/>
      <c r="DG304" s="10"/>
      <c r="DH304" s="10"/>
    </row>
    <row r="305" spans="1:112" s="11" customFormat="1" x14ac:dyDescent="0.2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0"/>
      <c r="CY305" s="10"/>
      <c r="CZ305" s="10"/>
      <c r="DA305" s="10"/>
      <c r="DB305" s="10"/>
      <c r="DC305" s="10"/>
      <c r="DD305" s="10"/>
      <c r="DE305" s="10"/>
      <c r="DF305" s="10"/>
      <c r="DG305" s="10"/>
      <c r="DH305" s="10"/>
    </row>
    <row r="306" spans="1:112" s="11" customFormat="1" x14ac:dyDescent="0.25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0"/>
      <c r="CY306" s="10"/>
      <c r="CZ306" s="10"/>
      <c r="DA306" s="10"/>
      <c r="DB306" s="10"/>
      <c r="DC306" s="10"/>
      <c r="DD306" s="10"/>
      <c r="DE306" s="10"/>
      <c r="DF306" s="10"/>
      <c r="DG306" s="10"/>
      <c r="DH306" s="10"/>
    </row>
    <row r="307" spans="1:112" s="11" customFormat="1" x14ac:dyDescent="0.25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</row>
    <row r="308" spans="1:112" s="11" customFormat="1" x14ac:dyDescent="0.25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</row>
    <row r="309" spans="1:112" s="11" customFormat="1" x14ac:dyDescent="0.25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0"/>
      <c r="CY309" s="10"/>
      <c r="CZ309" s="10"/>
      <c r="DA309" s="10"/>
      <c r="DB309" s="10"/>
      <c r="DC309" s="10"/>
      <c r="DD309" s="10"/>
      <c r="DE309" s="10"/>
      <c r="DF309" s="10"/>
      <c r="DG309" s="10"/>
      <c r="DH309" s="10"/>
    </row>
    <row r="310" spans="1:112" s="11" customFormat="1" x14ac:dyDescent="0.25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0"/>
      <c r="CY310" s="10"/>
      <c r="CZ310" s="10"/>
      <c r="DA310" s="10"/>
      <c r="DB310" s="10"/>
      <c r="DC310" s="10"/>
      <c r="DD310" s="10"/>
      <c r="DE310" s="10"/>
      <c r="DF310" s="10"/>
      <c r="DG310" s="10"/>
      <c r="DH310" s="10"/>
    </row>
    <row r="311" spans="1:112" s="11" customFormat="1" x14ac:dyDescent="0.2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</row>
    <row r="312" spans="1:112" s="11" customFormat="1" x14ac:dyDescent="0.25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  <c r="DH312" s="10"/>
    </row>
    <row r="313" spans="1:112" s="11" customFormat="1" x14ac:dyDescent="0.25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0"/>
      <c r="CY313" s="10"/>
      <c r="CZ313" s="10"/>
      <c r="DA313" s="10"/>
      <c r="DB313" s="10"/>
      <c r="DC313" s="10"/>
      <c r="DD313" s="10"/>
      <c r="DE313" s="10"/>
      <c r="DF313" s="10"/>
      <c r="DG313" s="10"/>
      <c r="DH313" s="10"/>
    </row>
    <row r="314" spans="1:112" s="11" customFormat="1" x14ac:dyDescent="0.25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</row>
    <row r="315" spans="1:112" s="11" customFormat="1" x14ac:dyDescent="0.2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0"/>
      <c r="CY315" s="10"/>
      <c r="CZ315" s="10"/>
      <c r="DA315" s="10"/>
      <c r="DB315" s="10"/>
      <c r="DC315" s="10"/>
      <c r="DD315" s="10"/>
      <c r="DE315" s="10"/>
      <c r="DF315" s="10"/>
      <c r="DG315" s="10"/>
      <c r="DH315" s="10"/>
    </row>
    <row r="316" spans="1:112" s="11" customFormat="1" x14ac:dyDescent="0.25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  <c r="DA316" s="10"/>
      <c r="DB316" s="10"/>
      <c r="DC316" s="10"/>
      <c r="DD316" s="10"/>
      <c r="DE316" s="10"/>
      <c r="DF316" s="10"/>
      <c r="DG316" s="10"/>
      <c r="DH316" s="10"/>
    </row>
    <row r="317" spans="1:112" s="11" customFormat="1" x14ac:dyDescent="0.25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</row>
    <row r="318" spans="1:112" s="11" customFormat="1" x14ac:dyDescent="0.25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  <c r="DA318" s="10"/>
      <c r="DB318" s="10"/>
      <c r="DC318" s="10"/>
      <c r="DD318" s="10"/>
      <c r="DE318" s="10"/>
      <c r="DF318" s="10"/>
      <c r="DG318" s="10"/>
      <c r="DH318" s="10"/>
    </row>
    <row r="319" spans="1:112" s="11" customFormat="1" x14ac:dyDescent="0.25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  <c r="DA319" s="10"/>
      <c r="DB319" s="10"/>
      <c r="DC319" s="10"/>
      <c r="DD319" s="10"/>
      <c r="DE319" s="10"/>
      <c r="DF319" s="10"/>
      <c r="DG319" s="10"/>
      <c r="DH319" s="10"/>
    </row>
    <row r="320" spans="1:112" s="11" customFormat="1" x14ac:dyDescent="0.25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  <c r="DA320" s="10"/>
      <c r="DB320" s="10"/>
      <c r="DC320" s="10"/>
      <c r="DD320" s="10"/>
      <c r="DE320" s="10"/>
      <c r="DF320" s="10"/>
      <c r="DG320" s="10"/>
      <c r="DH320" s="10"/>
    </row>
    <row r="321" spans="1:112" s="11" customFormat="1" x14ac:dyDescent="0.25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0"/>
      <c r="CY321" s="10"/>
      <c r="CZ321" s="10"/>
      <c r="DA321" s="10"/>
      <c r="DB321" s="10"/>
      <c r="DC321" s="10"/>
      <c r="DD321" s="10"/>
      <c r="DE321" s="10"/>
      <c r="DF321" s="10"/>
      <c r="DG321" s="10"/>
      <c r="DH321" s="10"/>
    </row>
    <row r="322" spans="1:112" s="11" customFormat="1" x14ac:dyDescent="0.25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  <c r="DA322" s="10"/>
      <c r="DB322" s="10"/>
      <c r="DC322" s="10"/>
      <c r="DD322" s="10"/>
      <c r="DE322" s="10"/>
      <c r="DF322" s="10"/>
      <c r="DG322" s="10"/>
      <c r="DH322" s="10"/>
    </row>
    <row r="323" spans="1:112" s="11" customFormat="1" x14ac:dyDescent="0.25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</row>
    <row r="324" spans="1:112" s="11" customFormat="1" x14ac:dyDescent="0.25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0"/>
      <c r="CY324" s="10"/>
      <c r="CZ324" s="10"/>
      <c r="DA324" s="10"/>
      <c r="DB324" s="10"/>
      <c r="DC324" s="10"/>
      <c r="DD324" s="10"/>
      <c r="DE324" s="10"/>
      <c r="DF324" s="10"/>
      <c r="DG324" s="10"/>
      <c r="DH324" s="10"/>
    </row>
    <row r="325" spans="1:112" s="11" customFormat="1" x14ac:dyDescent="0.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  <c r="DH325" s="10"/>
    </row>
    <row r="326" spans="1:112" s="11" customFormat="1" x14ac:dyDescent="0.25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0"/>
      <c r="CY326" s="10"/>
      <c r="CZ326" s="10"/>
      <c r="DA326" s="10"/>
      <c r="DB326" s="10"/>
      <c r="DC326" s="10"/>
      <c r="DD326" s="10"/>
      <c r="DE326" s="10"/>
      <c r="DF326" s="10"/>
      <c r="DG326" s="10"/>
      <c r="DH326" s="10"/>
    </row>
    <row r="327" spans="1:112" s="11" customFormat="1" x14ac:dyDescent="0.25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  <c r="DA327" s="10"/>
      <c r="DB327" s="10"/>
      <c r="DC327" s="10"/>
      <c r="DD327" s="10"/>
      <c r="DE327" s="10"/>
      <c r="DF327" s="10"/>
      <c r="DG327" s="10"/>
      <c r="DH327" s="10"/>
    </row>
    <row r="328" spans="1:112" s="11" customFormat="1" x14ac:dyDescent="0.25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0"/>
      <c r="CY328" s="10"/>
      <c r="CZ328" s="10"/>
      <c r="DA328" s="10"/>
      <c r="DB328" s="10"/>
      <c r="DC328" s="10"/>
      <c r="DD328" s="10"/>
      <c r="DE328" s="10"/>
      <c r="DF328" s="10"/>
      <c r="DG328" s="10"/>
      <c r="DH328" s="10"/>
    </row>
    <row r="329" spans="1:112" s="11" customFormat="1" x14ac:dyDescent="0.25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0"/>
      <c r="CY329" s="10"/>
      <c r="CZ329" s="10"/>
      <c r="DA329" s="10"/>
      <c r="DB329" s="10"/>
      <c r="DC329" s="10"/>
      <c r="DD329" s="10"/>
      <c r="DE329" s="10"/>
      <c r="DF329" s="10"/>
      <c r="DG329" s="10"/>
      <c r="DH329" s="10"/>
    </row>
    <row r="330" spans="1:112" s="11" customFormat="1" x14ac:dyDescent="0.25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  <c r="DA330" s="10"/>
      <c r="DB330" s="10"/>
      <c r="DC330" s="10"/>
      <c r="DD330" s="10"/>
      <c r="DE330" s="10"/>
      <c r="DF330" s="10"/>
      <c r="DG330" s="10"/>
      <c r="DH330" s="10"/>
    </row>
    <row r="331" spans="1:112" s="11" customFormat="1" x14ac:dyDescent="0.25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0"/>
      <c r="CY331" s="10"/>
      <c r="CZ331" s="10"/>
      <c r="DA331" s="10"/>
      <c r="DB331" s="10"/>
      <c r="DC331" s="10"/>
      <c r="DD331" s="10"/>
      <c r="DE331" s="10"/>
      <c r="DF331" s="10"/>
      <c r="DG331" s="10"/>
      <c r="DH331" s="10"/>
    </row>
    <row r="332" spans="1:112" s="11" customFormat="1" x14ac:dyDescent="0.25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0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</row>
    <row r="333" spans="1:112" s="11" customFormat="1" x14ac:dyDescent="0.25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/>
      <c r="CY333" s="10"/>
      <c r="CZ333" s="10"/>
      <c r="DA333" s="10"/>
      <c r="DB333" s="10"/>
      <c r="DC333" s="10"/>
      <c r="DD333" s="10"/>
      <c r="DE333" s="10"/>
      <c r="DF333" s="10"/>
      <c r="DG333" s="10"/>
      <c r="DH333" s="10"/>
    </row>
    <row r="334" spans="1:112" s="11" customFormat="1" x14ac:dyDescent="0.25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0"/>
      <c r="CY334" s="10"/>
      <c r="CZ334" s="10"/>
      <c r="DA334" s="10"/>
      <c r="DB334" s="10"/>
      <c r="DC334" s="10"/>
      <c r="DD334" s="10"/>
      <c r="DE334" s="10"/>
      <c r="DF334" s="10"/>
      <c r="DG334" s="10"/>
      <c r="DH334" s="10"/>
    </row>
    <row r="335" spans="1:112" s="11" customFormat="1" x14ac:dyDescent="0.2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0"/>
      <c r="CY335" s="10"/>
      <c r="CZ335" s="10"/>
      <c r="DA335" s="10"/>
      <c r="DB335" s="10"/>
      <c r="DC335" s="10"/>
      <c r="DD335" s="10"/>
      <c r="DE335" s="10"/>
      <c r="DF335" s="10"/>
      <c r="DG335" s="10"/>
      <c r="DH335" s="10"/>
    </row>
    <row r="336" spans="1:112" s="11" customFormat="1" x14ac:dyDescent="0.25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0"/>
      <c r="CY336" s="10"/>
      <c r="CZ336" s="10"/>
      <c r="DA336" s="10"/>
      <c r="DB336" s="10"/>
      <c r="DC336" s="10"/>
      <c r="DD336" s="10"/>
      <c r="DE336" s="10"/>
      <c r="DF336" s="10"/>
      <c r="DG336" s="10"/>
      <c r="DH336" s="10"/>
    </row>
    <row r="337" spans="1:112" s="11" customFormat="1" x14ac:dyDescent="0.25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0"/>
      <c r="CY337" s="10"/>
      <c r="CZ337" s="10"/>
      <c r="DA337" s="10"/>
      <c r="DB337" s="10"/>
      <c r="DC337" s="10"/>
      <c r="DD337" s="10"/>
      <c r="DE337" s="10"/>
      <c r="DF337" s="10"/>
      <c r="DG337" s="10"/>
      <c r="DH337" s="10"/>
    </row>
    <row r="338" spans="1:112" s="11" customFormat="1" x14ac:dyDescent="0.25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0"/>
      <c r="CY338" s="10"/>
      <c r="CZ338" s="10"/>
      <c r="DA338" s="10"/>
      <c r="DB338" s="10"/>
      <c r="DC338" s="10"/>
      <c r="DD338" s="10"/>
      <c r="DE338" s="10"/>
      <c r="DF338" s="10"/>
      <c r="DG338" s="10"/>
      <c r="DH338" s="10"/>
    </row>
    <row r="339" spans="1:112" s="11" customFormat="1" x14ac:dyDescent="0.25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0"/>
      <c r="CY339" s="10"/>
      <c r="CZ339" s="10"/>
      <c r="DA339" s="10"/>
      <c r="DB339" s="10"/>
      <c r="DC339" s="10"/>
      <c r="DD339" s="10"/>
      <c r="DE339" s="10"/>
      <c r="DF339" s="10"/>
      <c r="DG339" s="10"/>
      <c r="DH339" s="10"/>
    </row>
    <row r="340" spans="1:112" s="11" customFormat="1" x14ac:dyDescent="0.25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0"/>
      <c r="CY340" s="10"/>
      <c r="CZ340" s="10"/>
      <c r="DA340" s="10"/>
      <c r="DB340" s="10"/>
      <c r="DC340" s="10"/>
      <c r="DD340" s="10"/>
      <c r="DE340" s="10"/>
      <c r="DF340" s="10"/>
      <c r="DG340" s="10"/>
      <c r="DH340" s="10"/>
    </row>
    <row r="341" spans="1:112" s="11" customFormat="1" x14ac:dyDescent="0.25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0"/>
      <c r="CY341" s="10"/>
      <c r="CZ341" s="10"/>
      <c r="DA341" s="10"/>
      <c r="DB341" s="10"/>
      <c r="DC341" s="10"/>
      <c r="DD341" s="10"/>
      <c r="DE341" s="10"/>
      <c r="DF341" s="10"/>
      <c r="DG341" s="10"/>
      <c r="DH341" s="10"/>
    </row>
    <row r="342" spans="1:112" s="11" customFormat="1" x14ac:dyDescent="0.25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0"/>
      <c r="CY342" s="10"/>
      <c r="CZ342" s="10"/>
      <c r="DA342" s="10"/>
      <c r="DB342" s="10"/>
      <c r="DC342" s="10"/>
      <c r="DD342" s="10"/>
      <c r="DE342" s="10"/>
      <c r="DF342" s="10"/>
      <c r="DG342" s="10"/>
      <c r="DH342" s="10"/>
    </row>
    <row r="343" spans="1:112" s="11" customFormat="1" x14ac:dyDescent="0.25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0"/>
      <c r="CY343" s="10"/>
      <c r="CZ343" s="10"/>
      <c r="DA343" s="10"/>
      <c r="DB343" s="10"/>
      <c r="DC343" s="10"/>
      <c r="DD343" s="10"/>
      <c r="DE343" s="10"/>
      <c r="DF343" s="10"/>
      <c r="DG343" s="10"/>
      <c r="DH343" s="10"/>
    </row>
    <row r="344" spans="1:112" s="11" customFormat="1" x14ac:dyDescent="0.25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0"/>
      <c r="CY344" s="10"/>
      <c r="CZ344" s="10"/>
      <c r="DA344" s="10"/>
      <c r="DB344" s="10"/>
      <c r="DC344" s="10"/>
      <c r="DD344" s="10"/>
      <c r="DE344" s="10"/>
      <c r="DF344" s="10"/>
      <c r="DG344" s="10"/>
      <c r="DH344" s="10"/>
    </row>
    <row r="345" spans="1:112" s="11" customFormat="1" x14ac:dyDescent="0.2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0"/>
      <c r="CY345" s="10"/>
      <c r="CZ345" s="10"/>
      <c r="DA345" s="10"/>
      <c r="DB345" s="10"/>
      <c r="DC345" s="10"/>
      <c r="DD345" s="10"/>
      <c r="DE345" s="10"/>
      <c r="DF345" s="10"/>
      <c r="DG345" s="10"/>
      <c r="DH345" s="10"/>
    </row>
    <row r="346" spans="1:112" s="11" customFormat="1" x14ac:dyDescent="0.25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0"/>
      <c r="CY346" s="10"/>
      <c r="CZ346" s="10"/>
      <c r="DA346" s="10"/>
      <c r="DB346" s="10"/>
      <c r="DC346" s="10"/>
      <c r="DD346" s="10"/>
      <c r="DE346" s="10"/>
      <c r="DF346" s="10"/>
      <c r="DG346" s="10"/>
      <c r="DH346" s="10"/>
    </row>
    <row r="347" spans="1:112" s="11" customFormat="1" x14ac:dyDescent="0.25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0"/>
      <c r="CY347" s="10"/>
      <c r="CZ347" s="10"/>
      <c r="DA347" s="10"/>
      <c r="DB347" s="10"/>
      <c r="DC347" s="10"/>
      <c r="DD347" s="10"/>
      <c r="DE347" s="10"/>
      <c r="DF347" s="10"/>
      <c r="DG347" s="10"/>
      <c r="DH347" s="10"/>
    </row>
    <row r="348" spans="1:112" s="11" customFormat="1" x14ac:dyDescent="0.25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  <c r="DA348" s="10"/>
      <c r="DB348" s="10"/>
      <c r="DC348" s="10"/>
      <c r="DD348" s="10"/>
      <c r="DE348" s="10"/>
      <c r="DF348" s="10"/>
      <c r="DG348" s="10"/>
      <c r="DH348" s="10"/>
    </row>
    <row r="349" spans="1:112" s="11" customFormat="1" x14ac:dyDescent="0.25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0"/>
      <c r="CY349" s="10"/>
      <c r="CZ349" s="10"/>
      <c r="DA349" s="10"/>
      <c r="DB349" s="10"/>
      <c r="DC349" s="10"/>
      <c r="DD349" s="10"/>
      <c r="DE349" s="10"/>
      <c r="DF349" s="10"/>
      <c r="DG349" s="10"/>
      <c r="DH349" s="10"/>
    </row>
    <row r="350" spans="1:112" s="11" customFormat="1" x14ac:dyDescent="0.25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0"/>
      <c r="CY350" s="10"/>
      <c r="CZ350" s="10"/>
      <c r="DA350" s="10"/>
      <c r="DB350" s="10"/>
      <c r="DC350" s="10"/>
      <c r="DD350" s="10"/>
      <c r="DE350" s="10"/>
      <c r="DF350" s="10"/>
      <c r="DG350" s="10"/>
      <c r="DH350" s="10"/>
    </row>
    <row r="351" spans="1:112" s="11" customFormat="1" x14ac:dyDescent="0.25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  <c r="DA351" s="10"/>
      <c r="DB351" s="10"/>
      <c r="DC351" s="10"/>
      <c r="DD351" s="10"/>
      <c r="DE351" s="10"/>
      <c r="DF351" s="10"/>
      <c r="DG351" s="10"/>
      <c r="DH351" s="10"/>
    </row>
    <row r="352" spans="1:112" s="11" customFormat="1" x14ac:dyDescent="0.25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  <c r="DA352" s="10"/>
      <c r="DB352" s="10"/>
      <c r="DC352" s="10"/>
      <c r="DD352" s="10"/>
      <c r="DE352" s="10"/>
      <c r="DF352" s="10"/>
      <c r="DG352" s="10"/>
      <c r="DH352" s="10"/>
    </row>
    <row r="353" spans="1:112" s="11" customFormat="1" x14ac:dyDescent="0.25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  <c r="DA353" s="10"/>
      <c r="DB353" s="10"/>
      <c r="DC353" s="10"/>
      <c r="DD353" s="10"/>
      <c r="DE353" s="10"/>
      <c r="DF353" s="10"/>
      <c r="DG353" s="10"/>
      <c r="DH353" s="10"/>
    </row>
    <row r="354" spans="1:112" s="11" customFormat="1" x14ac:dyDescent="0.25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0"/>
      <c r="CY354" s="10"/>
      <c r="CZ354" s="10"/>
      <c r="DA354" s="10"/>
      <c r="DB354" s="10"/>
      <c r="DC354" s="10"/>
      <c r="DD354" s="10"/>
      <c r="DE354" s="10"/>
      <c r="DF354" s="10"/>
      <c r="DG354" s="10"/>
      <c r="DH354" s="10"/>
    </row>
    <row r="355" spans="1:112" s="11" customFormat="1" x14ac:dyDescent="0.2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0"/>
      <c r="CY355" s="10"/>
      <c r="CZ355" s="10"/>
      <c r="DA355" s="10"/>
      <c r="DB355" s="10"/>
      <c r="DC355" s="10"/>
      <c r="DD355" s="10"/>
      <c r="DE355" s="10"/>
      <c r="DF355" s="10"/>
      <c r="DG355" s="10"/>
      <c r="DH355" s="10"/>
    </row>
    <row r="356" spans="1:112" s="11" customFormat="1" x14ac:dyDescent="0.25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0"/>
      <c r="CY356" s="10"/>
      <c r="CZ356" s="10"/>
      <c r="DA356" s="10"/>
      <c r="DB356" s="10"/>
      <c r="DC356" s="10"/>
      <c r="DD356" s="10"/>
      <c r="DE356" s="10"/>
      <c r="DF356" s="10"/>
      <c r="DG356" s="10"/>
      <c r="DH356" s="10"/>
    </row>
    <row r="357" spans="1:112" s="11" customFormat="1" x14ac:dyDescent="0.25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  <c r="DA357" s="10"/>
      <c r="DB357" s="10"/>
      <c r="DC357" s="10"/>
      <c r="DD357" s="10"/>
      <c r="DE357" s="10"/>
      <c r="DF357" s="10"/>
      <c r="DG357" s="10"/>
      <c r="DH357" s="10"/>
    </row>
    <row r="358" spans="1:112" s="11" customFormat="1" x14ac:dyDescent="0.25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  <c r="DA358" s="10"/>
      <c r="DB358" s="10"/>
      <c r="DC358" s="10"/>
      <c r="DD358" s="10"/>
      <c r="DE358" s="10"/>
      <c r="DF358" s="10"/>
      <c r="DG358" s="10"/>
      <c r="DH358" s="10"/>
    </row>
    <row r="359" spans="1:112" s="11" customFormat="1" x14ac:dyDescent="0.25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  <c r="DA359" s="10"/>
      <c r="DB359" s="10"/>
      <c r="DC359" s="10"/>
      <c r="DD359" s="10"/>
      <c r="DE359" s="10"/>
      <c r="DF359" s="10"/>
      <c r="DG359" s="10"/>
      <c r="DH359" s="10"/>
    </row>
    <row r="360" spans="1:112" s="11" customFormat="1" x14ac:dyDescent="0.25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  <c r="DA360" s="10"/>
      <c r="DB360" s="10"/>
      <c r="DC360" s="10"/>
      <c r="DD360" s="10"/>
      <c r="DE360" s="10"/>
      <c r="DF360" s="10"/>
      <c r="DG360" s="10"/>
      <c r="DH360" s="10"/>
    </row>
    <row r="361" spans="1:112" s="11" customFormat="1" x14ac:dyDescent="0.25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  <c r="DA361" s="10"/>
      <c r="DB361" s="10"/>
      <c r="DC361" s="10"/>
      <c r="DD361" s="10"/>
      <c r="DE361" s="10"/>
      <c r="DF361" s="10"/>
      <c r="DG361" s="10"/>
      <c r="DH361" s="10"/>
    </row>
    <row r="362" spans="1:112" s="11" customFormat="1" x14ac:dyDescent="0.25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  <c r="DA362" s="10"/>
      <c r="DB362" s="10"/>
      <c r="DC362" s="10"/>
      <c r="DD362" s="10"/>
      <c r="DE362" s="10"/>
      <c r="DF362" s="10"/>
      <c r="DG362" s="10"/>
      <c r="DH362" s="10"/>
    </row>
    <row r="363" spans="1:112" s="11" customFormat="1" x14ac:dyDescent="0.25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  <c r="DA363" s="10"/>
      <c r="DB363" s="10"/>
      <c r="DC363" s="10"/>
      <c r="DD363" s="10"/>
      <c r="DE363" s="10"/>
      <c r="DF363" s="10"/>
      <c r="DG363" s="10"/>
      <c r="DH363" s="10"/>
    </row>
    <row r="364" spans="1:112" s="11" customFormat="1" x14ac:dyDescent="0.25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  <c r="DA364" s="10"/>
      <c r="DB364" s="10"/>
      <c r="DC364" s="10"/>
      <c r="DD364" s="10"/>
      <c r="DE364" s="10"/>
      <c r="DF364" s="10"/>
      <c r="DG364" s="10"/>
      <c r="DH364" s="10"/>
    </row>
    <row r="365" spans="1:112" s="11" customFormat="1" x14ac:dyDescent="0.2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  <c r="DA365" s="10"/>
      <c r="DB365" s="10"/>
      <c r="DC365" s="10"/>
      <c r="DD365" s="10"/>
      <c r="DE365" s="10"/>
      <c r="DF365" s="10"/>
      <c r="DG365" s="10"/>
      <c r="DH365" s="10"/>
    </row>
    <row r="366" spans="1:112" s="11" customFormat="1" x14ac:dyDescent="0.25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  <c r="DA366" s="10"/>
      <c r="DB366" s="10"/>
      <c r="DC366" s="10"/>
      <c r="DD366" s="10"/>
      <c r="DE366" s="10"/>
      <c r="DF366" s="10"/>
      <c r="DG366" s="10"/>
      <c r="DH366" s="10"/>
    </row>
    <row r="367" spans="1:112" s="11" customFormat="1" x14ac:dyDescent="0.25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0"/>
      <c r="DC367" s="10"/>
      <c r="DD367" s="10"/>
      <c r="DE367" s="10"/>
      <c r="DF367" s="10"/>
      <c r="DG367" s="10"/>
      <c r="DH367" s="10"/>
    </row>
    <row r="368" spans="1:112" s="11" customFormat="1" x14ac:dyDescent="0.25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  <c r="DA368" s="10"/>
      <c r="DB368" s="10"/>
      <c r="DC368" s="10"/>
      <c r="DD368" s="10"/>
      <c r="DE368" s="10"/>
      <c r="DF368" s="10"/>
      <c r="DG368" s="10"/>
      <c r="DH368" s="10"/>
    </row>
    <row r="369" spans="1:112" s="11" customFormat="1" x14ac:dyDescent="0.25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  <c r="DA369" s="10"/>
      <c r="DB369" s="10"/>
      <c r="DC369" s="10"/>
      <c r="DD369" s="10"/>
      <c r="DE369" s="10"/>
      <c r="DF369" s="10"/>
      <c r="DG369" s="10"/>
      <c r="DH369" s="10"/>
    </row>
    <row r="370" spans="1:112" s="11" customFormat="1" x14ac:dyDescent="0.25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  <c r="DA370" s="10"/>
      <c r="DB370" s="10"/>
      <c r="DC370" s="10"/>
      <c r="DD370" s="10"/>
      <c r="DE370" s="10"/>
      <c r="DF370" s="10"/>
      <c r="DG370" s="10"/>
      <c r="DH370" s="10"/>
    </row>
    <row r="371" spans="1:112" s="11" customFormat="1" x14ac:dyDescent="0.25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  <c r="DA371" s="10"/>
      <c r="DB371" s="10"/>
      <c r="DC371" s="10"/>
      <c r="DD371" s="10"/>
      <c r="DE371" s="10"/>
      <c r="DF371" s="10"/>
      <c r="DG371" s="10"/>
      <c r="DH371" s="10"/>
    </row>
    <row r="372" spans="1:112" s="11" customFormat="1" x14ac:dyDescent="0.25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  <c r="DA372" s="10"/>
      <c r="DB372" s="10"/>
      <c r="DC372" s="10"/>
      <c r="DD372" s="10"/>
      <c r="DE372" s="10"/>
      <c r="DF372" s="10"/>
      <c r="DG372" s="10"/>
      <c r="DH372" s="10"/>
    </row>
    <row r="373" spans="1:112" s="11" customFormat="1" x14ac:dyDescent="0.25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  <c r="DA373" s="10"/>
      <c r="DB373" s="10"/>
      <c r="DC373" s="10"/>
      <c r="DD373" s="10"/>
      <c r="DE373" s="10"/>
      <c r="DF373" s="10"/>
      <c r="DG373" s="10"/>
      <c r="DH373" s="10"/>
    </row>
    <row r="374" spans="1:112" s="11" customFormat="1" x14ac:dyDescent="0.25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</row>
    <row r="375" spans="1:112" s="11" customFormat="1" x14ac:dyDescent="0.2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0"/>
      <c r="DD375" s="10"/>
      <c r="DE375" s="10"/>
      <c r="DF375" s="10"/>
      <c r="DG375" s="10"/>
      <c r="DH375" s="10"/>
    </row>
    <row r="376" spans="1:112" s="11" customFormat="1" x14ac:dyDescent="0.25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0"/>
      <c r="DD376" s="10"/>
      <c r="DE376" s="10"/>
      <c r="DF376" s="10"/>
      <c r="DG376" s="10"/>
      <c r="DH376" s="10"/>
    </row>
    <row r="377" spans="1:112" s="11" customFormat="1" x14ac:dyDescent="0.25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0"/>
      <c r="DD377" s="10"/>
      <c r="DE377" s="10"/>
      <c r="DF377" s="10"/>
      <c r="DG377" s="10"/>
      <c r="DH377" s="10"/>
    </row>
    <row r="378" spans="1:112" s="11" customFormat="1" x14ac:dyDescent="0.25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0"/>
      <c r="DD378" s="10"/>
      <c r="DE378" s="10"/>
      <c r="DF378" s="10"/>
      <c r="DG378" s="10"/>
      <c r="DH378" s="10"/>
    </row>
    <row r="379" spans="1:112" s="11" customFormat="1" x14ac:dyDescent="0.25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  <c r="DA379" s="10"/>
      <c r="DB379" s="10"/>
      <c r="DC379" s="10"/>
      <c r="DD379" s="10"/>
      <c r="DE379" s="10"/>
      <c r="DF379" s="10"/>
      <c r="DG379" s="10"/>
      <c r="DH379" s="10"/>
    </row>
    <row r="380" spans="1:112" s="11" customFormat="1" x14ac:dyDescent="0.25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  <c r="DA380" s="10"/>
      <c r="DB380" s="10"/>
      <c r="DC380" s="10"/>
      <c r="DD380" s="10"/>
      <c r="DE380" s="10"/>
      <c r="DF380" s="10"/>
      <c r="DG380" s="10"/>
      <c r="DH380" s="10"/>
    </row>
    <row r="381" spans="1:112" s="11" customFormat="1" x14ac:dyDescent="0.25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</row>
    <row r="382" spans="1:112" s="11" customFormat="1" x14ac:dyDescent="0.25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  <c r="DA382" s="10"/>
      <c r="DB382" s="10"/>
      <c r="DC382" s="10"/>
      <c r="DD382" s="10"/>
      <c r="DE382" s="10"/>
      <c r="DF382" s="10"/>
      <c r="DG382" s="10"/>
      <c r="DH382" s="10"/>
    </row>
    <row r="383" spans="1:112" s="11" customFormat="1" x14ac:dyDescent="0.25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</row>
    <row r="384" spans="1:112" s="11" customFormat="1" x14ac:dyDescent="0.25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  <c r="DA384" s="10"/>
      <c r="DB384" s="10"/>
      <c r="DC384" s="10"/>
      <c r="DD384" s="10"/>
      <c r="DE384" s="10"/>
      <c r="DF384" s="10"/>
      <c r="DG384" s="10"/>
      <c r="DH384" s="10"/>
    </row>
    <row r="385" spans="1:112" s="11" customFormat="1" x14ac:dyDescent="0.2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0"/>
      <c r="DD385" s="10"/>
      <c r="DE385" s="10"/>
      <c r="DF385" s="10"/>
      <c r="DG385" s="10"/>
      <c r="DH385" s="10"/>
    </row>
    <row r="386" spans="1:112" s="11" customFormat="1" x14ac:dyDescent="0.2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</row>
    <row r="387" spans="1:112" s="11" customFormat="1" x14ac:dyDescent="0.25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0"/>
      <c r="DD387" s="10"/>
      <c r="DE387" s="10"/>
      <c r="DF387" s="10"/>
      <c r="DG387" s="10"/>
      <c r="DH387" s="10"/>
    </row>
    <row r="388" spans="1:112" s="11" customFormat="1" x14ac:dyDescent="0.25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  <c r="DA388" s="10"/>
      <c r="DB388" s="10"/>
      <c r="DC388" s="10"/>
      <c r="DD388" s="10"/>
      <c r="DE388" s="10"/>
      <c r="DF388" s="10"/>
      <c r="DG388" s="10"/>
      <c r="DH388" s="10"/>
    </row>
    <row r="389" spans="1:112" s="11" customFormat="1" x14ac:dyDescent="0.25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</row>
    <row r="390" spans="1:112" s="11" customFormat="1" x14ac:dyDescent="0.25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0"/>
      <c r="CY390" s="10"/>
      <c r="CZ390" s="10"/>
      <c r="DA390" s="10"/>
      <c r="DB390" s="10"/>
      <c r="DC390" s="10"/>
      <c r="DD390" s="10"/>
      <c r="DE390" s="10"/>
      <c r="DF390" s="10"/>
      <c r="DG390" s="10"/>
      <c r="DH390" s="10"/>
    </row>
    <row r="391" spans="1:112" s="11" customFormat="1" x14ac:dyDescent="0.25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  <c r="DA391" s="10"/>
      <c r="DB391" s="10"/>
      <c r="DC391" s="10"/>
      <c r="DD391" s="10"/>
      <c r="DE391" s="10"/>
      <c r="DF391" s="10"/>
      <c r="DG391" s="10"/>
      <c r="DH391" s="10"/>
    </row>
    <row r="392" spans="1:112" s="11" customFormat="1" x14ac:dyDescent="0.25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</row>
    <row r="393" spans="1:112" s="11" customFormat="1" x14ac:dyDescent="0.25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  <c r="DA393" s="10"/>
      <c r="DB393" s="10"/>
      <c r="DC393" s="10"/>
      <c r="DD393" s="10"/>
      <c r="DE393" s="10"/>
      <c r="DF393" s="10"/>
      <c r="DG393" s="10"/>
      <c r="DH393" s="10"/>
    </row>
    <row r="394" spans="1:112" s="11" customFormat="1" x14ac:dyDescent="0.25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  <c r="DA394" s="10"/>
      <c r="DB394" s="10"/>
      <c r="DC394" s="10"/>
      <c r="DD394" s="10"/>
      <c r="DE394" s="10"/>
      <c r="DF394" s="10"/>
      <c r="DG394" s="10"/>
      <c r="DH394" s="10"/>
    </row>
    <row r="395" spans="1:112" s="11" customFormat="1" x14ac:dyDescent="0.2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0"/>
      <c r="DD395" s="10"/>
      <c r="DE395" s="10"/>
      <c r="DF395" s="10"/>
      <c r="DG395" s="10"/>
      <c r="DH395" s="10"/>
    </row>
    <row r="396" spans="1:112" s="11" customFormat="1" x14ac:dyDescent="0.25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0"/>
      <c r="DD396" s="10"/>
      <c r="DE396" s="10"/>
      <c r="DF396" s="10"/>
      <c r="DG396" s="10"/>
      <c r="DH396" s="10"/>
    </row>
    <row r="397" spans="1:112" s="11" customFormat="1" x14ac:dyDescent="0.25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0"/>
      <c r="DD397" s="10"/>
      <c r="DE397" s="10"/>
      <c r="DF397" s="10"/>
      <c r="DG397" s="10"/>
      <c r="DH397" s="10"/>
    </row>
    <row r="398" spans="1:112" s="11" customFormat="1" x14ac:dyDescent="0.25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</row>
    <row r="399" spans="1:112" s="11" customFormat="1" x14ac:dyDescent="0.25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  <c r="DA399" s="10"/>
      <c r="DB399" s="10"/>
      <c r="DC399" s="10"/>
      <c r="DD399" s="10"/>
      <c r="DE399" s="10"/>
      <c r="DF399" s="10"/>
      <c r="DG399" s="10"/>
      <c r="DH399" s="10"/>
    </row>
    <row r="400" spans="1:112" s="11" customFormat="1" x14ac:dyDescent="0.25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  <c r="DA400" s="10"/>
      <c r="DB400" s="10"/>
      <c r="DC400" s="10"/>
      <c r="DD400" s="10"/>
      <c r="DE400" s="10"/>
      <c r="DF400" s="10"/>
      <c r="DG400" s="10"/>
      <c r="DH400" s="10"/>
    </row>
    <row r="401" spans="1:112" s="11" customFormat="1" x14ac:dyDescent="0.25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  <c r="DA401" s="10"/>
      <c r="DB401" s="10"/>
      <c r="DC401" s="10"/>
      <c r="DD401" s="10"/>
      <c r="DE401" s="10"/>
      <c r="DF401" s="10"/>
      <c r="DG401" s="10"/>
      <c r="DH401" s="10"/>
    </row>
    <row r="402" spans="1:112" s="11" customFormat="1" x14ac:dyDescent="0.25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  <c r="DA402" s="10"/>
      <c r="DB402" s="10"/>
      <c r="DC402" s="10"/>
      <c r="DD402" s="10"/>
      <c r="DE402" s="10"/>
      <c r="DF402" s="10"/>
      <c r="DG402" s="10"/>
      <c r="DH402" s="10"/>
    </row>
    <row r="403" spans="1:112" s="11" customFormat="1" x14ac:dyDescent="0.25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0"/>
      <c r="CY403" s="10"/>
      <c r="CZ403" s="10"/>
      <c r="DA403" s="10"/>
      <c r="DB403" s="10"/>
      <c r="DC403" s="10"/>
      <c r="DD403" s="10"/>
      <c r="DE403" s="10"/>
      <c r="DF403" s="10"/>
      <c r="DG403" s="10"/>
      <c r="DH403" s="10"/>
    </row>
    <row r="404" spans="1:112" s="11" customFormat="1" x14ac:dyDescent="0.25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0"/>
      <c r="CY404" s="10"/>
      <c r="CZ404" s="10"/>
      <c r="DA404" s="10"/>
      <c r="DB404" s="10"/>
      <c r="DC404" s="10"/>
      <c r="DD404" s="10"/>
      <c r="DE404" s="10"/>
      <c r="DF404" s="10"/>
      <c r="DG404" s="10"/>
      <c r="DH404" s="10"/>
    </row>
    <row r="405" spans="1:112" s="11" customFormat="1" x14ac:dyDescent="0.2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  <c r="DH405" s="10"/>
    </row>
    <row r="406" spans="1:112" s="11" customFormat="1" x14ac:dyDescent="0.25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0"/>
      <c r="DC406" s="10"/>
      <c r="DD406" s="10"/>
      <c r="DE406" s="10"/>
      <c r="DF406" s="10"/>
      <c r="DG406" s="10"/>
      <c r="DH406" s="10"/>
    </row>
    <row r="407" spans="1:112" s="11" customFormat="1" x14ac:dyDescent="0.25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</row>
    <row r="408" spans="1:112" s="11" customFormat="1" x14ac:dyDescent="0.25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  <c r="DH408" s="10"/>
    </row>
    <row r="409" spans="1:112" s="11" customFormat="1" x14ac:dyDescent="0.25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</row>
    <row r="410" spans="1:112" s="11" customFormat="1" x14ac:dyDescent="0.25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</row>
    <row r="411" spans="1:112" s="11" customFormat="1" x14ac:dyDescent="0.25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</row>
    <row r="412" spans="1:112" s="11" customFormat="1" x14ac:dyDescent="0.25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  <c r="DH412" s="10"/>
    </row>
    <row r="413" spans="1:112" s="11" customFormat="1" x14ac:dyDescent="0.25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0"/>
      <c r="DC413" s="10"/>
      <c r="DD413" s="10"/>
      <c r="DE413" s="10"/>
      <c r="DF413" s="10"/>
      <c r="DG413" s="10"/>
      <c r="DH413" s="10"/>
    </row>
    <row r="414" spans="1:112" s="11" customFormat="1" x14ac:dyDescent="0.25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  <c r="DA414" s="10"/>
      <c r="DB414" s="10"/>
      <c r="DC414" s="10"/>
      <c r="DD414" s="10"/>
      <c r="DE414" s="10"/>
      <c r="DF414" s="10"/>
      <c r="DG414" s="10"/>
      <c r="DH414" s="10"/>
    </row>
    <row r="415" spans="1:112" s="11" customFormat="1" x14ac:dyDescent="0.2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0"/>
      <c r="DC415" s="10"/>
      <c r="DD415" s="10"/>
      <c r="DE415" s="10"/>
      <c r="DF415" s="10"/>
      <c r="DG415" s="10"/>
      <c r="DH415" s="10"/>
    </row>
    <row r="416" spans="1:112" s="11" customFormat="1" x14ac:dyDescent="0.25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0"/>
      <c r="DC416" s="10"/>
      <c r="DD416" s="10"/>
      <c r="DE416" s="10"/>
      <c r="DF416" s="10"/>
      <c r="DG416" s="10"/>
      <c r="DH416" s="10"/>
    </row>
    <row r="417" spans="1:112" s="11" customFormat="1" x14ac:dyDescent="0.25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0"/>
      <c r="DC417" s="10"/>
      <c r="DD417" s="10"/>
      <c r="DE417" s="10"/>
      <c r="DF417" s="10"/>
      <c r="DG417" s="10"/>
      <c r="DH417" s="10"/>
    </row>
    <row r="418" spans="1:112" s="11" customFormat="1" x14ac:dyDescent="0.25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0"/>
      <c r="DC418" s="10"/>
      <c r="DD418" s="10"/>
      <c r="DE418" s="10"/>
      <c r="DF418" s="10"/>
      <c r="DG418" s="10"/>
      <c r="DH418" s="10"/>
    </row>
    <row r="419" spans="1:112" s="11" customFormat="1" x14ac:dyDescent="0.25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0"/>
      <c r="DC419" s="10"/>
      <c r="DD419" s="10"/>
      <c r="DE419" s="10"/>
      <c r="DF419" s="10"/>
      <c r="DG419" s="10"/>
      <c r="DH419" s="10"/>
    </row>
    <row r="420" spans="1:112" s="11" customFormat="1" x14ac:dyDescent="0.25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0"/>
      <c r="DC420" s="10"/>
      <c r="DD420" s="10"/>
      <c r="DE420" s="10"/>
      <c r="DF420" s="10"/>
      <c r="DG420" s="10"/>
      <c r="DH420" s="10"/>
    </row>
    <row r="421" spans="1:112" s="11" customFormat="1" x14ac:dyDescent="0.25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0"/>
      <c r="DC421" s="10"/>
      <c r="DD421" s="10"/>
      <c r="DE421" s="10"/>
      <c r="DF421" s="10"/>
      <c r="DG421" s="10"/>
      <c r="DH421" s="10"/>
    </row>
    <row r="422" spans="1:112" s="11" customFormat="1" x14ac:dyDescent="0.25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</row>
    <row r="423" spans="1:112" s="11" customFormat="1" x14ac:dyDescent="0.25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  <c r="DH423" s="10"/>
    </row>
    <row r="424" spans="1:112" s="11" customFormat="1" x14ac:dyDescent="0.25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  <c r="DA424" s="10"/>
      <c r="DB424" s="10"/>
      <c r="DC424" s="10"/>
      <c r="DD424" s="10"/>
      <c r="DE424" s="10"/>
      <c r="DF424" s="10"/>
      <c r="DG424" s="10"/>
      <c r="DH424" s="10"/>
    </row>
    <row r="425" spans="1:112" s="11" customFormat="1" x14ac:dyDescent="0.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  <c r="DA425" s="10"/>
      <c r="DB425" s="10"/>
      <c r="DC425" s="10"/>
      <c r="DD425" s="10"/>
      <c r="DE425" s="10"/>
      <c r="DF425" s="10"/>
      <c r="DG425" s="10"/>
      <c r="DH425" s="10"/>
    </row>
    <row r="426" spans="1:112" s="11" customFormat="1" x14ac:dyDescent="0.25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  <c r="DA426" s="10"/>
      <c r="DB426" s="10"/>
      <c r="DC426" s="10"/>
      <c r="DD426" s="10"/>
      <c r="DE426" s="10"/>
      <c r="DF426" s="10"/>
      <c r="DG426" s="10"/>
      <c r="DH426" s="10"/>
    </row>
    <row r="427" spans="1:112" s="11" customFormat="1" x14ac:dyDescent="0.25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  <c r="DA427" s="10"/>
      <c r="DB427" s="10"/>
      <c r="DC427" s="10"/>
      <c r="DD427" s="10"/>
      <c r="DE427" s="10"/>
      <c r="DF427" s="10"/>
      <c r="DG427" s="10"/>
      <c r="DH427" s="10"/>
    </row>
    <row r="428" spans="1:112" s="11" customFormat="1" x14ac:dyDescent="0.25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  <c r="DH428" s="10"/>
    </row>
    <row r="429" spans="1:112" s="11" customFormat="1" x14ac:dyDescent="0.25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0"/>
      <c r="DH429" s="10"/>
    </row>
    <row r="430" spans="1:112" s="11" customFormat="1" x14ac:dyDescent="0.25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0"/>
      <c r="DH430" s="10"/>
    </row>
    <row r="431" spans="1:112" s="11" customFormat="1" x14ac:dyDescent="0.25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0"/>
      <c r="DD431" s="10"/>
      <c r="DE431" s="10"/>
      <c r="DF431" s="10"/>
      <c r="DG431" s="10"/>
      <c r="DH431" s="10"/>
    </row>
    <row r="432" spans="1:112" s="11" customFormat="1" x14ac:dyDescent="0.25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0"/>
      <c r="DH432" s="10"/>
    </row>
    <row r="433" spans="1:112" s="11" customFormat="1" x14ac:dyDescent="0.25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0"/>
      <c r="DH433" s="10"/>
    </row>
    <row r="434" spans="1:112" s="11" customFormat="1" x14ac:dyDescent="0.25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0"/>
      <c r="DH434" s="10"/>
    </row>
    <row r="435" spans="1:112" s="11" customFormat="1" x14ac:dyDescent="0.2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0"/>
      <c r="DH435" s="10"/>
    </row>
    <row r="436" spans="1:112" s="11" customFormat="1" x14ac:dyDescent="0.25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0"/>
      <c r="DH436" s="10"/>
    </row>
    <row r="437" spans="1:112" s="11" customFormat="1" x14ac:dyDescent="0.25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0"/>
      <c r="DH437" s="10"/>
    </row>
    <row r="438" spans="1:112" s="11" customFormat="1" x14ac:dyDescent="0.25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0"/>
      <c r="DH438" s="10"/>
    </row>
    <row r="439" spans="1:112" s="11" customFormat="1" x14ac:dyDescent="0.25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0"/>
      <c r="DH439" s="10"/>
    </row>
    <row r="440" spans="1:112" s="11" customFormat="1" x14ac:dyDescent="0.25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  <c r="DD440" s="10"/>
      <c r="DE440" s="10"/>
      <c r="DF440" s="10"/>
      <c r="DG440" s="10"/>
      <c r="DH440" s="10"/>
    </row>
    <row r="441" spans="1:112" s="11" customFormat="1" x14ac:dyDescent="0.25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0"/>
      <c r="DH441" s="10"/>
    </row>
    <row r="442" spans="1:112" s="11" customFormat="1" x14ac:dyDescent="0.25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0"/>
      <c r="DH442" s="10"/>
    </row>
    <row r="443" spans="1:112" s="11" customFormat="1" x14ac:dyDescent="0.25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</row>
    <row r="444" spans="1:112" s="11" customFormat="1" x14ac:dyDescent="0.25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</row>
    <row r="445" spans="1:112" s="11" customFormat="1" x14ac:dyDescent="0.2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0"/>
      <c r="DH445" s="10"/>
    </row>
    <row r="446" spans="1:112" s="11" customFormat="1" x14ac:dyDescent="0.25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  <c r="DH446" s="10"/>
    </row>
    <row r="447" spans="1:112" s="11" customFormat="1" x14ac:dyDescent="0.25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0"/>
      <c r="DH447" s="10"/>
    </row>
    <row r="448" spans="1:112" s="11" customFormat="1" x14ac:dyDescent="0.25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0"/>
      <c r="DH448" s="10"/>
    </row>
    <row r="449" spans="1:112" s="11" customFormat="1" x14ac:dyDescent="0.25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  <c r="DH449" s="10"/>
    </row>
    <row r="450" spans="1:112" s="11" customFormat="1" x14ac:dyDescent="0.25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  <c r="DH450" s="10"/>
    </row>
    <row r="451" spans="1:112" s="11" customFormat="1" x14ac:dyDescent="0.25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  <c r="DH451" s="10"/>
    </row>
    <row r="452" spans="1:112" s="11" customFormat="1" x14ac:dyDescent="0.25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0"/>
      <c r="DH452" s="10"/>
    </row>
    <row r="453" spans="1:112" s="11" customFormat="1" x14ac:dyDescent="0.25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  <c r="DA453" s="10"/>
      <c r="DB453" s="10"/>
      <c r="DC453" s="10"/>
      <c r="DD453" s="10"/>
      <c r="DE453" s="10"/>
      <c r="DF453" s="10"/>
      <c r="DG453" s="10"/>
      <c r="DH453" s="10"/>
    </row>
    <row r="454" spans="1:112" s="11" customFormat="1" x14ac:dyDescent="0.25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  <c r="DH454" s="10"/>
    </row>
    <row r="455" spans="1:112" s="11" customFormat="1" x14ac:dyDescent="0.2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</row>
    <row r="456" spans="1:112" s="11" customFormat="1" x14ac:dyDescent="0.25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  <c r="DA456" s="10"/>
      <c r="DB456" s="10"/>
      <c r="DC456" s="10"/>
      <c r="DD456" s="10"/>
      <c r="DE456" s="10"/>
      <c r="DF456" s="10"/>
      <c r="DG456" s="10"/>
      <c r="DH456" s="10"/>
    </row>
    <row r="457" spans="1:112" s="11" customFormat="1" x14ac:dyDescent="0.25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  <c r="DA457" s="10"/>
      <c r="DB457" s="10"/>
      <c r="DC457" s="10"/>
      <c r="DD457" s="10"/>
      <c r="DE457" s="10"/>
      <c r="DF457" s="10"/>
      <c r="DG457" s="10"/>
      <c r="DH457" s="10"/>
    </row>
    <row r="458" spans="1:112" s="11" customFormat="1" x14ac:dyDescent="0.25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  <c r="DH458" s="10"/>
    </row>
    <row r="459" spans="1:112" s="11" customFormat="1" x14ac:dyDescent="0.25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  <c r="DA459" s="10"/>
      <c r="DB459" s="10"/>
      <c r="DC459" s="10"/>
      <c r="DD459" s="10"/>
      <c r="DE459" s="10"/>
      <c r="DF459" s="10"/>
      <c r="DG459" s="10"/>
      <c r="DH459" s="10"/>
    </row>
    <row r="460" spans="1:112" s="11" customFormat="1" x14ac:dyDescent="0.25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  <c r="DA460" s="10"/>
      <c r="DB460" s="10"/>
      <c r="DC460" s="10"/>
      <c r="DD460" s="10"/>
      <c r="DE460" s="10"/>
      <c r="DF460" s="10"/>
      <c r="DG460" s="10"/>
      <c r="DH460" s="10"/>
    </row>
    <row r="461" spans="1:112" s="11" customFormat="1" x14ac:dyDescent="0.2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</row>
    <row r="462" spans="1:112" s="11" customFormat="1" x14ac:dyDescent="0.25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  <c r="DA462" s="10"/>
      <c r="DB462" s="10"/>
      <c r="DC462" s="10"/>
      <c r="DD462" s="10"/>
      <c r="DE462" s="10"/>
      <c r="DF462" s="10"/>
      <c r="DG462" s="10"/>
      <c r="DH462" s="10"/>
    </row>
    <row r="463" spans="1:112" s="11" customFormat="1" x14ac:dyDescent="0.25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  <c r="DA463" s="10"/>
      <c r="DB463" s="10"/>
      <c r="DC463" s="10"/>
      <c r="DD463" s="10"/>
      <c r="DE463" s="10"/>
      <c r="DF463" s="10"/>
      <c r="DG463" s="10"/>
      <c r="DH463" s="10"/>
    </row>
    <row r="464" spans="1:112" s="11" customFormat="1" x14ac:dyDescent="0.25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</row>
    <row r="465" spans="1:112" s="11" customFormat="1" x14ac:dyDescent="0.2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  <c r="DH465" s="10"/>
    </row>
    <row r="466" spans="1:112" s="11" customFormat="1" x14ac:dyDescent="0.25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  <c r="DH466" s="10"/>
    </row>
    <row r="467" spans="1:112" s="11" customFormat="1" x14ac:dyDescent="0.25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</row>
    <row r="468" spans="1:112" s="11" customFormat="1" x14ac:dyDescent="0.25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0"/>
      <c r="DG468" s="10"/>
      <c r="DH468" s="10"/>
    </row>
    <row r="469" spans="1:112" s="11" customFormat="1" x14ac:dyDescent="0.25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0"/>
      <c r="DG469" s="10"/>
      <c r="DH469" s="10"/>
    </row>
    <row r="470" spans="1:112" s="11" customFormat="1" x14ac:dyDescent="0.25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0"/>
      <c r="DG470" s="10"/>
      <c r="DH470" s="10"/>
    </row>
    <row r="471" spans="1:112" s="11" customFormat="1" x14ac:dyDescent="0.25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0"/>
      <c r="DG471" s="10"/>
      <c r="DH471" s="10"/>
    </row>
    <row r="472" spans="1:112" s="11" customFormat="1" x14ac:dyDescent="0.25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  <c r="DA472" s="10"/>
      <c r="DB472" s="10"/>
      <c r="DC472" s="10"/>
      <c r="DD472" s="10"/>
      <c r="DE472" s="10"/>
      <c r="DF472" s="10"/>
      <c r="DG472" s="10"/>
      <c r="DH472" s="10"/>
    </row>
    <row r="473" spans="1:112" s="11" customFormat="1" x14ac:dyDescent="0.25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</row>
    <row r="474" spans="1:112" s="11" customFormat="1" x14ac:dyDescent="0.25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  <c r="DA474" s="10"/>
      <c r="DB474" s="10"/>
      <c r="DC474" s="10"/>
      <c r="DD474" s="10"/>
      <c r="DE474" s="10"/>
      <c r="DF474" s="10"/>
      <c r="DG474" s="10"/>
      <c r="DH474" s="10"/>
    </row>
    <row r="475" spans="1:112" s="11" customFormat="1" x14ac:dyDescent="0.2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0"/>
      <c r="DG475" s="10"/>
      <c r="DH475" s="10"/>
    </row>
    <row r="476" spans="1:112" s="11" customFormat="1" x14ac:dyDescent="0.25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  <c r="DH476" s="10"/>
    </row>
    <row r="477" spans="1:112" s="11" customFormat="1" x14ac:dyDescent="0.25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  <c r="DH477" s="10"/>
    </row>
    <row r="478" spans="1:112" s="11" customFormat="1" x14ac:dyDescent="0.25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  <c r="DA478" s="10"/>
      <c r="DB478" s="10"/>
      <c r="DC478" s="10"/>
      <c r="DD478" s="10"/>
      <c r="DE478" s="10"/>
      <c r="DF478" s="10"/>
      <c r="DG478" s="10"/>
      <c r="DH478" s="10"/>
    </row>
    <row r="479" spans="1:112" s="11" customFormat="1" x14ac:dyDescent="0.25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  <c r="DA479" s="10"/>
      <c r="DB479" s="10"/>
      <c r="DC479" s="10"/>
      <c r="DD479" s="10"/>
      <c r="DE479" s="10"/>
      <c r="DF479" s="10"/>
      <c r="DG479" s="10"/>
      <c r="DH479" s="10"/>
    </row>
    <row r="480" spans="1:112" s="11" customFormat="1" x14ac:dyDescent="0.25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  <c r="DA480" s="10"/>
      <c r="DB480" s="10"/>
      <c r="DC480" s="10"/>
      <c r="DD480" s="10"/>
      <c r="DE480" s="10"/>
      <c r="DF480" s="10"/>
      <c r="DG480" s="10"/>
      <c r="DH480" s="10"/>
    </row>
    <row r="481" spans="1:112" s="11" customFormat="1" x14ac:dyDescent="0.25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  <c r="DA481" s="10"/>
      <c r="DB481" s="10"/>
      <c r="DC481" s="10"/>
      <c r="DD481" s="10"/>
      <c r="DE481" s="10"/>
      <c r="DF481" s="10"/>
      <c r="DG481" s="10"/>
      <c r="DH481" s="10"/>
    </row>
    <row r="482" spans="1:112" s="11" customFormat="1" x14ac:dyDescent="0.25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  <c r="DA482" s="10"/>
      <c r="DB482" s="10"/>
      <c r="DC482" s="10"/>
      <c r="DD482" s="10"/>
      <c r="DE482" s="10"/>
      <c r="DF482" s="10"/>
      <c r="DG482" s="10"/>
      <c r="DH482" s="10"/>
    </row>
    <row r="483" spans="1:112" s="11" customFormat="1" x14ac:dyDescent="0.25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  <c r="DA483" s="10"/>
      <c r="DB483" s="10"/>
      <c r="DC483" s="10"/>
      <c r="DD483" s="10"/>
      <c r="DE483" s="10"/>
      <c r="DF483" s="10"/>
      <c r="DG483" s="10"/>
      <c r="DH483" s="10"/>
    </row>
    <row r="484" spans="1:112" s="11" customFormat="1" x14ac:dyDescent="0.25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  <c r="DA484" s="10"/>
      <c r="DB484" s="10"/>
      <c r="DC484" s="10"/>
      <c r="DD484" s="10"/>
      <c r="DE484" s="10"/>
      <c r="DF484" s="10"/>
      <c r="DG484" s="10"/>
      <c r="DH484" s="10"/>
    </row>
    <row r="485" spans="1:112" s="11" customFormat="1" x14ac:dyDescent="0.2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  <c r="DA485" s="10"/>
      <c r="DB485" s="10"/>
      <c r="DC485" s="10"/>
      <c r="DD485" s="10"/>
      <c r="DE485" s="10"/>
      <c r="DF485" s="10"/>
      <c r="DG485" s="10"/>
      <c r="DH485" s="10"/>
    </row>
    <row r="486" spans="1:112" s="11" customFormat="1" x14ac:dyDescent="0.25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  <c r="DA486" s="10"/>
      <c r="DB486" s="10"/>
      <c r="DC486" s="10"/>
      <c r="DD486" s="10"/>
      <c r="DE486" s="10"/>
      <c r="DF486" s="10"/>
      <c r="DG486" s="10"/>
      <c r="DH486" s="10"/>
    </row>
    <row r="487" spans="1:112" s="11" customFormat="1" x14ac:dyDescent="0.25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  <c r="DH487" s="10"/>
    </row>
    <row r="488" spans="1:112" s="11" customFormat="1" x14ac:dyDescent="0.25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0"/>
      <c r="DE488" s="10"/>
      <c r="DF488" s="10"/>
      <c r="DG488" s="10"/>
      <c r="DH488" s="10"/>
    </row>
    <row r="489" spans="1:112" s="11" customFormat="1" x14ac:dyDescent="0.25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0"/>
      <c r="DE489" s="10"/>
      <c r="DF489" s="10"/>
      <c r="DG489" s="10"/>
      <c r="DH489" s="10"/>
    </row>
    <row r="490" spans="1:112" s="11" customFormat="1" x14ac:dyDescent="0.25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0"/>
      <c r="DE490" s="10"/>
      <c r="DF490" s="10"/>
      <c r="DG490" s="10"/>
      <c r="DH490" s="10"/>
    </row>
    <row r="491" spans="1:112" s="11" customFormat="1" x14ac:dyDescent="0.25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  <c r="DH491" s="10"/>
    </row>
    <row r="492" spans="1:112" s="11" customFormat="1" x14ac:dyDescent="0.25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0"/>
      <c r="DE492" s="10"/>
      <c r="DF492" s="10"/>
      <c r="DG492" s="10"/>
      <c r="DH492" s="10"/>
    </row>
    <row r="493" spans="1:112" s="11" customFormat="1" x14ac:dyDescent="0.25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  <c r="DH493" s="10"/>
    </row>
    <row r="494" spans="1:112" s="11" customFormat="1" x14ac:dyDescent="0.25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0"/>
      <c r="DE494" s="10"/>
      <c r="DF494" s="10"/>
      <c r="DG494" s="10"/>
      <c r="DH494" s="10"/>
    </row>
    <row r="495" spans="1:112" s="11" customFormat="1" x14ac:dyDescent="0.2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  <c r="DA495" s="10"/>
      <c r="DB495" s="10"/>
      <c r="DC495" s="10"/>
      <c r="DD495" s="10"/>
      <c r="DE495" s="10"/>
      <c r="DF495" s="10"/>
      <c r="DG495" s="10"/>
      <c r="DH495" s="10"/>
    </row>
    <row r="496" spans="1:112" s="11" customFormat="1" x14ac:dyDescent="0.25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0"/>
      <c r="CY496" s="10"/>
      <c r="CZ496" s="10"/>
      <c r="DA496" s="10"/>
      <c r="DB496" s="10"/>
      <c r="DC496" s="10"/>
      <c r="DD496" s="10"/>
      <c r="DE496" s="10"/>
      <c r="DF496" s="10"/>
      <c r="DG496" s="10"/>
      <c r="DH496" s="10"/>
    </row>
    <row r="497" spans="1:112" s="11" customFormat="1" x14ac:dyDescent="0.25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  <c r="DA497" s="10"/>
      <c r="DB497" s="10"/>
      <c r="DC497" s="10"/>
      <c r="DD497" s="10"/>
      <c r="DE497" s="10"/>
      <c r="DF497" s="10"/>
      <c r="DG497" s="10"/>
      <c r="DH497" s="10"/>
    </row>
    <row r="498" spans="1:112" s="11" customFormat="1" x14ac:dyDescent="0.25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  <c r="DA498" s="10"/>
      <c r="DB498" s="10"/>
      <c r="DC498" s="10"/>
      <c r="DD498" s="10"/>
      <c r="DE498" s="10"/>
      <c r="DF498" s="10"/>
      <c r="DG498" s="10"/>
      <c r="DH498" s="10"/>
    </row>
    <row r="499" spans="1:112" s="11" customFormat="1" x14ac:dyDescent="0.25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  <c r="DA499" s="10"/>
      <c r="DB499" s="10"/>
      <c r="DC499" s="10"/>
      <c r="DD499" s="10"/>
      <c r="DE499" s="10"/>
      <c r="DF499" s="10"/>
      <c r="DG499" s="10"/>
      <c r="DH499" s="10"/>
    </row>
    <row r="500" spans="1:112" s="11" customFormat="1" x14ac:dyDescent="0.25">
      <c r="A500" s="9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  <c r="DA500" s="10"/>
      <c r="DB500" s="10"/>
      <c r="DC500" s="10"/>
      <c r="DD500" s="10"/>
      <c r="DE500" s="10"/>
      <c r="DF500" s="10"/>
      <c r="DG500" s="10"/>
      <c r="DH500" s="10"/>
    </row>
    <row r="501" spans="1:112" s="11" customFormat="1" x14ac:dyDescent="0.25">
      <c r="A501" s="9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  <c r="DA501" s="10"/>
      <c r="DB501" s="10"/>
      <c r="DC501" s="10"/>
      <c r="DD501" s="10"/>
      <c r="DE501" s="10"/>
      <c r="DF501" s="10"/>
      <c r="DG501" s="10"/>
      <c r="DH501" s="10"/>
    </row>
    <row r="502" spans="1:112" s="11" customFormat="1" x14ac:dyDescent="0.25">
      <c r="A502" s="9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0"/>
      <c r="CY502" s="10"/>
      <c r="CZ502" s="10"/>
      <c r="DA502" s="10"/>
      <c r="DB502" s="10"/>
      <c r="DC502" s="10"/>
      <c r="DD502" s="10"/>
      <c r="DE502" s="10"/>
      <c r="DF502" s="10"/>
      <c r="DG502" s="10"/>
      <c r="DH502" s="10"/>
    </row>
    <row r="503" spans="1:112" s="11" customFormat="1" x14ac:dyDescent="0.25">
      <c r="A503" s="9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  <c r="DA503" s="10"/>
      <c r="DB503" s="10"/>
      <c r="DC503" s="10"/>
      <c r="DD503" s="10"/>
      <c r="DE503" s="10"/>
      <c r="DF503" s="10"/>
      <c r="DG503" s="10"/>
      <c r="DH503" s="10"/>
    </row>
    <row r="504" spans="1:112" s="11" customFormat="1" x14ac:dyDescent="0.25">
      <c r="A504" s="9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0"/>
      <c r="CY504" s="10"/>
      <c r="CZ504" s="10"/>
      <c r="DA504" s="10"/>
      <c r="DB504" s="10"/>
      <c r="DC504" s="10"/>
      <c r="DD504" s="10"/>
      <c r="DE504" s="10"/>
      <c r="DF504" s="10"/>
      <c r="DG504" s="10"/>
      <c r="DH504" s="10"/>
    </row>
    <row r="505" spans="1:112" s="11" customFormat="1" x14ac:dyDescent="0.25">
      <c r="A505" s="9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  <c r="DA505" s="10"/>
      <c r="DB505" s="10"/>
      <c r="DC505" s="10"/>
      <c r="DD505" s="10"/>
      <c r="DE505" s="10"/>
      <c r="DF505" s="10"/>
      <c r="DG505" s="10"/>
      <c r="DH505" s="10"/>
    </row>
    <row r="506" spans="1:112" s="11" customFormat="1" x14ac:dyDescent="0.25">
      <c r="A506" s="9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0"/>
      <c r="CY506" s="10"/>
      <c r="CZ506" s="10"/>
      <c r="DA506" s="10"/>
      <c r="DB506" s="10"/>
      <c r="DC506" s="10"/>
      <c r="DD506" s="10"/>
      <c r="DE506" s="10"/>
      <c r="DF506" s="10"/>
      <c r="DG506" s="10"/>
      <c r="DH506" s="10"/>
    </row>
    <row r="507" spans="1:112" s="11" customFormat="1" x14ac:dyDescent="0.25">
      <c r="A507" s="9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  <c r="DA507" s="10"/>
      <c r="DB507" s="10"/>
      <c r="DC507" s="10"/>
      <c r="DD507" s="10"/>
      <c r="DE507" s="10"/>
      <c r="DF507" s="10"/>
      <c r="DG507" s="10"/>
      <c r="DH507" s="10"/>
    </row>
    <row r="508" spans="1:112" s="11" customFormat="1" x14ac:dyDescent="0.25">
      <c r="A508" s="9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  <c r="DA508" s="10"/>
      <c r="DB508" s="10"/>
      <c r="DC508" s="10"/>
      <c r="DD508" s="10"/>
      <c r="DE508" s="10"/>
      <c r="DF508" s="10"/>
      <c r="DG508" s="10"/>
      <c r="DH508" s="10"/>
    </row>
    <row r="509" spans="1:112" s="11" customFormat="1" x14ac:dyDescent="0.25">
      <c r="A509" s="9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  <c r="DA509" s="10"/>
      <c r="DB509" s="10"/>
      <c r="DC509" s="10"/>
      <c r="DD509" s="10"/>
      <c r="DE509" s="10"/>
      <c r="DF509" s="10"/>
      <c r="DG509" s="10"/>
      <c r="DH509" s="10"/>
    </row>
    <row r="510" spans="1:112" s="11" customFormat="1" x14ac:dyDescent="0.25">
      <c r="A510" s="9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  <c r="DA510" s="10"/>
      <c r="DB510" s="10"/>
      <c r="DC510" s="10"/>
      <c r="DD510" s="10"/>
      <c r="DE510" s="10"/>
      <c r="DF510" s="10"/>
      <c r="DG510" s="10"/>
      <c r="DH510" s="10"/>
    </row>
    <row r="511" spans="1:112" s="11" customFormat="1" x14ac:dyDescent="0.25">
      <c r="A511" s="9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  <c r="DA511" s="10"/>
      <c r="DB511" s="10"/>
      <c r="DC511" s="10"/>
      <c r="DD511" s="10"/>
      <c r="DE511" s="10"/>
      <c r="DF511" s="10"/>
      <c r="DG511" s="10"/>
      <c r="DH511" s="10"/>
    </row>
    <row r="512" spans="1:112" s="11" customFormat="1" x14ac:dyDescent="0.25">
      <c r="A512" s="9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  <c r="DA512" s="10"/>
      <c r="DB512" s="10"/>
      <c r="DC512" s="10"/>
      <c r="DD512" s="10"/>
      <c r="DE512" s="10"/>
      <c r="DF512" s="10"/>
      <c r="DG512" s="10"/>
      <c r="DH512" s="10"/>
    </row>
    <row r="513" spans="1:112" s="11" customFormat="1" x14ac:dyDescent="0.25">
      <c r="A513" s="9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  <c r="DA513" s="10"/>
      <c r="DB513" s="10"/>
      <c r="DC513" s="10"/>
      <c r="DD513" s="10"/>
      <c r="DE513" s="10"/>
      <c r="DF513" s="10"/>
      <c r="DG513" s="10"/>
      <c r="DH513" s="10"/>
    </row>
    <row r="514" spans="1:112" s="11" customFormat="1" x14ac:dyDescent="0.25">
      <c r="A514" s="9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  <c r="DA514" s="10"/>
      <c r="DB514" s="10"/>
      <c r="DC514" s="10"/>
      <c r="DD514" s="10"/>
      <c r="DE514" s="10"/>
      <c r="DF514" s="10"/>
      <c r="DG514" s="10"/>
      <c r="DH514" s="10"/>
    </row>
    <row r="515" spans="1:112" s="11" customFormat="1" x14ac:dyDescent="0.25">
      <c r="A515" s="9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  <c r="DA515" s="10"/>
      <c r="DB515" s="10"/>
      <c r="DC515" s="10"/>
      <c r="DD515" s="10"/>
      <c r="DE515" s="10"/>
      <c r="DF515" s="10"/>
      <c r="DG515" s="10"/>
      <c r="DH515" s="10"/>
    </row>
    <row r="516" spans="1:112" s="11" customFormat="1" x14ac:dyDescent="0.25">
      <c r="A516" s="9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  <c r="DA516" s="10"/>
      <c r="DB516" s="10"/>
      <c r="DC516" s="10"/>
      <c r="DD516" s="10"/>
      <c r="DE516" s="10"/>
      <c r="DF516" s="10"/>
      <c r="DG516" s="10"/>
      <c r="DH516" s="10"/>
    </row>
    <row r="517" spans="1:112" s="11" customFormat="1" x14ac:dyDescent="0.25">
      <c r="A517" s="9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  <c r="DA517" s="10"/>
      <c r="DB517" s="10"/>
      <c r="DC517" s="10"/>
      <c r="DD517" s="10"/>
      <c r="DE517" s="10"/>
      <c r="DF517" s="10"/>
      <c r="DG517" s="10"/>
      <c r="DH517" s="10"/>
    </row>
    <row r="518" spans="1:112" s="11" customFormat="1" x14ac:dyDescent="0.25">
      <c r="A518" s="9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  <c r="CZ518" s="10"/>
      <c r="DA518" s="10"/>
      <c r="DB518" s="10"/>
      <c r="DC518" s="10"/>
      <c r="DD518" s="10"/>
      <c r="DE518" s="10"/>
      <c r="DF518" s="10"/>
      <c r="DG518" s="10"/>
      <c r="DH518" s="10"/>
    </row>
    <row r="519" spans="1:112" s="11" customFormat="1" x14ac:dyDescent="0.25">
      <c r="A519" s="9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  <c r="DA519" s="10"/>
      <c r="DB519" s="10"/>
      <c r="DC519" s="10"/>
      <c r="DD519" s="10"/>
      <c r="DE519" s="10"/>
      <c r="DF519" s="10"/>
      <c r="DG519" s="10"/>
      <c r="DH519" s="10"/>
    </row>
    <row r="520" spans="1:112" s="11" customFormat="1" x14ac:dyDescent="0.25">
      <c r="A520" s="9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  <c r="DA520" s="10"/>
      <c r="DB520" s="10"/>
      <c r="DC520" s="10"/>
      <c r="DD520" s="10"/>
      <c r="DE520" s="10"/>
      <c r="DF520" s="10"/>
      <c r="DG520" s="10"/>
      <c r="DH520" s="10"/>
    </row>
    <row r="521" spans="1:112" s="11" customFormat="1" x14ac:dyDescent="0.25">
      <c r="A521" s="9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  <c r="DH521" s="10"/>
    </row>
    <row r="522" spans="1:112" s="11" customFormat="1" x14ac:dyDescent="0.25">
      <c r="A522" s="9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  <c r="CZ522" s="10"/>
      <c r="DA522" s="10"/>
      <c r="DB522" s="10"/>
      <c r="DC522" s="10"/>
      <c r="DD522" s="10"/>
      <c r="DE522" s="10"/>
      <c r="DF522" s="10"/>
      <c r="DG522" s="10"/>
      <c r="DH522" s="10"/>
    </row>
    <row r="523" spans="1:112" s="11" customFormat="1" x14ac:dyDescent="0.25">
      <c r="A523" s="9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  <c r="DA523" s="10"/>
      <c r="DB523" s="10"/>
      <c r="DC523" s="10"/>
      <c r="DD523" s="10"/>
      <c r="DE523" s="10"/>
      <c r="DF523" s="10"/>
      <c r="DG523" s="10"/>
      <c r="DH523" s="10"/>
    </row>
    <row r="524" spans="1:112" s="11" customFormat="1" x14ac:dyDescent="0.25">
      <c r="A524" s="9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0"/>
      <c r="CY524" s="10"/>
      <c r="CZ524" s="10"/>
      <c r="DA524" s="10"/>
      <c r="DB524" s="10"/>
      <c r="DC524" s="10"/>
      <c r="DD524" s="10"/>
      <c r="DE524" s="10"/>
      <c r="DF524" s="10"/>
      <c r="DG524" s="10"/>
      <c r="DH524" s="10"/>
    </row>
    <row r="525" spans="1:112" s="11" customFormat="1" x14ac:dyDescent="0.25">
      <c r="A525" s="9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  <c r="DA525" s="10"/>
      <c r="DB525" s="10"/>
      <c r="DC525" s="10"/>
      <c r="DD525" s="10"/>
      <c r="DE525" s="10"/>
      <c r="DF525" s="10"/>
      <c r="DG525" s="10"/>
      <c r="DH525" s="10"/>
    </row>
    <row r="526" spans="1:112" s="11" customFormat="1" x14ac:dyDescent="0.25">
      <c r="A526" s="9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0"/>
      <c r="CY526" s="10"/>
      <c r="CZ526" s="10"/>
      <c r="DA526" s="10"/>
      <c r="DB526" s="10"/>
      <c r="DC526" s="10"/>
      <c r="DD526" s="10"/>
      <c r="DE526" s="10"/>
      <c r="DF526" s="10"/>
      <c r="DG526" s="10"/>
      <c r="DH526" s="10"/>
    </row>
    <row r="527" spans="1:112" s="11" customFormat="1" x14ac:dyDescent="0.25">
      <c r="A527" s="9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  <c r="DA527" s="10"/>
      <c r="DB527" s="10"/>
      <c r="DC527" s="10"/>
      <c r="DD527" s="10"/>
      <c r="DE527" s="10"/>
      <c r="DF527" s="10"/>
      <c r="DG527" s="10"/>
      <c r="DH527" s="10"/>
    </row>
    <row r="528" spans="1:112" s="11" customFormat="1" x14ac:dyDescent="0.25">
      <c r="A528" s="9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  <c r="DA528" s="10"/>
      <c r="DB528" s="10"/>
      <c r="DC528" s="10"/>
      <c r="DD528" s="10"/>
      <c r="DE528" s="10"/>
      <c r="DF528" s="10"/>
      <c r="DG528" s="10"/>
      <c r="DH528" s="10"/>
    </row>
    <row r="529" spans="1:112" s="11" customFormat="1" x14ac:dyDescent="0.25">
      <c r="A529" s="9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</row>
    <row r="530" spans="1:112" s="11" customFormat="1" x14ac:dyDescent="0.25">
      <c r="A530" s="9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0"/>
      <c r="CY530" s="10"/>
      <c r="CZ530" s="10"/>
      <c r="DA530" s="10"/>
      <c r="DB530" s="10"/>
      <c r="DC530" s="10"/>
      <c r="DD530" s="10"/>
      <c r="DE530" s="10"/>
      <c r="DF530" s="10"/>
      <c r="DG530" s="10"/>
      <c r="DH530" s="10"/>
    </row>
    <row r="531" spans="1:112" s="11" customFormat="1" x14ac:dyDescent="0.25">
      <c r="A531" s="9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</row>
    <row r="532" spans="1:112" s="11" customFormat="1" x14ac:dyDescent="0.25">
      <c r="A532" s="9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0"/>
      <c r="DE532" s="10"/>
      <c r="DF532" s="10"/>
      <c r="DG532" s="10"/>
      <c r="DH532" s="10"/>
    </row>
    <row r="533" spans="1:112" s="11" customFormat="1" x14ac:dyDescent="0.25">
      <c r="A533" s="9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</row>
    <row r="534" spans="1:112" s="11" customFormat="1" x14ac:dyDescent="0.25">
      <c r="A534" s="9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  <c r="DA534" s="10"/>
      <c r="DB534" s="10"/>
      <c r="DC534" s="10"/>
      <c r="DD534" s="10"/>
      <c r="DE534" s="10"/>
      <c r="DF534" s="10"/>
      <c r="DG534" s="10"/>
      <c r="DH534" s="10"/>
    </row>
    <row r="535" spans="1:112" s="11" customFormat="1" x14ac:dyDescent="0.25">
      <c r="A535" s="9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  <c r="DH535" s="10"/>
    </row>
    <row r="536" spans="1:112" s="11" customFormat="1" x14ac:dyDescent="0.25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</row>
    <row r="537" spans="1:112" s="11" customFormat="1" x14ac:dyDescent="0.25">
      <c r="A537" s="9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  <c r="DA537" s="10"/>
      <c r="DB537" s="10"/>
      <c r="DC537" s="10"/>
      <c r="DD537" s="10"/>
      <c r="DE537" s="10"/>
      <c r="DF537" s="10"/>
      <c r="DG537" s="10"/>
      <c r="DH537" s="10"/>
    </row>
    <row r="538" spans="1:112" s="11" customFormat="1" x14ac:dyDescent="0.25">
      <c r="A538" s="9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  <c r="DA538" s="10"/>
      <c r="DB538" s="10"/>
      <c r="DC538" s="10"/>
      <c r="DD538" s="10"/>
      <c r="DE538" s="10"/>
      <c r="DF538" s="10"/>
      <c r="DG538" s="10"/>
      <c r="DH538" s="10"/>
    </row>
    <row r="539" spans="1:112" s="11" customFormat="1" x14ac:dyDescent="0.25">
      <c r="A539" s="9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</row>
    <row r="540" spans="1:112" s="11" customFormat="1" x14ac:dyDescent="0.25">
      <c r="A540" s="9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</row>
    <row r="541" spans="1:112" s="11" customFormat="1" x14ac:dyDescent="0.25">
      <c r="A541" s="9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0"/>
      <c r="DE541" s="10"/>
      <c r="DF541" s="10"/>
      <c r="DG541" s="10"/>
      <c r="DH541" s="10"/>
    </row>
    <row r="542" spans="1:112" s="11" customFormat="1" x14ac:dyDescent="0.25">
      <c r="A542" s="9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</row>
    <row r="543" spans="1:112" s="11" customFormat="1" x14ac:dyDescent="0.25">
      <c r="A543" s="9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0"/>
      <c r="DE543" s="10"/>
      <c r="DF543" s="10"/>
      <c r="DG543" s="10"/>
      <c r="DH543" s="10"/>
    </row>
    <row r="544" spans="1:112" s="11" customFormat="1" x14ac:dyDescent="0.25">
      <c r="A544" s="9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0"/>
      <c r="DE544" s="10"/>
      <c r="DF544" s="10"/>
      <c r="DG544" s="10"/>
      <c r="DH544" s="10"/>
    </row>
    <row r="545" spans="1:112" s="11" customFormat="1" x14ac:dyDescent="0.25">
      <c r="A545" s="9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  <c r="DA545" s="10"/>
      <c r="DB545" s="10"/>
      <c r="DC545" s="10"/>
      <c r="DD545" s="10"/>
      <c r="DE545" s="10"/>
      <c r="DF545" s="10"/>
      <c r="DG545" s="10"/>
      <c r="DH545" s="10"/>
    </row>
    <row r="546" spans="1:112" s="11" customFormat="1" x14ac:dyDescent="0.25">
      <c r="A546" s="9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  <c r="DA546" s="10"/>
      <c r="DB546" s="10"/>
      <c r="DC546" s="10"/>
      <c r="DD546" s="10"/>
      <c r="DE546" s="10"/>
      <c r="DF546" s="10"/>
      <c r="DG546" s="10"/>
      <c r="DH546" s="10"/>
    </row>
    <row r="547" spans="1:112" s="11" customFormat="1" x14ac:dyDescent="0.25">
      <c r="A547" s="9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  <c r="DA547" s="10"/>
      <c r="DB547" s="10"/>
      <c r="DC547" s="10"/>
      <c r="DD547" s="10"/>
      <c r="DE547" s="10"/>
      <c r="DF547" s="10"/>
      <c r="DG547" s="10"/>
      <c r="DH547" s="10"/>
    </row>
    <row r="548" spans="1:112" s="11" customFormat="1" x14ac:dyDescent="0.25">
      <c r="A548" s="9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</row>
    <row r="549" spans="1:112" s="11" customFormat="1" x14ac:dyDescent="0.25">
      <c r="A549" s="9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  <c r="DA549" s="10"/>
      <c r="DB549" s="10"/>
      <c r="DC549" s="10"/>
      <c r="DD549" s="10"/>
      <c r="DE549" s="10"/>
      <c r="DF549" s="10"/>
      <c r="DG549" s="10"/>
      <c r="DH549" s="10"/>
    </row>
    <row r="550" spans="1:112" s="11" customFormat="1" x14ac:dyDescent="0.25">
      <c r="A550" s="9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  <c r="DA550" s="10"/>
      <c r="DB550" s="10"/>
      <c r="DC550" s="10"/>
      <c r="DD550" s="10"/>
      <c r="DE550" s="10"/>
      <c r="DF550" s="10"/>
      <c r="DG550" s="10"/>
      <c r="DH550" s="10"/>
    </row>
    <row r="551" spans="1:112" s="11" customFormat="1" x14ac:dyDescent="0.25">
      <c r="A551" s="9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  <c r="DA551" s="10"/>
      <c r="DB551" s="10"/>
      <c r="DC551" s="10"/>
      <c r="DD551" s="10"/>
      <c r="DE551" s="10"/>
      <c r="DF551" s="10"/>
      <c r="DG551" s="10"/>
      <c r="DH551" s="10"/>
    </row>
    <row r="552" spans="1:112" s="11" customFormat="1" x14ac:dyDescent="0.25">
      <c r="A552" s="9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  <c r="DA552" s="10"/>
      <c r="DB552" s="10"/>
      <c r="DC552" s="10"/>
      <c r="DD552" s="10"/>
      <c r="DE552" s="10"/>
      <c r="DF552" s="10"/>
      <c r="DG552" s="10"/>
      <c r="DH552" s="10"/>
    </row>
    <row r="553" spans="1:112" s="11" customFormat="1" x14ac:dyDescent="0.25">
      <c r="A553" s="9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0"/>
      <c r="DE553" s="10"/>
      <c r="DF553" s="10"/>
      <c r="DG553" s="10"/>
      <c r="DH553" s="10"/>
    </row>
    <row r="554" spans="1:112" s="11" customFormat="1" x14ac:dyDescent="0.25">
      <c r="A554" s="9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  <c r="DA554" s="10"/>
      <c r="DB554" s="10"/>
      <c r="DC554" s="10"/>
      <c r="DD554" s="10"/>
      <c r="DE554" s="10"/>
      <c r="DF554" s="10"/>
      <c r="DG554" s="10"/>
      <c r="DH554" s="10"/>
    </row>
    <row r="555" spans="1:112" s="11" customFormat="1" x14ac:dyDescent="0.25">
      <c r="A555" s="9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  <c r="DA555" s="10"/>
      <c r="DB555" s="10"/>
      <c r="DC555" s="10"/>
      <c r="DD555" s="10"/>
      <c r="DE555" s="10"/>
      <c r="DF555" s="10"/>
      <c r="DG555" s="10"/>
      <c r="DH555" s="10"/>
    </row>
    <row r="556" spans="1:112" s="11" customFormat="1" x14ac:dyDescent="0.25">
      <c r="A556" s="9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  <c r="DA556" s="10"/>
      <c r="DB556" s="10"/>
      <c r="DC556" s="10"/>
      <c r="DD556" s="10"/>
      <c r="DE556" s="10"/>
      <c r="DF556" s="10"/>
      <c r="DG556" s="10"/>
      <c r="DH556" s="10"/>
    </row>
    <row r="557" spans="1:112" s="11" customFormat="1" x14ac:dyDescent="0.25">
      <c r="A557" s="9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  <c r="CX557" s="10"/>
      <c r="CY557" s="10"/>
      <c r="CZ557" s="10"/>
      <c r="DA557" s="10"/>
      <c r="DB557" s="10"/>
      <c r="DC557" s="10"/>
      <c r="DD557" s="10"/>
      <c r="DE557" s="10"/>
      <c r="DF557" s="10"/>
      <c r="DG557" s="10"/>
      <c r="DH557" s="10"/>
    </row>
    <row r="558" spans="1:112" s="11" customFormat="1" x14ac:dyDescent="0.25">
      <c r="A558" s="9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  <c r="CX558" s="10"/>
      <c r="CY558" s="10"/>
      <c r="CZ558" s="10"/>
      <c r="DA558" s="10"/>
      <c r="DB558" s="10"/>
      <c r="DC558" s="10"/>
      <c r="DD558" s="10"/>
      <c r="DE558" s="10"/>
      <c r="DF558" s="10"/>
      <c r="DG558" s="10"/>
      <c r="DH558" s="10"/>
    </row>
    <row r="559" spans="1:112" s="11" customFormat="1" x14ac:dyDescent="0.25">
      <c r="A559" s="9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  <c r="CX559" s="10"/>
      <c r="CY559" s="10"/>
      <c r="CZ559" s="10"/>
      <c r="DA559" s="10"/>
      <c r="DB559" s="10"/>
      <c r="DC559" s="10"/>
      <c r="DD559" s="10"/>
      <c r="DE559" s="10"/>
      <c r="DF559" s="10"/>
      <c r="DG559" s="10"/>
      <c r="DH559" s="10"/>
    </row>
    <row r="560" spans="1:112" s="11" customFormat="1" x14ac:dyDescent="0.25">
      <c r="A560" s="9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  <c r="DA560" s="10"/>
      <c r="DB560" s="10"/>
      <c r="DC560" s="10"/>
      <c r="DD560" s="10"/>
      <c r="DE560" s="10"/>
      <c r="DF560" s="10"/>
      <c r="DG560" s="10"/>
      <c r="DH560" s="10"/>
    </row>
    <row r="561" spans="1:112" s="11" customFormat="1" x14ac:dyDescent="0.25">
      <c r="A561" s="9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  <c r="DA561" s="10"/>
      <c r="DB561" s="10"/>
      <c r="DC561" s="10"/>
      <c r="DD561" s="10"/>
      <c r="DE561" s="10"/>
      <c r="DF561" s="10"/>
      <c r="DG561" s="10"/>
      <c r="DH561" s="10"/>
    </row>
    <row r="562" spans="1:112" s="11" customFormat="1" x14ac:dyDescent="0.25">
      <c r="A562" s="9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  <c r="DA562" s="10"/>
      <c r="DB562" s="10"/>
      <c r="DC562" s="10"/>
      <c r="DD562" s="10"/>
      <c r="DE562" s="10"/>
      <c r="DF562" s="10"/>
      <c r="DG562" s="10"/>
      <c r="DH562" s="10"/>
    </row>
    <row r="563" spans="1:112" s="11" customFormat="1" x14ac:dyDescent="0.25">
      <c r="A563" s="9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0"/>
      <c r="DE563" s="10"/>
      <c r="DF563" s="10"/>
      <c r="DG563" s="10"/>
      <c r="DH563" s="10"/>
    </row>
    <row r="564" spans="1:112" s="11" customFormat="1" x14ac:dyDescent="0.25">
      <c r="A564" s="9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  <c r="CX564" s="10"/>
      <c r="CY564" s="10"/>
      <c r="CZ564" s="10"/>
      <c r="DA564" s="10"/>
      <c r="DB564" s="10"/>
      <c r="DC564" s="10"/>
      <c r="DD564" s="10"/>
      <c r="DE564" s="10"/>
      <c r="DF564" s="10"/>
      <c r="DG564" s="10"/>
      <c r="DH564" s="10"/>
    </row>
    <row r="565" spans="1:112" s="11" customFormat="1" x14ac:dyDescent="0.25">
      <c r="A565" s="9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  <c r="DA565" s="10"/>
      <c r="DB565" s="10"/>
      <c r="DC565" s="10"/>
      <c r="DD565" s="10"/>
      <c r="DE565" s="10"/>
      <c r="DF565" s="10"/>
      <c r="DG565" s="10"/>
      <c r="DH565" s="10"/>
    </row>
    <row r="566" spans="1:112" s="11" customFormat="1" x14ac:dyDescent="0.25">
      <c r="A566" s="9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  <c r="CX566" s="10"/>
      <c r="CY566" s="10"/>
      <c r="CZ566" s="10"/>
      <c r="DA566" s="10"/>
      <c r="DB566" s="10"/>
      <c r="DC566" s="10"/>
      <c r="DD566" s="10"/>
      <c r="DE566" s="10"/>
      <c r="DF566" s="10"/>
      <c r="DG566" s="10"/>
      <c r="DH566" s="10"/>
    </row>
    <row r="567" spans="1:112" s="11" customFormat="1" x14ac:dyDescent="0.25">
      <c r="A567" s="9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0"/>
      <c r="DE567" s="10"/>
      <c r="DF567" s="10"/>
      <c r="DG567" s="10"/>
      <c r="DH567" s="10"/>
    </row>
    <row r="568" spans="1:112" s="11" customFormat="1" x14ac:dyDescent="0.25">
      <c r="A568" s="9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0"/>
      <c r="DE568" s="10"/>
      <c r="DF568" s="10"/>
      <c r="DG568" s="10"/>
      <c r="DH568" s="10"/>
    </row>
    <row r="569" spans="1:112" s="11" customFormat="1" x14ac:dyDescent="0.25">
      <c r="A569" s="9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0"/>
      <c r="DE569" s="10"/>
      <c r="DF569" s="10"/>
      <c r="DG569" s="10"/>
      <c r="DH569" s="10"/>
    </row>
    <row r="570" spans="1:112" s="11" customFormat="1" x14ac:dyDescent="0.25">
      <c r="A570" s="9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  <c r="DA570" s="10"/>
      <c r="DB570" s="10"/>
      <c r="DC570" s="10"/>
      <c r="DD570" s="10"/>
      <c r="DE570" s="10"/>
      <c r="DF570" s="10"/>
      <c r="DG570" s="10"/>
      <c r="DH570" s="10"/>
    </row>
    <row r="571" spans="1:112" s="11" customFormat="1" x14ac:dyDescent="0.25">
      <c r="A571" s="9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  <c r="DA571" s="10"/>
      <c r="DB571" s="10"/>
      <c r="DC571" s="10"/>
      <c r="DD571" s="10"/>
      <c r="DE571" s="10"/>
      <c r="DF571" s="10"/>
      <c r="DG571" s="10"/>
      <c r="DH571" s="10"/>
    </row>
    <row r="572" spans="1:112" s="11" customFormat="1" x14ac:dyDescent="0.25">
      <c r="A572" s="9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  <c r="CX572" s="10"/>
      <c r="CY572" s="10"/>
      <c r="CZ572" s="10"/>
      <c r="DA572" s="10"/>
      <c r="DB572" s="10"/>
      <c r="DC572" s="10"/>
      <c r="DD572" s="10"/>
      <c r="DE572" s="10"/>
      <c r="DF572" s="10"/>
      <c r="DG572" s="10"/>
      <c r="DH572" s="10"/>
    </row>
    <row r="573" spans="1:112" s="11" customFormat="1" x14ac:dyDescent="0.25">
      <c r="A573" s="9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  <c r="CX573" s="10"/>
      <c r="CY573" s="10"/>
      <c r="CZ573" s="10"/>
      <c r="DA573" s="10"/>
      <c r="DB573" s="10"/>
      <c r="DC573" s="10"/>
      <c r="DD573" s="10"/>
      <c r="DE573" s="10"/>
      <c r="DF573" s="10"/>
      <c r="DG573" s="10"/>
      <c r="DH573" s="10"/>
    </row>
    <row r="574" spans="1:112" s="11" customFormat="1" x14ac:dyDescent="0.25">
      <c r="A574" s="9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  <c r="CX574" s="10"/>
      <c r="CY574" s="10"/>
      <c r="CZ574" s="10"/>
      <c r="DA574" s="10"/>
      <c r="DB574" s="10"/>
      <c r="DC574" s="10"/>
      <c r="DD574" s="10"/>
      <c r="DE574" s="10"/>
      <c r="DF574" s="10"/>
      <c r="DG574" s="10"/>
      <c r="DH574" s="10"/>
    </row>
    <row r="575" spans="1:112" s="11" customFormat="1" x14ac:dyDescent="0.25">
      <c r="A575" s="9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  <c r="CX575" s="10"/>
      <c r="CY575" s="10"/>
      <c r="CZ575" s="10"/>
      <c r="DA575" s="10"/>
      <c r="DB575" s="10"/>
      <c r="DC575" s="10"/>
      <c r="DD575" s="10"/>
      <c r="DE575" s="10"/>
      <c r="DF575" s="10"/>
      <c r="DG575" s="10"/>
      <c r="DH575" s="10"/>
    </row>
    <row r="576" spans="1:112" s="11" customFormat="1" x14ac:dyDescent="0.25">
      <c r="A576" s="9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  <c r="CX576" s="10"/>
      <c r="CY576" s="10"/>
      <c r="CZ576" s="10"/>
      <c r="DA576" s="10"/>
      <c r="DB576" s="10"/>
      <c r="DC576" s="10"/>
      <c r="DD576" s="10"/>
      <c r="DE576" s="10"/>
      <c r="DF576" s="10"/>
      <c r="DG576" s="10"/>
      <c r="DH576" s="10"/>
    </row>
    <row r="577" spans="1:112" s="11" customFormat="1" x14ac:dyDescent="0.25">
      <c r="A577" s="9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  <c r="DA577" s="10"/>
      <c r="DB577" s="10"/>
      <c r="DC577" s="10"/>
      <c r="DD577" s="10"/>
      <c r="DE577" s="10"/>
      <c r="DF577" s="10"/>
      <c r="DG577" s="10"/>
      <c r="DH577" s="10"/>
    </row>
    <row r="578" spans="1:112" s="11" customFormat="1" x14ac:dyDescent="0.25">
      <c r="A578" s="9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  <c r="CX578" s="10"/>
      <c r="CY578" s="10"/>
      <c r="CZ578" s="10"/>
      <c r="DA578" s="10"/>
      <c r="DB578" s="10"/>
      <c r="DC578" s="10"/>
      <c r="DD578" s="10"/>
      <c r="DE578" s="10"/>
      <c r="DF578" s="10"/>
      <c r="DG578" s="10"/>
      <c r="DH578" s="10"/>
    </row>
    <row r="579" spans="1:112" s="11" customFormat="1" x14ac:dyDescent="0.25">
      <c r="A579" s="9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  <c r="DA579" s="10"/>
      <c r="DB579" s="10"/>
      <c r="DC579" s="10"/>
      <c r="DD579" s="10"/>
      <c r="DE579" s="10"/>
      <c r="DF579" s="10"/>
      <c r="DG579" s="10"/>
      <c r="DH579" s="10"/>
    </row>
    <row r="580" spans="1:112" s="11" customFormat="1" x14ac:dyDescent="0.25">
      <c r="A580" s="9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  <c r="CX580" s="10"/>
      <c r="CY580" s="10"/>
      <c r="CZ580" s="10"/>
      <c r="DA580" s="10"/>
      <c r="DB580" s="10"/>
      <c r="DC580" s="10"/>
      <c r="DD580" s="10"/>
      <c r="DE580" s="10"/>
      <c r="DF580" s="10"/>
      <c r="DG580" s="10"/>
      <c r="DH580" s="10"/>
    </row>
    <row r="581" spans="1:112" s="11" customFormat="1" x14ac:dyDescent="0.25">
      <c r="A581" s="9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  <c r="CX581" s="10"/>
      <c r="CY581" s="10"/>
      <c r="CZ581" s="10"/>
      <c r="DA581" s="10"/>
      <c r="DB581" s="10"/>
      <c r="DC581" s="10"/>
      <c r="DD581" s="10"/>
      <c r="DE581" s="10"/>
      <c r="DF581" s="10"/>
      <c r="DG581" s="10"/>
      <c r="DH581" s="10"/>
    </row>
    <row r="582" spans="1:112" s="11" customFormat="1" x14ac:dyDescent="0.25">
      <c r="A582" s="9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  <c r="CX582" s="10"/>
      <c r="CY582" s="10"/>
      <c r="CZ582" s="10"/>
      <c r="DA582" s="10"/>
      <c r="DB582" s="10"/>
      <c r="DC582" s="10"/>
      <c r="DD582" s="10"/>
      <c r="DE582" s="10"/>
      <c r="DF582" s="10"/>
      <c r="DG582" s="10"/>
      <c r="DH582" s="10"/>
    </row>
    <row r="583" spans="1:112" s="11" customFormat="1" x14ac:dyDescent="0.25">
      <c r="A583" s="9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  <c r="CX583" s="10"/>
      <c r="CY583" s="10"/>
      <c r="CZ583" s="10"/>
      <c r="DA583" s="10"/>
      <c r="DB583" s="10"/>
      <c r="DC583" s="10"/>
      <c r="DD583" s="10"/>
      <c r="DE583" s="10"/>
      <c r="DF583" s="10"/>
      <c r="DG583" s="10"/>
      <c r="DH583" s="10"/>
    </row>
    <row r="584" spans="1:112" s="11" customFormat="1" x14ac:dyDescent="0.25">
      <c r="A584" s="9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  <c r="CX584" s="10"/>
      <c r="CY584" s="10"/>
      <c r="CZ584" s="10"/>
      <c r="DA584" s="10"/>
      <c r="DB584" s="10"/>
      <c r="DC584" s="10"/>
      <c r="DD584" s="10"/>
      <c r="DE584" s="10"/>
      <c r="DF584" s="10"/>
      <c r="DG584" s="10"/>
      <c r="DH584" s="10"/>
    </row>
    <row r="585" spans="1:112" s="11" customFormat="1" x14ac:dyDescent="0.25">
      <c r="A585" s="9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  <c r="CX585" s="10"/>
      <c r="CY585" s="10"/>
      <c r="CZ585" s="10"/>
      <c r="DA585" s="10"/>
      <c r="DB585" s="10"/>
      <c r="DC585" s="10"/>
      <c r="DD585" s="10"/>
      <c r="DE585" s="10"/>
      <c r="DF585" s="10"/>
      <c r="DG585" s="10"/>
      <c r="DH585" s="10"/>
    </row>
    <row r="586" spans="1:112" s="11" customFormat="1" x14ac:dyDescent="0.25">
      <c r="A586" s="9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  <c r="CX586" s="10"/>
      <c r="CY586" s="10"/>
      <c r="CZ586" s="10"/>
      <c r="DA586" s="10"/>
      <c r="DB586" s="10"/>
      <c r="DC586" s="10"/>
      <c r="DD586" s="10"/>
      <c r="DE586" s="10"/>
      <c r="DF586" s="10"/>
      <c r="DG586" s="10"/>
      <c r="DH586" s="10"/>
    </row>
    <row r="587" spans="1:112" s="11" customFormat="1" x14ac:dyDescent="0.25">
      <c r="A587" s="9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  <c r="DA587" s="10"/>
      <c r="DB587" s="10"/>
      <c r="DC587" s="10"/>
      <c r="DD587" s="10"/>
      <c r="DE587" s="10"/>
      <c r="DF587" s="10"/>
      <c r="DG587" s="10"/>
      <c r="DH587" s="10"/>
    </row>
    <row r="588" spans="1:112" s="11" customFormat="1" x14ac:dyDescent="0.25">
      <c r="A588" s="9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  <c r="CX588" s="10"/>
      <c r="CY588" s="10"/>
      <c r="CZ588" s="10"/>
      <c r="DA588" s="10"/>
      <c r="DB588" s="10"/>
      <c r="DC588" s="10"/>
      <c r="DD588" s="10"/>
      <c r="DE588" s="10"/>
      <c r="DF588" s="10"/>
      <c r="DG588" s="10"/>
      <c r="DH588" s="10"/>
    </row>
    <row r="589" spans="1:112" s="11" customFormat="1" x14ac:dyDescent="0.25">
      <c r="A589" s="9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  <c r="DA589" s="10"/>
      <c r="DB589" s="10"/>
      <c r="DC589" s="10"/>
      <c r="DD589" s="10"/>
      <c r="DE589" s="10"/>
      <c r="DF589" s="10"/>
      <c r="DG589" s="10"/>
      <c r="DH589" s="10"/>
    </row>
    <row r="590" spans="1:112" s="11" customFormat="1" x14ac:dyDescent="0.25">
      <c r="A590" s="9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  <c r="CX590" s="10"/>
      <c r="CY590" s="10"/>
      <c r="CZ590" s="10"/>
      <c r="DA590" s="10"/>
      <c r="DB590" s="10"/>
      <c r="DC590" s="10"/>
      <c r="DD590" s="10"/>
      <c r="DE590" s="10"/>
      <c r="DF590" s="10"/>
      <c r="DG590" s="10"/>
      <c r="DH590" s="10"/>
    </row>
    <row r="591" spans="1:112" s="11" customFormat="1" x14ac:dyDescent="0.25">
      <c r="A591" s="9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  <c r="DA591" s="10"/>
      <c r="DB591" s="10"/>
      <c r="DC591" s="10"/>
      <c r="DD591" s="10"/>
      <c r="DE591" s="10"/>
      <c r="DF591" s="10"/>
      <c r="DG591" s="10"/>
      <c r="DH591" s="10"/>
    </row>
    <row r="592" spans="1:112" s="11" customFormat="1" x14ac:dyDescent="0.25">
      <c r="A592" s="9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  <c r="CX592" s="10"/>
      <c r="CY592" s="10"/>
      <c r="CZ592" s="10"/>
      <c r="DA592" s="10"/>
      <c r="DB592" s="10"/>
      <c r="DC592" s="10"/>
      <c r="DD592" s="10"/>
      <c r="DE592" s="10"/>
      <c r="DF592" s="10"/>
      <c r="DG592" s="10"/>
      <c r="DH592" s="10"/>
    </row>
    <row r="593" spans="1:112" s="11" customFormat="1" x14ac:dyDescent="0.25">
      <c r="A593" s="9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0"/>
      <c r="CY593" s="10"/>
      <c r="CZ593" s="10"/>
      <c r="DA593" s="10"/>
      <c r="DB593" s="10"/>
      <c r="DC593" s="10"/>
      <c r="DD593" s="10"/>
      <c r="DE593" s="10"/>
      <c r="DF593" s="10"/>
      <c r="DG593" s="10"/>
      <c r="DH593" s="10"/>
    </row>
    <row r="594" spans="1:112" s="11" customFormat="1" x14ac:dyDescent="0.25">
      <c r="A594" s="9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  <c r="CX594" s="10"/>
      <c r="CY594" s="10"/>
      <c r="CZ594" s="10"/>
      <c r="DA594" s="10"/>
      <c r="DB594" s="10"/>
      <c r="DC594" s="10"/>
      <c r="DD594" s="10"/>
      <c r="DE594" s="10"/>
      <c r="DF594" s="10"/>
      <c r="DG594" s="10"/>
      <c r="DH594" s="10"/>
    </row>
    <row r="595" spans="1:112" s="11" customFormat="1" x14ac:dyDescent="0.25">
      <c r="A595" s="9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  <c r="CX595" s="10"/>
      <c r="CY595" s="10"/>
      <c r="CZ595" s="10"/>
      <c r="DA595" s="10"/>
      <c r="DB595" s="10"/>
      <c r="DC595" s="10"/>
      <c r="DD595" s="10"/>
      <c r="DE595" s="10"/>
      <c r="DF595" s="10"/>
      <c r="DG595" s="10"/>
      <c r="DH595" s="10"/>
    </row>
    <row r="596" spans="1:112" s="11" customFormat="1" x14ac:dyDescent="0.25">
      <c r="A596" s="9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  <c r="CX596" s="10"/>
      <c r="CY596" s="10"/>
      <c r="CZ596" s="10"/>
      <c r="DA596" s="10"/>
      <c r="DB596" s="10"/>
      <c r="DC596" s="10"/>
      <c r="DD596" s="10"/>
      <c r="DE596" s="10"/>
      <c r="DF596" s="10"/>
      <c r="DG596" s="10"/>
      <c r="DH596" s="10"/>
    </row>
    <row r="597" spans="1:112" s="11" customFormat="1" x14ac:dyDescent="0.25">
      <c r="A597" s="9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  <c r="CX597" s="10"/>
      <c r="CY597" s="10"/>
      <c r="CZ597" s="10"/>
      <c r="DA597" s="10"/>
      <c r="DB597" s="10"/>
      <c r="DC597" s="10"/>
      <c r="DD597" s="10"/>
      <c r="DE597" s="10"/>
      <c r="DF597" s="10"/>
      <c r="DG597" s="10"/>
      <c r="DH597" s="10"/>
    </row>
    <row r="598" spans="1:112" s="11" customFormat="1" x14ac:dyDescent="0.25">
      <c r="A598" s="9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  <c r="CX598" s="10"/>
      <c r="CY598" s="10"/>
      <c r="CZ598" s="10"/>
      <c r="DA598" s="10"/>
      <c r="DB598" s="10"/>
      <c r="DC598" s="10"/>
      <c r="DD598" s="10"/>
      <c r="DE598" s="10"/>
      <c r="DF598" s="10"/>
      <c r="DG598" s="10"/>
      <c r="DH598" s="10"/>
    </row>
    <row r="599" spans="1:112" s="11" customFormat="1" x14ac:dyDescent="0.25">
      <c r="A599" s="9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  <c r="CZ599" s="10"/>
      <c r="DA599" s="10"/>
      <c r="DB599" s="10"/>
      <c r="DC599" s="10"/>
      <c r="DD599" s="10"/>
      <c r="DE599" s="10"/>
      <c r="DF599" s="10"/>
      <c r="DG599" s="10"/>
      <c r="DH599" s="10"/>
    </row>
    <row r="600" spans="1:112" s="11" customFormat="1" x14ac:dyDescent="0.25">
      <c r="A600" s="9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  <c r="CX600" s="10"/>
      <c r="CY600" s="10"/>
      <c r="CZ600" s="10"/>
      <c r="DA600" s="10"/>
      <c r="DB600" s="10"/>
      <c r="DC600" s="10"/>
      <c r="DD600" s="10"/>
      <c r="DE600" s="10"/>
      <c r="DF600" s="10"/>
      <c r="DG600" s="10"/>
      <c r="DH600" s="10"/>
    </row>
    <row r="601" spans="1:112" s="11" customFormat="1" x14ac:dyDescent="0.25">
      <c r="A601" s="9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  <c r="CX601" s="10"/>
      <c r="CY601" s="10"/>
      <c r="CZ601" s="10"/>
      <c r="DA601" s="10"/>
      <c r="DB601" s="10"/>
      <c r="DC601" s="10"/>
      <c r="DD601" s="10"/>
      <c r="DE601" s="10"/>
      <c r="DF601" s="10"/>
      <c r="DG601" s="10"/>
      <c r="DH601" s="10"/>
    </row>
    <row r="602" spans="1:112" s="11" customFormat="1" x14ac:dyDescent="0.25">
      <c r="A602" s="9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0"/>
      <c r="CY602" s="10"/>
      <c r="CZ602" s="10"/>
      <c r="DA602" s="10"/>
      <c r="DB602" s="10"/>
      <c r="DC602" s="10"/>
      <c r="DD602" s="10"/>
      <c r="DE602" s="10"/>
      <c r="DF602" s="10"/>
      <c r="DG602" s="10"/>
      <c r="DH602" s="10"/>
    </row>
    <row r="603" spans="1:112" s="11" customFormat="1" x14ac:dyDescent="0.25">
      <c r="A603" s="9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</row>
    <row r="604" spans="1:112" s="11" customFormat="1" x14ac:dyDescent="0.25">
      <c r="A604" s="9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0"/>
      <c r="CY604" s="10"/>
      <c r="CZ604" s="10"/>
      <c r="DA604" s="10"/>
      <c r="DB604" s="10"/>
      <c r="DC604" s="10"/>
      <c r="DD604" s="10"/>
      <c r="DE604" s="10"/>
      <c r="DF604" s="10"/>
      <c r="DG604" s="10"/>
      <c r="DH604" s="10"/>
    </row>
    <row r="605" spans="1:112" s="11" customFormat="1" x14ac:dyDescent="0.25">
      <c r="A605" s="9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  <c r="DA605" s="10"/>
      <c r="DB605" s="10"/>
      <c r="DC605" s="10"/>
      <c r="DD605" s="10"/>
      <c r="DE605" s="10"/>
      <c r="DF605" s="10"/>
      <c r="DG605" s="10"/>
      <c r="DH605" s="10"/>
    </row>
    <row r="606" spans="1:112" s="11" customFormat="1" x14ac:dyDescent="0.25">
      <c r="A606" s="9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  <c r="CX606" s="10"/>
      <c r="CY606" s="10"/>
      <c r="CZ606" s="10"/>
      <c r="DA606" s="10"/>
      <c r="DB606" s="10"/>
      <c r="DC606" s="10"/>
      <c r="DD606" s="10"/>
      <c r="DE606" s="10"/>
      <c r="DF606" s="10"/>
      <c r="DG606" s="10"/>
      <c r="DH606" s="10"/>
    </row>
    <row r="607" spans="1:112" s="11" customFormat="1" x14ac:dyDescent="0.25">
      <c r="A607" s="9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  <c r="CZ607" s="10"/>
      <c r="DA607" s="10"/>
      <c r="DB607" s="10"/>
      <c r="DC607" s="10"/>
      <c r="DD607" s="10"/>
      <c r="DE607" s="10"/>
      <c r="DF607" s="10"/>
      <c r="DG607" s="10"/>
      <c r="DH607" s="10"/>
    </row>
    <row r="608" spans="1:112" s="11" customFormat="1" x14ac:dyDescent="0.25">
      <c r="A608" s="9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</row>
    <row r="609" spans="1:112" s="11" customFormat="1" x14ac:dyDescent="0.25">
      <c r="A609" s="9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  <c r="CZ609" s="10"/>
      <c r="DA609" s="10"/>
      <c r="DB609" s="10"/>
      <c r="DC609" s="10"/>
      <c r="DD609" s="10"/>
      <c r="DE609" s="10"/>
      <c r="DF609" s="10"/>
      <c r="DG609" s="10"/>
      <c r="DH609" s="10"/>
    </row>
    <row r="610" spans="1:112" s="11" customFormat="1" x14ac:dyDescent="0.25">
      <c r="A610" s="9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  <c r="CX610" s="10"/>
      <c r="CY610" s="10"/>
      <c r="CZ610" s="10"/>
      <c r="DA610" s="10"/>
      <c r="DB610" s="10"/>
      <c r="DC610" s="10"/>
      <c r="DD610" s="10"/>
      <c r="DE610" s="10"/>
      <c r="DF610" s="10"/>
      <c r="DG610" s="10"/>
      <c r="DH610" s="10"/>
    </row>
    <row r="611" spans="1:112" s="11" customFormat="1" x14ac:dyDescent="0.25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</row>
    <row r="612" spans="1:112" s="11" customFormat="1" x14ac:dyDescent="0.25">
      <c r="A612" s="9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  <c r="DA612" s="10"/>
      <c r="DB612" s="10"/>
      <c r="DC612" s="10"/>
      <c r="DD612" s="10"/>
      <c r="DE612" s="10"/>
      <c r="DF612" s="10"/>
      <c r="DG612" s="10"/>
      <c r="DH612" s="10"/>
    </row>
    <row r="613" spans="1:112" s="11" customFormat="1" x14ac:dyDescent="0.25">
      <c r="A613" s="9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  <c r="CZ613" s="10"/>
      <c r="DA613" s="10"/>
      <c r="DB613" s="10"/>
      <c r="DC613" s="10"/>
      <c r="DD613" s="10"/>
      <c r="DE613" s="10"/>
      <c r="DF613" s="10"/>
      <c r="DG613" s="10"/>
      <c r="DH613" s="10"/>
    </row>
    <row r="614" spans="1:112" s="11" customFormat="1" x14ac:dyDescent="0.25">
      <c r="A614" s="9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</row>
    <row r="615" spans="1:112" s="11" customFormat="1" x14ac:dyDescent="0.25">
      <c r="A615" s="9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  <c r="DA615" s="10"/>
      <c r="DB615" s="10"/>
      <c r="DC615" s="10"/>
      <c r="DD615" s="10"/>
      <c r="DE615" s="10"/>
      <c r="DF615" s="10"/>
      <c r="DG615" s="10"/>
      <c r="DH615" s="10"/>
    </row>
    <row r="616" spans="1:112" s="11" customFormat="1" x14ac:dyDescent="0.25">
      <c r="A616" s="9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  <c r="DA616" s="10"/>
      <c r="DB616" s="10"/>
      <c r="DC616" s="10"/>
      <c r="DD616" s="10"/>
      <c r="DE616" s="10"/>
      <c r="DF616" s="10"/>
      <c r="DG616" s="10"/>
      <c r="DH616" s="10"/>
    </row>
    <row r="617" spans="1:112" s="11" customFormat="1" x14ac:dyDescent="0.25">
      <c r="A617" s="9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</row>
    <row r="618" spans="1:112" s="11" customFormat="1" x14ac:dyDescent="0.25">
      <c r="A618" s="9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  <c r="CZ618" s="10"/>
      <c r="DA618" s="10"/>
      <c r="DB618" s="10"/>
      <c r="DC618" s="10"/>
      <c r="DD618" s="10"/>
      <c r="DE618" s="10"/>
      <c r="DF618" s="10"/>
      <c r="DG618" s="10"/>
      <c r="DH618" s="10"/>
    </row>
    <row r="619" spans="1:112" s="11" customFormat="1" x14ac:dyDescent="0.25">
      <c r="A619" s="9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  <c r="DA619" s="10"/>
      <c r="DB619" s="10"/>
      <c r="DC619" s="10"/>
      <c r="DD619" s="10"/>
      <c r="DE619" s="10"/>
      <c r="DF619" s="10"/>
      <c r="DG619" s="10"/>
      <c r="DH619" s="10"/>
    </row>
    <row r="620" spans="1:112" s="11" customFormat="1" x14ac:dyDescent="0.25">
      <c r="A620" s="9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  <c r="CZ620" s="10"/>
      <c r="DA620" s="10"/>
      <c r="DB620" s="10"/>
      <c r="DC620" s="10"/>
      <c r="DD620" s="10"/>
      <c r="DE620" s="10"/>
      <c r="DF620" s="10"/>
      <c r="DG620" s="10"/>
      <c r="DH620" s="10"/>
    </row>
    <row r="621" spans="1:112" s="11" customFormat="1" x14ac:dyDescent="0.25">
      <c r="A621" s="9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  <c r="DA621" s="10"/>
      <c r="DB621" s="10"/>
      <c r="DC621" s="10"/>
      <c r="DD621" s="10"/>
      <c r="DE621" s="10"/>
      <c r="DF621" s="10"/>
      <c r="DG621" s="10"/>
      <c r="DH621" s="10"/>
    </row>
    <row r="622" spans="1:112" s="11" customFormat="1" x14ac:dyDescent="0.25">
      <c r="A622" s="9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  <c r="CZ622" s="10"/>
      <c r="DA622" s="10"/>
      <c r="DB622" s="10"/>
      <c r="DC622" s="10"/>
      <c r="DD622" s="10"/>
      <c r="DE622" s="10"/>
      <c r="DF622" s="10"/>
      <c r="DG622" s="10"/>
      <c r="DH622" s="10"/>
    </row>
    <row r="623" spans="1:112" s="11" customFormat="1" x14ac:dyDescent="0.25">
      <c r="A623" s="9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</row>
    <row r="624" spans="1:112" s="11" customFormat="1" x14ac:dyDescent="0.25">
      <c r="A624" s="9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  <c r="CZ624" s="10"/>
      <c r="DA624" s="10"/>
      <c r="DB624" s="10"/>
      <c r="DC624" s="10"/>
      <c r="DD624" s="10"/>
      <c r="DE624" s="10"/>
      <c r="DF624" s="10"/>
      <c r="DG624" s="10"/>
      <c r="DH624" s="10"/>
    </row>
    <row r="625" spans="1:112" s="11" customFormat="1" x14ac:dyDescent="0.25">
      <c r="A625" s="9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  <c r="DA625" s="10"/>
      <c r="DB625" s="10"/>
      <c r="DC625" s="10"/>
      <c r="DD625" s="10"/>
      <c r="DE625" s="10"/>
      <c r="DF625" s="10"/>
      <c r="DG625" s="10"/>
      <c r="DH625" s="10"/>
    </row>
    <row r="626" spans="1:112" s="11" customFormat="1" x14ac:dyDescent="0.25">
      <c r="A626" s="9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  <c r="DA626" s="10"/>
      <c r="DB626" s="10"/>
      <c r="DC626" s="10"/>
      <c r="DD626" s="10"/>
      <c r="DE626" s="10"/>
      <c r="DF626" s="10"/>
      <c r="DG626" s="10"/>
      <c r="DH626" s="10"/>
    </row>
    <row r="627" spans="1:112" s="11" customFormat="1" x14ac:dyDescent="0.25">
      <c r="A627" s="9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  <c r="DA627" s="10"/>
      <c r="DB627" s="10"/>
      <c r="DC627" s="10"/>
      <c r="DD627" s="10"/>
      <c r="DE627" s="10"/>
      <c r="DF627" s="10"/>
      <c r="DG627" s="10"/>
      <c r="DH627" s="10"/>
    </row>
    <row r="628" spans="1:112" s="11" customFormat="1" x14ac:dyDescent="0.25">
      <c r="A628" s="9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  <c r="CZ628" s="10"/>
      <c r="DA628" s="10"/>
      <c r="DB628" s="10"/>
      <c r="DC628" s="10"/>
      <c r="DD628" s="10"/>
      <c r="DE628" s="10"/>
      <c r="DF628" s="10"/>
      <c r="DG628" s="10"/>
      <c r="DH628" s="10"/>
    </row>
    <row r="629" spans="1:112" s="11" customFormat="1" x14ac:dyDescent="0.25">
      <c r="A629" s="9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  <c r="DA629" s="10"/>
      <c r="DB629" s="10"/>
      <c r="DC629" s="10"/>
      <c r="DD629" s="10"/>
      <c r="DE629" s="10"/>
      <c r="DF629" s="10"/>
      <c r="DG629" s="10"/>
      <c r="DH629" s="10"/>
    </row>
    <row r="630" spans="1:112" s="11" customFormat="1" x14ac:dyDescent="0.25">
      <c r="A630" s="9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  <c r="DA630" s="10"/>
      <c r="DB630" s="10"/>
      <c r="DC630" s="10"/>
      <c r="DD630" s="10"/>
      <c r="DE630" s="10"/>
      <c r="DF630" s="10"/>
      <c r="DG630" s="10"/>
      <c r="DH630" s="10"/>
    </row>
    <row r="631" spans="1:112" s="11" customFormat="1" x14ac:dyDescent="0.25">
      <c r="A631" s="9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  <c r="DA631" s="10"/>
      <c r="DB631" s="10"/>
      <c r="DC631" s="10"/>
      <c r="DD631" s="10"/>
      <c r="DE631" s="10"/>
      <c r="DF631" s="10"/>
      <c r="DG631" s="10"/>
      <c r="DH631" s="10"/>
    </row>
    <row r="632" spans="1:112" s="11" customFormat="1" x14ac:dyDescent="0.25">
      <c r="A632" s="9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  <c r="CZ632" s="10"/>
      <c r="DA632" s="10"/>
      <c r="DB632" s="10"/>
      <c r="DC632" s="10"/>
      <c r="DD632" s="10"/>
      <c r="DE632" s="10"/>
      <c r="DF632" s="10"/>
      <c r="DG632" s="10"/>
      <c r="DH632" s="10"/>
    </row>
    <row r="633" spans="1:112" s="11" customFormat="1" x14ac:dyDescent="0.25">
      <c r="A633" s="9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  <c r="DA633" s="10"/>
      <c r="DB633" s="10"/>
      <c r="DC633" s="10"/>
      <c r="DD633" s="10"/>
      <c r="DE633" s="10"/>
      <c r="DF633" s="10"/>
      <c r="DG633" s="10"/>
      <c r="DH633" s="10"/>
    </row>
    <row r="634" spans="1:112" s="11" customFormat="1" x14ac:dyDescent="0.25">
      <c r="A634" s="9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  <c r="CZ634" s="10"/>
      <c r="DA634" s="10"/>
      <c r="DB634" s="10"/>
      <c r="DC634" s="10"/>
      <c r="DD634" s="10"/>
      <c r="DE634" s="10"/>
      <c r="DF634" s="10"/>
      <c r="DG634" s="10"/>
      <c r="DH634" s="10"/>
    </row>
    <row r="635" spans="1:112" s="11" customFormat="1" x14ac:dyDescent="0.25">
      <c r="A635" s="9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  <c r="DA635" s="10"/>
      <c r="DB635" s="10"/>
      <c r="DC635" s="10"/>
      <c r="DD635" s="10"/>
      <c r="DE635" s="10"/>
      <c r="DF635" s="10"/>
      <c r="DG635" s="10"/>
      <c r="DH635" s="10"/>
    </row>
    <row r="636" spans="1:112" s="11" customFormat="1" x14ac:dyDescent="0.25">
      <c r="A636" s="9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  <c r="CZ636" s="10"/>
      <c r="DA636" s="10"/>
      <c r="DB636" s="10"/>
      <c r="DC636" s="10"/>
      <c r="DD636" s="10"/>
      <c r="DE636" s="10"/>
      <c r="DF636" s="10"/>
      <c r="DG636" s="10"/>
      <c r="DH636" s="10"/>
    </row>
    <row r="637" spans="1:112" s="11" customFormat="1" x14ac:dyDescent="0.25">
      <c r="A637" s="9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  <c r="CZ637" s="10"/>
      <c r="DA637" s="10"/>
      <c r="DB637" s="10"/>
      <c r="DC637" s="10"/>
      <c r="DD637" s="10"/>
      <c r="DE637" s="10"/>
      <c r="DF637" s="10"/>
      <c r="DG637" s="10"/>
      <c r="DH637" s="10"/>
    </row>
    <row r="638" spans="1:112" s="11" customFormat="1" x14ac:dyDescent="0.25">
      <c r="A638" s="9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  <c r="CX638" s="10"/>
      <c r="CY638" s="10"/>
      <c r="CZ638" s="10"/>
      <c r="DA638" s="10"/>
      <c r="DB638" s="10"/>
      <c r="DC638" s="10"/>
      <c r="DD638" s="10"/>
      <c r="DE638" s="10"/>
      <c r="DF638" s="10"/>
      <c r="DG638" s="10"/>
      <c r="DH638" s="10"/>
    </row>
    <row r="639" spans="1:112" s="11" customFormat="1" x14ac:dyDescent="0.25">
      <c r="A639" s="9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  <c r="DA639" s="10"/>
      <c r="DB639" s="10"/>
      <c r="DC639" s="10"/>
      <c r="DD639" s="10"/>
      <c r="DE639" s="10"/>
      <c r="DF639" s="10"/>
      <c r="DG639" s="10"/>
      <c r="DH639" s="10"/>
    </row>
    <row r="640" spans="1:112" s="11" customFormat="1" x14ac:dyDescent="0.25">
      <c r="A640" s="9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  <c r="DA640" s="10"/>
      <c r="DB640" s="10"/>
      <c r="DC640" s="10"/>
      <c r="DD640" s="10"/>
      <c r="DE640" s="10"/>
      <c r="DF640" s="10"/>
      <c r="DG640" s="10"/>
      <c r="DH640" s="10"/>
    </row>
    <row r="641" spans="1:112" s="11" customFormat="1" x14ac:dyDescent="0.25">
      <c r="A641" s="9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  <c r="DA641" s="10"/>
      <c r="DB641" s="10"/>
      <c r="DC641" s="10"/>
      <c r="DD641" s="10"/>
      <c r="DE641" s="10"/>
      <c r="DF641" s="10"/>
      <c r="DG641" s="10"/>
      <c r="DH641" s="10"/>
    </row>
    <row r="642" spans="1:112" s="11" customFormat="1" x14ac:dyDescent="0.25">
      <c r="A642" s="9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  <c r="CZ642" s="10"/>
      <c r="DA642" s="10"/>
      <c r="DB642" s="10"/>
      <c r="DC642" s="10"/>
      <c r="DD642" s="10"/>
      <c r="DE642" s="10"/>
      <c r="DF642" s="10"/>
      <c r="DG642" s="10"/>
      <c r="DH642" s="10"/>
    </row>
    <row r="643" spans="1:112" s="11" customFormat="1" x14ac:dyDescent="0.25">
      <c r="A643" s="9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  <c r="DA643" s="10"/>
      <c r="DB643" s="10"/>
      <c r="DC643" s="10"/>
      <c r="DD643" s="10"/>
      <c r="DE643" s="10"/>
      <c r="DF643" s="10"/>
      <c r="DG643" s="10"/>
      <c r="DH643" s="10"/>
    </row>
    <row r="644" spans="1:112" s="11" customFormat="1" x14ac:dyDescent="0.25">
      <c r="A644" s="9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  <c r="DA644" s="10"/>
      <c r="DB644" s="10"/>
      <c r="DC644" s="10"/>
      <c r="DD644" s="10"/>
      <c r="DE644" s="10"/>
      <c r="DF644" s="10"/>
      <c r="DG644" s="10"/>
      <c r="DH644" s="10"/>
    </row>
    <row r="645" spans="1:112" s="11" customFormat="1" x14ac:dyDescent="0.25">
      <c r="A645" s="9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  <c r="DA645" s="10"/>
      <c r="DB645" s="10"/>
      <c r="DC645" s="10"/>
      <c r="DD645" s="10"/>
      <c r="DE645" s="10"/>
      <c r="DF645" s="10"/>
      <c r="DG645" s="10"/>
      <c r="DH645" s="10"/>
    </row>
    <row r="646" spans="1:112" s="11" customFormat="1" x14ac:dyDescent="0.25">
      <c r="A646" s="9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  <c r="CX646" s="10"/>
      <c r="CY646" s="10"/>
      <c r="CZ646" s="10"/>
      <c r="DA646" s="10"/>
      <c r="DB646" s="10"/>
      <c r="DC646" s="10"/>
      <c r="DD646" s="10"/>
      <c r="DE646" s="10"/>
      <c r="DF646" s="10"/>
      <c r="DG646" s="10"/>
      <c r="DH646" s="10"/>
    </row>
    <row r="647" spans="1:112" s="11" customFormat="1" x14ac:dyDescent="0.25">
      <c r="A647" s="9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  <c r="DA647" s="10"/>
      <c r="DB647" s="10"/>
      <c r="DC647" s="10"/>
      <c r="DD647" s="10"/>
      <c r="DE647" s="10"/>
      <c r="DF647" s="10"/>
      <c r="DG647" s="10"/>
      <c r="DH647" s="10"/>
    </row>
    <row r="648" spans="1:112" s="11" customFormat="1" x14ac:dyDescent="0.25">
      <c r="A648" s="9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  <c r="CZ648" s="10"/>
      <c r="DA648" s="10"/>
      <c r="DB648" s="10"/>
      <c r="DC648" s="10"/>
      <c r="DD648" s="10"/>
      <c r="DE648" s="10"/>
      <c r="DF648" s="10"/>
      <c r="DG648" s="10"/>
      <c r="DH648" s="10"/>
    </row>
    <row r="649" spans="1:112" s="11" customFormat="1" x14ac:dyDescent="0.25">
      <c r="A649" s="9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  <c r="DA649" s="10"/>
      <c r="DB649" s="10"/>
      <c r="DC649" s="10"/>
      <c r="DD649" s="10"/>
      <c r="DE649" s="10"/>
      <c r="DF649" s="10"/>
      <c r="DG649" s="10"/>
      <c r="DH649" s="10"/>
    </row>
    <row r="650" spans="1:112" s="11" customFormat="1" x14ac:dyDescent="0.25">
      <c r="A650" s="9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0"/>
      <c r="CY650" s="10"/>
      <c r="CZ650" s="10"/>
      <c r="DA650" s="10"/>
      <c r="DB650" s="10"/>
      <c r="DC650" s="10"/>
      <c r="DD650" s="10"/>
      <c r="DE650" s="10"/>
      <c r="DF650" s="10"/>
      <c r="DG650" s="10"/>
      <c r="DH650" s="10"/>
    </row>
    <row r="651" spans="1:112" s="11" customFormat="1" x14ac:dyDescent="0.25">
      <c r="A651" s="9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  <c r="DA651" s="10"/>
      <c r="DB651" s="10"/>
      <c r="DC651" s="10"/>
      <c r="DD651" s="10"/>
      <c r="DE651" s="10"/>
      <c r="DF651" s="10"/>
      <c r="DG651" s="10"/>
      <c r="DH651" s="10"/>
    </row>
    <row r="652" spans="1:112" s="11" customFormat="1" x14ac:dyDescent="0.25">
      <c r="A652" s="9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  <c r="CZ652" s="10"/>
      <c r="DA652" s="10"/>
      <c r="DB652" s="10"/>
      <c r="DC652" s="10"/>
      <c r="DD652" s="10"/>
      <c r="DE652" s="10"/>
      <c r="DF652" s="10"/>
      <c r="DG652" s="10"/>
      <c r="DH652" s="10"/>
    </row>
    <row r="653" spans="1:112" s="11" customFormat="1" x14ac:dyDescent="0.25">
      <c r="A653" s="9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  <c r="DA653" s="10"/>
      <c r="DB653" s="10"/>
      <c r="DC653" s="10"/>
      <c r="DD653" s="10"/>
      <c r="DE653" s="10"/>
      <c r="DF653" s="10"/>
      <c r="DG653" s="10"/>
      <c r="DH653" s="10"/>
    </row>
    <row r="654" spans="1:112" s="11" customFormat="1" x14ac:dyDescent="0.25">
      <c r="A654" s="9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  <c r="CZ654" s="10"/>
      <c r="DA654" s="10"/>
      <c r="DB654" s="10"/>
      <c r="DC654" s="10"/>
      <c r="DD654" s="10"/>
      <c r="DE654" s="10"/>
      <c r="DF654" s="10"/>
      <c r="DG654" s="10"/>
      <c r="DH654" s="10"/>
    </row>
    <row r="655" spans="1:112" s="11" customFormat="1" x14ac:dyDescent="0.25">
      <c r="A655" s="9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  <c r="CZ655" s="10"/>
      <c r="DA655" s="10"/>
      <c r="DB655" s="10"/>
      <c r="DC655" s="10"/>
      <c r="DD655" s="10"/>
      <c r="DE655" s="10"/>
      <c r="DF655" s="10"/>
      <c r="DG655" s="10"/>
      <c r="DH655" s="10"/>
    </row>
    <row r="656" spans="1:112" s="11" customFormat="1" x14ac:dyDescent="0.25">
      <c r="A656" s="9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  <c r="CX656" s="10"/>
      <c r="CY656" s="10"/>
      <c r="CZ656" s="10"/>
      <c r="DA656" s="10"/>
      <c r="DB656" s="10"/>
      <c r="DC656" s="10"/>
      <c r="DD656" s="10"/>
      <c r="DE656" s="10"/>
      <c r="DF656" s="10"/>
      <c r="DG656" s="10"/>
      <c r="DH656" s="10"/>
    </row>
    <row r="657" spans="1:112" s="11" customFormat="1" x14ac:dyDescent="0.25">
      <c r="A657" s="9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  <c r="CZ657" s="10"/>
      <c r="DA657" s="10"/>
      <c r="DB657" s="10"/>
      <c r="DC657" s="10"/>
      <c r="DD657" s="10"/>
      <c r="DE657" s="10"/>
      <c r="DF657" s="10"/>
      <c r="DG657" s="10"/>
      <c r="DH657" s="10"/>
    </row>
    <row r="658" spans="1:112" s="11" customFormat="1" x14ac:dyDescent="0.25">
      <c r="A658" s="9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  <c r="CX658" s="10"/>
      <c r="CY658" s="10"/>
      <c r="CZ658" s="10"/>
      <c r="DA658" s="10"/>
      <c r="DB658" s="10"/>
      <c r="DC658" s="10"/>
      <c r="DD658" s="10"/>
      <c r="DE658" s="10"/>
      <c r="DF658" s="10"/>
      <c r="DG658" s="10"/>
      <c r="DH658" s="10"/>
    </row>
    <row r="659" spans="1:112" s="11" customFormat="1" x14ac:dyDescent="0.25">
      <c r="A659" s="9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  <c r="CX659" s="10"/>
      <c r="CY659" s="10"/>
      <c r="CZ659" s="10"/>
      <c r="DA659" s="10"/>
      <c r="DB659" s="10"/>
      <c r="DC659" s="10"/>
      <c r="DD659" s="10"/>
      <c r="DE659" s="10"/>
      <c r="DF659" s="10"/>
      <c r="DG659" s="10"/>
      <c r="DH659" s="10"/>
    </row>
    <row r="660" spans="1:112" s="11" customFormat="1" x14ac:dyDescent="0.25">
      <c r="A660" s="9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  <c r="CX660" s="10"/>
      <c r="CY660" s="10"/>
      <c r="CZ660" s="10"/>
      <c r="DA660" s="10"/>
      <c r="DB660" s="10"/>
      <c r="DC660" s="10"/>
      <c r="DD660" s="10"/>
      <c r="DE660" s="10"/>
      <c r="DF660" s="10"/>
      <c r="DG660" s="10"/>
      <c r="DH660" s="10"/>
    </row>
    <row r="661" spans="1:112" s="11" customFormat="1" x14ac:dyDescent="0.25">
      <c r="A661" s="9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  <c r="DA661" s="10"/>
      <c r="DB661" s="10"/>
      <c r="DC661" s="10"/>
      <c r="DD661" s="10"/>
      <c r="DE661" s="10"/>
      <c r="DF661" s="10"/>
      <c r="DG661" s="10"/>
      <c r="DH661" s="10"/>
    </row>
    <row r="662" spans="1:112" s="11" customFormat="1" x14ac:dyDescent="0.25">
      <c r="A662" s="9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  <c r="CX662" s="10"/>
      <c r="CY662" s="10"/>
      <c r="CZ662" s="10"/>
      <c r="DA662" s="10"/>
      <c r="DB662" s="10"/>
      <c r="DC662" s="10"/>
      <c r="DD662" s="10"/>
      <c r="DE662" s="10"/>
      <c r="DF662" s="10"/>
      <c r="DG662" s="10"/>
      <c r="DH662" s="10"/>
    </row>
    <row r="663" spans="1:112" s="11" customFormat="1" x14ac:dyDescent="0.25">
      <c r="A663" s="9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  <c r="CX663" s="10"/>
      <c r="CY663" s="10"/>
      <c r="CZ663" s="10"/>
      <c r="DA663" s="10"/>
      <c r="DB663" s="10"/>
      <c r="DC663" s="10"/>
      <c r="DD663" s="10"/>
      <c r="DE663" s="10"/>
      <c r="DF663" s="10"/>
      <c r="DG663" s="10"/>
      <c r="DH663" s="10"/>
    </row>
    <row r="664" spans="1:112" s="11" customFormat="1" x14ac:dyDescent="0.25">
      <c r="A664" s="9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  <c r="CX664" s="10"/>
      <c r="CY664" s="10"/>
      <c r="CZ664" s="10"/>
      <c r="DA664" s="10"/>
      <c r="DB664" s="10"/>
      <c r="DC664" s="10"/>
      <c r="DD664" s="10"/>
      <c r="DE664" s="10"/>
      <c r="DF664" s="10"/>
      <c r="DG664" s="10"/>
      <c r="DH664" s="10"/>
    </row>
    <row r="665" spans="1:112" s="11" customFormat="1" x14ac:dyDescent="0.25">
      <c r="A665" s="9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10"/>
      <c r="DA665" s="10"/>
      <c r="DB665" s="10"/>
      <c r="DC665" s="10"/>
      <c r="DD665" s="10"/>
      <c r="DE665" s="10"/>
      <c r="DF665" s="10"/>
      <c r="DG665" s="10"/>
      <c r="DH665" s="10"/>
    </row>
    <row r="666" spans="1:112" s="11" customFormat="1" x14ac:dyDescent="0.25">
      <c r="A666" s="9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  <c r="CZ666" s="10"/>
      <c r="DA666" s="10"/>
      <c r="DB666" s="10"/>
      <c r="DC666" s="10"/>
      <c r="DD666" s="10"/>
      <c r="DE666" s="10"/>
      <c r="DF666" s="10"/>
      <c r="DG666" s="10"/>
      <c r="DH666" s="10"/>
    </row>
    <row r="667" spans="1:112" s="11" customFormat="1" x14ac:dyDescent="0.25">
      <c r="A667" s="9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  <c r="CX667" s="10"/>
      <c r="CY667" s="10"/>
      <c r="CZ667" s="10"/>
      <c r="DA667" s="10"/>
      <c r="DB667" s="10"/>
      <c r="DC667" s="10"/>
      <c r="DD667" s="10"/>
      <c r="DE667" s="10"/>
      <c r="DF667" s="10"/>
      <c r="DG667" s="10"/>
      <c r="DH667" s="10"/>
    </row>
    <row r="668" spans="1:112" s="11" customFormat="1" x14ac:dyDescent="0.25">
      <c r="A668" s="9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  <c r="CX668" s="10"/>
      <c r="CY668" s="10"/>
      <c r="CZ668" s="10"/>
      <c r="DA668" s="10"/>
      <c r="DB668" s="10"/>
      <c r="DC668" s="10"/>
      <c r="DD668" s="10"/>
      <c r="DE668" s="10"/>
      <c r="DF668" s="10"/>
      <c r="DG668" s="10"/>
      <c r="DH668" s="10"/>
    </row>
    <row r="669" spans="1:112" s="11" customFormat="1" x14ac:dyDescent="0.25">
      <c r="A669" s="9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  <c r="CX669" s="10"/>
      <c r="CY669" s="10"/>
      <c r="CZ669" s="10"/>
      <c r="DA669" s="10"/>
      <c r="DB669" s="10"/>
      <c r="DC669" s="10"/>
      <c r="DD669" s="10"/>
      <c r="DE669" s="10"/>
      <c r="DF669" s="10"/>
      <c r="DG669" s="10"/>
      <c r="DH669" s="10"/>
    </row>
    <row r="670" spans="1:112" s="11" customFormat="1" x14ac:dyDescent="0.25">
      <c r="A670" s="9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  <c r="CX670" s="10"/>
      <c r="CY670" s="10"/>
      <c r="CZ670" s="10"/>
      <c r="DA670" s="10"/>
      <c r="DB670" s="10"/>
      <c r="DC670" s="10"/>
      <c r="DD670" s="10"/>
      <c r="DE670" s="10"/>
      <c r="DF670" s="10"/>
      <c r="DG670" s="10"/>
      <c r="DH670" s="10"/>
    </row>
    <row r="671" spans="1:112" s="11" customFormat="1" x14ac:dyDescent="0.25">
      <c r="A671" s="9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  <c r="CX671" s="10"/>
      <c r="CY671" s="10"/>
      <c r="CZ671" s="10"/>
      <c r="DA671" s="10"/>
      <c r="DB671" s="10"/>
      <c r="DC671" s="10"/>
      <c r="DD671" s="10"/>
      <c r="DE671" s="10"/>
      <c r="DF671" s="10"/>
      <c r="DG671" s="10"/>
      <c r="DH671" s="10"/>
    </row>
    <row r="672" spans="1:112" s="11" customFormat="1" x14ac:dyDescent="0.25">
      <c r="A672" s="9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  <c r="CX672" s="10"/>
      <c r="CY672" s="10"/>
      <c r="CZ672" s="10"/>
      <c r="DA672" s="10"/>
      <c r="DB672" s="10"/>
      <c r="DC672" s="10"/>
      <c r="DD672" s="10"/>
      <c r="DE672" s="10"/>
      <c r="DF672" s="10"/>
      <c r="DG672" s="10"/>
      <c r="DH672" s="10"/>
    </row>
    <row r="673" spans="1:112" s="11" customFormat="1" x14ac:dyDescent="0.25">
      <c r="A673" s="9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  <c r="CX673" s="10"/>
      <c r="CY673" s="10"/>
      <c r="CZ673" s="10"/>
      <c r="DA673" s="10"/>
      <c r="DB673" s="10"/>
      <c r="DC673" s="10"/>
      <c r="DD673" s="10"/>
      <c r="DE673" s="10"/>
      <c r="DF673" s="10"/>
      <c r="DG673" s="10"/>
      <c r="DH673" s="10"/>
    </row>
    <row r="674" spans="1:112" s="11" customFormat="1" x14ac:dyDescent="0.25">
      <c r="A674" s="9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  <c r="CX674" s="10"/>
      <c r="CY674" s="10"/>
      <c r="CZ674" s="10"/>
      <c r="DA674" s="10"/>
      <c r="DB674" s="10"/>
      <c r="DC674" s="10"/>
      <c r="DD674" s="10"/>
      <c r="DE674" s="10"/>
      <c r="DF674" s="10"/>
      <c r="DG674" s="10"/>
      <c r="DH674" s="10"/>
    </row>
    <row r="675" spans="1:112" s="11" customFormat="1" x14ac:dyDescent="0.25">
      <c r="A675" s="9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  <c r="DA675" s="10"/>
      <c r="DB675" s="10"/>
      <c r="DC675" s="10"/>
      <c r="DD675" s="10"/>
      <c r="DE675" s="10"/>
      <c r="DF675" s="10"/>
      <c r="DG675" s="10"/>
      <c r="DH675" s="10"/>
    </row>
    <row r="676" spans="1:112" s="11" customFormat="1" x14ac:dyDescent="0.25">
      <c r="A676" s="9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  <c r="CX676" s="10"/>
      <c r="CY676" s="10"/>
      <c r="CZ676" s="10"/>
      <c r="DA676" s="10"/>
      <c r="DB676" s="10"/>
      <c r="DC676" s="10"/>
      <c r="DD676" s="10"/>
      <c r="DE676" s="10"/>
      <c r="DF676" s="10"/>
      <c r="DG676" s="10"/>
      <c r="DH676" s="10"/>
    </row>
    <row r="677" spans="1:112" s="11" customFormat="1" x14ac:dyDescent="0.25">
      <c r="A677" s="9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</row>
    <row r="678" spans="1:112" s="11" customFormat="1" x14ac:dyDescent="0.25">
      <c r="A678" s="9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  <c r="CX678" s="10"/>
      <c r="CY678" s="10"/>
      <c r="CZ678" s="10"/>
      <c r="DA678" s="10"/>
      <c r="DB678" s="10"/>
      <c r="DC678" s="10"/>
      <c r="DD678" s="10"/>
      <c r="DE678" s="10"/>
      <c r="DF678" s="10"/>
      <c r="DG678" s="10"/>
      <c r="DH678" s="10"/>
    </row>
    <row r="679" spans="1:112" s="11" customFormat="1" x14ac:dyDescent="0.25">
      <c r="A679" s="9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  <c r="DA679" s="10"/>
      <c r="DB679" s="10"/>
      <c r="DC679" s="10"/>
      <c r="DD679" s="10"/>
      <c r="DE679" s="10"/>
      <c r="DF679" s="10"/>
      <c r="DG679" s="10"/>
      <c r="DH679" s="10"/>
    </row>
    <row r="680" spans="1:112" s="11" customFormat="1" x14ac:dyDescent="0.25">
      <c r="A680" s="9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  <c r="CX680" s="10"/>
      <c r="CY680" s="10"/>
      <c r="CZ680" s="10"/>
      <c r="DA680" s="10"/>
      <c r="DB680" s="10"/>
      <c r="DC680" s="10"/>
      <c r="DD680" s="10"/>
      <c r="DE680" s="10"/>
      <c r="DF680" s="10"/>
      <c r="DG680" s="10"/>
      <c r="DH680" s="10"/>
    </row>
    <row r="681" spans="1:112" s="11" customFormat="1" x14ac:dyDescent="0.25">
      <c r="A681" s="9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  <c r="CX681" s="10"/>
      <c r="CY681" s="10"/>
      <c r="CZ681" s="10"/>
      <c r="DA681" s="10"/>
      <c r="DB681" s="10"/>
      <c r="DC681" s="10"/>
      <c r="DD681" s="10"/>
      <c r="DE681" s="10"/>
      <c r="DF681" s="10"/>
      <c r="DG681" s="10"/>
      <c r="DH681" s="10"/>
    </row>
    <row r="682" spans="1:112" s="11" customFormat="1" x14ac:dyDescent="0.25">
      <c r="A682" s="9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  <c r="CX682" s="10"/>
      <c r="CY682" s="10"/>
      <c r="CZ682" s="10"/>
      <c r="DA682" s="10"/>
      <c r="DB682" s="10"/>
      <c r="DC682" s="10"/>
      <c r="DD682" s="10"/>
      <c r="DE682" s="10"/>
      <c r="DF682" s="10"/>
      <c r="DG682" s="10"/>
      <c r="DH682" s="10"/>
    </row>
    <row r="683" spans="1:112" s="11" customFormat="1" x14ac:dyDescent="0.25">
      <c r="A683" s="9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</row>
    <row r="684" spans="1:112" s="11" customFormat="1" x14ac:dyDescent="0.25">
      <c r="A684" s="9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  <c r="CX684" s="10"/>
      <c r="CY684" s="10"/>
      <c r="CZ684" s="10"/>
      <c r="DA684" s="10"/>
      <c r="DB684" s="10"/>
      <c r="DC684" s="10"/>
      <c r="DD684" s="10"/>
      <c r="DE684" s="10"/>
      <c r="DF684" s="10"/>
      <c r="DG684" s="10"/>
      <c r="DH684" s="10"/>
    </row>
    <row r="685" spans="1:112" s="11" customFormat="1" x14ac:dyDescent="0.25">
      <c r="A685" s="9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  <c r="DA685" s="10"/>
      <c r="DB685" s="10"/>
      <c r="DC685" s="10"/>
      <c r="DD685" s="10"/>
      <c r="DE685" s="10"/>
      <c r="DF685" s="10"/>
      <c r="DG685" s="10"/>
      <c r="DH685" s="10"/>
    </row>
    <row r="686" spans="1:112" s="11" customFormat="1" x14ac:dyDescent="0.25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</row>
    <row r="687" spans="1:112" s="11" customFormat="1" x14ac:dyDescent="0.25">
      <c r="A687" s="9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  <c r="DA687" s="10"/>
      <c r="DB687" s="10"/>
      <c r="DC687" s="10"/>
      <c r="DD687" s="10"/>
      <c r="DE687" s="10"/>
      <c r="DF687" s="10"/>
      <c r="DG687" s="10"/>
      <c r="DH687" s="10"/>
    </row>
    <row r="688" spans="1:112" s="11" customFormat="1" x14ac:dyDescent="0.25">
      <c r="A688" s="9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  <c r="CX688" s="10"/>
      <c r="CY688" s="10"/>
      <c r="CZ688" s="10"/>
      <c r="DA688" s="10"/>
      <c r="DB688" s="10"/>
      <c r="DC688" s="10"/>
      <c r="DD688" s="10"/>
      <c r="DE688" s="10"/>
      <c r="DF688" s="10"/>
      <c r="DG688" s="10"/>
      <c r="DH688" s="10"/>
    </row>
    <row r="689" spans="1:112" s="11" customFormat="1" x14ac:dyDescent="0.25">
      <c r="A689" s="9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</row>
    <row r="690" spans="1:112" s="11" customFormat="1" x14ac:dyDescent="0.25">
      <c r="A690" s="9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  <c r="CX690" s="10"/>
      <c r="CY690" s="10"/>
      <c r="CZ690" s="10"/>
      <c r="DA690" s="10"/>
      <c r="DB690" s="10"/>
      <c r="DC690" s="10"/>
      <c r="DD690" s="10"/>
      <c r="DE690" s="10"/>
      <c r="DF690" s="10"/>
      <c r="DG690" s="10"/>
      <c r="DH690" s="10"/>
    </row>
    <row r="691" spans="1:112" s="11" customFormat="1" x14ac:dyDescent="0.25">
      <c r="A691" s="9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  <c r="DA691" s="10"/>
      <c r="DB691" s="10"/>
      <c r="DC691" s="10"/>
      <c r="DD691" s="10"/>
      <c r="DE691" s="10"/>
      <c r="DF691" s="10"/>
      <c r="DG691" s="10"/>
      <c r="DH691" s="10"/>
    </row>
    <row r="692" spans="1:112" s="11" customFormat="1" x14ac:dyDescent="0.25">
      <c r="A692" s="9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</row>
    <row r="693" spans="1:112" s="11" customFormat="1" x14ac:dyDescent="0.25">
      <c r="A693" s="9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  <c r="CX693" s="10"/>
      <c r="CY693" s="10"/>
      <c r="CZ693" s="10"/>
      <c r="DA693" s="10"/>
      <c r="DB693" s="10"/>
      <c r="DC693" s="10"/>
      <c r="DD693" s="10"/>
      <c r="DE693" s="10"/>
      <c r="DF693" s="10"/>
      <c r="DG693" s="10"/>
      <c r="DH693" s="10"/>
    </row>
    <row r="694" spans="1:112" s="11" customFormat="1" x14ac:dyDescent="0.25">
      <c r="A694" s="9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  <c r="CX694" s="10"/>
      <c r="CY694" s="10"/>
      <c r="CZ694" s="10"/>
      <c r="DA694" s="10"/>
      <c r="DB694" s="10"/>
      <c r="DC694" s="10"/>
      <c r="DD694" s="10"/>
      <c r="DE694" s="10"/>
      <c r="DF694" s="10"/>
      <c r="DG694" s="10"/>
      <c r="DH694" s="10"/>
    </row>
    <row r="695" spans="1:112" s="11" customFormat="1" x14ac:dyDescent="0.25">
      <c r="A695" s="9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  <c r="CX695" s="10"/>
      <c r="CY695" s="10"/>
      <c r="CZ695" s="10"/>
      <c r="DA695" s="10"/>
      <c r="DB695" s="10"/>
      <c r="DC695" s="10"/>
      <c r="DD695" s="10"/>
      <c r="DE695" s="10"/>
      <c r="DF695" s="10"/>
      <c r="DG695" s="10"/>
      <c r="DH695" s="10"/>
    </row>
    <row r="696" spans="1:112" s="11" customFormat="1" x14ac:dyDescent="0.25">
      <c r="A696" s="9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  <c r="CX696" s="10"/>
      <c r="CY696" s="10"/>
      <c r="CZ696" s="10"/>
      <c r="DA696" s="10"/>
      <c r="DB696" s="10"/>
      <c r="DC696" s="10"/>
      <c r="DD696" s="10"/>
      <c r="DE696" s="10"/>
      <c r="DF696" s="10"/>
      <c r="DG696" s="10"/>
      <c r="DH696" s="10"/>
    </row>
    <row r="697" spans="1:112" s="11" customFormat="1" x14ac:dyDescent="0.25">
      <c r="A697" s="9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  <c r="CX697" s="10"/>
      <c r="CY697" s="10"/>
      <c r="CZ697" s="10"/>
      <c r="DA697" s="10"/>
      <c r="DB697" s="10"/>
      <c r="DC697" s="10"/>
      <c r="DD697" s="10"/>
      <c r="DE697" s="10"/>
      <c r="DF697" s="10"/>
      <c r="DG697" s="10"/>
      <c r="DH697" s="10"/>
    </row>
    <row r="698" spans="1:112" s="11" customFormat="1" x14ac:dyDescent="0.25">
      <c r="A698" s="9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</row>
    <row r="699" spans="1:112" s="11" customFormat="1" x14ac:dyDescent="0.25">
      <c r="A699" s="9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  <c r="CX699" s="10"/>
      <c r="CY699" s="10"/>
      <c r="CZ699" s="10"/>
      <c r="DA699" s="10"/>
      <c r="DB699" s="10"/>
      <c r="DC699" s="10"/>
      <c r="DD699" s="10"/>
      <c r="DE699" s="10"/>
      <c r="DF699" s="10"/>
      <c r="DG699" s="10"/>
      <c r="DH699" s="10"/>
    </row>
    <row r="700" spans="1:112" s="11" customFormat="1" x14ac:dyDescent="0.25">
      <c r="A700" s="9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  <c r="CV700" s="10"/>
      <c r="CW700" s="10"/>
      <c r="CX700" s="10"/>
      <c r="CY700" s="10"/>
      <c r="CZ700" s="10"/>
      <c r="DA700" s="10"/>
      <c r="DB700" s="10"/>
      <c r="DC700" s="10"/>
      <c r="DD700" s="10"/>
      <c r="DE700" s="10"/>
      <c r="DF700" s="10"/>
      <c r="DG700" s="10"/>
      <c r="DH700" s="10"/>
    </row>
    <row r="701" spans="1:112" s="11" customFormat="1" x14ac:dyDescent="0.25">
      <c r="A701" s="9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  <c r="CX701" s="10"/>
      <c r="CY701" s="10"/>
      <c r="CZ701" s="10"/>
      <c r="DA701" s="10"/>
      <c r="DB701" s="10"/>
      <c r="DC701" s="10"/>
      <c r="DD701" s="10"/>
      <c r="DE701" s="10"/>
      <c r="DF701" s="10"/>
      <c r="DG701" s="10"/>
      <c r="DH701" s="10"/>
    </row>
    <row r="702" spans="1:112" s="11" customFormat="1" x14ac:dyDescent="0.25">
      <c r="A702" s="9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  <c r="CV702" s="10"/>
      <c r="CW702" s="10"/>
      <c r="CX702" s="10"/>
      <c r="CY702" s="10"/>
      <c r="CZ702" s="10"/>
      <c r="DA702" s="10"/>
      <c r="DB702" s="10"/>
      <c r="DC702" s="10"/>
      <c r="DD702" s="10"/>
      <c r="DE702" s="10"/>
      <c r="DF702" s="10"/>
      <c r="DG702" s="10"/>
      <c r="DH702" s="10"/>
    </row>
    <row r="703" spans="1:112" s="11" customFormat="1" x14ac:dyDescent="0.25">
      <c r="A703" s="9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  <c r="CX703" s="10"/>
      <c r="CY703" s="10"/>
      <c r="CZ703" s="10"/>
      <c r="DA703" s="10"/>
      <c r="DB703" s="10"/>
      <c r="DC703" s="10"/>
      <c r="DD703" s="10"/>
      <c r="DE703" s="10"/>
      <c r="DF703" s="10"/>
      <c r="DG703" s="10"/>
      <c r="DH703" s="10"/>
    </row>
    <row r="704" spans="1:112" s="11" customFormat="1" x14ac:dyDescent="0.25">
      <c r="A704" s="9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  <c r="CX704" s="10"/>
      <c r="CY704" s="10"/>
      <c r="CZ704" s="10"/>
      <c r="DA704" s="10"/>
      <c r="DB704" s="10"/>
      <c r="DC704" s="10"/>
      <c r="DD704" s="10"/>
      <c r="DE704" s="10"/>
      <c r="DF704" s="10"/>
      <c r="DG704" s="10"/>
      <c r="DH704" s="10"/>
    </row>
    <row r="705" spans="1:112" s="11" customFormat="1" x14ac:dyDescent="0.25">
      <c r="A705" s="9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  <c r="CX705" s="10"/>
      <c r="CY705" s="10"/>
      <c r="CZ705" s="10"/>
      <c r="DA705" s="10"/>
      <c r="DB705" s="10"/>
      <c r="DC705" s="10"/>
      <c r="DD705" s="10"/>
      <c r="DE705" s="10"/>
      <c r="DF705" s="10"/>
      <c r="DG705" s="10"/>
      <c r="DH705" s="10"/>
    </row>
    <row r="706" spans="1:112" s="11" customFormat="1" x14ac:dyDescent="0.25">
      <c r="A706" s="9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  <c r="CV706" s="10"/>
      <c r="CW706" s="10"/>
      <c r="CX706" s="10"/>
      <c r="CY706" s="10"/>
      <c r="CZ706" s="10"/>
      <c r="DA706" s="10"/>
      <c r="DB706" s="10"/>
      <c r="DC706" s="10"/>
      <c r="DD706" s="10"/>
      <c r="DE706" s="10"/>
      <c r="DF706" s="10"/>
      <c r="DG706" s="10"/>
      <c r="DH706" s="10"/>
    </row>
    <row r="707" spans="1:112" s="11" customFormat="1" x14ac:dyDescent="0.25">
      <c r="A707" s="9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  <c r="CX707" s="10"/>
      <c r="CY707" s="10"/>
      <c r="CZ707" s="10"/>
      <c r="DA707" s="10"/>
      <c r="DB707" s="10"/>
      <c r="DC707" s="10"/>
      <c r="DD707" s="10"/>
      <c r="DE707" s="10"/>
      <c r="DF707" s="10"/>
      <c r="DG707" s="10"/>
      <c r="DH707" s="10"/>
    </row>
    <row r="708" spans="1:112" s="11" customFormat="1" x14ac:dyDescent="0.25">
      <c r="A708" s="9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  <c r="CV708" s="10"/>
      <c r="CW708" s="10"/>
      <c r="CX708" s="10"/>
      <c r="CY708" s="10"/>
      <c r="CZ708" s="10"/>
      <c r="DA708" s="10"/>
      <c r="DB708" s="10"/>
      <c r="DC708" s="10"/>
      <c r="DD708" s="10"/>
      <c r="DE708" s="10"/>
      <c r="DF708" s="10"/>
      <c r="DG708" s="10"/>
      <c r="DH708" s="10"/>
    </row>
    <row r="709" spans="1:112" s="11" customFormat="1" x14ac:dyDescent="0.25">
      <c r="A709" s="9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  <c r="CX709" s="10"/>
      <c r="CY709" s="10"/>
      <c r="CZ709" s="10"/>
      <c r="DA709" s="10"/>
      <c r="DB709" s="10"/>
      <c r="DC709" s="10"/>
      <c r="DD709" s="10"/>
      <c r="DE709" s="10"/>
      <c r="DF709" s="10"/>
      <c r="DG709" s="10"/>
      <c r="DH709" s="10"/>
    </row>
    <row r="710" spans="1:112" s="11" customFormat="1" x14ac:dyDescent="0.25">
      <c r="A710" s="9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  <c r="CX710" s="10"/>
      <c r="CY710" s="10"/>
      <c r="CZ710" s="10"/>
      <c r="DA710" s="10"/>
      <c r="DB710" s="10"/>
      <c r="DC710" s="10"/>
      <c r="DD710" s="10"/>
      <c r="DE710" s="10"/>
      <c r="DF710" s="10"/>
      <c r="DG710" s="10"/>
      <c r="DH710" s="10"/>
    </row>
    <row r="711" spans="1:112" s="11" customFormat="1" x14ac:dyDescent="0.25">
      <c r="A711" s="9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  <c r="DA711" s="10"/>
      <c r="DB711" s="10"/>
      <c r="DC711" s="10"/>
      <c r="DD711" s="10"/>
      <c r="DE711" s="10"/>
      <c r="DF711" s="10"/>
      <c r="DG711" s="10"/>
      <c r="DH711" s="10"/>
    </row>
    <row r="712" spans="1:112" s="11" customFormat="1" x14ac:dyDescent="0.25">
      <c r="A712" s="9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  <c r="CX712" s="10"/>
      <c r="CY712" s="10"/>
      <c r="CZ712" s="10"/>
      <c r="DA712" s="10"/>
      <c r="DB712" s="10"/>
      <c r="DC712" s="10"/>
      <c r="DD712" s="10"/>
      <c r="DE712" s="10"/>
      <c r="DF712" s="10"/>
      <c r="DG712" s="10"/>
      <c r="DH712" s="10"/>
    </row>
    <row r="713" spans="1:112" s="11" customFormat="1" x14ac:dyDescent="0.25">
      <c r="A713" s="9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  <c r="CX713" s="10"/>
      <c r="CY713" s="10"/>
      <c r="CZ713" s="10"/>
      <c r="DA713" s="10"/>
      <c r="DB713" s="10"/>
      <c r="DC713" s="10"/>
      <c r="DD713" s="10"/>
      <c r="DE713" s="10"/>
      <c r="DF713" s="10"/>
      <c r="DG713" s="10"/>
      <c r="DH713" s="10"/>
    </row>
    <row r="714" spans="1:112" s="11" customFormat="1" x14ac:dyDescent="0.25">
      <c r="A714" s="9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  <c r="CX714" s="10"/>
      <c r="CY714" s="10"/>
      <c r="CZ714" s="10"/>
      <c r="DA714" s="10"/>
      <c r="DB714" s="10"/>
      <c r="DC714" s="10"/>
      <c r="DD714" s="10"/>
      <c r="DE714" s="10"/>
      <c r="DF714" s="10"/>
      <c r="DG714" s="10"/>
      <c r="DH714" s="10"/>
    </row>
    <row r="715" spans="1:112" s="11" customFormat="1" x14ac:dyDescent="0.25">
      <c r="A715" s="9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  <c r="CX715" s="10"/>
      <c r="CY715" s="10"/>
      <c r="CZ715" s="10"/>
      <c r="DA715" s="10"/>
      <c r="DB715" s="10"/>
      <c r="DC715" s="10"/>
      <c r="DD715" s="10"/>
      <c r="DE715" s="10"/>
      <c r="DF715" s="10"/>
      <c r="DG715" s="10"/>
      <c r="DH715" s="10"/>
    </row>
    <row r="716" spans="1:112" s="11" customFormat="1" x14ac:dyDescent="0.25">
      <c r="A716" s="9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  <c r="CX716" s="10"/>
      <c r="CY716" s="10"/>
      <c r="CZ716" s="10"/>
      <c r="DA716" s="10"/>
      <c r="DB716" s="10"/>
      <c r="DC716" s="10"/>
      <c r="DD716" s="10"/>
      <c r="DE716" s="10"/>
      <c r="DF716" s="10"/>
      <c r="DG716" s="10"/>
      <c r="DH716" s="10"/>
    </row>
    <row r="717" spans="1:112" s="11" customFormat="1" x14ac:dyDescent="0.25">
      <c r="A717" s="9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  <c r="DA717" s="10"/>
      <c r="DB717" s="10"/>
      <c r="DC717" s="10"/>
      <c r="DD717" s="10"/>
      <c r="DE717" s="10"/>
      <c r="DF717" s="10"/>
      <c r="DG717" s="10"/>
      <c r="DH717" s="10"/>
    </row>
    <row r="718" spans="1:112" s="11" customFormat="1" x14ac:dyDescent="0.25">
      <c r="A718" s="9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  <c r="CX718" s="10"/>
      <c r="CY718" s="10"/>
      <c r="CZ718" s="10"/>
      <c r="DA718" s="10"/>
      <c r="DB718" s="10"/>
      <c r="DC718" s="10"/>
      <c r="DD718" s="10"/>
      <c r="DE718" s="10"/>
      <c r="DF718" s="10"/>
      <c r="DG718" s="10"/>
      <c r="DH718" s="10"/>
    </row>
    <row r="719" spans="1:112" s="11" customFormat="1" x14ac:dyDescent="0.25">
      <c r="A719" s="9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  <c r="CX719" s="10"/>
      <c r="CY719" s="10"/>
      <c r="CZ719" s="10"/>
      <c r="DA719" s="10"/>
      <c r="DB719" s="10"/>
      <c r="DC719" s="10"/>
      <c r="DD719" s="10"/>
      <c r="DE719" s="10"/>
      <c r="DF719" s="10"/>
      <c r="DG719" s="10"/>
      <c r="DH719" s="10"/>
    </row>
    <row r="720" spans="1:112" s="11" customFormat="1" x14ac:dyDescent="0.25">
      <c r="A720" s="9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  <c r="CX720" s="10"/>
      <c r="CY720" s="10"/>
      <c r="CZ720" s="10"/>
      <c r="DA720" s="10"/>
      <c r="DB720" s="10"/>
      <c r="DC720" s="10"/>
      <c r="DD720" s="10"/>
      <c r="DE720" s="10"/>
      <c r="DF720" s="10"/>
      <c r="DG720" s="10"/>
      <c r="DH720" s="10"/>
    </row>
    <row r="721" spans="1:112" s="11" customFormat="1" x14ac:dyDescent="0.25">
      <c r="A721" s="9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  <c r="CX721" s="10"/>
      <c r="CY721" s="10"/>
      <c r="CZ721" s="10"/>
      <c r="DA721" s="10"/>
      <c r="DB721" s="10"/>
      <c r="DC721" s="10"/>
      <c r="DD721" s="10"/>
      <c r="DE721" s="10"/>
      <c r="DF721" s="10"/>
      <c r="DG721" s="10"/>
      <c r="DH721" s="10"/>
    </row>
    <row r="722" spans="1:112" s="11" customFormat="1" x14ac:dyDescent="0.25">
      <c r="A722" s="9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  <c r="CX722" s="10"/>
      <c r="CY722" s="10"/>
      <c r="CZ722" s="10"/>
      <c r="DA722" s="10"/>
      <c r="DB722" s="10"/>
      <c r="DC722" s="10"/>
      <c r="DD722" s="10"/>
      <c r="DE722" s="10"/>
      <c r="DF722" s="10"/>
      <c r="DG722" s="10"/>
      <c r="DH722" s="10"/>
    </row>
    <row r="723" spans="1:112" s="11" customFormat="1" x14ac:dyDescent="0.25">
      <c r="A723" s="9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  <c r="CX723" s="10"/>
      <c r="CY723" s="10"/>
      <c r="CZ723" s="10"/>
      <c r="DA723" s="10"/>
      <c r="DB723" s="10"/>
      <c r="DC723" s="10"/>
      <c r="DD723" s="10"/>
      <c r="DE723" s="10"/>
      <c r="DF723" s="10"/>
      <c r="DG723" s="10"/>
      <c r="DH723" s="10"/>
    </row>
    <row r="724" spans="1:112" s="11" customFormat="1" x14ac:dyDescent="0.25">
      <c r="A724" s="9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  <c r="CX724" s="10"/>
      <c r="CY724" s="10"/>
      <c r="CZ724" s="10"/>
      <c r="DA724" s="10"/>
      <c r="DB724" s="10"/>
      <c r="DC724" s="10"/>
      <c r="DD724" s="10"/>
      <c r="DE724" s="10"/>
      <c r="DF724" s="10"/>
      <c r="DG724" s="10"/>
      <c r="DH724" s="10"/>
    </row>
    <row r="725" spans="1:112" s="11" customFormat="1" x14ac:dyDescent="0.25">
      <c r="A725" s="9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  <c r="CX725" s="10"/>
      <c r="CY725" s="10"/>
      <c r="CZ725" s="10"/>
      <c r="DA725" s="10"/>
      <c r="DB725" s="10"/>
      <c r="DC725" s="10"/>
      <c r="DD725" s="10"/>
      <c r="DE725" s="10"/>
      <c r="DF725" s="10"/>
      <c r="DG725" s="10"/>
      <c r="DH725" s="10"/>
    </row>
    <row r="726" spans="1:112" s="11" customFormat="1" x14ac:dyDescent="0.25">
      <c r="A726" s="9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  <c r="CV726" s="10"/>
      <c r="CW726" s="10"/>
      <c r="CX726" s="10"/>
      <c r="CY726" s="10"/>
      <c r="CZ726" s="10"/>
      <c r="DA726" s="10"/>
      <c r="DB726" s="10"/>
      <c r="DC726" s="10"/>
      <c r="DD726" s="10"/>
      <c r="DE726" s="10"/>
      <c r="DF726" s="10"/>
      <c r="DG726" s="10"/>
      <c r="DH726" s="10"/>
    </row>
    <row r="727" spans="1:112" s="11" customFormat="1" x14ac:dyDescent="0.25">
      <c r="A727" s="9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  <c r="CX727" s="10"/>
      <c r="CY727" s="10"/>
      <c r="CZ727" s="10"/>
      <c r="DA727" s="10"/>
      <c r="DB727" s="10"/>
      <c r="DC727" s="10"/>
      <c r="DD727" s="10"/>
      <c r="DE727" s="10"/>
      <c r="DF727" s="10"/>
      <c r="DG727" s="10"/>
      <c r="DH727" s="10"/>
    </row>
    <row r="728" spans="1:112" s="11" customFormat="1" x14ac:dyDescent="0.25">
      <c r="A728" s="9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  <c r="CV728" s="10"/>
      <c r="CW728" s="10"/>
      <c r="CX728" s="10"/>
      <c r="CY728" s="10"/>
      <c r="CZ728" s="10"/>
      <c r="DA728" s="10"/>
      <c r="DB728" s="10"/>
      <c r="DC728" s="10"/>
      <c r="DD728" s="10"/>
      <c r="DE728" s="10"/>
      <c r="DF728" s="10"/>
      <c r="DG728" s="10"/>
      <c r="DH728" s="10"/>
    </row>
    <row r="729" spans="1:112" s="11" customFormat="1" x14ac:dyDescent="0.25">
      <c r="A729" s="9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  <c r="CX729" s="10"/>
      <c r="CY729" s="10"/>
      <c r="CZ729" s="10"/>
      <c r="DA729" s="10"/>
      <c r="DB729" s="10"/>
      <c r="DC729" s="10"/>
      <c r="DD729" s="10"/>
      <c r="DE729" s="10"/>
      <c r="DF729" s="10"/>
      <c r="DG729" s="10"/>
      <c r="DH729" s="10"/>
    </row>
    <row r="730" spans="1:112" s="11" customFormat="1" x14ac:dyDescent="0.25">
      <c r="A730" s="9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  <c r="CV730" s="10"/>
      <c r="CW730" s="10"/>
      <c r="CX730" s="10"/>
      <c r="CY730" s="10"/>
      <c r="CZ730" s="10"/>
      <c r="DA730" s="10"/>
      <c r="DB730" s="10"/>
      <c r="DC730" s="10"/>
      <c r="DD730" s="10"/>
      <c r="DE730" s="10"/>
      <c r="DF730" s="10"/>
      <c r="DG730" s="10"/>
      <c r="DH730" s="10"/>
    </row>
    <row r="731" spans="1:112" s="11" customFormat="1" x14ac:dyDescent="0.25">
      <c r="A731" s="9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  <c r="CX731" s="10"/>
      <c r="CY731" s="10"/>
      <c r="CZ731" s="10"/>
      <c r="DA731" s="10"/>
      <c r="DB731" s="10"/>
      <c r="DC731" s="10"/>
      <c r="DD731" s="10"/>
      <c r="DE731" s="10"/>
      <c r="DF731" s="10"/>
      <c r="DG731" s="10"/>
      <c r="DH731" s="10"/>
    </row>
    <row r="732" spans="1:112" s="11" customFormat="1" x14ac:dyDescent="0.25">
      <c r="A732" s="9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  <c r="CV732" s="10"/>
      <c r="CW732" s="10"/>
      <c r="CX732" s="10"/>
      <c r="CY732" s="10"/>
      <c r="CZ732" s="10"/>
      <c r="DA732" s="10"/>
      <c r="DB732" s="10"/>
      <c r="DC732" s="10"/>
      <c r="DD732" s="10"/>
      <c r="DE732" s="10"/>
      <c r="DF732" s="10"/>
      <c r="DG732" s="10"/>
      <c r="DH732" s="10"/>
    </row>
    <row r="733" spans="1:112" s="11" customFormat="1" x14ac:dyDescent="0.25">
      <c r="A733" s="9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  <c r="CX733" s="10"/>
      <c r="CY733" s="10"/>
      <c r="CZ733" s="10"/>
      <c r="DA733" s="10"/>
      <c r="DB733" s="10"/>
      <c r="DC733" s="10"/>
      <c r="DD733" s="10"/>
      <c r="DE733" s="10"/>
      <c r="DF733" s="10"/>
      <c r="DG733" s="10"/>
      <c r="DH733" s="10"/>
    </row>
    <row r="734" spans="1:112" s="11" customFormat="1" x14ac:dyDescent="0.25">
      <c r="A734" s="9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  <c r="CV734" s="10"/>
      <c r="CW734" s="10"/>
      <c r="CX734" s="10"/>
      <c r="CY734" s="10"/>
      <c r="CZ734" s="10"/>
      <c r="DA734" s="10"/>
      <c r="DB734" s="10"/>
      <c r="DC734" s="10"/>
      <c r="DD734" s="10"/>
      <c r="DE734" s="10"/>
      <c r="DF734" s="10"/>
      <c r="DG734" s="10"/>
      <c r="DH734" s="10"/>
    </row>
    <row r="735" spans="1:112" s="11" customFormat="1" x14ac:dyDescent="0.25">
      <c r="A735" s="9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  <c r="CV735" s="10"/>
      <c r="CW735" s="10"/>
      <c r="CX735" s="10"/>
      <c r="CY735" s="10"/>
      <c r="CZ735" s="10"/>
      <c r="DA735" s="10"/>
      <c r="DB735" s="10"/>
      <c r="DC735" s="10"/>
      <c r="DD735" s="10"/>
      <c r="DE735" s="10"/>
      <c r="DF735" s="10"/>
      <c r="DG735" s="10"/>
      <c r="DH735" s="10"/>
    </row>
    <row r="736" spans="1:112" s="11" customFormat="1" x14ac:dyDescent="0.25">
      <c r="A736" s="9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  <c r="CV736" s="10"/>
      <c r="CW736" s="10"/>
      <c r="CX736" s="10"/>
      <c r="CY736" s="10"/>
      <c r="CZ736" s="10"/>
      <c r="DA736" s="10"/>
      <c r="DB736" s="10"/>
      <c r="DC736" s="10"/>
      <c r="DD736" s="10"/>
      <c r="DE736" s="10"/>
      <c r="DF736" s="10"/>
      <c r="DG736" s="10"/>
      <c r="DH736" s="10"/>
    </row>
    <row r="737" spans="1:112" s="11" customFormat="1" x14ac:dyDescent="0.25">
      <c r="A737" s="9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  <c r="CV737" s="10"/>
      <c r="CW737" s="10"/>
      <c r="CX737" s="10"/>
      <c r="CY737" s="10"/>
      <c r="CZ737" s="10"/>
      <c r="DA737" s="10"/>
      <c r="DB737" s="10"/>
      <c r="DC737" s="10"/>
      <c r="DD737" s="10"/>
      <c r="DE737" s="10"/>
      <c r="DF737" s="10"/>
      <c r="DG737" s="10"/>
      <c r="DH737" s="10"/>
    </row>
    <row r="738" spans="1:112" s="11" customFormat="1" x14ac:dyDescent="0.25">
      <c r="A738" s="9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  <c r="CX738" s="10"/>
      <c r="CY738" s="10"/>
      <c r="CZ738" s="10"/>
      <c r="DA738" s="10"/>
      <c r="DB738" s="10"/>
      <c r="DC738" s="10"/>
      <c r="DD738" s="10"/>
      <c r="DE738" s="10"/>
      <c r="DF738" s="10"/>
      <c r="DG738" s="10"/>
      <c r="DH738" s="10"/>
    </row>
    <row r="739" spans="1:112" s="11" customFormat="1" x14ac:dyDescent="0.25">
      <c r="A739" s="9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  <c r="CX739" s="10"/>
      <c r="CY739" s="10"/>
      <c r="CZ739" s="10"/>
      <c r="DA739" s="10"/>
      <c r="DB739" s="10"/>
      <c r="DC739" s="10"/>
      <c r="DD739" s="10"/>
      <c r="DE739" s="10"/>
      <c r="DF739" s="10"/>
      <c r="DG739" s="10"/>
      <c r="DH739" s="10"/>
    </row>
    <row r="740" spans="1:112" s="11" customFormat="1" x14ac:dyDescent="0.25">
      <c r="A740" s="9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  <c r="CV740" s="10"/>
      <c r="CW740" s="10"/>
      <c r="CX740" s="10"/>
      <c r="CY740" s="10"/>
      <c r="CZ740" s="10"/>
      <c r="DA740" s="10"/>
      <c r="DB740" s="10"/>
      <c r="DC740" s="10"/>
      <c r="DD740" s="10"/>
      <c r="DE740" s="10"/>
      <c r="DF740" s="10"/>
      <c r="DG740" s="10"/>
      <c r="DH740" s="10"/>
    </row>
    <row r="741" spans="1:112" s="11" customFormat="1" x14ac:dyDescent="0.25">
      <c r="A741" s="9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  <c r="CX741" s="10"/>
      <c r="CY741" s="10"/>
      <c r="CZ741" s="10"/>
      <c r="DA741" s="10"/>
      <c r="DB741" s="10"/>
      <c r="DC741" s="10"/>
      <c r="DD741" s="10"/>
      <c r="DE741" s="10"/>
      <c r="DF741" s="10"/>
      <c r="DG741" s="10"/>
      <c r="DH741" s="10"/>
    </row>
    <row r="742" spans="1:112" s="11" customFormat="1" x14ac:dyDescent="0.25">
      <c r="A742" s="9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  <c r="CX742" s="10"/>
      <c r="CY742" s="10"/>
      <c r="CZ742" s="10"/>
      <c r="DA742" s="10"/>
      <c r="DB742" s="10"/>
      <c r="DC742" s="10"/>
      <c r="DD742" s="10"/>
      <c r="DE742" s="10"/>
      <c r="DF742" s="10"/>
      <c r="DG742" s="10"/>
      <c r="DH742" s="10"/>
    </row>
    <row r="743" spans="1:112" s="11" customFormat="1" x14ac:dyDescent="0.25">
      <c r="A743" s="9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  <c r="CX743" s="10"/>
      <c r="CY743" s="10"/>
      <c r="CZ743" s="10"/>
      <c r="DA743" s="10"/>
      <c r="DB743" s="10"/>
      <c r="DC743" s="10"/>
      <c r="DD743" s="10"/>
      <c r="DE743" s="10"/>
      <c r="DF743" s="10"/>
      <c r="DG743" s="10"/>
      <c r="DH743" s="10"/>
    </row>
    <row r="744" spans="1:112" s="11" customFormat="1" x14ac:dyDescent="0.25">
      <c r="A744" s="9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  <c r="CV744" s="10"/>
      <c r="CW744" s="10"/>
      <c r="CX744" s="10"/>
      <c r="CY744" s="10"/>
      <c r="CZ744" s="10"/>
      <c r="DA744" s="10"/>
      <c r="DB744" s="10"/>
      <c r="DC744" s="10"/>
      <c r="DD744" s="10"/>
      <c r="DE744" s="10"/>
      <c r="DF744" s="10"/>
      <c r="DG744" s="10"/>
      <c r="DH744" s="10"/>
    </row>
    <row r="745" spans="1:112" s="11" customFormat="1" x14ac:dyDescent="0.25">
      <c r="A745" s="9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  <c r="CX745" s="10"/>
      <c r="CY745" s="10"/>
      <c r="CZ745" s="10"/>
      <c r="DA745" s="10"/>
      <c r="DB745" s="10"/>
      <c r="DC745" s="10"/>
      <c r="DD745" s="10"/>
      <c r="DE745" s="10"/>
      <c r="DF745" s="10"/>
      <c r="DG745" s="10"/>
      <c r="DH745" s="10"/>
    </row>
    <row r="746" spans="1:112" s="11" customFormat="1" x14ac:dyDescent="0.25">
      <c r="A746" s="9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  <c r="CV746" s="10"/>
      <c r="CW746" s="10"/>
      <c r="CX746" s="10"/>
      <c r="CY746" s="10"/>
      <c r="CZ746" s="10"/>
      <c r="DA746" s="10"/>
      <c r="DB746" s="10"/>
      <c r="DC746" s="10"/>
      <c r="DD746" s="10"/>
      <c r="DE746" s="10"/>
      <c r="DF746" s="10"/>
      <c r="DG746" s="10"/>
      <c r="DH746" s="10"/>
    </row>
    <row r="747" spans="1:112" s="11" customFormat="1" x14ac:dyDescent="0.25">
      <c r="A747" s="9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  <c r="CX747" s="10"/>
      <c r="CY747" s="10"/>
      <c r="CZ747" s="10"/>
      <c r="DA747" s="10"/>
      <c r="DB747" s="10"/>
      <c r="DC747" s="10"/>
      <c r="DD747" s="10"/>
      <c r="DE747" s="10"/>
      <c r="DF747" s="10"/>
      <c r="DG747" s="10"/>
      <c r="DH747" s="10"/>
    </row>
    <row r="748" spans="1:112" s="11" customFormat="1" x14ac:dyDescent="0.25">
      <c r="A748" s="9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  <c r="CV748" s="10"/>
      <c r="CW748" s="10"/>
      <c r="CX748" s="10"/>
      <c r="CY748" s="10"/>
      <c r="CZ748" s="10"/>
      <c r="DA748" s="10"/>
      <c r="DB748" s="10"/>
      <c r="DC748" s="10"/>
      <c r="DD748" s="10"/>
      <c r="DE748" s="10"/>
      <c r="DF748" s="10"/>
      <c r="DG748" s="10"/>
      <c r="DH748" s="10"/>
    </row>
    <row r="749" spans="1:112" s="11" customFormat="1" x14ac:dyDescent="0.25">
      <c r="A749" s="9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  <c r="CV749" s="10"/>
      <c r="CW749" s="10"/>
      <c r="CX749" s="10"/>
      <c r="CY749" s="10"/>
      <c r="CZ749" s="10"/>
      <c r="DA749" s="10"/>
      <c r="DB749" s="10"/>
      <c r="DC749" s="10"/>
      <c r="DD749" s="10"/>
      <c r="DE749" s="10"/>
      <c r="DF749" s="10"/>
      <c r="DG749" s="10"/>
      <c r="DH749" s="10"/>
    </row>
    <row r="750" spans="1:112" s="11" customFormat="1" x14ac:dyDescent="0.25">
      <c r="A750" s="9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  <c r="CV750" s="10"/>
      <c r="CW750" s="10"/>
      <c r="CX750" s="10"/>
      <c r="CY750" s="10"/>
      <c r="CZ750" s="10"/>
      <c r="DA750" s="10"/>
      <c r="DB750" s="10"/>
      <c r="DC750" s="10"/>
      <c r="DD750" s="10"/>
      <c r="DE750" s="10"/>
      <c r="DF750" s="10"/>
      <c r="DG750" s="10"/>
      <c r="DH750" s="10"/>
    </row>
    <row r="751" spans="1:112" s="11" customFormat="1" x14ac:dyDescent="0.25">
      <c r="A751" s="9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</row>
    <row r="752" spans="1:112" s="11" customFormat="1" x14ac:dyDescent="0.25">
      <c r="A752" s="9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  <c r="CX752" s="10"/>
      <c r="CY752" s="10"/>
      <c r="CZ752" s="10"/>
      <c r="DA752" s="10"/>
      <c r="DB752" s="10"/>
      <c r="DC752" s="10"/>
      <c r="DD752" s="10"/>
      <c r="DE752" s="10"/>
      <c r="DF752" s="10"/>
      <c r="DG752" s="10"/>
      <c r="DH752" s="10"/>
    </row>
    <row r="753" spans="1:112" s="11" customFormat="1" x14ac:dyDescent="0.25">
      <c r="A753" s="9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  <c r="CV753" s="10"/>
      <c r="CW753" s="10"/>
      <c r="CX753" s="10"/>
      <c r="CY753" s="10"/>
      <c r="CZ753" s="10"/>
      <c r="DA753" s="10"/>
      <c r="DB753" s="10"/>
      <c r="DC753" s="10"/>
      <c r="DD753" s="10"/>
      <c r="DE753" s="10"/>
      <c r="DF753" s="10"/>
      <c r="DG753" s="10"/>
      <c r="DH753" s="10"/>
    </row>
    <row r="754" spans="1:112" s="11" customFormat="1" x14ac:dyDescent="0.25">
      <c r="A754" s="9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  <c r="CV754" s="10"/>
      <c r="CW754" s="10"/>
      <c r="CX754" s="10"/>
      <c r="CY754" s="10"/>
      <c r="CZ754" s="10"/>
      <c r="DA754" s="10"/>
      <c r="DB754" s="10"/>
      <c r="DC754" s="10"/>
      <c r="DD754" s="10"/>
      <c r="DE754" s="10"/>
      <c r="DF754" s="10"/>
      <c r="DG754" s="10"/>
      <c r="DH754" s="10"/>
    </row>
    <row r="755" spans="1:112" s="11" customFormat="1" x14ac:dyDescent="0.25">
      <c r="A755" s="9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  <c r="CX755" s="10"/>
      <c r="CY755" s="10"/>
      <c r="CZ755" s="10"/>
      <c r="DA755" s="10"/>
      <c r="DB755" s="10"/>
      <c r="DC755" s="10"/>
      <c r="DD755" s="10"/>
      <c r="DE755" s="10"/>
      <c r="DF755" s="10"/>
      <c r="DG755" s="10"/>
      <c r="DH755" s="10"/>
    </row>
    <row r="756" spans="1:112" s="11" customFormat="1" x14ac:dyDescent="0.25">
      <c r="A756" s="9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  <c r="CV756" s="10"/>
      <c r="CW756" s="10"/>
      <c r="CX756" s="10"/>
      <c r="CY756" s="10"/>
      <c r="CZ756" s="10"/>
      <c r="DA756" s="10"/>
      <c r="DB756" s="10"/>
      <c r="DC756" s="10"/>
      <c r="DD756" s="10"/>
      <c r="DE756" s="10"/>
      <c r="DF756" s="10"/>
      <c r="DG756" s="10"/>
      <c r="DH756" s="10"/>
    </row>
    <row r="757" spans="1:112" s="11" customFormat="1" x14ac:dyDescent="0.25">
      <c r="A757" s="9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  <c r="CX757" s="10"/>
      <c r="CY757" s="10"/>
      <c r="CZ757" s="10"/>
      <c r="DA757" s="10"/>
      <c r="DB757" s="10"/>
      <c r="DC757" s="10"/>
      <c r="DD757" s="10"/>
      <c r="DE757" s="10"/>
      <c r="DF757" s="10"/>
      <c r="DG757" s="10"/>
      <c r="DH757" s="10"/>
    </row>
    <row r="758" spans="1:112" s="11" customFormat="1" x14ac:dyDescent="0.25">
      <c r="A758" s="9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  <c r="CX758" s="10"/>
      <c r="CY758" s="10"/>
      <c r="CZ758" s="10"/>
      <c r="DA758" s="10"/>
      <c r="DB758" s="10"/>
      <c r="DC758" s="10"/>
      <c r="DD758" s="10"/>
      <c r="DE758" s="10"/>
      <c r="DF758" s="10"/>
      <c r="DG758" s="10"/>
      <c r="DH758" s="10"/>
    </row>
    <row r="759" spans="1:112" s="11" customFormat="1" x14ac:dyDescent="0.25">
      <c r="A759" s="9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  <c r="CX759" s="10"/>
      <c r="CY759" s="10"/>
      <c r="CZ759" s="10"/>
      <c r="DA759" s="10"/>
      <c r="DB759" s="10"/>
      <c r="DC759" s="10"/>
      <c r="DD759" s="10"/>
      <c r="DE759" s="10"/>
      <c r="DF759" s="10"/>
      <c r="DG759" s="10"/>
      <c r="DH759" s="10"/>
    </row>
    <row r="760" spans="1:112" s="11" customFormat="1" x14ac:dyDescent="0.25">
      <c r="A760" s="9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  <c r="CV760" s="10"/>
      <c r="CW760" s="10"/>
      <c r="CX760" s="10"/>
      <c r="CY760" s="10"/>
      <c r="CZ760" s="10"/>
      <c r="DA760" s="10"/>
      <c r="DB760" s="10"/>
      <c r="DC760" s="10"/>
      <c r="DD760" s="10"/>
      <c r="DE760" s="10"/>
      <c r="DF760" s="10"/>
      <c r="DG760" s="10"/>
      <c r="DH760" s="10"/>
    </row>
    <row r="761" spans="1:112" s="11" customFormat="1" x14ac:dyDescent="0.25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</row>
    <row r="762" spans="1:112" s="11" customFormat="1" x14ac:dyDescent="0.25">
      <c r="A762" s="9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  <c r="CV762" s="10"/>
      <c r="CW762" s="10"/>
      <c r="CX762" s="10"/>
      <c r="CY762" s="10"/>
      <c r="CZ762" s="10"/>
      <c r="DA762" s="10"/>
      <c r="DB762" s="10"/>
      <c r="DC762" s="10"/>
      <c r="DD762" s="10"/>
      <c r="DE762" s="10"/>
      <c r="DF762" s="10"/>
      <c r="DG762" s="10"/>
      <c r="DH762" s="10"/>
    </row>
    <row r="763" spans="1:112" s="11" customFormat="1" x14ac:dyDescent="0.25">
      <c r="A763" s="9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  <c r="CX763" s="10"/>
      <c r="CY763" s="10"/>
      <c r="CZ763" s="10"/>
      <c r="DA763" s="10"/>
      <c r="DB763" s="10"/>
      <c r="DC763" s="10"/>
      <c r="DD763" s="10"/>
      <c r="DE763" s="10"/>
      <c r="DF763" s="10"/>
      <c r="DG763" s="10"/>
      <c r="DH763" s="10"/>
    </row>
    <row r="764" spans="1:112" s="11" customFormat="1" x14ac:dyDescent="0.25">
      <c r="A764" s="9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</row>
    <row r="765" spans="1:112" s="11" customFormat="1" x14ac:dyDescent="0.25">
      <c r="A765" s="9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  <c r="CX765" s="10"/>
      <c r="CY765" s="10"/>
      <c r="CZ765" s="10"/>
      <c r="DA765" s="10"/>
      <c r="DB765" s="10"/>
      <c r="DC765" s="10"/>
      <c r="DD765" s="10"/>
      <c r="DE765" s="10"/>
      <c r="DF765" s="10"/>
      <c r="DG765" s="10"/>
      <c r="DH765" s="10"/>
    </row>
    <row r="766" spans="1:112" s="11" customFormat="1" x14ac:dyDescent="0.25">
      <c r="A766" s="9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  <c r="CX766" s="10"/>
      <c r="CY766" s="10"/>
      <c r="CZ766" s="10"/>
      <c r="DA766" s="10"/>
      <c r="DB766" s="10"/>
      <c r="DC766" s="10"/>
      <c r="DD766" s="10"/>
      <c r="DE766" s="10"/>
      <c r="DF766" s="10"/>
      <c r="DG766" s="10"/>
      <c r="DH766" s="10"/>
    </row>
    <row r="767" spans="1:112" s="11" customFormat="1" x14ac:dyDescent="0.25">
      <c r="A767" s="9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</row>
    <row r="768" spans="1:112" s="11" customFormat="1" x14ac:dyDescent="0.25">
      <c r="A768" s="9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  <c r="CM768" s="10"/>
      <c r="CN768" s="10"/>
      <c r="CO768" s="10"/>
      <c r="CP768" s="10"/>
      <c r="CQ768" s="10"/>
      <c r="CR768" s="10"/>
      <c r="CS768" s="10"/>
      <c r="CT768" s="10"/>
      <c r="CU768" s="10"/>
      <c r="CV768" s="10"/>
      <c r="CW768" s="10"/>
      <c r="CX768" s="10"/>
      <c r="CY768" s="10"/>
      <c r="CZ768" s="10"/>
      <c r="DA768" s="10"/>
      <c r="DB768" s="10"/>
      <c r="DC768" s="10"/>
      <c r="DD768" s="10"/>
      <c r="DE768" s="10"/>
      <c r="DF768" s="10"/>
      <c r="DG768" s="10"/>
      <c r="DH768" s="10"/>
    </row>
    <row r="769" spans="1:112" s="11" customFormat="1" x14ac:dyDescent="0.25">
      <c r="A769" s="9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  <c r="CX769" s="10"/>
      <c r="CY769" s="10"/>
      <c r="CZ769" s="10"/>
      <c r="DA769" s="10"/>
      <c r="DB769" s="10"/>
      <c r="DC769" s="10"/>
      <c r="DD769" s="10"/>
      <c r="DE769" s="10"/>
      <c r="DF769" s="10"/>
      <c r="DG769" s="10"/>
      <c r="DH769" s="10"/>
    </row>
    <row r="770" spans="1:112" s="11" customFormat="1" x14ac:dyDescent="0.25">
      <c r="A770" s="9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  <c r="CJ770" s="10"/>
      <c r="CK770" s="10"/>
      <c r="CL770" s="10"/>
      <c r="CM770" s="10"/>
      <c r="CN770" s="10"/>
      <c r="CO770" s="10"/>
      <c r="CP770" s="10"/>
      <c r="CQ770" s="10"/>
      <c r="CR770" s="10"/>
      <c r="CS770" s="10"/>
      <c r="CT770" s="10"/>
      <c r="CU770" s="10"/>
      <c r="CV770" s="10"/>
      <c r="CW770" s="10"/>
      <c r="CX770" s="10"/>
      <c r="CY770" s="10"/>
      <c r="CZ770" s="10"/>
      <c r="DA770" s="10"/>
      <c r="DB770" s="10"/>
      <c r="DC770" s="10"/>
      <c r="DD770" s="10"/>
      <c r="DE770" s="10"/>
      <c r="DF770" s="10"/>
      <c r="DG770" s="10"/>
      <c r="DH770" s="10"/>
    </row>
    <row r="771" spans="1:112" s="11" customFormat="1" x14ac:dyDescent="0.25">
      <c r="A771" s="9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  <c r="CX771" s="10"/>
      <c r="CY771" s="10"/>
      <c r="CZ771" s="10"/>
      <c r="DA771" s="10"/>
      <c r="DB771" s="10"/>
      <c r="DC771" s="10"/>
      <c r="DD771" s="10"/>
      <c r="DE771" s="10"/>
      <c r="DF771" s="10"/>
      <c r="DG771" s="10"/>
      <c r="DH771" s="10"/>
    </row>
    <row r="772" spans="1:112" s="11" customFormat="1" x14ac:dyDescent="0.25">
      <c r="A772" s="9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  <c r="CX772" s="10"/>
      <c r="CY772" s="10"/>
      <c r="CZ772" s="10"/>
      <c r="DA772" s="10"/>
      <c r="DB772" s="10"/>
      <c r="DC772" s="10"/>
      <c r="DD772" s="10"/>
      <c r="DE772" s="10"/>
      <c r="DF772" s="10"/>
      <c r="DG772" s="10"/>
      <c r="DH772" s="10"/>
    </row>
    <row r="773" spans="1:112" s="11" customFormat="1" x14ac:dyDescent="0.25">
      <c r="A773" s="9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</row>
    <row r="774" spans="1:112" s="11" customFormat="1" x14ac:dyDescent="0.25">
      <c r="A774" s="9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  <c r="CM774" s="10"/>
      <c r="CN774" s="10"/>
      <c r="CO774" s="10"/>
      <c r="CP774" s="10"/>
      <c r="CQ774" s="10"/>
      <c r="CR774" s="10"/>
      <c r="CS774" s="10"/>
      <c r="CT774" s="10"/>
      <c r="CU774" s="10"/>
      <c r="CV774" s="10"/>
      <c r="CW774" s="10"/>
      <c r="CX774" s="10"/>
      <c r="CY774" s="10"/>
      <c r="CZ774" s="10"/>
      <c r="DA774" s="10"/>
      <c r="DB774" s="10"/>
      <c r="DC774" s="10"/>
      <c r="DD774" s="10"/>
      <c r="DE774" s="10"/>
      <c r="DF774" s="10"/>
      <c r="DG774" s="10"/>
      <c r="DH774" s="10"/>
    </row>
    <row r="775" spans="1:112" s="11" customFormat="1" x14ac:dyDescent="0.25">
      <c r="A775" s="9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  <c r="CX775" s="10"/>
      <c r="CY775" s="10"/>
      <c r="CZ775" s="10"/>
      <c r="DA775" s="10"/>
      <c r="DB775" s="10"/>
      <c r="DC775" s="10"/>
      <c r="DD775" s="10"/>
      <c r="DE775" s="10"/>
      <c r="DF775" s="10"/>
      <c r="DG775" s="10"/>
      <c r="DH775" s="10"/>
    </row>
    <row r="776" spans="1:112" s="11" customFormat="1" x14ac:dyDescent="0.25">
      <c r="A776" s="9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  <c r="CM776" s="10"/>
      <c r="CN776" s="10"/>
      <c r="CO776" s="10"/>
      <c r="CP776" s="10"/>
      <c r="CQ776" s="10"/>
      <c r="CR776" s="10"/>
      <c r="CS776" s="10"/>
      <c r="CT776" s="10"/>
      <c r="CU776" s="10"/>
      <c r="CV776" s="10"/>
      <c r="CW776" s="10"/>
      <c r="CX776" s="10"/>
      <c r="CY776" s="10"/>
      <c r="CZ776" s="10"/>
      <c r="DA776" s="10"/>
      <c r="DB776" s="10"/>
      <c r="DC776" s="10"/>
      <c r="DD776" s="10"/>
      <c r="DE776" s="10"/>
      <c r="DF776" s="10"/>
      <c r="DG776" s="10"/>
      <c r="DH776" s="10"/>
    </row>
    <row r="777" spans="1:112" s="11" customFormat="1" x14ac:dyDescent="0.25">
      <c r="A777" s="9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  <c r="CX777" s="10"/>
      <c r="CY777" s="10"/>
      <c r="CZ777" s="10"/>
      <c r="DA777" s="10"/>
      <c r="DB777" s="10"/>
      <c r="DC777" s="10"/>
      <c r="DD777" s="10"/>
      <c r="DE777" s="10"/>
      <c r="DF777" s="10"/>
      <c r="DG777" s="10"/>
      <c r="DH777" s="10"/>
    </row>
    <row r="778" spans="1:112" s="11" customFormat="1" x14ac:dyDescent="0.25">
      <c r="A778" s="9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  <c r="CM778" s="10"/>
      <c r="CN778" s="10"/>
      <c r="CO778" s="10"/>
      <c r="CP778" s="10"/>
      <c r="CQ778" s="10"/>
      <c r="CR778" s="10"/>
      <c r="CS778" s="10"/>
      <c r="CT778" s="10"/>
      <c r="CU778" s="10"/>
      <c r="CV778" s="10"/>
      <c r="CW778" s="10"/>
      <c r="CX778" s="10"/>
      <c r="CY778" s="10"/>
      <c r="CZ778" s="10"/>
      <c r="DA778" s="10"/>
      <c r="DB778" s="10"/>
      <c r="DC778" s="10"/>
      <c r="DD778" s="10"/>
      <c r="DE778" s="10"/>
      <c r="DF778" s="10"/>
      <c r="DG778" s="10"/>
      <c r="DH778" s="10"/>
    </row>
    <row r="779" spans="1:112" s="11" customFormat="1" x14ac:dyDescent="0.25">
      <c r="A779" s="9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  <c r="CM779" s="10"/>
      <c r="CN779" s="10"/>
      <c r="CO779" s="10"/>
      <c r="CP779" s="10"/>
      <c r="CQ779" s="10"/>
      <c r="CR779" s="10"/>
      <c r="CS779" s="10"/>
      <c r="CT779" s="10"/>
      <c r="CU779" s="10"/>
      <c r="CV779" s="10"/>
      <c r="CW779" s="10"/>
      <c r="CX779" s="10"/>
      <c r="CY779" s="10"/>
      <c r="CZ779" s="10"/>
      <c r="DA779" s="10"/>
      <c r="DB779" s="10"/>
      <c r="DC779" s="10"/>
      <c r="DD779" s="10"/>
      <c r="DE779" s="10"/>
      <c r="DF779" s="10"/>
      <c r="DG779" s="10"/>
      <c r="DH779" s="10"/>
    </row>
    <row r="780" spans="1:112" s="11" customFormat="1" x14ac:dyDescent="0.25">
      <c r="A780" s="9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  <c r="CX780" s="10"/>
      <c r="CY780" s="10"/>
      <c r="CZ780" s="10"/>
      <c r="DA780" s="10"/>
      <c r="DB780" s="10"/>
      <c r="DC780" s="10"/>
      <c r="DD780" s="10"/>
      <c r="DE780" s="10"/>
      <c r="DF780" s="10"/>
      <c r="DG780" s="10"/>
      <c r="DH780" s="10"/>
    </row>
    <row r="781" spans="1:112" s="11" customFormat="1" x14ac:dyDescent="0.25">
      <c r="A781" s="9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  <c r="CX781" s="10"/>
      <c r="CY781" s="10"/>
      <c r="CZ781" s="10"/>
      <c r="DA781" s="10"/>
      <c r="DB781" s="10"/>
      <c r="DC781" s="10"/>
      <c r="DD781" s="10"/>
      <c r="DE781" s="10"/>
      <c r="DF781" s="10"/>
      <c r="DG781" s="10"/>
      <c r="DH781" s="10"/>
    </row>
    <row r="782" spans="1:112" s="11" customFormat="1" x14ac:dyDescent="0.25">
      <c r="A782" s="9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  <c r="CM782" s="10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  <c r="CX782" s="10"/>
      <c r="CY782" s="10"/>
      <c r="CZ782" s="10"/>
      <c r="DA782" s="10"/>
      <c r="DB782" s="10"/>
      <c r="DC782" s="10"/>
      <c r="DD782" s="10"/>
      <c r="DE782" s="10"/>
      <c r="DF782" s="10"/>
      <c r="DG782" s="10"/>
      <c r="DH782" s="10"/>
    </row>
    <row r="783" spans="1:112" s="11" customFormat="1" x14ac:dyDescent="0.25">
      <c r="A783" s="9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  <c r="CX783" s="10"/>
      <c r="CY783" s="10"/>
      <c r="CZ783" s="10"/>
      <c r="DA783" s="10"/>
      <c r="DB783" s="10"/>
      <c r="DC783" s="10"/>
      <c r="DD783" s="10"/>
      <c r="DE783" s="10"/>
      <c r="DF783" s="10"/>
      <c r="DG783" s="10"/>
      <c r="DH783" s="10"/>
    </row>
    <row r="784" spans="1:112" s="11" customFormat="1" x14ac:dyDescent="0.25">
      <c r="A784" s="9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  <c r="CM784" s="10"/>
      <c r="CN784" s="10"/>
      <c r="CO784" s="10"/>
      <c r="CP784" s="10"/>
      <c r="CQ784" s="10"/>
      <c r="CR784" s="10"/>
      <c r="CS784" s="10"/>
      <c r="CT784" s="10"/>
      <c r="CU784" s="10"/>
      <c r="CV784" s="10"/>
      <c r="CW784" s="10"/>
      <c r="CX784" s="10"/>
      <c r="CY784" s="10"/>
      <c r="CZ784" s="10"/>
      <c r="DA784" s="10"/>
      <c r="DB784" s="10"/>
      <c r="DC784" s="10"/>
      <c r="DD784" s="10"/>
      <c r="DE784" s="10"/>
      <c r="DF784" s="10"/>
      <c r="DG784" s="10"/>
      <c r="DH784" s="10"/>
    </row>
    <row r="785" spans="1:112" s="11" customFormat="1" x14ac:dyDescent="0.25">
      <c r="A785" s="9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  <c r="CX785" s="10"/>
      <c r="CY785" s="10"/>
      <c r="CZ785" s="10"/>
      <c r="DA785" s="10"/>
      <c r="DB785" s="10"/>
      <c r="DC785" s="10"/>
      <c r="DD785" s="10"/>
      <c r="DE785" s="10"/>
      <c r="DF785" s="10"/>
      <c r="DG785" s="10"/>
      <c r="DH785" s="10"/>
    </row>
    <row r="786" spans="1:112" s="11" customFormat="1" x14ac:dyDescent="0.25">
      <c r="A786" s="9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  <c r="CX786" s="10"/>
      <c r="CY786" s="10"/>
      <c r="CZ786" s="10"/>
      <c r="DA786" s="10"/>
      <c r="DB786" s="10"/>
      <c r="DC786" s="10"/>
      <c r="DD786" s="10"/>
      <c r="DE786" s="10"/>
      <c r="DF786" s="10"/>
      <c r="DG786" s="10"/>
      <c r="DH786" s="10"/>
    </row>
    <row r="787" spans="1:112" s="11" customFormat="1" x14ac:dyDescent="0.25">
      <c r="A787" s="9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  <c r="CX787" s="10"/>
      <c r="CY787" s="10"/>
      <c r="CZ787" s="10"/>
      <c r="DA787" s="10"/>
      <c r="DB787" s="10"/>
      <c r="DC787" s="10"/>
      <c r="DD787" s="10"/>
      <c r="DE787" s="10"/>
      <c r="DF787" s="10"/>
      <c r="DG787" s="10"/>
      <c r="DH787" s="10"/>
    </row>
    <row r="788" spans="1:112" s="11" customFormat="1" x14ac:dyDescent="0.25">
      <c r="A788" s="9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  <c r="CM788" s="10"/>
      <c r="CN788" s="10"/>
      <c r="CO788" s="10"/>
      <c r="CP788" s="10"/>
      <c r="CQ788" s="10"/>
      <c r="CR788" s="10"/>
      <c r="CS788" s="10"/>
      <c r="CT788" s="10"/>
      <c r="CU788" s="10"/>
      <c r="CV788" s="10"/>
      <c r="CW788" s="10"/>
      <c r="CX788" s="10"/>
      <c r="CY788" s="10"/>
      <c r="CZ788" s="10"/>
      <c r="DA788" s="10"/>
      <c r="DB788" s="10"/>
      <c r="DC788" s="10"/>
      <c r="DD788" s="10"/>
      <c r="DE788" s="10"/>
      <c r="DF788" s="10"/>
      <c r="DG788" s="10"/>
      <c r="DH788" s="10"/>
    </row>
    <row r="789" spans="1:112" s="11" customFormat="1" x14ac:dyDescent="0.25">
      <c r="A789" s="9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  <c r="CX789" s="10"/>
      <c r="CY789" s="10"/>
      <c r="CZ789" s="10"/>
      <c r="DA789" s="10"/>
      <c r="DB789" s="10"/>
      <c r="DC789" s="10"/>
      <c r="DD789" s="10"/>
      <c r="DE789" s="10"/>
      <c r="DF789" s="10"/>
      <c r="DG789" s="10"/>
      <c r="DH789" s="10"/>
    </row>
    <row r="790" spans="1:112" s="11" customFormat="1" x14ac:dyDescent="0.25">
      <c r="A790" s="9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  <c r="CM790" s="10"/>
      <c r="CN790" s="10"/>
      <c r="CO790" s="10"/>
      <c r="CP790" s="10"/>
      <c r="CQ790" s="10"/>
      <c r="CR790" s="10"/>
      <c r="CS790" s="10"/>
      <c r="CT790" s="10"/>
      <c r="CU790" s="10"/>
      <c r="CV790" s="10"/>
      <c r="CW790" s="10"/>
      <c r="CX790" s="10"/>
      <c r="CY790" s="10"/>
      <c r="CZ790" s="10"/>
      <c r="DA790" s="10"/>
      <c r="DB790" s="10"/>
      <c r="DC790" s="10"/>
      <c r="DD790" s="10"/>
      <c r="DE790" s="10"/>
      <c r="DF790" s="10"/>
      <c r="DG790" s="10"/>
      <c r="DH790" s="10"/>
    </row>
    <row r="791" spans="1:112" s="11" customFormat="1" x14ac:dyDescent="0.25">
      <c r="A791" s="9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  <c r="CX791" s="10"/>
      <c r="CY791" s="10"/>
      <c r="CZ791" s="10"/>
      <c r="DA791" s="10"/>
      <c r="DB791" s="10"/>
      <c r="DC791" s="10"/>
      <c r="DD791" s="10"/>
      <c r="DE791" s="10"/>
      <c r="DF791" s="10"/>
      <c r="DG791" s="10"/>
      <c r="DH791" s="10"/>
    </row>
    <row r="792" spans="1:112" s="11" customFormat="1" x14ac:dyDescent="0.25">
      <c r="A792" s="9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  <c r="CM792" s="10"/>
      <c r="CN792" s="10"/>
      <c r="CO792" s="10"/>
      <c r="CP792" s="10"/>
      <c r="CQ792" s="10"/>
      <c r="CR792" s="10"/>
      <c r="CS792" s="10"/>
      <c r="CT792" s="10"/>
      <c r="CU792" s="10"/>
      <c r="CV792" s="10"/>
      <c r="CW792" s="10"/>
      <c r="CX792" s="10"/>
      <c r="CY792" s="10"/>
      <c r="CZ792" s="10"/>
      <c r="DA792" s="10"/>
      <c r="DB792" s="10"/>
      <c r="DC792" s="10"/>
      <c r="DD792" s="10"/>
      <c r="DE792" s="10"/>
      <c r="DF792" s="10"/>
      <c r="DG792" s="10"/>
      <c r="DH792" s="10"/>
    </row>
    <row r="793" spans="1:112" s="11" customFormat="1" x14ac:dyDescent="0.25">
      <c r="A793" s="9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  <c r="CX793" s="10"/>
      <c r="CY793" s="10"/>
      <c r="CZ793" s="10"/>
      <c r="DA793" s="10"/>
      <c r="DB793" s="10"/>
      <c r="DC793" s="10"/>
      <c r="DD793" s="10"/>
      <c r="DE793" s="10"/>
      <c r="DF793" s="10"/>
      <c r="DG793" s="10"/>
      <c r="DH793" s="10"/>
    </row>
    <row r="794" spans="1:112" s="11" customFormat="1" x14ac:dyDescent="0.25">
      <c r="A794" s="9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  <c r="CX794" s="10"/>
      <c r="CY794" s="10"/>
      <c r="CZ794" s="10"/>
      <c r="DA794" s="10"/>
      <c r="DB794" s="10"/>
      <c r="DC794" s="10"/>
      <c r="DD794" s="10"/>
      <c r="DE794" s="10"/>
      <c r="DF794" s="10"/>
      <c r="DG794" s="10"/>
      <c r="DH794" s="10"/>
    </row>
    <row r="795" spans="1:112" s="11" customFormat="1" x14ac:dyDescent="0.25">
      <c r="A795" s="9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  <c r="CX795" s="10"/>
      <c r="CY795" s="10"/>
      <c r="CZ795" s="10"/>
      <c r="DA795" s="10"/>
      <c r="DB795" s="10"/>
      <c r="DC795" s="10"/>
      <c r="DD795" s="10"/>
      <c r="DE795" s="10"/>
      <c r="DF795" s="10"/>
      <c r="DG795" s="10"/>
      <c r="DH795" s="10"/>
    </row>
    <row r="796" spans="1:112" s="11" customFormat="1" x14ac:dyDescent="0.25">
      <c r="A796" s="9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  <c r="CM796" s="10"/>
      <c r="CN796" s="10"/>
      <c r="CO796" s="10"/>
      <c r="CP796" s="10"/>
      <c r="CQ796" s="10"/>
      <c r="CR796" s="10"/>
      <c r="CS796" s="10"/>
      <c r="CT796" s="10"/>
      <c r="CU796" s="10"/>
      <c r="CV796" s="10"/>
      <c r="CW796" s="10"/>
      <c r="CX796" s="10"/>
      <c r="CY796" s="10"/>
      <c r="CZ796" s="10"/>
      <c r="DA796" s="10"/>
      <c r="DB796" s="10"/>
      <c r="DC796" s="10"/>
      <c r="DD796" s="10"/>
      <c r="DE796" s="10"/>
      <c r="DF796" s="10"/>
      <c r="DG796" s="10"/>
      <c r="DH796" s="10"/>
    </row>
    <row r="797" spans="1:112" s="11" customFormat="1" x14ac:dyDescent="0.25">
      <c r="A797" s="9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  <c r="CX797" s="10"/>
      <c r="CY797" s="10"/>
      <c r="CZ797" s="10"/>
      <c r="DA797" s="10"/>
      <c r="DB797" s="10"/>
      <c r="DC797" s="10"/>
      <c r="DD797" s="10"/>
      <c r="DE797" s="10"/>
      <c r="DF797" s="10"/>
      <c r="DG797" s="10"/>
      <c r="DH797" s="10"/>
    </row>
    <row r="798" spans="1:112" s="11" customFormat="1" x14ac:dyDescent="0.25">
      <c r="A798" s="9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  <c r="CX798" s="10"/>
      <c r="CY798" s="10"/>
      <c r="CZ798" s="10"/>
      <c r="DA798" s="10"/>
      <c r="DB798" s="10"/>
      <c r="DC798" s="10"/>
      <c r="DD798" s="10"/>
      <c r="DE798" s="10"/>
      <c r="DF798" s="10"/>
      <c r="DG798" s="10"/>
      <c r="DH798" s="10"/>
    </row>
    <row r="799" spans="1:112" s="11" customFormat="1" x14ac:dyDescent="0.25">
      <c r="A799" s="9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  <c r="CX799" s="10"/>
      <c r="CY799" s="10"/>
      <c r="CZ799" s="10"/>
      <c r="DA799" s="10"/>
      <c r="DB799" s="10"/>
      <c r="DC799" s="10"/>
      <c r="DD799" s="10"/>
      <c r="DE799" s="10"/>
      <c r="DF799" s="10"/>
      <c r="DG799" s="10"/>
      <c r="DH799" s="10"/>
    </row>
    <row r="800" spans="1:112" s="11" customFormat="1" x14ac:dyDescent="0.25">
      <c r="A800" s="9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  <c r="CM800" s="10"/>
      <c r="CN800" s="10"/>
      <c r="CO800" s="10"/>
      <c r="CP800" s="10"/>
      <c r="CQ800" s="10"/>
      <c r="CR800" s="10"/>
      <c r="CS800" s="10"/>
      <c r="CT800" s="10"/>
      <c r="CU800" s="10"/>
      <c r="CV800" s="10"/>
      <c r="CW800" s="10"/>
      <c r="CX800" s="10"/>
      <c r="CY800" s="10"/>
      <c r="CZ800" s="10"/>
      <c r="DA800" s="10"/>
      <c r="DB800" s="10"/>
      <c r="DC800" s="10"/>
      <c r="DD800" s="10"/>
      <c r="DE800" s="10"/>
      <c r="DF800" s="10"/>
      <c r="DG800" s="10"/>
      <c r="DH800" s="10"/>
    </row>
    <row r="801" spans="1:112" s="11" customFormat="1" x14ac:dyDescent="0.25">
      <c r="A801" s="9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  <c r="CX801" s="10"/>
      <c r="CY801" s="10"/>
      <c r="CZ801" s="10"/>
      <c r="DA801" s="10"/>
      <c r="DB801" s="10"/>
      <c r="DC801" s="10"/>
      <c r="DD801" s="10"/>
      <c r="DE801" s="10"/>
      <c r="DF801" s="10"/>
      <c r="DG801" s="10"/>
      <c r="DH801" s="10"/>
    </row>
    <row r="802" spans="1:112" s="11" customFormat="1" x14ac:dyDescent="0.25">
      <c r="A802" s="9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  <c r="CM802" s="10"/>
      <c r="CN802" s="10"/>
      <c r="CO802" s="10"/>
      <c r="CP802" s="10"/>
      <c r="CQ802" s="10"/>
      <c r="CR802" s="10"/>
      <c r="CS802" s="10"/>
      <c r="CT802" s="10"/>
      <c r="CU802" s="10"/>
      <c r="CV802" s="10"/>
      <c r="CW802" s="10"/>
      <c r="CX802" s="10"/>
      <c r="CY802" s="10"/>
      <c r="CZ802" s="10"/>
      <c r="DA802" s="10"/>
      <c r="DB802" s="10"/>
      <c r="DC802" s="10"/>
      <c r="DD802" s="10"/>
      <c r="DE802" s="10"/>
      <c r="DF802" s="10"/>
      <c r="DG802" s="10"/>
      <c r="DH802" s="10"/>
    </row>
    <row r="803" spans="1:112" s="11" customFormat="1" x14ac:dyDescent="0.25">
      <c r="A803" s="9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  <c r="CX803" s="10"/>
      <c r="CY803" s="10"/>
      <c r="CZ803" s="10"/>
      <c r="DA803" s="10"/>
      <c r="DB803" s="10"/>
      <c r="DC803" s="10"/>
      <c r="DD803" s="10"/>
      <c r="DE803" s="10"/>
      <c r="DF803" s="10"/>
      <c r="DG803" s="10"/>
      <c r="DH803" s="10"/>
    </row>
    <row r="804" spans="1:112" s="11" customFormat="1" x14ac:dyDescent="0.25">
      <c r="A804" s="9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  <c r="CM804" s="10"/>
      <c r="CN804" s="10"/>
      <c r="CO804" s="10"/>
      <c r="CP804" s="10"/>
      <c r="CQ804" s="10"/>
      <c r="CR804" s="10"/>
      <c r="CS804" s="10"/>
      <c r="CT804" s="10"/>
      <c r="CU804" s="10"/>
      <c r="CV804" s="10"/>
      <c r="CW804" s="10"/>
      <c r="CX804" s="10"/>
      <c r="CY804" s="10"/>
      <c r="CZ804" s="10"/>
      <c r="DA804" s="10"/>
      <c r="DB804" s="10"/>
      <c r="DC804" s="10"/>
      <c r="DD804" s="10"/>
      <c r="DE804" s="10"/>
      <c r="DF804" s="10"/>
      <c r="DG804" s="10"/>
      <c r="DH804" s="10"/>
    </row>
    <row r="805" spans="1:112" s="11" customFormat="1" x14ac:dyDescent="0.25">
      <c r="A805" s="9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  <c r="CX805" s="10"/>
      <c r="CY805" s="10"/>
      <c r="CZ805" s="10"/>
      <c r="DA805" s="10"/>
      <c r="DB805" s="10"/>
      <c r="DC805" s="10"/>
      <c r="DD805" s="10"/>
      <c r="DE805" s="10"/>
      <c r="DF805" s="10"/>
      <c r="DG805" s="10"/>
      <c r="DH805" s="10"/>
    </row>
    <row r="806" spans="1:112" s="11" customFormat="1" x14ac:dyDescent="0.25">
      <c r="A806" s="9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  <c r="CM806" s="10"/>
      <c r="CN806" s="10"/>
      <c r="CO806" s="10"/>
      <c r="CP806" s="10"/>
      <c r="CQ806" s="10"/>
      <c r="CR806" s="10"/>
      <c r="CS806" s="10"/>
      <c r="CT806" s="10"/>
      <c r="CU806" s="10"/>
      <c r="CV806" s="10"/>
      <c r="CW806" s="10"/>
      <c r="CX806" s="10"/>
      <c r="CY806" s="10"/>
      <c r="CZ806" s="10"/>
      <c r="DA806" s="10"/>
      <c r="DB806" s="10"/>
      <c r="DC806" s="10"/>
      <c r="DD806" s="10"/>
      <c r="DE806" s="10"/>
      <c r="DF806" s="10"/>
      <c r="DG806" s="10"/>
      <c r="DH806" s="10"/>
    </row>
    <row r="807" spans="1:112" s="11" customFormat="1" x14ac:dyDescent="0.25">
      <c r="A807" s="9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  <c r="CX807" s="10"/>
      <c r="CY807" s="10"/>
      <c r="CZ807" s="10"/>
      <c r="DA807" s="10"/>
      <c r="DB807" s="10"/>
      <c r="DC807" s="10"/>
      <c r="DD807" s="10"/>
      <c r="DE807" s="10"/>
      <c r="DF807" s="10"/>
      <c r="DG807" s="10"/>
      <c r="DH807" s="10"/>
    </row>
    <row r="808" spans="1:112" s="11" customFormat="1" x14ac:dyDescent="0.25">
      <c r="A808" s="9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  <c r="CX808" s="10"/>
      <c r="CY808" s="10"/>
      <c r="CZ808" s="10"/>
      <c r="DA808" s="10"/>
      <c r="DB808" s="10"/>
      <c r="DC808" s="10"/>
      <c r="DD808" s="10"/>
      <c r="DE808" s="10"/>
      <c r="DF808" s="10"/>
      <c r="DG808" s="10"/>
      <c r="DH808" s="10"/>
    </row>
    <row r="809" spans="1:112" s="11" customFormat="1" x14ac:dyDescent="0.25">
      <c r="A809" s="9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  <c r="CX809" s="10"/>
      <c r="CY809" s="10"/>
      <c r="CZ809" s="10"/>
      <c r="DA809" s="10"/>
      <c r="DB809" s="10"/>
      <c r="DC809" s="10"/>
      <c r="DD809" s="10"/>
      <c r="DE809" s="10"/>
      <c r="DF809" s="10"/>
      <c r="DG809" s="10"/>
      <c r="DH809" s="10"/>
    </row>
    <row r="810" spans="1:112" s="11" customFormat="1" x14ac:dyDescent="0.25">
      <c r="A810" s="9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  <c r="CX810" s="10"/>
      <c r="CY810" s="10"/>
      <c r="CZ810" s="10"/>
      <c r="DA810" s="10"/>
      <c r="DB810" s="10"/>
      <c r="DC810" s="10"/>
      <c r="DD810" s="10"/>
      <c r="DE810" s="10"/>
      <c r="DF810" s="10"/>
      <c r="DG810" s="10"/>
      <c r="DH810" s="10"/>
    </row>
    <row r="811" spans="1:112" s="11" customFormat="1" x14ac:dyDescent="0.25">
      <c r="A811" s="9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  <c r="DA811" s="10"/>
      <c r="DB811" s="10"/>
      <c r="DC811" s="10"/>
      <c r="DD811" s="10"/>
      <c r="DE811" s="10"/>
      <c r="DF811" s="10"/>
      <c r="DG811" s="10"/>
      <c r="DH811" s="10"/>
    </row>
    <row r="812" spans="1:112" s="11" customFormat="1" x14ac:dyDescent="0.25">
      <c r="A812" s="9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  <c r="CM812" s="10"/>
      <c r="CN812" s="10"/>
      <c r="CO812" s="10"/>
      <c r="CP812" s="10"/>
      <c r="CQ812" s="10"/>
      <c r="CR812" s="10"/>
      <c r="CS812" s="10"/>
      <c r="CT812" s="10"/>
      <c r="CU812" s="10"/>
      <c r="CV812" s="10"/>
      <c r="CW812" s="10"/>
      <c r="CX812" s="10"/>
      <c r="CY812" s="10"/>
      <c r="CZ812" s="10"/>
      <c r="DA812" s="10"/>
      <c r="DB812" s="10"/>
      <c r="DC812" s="10"/>
      <c r="DD812" s="10"/>
      <c r="DE812" s="10"/>
      <c r="DF812" s="10"/>
      <c r="DG812" s="10"/>
      <c r="DH812" s="10"/>
    </row>
    <row r="813" spans="1:112" s="11" customFormat="1" x14ac:dyDescent="0.25">
      <c r="A813" s="9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  <c r="CX813" s="10"/>
      <c r="CY813" s="10"/>
      <c r="CZ813" s="10"/>
      <c r="DA813" s="10"/>
      <c r="DB813" s="10"/>
      <c r="DC813" s="10"/>
      <c r="DD813" s="10"/>
      <c r="DE813" s="10"/>
      <c r="DF813" s="10"/>
      <c r="DG813" s="10"/>
      <c r="DH813" s="10"/>
    </row>
    <row r="814" spans="1:112" s="11" customFormat="1" x14ac:dyDescent="0.25">
      <c r="A814" s="9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  <c r="CX814" s="10"/>
      <c r="CY814" s="10"/>
      <c r="CZ814" s="10"/>
      <c r="DA814" s="10"/>
      <c r="DB814" s="10"/>
      <c r="DC814" s="10"/>
      <c r="DD814" s="10"/>
      <c r="DE814" s="10"/>
      <c r="DF814" s="10"/>
      <c r="DG814" s="10"/>
      <c r="DH814" s="10"/>
    </row>
    <row r="815" spans="1:112" s="11" customFormat="1" x14ac:dyDescent="0.25">
      <c r="A815" s="9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  <c r="CX815" s="10"/>
      <c r="CY815" s="10"/>
      <c r="CZ815" s="10"/>
      <c r="DA815" s="10"/>
      <c r="DB815" s="10"/>
      <c r="DC815" s="10"/>
      <c r="DD815" s="10"/>
      <c r="DE815" s="10"/>
      <c r="DF815" s="10"/>
      <c r="DG815" s="10"/>
      <c r="DH815" s="10"/>
    </row>
    <row r="816" spans="1:112" s="11" customFormat="1" x14ac:dyDescent="0.25">
      <c r="A816" s="9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  <c r="CM816" s="10"/>
      <c r="CN816" s="10"/>
      <c r="CO816" s="10"/>
      <c r="CP816" s="10"/>
      <c r="CQ816" s="10"/>
      <c r="CR816" s="10"/>
      <c r="CS816" s="10"/>
      <c r="CT816" s="10"/>
      <c r="CU816" s="10"/>
      <c r="CV816" s="10"/>
      <c r="CW816" s="10"/>
      <c r="CX816" s="10"/>
      <c r="CY816" s="10"/>
      <c r="CZ816" s="10"/>
      <c r="DA816" s="10"/>
      <c r="DB816" s="10"/>
      <c r="DC816" s="10"/>
      <c r="DD816" s="10"/>
      <c r="DE816" s="10"/>
      <c r="DF816" s="10"/>
      <c r="DG816" s="10"/>
      <c r="DH816" s="10"/>
    </row>
    <row r="817" spans="1:112" s="11" customFormat="1" x14ac:dyDescent="0.25">
      <c r="A817" s="9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  <c r="CM817" s="10"/>
      <c r="CN817" s="10"/>
      <c r="CO817" s="10"/>
      <c r="CP817" s="10"/>
      <c r="CQ817" s="10"/>
      <c r="CR817" s="10"/>
      <c r="CS817" s="10"/>
      <c r="CT817" s="10"/>
      <c r="CU817" s="10"/>
      <c r="CV817" s="10"/>
      <c r="CW817" s="10"/>
      <c r="CX817" s="10"/>
      <c r="CY817" s="10"/>
      <c r="CZ817" s="10"/>
      <c r="DA817" s="10"/>
      <c r="DB817" s="10"/>
      <c r="DC817" s="10"/>
      <c r="DD817" s="10"/>
      <c r="DE817" s="10"/>
      <c r="DF817" s="10"/>
      <c r="DG817" s="10"/>
      <c r="DH817" s="10"/>
    </row>
    <row r="818" spans="1:112" s="11" customFormat="1" x14ac:dyDescent="0.25">
      <c r="A818" s="9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  <c r="CE818" s="10"/>
      <c r="CF818" s="10"/>
      <c r="CG818" s="10"/>
      <c r="CH818" s="10"/>
      <c r="CI818" s="10"/>
      <c r="CJ818" s="10"/>
      <c r="CK818" s="10"/>
      <c r="CL818" s="10"/>
      <c r="CM818" s="10"/>
      <c r="CN818" s="10"/>
      <c r="CO818" s="10"/>
      <c r="CP818" s="10"/>
      <c r="CQ818" s="10"/>
      <c r="CR818" s="10"/>
      <c r="CS818" s="10"/>
      <c r="CT818" s="10"/>
      <c r="CU818" s="10"/>
      <c r="CV818" s="10"/>
      <c r="CW818" s="10"/>
      <c r="CX818" s="10"/>
      <c r="CY818" s="10"/>
      <c r="CZ818" s="10"/>
      <c r="DA818" s="10"/>
      <c r="DB818" s="10"/>
      <c r="DC818" s="10"/>
      <c r="DD818" s="10"/>
      <c r="DE818" s="10"/>
      <c r="DF818" s="10"/>
      <c r="DG818" s="10"/>
      <c r="DH818" s="10"/>
    </row>
    <row r="819" spans="1:112" s="11" customFormat="1" x14ac:dyDescent="0.25">
      <c r="A819" s="9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  <c r="CM819" s="10"/>
      <c r="CN819" s="10"/>
      <c r="CO819" s="10"/>
      <c r="CP819" s="10"/>
      <c r="CQ819" s="10"/>
      <c r="CR819" s="10"/>
      <c r="CS819" s="10"/>
      <c r="CT819" s="10"/>
      <c r="CU819" s="10"/>
      <c r="CV819" s="10"/>
      <c r="CW819" s="10"/>
      <c r="CX819" s="10"/>
      <c r="CY819" s="10"/>
      <c r="CZ819" s="10"/>
      <c r="DA819" s="10"/>
      <c r="DB819" s="10"/>
      <c r="DC819" s="10"/>
      <c r="DD819" s="10"/>
      <c r="DE819" s="10"/>
      <c r="DF819" s="10"/>
      <c r="DG819" s="10"/>
      <c r="DH819" s="10"/>
    </row>
    <row r="820" spans="1:112" s="11" customFormat="1" x14ac:dyDescent="0.25">
      <c r="A820" s="9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  <c r="CE820" s="10"/>
      <c r="CF820" s="10"/>
      <c r="CG820" s="10"/>
      <c r="CH820" s="10"/>
      <c r="CI820" s="10"/>
      <c r="CJ820" s="10"/>
      <c r="CK820" s="10"/>
      <c r="CL820" s="10"/>
      <c r="CM820" s="10"/>
      <c r="CN820" s="10"/>
      <c r="CO820" s="10"/>
      <c r="CP820" s="10"/>
      <c r="CQ820" s="10"/>
      <c r="CR820" s="10"/>
      <c r="CS820" s="10"/>
      <c r="CT820" s="10"/>
      <c r="CU820" s="10"/>
      <c r="CV820" s="10"/>
      <c r="CW820" s="10"/>
      <c r="CX820" s="10"/>
      <c r="CY820" s="10"/>
      <c r="CZ820" s="10"/>
      <c r="DA820" s="10"/>
      <c r="DB820" s="10"/>
      <c r="DC820" s="10"/>
      <c r="DD820" s="10"/>
      <c r="DE820" s="10"/>
      <c r="DF820" s="10"/>
      <c r="DG820" s="10"/>
      <c r="DH820" s="10"/>
    </row>
    <row r="821" spans="1:112" s="11" customFormat="1" x14ac:dyDescent="0.25">
      <c r="A821" s="9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  <c r="CX821" s="10"/>
      <c r="CY821" s="10"/>
      <c r="CZ821" s="10"/>
      <c r="DA821" s="10"/>
      <c r="DB821" s="10"/>
      <c r="DC821" s="10"/>
      <c r="DD821" s="10"/>
      <c r="DE821" s="10"/>
      <c r="DF821" s="10"/>
      <c r="DG821" s="10"/>
      <c r="DH821" s="10"/>
    </row>
    <row r="822" spans="1:112" s="11" customFormat="1" x14ac:dyDescent="0.25">
      <c r="A822" s="9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  <c r="CX822" s="10"/>
      <c r="CY822" s="10"/>
      <c r="CZ822" s="10"/>
      <c r="DA822" s="10"/>
      <c r="DB822" s="10"/>
      <c r="DC822" s="10"/>
      <c r="DD822" s="10"/>
      <c r="DE822" s="10"/>
      <c r="DF822" s="10"/>
      <c r="DG822" s="10"/>
      <c r="DH822" s="10"/>
    </row>
    <row r="823" spans="1:112" s="11" customFormat="1" x14ac:dyDescent="0.25">
      <c r="A823" s="9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  <c r="CM823" s="10"/>
      <c r="CN823" s="10"/>
      <c r="CO823" s="10"/>
      <c r="CP823" s="10"/>
      <c r="CQ823" s="10"/>
      <c r="CR823" s="10"/>
      <c r="CS823" s="10"/>
      <c r="CT823" s="10"/>
      <c r="CU823" s="10"/>
      <c r="CV823" s="10"/>
      <c r="CW823" s="10"/>
      <c r="CX823" s="10"/>
      <c r="CY823" s="10"/>
      <c r="CZ823" s="10"/>
      <c r="DA823" s="10"/>
      <c r="DB823" s="10"/>
      <c r="DC823" s="10"/>
      <c r="DD823" s="10"/>
      <c r="DE823" s="10"/>
      <c r="DF823" s="10"/>
      <c r="DG823" s="10"/>
      <c r="DH823" s="10"/>
    </row>
    <row r="824" spans="1:112" s="11" customFormat="1" x14ac:dyDescent="0.25">
      <c r="A824" s="9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  <c r="CE824" s="10"/>
      <c r="CF824" s="10"/>
      <c r="CG824" s="10"/>
      <c r="CH824" s="10"/>
      <c r="CI824" s="10"/>
      <c r="CJ824" s="10"/>
      <c r="CK824" s="10"/>
      <c r="CL824" s="10"/>
      <c r="CM824" s="10"/>
      <c r="CN824" s="10"/>
      <c r="CO824" s="10"/>
      <c r="CP824" s="10"/>
      <c r="CQ824" s="10"/>
      <c r="CR824" s="10"/>
      <c r="CS824" s="10"/>
      <c r="CT824" s="10"/>
      <c r="CU824" s="10"/>
      <c r="CV824" s="10"/>
      <c r="CW824" s="10"/>
      <c r="CX824" s="10"/>
      <c r="CY824" s="10"/>
      <c r="CZ824" s="10"/>
      <c r="DA824" s="10"/>
      <c r="DB824" s="10"/>
      <c r="DC824" s="10"/>
      <c r="DD824" s="10"/>
      <c r="DE824" s="10"/>
      <c r="DF824" s="10"/>
      <c r="DG824" s="10"/>
      <c r="DH824" s="10"/>
    </row>
    <row r="825" spans="1:112" s="11" customFormat="1" x14ac:dyDescent="0.25">
      <c r="A825" s="9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</row>
    <row r="826" spans="1:112" s="11" customFormat="1" x14ac:dyDescent="0.25">
      <c r="A826" s="9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  <c r="CE826" s="10"/>
      <c r="CF826" s="10"/>
      <c r="CG826" s="10"/>
      <c r="CH826" s="10"/>
      <c r="CI826" s="10"/>
      <c r="CJ826" s="10"/>
      <c r="CK826" s="10"/>
      <c r="CL826" s="10"/>
      <c r="CM826" s="10"/>
      <c r="CN826" s="10"/>
      <c r="CO826" s="10"/>
      <c r="CP826" s="10"/>
      <c r="CQ826" s="10"/>
      <c r="CR826" s="10"/>
      <c r="CS826" s="10"/>
      <c r="CT826" s="10"/>
      <c r="CU826" s="10"/>
      <c r="CV826" s="10"/>
      <c r="CW826" s="10"/>
      <c r="CX826" s="10"/>
      <c r="CY826" s="10"/>
      <c r="CZ826" s="10"/>
      <c r="DA826" s="10"/>
      <c r="DB826" s="10"/>
      <c r="DC826" s="10"/>
      <c r="DD826" s="10"/>
      <c r="DE826" s="10"/>
      <c r="DF826" s="10"/>
      <c r="DG826" s="10"/>
      <c r="DH826" s="10"/>
    </row>
    <row r="827" spans="1:112" s="11" customFormat="1" x14ac:dyDescent="0.25">
      <c r="A827" s="9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  <c r="CM827" s="10"/>
      <c r="CN827" s="10"/>
      <c r="CO827" s="10"/>
      <c r="CP827" s="10"/>
      <c r="CQ827" s="10"/>
      <c r="CR827" s="10"/>
      <c r="CS827" s="10"/>
      <c r="CT827" s="10"/>
      <c r="CU827" s="10"/>
      <c r="CV827" s="10"/>
      <c r="CW827" s="10"/>
      <c r="CX827" s="10"/>
      <c r="CY827" s="10"/>
      <c r="CZ827" s="10"/>
      <c r="DA827" s="10"/>
      <c r="DB827" s="10"/>
      <c r="DC827" s="10"/>
      <c r="DD827" s="10"/>
      <c r="DE827" s="10"/>
      <c r="DF827" s="10"/>
      <c r="DG827" s="10"/>
      <c r="DH827" s="10"/>
    </row>
    <row r="828" spans="1:112" s="11" customFormat="1" x14ac:dyDescent="0.25">
      <c r="A828" s="9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  <c r="CE828" s="10"/>
      <c r="CF828" s="10"/>
      <c r="CG828" s="10"/>
      <c r="CH828" s="10"/>
      <c r="CI828" s="10"/>
      <c r="CJ828" s="10"/>
      <c r="CK828" s="10"/>
      <c r="CL828" s="10"/>
      <c r="CM828" s="10"/>
      <c r="CN828" s="10"/>
      <c r="CO828" s="10"/>
      <c r="CP828" s="10"/>
      <c r="CQ828" s="10"/>
      <c r="CR828" s="10"/>
      <c r="CS828" s="10"/>
      <c r="CT828" s="10"/>
      <c r="CU828" s="10"/>
      <c r="CV828" s="10"/>
      <c r="CW828" s="10"/>
      <c r="CX828" s="10"/>
      <c r="CY828" s="10"/>
      <c r="CZ828" s="10"/>
      <c r="DA828" s="10"/>
      <c r="DB828" s="10"/>
      <c r="DC828" s="10"/>
      <c r="DD828" s="10"/>
      <c r="DE828" s="10"/>
      <c r="DF828" s="10"/>
      <c r="DG828" s="10"/>
      <c r="DH828" s="10"/>
    </row>
    <row r="829" spans="1:112" s="11" customFormat="1" x14ac:dyDescent="0.25">
      <c r="A829" s="9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  <c r="CY829" s="10"/>
      <c r="CZ829" s="10"/>
      <c r="DA829" s="10"/>
      <c r="DB829" s="10"/>
      <c r="DC829" s="10"/>
      <c r="DD829" s="10"/>
      <c r="DE829" s="10"/>
      <c r="DF829" s="10"/>
      <c r="DG829" s="10"/>
      <c r="DH829" s="10"/>
    </row>
    <row r="830" spans="1:112" s="11" customFormat="1" x14ac:dyDescent="0.25">
      <c r="A830" s="9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  <c r="CE830" s="10"/>
      <c r="CF830" s="10"/>
      <c r="CG830" s="10"/>
      <c r="CH830" s="10"/>
      <c r="CI830" s="10"/>
      <c r="CJ830" s="10"/>
      <c r="CK830" s="10"/>
      <c r="CL830" s="10"/>
      <c r="CM830" s="10"/>
      <c r="CN830" s="10"/>
      <c r="CO830" s="10"/>
      <c r="CP830" s="10"/>
      <c r="CQ830" s="10"/>
      <c r="CR830" s="10"/>
      <c r="CS830" s="10"/>
      <c r="CT830" s="10"/>
      <c r="CU830" s="10"/>
      <c r="CV830" s="10"/>
      <c r="CW830" s="10"/>
      <c r="CX830" s="10"/>
      <c r="CY830" s="10"/>
      <c r="CZ830" s="10"/>
      <c r="DA830" s="10"/>
      <c r="DB830" s="10"/>
      <c r="DC830" s="10"/>
      <c r="DD830" s="10"/>
      <c r="DE830" s="10"/>
      <c r="DF830" s="10"/>
      <c r="DG830" s="10"/>
      <c r="DH830" s="10"/>
    </row>
    <row r="831" spans="1:112" s="11" customFormat="1" x14ac:dyDescent="0.25">
      <c r="A831" s="9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  <c r="CM831" s="10"/>
      <c r="CN831" s="10"/>
      <c r="CO831" s="10"/>
      <c r="CP831" s="10"/>
      <c r="CQ831" s="10"/>
      <c r="CR831" s="10"/>
      <c r="CS831" s="10"/>
      <c r="CT831" s="10"/>
      <c r="CU831" s="10"/>
      <c r="CV831" s="10"/>
      <c r="CW831" s="10"/>
      <c r="CX831" s="10"/>
      <c r="CY831" s="10"/>
      <c r="CZ831" s="10"/>
      <c r="DA831" s="10"/>
      <c r="DB831" s="10"/>
      <c r="DC831" s="10"/>
      <c r="DD831" s="10"/>
      <c r="DE831" s="10"/>
      <c r="DF831" s="10"/>
      <c r="DG831" s="10"/>
      <c r="DH831" s="10"/>
    </row>
    <row r="832" spans="1:112" s="11" customFormat="1" x14ac:dyDescent="0.25">
      <c r="A832" s="9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  <c r="CE832" s="10"/>
      <c r="CF832" s="10"/>
      <c r="CG832" s="10"/>
      <c r="CH832" s="10"/>
      <c r="CI832" s="10"/>
      <c r="CJ832" s="10"/>
      <c r="CK832" s="10"/>
      <c r="CL832" s="10"/>
      <c r="CM832" s="10"/>
      <c r="CN832" s="10"/>
      <c r="CO832" s="10"/>
      <c r="CP832" s="10"/>
      <c r="CQ832" s="10"/>
      <c r="CR832" s="10"/>
      <c r="CS832" s="10"/>
      <c r="CT832" s="10"/>
      <c r="CU832" s="10"/>
      <c r="CV832" s="10"/>
      <c r="CW832" s="10"/>
      <c r="CX832" s="10"/>
      <c r="CY832" s="10"/>
      <c r="CZ832" s="10"/>
      <c r="DA832" s="10"/>
      <c r="DB832" s="10"/>
      <c r="DC832" s="10"/>
      <c r="DD832" s="10"/>
      <c r="DE832" s="10"/>
      <c r="DF832" s="10"/>
      <c r="DG832" s="10"/>
      <c r="DH832" s="10"/>
    </row>
    <row r="833" spans="1:112" s="11" customFormat="1" x14ac:dyDescent="0.25">
      <c r="A833" s="9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  <c r="DA833" s="10"/>
      <c r="DB833" s="10"/>
      <c r="DC833" s="10"/>
      <c r="DD833" s="10"/>
      <c r="DE833" s="10"/>
      <c r="DF833" s="10"/>
      <c r="DG833" s="10"/>
      <c r="DH833" s="10"/>
    </row>
    <row r="834" spans="1:112" s="11" customFormat="1" x14ac:dyDescent="0.25">
      <c r="A834" s="9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  <c r="CE834" s="10"/>
      <c r="CF834" s="10"/>
      <c r="CG834" s="10"/>
      <c r="CH834" s="10"/>
      <c r="CI834" s="10"/>
      <c r="CJ834" s="10"/>
      <c r="CK834" s="10"/>
      <c r="CL834" s="10"/>
      <c r="CM834" s="10"/>
      <c r="CN834" s="10"/>
      <c r="CO834" s="10"/>
      <c r="CP834" s="10"/>
      <c r="CQ834" s="10"/>
      <c r="CR834" s="10"/>
      <c r="CS834" s="10"/>
      <c r="CT834" s="10"/>
      <c r="CU834" s="10"/>
      <c r="CV834" s="10"/>
      <c r="CW834" s="10"/>
      <c r="CX834" s="10"/>
      <c r="CY834" s="10"/>
      <c r="CZ834" s="10"/>
      <c r="DA834" s="10"/>
      <c r="DB834" s="10"/>
      <c r="DC834" s="10"/>
      <c r="DD834" s="10"/>
      <c r="DE834" s="10"/>
      <c r="DF834" s="10"/>
      <c r="DG834" s="10"/>
      <c r="DH834" s="10"/>
    </row>
    <row r="835" spans="1:112" s="11" customFormat="1" x14ac:dyDescent="0.25">
      <c r="A835" s="9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10"/>
      <c r="CV835" s="10"/>
      <c r="CW835" s="10"/>
      <c r="CX835" s="10"/>
      <c r="CY835" s="10"/>
      <c r="CZ835" s="10"/>
      <c r="DA835" s="10"/>
      <c r="DB835" s="10"/>
      <c r="DC835" s="10"/>
      <c r="DD835" s="10"/>
      <c r="DE835" s="10"/>
      <c r="DF835" s="10"/>
      <c r="DG835" s="10"/>
      <c r="DH835" s="10"/>
    </row>
    <row r="836" spans="1:112" s="11" customFormat="1" x14ac:dyDescent="0.25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10"/>
      <c r="CS836" s="10"/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</row>
    <row r="837" spans="1:112" s="11" customFormat="1" x14ac:dyDescent="0.25">
      <c r="A837" s="9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  <c r="CM837" s="10"/>
      <c r="CN837" s="10"/>
      <c r="CO837" s="10"/>
      <c r="CP837" s="10"/>
      <c r="CQ837" s="10"/>
      <c r="CR837" s="10"/>
      <c r="CS837" s="10"/>
      <c r="CT837" s="10"/>
      <c r="CU837" s="10"/>
      <c r="CV837" s="10"/>
      <c r="CW837" s="10"/>
      <c r="CX837" s="10"/>
      <c r="CY837" s="10"/>
      <c r="CZ837" s="10"/>
      <c r="DA837" s="10"/>
      <c r="DB837" s="10"/>
      <c r="DC837" s="10"/>
      <c r="DD837" s="10"/>
      <c r="DE837" s="10"/>
      <c r="DF837" s="10"/>
      <c r="DG837" s="10"/>
      <c r="DH837" s="10"/>
    </row>
    <row r="838" spans="1:112" s="11" customFormat="1" x14ac:dyDescent="0.25">
      <c r="A838" s="9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  <c r="CE838" s="10"/>
      <c r="CF838" s="10"/>
      <c r="CG838" s="10"/>
      <c r="CH838" s="10"/>
      <c r="CI838" s="10"/>
      <c r="CJ838" s="10"/>
      <c r="CK838" s="10"/>
      <c r="CL838" s="10"/>
      <c r="CM838" s="10"/>
      <c r="CN838" s="10"/>
      <c r="CO838" s="10"/>
      <c r="CP838" s="10"/>
      <c r="CQ838" s="10"/>
      <c r="CR838" s="10"/>
      <c r="CS838" s="10"/>
      <c r="CT838" s="10"/>
      <c r="CU838" s="10"/>
      <c r="CV838" s="10"/>
      <c r="CW838" s="10"/>
      <c r="CX838" s="10"/>
      <c r="CY838" s="10"/>
      <c r="CZ838" s="10"/>
      <c r="DA838" s="10"/>
      <c r="DB838" s="10"/>
      <c r="DC838" s="10"/>
      <c r="DD838" s="10"/>
      <c r="DE838" s="10"/>
      <c r="DF838" s="10"/>
      <c r="DG838" s="10"/>
      <c r="DH838" s="10"/>
    </row>
    <row r="839" spans="1:112" s="11" customFormat="1" x14ac:dyDescent="0.25">
      <c r="A839" s="9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</row>
    <row r="840" spans="1:112" s="11" customFormat="1" x14ac:dyDescent="0.25">
      <c r="A840" s="9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  <c r="CM840" s="10"/>
      <c r="CN840" s="10"/>
      <c r="CO840" s="10"/>
      <c r="CP840" s="10"/>
      <c r="CQ840" s="10"/>
      <c r="CR840" s="10"/>
      <c r="CS840" s="10"/>
      <c r="CT840" s="10"/>
      <c r="CU840" s="10"/>
      <c r="CV840" s="10"/>
      <c r="CW840" s="10"/>
      <c r="CX840" s="10"/>
      <c r="CY840" s="10"/>
      <c r="CZ840" s="10"/>
      <c r="DA840" s="10"/>
      <c r="DB840" s="10"/>
      <c r="DC840" s="10"/>
      <c r="DD840" s="10"/>
      <c r="DE840" s="10"/>
      <c r="DF840" s="10"/>
      <c r="DG840" s="10"/>
      <c r="DH840" s="10"/>
    </row>
    <row r="841" spans="1:112" s="11" customFormat="1" x14ac:dyDescent="0.25">
      <c r="A841" s="9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  <c r="CM841" s="10"/>
      <c r="CN841" s="10"/>
      <c r="CO841" s="10"/>
      <c r="CP841" s="10"/>
      <c r="CQ841" s="10"/>
      <c r="CR841" s="10"/>
      <c r="CS841" s="10"/>
      <c r="CT841" s="10"/>
      <c r="CU841" s="10"/>
      <c r="CV841" s="10"/>
      <c r="CW841" s="10"/>
      <c r="CX841" s="10"/>
      <c r="CY841" s="10"/>
      <c r="CZ841" s="10"/>
      <c r="DA841" s="10"/>
      <c r="DB841" s="10"/>
      <c r="DC841" s="10"/>
      <c r="DD841" s="10"/>
      <c r="DE841" s="10"/>
      <c r="DF841" s="10"/>
      <c r="DG841" s="10"/>
      <c r="DH841" s="10"/>
    </row>
    <row r="842" spans="1:112" s="11" customFormat="1" x14ac:dyDescent="0.25">
      <c r="A842" s="9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0"/>
      <c r="CQ842" s="10"/>
      <c r="CR842" s="10"/>
      <c r="CS842" s="10"/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</row>
    <row r="843" spans="1:112" s="11" customFormat="1" x14ac:dyDescent="0.25">
      <c r="A843" s="9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10"/>
      <c r="CV843" s="10"/>
      <c r="CW843" s="10"/>
      <c r="CX843" s="10"/>
      <c r="CY843" s="10"/>
      <c r="CZ843" s="10"/>
      <c r="DA843" s="10"/>
      <c r="DB843" s="10"/>
      <c r="DC843" s="10"/>
      <c r="DD843" s="10"/>
      <c r="DE843" s="10"/>
      <c r="DF843" s="10"/>
      <c r="DG843" s="10"/>
      <c r="DH843" s="10"/>
    </row>
    <row r="844" spans="1:112" s="11" customFormat="1" x14ac:dyDescent="0.25">
      <c r="A844" s="9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  <c r="CE844" s="10"/>
      <c r="CF844" s="10"/>
      <c r="CG844" s="10"/>
      <c r="CH844" s="10"/>
      <c r="CI844" s="10"/>
      <c r="CJ844" s="10"/>
      <c r="CK844" s="10"/>
      <c r="CL844" s="10"/>
      <c r="CM844" s="10"/>
      <c r="CN844" s="10"/>
      <c r="CO844" s="10"/>
      <c r="CP844" s="10"/>
      <c r="CQ844" s="10"/>
      <c r="CR844" s="10"/>
      <c r="CS844" s="10"/>
      <c r="CT844" s="10"/>
      <c r="CU844" s="10"/>
      <c r="CV844" s="10"/>
      <c r="CW844" s="10"/>
      <c r="CX844" s="10"/>
      <c r="CY844" s="10"/>
      <c r="CZ844" s="10"/>
      <c r="DA844" s="10"/>
      <c r="DB844" s="10"/>
      <c r="DC844" s="10"/>
      <c r="DD844" s="10"/>
      <c r="DE844" s="10"/>
      <c r="DF844" s="10"/>
      <c r="DG844" s="10"/>
      <c r="DH844" s="10"/>
    </row>
    <row r="845" spans="1:112" s="11" customFormat="1" x14ac:dyDescent="0.25">
      <c r="A845" s="9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10"/>
      <c r="CV845" s="10"/>
      <c r="CW845" s="10"/>
      <c r="CX845" s="10"/>
      <c r="CY845" s="10"/>
      <c r="CZ845" s="10"/>
      <c r="DA845" s="10"/>
      <c r="DB845" s="10"/>
      <c r="DC845" s="10"/>
      <c r="DD845" s="10"/>
      <c r="DE845" s="10"/>
      <c r="DF845" s="10"/>
      <c r="DG845" s="10"/>
      <c r="DH845" s="10"/>
    </row>
    <row r="846" spans="1:112" s="11" customFormat="1" x14ac:dyDescent="0.25">
      <c r="A846" s="9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  <c r="CE846" s="10"/>
      <c r="CF846" s="10"/>
      <c r="CG846" s="10"/>
      <c r="CH846" s="10"/>
      <c r="CI846" s="10"/>
      <c r="CJ846" s="10"/>
      <c r="CK846" s="10"/>
      <c r="CL846" s="10"/>
      <c r="CM846" s="10"/>
      <c r="CN846" s="10"/>
      <c r="CO846" s="10"/>
      <c r="CP846" s="10"/>
      <c r="CQ846" s="10"/>
      <c r="CR846" s="10"/>
      <c r="CS846" s="10"/>
      <c r="CT846" s="10"/>
      <c r="CU846" s="10"/>
      <c r="CV846" s="10"/>
      <c r="CW846" s="10"/>
      <c r="CX846" s="10"/>
      <c r="CY846" s="10"/>
      <c r="CZ846" s="10"/>
      <c r="DA846" s="10"/>
      <c r="DB846" s="10"/>
      <c r="DC846" s="10"/>
      <c r="DD846" s="10"/>
      <c r="DE846" s="10"/>
      <c r="DF846" s="10"/>
      <c r="DG846" s="10"/>
      <c r="DH846" s="10"/>
    </row>
    <row r="847" spans="1:112" s="11" customFormat="1" x14ac:dyDescent="0.25">
      <c r="A847" s="9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/>
      <c r="CQ847" s="10"/>
      <c r="CR847" s="10"/>
      <c r="CS847" s="10"/>
      <c r="CT847" s="10"/>
      <c r="CU847" s="10"/>
      <c r="CV847" s="10"/>
      <c r="CW847" s="10"/>
      <c r="CX847" s="10"/>
      <c r="CY847" s="10"/>
      <c r="CZ847" s="10"/>
      <c r="DA847" s="10"/>
      <c r="DB847" s="10"/>
      <c r="DC847" s="10"/>
      <c r="DD847" s="10"/>
      <c r="DE847" s="10"/>
      <c r="DF847" s="10"/>
      <c r="DG847" s="10"/>
      <c r="DH847" s="10"/>
    </row>
    <row r="848" spans="1:112" s="11" customFormat="1" x14ac:dyDescent="0.25">
      <c r="A848" s="9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0"/>
      <c r="CQ848" s="10"/>
      <c r="CR848" s="10"/>
      <c r="CS848" s="10"/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</row>
    <row r="849" spans="1:112" s="11" customFormat="1" x14ac:dyDescent="0.25">
      <c r="A849" s="9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  <c r="CE849" s="10"/>
      <c r="CF849" s="10"/>
      <c r="CG849" s="10"/>
      <c r="CH849" s="10"/>
      <c r="CI849" s="10"/>
      <c r="CJ849" s="10"/>
      <c r="CK849" s="10"/>
      <c r="CL849" s="10"/>
      <c r="CM849" s="10"/>
      <c r="CN849" s="10"/>
      <c r="CO849" s="10"/>
      <c r="CP849" s="10"/>
      <c r="CQ849" s="10"/>
      <c r="CR849" s="10"/>
      <c r="CS849" s="10"/>
      <c r="CT849" s="10"/>
      <c r="CU849" s="10"/>
      <c r="CV849" s="10"/>
      <c r="CW849" s="10"/>
      <c r="CX849" s="10"/>
      <c r="CY849" s="10"/>
      <c r="CZ849" s="10"/>
      <c r="DA849" s="10"/>
      <c r="DB849" s="10"/>
      <c r="DC849" s="10"/>
      <c r="DD849" s="10"/>
      <c r="DE849" s="10"/>
      <c r="DF849" s="10"/>
      <c r="DG849" s="10"/>
      <c r="DH849" s="10"/>
    </row>
    <row r="850" spans="1:112" s="11" customFormat="1" x14ac:dyDescent="0.25">
      <c r="A850" s="9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  <c r="CM850" s="10"/>
      <c r="CN850" s="10"/>
      <c r="CO850" s="10"/>
      <c r="CP850" s="10"/>
      <c r="CQ850" s="10"/>
      <c r="CR850" s="10"/>
      <c r="CS850" s="10"/>
      <c r="CT850" s="10"/>
      <c r="CU850" s="10"/>
      <c r="CV850" s="10"/>
      <c r="CW850" s="10"/>
      <c r="CX850" s="10"/>
      <c r="CY850" s="10"/>
      <c r="CZ850" s="10"/>
      <c r="DA850" s="10"/>
      <c r="DB850" s="10"/>
      <c r="DC850" s="10"/>
      <c r="DD850" s="10"/>
      <c r="DE850" s="10"/>
      <c r="DF850" s="10"/>
      <c r="DG850" s="10"/>
      <c r="DH850" s="10"/>
    </row>
    <row r="851" spans="1:112" s="11" customFormat="1" x14ac:dyDescent="0.25">
      <c r="A851" s="9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  <c r="CE851" s="10"/>
      <c r="CF851" s="10"/>
      <c r="CG851" s="10"/>
      <c r="CH851" s="10"/>
      <c r="CI851" s="10"/>
      <c r="CJ851" s="10"/>
      <c r="CK851" s="10"/>
      <c r="CL851" s="10"/>
      <c r="CM851" s="10"/>
      <c r="CN851" s="10"/>
      <c r="CO851" s="10"/>
      <c r="CP851" s="10"/>
      <c r="CQ851" s="10"/>
      <c r="CR851" s="10"/>
      <c r="CS851" s="10"/>
      <c r="CT851" s="10"/>
      <c r="CU851" s="10"/>
      <c r="CV851" s="10"/>
      <c r="CW851" s="10"/>
      <c r="CX851" s="10"/>
      <c r="CY851" s="10"/>
      <c r="CZ851" s="10"/>
      <c r="DA851" s="10"/>
      <c r="DB851" s="10"/>
      <c r="DC851" s="10"/>
      <c r="DD851" s="10"/>
      <c r="DE851" s="10"/>
      <c r="DF851" s="10"/>
      <c r="DG851" s="10"/>
      <c r="DH851" s="10"/>
    </row>
    <row r="852" spans="1:112" s="11" customFormat="1" x14ac:dyDescent="0.25">
      <c r="A852" s="9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  <c r="CE852" s="10"/>
      <c r="CF852" s="10"/>
      <c r="CG852" s="10"/>
      <c r="CH852" s="10"/>
      <c r="CI852" s="10"/>
      <c r="CJ852" s="10"/>
      <c r="CK852" s="10"/>
      <c r="CL852" s="10"/>
      <c r="CM852" s="10"/>
      <c r="CN852" s="10"/>
      <c r="CO852" s="10"/>
      <c r="CP852" s="10"/>
      <c r="CQ852" s="10"/>
      <c r="CR852" s="10"/>
      <c r="CS852" s="10"/>
      <c r="CT852" s="10"/>
      <c r="CU852" s="10"/>
      <c r="CV852" s="10"/>
      <c r="CW852" s="10"/>
      <c r="CX852" s="10"/>
      <c r="CY852" s="10"/>
      <c r="CZ852" s="10"/>
      <c r="DA852" s="10"/>
      <c r="DB852" s="10"/>
      <c r="DC852" s="10"/>
      <c r="DD852" s="10"/>
      <c r="DE852" s="10"/>
      <c r="DF852" s="10"/>
      <c r="DG852" s="10"/>
      <c r="DH852" s="10"/>
    </row>
    <row r="853" spans="1:112" s="11" customFormat="1" x14ac:dyDescent="0.25">
      <c r="A853" s="9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  <c r="CE853" s="10"/>
      <c r="CF853" s="10"/>
      <c r="CG853" s="10"/>
      <c r="CH853" s="10"/>
      <c r="CI853" s="10"/>
      <c r="CJ853" s="10"/>
      <c r="CK853" s="10"/>
      <c r="CL853" s="10"/>
      <c r="CM853" s="10"/>
      <c r="CN853" s="10"/>
      <c r="CO853" s="10"/>
      <c r="CP853" s="10"/>
      <c r="CQ853" s="10"/>
      <c r="CR853" s="10"/>
      <c r="CS853" s="10"/>
      <c r="CT853" s="10"/>
      <c r="CU853" s="10"/>
      <c r="CV853" s="10"/>
      <c r="CW853" s="10"/>
      <c r="CX853" s="10"/>
      <c r="CY853" s="10"/>
      <c r="CZ853" s="10"/>
      <c r="DA853" s="10"/>
      <c r="DB853" s="10"/>
      <c r="DC853" s="10"/>
      <c r="DD853" s="10"/>
      <c r="DE853" s="10"/>
      <c r="DF853" s="10"/>
      <c r="DG853" s="10"/>
      <c r="DH853" s="10"/>
    </row>
    <row r="854" spans="1:112" s="11" customFormat="1" x14ac:dyDescent="0.25">
      <c r="A854" s="9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  <c r="CE854" s="10"/>
      <c r="CF854" s="10"/>
      <c r="CG854" s="10"/>
      <c r="CH854" s="10"/>
      <c r="CI854" s="10"/>
      <c r="CJ854" s="10"/>
      <c r="CK854" s="10"/>
      <c r="CL854" s="10"/>
      <c r="CM854" s="10"/>
      <c r="CN854" s="10"/>
      <c r="CO854" s="10"/>
      <c r="CP854" s="10"/>
      <c r="CQ854" s="10"/>
      <c r="CR854" s="10"/>
      <c r="CS854" s="10"/>
      <c r="CT854" s="10"/>
      <c r="CU854" s="10"/>
      <c r="CV854" s="10"/>
      <c r="CW854" s="10"/>
      <c r="CX854" s="10"/>
      <c r="CY854" s="10"/>
      <c r="CZ854" s="10"/>
      <c r="DA854" s="10"/>
      <c r="DB854" s="10"/>
      <c r="DC854" s="10"/>
      <c r="DD854" s="10"/>
      <c r="DE854" s="10"/>
      <c r="DF854" s="10"/>
      <c r="DG854" s="10"/>
      <c r="DH854" s="10"/>
    </row>
    <row r="855" spans="1:112" s="11" customFormat="1" x14ac:dyDescent="0.25">
      <c r="A855" s="9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  <c r="CE855" s="10"/>
      <c r="CF855" s="10"/>
      <c r="CG855" s="10"/>
      <c r="CH855" s="10"/>
      <c r="CI855" s="10"/>
      <c r="CJ855" s="10"/>
      <c r="CK855" s="10"/>
      <c r="CL855" s="10"/>
      <c r="CM855" s="10"/>
      <c r="CN855" s="10"/>
      <c r="CO855" s="10"/>
      <c r="CP855" s="10"/>
      <c r="CQ855" s="10"/>
      <c r="CR855" s="10"/>
      <c r="CS855" s="10"/>
      <c r="CT855" s="10"/>
      <c r="CU855" s="10"/>
      <c r="CV855" s="10"/>
      <c r="CW855" s="10"/>
      <c r="CX855" s="10"/>
      <c r="CY855" s="10"/>
      <c r="CZ855" s="10"/>
      <c r="DA855" s="10"/>
      <c r="DB855" s="10"/>
      <c r="DC855" s="10"/>
      <c r="DD855" s="10"/>
      <c r="DE855" s="10"/>
      <c r="DF855" s="10"/>
      <c r="DG855" s="10"/>
      <c r="DH855" s="10"/>
    </row>
    <row r="856" spans="1:112" s="11" customFormat="1" x14ac:dyDescent="0.25">
      <c r="A856" s="9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  <c r="CE856" s="10"/>
      <c r="CF856" s="10"/>
      <c r="CG856" s="10"/>
      <c r="CH856" s="10"/>
      <c r="CI856" s="10"/>
      <c r="CJ856" s="10"/>
      <c r="CK856" s="10"/>
      <c r="CL856" s="10"/>
      <c r="CM856" s="10"/>
      <c r="CN856" s="10"/>
      <c r="CO856" s="10"/>
      <c r="CP856" s="10"/>
      <c r="CQ856" s="10"/>
      <c r="CR856" s="10"/>
      <c r="CS856" s="10"/>
      <c r="CT856" s="10"/>
      <c r="CU856" s="10"/>
      <c r="CV856" s="10"/>
      <c r="CW856" s="10"/>
      <c r="CX856" s="10"/>
      <c r="CY856" s="10"/>
      <c r="CZ856" s="10"/>
      <c r="DA856" s="10"/>
      <c r="DB856" s="10"/>
      <c r="DC856" s="10"/>
      <c r="DD856" s="10"/>
      <c r="DE856" s="10"/>
      <c r="DF856" s="10"/>
      <c r="DG856" s="10"/>
      <c r="DH856" s="10"/>
    </row>
    <row r="857" spans="1:112" s="11" customFormat="1" x14ac:dyDescent="0.25">
      <c r="A857" s="9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  <c r="CE857" s="10"/>
      <c r="CF857" s="10"/>
      <c r="CG857" s="10"/>
      <c r="CH857" s="10"/>
      <c r="CI857" s="10"/>
      <c r="CJ857" s="10"/>
      <c r="CK857" s="10"/>
      <c r="CL857" s="10"/>
      <c r="CM857" s="10"/>
      <c r="CN857" s="10"/>
      <c r="CO857" s="10"/>
      <c r="CP857" s="10"/>
      <c r="CQ857" s="10"/>
      <c r="CR857" s="10"/>
      <c r="CS857" s="10"/>
      <c r="CT857" s="10"/>
      <c r="CU857" s="10"/>
      <c r="CV857" s="10"/>
      <c r="CW857" s="10"/>
      <c r="CX857" s="10"/>
      <c r="CY857" s="10"/>
      <c r="CZ857" s="10"/>
      <c r="DA857" s="10"/>
      <c r="DB857" s="10"/>
      <c r="DC857" s="10"/>
      <c r="DD857" s="10"/>
      <c r="DE857" s="10"/>
      <c r="DF857" s="10"/>
      <c r="DG857" s="10"/>
      <c r="DH857" s="10"/>
    </row>
    <row r="858" spans="1:112" s="11" customFormat="1" x14ac:dyDescent="0.25">
      <c r="A858" s="9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  <c r="CE858" s="10"/>
      <c r="CF858" s="10"/>
      <c r="CG858" s="10"/>
      <c r="CH858" s="10"/>
      <c r="CI858" s="10"/>
      <c r="CJ858" s="10"/>
      <c r="CK858" s="10"/>
      <c r="CL858" s="10"/>
      <c r="CM858" s="10"/>
      <c r="CN858" s="10"/>
      <c r="CO858" s="10"/>
      <c r="CP858" s="10"/>
      <c r="CQ858" s="10"/>
      <c r="CR858" s="10"/>
      <c r="CS858" s="10"/>
      <c r="CT858" s="10"/>
      <c r="CU858" s="10"/>
      <c r="CV858" s="10"/>
      <c r="CW858" s="10"/>
      <c r="CX858" s="10"/>
      <c r="CY858" s="10"/>
      <c r="CZ858" s="10"/>
      <c r="DA858" s="10"/>
      <c r="DB858" s="10"/>
      <c r="DC858" s="10"/>
      <c r="DD858" s="10"/>
      <c r="DE858" s="10"/>
      <c r="DF858" s="10"/>
      <c r="DG858" s="10"/>
      <c r="DH858" s="10"/>
    </row>
    <row r="859" spans="1:112" s="11" customFormat="1" x14ac:dyDescent="0.25">
      <c r="A859" s="9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  <c r="CE859" s="10"/>
      <c r="CF859" s="10"/>
      <c r="CG859" s="10"/>
      <c r="CH859" s="10"/>
      <c r="CI859" s="10"/>
      <c r="CJ859" s="10"/>
      <c r="CK859" s="10"/>
      <c r="CL859" s="10"/>
      <c r="CM859" s="10"/>
      <c r="CN859" s="10"/>
      <c r="CO859" s="10"/>
      <c r="CP859" s="10"/>
      <c r="CQ859" s="10"/>
      <c r="CR859" s="10"/>
      <c r="CS859" s="10"/>
      <c r="CT859" s="10"/>
      <c r="CU859" s="10"/>
      <c r="CV859" s="10"/>
      <c r="CW859" s="10"/>
      <c r="CX859" s="10"/>
      <c r="CY859" s="10"/>
      <c r="CZ859" s="10"/>
      <c r="DA859" s="10"/>
      <c r="DB859" s="10"/>
      <c r="DC859" s="10"/>
      <c r="DD859" s="10"/>
      <c r="DE859" s="10"/>
      <c r="DF859" s="10"/>
      <c r="DG859" s="10"/>
      <c r="DH859" s="10"/>
    </row>
    <row r="860" spans="1:112" s="11" customFormat="1" x14ac:dyDescent="0.25">
      <c r="A860" s="9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  <c r="CE860" s="10"/>
      <c r="CF860" s="10"/>
      <c r="CG860" s="10"/>
      <c r="CH860" s="10"/>
      <c r="CI860" s="10"/>
      <c r="CJ860" s="10"/>
      <c r="CK860" s="10"/>
      <c r="CL860" s="10"/>
      <c r="CM860" s="10"/>
      <c r="CN860" s="10"/>
      <c r="CO860" s="10"/>
      <c r="CP860" s="10"/>
      <c r="CQ860" s="10"/>
      <c r="CR860" s="10"/>
      <c r="CS860" s="10"/>
      <c r="CT860" s="10"/>
      <c r="CU860" s="10"/>
      <c r="CV860" s="10"/>
      <c r="CW860" s="10"/>
      <c r="CX860" s="10"/>
      <c r="CY860" s="10"/>
      <c r="CZ860" s="10"/>
      <c r="DA860" s="10"/>
      <c r="DB860" s="10"/>
      <c r="DC860" s="10"/>
      <c r="DD860" s="10"/>
      <c r="DE860" s="10"/>
      <c r="DF860" s="10"/>
      <c r="DG860" s="10"/>
      <c r="DH860" s="10"/>
    </row>
    <row r="861" spans="1:112" s="11" customFormat="1" x14ac:dyDescent="0.25">
      <c r="A861" s="9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  <c r="CE861" s="10"/>
      <c r="CF861" s="10"/>
      <c r="CG861" s="10"/>
      <c r="CH861" s="10"/>
      <c r="CI861" s="10"/>
      <c r="CJ861" s="10"/>
      <c r="CK861" s="10"/>
      <c r="CL861" s="10"/>
      <c r="CM861" s="10"/>
      <c r="CN861" s="10"/>
      <c r="CO861" s="10"/>
      <c r="CP861" s="10"/>
      <c r="CQ861" s="10"/>
      <c r="CR861" s="10"/>
      <c r="CS861" s="10"/>
      <c r="CT861" s="10"/>
      <c r="CU861" s="10"/>
      <c r="CV861" s="10"/>
      <c r="CW861" s="10"/>
      <c r="CX861" s="10"/>
      <c r="CY861" s="10"/>
      <c r="CZ861" s="10"/>
      <c r="DA861" s="10"/>
      <c r="DB861" s="10"/>
      <c r="DC861" s="10"/>
      <c r="DD861" s="10"/>
      <c r="DE861" s="10"/>
      <c r="DF861" s="10"/>
      <c r="DG861" s="10"/>
      <c r="DH861" s="10"/>
    </row>
    <row r="862" spans="1:112" s="11" customFormat="1" x14ac:dyDescent="0.25">
      <c r="A862" s="9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  <c r="CE862" s="10"/>
      <c r="CF862" s="10"/>
      <c r="CG862" s="10"/>
      <c r="CH862" s="10"/>
      <c r="CI862" s="10"/>
      <c r="CJ862" s="10"/>
      <c r="CK862" s="10"/>
      <c r="CL862" s="10"/>
      <c r="CM862" s="10"/>
      <c r="CN862" s="10"/>
      <c r="CO862" s="10"/>
      <c r="CP862" s="10"/>
      <c r="CQ862" s="10"/>
      <c r="CR862" s="10"/>
      <c r="CS862" s="10"/>
      <c r="CT862" s="10"/>
      <c r="CU862" s="10"/>
      <c r="CV862" s="10"/>
      <c r="CW862" s="10"/>
      <c r="CX862" s="10"/>
      <c r="CY862" s="10"/>
      <c r="CZ862" s="10"/>
      <c r="DA862" s="10"/>
      <c r="DB862" s="10"/>
      <c r="DC862" s="10"/>
      <c r="DD862" s="10"/>
      <c r="DE862" s="10"/>
      <c r="DF862" s="10"/>
      <c r="DG862" s="10"/>
      <c r="DH862" s="10"/>
    </row>
    <row r="863" spans="1:112" s="11" customFormat="1" x14ac:dyDescent="0.25">
      <c r="A863" s="9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  <c r="CE863" s="10"/>
      <c r="CF863" s="10"/>
      <c r="CG863" s="10"/>
      <c r="CH863" s="10"/>
      <c r="CI863" s="10"/>
      <c r="CJ863" s="10"/>
      <c r="CK863" s="10"/>
      <c r="CL863" s="10"/>
      <c r="CM863" s="10"/>
      <c r="CN863" s="10"/>
      <c r="CO863" s="10"/>
      <c r="CP863" s="10"/>
      <c r="CQ863" s="10"/>
      <c r="CR863" s="10"/>
      <c r="CS863" s="10"/>
      <c r="CT863" s="10"/>
      <c r="CU863" s="10"/>
      <c r="CV863" s="10"/>
      <c r="CW863" s="10"/>
      <c r="CX863" s="10"/>
      <c r="CY863" s="10"/>
      <c r="CZ863" s="10"/>
      <c r="DA863" s="10"/>
      <c r="DB863" s="10"/>
      <c r="DC863" s="10"/>
      <c r="DD863" s="10"/>
      <c r="DE863" s="10"/>
      <c r="DF863" s="10"/>
      <c r="DG863" s="10"/>
      <c r="DH863" s="10"/>
    </row>
    <row r="864" spans="1:112" s="11" customFormat="1" x14ac:dyDescent="0.25">
      <c r="A864" s="9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  <c r="CE864" s="10"/>
      <c r="CF864" s="10"/>
      <c r="CG864" s="10"/>
      <c r="CH864" s="10"/>
      <c r="CI864" s="10"/>
      <c r="CJ864" s="10"/>
      <c r="CK864" s="10"/>
      <c r="CL864" s="10"/>
      <c r="CM864" s="10"/>
      <c r="CN864" s="10"/>
      <c r="CO864" s="10"/>
      <c r="CP864" s="10"/>
      <c r="CQ864" s="10"/>
      <c r="CR864" s="10"/>
      <c r="CS864" s="10"/>
      <c r="CT864" s="10"/>
      <c r="CU864" s="10"/>
      <c r="CV864" s="10"/>
      <c r="CW864" s="10"/>
      <c r="CX864" s="10"/>
      <c r="CY864" s="10"/>
      <c r="CZ864" s="10"/>
      <c r="DA864" s="10"/>
      <c r="DB864" s="10"/>
      <c r="DC864" s="10"/>
      <c r="DD864" s="10"/>
      <c r="DE864" s="10"/>
      <c r="DF864" s="10"/>
      <c r="DG864" s="10"/>
      <c r="DH864" s="10"/>
    </row>
    <row r="865" spans="1:112" s="11" customFormat="1" x14ac:dyDescent="0.25">
      <c r="A865" s="9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  <c r="CE865" s="10"/>
      <c r="CF865" s="10"/>
      <c r="CG865" s="10"/>
      <c r="CH865" s="10"/>
      <c r="CI865" s="10"/>
      <c r="CJ865" s="10"/>
      <c r="CK865" s="10"/>
      <c r="CL865" s="10"/>
      <c r="CM865" s="10"/>
      <c r="CN865" s="10"/>
      <c r="CO865" s="10"/>
      <c r="CP865" s="10"/>
      <c r="CQ865" s="10"/>
      <c r="CR865" s="10"/>
      <c r="CS865" s="10"/>
      <c r="CT865" s="10"/>
      <c r="CU865" s="10"/>
      <c r="CV865" s="10"/>
      <c r="CW865" s="10"/>
      <c r="CX865" s="10"/>
      <c r="CY865" s="10"/>
      <c r="CZ865" s="10"/>
      <c r="DA865" s="10"/>
      <c r="DB865" s="10"/>
      <c r="DC865" s="10"/>
      <c r="DD865" s="10"/>
      <c r="DE865" s="10"/>
      <c r="DF865" s="10"/>
      <c r="DG865" s="10"/>
      <c r="DH865" s="10"/>
    </row>
    <row r="866" spans="1:112" s="11" customFormat="1" x14ac:dyDescent="0.25">
      <c r="A866" s="9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  <c r="CE866" s="10"/>
      <c r="CF866" s="10"/>
      <c r="CG866" s="10"/>
      <c r="CH866" s="10"/>
      <c r="CI866" s="10"/>
      <c r="CJ866" s="10"/>
      <c r="CK866" s="10"/>
      <c r="CL866" s="10"/>
      <c r="CM866" s="10"/>
      <c r="CN866" s="10"/>
      <c r="CO866" s="10"/>
      <c r="CP866" s="10"/>
      <c r="CQ866" s="10"/>
      <c r="CR866" s="10"/>
      <c r="CS866" s="10"/>
      <c r="CT866" s="10"/>
      <c r="CU866" s="10"/>
      <c r="CV866" s="10"/>
      <c r="CW866" s="10"/>
      <c r="CX866" s="10"/>
      <c r="CY866" s="10"/>
      <c r="CZ866" s="10"/>
      <c r="DA866" s="10"/>
      <c r="DB866" s="10"/>
      <c r="DC866" s="10"/>
      <c r="DD866" s="10"/>
      <c r="DE866" s="10"/>
      <c r="DF866" s="10"/>
      <c r="DG866" s="10"/>
      <c r="DH866" s="10"/>
    </row>
    <row r="867" spans="1:112" s="11" customFormat="1" x14ac:dyDescent="0.25">
      <c r="A867" s="9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  <c r="CE867" s="10"/>
      <c r="CF867" s="10"/>
      <c r="CG867" s="10"/>
      <c r="CH867" s="10"/>
      <c r="CI867" s="10"/>
      <c r="CJ867" s="10"/>
      <c r="CK867" s="10"/>
      <c r="CL867" s="10"/>
      <c r="CM867" s="10"/>
      <c r="CN867" s="10"/>
      <c r="CO867" s="10"/>
      <c r="CP867" s="10"/>
      <c r="CQ867" s="10"/>
      <c r="CR867" s="10"/>
      <c r="CS867" s="10"/>
      <c r="CT867" s="10"/>
      <c r="CU867" s="10"/>
      <c r="CV867" s="10"/>
      <c r="CW867" s="10"/>
      <c r="CX867" s="10"/>
      <c r="CY867" s="10"/>
      <c r="CZ867" s="10"/>
      <c r="DA867" s="10"/>
      <c r="DB867" s="10"/>
      <c r="DC867" s="10"/>
      <c r="DD867" s="10"/>
      <c r="DE867" s="10"/>
      <c r="DF867" s="10"/>
      <c r="DG867" s="10"/>
      <c r="DH867" s="10"/>
    </row>
    <row r="868" spans="1:112" s="11" customFormat="1" x14ac:dyDescent="0.25">
      <c r="A868" s="9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  <c r="CE868" s="10"/>
      <c r="CF868" s="10"/>
      <c r="CG868" s="10"/>
      <c r="CH868" s="10"/>
      <c r="CI868" s="10"/>
      <c r="CJ868" s="10"/>
      <c r="CK868" s="10"/>
      <c r="CL868" s="10"/>
      <c r="CM868" s="10"/>
      <c r="CN868" s="10"/>
      <c r="CO868" s="10"/>
      <c r="CP868" s="10"/>
      <c r="CQ868" s="10"/>
      <c r="CR868" s="10"/>
      <c r="CS868" s="10"/>
      <c r="CT868" s="10"/>
      <c r="CU868" s="10"/>
      <c r="CV868" s="10"/>
      <c r="CW868" s="10"/>
      <c r="CX868" s="10"/>
      <c r="CY868" s="10"/>
      <c r="CZ868" s="10"/>
      <c r="DA868" s="10"/>
      <c r="DB868" s="10"/>
      <c r="DC868" s="10"/>
      <c r="DD868" s="10"/>
      <c r="DE868" s="10"/>
      <c r="DF868" s="10"/>
      <c r="DG868" s="10"/>
      <c r="DH868" s="10"/>
    </row>
    <row r="869" spans="1:112" s="11" customFormat="1" x14ac:dyDescent="0.25">
      <c r="A869" s="9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  <c r="CE869" s="10"/>
      <c r="CF869" s="10"/>
      <c r="CG869" s="10"/>
      <c r="CH869" s="10"/>
      <c r="CI869" s="10"/>
      <c r="CJ869" s="10"/>
      <c r="CK869" s="10"/>
      <c r="CL869" s="10"/>
      <c r="CM869" s="10"/>
      <c r="CN869" s="10"/>
      <c r="CO869" s="10"/>
      <c r="CP869" s="10"/>
      <c r="CQ869" s="10"/>
      <c r="CR869" s="10"/>
      <c r="CS869" s="10"/>
      <c r="CT869" s="10"/>
      <c r="CU869" s="10"/>
      <c r="CV869" s="10"/>
      <c r="CW869" s="10"/>
      <c r="CX869" s="10"/>
      <c r="CY869" s="10"/>
      <c r="CZ869" s="10"/>
      <c r="DA869" s="10"/>
      <c r="DB869" s="10"/>
      <c r="DC869" s="10"/>
      <c r="DD869" s="10"/>
      <c r="DE869" s="10"/>
      <c r="DF869" s="10"/>
      <c r="DG869" s="10"/>
      <c r="DH869" s="10"/>
    </row>
    <row r="870" spans="1:112" s="11" customFormat="1" x14ac:dyDescent="0.25">
      <c r="A870" s="9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  <c r="CE870" s="10"/>
      <c r="CF870" s="10"/>
      <c r="CG870" s="10"/>
      <c r="CH870" s="10"/>
      <c r="CI870" s="10"/>
      <c r="CJ870" s="10"/>
      <c r="CK870" s="10"/>
      <c r="CL870" s="10"/>
      <c r="CM870" s="10"/>
      <c r="CN870" s="10"/>
      <c r="CO870" s="10"/>
      <c r="CP870" s="10"/>
      <c r="CQ870" s="10"/>
      <c r="CR870" s="10"/>
      <c r="CS870" s="10"/>
      <c r="CT870" s="10"/>
      <c r="CU870" s="10"/>
      <c r="CV870" s="10"/>
      <c r="CW870" s="10"/>
      <c r="CX870" s="10"/>
      <c r="CY870" s="10"/>
      <c r="CZ870" s="10"/>
      <c r="DA870" s="10"/>
      <c r="DB870" s="10"/>
      <c r="DC870" s="10"/>
      <c r="DD870" s="10"/>
      <c r="DE870" s="10"/>
      <c r="DF870" s="10"/>
      <c r="DG870" s="10"/>
      <c r="DH870" s="10"/>
    </row>
    <row r="871" spans="1:112" s="11" customFormat="1" x14ac:dyDescent="0.25">
      <c r="A871" s="9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  <c r="CE871" s="10"/>
      <c r="CF871" s="10"/>
      <c r="CG871" s="10"/>
      <c r="CH871" s="10"/>
      <c r="CI871" s="10"/>
      <c r="CJ871" s="10"/>
      <c r="CK871" s="10"/>
      <c r="CL871" s="10"/>
      <c r="CM871" s="10"/>
      <c r="CN871" s="10"/>
      <c r="CO871" s="10"/>
      <c r="CP871" s="10"/>
      <c r="CQ871" s="10"/>
      <c r="CR871" s="10"/>
      <c r="CS871" s="10"/>
      <c r="CT871" s="10"/>
      <c r="CU871" s="10"/>
      <c r="CV871" s="10"/>
      <c r="CW871" s="10"/>
      <c r="CX871" s="10"/>
      <c r="CY871" s="10"/>
      <c r="CZ871" s="10"/>
      <c r="DA871" s="10"/>
      <c r="DB871" s="10"/>
      <c r="DC871" s="10"/>
      <c r="DD871" s="10"/>
      <c r="DE871" s="10"/>
      <c r="DF871" s="10"/>
      <c r="DG871" s="10"/>
      <c r="DH871" s="10"/>
    </row>
    <row r="872" spans="1:112" s="11" customFormat="1" x14ac:dyDescent="0.25">
      <c r="A872" s="9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  <c r="CE872" s="10"/>
      <c r="CF872" s="10"/>
      <c r="CG872" s="10"/>
      <c r="CH872" s="10"/>
      <c r="CI872" s="10"/>
      <c r="CJ872" s="10"/>
      <c r="CK872" s="10"/>
      <c r="CL872" s="10"/>
      <c r="CM872" s="10"/>
      <c r="CN872" s="10"/>
      <c r="CO872" s="10"/>
      <c r="CP872" s="10"/>
      <c r="CQ872" s="10"/>
      <c r="CR872" s="10"/>
      <c r="CS872" s="10"/>
      <c r="CT872" s="10"/>
      <c r="CU872" s="10"/>
      <c r="CV872" s="10"/>
      <c r="CW872" s="10"/>
      <c r="CX872" s="10"/>
      <c r="CY872" s="10"/>
      <c r="CZ872" s="10"/>
      <c r="DA872" s="10"/>
      <c r="DB872" s="10"/>
      <c r="DC872" s="10"/>
      <c r="DD872" s="10"/>
      <c r="DE872" s="10"/>
      <c r="DF872" s="10"/>
      <c r="DG872" s="10"/>
      <c r="DH872" s="10"/>
    </row>
    <row r="873" spans="1:112" s="11" customFormat="1" x14ac:dyDescent="0.25">
      <c r="A873" s="9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  <c r="CE873" s="10"/>
      <c r="CF873" s="10"/>
      <c r="CG873" s="10"/>
      <c r="CH873" s="10"/>
      <c r="CI873" s="10"/>
      <c r="CJ873" s="10"/>
      <c r="CK873" s="10"/>
      <c r="CL873" s="10"/>
      <c r="CM873" s="10"/>
      <c r="CN873" s="10"/>
      <c r="CO873" s="10"/>
      <c r="CP873" s="10"/>
      <c r="CQ873" s="10"/>
      <c r="CR873" s="10"/>
      <c r="CS873" s="10"/>
      <c r="CT873" s="10"/>
      <c r="CU873" s="10"/>
      <c r="CV873" s="10"/>
      <c r="CW873" s="10"/>
      <c r="CX873" s="10"/>
      <c r="CY873" s="10"/>
      <c r="CZ873" s="10"/>
      <c r="DA873" s="10"/>
      <c r="DB873" s="10"/>
      <c r="DC873" s="10"/>
      <c r="DD873" s="10"/>
      <c r="DE873" s="10"/>
      <c r="DF873" s="10"/>
      <c r="DG873" s="10"/>
      <c r="DH873" s="10"/>
    </row>
    <row r="874" spans="1:112" s="11" customFormat="1" x14ac:dyDescent="0.25">
      <c r="A874" s="9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  <c r="CE874" s="10"/>
      <c r="CF874" s="10"/>
      <c r="CG874" s="10"/>
      <c r="CH874" s="10"/>
      <c r="CI874" s="10"/>
      <c r="CJ874" s="10"/>
      <c r="CK874" s="10"/>
      <c r="CL874" s="10"/>
      <c r="CM874" s="10"/>
      <c r="CN874" s="10"/>
      <c r="CO874" s="10"/>
      <c r="CP874" s="10"/>
      <c r="CQ874" s="10"/>
      <c r="CR874" s="10"/>
      <c r="CS874" s="10"/>
      <c r="CT874" s="10"/>
      <c r="CU874" s="10"/>
      <c r="CV874" s="10"/>
      <c r="CW874" s="10"/>
      <c r="CX874" s="10"/>
      <c r="CY874" s="10"/>
      <c r="CZ874" s="10"/>
      <c r="DA874" s="10"/>
      <c r="DB874" s="10"/>
      <c r="DC874" s="10"/>
      <c r="DD874" s="10"/>
      <c r="DE874" s="10"/>
      <c r="DF874" s="10"/>
      <c r="DG874" s="10"/>
      <c r="DH874" s="10"/>
    </row>
    <row r="875" spans="1:112" s="11" customFormat="1" x14ac:dyDescent="0.25">
      <c r="A875" s="9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  <c r="CE875" s="10"/>
      <c r="CF875" s="10"/>
      <c r="CG875" s="10"/>
      <c r="CH875" s="10"/>
      <c r="CI875" s="10"/>
      <c r="CJ875" s="10"/>
      <c r="CK875" s="10"/>
      <c r="CL875" s="10"/>
      <c r="CM875" s="10"/>
      <c r="CN875" s="10"/>
      <c r="CO875" s="10"/>
      <c r="CP875" s="10"/>
      <c r="CQ875" s="10"/>
      <c r="CR875" s="10"/>
      <c r="CS875" s="10"/>
      <c r="CT875" s="10"/>
      <c r="CU875" s="10"/>
      <c r="CV875" s="10"/>
      <c r="CW875" s="10"/>
      <c r="CX875" s="10"/>
      <c r="CY875" s="10"/>
      <c r="CZ875" s="10"/>
      <c r="DA875" s="10"/>
      <c r="DB875" s="10"/>
      <c r="DC875" s="10"/>
      <c r="DD875" s="10"/>
      <c r="DE875" s="10"/>
      <c r="DF875" s="10"/>
      <c r="DG875" s="10"/>
      <c r="DH875" s="10"/>
    </row>
    <row r="876" spans="1:112" s="11" customFormat="1" x14ac:dyDescent="0.25">
      <c r="A876" s="9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  <c r="CE876" s="10"/>
      <c r="CF876" s="10"/>
      <c r="CG876" s="10"/>
      <c r="CH876" s="10"/>
      <c r="CI876" s="10"/>
      <c r="CJ876" s="10"/>
      <c r="CK876" s="10"/>
      <c r="CL876" s="10"/>
      <c r="CM876" s="10"/>
      <c r="CN876" s="10"/>
      <c r="CO876" s="10"/>
      <c r="CP876" s="10"/>
      <c r="CQ876" s="10"/>
      <c r="CR876" s="10"/>
      <c r="CS876" s="10"/>
      <c r="CT876" s="10"/>
      <c r="CU876" s="10"/>
      <c r="CV876" s="10"/>
      <c r="CW876" s="10"/>
      <c r="CX876" s="10"/>
      <c r="CY876" s="10"/>
      <c r="CZ876" s="10"/>
      <c r="DA876" s="10"/>
      <c r="DB876" s="10"/>
      <c r="DC876" s="10"/>
      <c r="DD876" s="10"/>
      <c r="DE876" s="10"/>
      <c r="DF876" s="10"/>
      <c r="DG876" s="10"/>
      <c r="DH876" s="10"/>
    </row>
    <row r="877" spans="1:112" s="11" customFormat="1" x14ac:dyDescent="0.25">
      <c r="A877" s="9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  <c r="CE877" s="10"/>
      <c r="CF877" s="10"/>
      <c r="CG877" s="10"/>
      <c r="CH877" s="10"/>
      <c r="CI877" s="10"/>
      <c r="CJ877" s="10"/>
      <c r="CK877" s="10"/>
      <c r="CL877" s="10"/>
      <c r="CM877" s="10"/>
      <c r="CN877" s="10"/>
      <c r="CO877" s="10"/>
      <c r="CP877" s="10"/>
      <c r="CQ877" s="10"/>
      <c r="CR877" s="10"/>
      <c r="CS877" s="10"/>
      <c r="CT877" s="10"/>
      <c r="CU877" s="10"/>
      <c r="CV877" s="10"/>
      <c r="CW877" s="10"/>
      <c r="CX877" s="10"/>
      <c r="CY877" s="10"/>
      <c r="CZ877" s="10"/>
      <c r="DA877" s="10"/>
      <c r="DB877" s="10"/>
      <c r="DC877" s="10"/>
      <c r="DD877" s="10"/>
      <c r="DE877" s="10"/>
      <c r="DF877" s="10"/>
      <c r="DG877" s="10"/>
      <c r="DH877" s="10"/>
    </row>
    <row r="878" spans="1:112" s="11" customFormat="1" x14ac:dyDescent="0.25">
      <c r="A878" s="9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  <c r="CE878" s="10"/>
      <c r="CF878" s="10"/>
      <c r="CG878" s="10"/>
      <c r="CH878" s="10"/>
      <c r="CI878" s="10"/>
      <c r="CJ878" s="10"/>
      <c r="CK878" s="10"/>
      <c r="CL878" s="10"/>
      <c r="CM878" s="10"/>
      <c r="CN878" s="10"/>
      <c r="CO878" s="10"/>
      <c r="CP878" s="10"/>
      <c r="CQ878" s="10"/>
      <c r="CR878" s="10"/>
      <c r="CS878" s="10"/>
      <c r="CT878" s="10"/>
      <c r="CU878" s="10"/>
      <c r="CV878" s="10"/>
      <c r="CW878" s="10"/>
      <c r="CX878" s="10"/>
      <c r="CY878" s="10"/>
      <c r="CZ878" s="10"/>
      <c r="DA878" s="10"/>
      <c r="DB878" s="10"/>
      <c r="DC878" s="10"/>
      <c r="DD878" s="10"/>
      <c r="DE878" s="10"/>
      <c r="DF878" s="10"/>
      <c r="DG878" s="10"/>
      <c r="DH878" s="10"/>
    </row>
    <row r="879" spans="1:112" s="11" customFormat="1" x14ac:dyDescent="0.25">
      <c r="A879" s="9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  <c r="CE879" s="10"/>
      <c r="CF879" s="10"/>
      <c r="CG879" s="10"/>
      <c r="CH879" s="10"/>
      <c r="CI879" s="10"/>
      <c r="CJ879" s="10"/>
      <c r="CK879" s="10"/>
      <c r="CL879" s="10"/>
      <c r="CM879" s="10"/>
      <c r="CN879" s="10"/>
      <c r="CO879" s="10"/>
      <c r="CP879" s="10"/>
      <c r="CQ879" s="10"/>
      <c r="CR879" s="10"/>
      <c r="CS879" s="10"/>
      <c r="CT879" s="10"/>
      <c r="CU879" s="10"/>
      <c r="CV879" s="10"/>
      <c r="CW879" s="10"/>
      <c r="CX879" s="10"/>
      <c r="CY879" s="10"/>
      <c r="CZ879" s="10"/>
      <c r="DA879" s="10"/>
      <c r="DB879" s="10"/>
      <c r="DC879" s="10"/>
      <c r="DD879" s="10"/>
      <c r="DE879" s="10"/>
      <c r="DF879" s="10"/>
      <c r="DG879" s="10"/>
      <c r="DH879" s="10"/>
    </row>
    <row r="880" spans="1:112" s="11" customFormat="1" x14ac:dyDescent="0.25">
      <c r="A880" s="9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  <c r="CE880" s="10"/>
      <c r="CF880" s="10"/>
      <c r="CG880" s="10"/>
      <c r="CH880" s="10"/>
      <c r="CI880" s="10"/>
      <c r="CJ880" s="10"/>
      <c r="CK880" s="10"/>
      <c r="CL880" s="10"/>
      <c r="CM880" s="10"/>
      <c r="CN880" s="10"/>
      <c r="CO880" s="10"/>
      <c r="CP880" s="10"/>
      <c r="CQ880" s="10"/>
      <c r="CR880" s="10"/>
      <c r="CS880" s="10"/>
      <c r="CT880" s="10"/>
      <c r="CU880" s="10"/>
      <c r="CV880" s="10"/>
      <c r="CW880" s="10"/>
      <c r="CX880" s="10"/>
      <c r="CY880" s="10"/>
      <c r="CZ880" s="10"/>
      <c r="DA880" s="10"/>
      <c r="DB880" s="10"/>
      <c r="DC880" s="10"/>
      <c r="DD880" s="10"/>
      <c r="DE880" s="10"/>
      <c r="DF880" s="10"/>
      <c r="DG880" s="10"/>
      <c r="DH880" s="10"/>
    </row>
    <row r="881" spans="1:112" s="11" customFormat="1" x14ac:dyDescent="0.25">
      <c r="A881" s="9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  <c r="CE881" s="10"/>
      <c r="CF881" s="10"/>
      <c r="CG881" s="10"/>
      <c r="CH881" s="10"/>
      <c r="CI881" s="10"/>
      <c r="CJ881" s="10"/>
      <c r="CK881" s="10"/>
      <c r="CL881" s="10"/>
      <c r="CM881" s="10"/>
      <c r="CN881" s="10"/>
      <c r="CO881" s="10"/>
      <c r="CP881" s="10"/>
      <c r="CQ881" s="10"/>
      <c r="CR881" s="10"/>
      <c r="CS881" s="10"/>
      <c r="CT881" s="10"/>
      <c r="CU881" s="10"/>
      <c r="CV881" s="10"/>
      <c r="CW881" s="10"/>
      <c r="CX881" s="10"/>
      <c r="CY881" s="10"/>
      <c r="CZ881" s="10"/>
      <c r="DA881" s="10"/>
      <c r="DB881" s="10"/>
      <c r="DC881" s="10"/>
      <c r="DD881" s="10"/>
      <c r="DE881" s="10"/>
      <c r="DF881" s="10"/>
      <c r="DG881" s="10"/>
      <c r="DH881" s="10"/>
    </row>
    <row r="882" spans="1:112" s="11" customFormat="1" x14ac:dyDescent="0.25">
      <c r="A882" s="9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  <c r="CE882" s="10"/>
      <c r="CF882" s="10"/>
      <c r="CG882" s="10"/>
      <c r="CH882" s="10"/>
      <c r="CI882" s="10"/>
      <c r="CJ882" s="10"/>
      <c r="CK882" s="10"/>
      <c r="CL882" s="10"/>
      <c r="CM882" s="10"/>
      <c r="CN882" s="10"/>
      <c r="CO882" s="10"/>
      <c r="CP882" s="10"/>
      <c r="CQ882" s="10"/>
      <c r="CR882" s="10"/>
      <c r="CS882" s="10"/>
      <c r="CT882" s="10"/>
      <c r="CU882" s="10"/>
      <c r="CV882" s="10"/>
      <c r="CW882" s="10"/>
      <c r="CX882" s="10"/>
      <c r="CY882" s="10"/>
      <c r="CZ882" s="10"/>
      <c r="DA882" s="10"/>
      <c r="DB882" s="10"/>
      <c r="DC882" s="10"/>
      <c r="DD882" s="10"/>
      <c r="DE882" s="10"/>
      <c r="DF882" s="10"/>
      <c r="DG882" s="10"/>
      <c r="DH882" s="10"/>
    </row>
    <row r="883" spans="1:112" s="11" customFormat="1" x14ac:dyDescent="0.25">
      <c r="A883" s="9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  <c r="CE883" s="10"/>
      <c r="CF883" s="10"/>
      <c r="CG883" s="10"/>
      <c r="CH883" s="10"/>
      <c r="CI883" s="10"/>
      <c r="CJ883" s="10"/>
      <c r="CK883" s="10"/>
      <c r="CL883" s="10"/>
      <c r="CM883" s="10"/>
      <c r="CN883" s="10"/>
      <c r="CO883" s="10"/>
      <c r="CP883" s="10"/>
      <c r="CQ883" s="10"/>
      <c r="CR883" s="10"/>
      <c r="CS883" s="10"/>
      <c r="CT883" s="10"/>
      <c r="CU883" s="10"/>
      <c r="CV883" s="10"/>
      <c r="CW883" s="10"/>
      <c r="CX883" s="10"/>
      <c r="CY883" s="10"/>
      <c r="CZ883" s="10"/>
      <c r="DA883" s="10"/>
      <c r="DB883" s="10"/>
      <c r="DC883" s="10"/>
      <c r="DD883" s="10"/>
      <c r="DE883" s="10"/>
      <c r="DF883" s="10"/>
      <c r="DG883" s="10"/>
      <c r="DH883" s="10"/>
    </row>
    <row r="884" spans="1:112" s="11" customFormat="1" x14ac:dyDescent="0.25">
      <c r="A884" s="9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  <c r="CE884" s="10"/>
      <c r="CF884" s="10"/>
      <c r="CG884" s="10"/>
      <c r="CH884" s="10"/>
      <c r="CI884" s="10"/>
      <c r="CJ884" s="10"/>
      <c r="CK884" s="10"/>
      <c r="CL884" s="10"/>
      <c r="CM884" s="10"/>
      <c r="CN884" s="10"/>
      <c r="CO884" s="10"/>
      <c r="CP884" s="10"/>
      <c r="CQ884" s="10"/>
      <c r="CR884" s="10"/>
      <c r="CS884" s="10"/>
      <c r="CT884" s="10"/>
      <c r="CU884" s="10"/>
      <c r="CV884" s="10"/>
      <c r="CW884" s="10"/>
      <c r="CX884" s="10"/>
      <c r="CY884" s="10"/>
      <c r="CZ884" s="10"/>
      <c r="DA884" s="10"/>
      <c r="DB884" s="10"/>
      <c r="DC884" s="10"/>
      <c r="DD884" s="10"/>
      <c r="DE884" s="10"/>
      <c r="DF884" s="10"/>
      <c r="DG884" s="10"/>
      <c r="DH884" s="10"/>
    </row>
    <row r="885" spans="1:112" s="11" customFormat="1" x14ac:dyDescent="0.25">
      <c r="A885" s="9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  <c r="CE885" s="10"/>
      <c r="CF885" s="10"/>
      <c r="CG885" s="10"/>
      <c r="CH885" s="10"/>
      <c r="CI885" s="10"/>
      <c r="CJ885" s="10"/>
      <c r="CK885" s="10"/>
      <c r="CL885" s="10"/>
      <c r="CM885" s="10"/>
      <c r="CN885" s="10"/>
      <c r="CO885" s="10"/>
      <c r="CP885" s="10"/>
      <c r="CQ885" s="10"/>
      <c r="CR885" s="10"/>
      <c r="CS885" s="10"/>
      <c r="CT885" s="10"/>
      <c r="CU885" s="10"/>
      <c r="CV885" s="10"/>
      <c r="CW885" s="10"/>
      <c r="CX885" s="10"/>
      <c r="CY885" s="10"/>
      <c r="CZ885" s="10"/>
      <c r="DA885" s="10"/>
      <c r="DB885" s="10"/>
      <c r="DC885" s="10"/>
      <c r="DD885" s="10"/>
      <c r="DE885" s="10"/>
      <c r="DF885" s="10"/>
      <c r="DG885" s="10"/>
      <c r="DH885" s="10"/>
    </row>
    <row r="886" spans="1:112" s="11" customFormat="1" x14ac:dyDescent="0.25">
      <c r="A886" s="9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  <c r="CE886" s="10"/>
      <c r="CF886" s="10"/>
      <c r="CG886" s="10"/>
      <c r="CH886" s="10"/>
      <c r="CI886" s="10"/>
      <c r="CJ886" s="10"/>
      <c r="CK886" s="10"/>
      <c r="CL886" s="10"/>
      <c r="CM886" s="10"/>
      <c r="CN886" s="10"/>
      <c r="CO886" s="10"/>
      <c r="CP886" s="10"/>
      <c r="CQ886" s="10"/>
      <c r="CR886" s="10"/>
      <c r="CS886" s="10"/>
      <c r="CT886" s="10"/>
      <c r="CU886" s="10"/>
      <c r="CV886" s="10"/>
      <c r="CW886" s="10"/>
      <c r="CX886" s="10"/>
      <c r="CY886" s="10"/>
      <c r="CZ886" s="10"/>
      <c r="DA886" s="10"/>
      <c r="DB886" s="10"/>
      <c r="DC886" s="10"/>
      <c r="DD886" s="10"/>
      <c r="DE886" s="10"/>
      <c r="DF886" s="10"/>
      <c r="DG886" s="10"/>
      <c r="DH886" s="10"/>
    </row>
    <row r="887" spans="1:112" s="11" customFormat="1" x14ac:dyDescent="0.25">
      <c r="A887" s="9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  <c r="CE887" s="10"/>
      <c r="CF887" s="10"/>
      <c r="CG887" s="10"/>
      <c r="CH887" s="10"/>
      <c r="CI887" s="10"/>
      <c r="CJ887" s="10"/>
      <c r="CK887" s="10"/>
      <c r="CL887" s="10"/>
      <c r="CM887" s="10"/>
      <c r="CN887" s="10"/>
      <c r="CO887" s="10"/>
      <c r="CP887" s="10"/>
      <c r="CQ887" s="10"/>
      <c r="CR887" s="10"/>
      <c r="CS887" s="10"/>
      <c r="CT887" s="10"/>
      <c r="CU887" s="10"/>
      <c r="CV887" s="10"/>
      <c r="CW887" s="10"/>
      <c r="CX887" s="10"/>
      <c r="CY887" s="10"/>
      <c r="CZ887" s="10"/>
      <c r="DA887" s="10"/>
      <c r="DB887" s="10"/>
      <c r="DC887" s="10"/>
      <c r="DD887" s="10"/>
      <c r="DE887" s="10"/>
      <c r="DF887" s="10"/>
      <c r="DG887" s="10"/>
      <c r="DH887" s="10"/>
    </row>
    <row r="888" spans="1:112" s="11" customFormat="1" x14ac:dyDescent="0.25">
      <c r="A888" s="9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  <c r="CE888" s="10"/>
      <c r="CF888" s="10"/>
      <c r="CG888" s="10"/>
      <c r="CH888" s="10"/>
      <c r="CI888" s="10"/>
      <c r="CJ888" s="10"/>
      <c r="CK888" s="10"/>
      <c r="CL888" s="10"/>
      <c r="CM888" s="10"/>
      <c r="CN888" s="10"/>
      <c r="CO888" s="10"/>
      <c r="CP888" s="10"/>
      <c r="CQ888" s="10"/>
      <c r="CR888" s="10"/>
      <c r="CS888" s="10"/>
      <c r="CT888" s="10"/>
      <c r="CU888" s="10"/>
      <c r="CV888" s="10"/>
      <c r="CW888" s="10"/>
      <c r="CX888" s="10"/>
      <c r="CY888" s="10"/>
      <c r="CZ888" s="10"/>
      <c r="DA888" s="10"/>
      <c r="DB888" s="10"/>
      <c r="DC888" s="10"/>
      <c r="DD888" s="10"/>
      <c r="DE888" s="10"/>
      <c r="DF888" s="10"/>
      <c r="DG888" s="10"/>
      <c r="DH888" s="10"/>
    </row>
    <row r="889" spans="1:112" s="11" customFormat="1" x14ac:dyDescent="0.25">
      <c r="A889" s="9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  <c r="CE889" s="10"/>
      <c r="CF889" s="10"/>
      <c r="CG889" s="10"/>
      <c r="CH889" s="10"/>
      <c r="CI889" s="10"/>
      <c r="CJ889" s="10"/>
      <c r="CK889" s="10"/>
      <c r="CL889" s="10"/>
      <c r="CM889" s="10"/>
      <c r="CN889" s="10"/>
      <c r="CO889" s="10"/>
      <c r="CP889" s="10"/>
      <c r="CQ889" s="10"/>
      <c r="CR889" s="10"/>
      <c r="CS889" s="10"/>
      <c r="CT889" s="10"/>
      <c r="CU889" s="10"/>
      <c r="CV889" s="10"/>
      <c r="CW889" s="10"/>
      <c r="CX889" s="10"/>
      <c r="CY889" s="10"/>
      <c r="CZ889" s="10"/>
      <c r="DA889" s="10"/>
      <c r="DB889" s="10"/>
      <c r="DC889" s="10"/>
      <c r="DD889" s="10"/>
      <c r="DE889" s="10"/>
      <c r="DF889" s="10"/>
      <c r="DG889" s="10"/>
      <c r="DH889" s="10"/>
    </row>
    <row r="890" spans="1:112" s="11" customFormat="1" x14ac:dyDescent="0.25">
      <c r="A890" s="9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  <c r="CE890" s="10"/>
      <c r="CF890" s="10"/>
      <c r="CG890" s="10"/>
      <c r="CH890" s="10"/>
      <c r="CI890" s="10"/>
      <c r="CJ890" s="10"/>
      <c r="CK890" s="10"/>
      <c r="CL890" s="10"/>
      <c r="CM890" s="10"/>
      <c r="CN890" s="10"/>
      <c r="CO890" s="10"/>
      <c r="CP890" s="10"/>
      <c r="CQ890" s="10"/>
      <c r="CR890" s="10"/>
      <c r="CS890" s="10"/>
      <c r="CT890" s="10"/>
      <c r="CU890" s="10"/>
      <c r="CV890" s="10"/>
      <c r="CW890" s="10"/>
      <c r="CX890" s="10"/>
      <c r="CY890" s="10"/>
      <c r="CZ890" s="10"/>
      <c r="DA890" s="10"/>
      <c r="DB890" s="10"/>
      <c r="DC890" s="10"/>
      <c r="DD890" s="10"/>
      <c r="DE890" s="10"/>
      <c r="DF890" s="10"/>
      <c r="DG890" s="10"/>
      <c r="DH890" s="10"/>
    </row>
    <row r="891" spans="1:112" s="11" customFormat="1" x14ac:dyDescent="0.25">
      <c r="A891" s="9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  <c r="CE891" s="10"/>
      <c r="CF891" s="10"/>
      <c r="CG891" s="10"/>
      <c r="CH891" s="10"/>
      <c r="CI891" s="10"/>
      <c r="CJ891" s="10"/>
      <c r="CK891" s="10"/>
      <c r="CL891" s="10"/>
      <c r="CM891" s="10"/>
      <c r="CN891" s="10"/>
      <c r="CO891" s="10"/>
      <c r="CP891" s="10"/>
      <c r="CQ891" s="10"/>
      <c r="CR891" s="10"/>
      <c r="CS891" s="10"/>
      <c r="CT891" s="10"/>
      <c r="CU891" s="10"/>
      <c r="CV891" s="10"/>
      <c r="CW891" s="10"/>
      <c r="CX891" s="10"/>
      <c r="CY891" s="10"/>
      <c r="CZ891" s="10"/>
      <c r="DA891" s="10"/>
      <c r="DB891" s="10"/>
      <c r="DC891" s="10"/>
      <c r="DD891" s="10"/>
      <c r="DE891" s="10"/>
      <c r="DF891" s="10"/>
      <c r="DG891" s="10"/>
      <c r="DH891" s="10"/>
    </row>
    <row r="892" spans="1:112" s="11" customFormat="1" x14ac:dyDescent="0.25">
      <c r="A892" s="9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  <c r="CE892" s="10"/>
      <c r="CF892" s="10"/>
      <c r="CG892" s="10"/>
      <c r="CH892" s="10"/>
      <c r="CI892" s="10"/>
      <c r="CJ892" s="10"/>
      <c r="CK892" s="10"/>
      <c r="CL892" s="10"/>
      <c r="CM892" s="10"/>
      <c r="CN892" s="10"/>
      <c r="CO892" s="10"/>
      <c r="CP892" s="10"/>
      <c r="CQ892" s="10"/>
      <c r="CR892" s="10"/>
      <c r="CS892" s="10"/>
      <c r="CT892" s="10"/>
      <c r="CU892" s="10"/>
      <c r="CV892" s="10"/>
      <c r="CW892" s="10"/>
      <c r="CX892" s="10"/>
      <c r="CY892" s="10"/>
      <c r="CZ892" s="10"/>
      <c r="DA892" s="10"/>
      <c r="DB892" s="10"/>
      <c r="DC892" s="10"/>
      <c r="DD892" s="10"/>
      <c r="DE892" s="10"/>
      <c r="DF892" s="10"/>
      <c r="DG892" s="10"/>
      <c r="DH892" s="10"/>
    </row>
    <row r="893" spans="1:112" s="11" customFormat="1" x14ac:dyDescent="0.25">
      <c r="A893" s="9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  <c r="CE893" s="10"/>
      <c r="CF893" s="10"/>
      <c r="CG893" s="10"/>
      <c r="CH893" s="10"/>
      <c r="CI893" s="10"/>
      <c r="CJ893" s="10"/>
      <c r="CK893" s="10"/>
      <c r="CL893" s="10"/>
      <c r="CM893" s="10"/>
      <c r="CN893" s="10"/>
      <c r="CO893" s="10"/>
      <c r="CP893" s="10"/>
      <c r="CQ893" s="10"/>
      <c r="CR893" s="10"/>
      <c r="CS893" s="10"/>
      <c r="CT893" s="10"/>
      <c r="CU893" s="10"/>
      <c r="CV893" s="10"/>
      <c r="CW893" s="10"/>
      <c r="CX893" s="10"/>
      <c r="CY893" s="10"/>
      <c r="CZ893" s="10"/>
      <c r="DA893" s="10"/>
      <c r="DB893" s="10"/>
      <c r="DC893" s="10"/>
      <c r="DD893" s="10"/>
      <c r="DE893" s="10"/>
      <c r="DF893" s="10"/>
      <c r="DG893" s="10"/>
      <c r="DH893" s="10"/>
    </row>
    <row r="894" spans="1:112" s="11" customFormat="1" x14ac:dyDescent="0.25">
      <c r="A894" s="9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  <c r="CE894" s="10"/>
      <c r="CF894" s="10"/>
      <c r="CG894" s="10"/>
      <c r="CH894" s="10"/>
      <c r="CI894" s="10"/>
      <c r="CJ894" s="10"/>
      <c r="CK894" s="10"/>
      <c r="CL894" s="10"/>
      <c r="CM894" s="10"/>
      <c r="CN894" s="10"/>
      <c r="CO894" s="10"/>
      <c r="CP894" s="10"/>
      <c r="CQ894" s="10"/>
      <c r="CR894" s="10"/>
      <c r="CS894" s="10"/>
      <c r="CT894" s="10"/>
      <c r="CU894" s="10"/>
      <c r="CV894" s="10"/>
      <c r="CW894" s="10"/>
      <c r="CX894" s="10"/>
      <c r="CY894" s="10"/>
      <c r="CZ894" s="10"/>
      <c r="DA894" s="10"/>
      <c r="DB894" s="10"/>
      <c r="DC894" s="10"/>
      <c r="DD894" s="10"/>
      <c r="DE894" s="10"/>
      <c r="DF894" s="10"/>
      <c r="DG894" s="10"/>
      <c r="DH894" s="10"/>
    </row>
    <row r="895" spans="1:112" s="11" customFormat="1" x14ac:dyDescent="0.25">
      <c r="A895" s="9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  <c r="CE895" s="10"/>
      <c r="CF895" s="10"/>
      <c r="CG895" s="10"/>
      <c r="CH895" s="10"/>
      <c r="CI895" s="10"/>
      <c r="CJ895" s="10"/>
      <c r="CK895" s="10"/>
      <c r="CL895" s="10"/>
      <c r="CM895" s="10"/>
      <c r="CN895" s="10"/>
      <c r="CO895" s="10"/>
      <c r="CP895" s="10"/>
      <c r="CQ895" s="10"/>
      <c r="CR895" s="10"/>
      <c r="CS895" s="10"/>
      <c r="CT895" s="10"/>
      <c r="CU895" s="10"/>
      <c r="CV895" s="10"/>
      <c r="CW895" s="10"/>
      <c r="CX895" s="10"/>
      <c r="CY895" s="10"/>
      <c r="CZ895" s="10"/>
      <c r="DA895" s="10"/>
      <c r="DB895" s="10"/>
      <c r="DC895" s="10"/>
      <c r="DD895" s="10"/>
      <c r="DE895" s="10"/>
      <c r="DF895" s="10"/>
      <c r="DG895" s="10"/>
      <c r="DH895" s="10"/>
    </row>
    <row r="896" spans="1:112" s="11" customFormat="1" x14ac:dyDescent="0.25">
      <c r="A896" s="9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  <c r="CE896" s="10"/>
      <c r="CF896" s="10"/>
      <c r="CG896" s="10"/>
      <c r="CH896" s="10"/>
      <c r="CI896" s="10"/>
      <c r="CJ896" s="10"/>
      <c r="CK896" s="10"/>
      <c r="CL896" s="10"/>
      <c r="CM896" s="10"/>
      <c r="CN896" s="10"/>
      <c r="CO896" s="10"/>
      <c r="CP896" s="10"/>
      <c r="CQ896" s="10"/>
      <c r="CR896" s="10"/>
      <c r="CS896" s="10"/>
      <c r="CT896" s="10"/>
      <c r="CU896" s="10"/>
      <c r="CV896" s="10"/>
      <c r="CW896" s="10"/>
      <c r="CX896" s="10"/>
      <c r="CY896" s="10"/>
      <c r="CZ896" s="10"/>
      <c r="DA896" s="10"/>
      <c r="DB896" s="10"/>
      <c r="DC896" s="10"/>
      <c r="DD896" s="10"/>
      <c r="DE896" s="10"/>
      <c r="DF896" s="10"/>
      <c r="DG896" s="10"/>
      <c r="DH896" s="10"/>
    </row>
    <row r="897" spans="1:112" s="11" customFormat="1" x14ac:dyDescent="0.25">
      <c r="A897" s="9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  <c r="CE897" s="10"/>
      <c r="CF897" s="10"/>
      <c r="CG897" s="10"/>
      <c r="CH897" s="10"/>
      <c r="CI897" s="10"/>
      <c r="CJ897" s="10"/>
      <c r="CK897" s="10"/>
      <c r="CL897" s="10"/>
      <c r="CM897" s="10"/>
      <c r="CN897" s="10"/>
      <c r="CO897" s="10"/>
      <c r="CP897" s="10"/>
      <c r="CQ897" s="10"/>
      <c r="CR897" s="10"/>
      <c r="CS897" s="10"/>
      <c r="CT897" s="10"/>
      <c r="CU897" s="10"/>
      <c r="CV897" s="10"/>
      <c r="CW897" s="10"/>
      <c r="CX897" s="10"/>
      <c r="CY897" s="10"/>
      <c r="CZ897" s="10"/>
      <c r="DA897" s="10"/>
      <c r="DB897" s="10"/>
      <c r="DC897" s="10"/>
      <c r="DD897" s="10"/>
      <c r="DE897" s="10"/>
      <c r="DF897" s="10"/>
      <c r="DG897" s="10"/>
      <c r="DH897" s="10"/>
    </row>
    <row r="898" spans="1:112" s="11" customFormat="1" x14ac:dyDescent="0.25">
      <c r="A898" s="9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  <c r="CE898" s="10"/>
      <c r="CF898" s="10"/>
      <c r="CG898" s="10"/>
      <c r="CH898" s="10"/>
      <c r="CI898" s="10"/>
      <c r="CJ898" s="10"/>
      <c r="CK898" s="10"/>
      <c r="CL898" s="10"/>
      <c r="CM898" s="10"/>
      <c r="CN898" s="10"/>
      <c r="CO898" s="10"/>
      <c r="CP898" s="10"/>
      <c r="CQ898" s="10"/>
      <c r="CR898" s="10"/>
      <c r="CS898" s="10"/>
      <c r="CT898" s="10"/>
      <c r="CU898" s="10"/>
      <c r="CV898" s="10"/>
      <c r="CW898" s="10"/>
      <c r="CX898" s="10"/>
      <c r="CY898" s="10"/>
      <c r="CZ898" s="10"/>
      <c r="DA898" s="10"/>
      <c r="DB898" s="10"/>
      <c r="DC898" s="10"/>
      <c r="DD898" s="10"/>
      <c r="DE898" s="10"/>
      <c r="DF898" s="10"/>
      <c r="DG898" s="10"/>
      <c r="DH898" s="10"/>
    </row>
    <row r="899" spans="1:112" s="11" customFormat="1" x14ac:dyDescent="0.25">
      <c r="A899" s="9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0"/>
      <c r="CQ899" s="10"/>
      <c r="CR899" s="10"/>
      <c r="CS899" s="10"/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</row>
    <row r="900" spans="1:112" s="11" customFormat="1" x14ac:dyDescent="0.25">
      <c r="A900" s="9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  <c r="CE900" s="10"/>
      <c r="CF900" s="10"/>
      <c r="CG900" s="10"/>
      <c r="CH900" s="10"/>
      <c r="CI900" s="10"/>
      <c r="CJ900" s="10"/>
      <c r="CK900" s="10"/>
      <c r="CL900" s="10"/>
      <c r="CM900" s="10"/>
      <c r="CN900" s="10"/>
      <c r="CO900" s="10"/>
      <c r="CP900" s="10"/>
      <c r="CQ900" s="10"/>
      <c r="CR900" s="10"/>
      <c r="CS900" s="10"/>
      <c r="CT900" s="10"/>
      <c r="CU900" s="10"/>
      <c r="CV900" s="10"/>
      <c r="CW900" s="10"/>
      <c r="CX900" s="10"/>
      <c r="CY900" s="10"/>
      <c r="CZ900" s="10"/>
      <c r="DA900" s="10"/>
      <c r="DB900" s="10"/>
      <c r="DC900" s="10"/>
      <c r="DD900" s="10"/>
      <c r="DE900" s="10"/>
      <c r="DF900" s="10"/>
      <c r="DG900" s="10"/>
      <c r="DH900" s="10"/>
    </row>
    <row r="901" spans="1:112" s="11" customFormat="1" x14ac:dyDescent="0.25">
      <c r="A901" s="9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  <c r="CE901" s="10"/>
      <c r="CF901" s="10"/>
      <c r="CG901" s="10"/>
      <c r="CH901" s="10"/>
      <c r="CI901" s="10"/>
      <c r="CJ901" s="10"/>
      <c r="CK901" s="10"/>
      <c r="CL901" s="10"/>
      <c r="CM901" s="10"/>
      <c r="CN901" s="10"/>
      <c r="CO901" s="10"/>
      <c r="CP901" s="10"/>
      <c r="CQ901" s="10"/>
      <c r="CR901" s="10"/>
      <c r="CS901" s="10"/>
      <c r="CT901" s="10"/>
      <c r="CU901" s="10"/>
      <c r="CV901" s="10"/>
      <c r="CW901" s="10"/>
      <c r="CX901" s="10"/>
      <c r="CY901" s="10"/>
      <c r="CZ901" s="10"/>
      <c r="DA901" s="10"/>
      <c r="DB901" s="10"/>
      <c r="DC901" s="10"/>
      <c r="DD901" s="10"/>
      <c r="DE901" s="10"/>
      <c r="DF901" s="10"/>
      <c r="DG901" s="10"/>
      <c r="DH901" s="10"/>
    </row>
    <row r="902" spans="1:112" s="11" customFormat="1" x14ac:dyDescent="0.25">
      <c r="A902" s="9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  <c r="CE902" s="10"/>
      <c r="CF902" s="10"/>
      <c r="CG902" s="10"/>
      <c r="CH902" s="10"/>
      <c r="CI902" s="10"/>
      <c r="CJ902" s="10"/>
      <c r="CK902" s="10"/>
      <c r="CL902" s="10"/>
      <c r="CM902" s="10"/>
      <c r="CN902" s="10"/>
      <c r="CO902" s="10"/>
      <c r="CP902" s="10"/>
      <c r="CQ902" s="10"/>
      <c r="CR902" s="10"/>
      <c r="CS902" s="10"/>
      <c r="CT902" s="10"/>
      <c r="CU902" s="10"/>
      <c r="CV902" s="10"/>
      <c r="CW902" s="10"/>
      <c r="CX902" s="10"/>
      <c r="CY902" s="10"/>
      <c r="CZ902" s="10"/>
      <c r="DA902" s="10"/>
      <c r="DB902" s="10"/>
      <c r="DC902" s="10"/>
      <c r="DD902" s="10"/>
      <c r="DE902" s="10"/>
      <c r="DF902" s="10"/>
      <c r="DG902" s="10"/>
      <c r="DH902" s="10"/>
    </row>
    <row r="903" spans="1:112" s="11" customFormat="1" x14ac:dyDescent="0.25">
      <c r="A903" s="9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  <c r="CE903" s="10"/>
      <c r="CF903" s="10"/>
      <c r="CG903" s="10"/>
      <c r="CH903" s="10"/>
      <c r="CI903" s="10"/>
      <c r="CJ903" s="10"/>
      <c r="CK903" s="10"/>
      <c r="CL903" s="10"/>
      <c r="CM903" s="10"/>
      <c r="CN903" s="10"/>
      <c r="CO903" s="10"/>
      <c r="CP903" s="10"/>
      <c r="CQ903" s="10"/>
      <c r="CR903" s="10"/>
      <c r="CS903" s="10"/>
      <c r="CT903" s="10"/>
      <c r="CU903" s="10"/>
      <c r="CV903" s="10"/>
      <c r="CW903" s="10"/>
      <c r="CX903" s="10"/>
      <c r="CY903" s="10"/>
      <c r="CZ903" s="10"/>
      <c r="DA903" s="10"/>
      <c r="DB903" s="10"/>
      <c r="DC903" s="10"/>
      <c r="DD903" s="10"/>
      <c r="DE903" s="10"/>
      <c r="DF903" s="10"/>
      <c r="DG903" s="10"/>
      <c r="DH903" s="10"/>
    </row>
    <row r="904" spans="1:112" s="11" customFormat="1" x14ac:dyDescent="0.25">
      <c r="A904" s="9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  <c r="CM904" s="10"/>
      <c r="CN904" s="10"/>
      <c r="CO904" s="10"/>
      <c r="CP904" s="10"/>
      <c r="CQ904" s="10"/>
      <c r="CR904" s="10"/>
      <c r="CS904" s="10"/>
      <c r="CT904" s="10"/>
      <c r="CU904" s="10"/>
      <c r="CV904" s="10"/>
      <c r="CW904" s="10"/>
      <c r="CX904" s="10"/>
      <c r="CY904" s="10"/>
      <c r="CZ904" s="10"/>
      <c r="DA904" s="10"/>
      <c r="DB904" s="10"/>
      <c r="DC904" s="10"/>
      <c r="DD904" s="10"/>
      <c r="DE904" s="10"/>
      <c r="DF904" s="10"/>
      <c r="DG904" s="10"/>
      <c r="DH904" s="10"/>
    </row>
    <row r="905" spans="1:112" s="11" customFormat="1" x14ac:dyDescent="0.25">
      <c r="A905" s="9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  <c r="CE905" s="10"/>
      <c r="CF905" s="10"/>
      <c r="CG905" s="10"/>
      <c r="CH905" s="10"/>
      <c r="CI905" s="10"/>
      <c r="CJ905" s="10"/>
      <c r="CK905" s="10"/>
      <c r="CL905" s="10"/>
      <c r="CM905" s="10"/>
      <c r="CN905" s="10"/>
      <c r="CO905" s="10"/>
      <c r="CP905" s="10"/>
      <c r="CQ905" s="10"/>
      <c r="CR905" s="10"/>
      <c r="CS905" s="10"/>
      <c r="CT905" s="10"/>
      <c r="CU905" s="10"/>
      <c r="CV905" s="10"/>
      <c r="CW905" s="10"/>
      <c r="CX905" s="10"/>
      <c r="CY905" s="10"/>
      <c r="CZ905" s="10"/>
      <c r="DA905" s="10"/>
      <c r="DB905" s="10"/>
      <c r="DC905" s="10"/>
      <c r="DD905" s="10"/>
      <c r="DE905" s="10"/>
      <c r="DF905" s="10"/>
      <c r="DG905" s="10"/>
      <c r="DH905" s="10"/>
    </row>
    <row r="906" spans="1:112" s="11" customFormat="1" x14ac:dyDescent="0.25">
      <c r="A906" s="9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  <c r="CE906" s="10"/>
      <c r="CF906" s="10"/>
      <c r="CG906" s="10"/>
      <c r="CH906" s="10"/>
      <c r="CI906" s="10"/>
      <c r="CJ906" s="10"/>
      <c r="CK906" s="10"/>
      <c r="CL906" s="10"/>
      <c r="CM906" s="10"/>
      <c r="CN906" s="10"/>
      <c r="CO906" s="10"/>
      <c r="CP906" s="10"/>
      <c r="CQ906" s="10"/>
      <c r="CR906" s="10"/>
      <c r="CS906" s="10"/>
      <c r="CT906" s="10"/>
      <c r="CU906" s="10"/>
      <c r="CV906" s="10"/>
      <c r="CW906" s="10"/>
      <c r="CX906" s="10"/>
      <c r="CY906" s="10"/>
      <c r="CZ906" s="10"/>
      <c r="DA906" s="10"/>
      <c r="DB906" s="10"/>
      <c r="DC906" s="10"/>
      <c r="DD906" s="10"/>
      <c r="DE906" s="10"/>
      <c r="DF906" s="10"/>
      <c r="DG906" s="10"/>
      <c r="DH906" s="10"/>
    </row>
    <row r="907" spans="1:112" s="11" customFormat="1" x14ac:dyDescent="0.25">
      <c r="A907" s="9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  <c r="CE907" s="10"/>
      <c r="CF907" s="10"/>
      <c r="CG907" s="10"/>
      <c r="CH907" s="10"/>
      <c r="CI907" s="10"/>
      <c r="CJ907" s="10"/>
      <c r="CK907" s="10"/>
      <c r="CL907" s="10"/>
      <c r="CM907" s="10"/>
      <c r="CN907" s="10"/>
      <c r="CO907" s="10"/>
      <c r="CP907" s="10"/>
      <c r="CQ907" s="10"/>
      <c r="CR907" s="10"/>
      <c r="CS907" s="10"/>
      <c r="CT907" s="10"/>
      <c r="CU907" s="10"/>
      <c r="CV907" s="10"/>
      <c r="CW907" s="10"/>
      <c r="CX907" s="10"/>
      <c r="CY907" s="10"/>
      <c r="CZ907" s="10"/>
      <c r="DA907" s="10"/>
      <c r="DB907" s="10"/>
      <c r="DC907" s="10"/>
      <c r="DD907" s="10"/>
      <c r="DE907" s="10"/>
      <c r="DF907" s="10"/>
      <c r="DG907" s="10"/>
      <c r="DH907" s="10"/>
    </row>
    <row r="908" spans="1:112" s="11" customFormat="1" x14ac:dyDescent="0.25">
      <c r="A908" s="9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  <c r="CX908" s="10"/>
      <c r="CY908" s="10"/>
      <c r="CZ908" s="10"/>
      <c r="DA908" s="10"/>
      <c r="DB908" s="10"/>
      <c r="DC908" s="10"/>
      <c r="DD908" s="10"/>
      <c r="DE908" s="10"/>
      <c r="DF908" s="10"/>
      <c r="DG908" s="10"/>
      <c r="DH908" s="10"/>
    </row>
    <row r="909" spans="1:112" s="11" customFormat="1" x14ac:dyDescent="0.25">
      <c r="A909" s="9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  <c r="CE909" s="10"/>
      <c r="CF909" s="10"/>
      <c r="CG909" s="10"/>
      <c r="CH909" s="10"/>
      <c r="CI909" s="10"/>
      <c r="CJ909" s="10"/>
      <c r="CK909" s="10"/>
      <c r="CL909" s="10"/>
      <c r="CM909" s="10"/>
      <c r="CN909" s="10"/>
      <c r="CO909" s="10"/>
      <c r="CP909" s="10"/>
      <c r="CQ909" s="10"/>
      <c r="CR909" s="10"/>
      <c r="CS909" s="10"/>
      <c r="CT909" s="10"/>
      <c r="CU909" s="10"/>
      <c r="CV909" s="10"/>
      <c r="CW909" s="10"/>
      <c r="CX909" s="10"/>
      <c r="CY909" s="10"/>
      <c r="CZ909" s="10"/>
      <c r="DA909" s="10"/>
      <c r="DB909" s="10"/>
      <c r="DC909" s="10"/>
      <c r="DD909" s="10"/>
      <c r="DE909" s="10"/>
      <c r="DF909" s="10"/>
      <c r="DG909" s="10"/>
      <c r="DH909" s="10"/>
    </row>
    <row r="910" spans="1:112" s="11" customFormat="1" x14ac:dyDescent="0.25">
      <c r="A910" s="9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  <c r="CE910" s="10"/>
      <c r="CF910" s="10"/>
      <c r="CG910" s="10"/>
      <c r="CH910" s="10"/>
      <c r="CI910" s="10"/>
      <c r="CJ910" s="10"/>
      <c r="CK910" s="10"/>
      <c r="CL910" s="10"/>
      <c r="CM910" s="10"/>
      <c r="CN910" s="10"/>
      <c r="CO910" s="10"/>
      <c r="CP910" s="10"/>
      <c r="CQ910" s="10"/>
      <c r="CR910" s="10"/>
      <c r="CS910" s="10"/>
      <c r="CT910" s="10"/>
      <c r="CU910" s="10"/>
      <c r="CV910" s="10"/>
      <c r="CW910" s="10"/>
      <c r="CX910" s="10"/>
      <c r="CY910" s="10"/>
      <c r="CZ910" s="10"/>
      <c r="DA910" s="10"/>
      <c r="DB910" s="10"/>
      <c r="DC910" s="10"/>
      <c r="DD910" s="10"/>
      <c r="DE910" s="10"/>
      <c r="DF910" s="10"/>
      <c r="DG910" s="10"/>
      <c r="DH910" s="10"/>
    </row>
    <row r="911" spans="1:112" s="11" customFormat="1" x14ac:dyDescent="0.25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10"/>
      <c r="CS911" s="10"/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</row>
    <row r="912" spans="1:112" s="11" customFormat="1" x14ac:dyDescent="0.25">
      <c r="A912" s="9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  <c r="CE912" s="10"/>
      <c r="CF912" s="10"/>
      <c r="CG912" s="10"/>
      <c r="CH912" s="10"/>
      <c r="CI912" s="10"/>
      <c r="CJ912" s="10"/>
      <c r="CK912" s="10"/>
      <c r="CL912" s="10"/>
      <c r="CM912" s="10"/>
      <c r="CN912" s="10"/>
      <c r="CO912" s="10"/>
      <c r="CP912" s="10"/>
      <c r="CQ912" s="10"/>
      <c r="CR912" s="10"/>
      <c r="CS912" s="10"/>
      <c r="CT912" s="10"/>
      <c r="CU912" s="10"/>
      <c r="CV912" s="10"/>
      <c r="CW912" s="10"/>
      <c r="CX912" s="10"/>
      <c r="CY912" s="10"/>
      <c r="CZ912" s="10"/>
      <c r="DA912" s="10"/>
      <c r="DB912" s="10"/>
      <c r="DC912" s="10"/>
      <c r="DD912" s="10"/>
      <c r="DE912" s="10"/>
      <c r="DF912" s="10"/>
      <c r="DG912" s="10"/>
      <c r="DH912" s="10"/>
    </row>
    <row r="913" spans="1:112" s="11" customFormat="1" x14ac:dyDescent="0.25">
      <c r="A913" s="9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  <c r="CM913" s="10"/>
      <c r="CN913" s="10"/>
      <c r="CO913" s="10"/>
      <c r="CP913" s="10"/>
      <c r="CQ913" s="10"/>
      <c r="CR913" s="10"/>
      <c r="CS913" s="10"/>
      <c r="CT913" s="10"/>
      <c r="CU913" s="10"/>
      <c r="CV913" s="10"/>
      <c r="CW913" s="10"/>
      <c r="CX913" s="10"/>
      <c r="CY913" s="10"/>
      <c r="CZ913" s="10"/>
      <c r="DA913" s="10"/>
      <c r="DB913" s="10"/>
      <c r="DC913" s="10"/>
      <c r="DD913" s="10"/>
      <c r="DE913" s="10"/>
      <c r="DF913" s="10"/>
      <c r="DG913" s="10"/>
      <c r="DH913" s="10"/>
    </row>
    <row r="914" spans="1:112" s="11" customFormat="1" x14ac:dyDescent="0.25">
      <c r="A914" s="9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</row>
    <row r="915" spans="1:112" s="11" customFormat="1" x14ac:dyDescent="0.25">
      <c r="A915" s="9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  <c r="CM915" s="10"/>
      <c r="CN915" s="10"/>
      <c r="CO915" s="10"/>
      <c r="CP915" s="10"/>
      <c r="CQ915" s="10"/>
      <c r="CR915" s="10"/>
      <c r="CS915" s="10"/>
      <c r="CT915" s="10"/>
      <c r="CU915" s="10"/>
      <c r="CV915" s="10"/>
      <c r="CW915" s="10"/>
      <c r="CX915" s="10"/>
      <c r="CY915" s="10"/>
      <c r="CZ915" s="10"/>
      <c r="DA915" s="10"/>
      <c r="DB915" s="10"/>
      <c r="DC915" s="10"/>
      <c r="DD915" s="10"/>
      <c r="DE915" s="10"/>
      <c r="DF915" s="10"/>
      <c r="DG915" s="10"/>
      <c r="DH915" s="10"/>
    </row>
    <row r="916" spans="1:112" s="11" customFormat="1" x14ac:dyDescent="0.25">
      <c r="A916" s="9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  <c r="CA916" s="10"/>
      <c r="CB916" s="10"/>
      <c r="CC916" s="10"/>
      <c r="CD916" s="10"/>
      <c r="CE916" s="10"/>
      <c r="CF916" s="10"/>
      <c r="CG916" s="10"/>
      <c r="CH916" s="10"/>
      <c r="CI916" s="10"/>
      <c r="CJ916" s="10"/>
      <c r="CK916" s="10"/>
      <c r="CL916" s="10"/>
      <c r="CM916" s="10"/>
      <c r="CN916" s="10"/>
      <c r="CO916" s="10"/>
      <c r="CP916" s="10"/>
      <c r="CQ916" s="10"/>
      <c r="CR916" s="10"/>
      <c r="CS916" s="10"/>
      <c r="CT916" s="10"/>
      <c r="CU916" s="10"/>
      <c r="CV916" s="10"/>
      <c r="CW916" s="10"/>
      <c r="CX916" s="10"/>
      <c r="CY916" s="10"/>
      <c r="CZ916" s="10"/>
      <c r="DA916" s="10"/>
      <c r="DB916" s="10"/>
      <c r="DC916" s="10"/>
      <c r="DD916" s="10"/>
      <c r="DE916" s="10"/>
      <c r="DF916" s="10"/>
      <c r="DG916" s="10"/>
      <c r="DH916" s="10"/>
    </row>
    <row r="917" spans="1:112" s="11" customFormat="1" x14ac:dyDescent="0.25">
      <c r="A917" s="9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0"/>
      <c r="CQ917" s="10"/>
      <c r="CR917" s="10"/>
      <c r="CS917" s="10"/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</row>
    <row r="918" spans="1:112" s="11" customFormat="1" x14ac:dyDescent="0.25">
      <c r="A918" s="9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  <c r="CM918" s="10"/>
      <c r="CN918" s="10"/>
      <c r="CO918" s="10"/>
      <c r="CP918" s="10"/>
      <c r="CQ918" s="10"/>
      <c r="CR918" s="10"/>
      <c r="CS918" s="10"/>
      <c r="CT918" s="10"/>
      <c r="CU918" s="10"/>
      <c r="CV918" s="10"/>
      <c r="CW918" s="10"/>
      <c r="CX918" s="10"/>
      <c r="CY918" s="10"/>
      <c r="CZ918" s="10"/>
      <c r="DA918" s="10"/>
      <c r="DB918" s="10"/>
      <c r="DC918" s="10"/>
      <c r="DD918" s="10"/>
      <c r="DE918" s="10"/>
      <c r="DF918" s="10"/>
      <c r="DG918" s="10"/>
      <c r="DH918" s="10"/>
    </row>
    <row r="919" spans="1:112" s="11" customFormat="1" x14ac:dyDescent="0.25">
      <c r="A919" s="9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  <c r="CM919" s="10"/>
      <c r="CN919" s="10"/>
      <c r="CO919" s="10"/>
      <c r="CP919" s="10"/>
      <c r="CQ919" s="10"/>
      <c r="CR919" s="10"/>
      <c r="CS919" s="10"/>
      <c r="CT919" s="10"/>
      <c r="CU919" s="10"/>
      <c r="CV919" s="10"/>
      <c r="CW919" s="10"/>
      <c r="CX919" s="10"/>
      <c r="CY919" s="10"/>
      <c r="CZ919" s="10"/>
      <c r="DA919" s="10"/>
      <c r="DB919" s="10"/>
      <c r="DC919" s="10"/>
      <c r="DD919" s="10"/>
      <c r="DE919" s="10"/>
      <c r="DF919" s="10"/>
      <c r="DG919" s="10"/>
      <c r="DH919" s="10"/>
    </row>
    <row r="920" spans="1:112" s="11" customFormat="1" x14ac:dyDescent="0.25">
      <c r="A920" s="9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  <c r="CM920" s="10"/>
      <c r="CN920" s="10"/>
      <c r="CO920" s="10"/>
      <c r="CP920" s="10"/>
      <c r="CQ920" s="10"/>
      <c r="CR920" s="10"/>
      <c r="CS920" s="10"/>
      <c r="CT920" s="10"/>
      <c r="CU920" s="10"/>
      <c r="CV920" s="10"/>
      <c r="CW920" s="10"/>
      <c r="CX920" s="10"/>
      <c r="CY920" s="10"/>
      <c r="CZ920" s="10"/>
      <c r="DA920" s="10"/>
      <c r="DB920" s="10"/>
      <c r="DC920" s="10"/>
      <c r="DD920" s="10"/>
      <c r="DE920" s="10"/>
      <c r="DF920" s="10"/>
      <c r="DG920" s="10"/>
      <c r="DH920" s="10"/>
    </row>
    <row r="921" spans="1:112" s="11" customFormat="1" x14ac:dyDescent="0.25">
      <c r="A921" s="9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  <c r="CM921" s="10"/>
      <c r="CN921" s="10"/>
      <c r="CO921" s="10"/>
      <c r="CP921" s="10"/>
      <c r="CQ921" s="10"/>
      <c r="CR921" s="10"/>
      <c r="CS921" s="10"/>
      <c r="CT921" s="10"/>
      <c r="CU921" s="10"/>
      <c r="CV921" s="10"/>
      <c r="CW921" s="10"/>
      <c r="CX921" s="10"/>
      <c r="CY921" s="10"/>
      <c r="CZ921" s="10"/>
      <c r="DA921" s="10"/>
      <c r="DB921" s="10"/>
      <c r="DC921" s="10"/>
      <c r="DD921" s="10"/>
      <c r="DE921" s="10"/>
      <c r="DF921" s="10"/>
      <c r="DG921" s="10"/>
      <c r="DH921" s="10"/>
    </row>
    <row r="922" spans="1:112" s="11" customFormat="1" x14ac:dyDescent="0.25">
      <c r="A922" s="9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  <c r="CA922" s="10"/>
      <c r="CB922" s="10"/>
      <c r="CC922" s="10"/>
      <c r="CD922" s="10"/>
      <c r="CE922" s="10"/>
      <c r="CF922" s="10"/>
      <c r="CG922" s="10"/>
      <c r="CH922" s="10"/>
      <c r="CI922" s="10"/>
      <c r="CJ922" s="10"/>
      <c r="CK922" s="10"/>
      <c r="CL922" s="10"/>
      <c r="CM922" s="10"/>
      <c r="CN922" s="10"/>
      <c r="CO922" s="10"/>
      <c r="CP922" s="10"/>
      <c r="CQ922" s="10"/>
      <c r="CR922" s="10"/>
      <c r="CS922" s="10"/>
      <c r="CT922" s="10"/>
      <c r="CU922" s="10"/>
      <c r="CV922" s="10"/>
      <c r="CW922" s="10"/>
      <c r="CX922" s="10"/>
      <c r="CY922" s="10"/>
      <c r="CZ922" s="10"/>
      <c r="DA922" s="10"/>
      <c r="DB922" s="10"/>
      <c r="DC922" s="10"/>
      <c r="DD922" s="10"/>
      <c r="DE922" s="10"/>
      <c r="DF922" s="10"/>
      <c r="DG922" s="10"/>
      <c r="DH922" s="10"/>
    </row>
    <row r="923" spans="1:112" s="11" customFormat="1" x14ac:dyDescent="0.25">
      <c r="A923" s="9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0"/>
      <c r="CQ923" s="10"/>
      <c r="CR923" s="10"/>
      <c r="CS923" s="10"/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</row>
    <row r="924" spans="1:112" s="11" customFormat="1" x14ac:dyDescent="0.25">
      <c r="A924" s="9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  <c r="BR924" s="10"/>
      <c r="BS924" s="10"/>
      <c r="BT924" s="10"/>
      <c r="BU924" s="10"/>
      <c r="BV924" s="10"/>
      <c r="BW924" s="10"/>
      <c r="BX924" s="10"/>
      <c r="BY924" s="10"/>
      <c r="BZ924" s="10"/>
      <c r="CA924" s="10"/>
      <c r="CB924" s="10"/>
      <c r="CC924" s="10"/>
      <c r="CD924" s="10"/>
      <c r="CE924" s="10"/>
      <c r="CF924" s="10"/>
      <c r="CG924" s="10"/>
      <c r="CH924" s="10"/>
      <c r="CI924" s="10"/>
      <c r="CJ924" s="10"/>
      <c r="CK924" s="10"/>
      <c r="CL924" s="10"/>
      <c r="CM924" s="10"/>
      <c r="CN924" s="10"/>
      <c r="CO924" s="10"/>
      <c r="CP924" s="10"/>
      <c r="CQ924" s="10"/>
      <c r="CR924" s="10"/>
      <c r="CS924" s="10"/>
      <c r="CT924" s="10"/>
      <c r="CU924" s="10"/>
      <c r="CV924" s="10"/>
      <c r="CW924" s="10"/>
      <c r="CX924" s="10"/>
      <c r="CY924" s="10"/>
      <c r="CZ924" s="10"/>
      <c r="DA924" s="10"/>
      <c r="DB924" s="10"/>
      <c r="DC924" s="10"/>
      <c r="DD924" s="10"/>
      <c r="DE924" s="10"/>
      <c r="DF924" s="10"/>
      <c r="DG924" s="10"/>
      <c r="DH924" s="10"/>
    </row>
    <row r="925" spans="1:112" s="11" customFormat="1" x14ac:dyDescent="0.25">
      <c r="A925" s="9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  <c r="BS925" s="10"/>
      <c r="BT925" s="10"/>
      <c r="BU925" s="10"/>
      <c r="BV925" s="10"/>
      <c r="BW925" s="10"/>
      <c r="BX925" s="10"/>
      <c r="BY925" s="10"/>
      <c r="BZ925" s="10"/>
      <c r="CA925" s="10"/>
      <c r="CB925" s="10"/>
      <c r="CC925" s="10"/>
      <c r="CD925" s="10"/>
      <c r="CE925" s="10"/>
      <c r="CF925" s="10"/>
      <c r="CG925" s="10"/>
      <c r="CH925" s="10"/>
      <c r="CI925" s="10"/>
      <c r="CJ925" s="10"/>
      <c r="CK925" s="10"/>
      <c r="CL925" s="10"/>
      <c r="CM925" s="10"/>
      <c r="CN925" s="10"/>
      <c r="CO925" s="10"/>
      <c r="CP925" s="10"/>
      <c r="CQ925" s="10"/>
      <c r="CR925" s="10"/>
      <c r="CS925" s="10"/>
      <c r="CT925" s="10"/>
      <c r="CU925" s="10"/>
      <c r="CV925" s="10"/>
      <c r="CW925" s="10"/>
      <c r="CX925" s="10"/>
      <c r="CY925" s="10"/>
      <c r="CZ925" s="10"/>
      <c r="DA925" s="10"/>
      <c r="DB925" s="10"/>
      <c r="DC925" s="10"/>
      <c r="DD925" s="10"/>
      <c r="DE925" s="10"/>
      <c r="DF925" s="10"/>
      <c r="DG925" s="10"/>
      <c r="DH925" s="10"/>
    </row>
    <row r="926" spans="1:112" s="11" customFormat="1" x14ac:dyDescent="0.25">
      <c r="A926" s="9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  <c r="BR926" s="10"/>
      <c r="BS926" s="10"/>
      <c r="BT926" s="10"/>
      <c r="BU926" s="10"/>
      <c r="BV926" s="10"/>
      <c r="BW926" s="10"/>
      <c r="BX926" s="10"/>
      <c r="BY926" s="10"/>
      <c r="BZ926" s="10"/>
      <c r="CA926" s="10"/>
      <c r="CB926" s="10"/>
      <c r="CC926" s="10"/>
      <c r="CD926" s="10"/>
      <c r="CE926" s="10"/>
      <c r="CF926" s="10"/>
      <c r="CG926" s="10"/>
      <c r="CH926" s="10"/>
      <c r="CI926" s="10"/>
      <c r="CJ926" s="10"/>
      <c r="CK926" s="10"/>
      <c r="CL926" s="10"/>
      <c r="CM926" s="10"/>
      <c r="CN926" s="10"/>
      <c r="CO926" s="10"/>
      <c r="CP926" s="10"/>
      <c r="CQ926" s="10"/>
      <c r="CR926" s="10"/>
      <c r="CS926" s="10"/>
      <c r="CT926" s="10"/>
      <c r="CU926" s="10"/>
      <c r="CV926" s="10"/>
      <c r="CW926" s="10"/>
      <c r="CX926" s="10"/>
      <c r="CY926" s="10"/>
      <c r="CZ926" s="10"/>
      <c r="DA926" s="10"/>
      <c r="DB926" s="10"/>
      <c r="DC926" s="10"/>
      <c r="DD926" s="10"/>
      <c r="DE926" s="10"/>
      <c r="DF926" s="10"/>
      <c r="DG926" s="10"/>
      <c r="DH926" s="10"/>
    </row>
    <row r="927" spans="1:112" s="11" customFormat="1" x14ac:dyDescent="0.25">
      <c r="A927" s="9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  <c r="CA927" s="10"/>
      <c r="CB927" s="10"/>
      <c r="CC927" s="10"/>
      <c r="CD927" s="10"/>
      <c r="CE927" s="10"/>
      <c r="CF927" s="10"/>
      <c r="CG927" s="10"/>
      <c r="CH927" s="10"/>
      <c r="CI927" s="10"/>
      <c r="CJ927" s="10"/>
      <c r="CK927" s="10"/>
      <c r="CL927" s="10"/>
      <c r="CM927" s="10"/>
      <c r="CN927" s="10"/>
      <c r="CO927" s="10"/>
      <c r="CP927" s="10"/>
      <c r="CQ927" s="10"/>
      <c r="CR927" s="10"/>
      <c r="CS927" s="10"/>
      <c r="CT927" s="10"/>
      <c r="CU927" s="10"/>
      <c r="CV927" s="10"/>
      <c r="CW927" s="10"/>
      <c r="CX927" s="10"/>
      <c r="CY927" s="10"/>
      <c r="CZ927" s="10"/>
      <c r="DA927" s="10"/>
      <c r="DB927" s="10"/>
      <c r="DC927" s="10"/>
      <c r="DD927" s="10"/>
      <c r="DE927" s="10"/>
      <c r="DF927" s="10"/>
      <c r="DG927" s="10"/>
      <c r="DH927" s="10"/>
    </row>
    <row r="928" spans="1:112" s="11" customFormat="1" x14ac:dyDescent="0.25">
      <c r="A928" s="9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  <c r="BR928" s="10"/>
      <c r="BS928" s="10"/>
      <c r="BT928" s="10"/>
      <c r="BU928" s="10"/>
      <c r="BV928" s="10"/>
      <c r="BW928" s="10"/>
      <c r="BX928" s="10"/>
      <c r="BY928" s="10"/>
      <c r="BZ928" s="10"/>
      <c r="CA928" s="10"/>
      <c r="CB928" s="10"/>
      <c r="CC928" s="10"/>
      <c r="CD928" s="10"/>
      <c r="CE928" s="10"/>
      <c r="CF928" s="10"/>
      <c r="CG928" s="10"/>
      <c r="CH928" s="10"/>
      <c r="CI928" s="10"/>
      <c r="CJ928" s="10"/>
      <c r="CK928" s="10"/>
      <c r="CL928" s="10"/>
      <c r="CM928" s="10"/>
      <c r="CN928" s="10"/>
      <c r="CO928" s="10"/>
      <c r="CP928" s="10"/>
      <c r="CQ928" s="10"/>
      <c r="CR928" s="10"/>
      <c r="CS928" s="10"/>
      <c r="CT928" s="10"/>
      <c r="CU928" s="10"/>
      <c r="CV928" s="10"/>
      <c r="CW928" s="10"/>
      <c r="CX928" s="10"/>
      <c r="CY928" s="10"/>
      <c r="CZ928" s="10"/>
      <c r="DA928" s="10"/>
      <c r="DB928" s="10"/>
      <c r="DC928" s="10"/>
      <c r="DD928" s="10"/>
      <c r="DE928" s="10"/>
      <c r="DF928" s="10"/>
      <c r="DG928" s="10"/>
      <c r="DH928" s="10"/>
    </row>
    <row r="929" spans="1:112" s="11" customFormat="1" x14ac:dyDescent="0.25">
      <c r="A929" s="9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  <c r="BS929" s="10"/>
      <c r="BT929" s="10"/>
      <c r="BU929" s="10"/>
      <c r="BV929" s="10"/>
      <c r="BW929" s="10"/>
      <c r="BX929" s="10"/>
      <c r="BY929" s="10"/>
      <c r="BZ929" s="10"/>
      <c r="CA929" s="10"/>
      <c r="CB929" s="10"/>
      <c r="CC929" s="10"/>
      <c r="CD929" s="10"/>
      <c r="CE929" s="10"/>
      <c r="CF929" s="10"/>
      <c r="CG929" s="10"/>
      <c r="CH929" s="10"/>
      <c r="CI929" s="10"/>
      <c r="CJ929" s="10"/>
      <c r="CK929" s="10"/>
      <c r="CL929" s="10"/>
      <c r="CM929" s="10"/>
      <c r="CN929" s="10"/>
      <c r="CO929" s="10"/>
      <c r="CP929" s="10"/>
      <c r="CQ929" s="10"/>
      <c r="CR929" s="10"/>
      <c r="CS929" s="10"/>
      <c r="CT929" s="10"/>
      <c r="CU929" s="10"/>
      <c r="CV929" s="10"/>
      <c r="CW929" s="10"/>
      <c r="CX929" s="10"/>
      <c r="CY929" s="10"/>
      <c r="CZ929" s="10"/>
      <c r="DA929" s="10"/>
      <c r="DB929" s="10"/>
      <c r="DC929" s="10"/>
      <c r="DD929" s="10"/>
      <c r="DE929" s="10"/>
      <c r="DF929" s="10"/>
      <c r="DG929" s="10"/>
      <c r="DH929" s="10"/>
    </row>
    <row r="930" spans="1:112" s="11" customFormat="1" x14ac:dyDescent="0.25">
      <c r="A930" s="9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  <c r="BR930" s="10"/>
      <c r="BS930" s="10"/>
      <c r="BT930" s="10"/>
      <c r="BU930" s="10"/>
      <c r="BV930" s="10"/>
      <c r="BW930" s="10"/>
      <c r="BX930" s="10"/>
      <c r="BY930" s="10"/>
      <c r="BZ930" s="10"/>
      <c r="CA930" s="10"/>
      <c r="CB930" s="10"/>
      <c r="CC930" s="10"/>
      <c r="CD930" s="10"/>
      <c r="CE930" s="10"/>
      <c r="CF930" s="10"/>
      <c r="CG930" s="10"/>
      <c r="CH930" s="10"/>
      <c r="CI930" s="10"/>
      <c r="CJ930" s="10"/>
      <c r="CK930" s="10"/>
      <c r="CL930" s="10"/>
      <c r="CM930" s="10"/>
      <c r="CN930" s="10"/>
      <c r="CO930" s="10"/>
      <c r="CP930" s="10"/>
      <c r="CQ930" s="10"/>
      <c r="CR930" s="10"/>
      <c r="CS930" s="10"/>
      <c r="CT930" s="10"/>
      <c r="CU930" s="10"/>
      <c r="CV930" s="10"/>
      <c r="CW930" s="10"/>
      <c r="CX930" s="10"/>
      <c r="CY930" s="10"/>
      <c r="CZ930" s="10"/>
      <c r="DA930" s="10"/>
      <c r="DB930" s="10"/>
      <c r="DC930" s="10"/>
      <c r="DD930" s="10"/>
      <c r="DE930" s="10"/>
      <c r="DF930" s="10"/>
      <c r="DG930" s="10"/>
      <c r="DH930" s="10"/>
    </row>
    <row r="931" spans="1:112" s="11" customFormat="1" x14ac:dyDescent="0.25">
      <c r="A931" s="9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  <c r="CA931" s="10"/>
      <c r="CB931" s="10"/>
      <c r="CC931" s="10"/>
      <c r="CD931" s="10"/>
      <c r="CE931" s="10"/>
      <c r="CF931" s="10"/>
      <c r="CG931" s="10"/>
      <c r="CH931" s="10"/>
      <c r="CI931" s="10"/>
      <c r="CJ931" s="10"/>
      <c r="CK931" s="10"/>
      <c r="CL931" s="10"/>
      <c r="CM931" s="10"/>
      <c r="CN931" s="10"/>
      <c r="CO931" s="10"/>
      <c r="CP931" s="10"/>
      <c r="CQ931" s="10"/>
      <c r="CR931" s="10"/>
      <c r="CS931" s="10"/>
      <c r="CT931" s="10"/>
      <c r="CU931" s="10"/>
      <c r="CV931" s="10"/>
      <c r="CW931" s="10"/>
      <c r="CX931" s="10"/>
      <c r="CY931" s="10"/>
      <c r="CZ931" s="10"/>
      <c r="DA931" s="10"/>
      <c r="DB931" s="10"/>
      <c r="DC931" s="10"/>
      <c r="DD931" s="10"/>
      <c r="DE931" s="10"/>
      <c r="DF931" s="10"/>
      <c r="DG931" s="10"/>
      <c r="DH931" s="10"/>
    </row>
    <row r="932" spans="1:112" s="11" customFormat="1" x14ac:dyDescent="0.25">
      <c r="A932" s="9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  <c r="BR932" s="10"/>
      <c r="BS932" s="10"/>
      <c r="BT932" s="10"/>
      <c r="BU932" s="10"/>
      <c r="BV932" s="10"/>
      <c r="BW932" s="10"/>
      <c r="BX932" s="10"/>
      <c r="BY932" s="10"/>
      <c r="BZ932" s="10"/>
      <c r="CA932" s="10"/>
      <c r="CB932" s="10"/>
      <c r="CC932" s="10"/>
      <c r="CD932" s="10"/>
      <c r="CE932" s="10"/>
      <c r="CF932" s="10"/>
      <c r="CG932" s="10"/>
      <c r="CH932" s="10"/>
      <c r="CI932" s="10"/>
      <c r="CJ932" s="10"/>
      <c r="CK932" s="10"/>
      <c r="CL932" s="10"/>
      <c r="CM932" s="10"/>
      <c r="CN932" s="10"/>
      <c r="CO932" s="10"/>
      <c r="CP932" s="10"/>
      <c r="CQ932" s="10"/>
      <c r="CR932" s="10"/>
      <c r="CS932" s="10"/>
      <c r="CT932" s="10"/>
      <c r="CU932" s="10"/>
      <c r="CV932" s="10"/>
      <c r="CW932" s="10"/>
      <c r="CX932" s="10"/>
      <c r="CY932" s="10"/>
      <c r="CZ932" s="10"/>
      <c r="DA932" s="10"/>
      <c r="DB932" s="10"/>
      <c r="DC932" s="10"/>
      <c r="DD932" s="10"/>
      <c r="DE932" s="10"/>
      <c r="DF932" s="10"/>
      <c r="DG932" s="10"/>
      <c r="DH932" s="10"/>
    </row>
    <row r="933" spans="1:112" s="11" customFormat="1" x14ac:dyDescent="0.25">
      <c r="A933" s="9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  <c r="BS933" s="10"/>
      <c r="BT933" s="10"/>
      <c r="BU933" s="10"/>
      <c r="BV933" s="10"/>
      <c r="BW933" s="10"/>
      <c r="BX933" s="10"/>
      <c r="BY933" s="10"/>
      <c r="BZ933" s="10"/>
      <c r="CA933" s="10"/>
      <c r="CB933" s="10"/>
      <c r="CC933" s="10"/>
      <c r="CD933" s="10"/>
      <c r="CE933" s="10"/>
      <c r="CF933" s="10"/>
      <c r="CG933" s="10"/>
      <c r="CH933" s="10"/>
      <c r="CI933" s="10"/>
      <c r="CJ933" s="10"/>
      <c r="CK933" s="10"/>
      <c r="CL933" s="10"/>
      <c r="CM933" s="10"/>
      <c r="CN933" s="10"/>
      <c r="CO933" s="10"/>
      <c r="CP933" s="10"/>
      <c r="CQ933" s="10"/>
      <c r="CR933" s="10"/>
      <c r="CS933" s="10"/>
      <c r="CT933" s="10"/>
      <c r="CU933" s="10"/>
      <c r="CV933" s="10"/>
      <c r="CW933" s="10"/>
      <c r="CX933" s="10"/>
      <c r="CY933" s="10"/>
      <c r="CZ933" s="10"/>
      <c r="DA933" s="10"/>
      <c r="DB933" s="10"/>
      <c r="DC933" s="10"/>
      <c r="DD933" s="10"/>
      <c r="DE933" s="10"/>
      <c r="DF933" s="10"/>
      <c r="DG933" s="10"/>
      <c r="DH933" s="10"/>
    </row>
    <row r="934" spans="1:112" s="11" customFormat="1" x14ac:dyDescent="0.25">
      <c r="A934" s="9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  <c r="CA934" s="10"/>
      <c r="CB934" s="10"/>
      <c r="CC934" s="10"/>
      <c r="CD934" s="10"/>
      <c r="CE934" s="10"/>
      <c r="CF934" s="10"/>
      <c r="CG934" s="10"/>
      <c r="CH934" s="10"/>
      <c r="CI934" s="10"/>
      <c r="CJ934" s="10"/>
      <c r="CK934" s="10"/>
      <c r="CL934" s="10"/>
      <c r="CM934" s="10"/>
      <c r="CN934" s="10"/>
      <c r="CO934" s="10"/>
      <c r="CP934" s="10"/>
      <c r="CQ934" s="10"/>
      <c r="CR934" s="10"/>
      <c r="CS934" s="10"/>
      <c r="CT934" s="10"/>
      <c r="CU934" s="10"/>
      <c r="CV934" s="10"/>
      <c r="CW934" s="10"/>
      <c r="CX934" s="10"/>
      <c r="CY934" s="10"/>
      <c r="CZ934" s="10"/>
      <c r="DA934" s="10"/>
      <c r="DB934" s="10"/>
      <c r="DC934" s="10"/>
      <c r="DD934" s="10"/>
      <c r="DE934" s="10"/>
      <c r="DF934" s="10"/>
      <c r="DG934" s="10"/>
      <c r="DH934" s="10"/>
    </row>
    <row r="935" spans="1:112" s="11" customFormat="1" x14ac:dyDescent="0.25">
      <c r="A935" s="9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  <c r="BS935" s="10"/>
      <c r="BT935" s="10"/>
      <c r="BU935" s="10"/>
      <c r="BV935" s="10"/>
      <c r="BW935" s="10"/>
      <c r="BX935" s="10"/>
      <c r="BY935" s="10"/>
      <c r="BZ935" s="10"/>
      <c r="CA935" s="10"/>
      <c r="CB935" s="10"/>
      <c r="CC935" s="10"/>
      <c r="CD935" s="10"/>
      <c r="CE935" s="10"/>
      <c r="CF935" s="10"/>
      <c r="CG935" s="10"/>
      <c r="CH935" s="10"/>
      <c r="CI935" s="10"/>
      <c r="CJ935" s="10"/>
      <c r="CK935" s="10"/>
      <c r="CL935" s="10"/>
      <c r="CM935" s="10"/>
      <c r="CN935" s="10"/>
      <c r="CO935" s="10"/>
      <c r="CP935" s="10"/>
      <c r="CQ935" s="10"/>
      <c r="CR935" s="10"/>
      <c r="CS935" s="10"/>
      <c r="CT935" s="10"/>
      <c r="CU935" s="10"/>
      <c r="CV935" s="10"/>
      <c r="CW935" s="10"/>
      <c r="CX935" s="10"/>
      <c r="CY935" s="10"/>
      <c r="CZ935" s="10"/>
      <c r="DA935" s="10"/>
      <c r="DB935" s="10"/>
      <c r="DC935" s="10"/>
      <c r="DD935" s="10"/>
      <c r="DE935" s="10"/>
      <c r="DF935" s="10"/>
      <c r="DG935" s="10"/>
      <c r="DH935" s="10"/>
    </row>
    <row r="936" spans="1:112" s="11" customFormat="1" x14ac:dyDescent="0.25">
      <c r="A936" s="9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  <c r="BR936" s="10"/>
      <c r="BS936" s="10"/>
      <c r="BT936" s="10"/>
      <c r="BU936" s="10"/>
      <c r="BV936" s="10"/>
      <c r="BW936" s="10"/>
      <c r="BX936" s="10"/>
      <c r="BY936" s="10"/>
      <c r="BZ936" s="10"/>
      <c r="CA936" s="10"/>
      <c r="CB936" s="10"/>
      <c r="CC936" s="10"/>
      <c r="CD936" s="10"/>
      <c r="CE936" s="10"/>
      <c r="CF936" s="10"/>
      <c r="CG936" s="10"/>
      <c r="CH936" s="10"/>
      <c r="CI936" s="10"/>
      <c r="CJ936" s="10"/>
      <c r="CK936" s="10"/>
      <c r="CL936" s="10"/>
      <c r="CM936" s="10"/>
      <c r="CN936" s="10"/>
      <c r="CO936" s="10"/>
      <c r="CP936" s="10"/>
      <c r="CQ936" s="10"/>
      <c r="CR936" s="10"/>
      <c r="CS936" s="10"/>
      <c r="CT936" s="10"/>
      <c r="CU936" s="10"/>
      <c r="CV936" s="10"/>
      <c r="CW936" s="10"/>
      <c r="CX936" s="10"/>
      <c r="CY936" s="10"/>
      <c r="CZ936" s="10"/>
      <c r="DA936" s="10"/>
      <c r="DB936" s="10"/>
      <c r="DC936" s="10"/>
      <c r="DD936" s="10"/>
      <c r="DE936" s="10"/>
      <c r="DF936" s="10"/>
      <c r="DG936" s="10"/>
      <c r="DH936" s="10"/>
    </row>
    <row r="937" spans="1:112" s="11" customFormat="1" x14ac:dyDescent="0.25">
      <c r="A937" s="9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  <c r="CM937" s="10"/>
      <c r="CN937" s="10"/>
      <c r="CO937" s="10"/>
      <c r="CP937" s="10"/>
      <c r="CQ937" s="10"/>
      <c r="CR937" s="10"/>
      <c r="CS937" s="10"/>
      <c r="CT937" s="10"/>
      <c r="CU937" s="10"/>
      <c r="CV937" s="10"/>
      <c r="CW937" s="10"/>
      <c r="CX937" s="10"/>
      <c r="CY937" s="10"/>
      <c r="CZ937" s="10"/>
      <c r="DA937" s="10"/>
      <c r="DB937" s="10"/>
      <c r="DC937" s="10"/>
      <c r="DD937" s="10"/>
      <c r="DE937" s="10"/>
      <c r="DF937" s="10"/>
      <c r="DG937" s="10"/>
      <c r="DH937" s="10"/>
    </row>
    <row r="938" spans="1:112" s="11" customFormat="1" x14ac:dyDescent="0.25">
      <c r="A938" s="9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  <c r="CA938" s="10"/>
      <c r="CB938" s="10"/>
      <c r="CC938" s="10"/>
      <c r="CD938" s="10"/>
      <c r="CE938" s="10"/>
      <c r="CF938" s="10"/>
      <c r="CG938" s="10"/>
      <c r="CH938" s="10"/>
      <c r="CI938" s="10"/>
      <c r="CJ938" s="10"/>
      <c r="CK938" s="10"/>
      <c r="CL938" s="10"/>
      <c r="CM938" s="10"/>
      <c r="CN938" s="10"/>
      <c r="CO938" s="10"/>
      <c r="CP938" s="10"/>
      <c r="CQ938" s="10"/>
      <c r="CR938" s="10"/>
      <c r="CS938" s="10"/>
      <c r="CT938" s="10"/>
      <c r="CU938" s="10"/>
      <c r="CV938" s="10"/>
      <c r="CW938" s="10"/>
      <c r="CX938" s="10"/>
      <c r="CY938" s="10"/>
      <c r="CZ938" s="10"/>
      <c r="DA938" s="10"/>
      <c r="DB938" s="10"/>
      <c r="DC938" s="10"/>
      <c r="DD938" s="10"/>
      <c r="DE938" s="10"/>
      <c r="DF938" s="10"/>
      <c r="DG938" s="10"/>
      <c r="DH938" s="10"/>
    </row>
    <row r="939" spans="1:112" s="11" customFormat="1" x14ac:dyDescent="0.25">
      <c r="A939" s="9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  <c r="BS939" s="10"/>
      <c r="BT939" s="10"/>
      <c r="BU939" s="10"/>
      <c r="BV939" s="10"/>
      <c r="BW939" s="10"/>
      <c r="BX939" s="10"/>
      <c r="BY939" s="10"/>
      <c r="BZ939" s="10"/>
      <c r="CA939" s="10"/>
      <c r="CB939" s="10"/>
      <c r="CC939" s="10"/>
      <c r="CD939" s="10"/>
      <c r="CE939" s="10"/>
      <c r="CF939" s="10"/>
      <c r="CG939" s="10"/>
      <c r="CH939" s="10"/>
      <c r="CI939" s="10"/>
      <c r="CJ939" s="10"/>
      <c r="CK939" s="10"/>
      <c r="CL939" s="10"/>
      <c r="CM939" s="10"/>
      <c r="CN939" s="10"/>
      <c r="CO939" s="10"/>
      <c r="CP939" s="10"/>
      <c r="CQ939" s="10"/>
      <c r="CR939" s="10"/>
      <c r="CS939" s="10"/>
      <c r="CT939" s="10"/>
      <c r="CU939" s="10"/>
      <c r="CV939" s="10"/>
      <c r="CW939" s="10"/>
      <c r="CX939" s="10"/>
      <c r="CY939" s="10"/>
      <c r="CZ939" s="10"/>
      <c r="DA939" s="10"/>
      <c r="DB939" s="10"/>
      <c r="DC939" s="10"/>
      <c r="DD939" s="10"/>
      <c r="DE939" s="10"/>
      <c r="DF939" s="10"/>
      <c r="DG939" s="10"/>
      <c r="DH939" s="10"/>
    </row>
    <row r="940" spans="1:112" s="11" customFormat="1" x14ac:dyDescent="0.25">
      <c r="A940" s="9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  <c r="BR940" s="10"/>
      <c r="BS940" s="10"/>
      <c r="BT940" s="10"/>
      <c r="BU940" s="10"/>
      <c r="BV940" s="10"/>
      <c r="BW940" s="10"/>
      <c r="BX940" s="10"/>
      <c r="BY940" s="10"/>
      <c r="BZ940" s="10"/>
      <c r="CA940" s="10"/>
      <c r="CB940" s="10"/>
      <c r="CC940" s="10"/>
      <c r="CD940" s="10"/>
      <c r="CE940" s="10"/>
      <c r="CF940" s="10"/>
      <c r="CG940" s="10"/>
      <c r="CH940" s="10"/>
      <c r="CI940" s="10"/>
      <c r="CJ940" s="10"/>
      <c r="CK940" s="10"/>
      <c r="CL940" s="10"/>
      <c r="CM940" s="10"/>
      <c r="CN940" s="10"/>
      <c r="CO940" s="10"/>
      <c r="CP940" s="10"/>
      <c r="CQ940" s="10"/>
      <c r="CR940" s="10"/>
      <c r="CS940" s="10"/>
      <c r="CT940" s="10"/>
      <c r="CU940" s="10"/>
      <c r="CV940" s="10"/>
      <c r="CW940" s="10"/>
      <c r="CX940" s="10"/>
      <c r="CY940" s="10"/>
      <c r="CZ940" s="10"/>
      <c r="DA940" s="10"/>
      <c r="DB940" s="10"/>
      <c r="DC940" s="10"/>
      <c r="DD940" s="10"/>
      <c r="DE940" s="10"/>
      <c r="DF940" s="10"/>
      <c r="DG940" s="10"/>
      <c r="DH940" s="10"/>
    </row>
    <row r="941" spans="1:112" s="11" customFormat="1" x14ac:dyDescent="0.25">
      <c r="A941" s="9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  <c r="CA941" s="10"/>
      <c r="CB941" s="10"/>
      <c r="CC941" s="10"/>
      <c r="CD941" s="10"/>
      <c r="CE941" s="10"/>
      <c r="CF941" s="10"/>
      <c r="CG941" s="10"/>
      <c r="CH941" s="10"/>
      <c r="CI941" s="10"/>
      <c r="CJ941" s="10"/>
      <c r="CK941" s="10"/>
      <c r="CL941" s="10"/>
      <c r="CM941" s="10"/>
      <c r="CN941" s="10"/>
      <c r="CO941" s="10"/>
      <c r="CP941" s="10"/>
      <c r="CQ941" s="10"/>
      <c r="CR941" s="10"/>
      <c r="CS941" s="10"/>
      <c r="CT941" s="10"/>
      <c r="CU941" s="10"/>
      <c r="CV941" s="10"/>
      <c r="CW941" s="10"/>
      <c r="CX941" s="10"/>
      <c r="CY941" s="10"/>
      <c r="CZ941" s="10"/>
      <c r="DA941" s="10"/>
      <c r="DB941" s="10"/>
      <c r="DC941" s="10"/>
      <c r="DD941" s="10"/>
      <c r="DE941" s="10"/>
      <c r="DF941" s="10"/>
      <c r="DG941" s="10"/>
      <c r="DH941" s="10"/>
    </row>
    <row r="942" spans="1:112" s="11" customFormat="1" x14ac:dyDescent="0.25">
      <c r="A942" s="9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  <c r="BR942" s="10"/>
      <c r="BS942" s="10"/>
      <c r="BT942" s="10"/>
      <c r="BU942" s="10"/>
      <c r="BV942" s="10"/>
      <c r="BW942" s="10"/>
      <c r="BX942" s="10"/>
      <c r="BY942" s="10"/>
      <c r="BZ942" s="10"/>
      <c r="CA942" s="10"/>
      <c r="CB942" s="10"/>
      <c r="CC942" s="10"/>
      <c r="CD942" s="10"/>
      <c r="CE942" s="10"/>
      <c r="CF942" s="10"/>
      <c r="CG942" s="10"/>
      <c r="CH942" s="10"/>
      <c r="CI942" s="10"/>
      <c r="CJ942" s="10"/>
      <c r="CK942" s="10"/>
      <c r="CL942" s="10"/>
      <c r="CM942" s="10"/>
      <c r="CN942" s="10"/>
      <c r="CO942" s="10"/>
      <c r="CP942" s="10"/>
      <c r="CQ942" s="10"/>
      <c r="CR942" s="10"/>
      <c r="CS942" s="10"/>
      <c r="CT942" s="10"/>
      <c r="CU942" s="10"/>
      <c r="CV942" s="10"/>
      <c r="CW942" s="10"/>
      <c r="CX942" s="10"/>
      <c r="CY942" s="10"/>
      <c r="CZ942" s="10"/>
      <c r="DA942" s="10"/>
      <c r="DB942" s="10"/>
      <c r="DC942" s="10"/>
      <c r="DD942" s="10"/>
      <c r="DE942" s="10"/>
      <c r="DF942" s="10"/>
      <c r="DG942" s="10"/>
      <c r="DH942" s="10"/>
    </row>
    <row r="943" spans="1:112" s="11" customFormat="1" x14ac:dyDescent="0.25">
      <c r="A943" s="9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  <c r="BS943" s="10"/>
      <c r="BT943" s="10"/>
      <c r="BU943" s="10"/>
      <c r="BV943" s="10"/>
      <c r="BW943" s="10"/>
      <c r="BX943" s="10"/>
      <c r="BY943" s="10"/>
      <c r="BZ943" s="10"/>
      <c r="CA943" s="10"/>
      <c r="CB943" s="10"/>
      <c r="CC943" s="10"/>
      <c r="CD943" s="10"/>
      <c r="CE943" s="10"/>
      <c r="CF943" s="10"/>
      <c r="CG943" s="10"/>
      <c r="CH943" s="10"/>
      <c r="CI943" s="10"/>
      <c r="CJ943" s="10"/>
      <c r="CK943" s="10"/>
      <c r="CL943" s="10"/>
      <c r="CM943" s="10"/>
      <c r="CN943" s="10"/>
      <c r="CO943" s="10"/>
      <c r="CP943" s="10"/>
      <c r="CQ943" s="10"/>
      <c r="CR943" s="10"/>
      <c r="CS943" s="10"/>
      <c r="CT943" s="10"/>
      <c r="CU943" s="10"/>
      <c r="CV943" s="10"/>
      <c r="CW943" s="10"/>
      <c r="CX943" s="10"/>
      <c r="CY943" s="10"/>
      <c r="CZ943" s="10"/>
      <c r="DA943" s="10"/>
      <c r="DB943" s="10"/>
      <c r="DC943" s="10"/>
      <c r="DD943" s="10"/>
      <c r="DE943" s="10"/>
      <c r="DF943" s="10"/>
      <c r="DG943" s="10"/>
      <c r="DH943" s="10"/>
    </row>
    <row r="944" spans="1:112" s="11" customFormat="1" x14ac:dyDescent="0.25">
      <c r="A944" s="9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  <c r="BR944" s="10"/>
      <c r="BS944" s="10"/>
      <c r="BT944" s="10"/>
      <c r="BU944" s="10"/>
      <c r="BV944" s="10"/>
      <c r="BW944" s="10"/>
      <c r="BX944" s="10"/>
      <c r="BY944" s="10"/>
      <c r="BZ944" s="10"/>
      <c r="CA944" s="10"/>
      <c r="CB944" s="10"/>
      <c r="CC944" s="10"/>
      <c r="CD944" s="10"/>
      <c r="CE944" s="10"/>
      <c r="CF944" s="10"/>
      <c r="CG944" s="10"/>
      <c r="CH944" s="10"/>
      <c r="CI944" s="10"/>
      <c r="CJ944" s="10"/>
      <c r="CK944" s="10"/>
      <c r="CL944" s="10"/>
      <c r="CM944" s="10"/>
      <c r="CN944" s="10"/>
      <c r="CO944" s="10"/>
      <c r="CP944" s="10"/>
      <c r="CQ944" s="10"/>
      <c r="CR944" s="10"/>
      <c r="CS944" s="10"/>
      <c r="CT944" s="10"/>
      <c r="CU944" s="10"/>
      <c r="CV944" s="10"/>
      <c r="CW944" s="10"/>
      <c r="CX944" s="10"/>
      <c r="CY944" s="10"/>
      <c r="CZ944" s="10"/>
      <c r="DA944" s="10"/>
      <c r="DB944" s="10"/>
      <c r="DC944" s="10"/>
      <c r="DD944" s="10"/>
      <c r="DE944" s="10"/>
      <c r="DF944" s="10"/>
      <c r="DG944" s="10"/>
      <c r="DH944" s="10"/>
    </row>
    <row r="945" spans="1:112" s="11" customFormat="1" x14ac:dyDescent="0.25">
      <c r="A945" s="9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  <c r="BS945" s="10"/>
      <c r="BT945" s="10"/>
      <c r="BU945" s="10"/>
      <c r="BV945" s="10"/>
      <c r="BW945" s="10"/>
      <c r="BX945" s="10"/>
      <c r="BY945" s="10"/>
      <c r="BZ945" s="10"/>
      <c r="CA945" s="10"/>
      <c r="CB945" s="10"/>
      <c r="CC945" s="10"/>
      <c r="CD945" s="10"/>
      <c r="CE945" s="10"/>
      <c r="CF945" s="10"/>
      <c r="CG945" s="10"/>
      <c r="CH945" s="10"/>
      <c r="CI945" s="10"/>
      <c r="CJ945" s="10"/>
      <c r="CK945" s="10"/>
      <c r="CL945" s="10"/>
      <c r="CM945" s="10"/>
      <c r="CN945" s="10"/>
      <c r="CO945" s="10"/>
      <c r="CP945" s="10"/>
      <c r="CQ945" s="10"/>
      <c r="CR945" s="10"/>
      <c r="CS945" s="10"/>
      <c r="CT945" s="10"/>
      <c r="CU945" s="10"/>
      <c r="CV945" s="10"/>
      <c r="CW945" s="10"/>
      <c r="CX945" s="10"/>
      <c r="CY945" s="10"/>
      <c r="CZ945" s="10"/>
      <c r="DA945" s="10"/>
      <c r="DB945" s="10"/>
      <c r="DC945" s="10"/>
      <c r="DD945" s="10"/>
      <c r="DE945" s="10"/>
      <c r="DF945" s="10"/>
      <c r="DG945" s="10"/>
      <c r="DH945" s="10"/>
    </row>
    <row r="946" spans="1:112" s="11" customFormat="1" x14ac:dyDescent="0.25">
      <c r="A946" s="9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  <c r="CA946" s="10"/>
      <c r="CB946" s="10"/>
      <c r="CC946" s="10"/>
      <c r="CD946" s="10"/>
      <c r="CE946" s="10"/>
      <c r="CF946" s="10"/>
      <c r="CG946" s="10"/>
      <c r="CH946" s="10"/>
      <c r="CI946" s="10"/>
      <c r="CJ946" s="10"/>
      <c r="CK946" s="10"/>
      <c r="CL946" s="10"/>
      <c r="CM946" s="10"/>
      <c r="CN946" s="10"/>
      <c r="CO946" s="10"/>
      <c r="CP946" s="10"/>
      <c r="CQ946" s="10"/>
      <c r="CR946" s="10"/>
      <c r="CS946" s="10"/>
      <c r="CT946" s="10"/>
      <c r="CU946" s="10"/>
      <c r="CV946" s="10"/>
      <c r="CW946" s="10"/>
      <c r="CX946" s="10"/>
      <c r="CY946" s="10"/>
      <c r="CZ946" s="10"/>
      <c r="DA946" s="10"/>
      <c r="DB946" s="10"/>
      <c r="DC946" s="10"/>
      <c r="DD946" s="10"/>
      <c r="DE946" s="10"/>
      <c r="DF946" s="10"/>
      <c r="DG946" s="10"/>
      <c r="DH946" s="10"/>
    </row>
    <row r="947" spans="1:112" s="11" customFormat="1" x14ac:dyDescent="0.25">
      <c r="A947" s="9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  <c r="BS947" s="10"/>
      <c r="BT947" s="10"/>
      <c r="BU947" s="10"/>
      <c r="BV947" s="10"/>
      <c r="BW947" s="10"/>
      <c r="BX947" s="10"/>
      <c r="BY947" s="10"/>
      <c r="BZ947" s="10"/>
      <c r="CA947" s="10"/>
      <c r="CB947" s="10"/>
      <c r="CC947" s="10"/>
      <c r="CD947" s="10"/>
      <c r="CE947" s="10"/>
      <c r="CF947" s="10"/>
      <c r="CG947" s="10"/>
      <c r="CH947" s="10"/>
      <c r="CI947" s="10"/>
      <c r="CJ947" s="10"/>
      <c r="CK947" s="10"/>
      <c r="CL947" s="10"/>
      <c r="CM947" s="10"/>
      <c r="CN947" s="10"/>
      <c r="CO947" s="10"/>
      <c r="CP947" s="10"/>
      <c r="CQ947" s="10"/>
      <c r="CR947" s="10"/>
      <c r="CS947" s="10"/>
      <c r="CT947" s="10"/>
      <c r="CU947" s="10"/>
      <c r="CV947" s="10"/>
      <c r="CW947" s="10"/>
      <c r="CX947" s="10"/>
      <c r="CY947" s="10"/>
      <c r="CZ947" s="10"/>
      <c r="DA947" s="10"/>
      <c r="DB947" s="10"/>
      <c r="DC947" s="10"/>
      <c r="DD947" s="10"/>
      <c r="DE947" s="10"/>
      <c r="DF947" s="10"/>
      <c r="DG947" s="10"/>
      <c r="DH947" s="10"/>
    </row>
    <row r="948" spans="1:112" s="11" customFormat="1" x14ac:dyDescent="0.25">
      <c r="A948" s="9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  <c r="CA948" s="10"/>
      <c r="CB948" s="10"/>
      <c r="CC948" s="10"/>
      <c r="CD948" s="10"/>
      <c r="CE948" s="10"/>
      <c r="CF948" s="10"/>
      <c r="CG948" s="10"/>
      <c r="CH948" s="10"/>
      <c r="CI948" s="10"/>
      <c r="CJ948" s="10"/>
      <c r="CK948" s="10"/>
      <c r="CL948" s="10"/>
      <c r="CM948" s="10"/>
      <c r="CN948" s="10"/>
      <c r="CO948" s="10"/>
      <c r="CP948" s="10"/>
      <c r="CQ948" s="10"/>
      <c r="CR948" s="10"/>
      <c r="CS948" s="10"/>
      <c r="CT948" s="10"/>
      <c r="CU948" s="10"/>
      <c r="CV948" s="10"/>
      <c r="CW948" s="10"/>
      <c r="CX948" s="10"/>
      <c r="CY948" s="10"/>
      <c r="CZ948" s="10"/>
      <c r="DA948" s="10"/>
      <c r="DB948" s="10"/>
      <c r="DC948" s="10"/>
      <c r="DD948" s="10"/>
      <c r="DE948" s="10"/>
      <c r="DF948" s="10"/>
      <c r="DG948" s="10"/>
      <c r="DH948" s="10"/>
    </row>
    <row r="949" spans="1:112" s="11" customFormat="1" x14ac:dyDescent="0.25">
      <c r="A949" s="9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  <c r="BS949" s="10"/>
      <c r="BT949" s="10"/>
      <c r="BU949" s="10"/>
      <c r="BV949" s="10"/>
      <c r="BW949" s="10"/>
      <c r="BX949" s="10"/>
      <c r="BY949" s="10"/>
      <c r="BZ949" s="10"/>
      <c r="CA949" s="10"/>
      <c r="CB949" s="10"/>
      <c r="CC949" s="10"/>
      <c r="CD949" s="10"/>
      <c r="CE949" s="10"/>
      <c r="CF949" s="10"/>
      <c r="CG949" s="10"/>
      <c r="CH949" s="10"/>
      <c r="CI949" s="10"/>
      <c r="CJ949" s="10"/>
      <c r="CK949" s="10"/>
      <c r="CL949" s="10"/>
      <c r="CM949" s="10"/>
      <c r="CN949" s="10"/>
      <c r="CO949" s="10"/>
      <c r="CP949" s="10"/>
      <c r="CQ949" s="10"/>
      <c r="CR949" s="10"/>
      <c r="CS949" s="10"/>
      <c r="CT949" s="10"/>
      <c r="CU949" s="10"/>
      <c r="CV949" s="10"/>
      <c r="CW949" s="10"/>
      <c r="CX949" s="10"/>
      <c r="CY949" s="10"/>
      <c r="CZ949" s="10"/>
      <c r="DA949" s="10"/>
      <c r="DB949" s="10"/>
      <c r="DC949" s="10"/>
      <c r="DD949" s="10"/>
      <c r="DE949" s="10"/>
      <c r="DF949" s="10"/>
      <c r="DG949" s="10"/>
      <c r="DH949" s="10"/>
    </row>
    <row r="950" spans="1:112" s="11" customFormat="1" x14ac:dyDescent="0.25">
      <c r="A950" s="9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  <c r="BR950" s="10"/>
      <c r="BS950" s="10"/>
      <c r="BT950" s="10"/>
      <c r="BU950" s="10"/>
      <c r="BV950" s="10"/>
      <c r="BW950" s="10"/>
      <c r="BX950" s="10"/>
      <c r="BY950" s="10"/>
      <c r="BZ950" s="10"/>
      <c r="CA950" s="10"/>
      <c r="CB950" s="10"/>
      <c r="CC950" s="10"/>
      <c r="CD950" s="10"/>
      <c r="CE950" s="10"/>
      <c r="CF950" s="10"/>
      <c r="CG950" s="10"/>
      <c r="CH950" s="10"/>
      <c r="CI950" s="10"/>
      <c r="CJ950" s="10"/>
      <c r="CK950" s="10"/>
      <c r="CL950" s="10"/>
      <c r="CM950" s="10"/>
      <c r="CN950" s="10"/>
      <c r="CO950" s="10"/>
      <c r="CP950" s="10"/>
      <c r="CQ950" s="10"/>
      <c r="CR950" s="10"/>
      <c r="CS950" s="10"/>
      <c r="CT950" s="10"/>
      <c r="CU950" s="10"/>
      <c r="CV950" s="10"/>
      <c r="CW950" s="10"/>
      <c r="CX950" s="10"/>
      <c r="CY950" s="10"/>
      <c r="CZ950" s="10"/>
      <c r="DA950" s="10"/>
      <c r="DB950" s="10"/>
      <c r="DC950" s="10"/>
      <c r="DD950" s="10"/>
      <c r="DE950" s="10"/>
      <c r="DF950" s="10"/>
      <c r="DG950" s="10"/>
      <c r="DH950" s="10"/>
    </row>
    <row r="951" spans="1:112" s="11" customFormat="1" x14ac:dyDescent="0.25">
      <c r="A951" s="9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  <c r="BS951" s="10"/>
      <c r="BT951" s="10"/>
      <c r="BU951" s="10"/>
      <c r="BV951" s="10"/>
      <c r="BW951" s="10"/>
      <c r="BX951" s="10"/>
      <c r="BY951" s="10"/>
      <c r="BZ951" s="10"/>
      <c r="CA951" s="10"/>
      <c r="CB951" s="10"/>
      <c r="CC951" s="10"/>
      <c r="CD951" s="10"/>
      <c r="CE951" s="10"/>
      <c r="CF951" s="10"/>
      <c r="CG951" s="10"/>
      <c r="CH951" s="10"/>
      <c r="CI951" s="10"/>
      <c r="CJ951" s="10"/>
      <c r="CK951" s="10"/>
      <c r="CL951" s="10"/>
      <c r="CM951" s="10"/>
      <c r="CN951" s="10"/>
      <c r="CO951" s="10"/>
      <c r="CP951" s="10"/>
      <c r="CQ951" s="10"/>
      <c r="CR951" s="10"/>
      <c r="CS951" s="10"/>
      <c r="CT951" s="10"/>
      <c r="CU951" s="10"/>
      <c r="CV951" s="10"/>
      <c r="CW951" s="10"/>
      <c r="CX951" s="10"/>
      <c r="CY951" s="10"/>
      <c r="CZ951" s="10"/>
      <c r="DA951" s="10"/>
      <c r="DB951" s="10"/>
      <c r="DC951" s="10"/>
      <c r="DD951" s="10"/>
      <c r="DE951" s="10"/>
      <c r="DF951" s="10"/>
      <c r="DG951" s="10"/>
      <c r="DH951" s="10"/>
    </row>
    <row r="952" spans="1:112" s="11" customFormat="1" x14ac:dyDescent="0.25">
      <c r="A952" s="9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  <c r="BR952" s="10"/>
      <c r="BS952" s="10"/>
      <c r="BT952" s="10"/>
      <c r="BU952" s="10"/>
      <c r="BV952" s="10"/>
      <c r="BW952" s="10"/>
      <c r="BX952" s="10"/>
      <c r="BY952" s="10"/>
      <c r="BZ952" s="10"/>
      <c r="CA952" s="10"/>
      <c r="CB952" s="10"/>
      <c r="CC952" s="10"/>
      <c r="CD952" s="10"/>
      <c r="CE952" s="10"/>
      <c r="CF952" s="10"/>
      <c r="CG952" s="10"/>
      <c r="CH952" s="10"/>
      <c r="CI952" s="10"/>
      <c r="CJ952" s="10"/>
      <c r="CK952" s="10"/>
      <c r="CL952" s="10"/>
      <c r="CM952" s="10"/>
      <c r="CN952" s="10"/>
      <c r="CO952" s="10"/>
      <c r="CP952" s="10"/>
      <c r="CQ952" s="10"/>
      <c r="CR952" s="10"/>
      <c r="CS952" s="10"/>
      <c r="CT952" s="10"/>
      <c r="CU952" s="10"/>
      <c r="CV952" s="10"/>
      <c r="CW952" s="10"/>
      <c r="CX952" s="10"/>
      <c r="CY952" s="10"/>
      <c r="CZ952" s="10"/>
      <c r="DA952" s="10"/>
      <c r="DB952" s="10"/>
      <c r="DC952" s="10"/>
      <c r="DD952" s="10"/>
      <c r="DE952" s="10"/>
      <c r="DF952" s="10"/>
      <c r="DG952" s="10"/>
      <c r="DH952" s="10"/>
    </row>
    <row r="953" spans="1:112" s="11" customFormat="1" x14ac:dyDescent="0.25">
      <c r="A953" s="9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  <c r="BS953" s="10"/>
      <c r="BT953" s="10"/>
      <c r="BU953" s="10"/>
      <c r="BV953" s="10"/>
      <c r="BW953" s="10"/>
      <c r="BX953" s="10"/>
      <c r="BY953" s="10"/>
      <c r="BZ953" s="10"/>
      <c r="CA953" s="10"/>
      <c r="CB953" s="10"/>
      <c r="CC953" s="10"/>
      <c r="CD953" s="10"/>
      <c r="CE953" s="10"/>
      <c r="CF953" s="10"/>
      <c r="CG953" s="10"/>
      <c r="CH953" s="10"/>
      <c r="CI953" s="10"/>
      <c r="CJ953" s="10"/>
      <c r="CK953" s="10"/>
      <c r="CL953" s="10"/>
      <c r="CM953" s="10"/>
      <c r="CN953" s="10"/>
      <c r="CO953" s="10"/>
      <c r="CP953" s="10"/>
      <c r="CQ953" s="10"/>
      <c r="CR953" s="10"/>
      <c r="CS953" s="10"/>
      <c r="CT953" s="10"/>
      <c r="CU953" s="10"/>
      <c r="CV953" s="10"/>
      <c r="CW953" s="10"/>
      <c r="CX953" s="10"/>
      <c r="CY953" s="10"/>
      <c r="CZ953" s="10"/>
      <c r="DA953" s="10"/>
      <c r="DB953" s="10"/>
      <c r="DC953" s="10"/>
      <c r="DD953" s="10"/>
      <c r="DE953" s="10"/>
      <c r="DF953" s="10"/>
      <c r="DG953" s="10"/>
      <c r="DH953" s="10"/>
    </row>
    <row r="954" spans="1:112" s="11" customFormat="1" x14ac:dyDescent="0.25">
      <c r="A954" s="9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  <c r="BR954" s="10"/>
      <c r="BS954" s="10"/>
      <c r="BT954" s="10"/>
      <c r="BU954" s="10"/>
      <c r="BV954" s="10"/>
      <c r="BW954" s="10"/>
      <c r="BX954" s="10"/>
      <c r="BY954" s="10"/>
      <c r="BZ954" s="10"/>
      <c r="CA954" s="10"/>
      <c r="CB954" s="10"/>
      <c r="CC954" s="10"/>
      <c r="CD954" s="10"/>
      <c r="CE954" s="10"/>
      <c r="CF954" s="10"/>
      <c r="CG954" s="10"/>
      <c r="CH954" s="10"/>
      <c r="CI954" s="10"/>
      <c r="CJ954" s="10"/>
      <c r="CK954" s="10"/>
      <c r="CL954" s="10"/>
      <c r="CM954" s="10"/>
      <c r="CN954" s="10"/>
      <c r="CO954" s="10"/>
      <c r="CP954" s="10"/>
      <c r="CQ954" s="10"/>
      <c r="CR954" s="10"/>
      <c r="CS954" s="10"/>
      <c r="CT954" s="10"/>
      <c r="CU954" s="10"/>
      <c r="CV954" s="10"/>
      <c r="CW954" s="10"/>
      <c r="CX954" s="10"/>
      <c r="CY954" s="10"/>
      <c r="CZ954" s="10"/>
      <c r="DA954" s="10"/>
      <c r="DB954" s="10"/>
      <c r="DC954" s="10"/>
      <c r="DD954" s="10"/>
      <c r="DE954" s="10"/>
      <c r="DF954" s="10"/>
      <c r="DG954" s="10"/>
      <c r="DH954" s="10"/>
    </row>
    <row r="955" spans="1:112" s="11" customFormat="1" x14ac:dyDescent="0.25">
      <c r="A955" s="9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  <c r="CA955" s="10"/>
      <c r="CB955" s="10"/>
      <c r="CC955" s="10"/>
      <c r="CD955" s="10"/>
      <c r="CE955" s="10"/>
      <c r="CF955" s="10"/>
      <c r="CG955" s="10"/>
      <c r="CH955" s="10"/>
      <c r="CI955" s="10"/>
      <c r="CJ955" s="10"/>
      <c r="CK955" s="10"/>
      <c r="CL955" s="10"/>
      <c r="CM955" s="10"/>
      <c r="CN955" s="10"/>
      <c r="CO955" s="10"/>
      <c r="CP955" s="10"/>
      <c r="CQ955" s="10"/>
      <c r="CR955" s="10"/>
      <c r="CS955" s="10"/>
      <c r="CT955" s="10"/>
      <c r="CU955" s="10"/>
      <c r="CV955" s="10"/>
      <c r="CW955" s="10"/>
      <c r="CX955" s="10"/>
      <c r="CY955" s="10"/>
      <c r="CZ955" s="10"/>
      <c r="DA955" s="10"/>
      <c r="DB955" s="10"/>
      <c r="DC955" s="10"/>
      <c r="DD955" s="10"/>
      <c r="DE955" s="10"/>
      <c r="DF955" s="10"/>
      <c r="DG955" s="10"/>
      <c r="DH955" s="10"/>
    </row>
    <row r="956" spans="1:112" s="11" customFormat="1" x14ac:dyDescent="0.25">
      <c r="A956" s="9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  <c r="BR956" s="10"/>
      <c r="BS956" s="10"/>
      <c r="BT956" s="10"/>
      <c r="BU956" s="10"/>
      <c r="BV956" s="10"/>
      <c r="BW956" s="10"/>
      <c r="BX956" s="10"/>
      <c r="BY956" s="10"/>
      <c r="BZ956" s="10"/>
      <c r="CA956" s="10"/>
      <c r="CB956" s="10"/>
      <c r="CC956" s="10"/>
      <c r="CD956" s="10"/>
      <c r="CE956" s="10"/>
      <c r="CF956" s="10"/>
      <c r="CG956" s="10"/>
      <c r="CH956" s="10"/>
      <c r="CI956" s="10"/>
      <c r="CJ956" s="10"/>
      <c r="CK956" s="10"/>
      <c r="CL956" s="10"/>
      <c r="CM956" s="10"/>
      <c r="CN956" s="10"/>
      <c r="CO956" s="10"/>
      <c r="CP956" s="10"/>
      <c r="CQ956" s="10"/>
      <c r="CR956" s="10"/>
      <c r="CS956" s="10"/>
      <c r="CT956" s="10"/>
      <c r="CU956" s="10"/>
      <c r="CV956" s="10"/>
      <c r="CW956" s="10"/>
      <c r="CX956" s="10"/>
      <c r="CY956" s="10"/>
      <c r="CZ956" s="10"/>
      <c r="DA956" s="10"/>
      <c r="DB956" s="10"/>
      <c r="DC956" s="10"/>
      <c r="DD956" s="10"/>
      <c r="DE956" s="10"/>
      <c r="DF956" s="10"/>
      <c r="DG956" s="10"/>
      <c r="DH956" s="10"/>
    </row>
    <row r="957" spans="1:112" s="11" customFormat="1" x14ac:dyDescent="0.25">
      <c r="A957" s="9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  <c r="BS957" s="10"/>
      <c r="BT957" s="10"/>
      <c r="BU957" s="10"/>
      <c r="BV957" s="10"/>
      <c r="BW957" s="10"/>
      <c r="BX957" s="10"/>
      <c r="BY957" s="10"/>
      <c r="BZ957" s="10"/>
      <c r="CA957" s="10"/>
      <c r="CB957" s="10"/>
      <c r="CC957" s="10"/>
      <c r="CD957" s="10"/>
      <c r="CE957" s="10"/>
      <c r="CF957" s="10"/>
      <c r="CG957" s="10"/>
      <c r="CH957" s="10"/>
      <c r="CI957" s="10"/>
      <c r="CJ957" s="10"/>
      <c r="CK957" s="10"/>
      <c r="CL957" s="10"/>
      <c r="CM957" s="10"/>
      <c r="CN957" s="10"/>
      <c r="CO957" s="10"/>
      <c r="CP957" s="10"/>
      <c r="CQ957" s="10"/>
      <c r="CR957" s="10"/>
      <c r="CS957" s="10"/>
      <c r="CT957" s="10"/>
      <c r="CU957" s="10"/>
      <c r="CV957" s="10"/>
      <c r="CW957" s="10"/>
      <c r="CX957" s="10"/>
      <c r="CY957" s="10"/>
      <c r="CZ957" s="10"/>
      <c r="DA957" s="10"/>
      <c r="DB957" s="10"/>
      <c r="DC957" s="10"/>
      <c r="DD957" s="10"/>
      <c r="DE957" s="10"/>
      <c r="DF957" s="10"/>
      <c r="DG957" s="10"/>
      <c r="DH957" s="10"/>
    </row>
    <row r="958" spans="1:112" s="11" customFormat="1" x14ac:dyDescent="0.25">
      <c r="A958" s="9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  <c r="BR958" s="10"/>
      <c r="BS958" s="10"/>
      <c r="BT958" s="10"/>
      <c r="BU958" s="10"/>
      <c r="BV958" s="10"/>
      <c r="BW958" s="10"/>
      <c r="BX958" s="10"/>
      <c r="BY958" s="10"/>
      <c r="BZ958" s="10"/>
      <c r="CA958" s="10"/>
      <c r="CB958" s="10"/>
      <c r="CC958" s="10"/>
      <c r="CD958" s="10"/>
      <c r="CE958" s="10"/>
      <c r="CF958" s="10"/>
      <c r="CG958" s="10"/>
      <c r="CH958" s="10"/>
      <c r="CI958" s="10"/>
      <c r="CJ958" s="10"/>
      <c r="CK958" s="10"/>
      <c r="CL958" s="10"/>
      <c r="CM958" s="10"/>
      <c r="CN958" s="10"/>
      <c r="CO958" s="10"/>
      <c r="CP958" s="10"/>
      <c r="CQ958" s="10"/>
      <c r="CR958" s="10"/>
      <c r="CS958" s="10"/>
      <c r="CT958" s="10"/>
      <c r="CU958" s="10"/>
      <c r="CV958" s="10"/>
      <c r="CW958" s="10"/>
      <c r="CX958" s="10"/>
      <c r="CY958" s="10"/>
      <c r="CZ958" s="10"/>
      <c r="DA958" s="10"/>
      <c r="DB958" s="10"/>
      <c r="DC958" s="10"/>
      <c r="DD958" s="10"/>
      <c r="DE958" s="10"/>
      <c r="DF958" s="10"/>
      <c r="DG958" s="10"/>
      <c r="DH958" s="10"/>
    </row>
    <row r="959" spans="1:112" s="11" customFormat="1" x14ac:dyDescent="0.25">
      <c r="A959" s="9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  <c r="BS959" s="10"/>
      <c r="BT959" s="10"/>
      <c r="BU959" s="10"/>
      <c r="BV959" s="10"/>
      <c r="BW959" s="10"/>
      <c r="BX959" s="10"/>
      <c r="BY959" s="10"/>
      <c r="BZ959" s="10"/>
      <c r="CA959" s="10"/>
      <c r="CB959" s="10"/>
      <c r="CC959" s="10"/>
      <c r="CD959" s="10"/>
      <c r="CE959" s="10"/>
      <c r="CF959" s="10"/>
      <c r="CG959" s="10"/>
      <c r="CH959" s="10"/>
      <c r="CI959" s="10"/>
      <c r="CJ959" s="10"/>
      <c r="CK959" s="10"/>
      <c r="CL959" s="10"/>
      <c r="CM959" s="10"/>
      <c r="CN959" s="10"/>
      <c r="CO959" s="10"/>
      <c r="CP959" s="10"/>
      <c r="CQ959" s="10"/>
      <c r="CR959" s="10"/>
      <c r="CS959" s="10"/>
      <c r="CT959" s="10"/>
      <c r="CU959" s="10"/>
      <c r="CV959" s="10"/>
      <c r="CW959" s="10"/>
      <c r="CX959" s="10"/>
      <c r="CY959" s="10"/>
      <c r="CZ959" s="10"/>
      <c r="DA959" s="10"/>
      <c r="DB959" s="10"/>
      <c r="DC959" s="10"/>
      <c r="DD959" s="10"/>
      <c r="DE959" s="10"/>
      <c r="DF959" s="10"/>
      <c r="DG959" s="10"/>
      <c r="DH959" s="10"/>
    </row>
    <row r="960" spans="1:112" s="11" customFormat="1" x14ac:dyDescent="0.25">
      <c r="A960" s="9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  <c r="BR960" s="10"/>
      <c r="BS960" s="10"/>
      <c r="BT960" s="10"/>
      <c r="BU960" s="10"/>
      <c r="BV960" s="10"/>
      <c r="BW960" s="10"/>
      <c r="BX960" s="10"/>
      <c r="BY960" s="10"/>
      <c r="BZ960" s="10"/>
      <c r="CA960" s="10"/>
      <c r="CB960" s="10"/>
      <c r="CC960" s="10"/>
      <c r="CD960" s="10"/>
      <c r="CE960" s="10"/>
      <c r="CF960" s="10"/>
      <c r="CG960" s="10"/>
      <c r="CH960" s="10"/>
      <c r="CI960" s="10"/>
      <c r="CJ960" s="10"/>
      <c r="CK960" s="10"/>
      <c r="CL960" s="10"/>
      <c r="CM960" s="10"/>
      <c r="CN960" s="10"/>
      <c r="CO960" s="10"/>
      <c r="CP960" s="10"/>
      <c r="CQ960" s="10"/>
      <c r="CR960" s="10"/>
      <c r="CS960" s="10"/>
      <c r="CT960" s="10"/>
      <c r="CU960" s="10"/>
      <c r="CV960" s="10"/>
      <c r="CW960" s="10"/>
      <c r="CX960" s="10"/>
      <c r="CY960" s="10"/>
      <c r="CZ960" s="10"/>
      <c r="DA960" s="10"/>
      <c r="DB960" s="10"/>
      <c r="DC960" s="10"/>
      <c r="DD960" s="10"/>
      <c r="DE960" s="10"/>
      <c r="DF960" s="10"/>
      <c r="DG960" s="10"/>
      <c r="DH960" s="10"/>
    </row>
    <row r="961" spans="1:112" s="11" customFormat="1" x14ac:dyDescent="0.25">
      <c r="A961" s="9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  <c r="BS961" s="10"/>
      <c r="BT961" s="10"/>
      <c r="BU961" s="10"/>
      <c r="BV961" s="10"/>
      <c r="BW961" s="10"/>
      <c r="BX961" s="10"/>
      <c r="BY961" s="10"/>
      <c r="BZ961" s="10"/>
      <c r="CA961" s="10"/>
      <c r="CB961" s="10"/>
      <c r="CC961" s="10"/>
      <c r="CD961" s="10"/>
      <c r="CE961" s="10"/>
      <c r="CF961" s="10"/>
      <c r="CG961" s="10"/>
      <c r="CH961" s="10"/>
      <c r="CI961" s="10"/>
      <c r="CJ961" s="10"/>
      <c r="CK961" s="10"/>
      <c r="CL961" s="10"/>
      <c r="CM961" s="10"/>
      <c r="CN961" s="10"/>
      <c r="CO961" s="10"/>
      <c r="CP961" s="10"/>
      <c r="CQ961" s="10"/>
      <c r="CR961" s="10"/>
      <c r="CS961" s="10"/>
      <c r="CT961" s="10"/>
      <c r="CU961" s="10"/>
      <c r="CV961" s="10"/>
      <c r="CW961" s="10"/>
      <c r="CX961" s="10"/>
      <c r="CY961" s="10"/>
      <c r="CZ961" s="10"/>
      <c r="DA961" s="10"/>
      <c r="DB961" s="10"/>
      <c r="DC961" s="10"/>
      <c r="DD961" s="10"/>
      <c r="DE961" s="10"/>
      <c r="DF961" s="10"/>
      <c r="DG961" s="10"/>
      <c r="DH961" s="10"/>
    </row>
    <row r="962" spans="1:112" s="11" customFormat="1" x14ac:dyDescent="0.25">
      <c r="A962" s="9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  <c r="CM962" s="10"/>
      <c r="CN962" s="10"/>
      <c r="CO962" s="10"/>
      <c r="CP962" s="10"/>
      <c r="CQ962" s="10"/>
      <c r="CR962" s="10"/>
      <c r="CS962" s="10"/>
      <c r="CT962" s="10"/>
      <c r="CU962" s="10"/>
      <c r="CV962" s="10"/>
      <c r="CW962" s="10"/>
      <c r="CX962" s="10"/>
      <c r="CY962" s="10"/>
      <c r="CZ962" s="10"/>
      <c r="DA962" s="10"/>
      <c r="DB962" s="10"/>
      <c r="DC962" s="10"/>
      <c r="DD962" s="10"/>
      <c r="DE962" s="10"/>
      <c r="DF962" s="10"/>
      <c r="DG962" s="10"/>
      <c r="DH962" s="10"/>
    </row>
    <row r="963" spans="1:112" s="11" customFormat="1" x14ac:dyDescent="0.25">
      <c r="A963" s="9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  <c r="BS963" s="10"/>
      <c r="BT963" s="10"/>
      <c r="BU963" s="10"/>
      <c r="BV963" s="10"/>
      <c r="BW963" s="10"/>
      <c r="BX963" s="10"/>
      <c r="BY963" s="10"/>
      <c r="BZ963" s="10"/>
      <c r="CA963" s="10"/>
      <c r="CB963" s="10"/>
      <c r="CC963" s="10"/>
      <c r="CD963" s="10"/>
      <c r="CE963" s="10"/>
      <c r="CF963" s="10"/>
      <c r="CG963" s="10"/>
      <c r="CH963" s="10"/>
      <c r="CI963" s="10"/>
      <c r="CJ963" s="10"/>
      <c r="CK963" s="10"/>
      <c r="CL963" s="10"/>
      <c r="CM963" s="10"/>
      <c r="CN963" s="10"/>
      <c r="CO963" s="10"/>
      <c r="CP963" s="10"/>
      <c r="CQ963" s="10"/>
      <c r="CR963" s="10"/>
      <c r="CS963" s="10"/>
      <c r="CT963" s="10"/>
      <c r="CU963" s="10"/>
      <c r="CV963" s="10"/>
      <c r="CW963" s="10"/>
      <c r="CX963" s="10"/>
      <c r="CY963" s="10"/>
      <c r="CZ963" s="10"/>
      <c r="DA963" s="10"/>
      <c r="DB963" s="10"/>
      <c r="DC963" s="10"/>
      <c r="DD963" s="10"/>
      <c r="DE963" s="10"/>
      <c r="DF963" s="10"/>
      <c r="DG963" s="10"/>
      <c r="DH963" s="10"/>
    </row>
    <row r="964" spans="1:112" s="11" customFormat="1" x14ac:dyDescent="0.25">
      <c r="A964" s="9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  <c r="BR964" s="10"/>
      <c r="BS964" s="10"/>
      <c r="BT964" s="10"/>
      <c r="BU964" s="10"/>
      <c r="BV964" s="10"/>
      <c r="BW964" s="10"/>
      <c r="BX964" s="10"/>
      <c r="BY964" s="10"/>
      <c r="BZ964" s="10"/>
      <c r="CA964" s="10"/>
      <c r="CB964" s="10"/>
      <c r="CC964" s="10"/>
      <c r="CD964" s="10"/>
      <c r="CE964" s="10"/>
      <c r="CF964" s="10"/>
      <c r="CG964" s="10"/>
      <c r="CH964" s="10"/>
      <c r="CI964" s="10"/>
      <c r="CJ964" s="10"/>
      <c r="CK964" s="10"/>
      <c r="CL964" s="10"/>
      <c r="CM964" s="10"/>
      <c r="CN964" s="10"/>
      <c r="CO964" s="10"/>
      <c r="CP964" s="10"/>
      <c r="CQ964" s="10"/>
      <c r="CR964" s="10"/>
      <c r="CS964" s="10"/>
      <c r="CT964" s="10"/>
      <c r="CU964" s="10"/>
      <c r="CV964" s="10"/>
      <c r="CW964" s="10"/>
      <c r="CX964" s="10"/>
      <c r="CY964" s="10"/>
      <c r="CZ964" s="10"/>
      <c r="DA964" s="10"/>
      <c r="DB964" s="10"/>
      <c r="DC964" s="10"/>
      <c r="DD964" s="10"/>
      <c r="DE964" s="10"/>
      <c r="DF964" s="10"/>
      <c r="DG964" s="10"/>
      <c r="DH964" s="10"/>
    </row>
    <row r="965" spans="1:112" s="11" customFormat="1" x14ac:dyDescent="0.25">
      <c r="A965" s="9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  <c r="BS965" s="10"/>
      <c r="BT965" s="10"/>
      <c r="BU965" s="10"/>
      <c r="BV965" s="10"/>
      <c r="BW965" s="10"/>
      <c r="BX965" s="10"/>
      <c r="BY965" s="10"/>
      <c r="BZ965" s="10"/>
      <c r="CA965" s="10"/>
      <c r="CB965" s="10"/>
      <c r="CC965" s="10"/>
      <c r="CD965" s="10"/>
      <c r="CE965" s="10"/>
      <c r="CF965" s="10"/>
      <c r="CG965" s="10"/>
      <c r="CH965" s="10"/>
      <c r="CI965" s="10"/>
      <c r="CJ965" s="10"/>
      <c r="CK965" s="10"/>
      <c r="CL965" s="10"/>
      <c r="CM965" s="10"/>
      <c r="CN965" s="10"/>
      <c r="CO965" s="10"/>
      <c r="CP965" s="10"/>
      <c r="CQ965" s="10"/>
      <c r="CR965" s="10"/>
      <c r="CS965" s="10"/>
      <c r="CT965" s="10"/>
      <c r="CU965" s="10"/>
      <c r="CV965" s="10"/>
      <c r="CW965" s="10"/>
      <c r="CX965" s="10"/>
      <c r="CY965" s="10"/>
      <c r="CZ965" s="10"/>
      <c r="DA965" s="10"/>
      <c r="DB965" s="10"/>
      <c r="DC965" s="10"/>
      <c r="DD965" s="10"/>
      <c r="DE965" s="10"/>
      <c r="DF965" s="10"/>
      <c r="DG965" s="10"/>
      <c r="DH965" s="10"/>
    </row>
    <row r="966" spans="1:112" s="11" customFormat="1" x14ac:dyDescent="0.25">
      <c r="A966" s="9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  <c r="BR966" s="10"/>
      <c r="BS966" s="10"/>
      <c r="BT966" s="10"/>
      <c r="BU966" s="10"/>
      <c r="BV966" s="10"/>
      <c r="BW966" s="10"/>
      <c r="BX966" s="10"/>
      <c r="BY966" s="10"/>
      <c r="BZ966" s="10"/>
      <c r="CA966" s="10"/>
      <c r="CB966" s="10"/>
      <c r="CC966" s="10"/>
      <c r="CD966" s="10"/>
      <c r="CE966" s="10"/>
      <c r="CF966" s="10"/>
      <c r="CG966" s="10"/>
      <c r="CH966" s="10"/>
      <c r="CI966" s="10"/>
      <c r="CJ966" s="10"/>
      <c r="CK966" s="10"/>
      <c r="CL966" s="10"/>
      <c r="CM966" s="10"/>
      <c r="CN966" s="10"/>
      <c r="CO966" s="10"/>
      <c r="CP966" s="10"/>
      <c r="CQ966" s="10"/>
      <c r="CR966" s="10"/>
      <c r="CS966" s="10"/>
      <c r="CT966" s="10"/>
      <c r="CU966" s="10"/>
      <c r="CV966" s="10"/>
      <c r="CW966" s="10"/>
      <c r="CX966" s="10"/>
      <c r="CY966" s="10"/>
      <c r="CZ966" s="10"/>
      <c r="DA966" s="10"/>
      <c r="DB966" s="10"/>
      <c r="DC966" s="10"/>
      <c r="DD966" s="10"/>
      <c r="DE966" s="10"/>
      <c r="DF966" s="10"/>
      <c r="DG966" s="10"/>
      <c r="DH966" s="10"/>
    </row>
    <row r="967" spans="1:112" s="11" customFormat="1" x14ac:dyDescent="0.25">
      <c r="A967" s="9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  <c r="CA967" s="10"/>
      <c r="CB967" s="10"/>
      <c r="CC967" s="10"/>
      <c r="CD967" s="10"/>
      <c r="CE967" s="10"/>
      <c r="CF967" s="10"/>
      <c r="CG967" s="10"/>
      <c r="CH967" s="10"/>
      <c r="CI967" s="10"/>
      <c r="CJ967" s="10"/>
      <c r="CK967" s="10"/>
      <c r="CL967" s="10"/>
      <c r="CM967" s="10"/>
      <c r="CN967" s="10"/>
      <c r="CO967" s="10"/>
      <c r="CP967" s="10"/>
      <c r="CQ967" s="10"/>
      <c r="CR967" s="10"/>
      <c r="CS967" s="10"/>
      <c r="CT967" s="10"/>
      <c r="CU967" s="10"/>
      <c r="CV967" s="10"/>
      <c r="CW967" s="10"/>
      <c r="CX967" s="10"/>
      <c r="CY967" s="10"/>
      <c r="CZ967" s="10"/>
      <c r="DA967" s="10"/>
      <c r="DB967" s="10"/>
      <c r="DC967" s="10"/>
      <c r="DD967" s="10"/>
      <c r="DE967" s="10"/>
      <c r="DF967" s="10"/>
      <c r="DG967" s="10"/>
      <c r="DH967" s="10"/>
    </row>
    <row r="968" spans="1:112" s="11" customFormat="1" x14ac:dyDescent="0.25">
      <c r="A968" s="9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  <c r="BR968" s="10"/>
      <c r="BS968" s="10"/>
      <c r="BT968" s="10"/>
      <c r="BU968" s="10"/>
      <c r="BV968" s="10"/>
      <c r="BW968" s="10"/>
      <c r="BX968" s="10"/>
      <c r="BY968" s="10"/>
      <c r="BZ968" s="10"/>
      <c r="CA968" s="10"/>
      <c r="CB968" s="10"/>
      <c r="CC968" s="10"/>
      <c r="CD968" s="10"/>
      <c r="CE968" s="10"/>
      <c r="CF968" s="10"/>
      <c r="CG968" s="10"/>
      <c r="CH968" s="10"/>
      <c r="CI968" s="10"/>
      <c r="CJ968" s="10"/>
      <c r="CK968" s="10"/>
      <c r="CL968" s="10"/>
      <c r="CM968" s="10"/>
      <c r="CN968" s="10"/>
      <c r="CO968" s="10"/>
      <c r="CP968" s="10"/>
      <c r="CQ968" s="10"/>
      <c r="CR968" s="10"/>
      <c r="CS968" s="10"/>
      <c r="CT968" s="10"/>
      <c r="CU968" s="10"/>
      <c r="CV968" s="10"/>
      <c r="CW968" s="10"/>
      <c r="CX968" s="10"/>
      <c r="CY968" s="10"/>
      <c r="CZ968" s="10"/>
      <c r="DA968" s="10"/>
      <c r="DB968" s="10"/>
      <c r="DC968" s="10"/>
      <c r="DD968" s="10"/>
      <c r="DE968" s="10"/>
      <c r="DF968" s="10"/>
      <c r="DG968" s="10"/>
      <c r="DH968" s="10"/>
    </row>
    <row r="969" spans="1:112" s="11" customFormat="1" x14ac:dyDescent="0.25">
      <c r="A969" s="9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  <c r="CA969" s="10"/>
      <c r="CB969" s="10"/>
      <c r="CC969" s="10"/>
      <c r="CD969" s="10"/>
      <c r="CE969" s="10"/>
      <c r="CF969" s="10"/>
      <c r="CG969" s="10"/>
      <c r="CH969" s="10"/>
      <c r="CI969" s="10"/>
      <c r="CJ969" s="10"/>
      <c r="CK969" s="10"/>
      <c r="CL969" s="10"/>
      <c r="CM969" s="10"/>
      <c r="CN969" s="10"/>
      <c r="CO969" s="10"/>
      <c r="CP969" s="10"/>
      <c r="CQ969" s="10"/>
      <c r="CR969" s="10"/>
      <c r="CS969" s="10"/>
      <c r="CT969" s="10"/>
      <c r="CU969" s="10"/>
      <c r="CV969" s="10"/>
      <c r="CW969" s="10"/>
      <c r="CX969" s="10"/>
      <c r="CY969" s="10"/>
      <c r="CZ969" s="10"/>
      <c r="DA969" s="10"/>
      <c r="DB969" s="10"/>
      <c r="DC969" s="10"/>
      <c r="DD969" s="10"/>
      <c r="DE969" s="10"/>
      <c r="DF969" s="10"/>
      <c r="DG969" s="10"/>
      <c r="DH969" s="10"/>
    </row>
    <row r="970" spans="1:112" s="11" customFormat="1" x14ac:dyDescent="0.25">
      <c r="A970" s="9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  <c r="BR970" s="10"/>
      <c r="BS970" s="10"/>
      <c r="BT970" s="10"/>
      <c r="BU970" s="10"/>
      <c r="BV970" s="10"/>
      <c r="BW970" s="10"/>
      <c r="BX970" s="10"/>
      <c r="BY970" s="10"/>
      <c r="BZ970" s="10"/>
      <c r="CA970" s="10"/>
      <c r="CB970" s="10"/>
      <c r="CC970" s="10"/>
      <c r="CD970" s="10"/>
      <c r="CE970" s="10"/>
      <c r="CF970" s="10"/>
      <c r="CG970" s="10"/>
      <c r="CH970" s="10"/>
      <c r="CI970" s="10"/>
      <c r="CJ970" s="10"/>
      <c r="CK970" s="10"/>
      <c r="CL970" s="10"/>
      <c r="CM970" s="10"/>
      <c r="CN970" s="10"/>
      <c r="CO970" s="10"/>
      <c r="CP970" s="10"/>
      <c r="CQ970" s="10"/>
      <c r="CR970" s="10"/>
      <c r="CS970" s="10"/>
      <c r="CT970" s="10"/>
      <c r="CU970" s="10"/>
      <c r="CV970" s="10"/>
      <c r="CW970" s="10"/>
      <c r="CX970" s="10"/>
      <c r="CY970" s="10"/>
      <c r="CZ970" s="10"/>
      <c r="DA970" s="10"/>
      <c r="DB970" s="10"/>
      <c r="DC970" s="10"/>
      <c r="DD970" s="10"/>
      <c r="DE970" s="10"/>
      <c r="DF970" s="10"/>
      <c r="DG970" s="10"/>
      <c r="DH970" s="10"/>
    </row>
    <row r="971" spans="1:112" s="11" customFormat="1" x14ac:dyDescent="0.25">
      <c r="A971" s="9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  <c r="BS971" s="10"/>
      <c r="BT971" s="10"/>
      <c r="BU971" s="10"/>
      <c r="BV971" s="10"/>
      <c r="BW971" s="10"/>
      <c r="BX971" s="10"/>
      <c r="BY971" s="10"/>
      <c r="BZ971" s="10"/>
      <c r="CA971" s="10"/>
      <c r="CB971" s="10"/>
      <c r="CC971" s="10"/>
      <c r="CD971" s="10"/>
      <c r="CE971" s="10"/>
      <c r="CF971" s="10"/>
      <c r="CG971" s="10"/>
      <c r="CH971" s="10"/>
      <c r="CI971" s="10"/>
      <c r="CJ971" s="10"/>
      <c r="CK971" s="10"/>
      <c r="CL971" s="10"/>
      <c r="CM971" s="10"/>
      <c r="CN971" s="10"/>
      <c r="CO971" s="10"/>
      <c r="CP971" s="10"/>
      <c r="CQ971" s="10"/>
      <c r="CR971" s="10"/>
      <c r="CS971" s="10"/>
      <c r="CT971" s="10"/>
      <c r="CU971" s="10"/>
      <c r="CV971" s="10"/>
      <c r="CW971" s="10"/>
      <c r="CX971" s="10"/>
      <c r="CY971" s="10"/>
      <c r="CZ971" s="10"/>
      <c r="DA971" s="10"/>
      <c r="DB971" s="10"/>
      <c r="DC971" s="10"/>
      <c r="DD971" s="10"/>
      <c r="DE971" s="10"/>
      <c r="DF971" s="10"/>
      <c r="DG971" s="10"/>
      <c r="DH971" s="10"/>
    </row>
    <row r="972" spans="1:112" s="11" customFormat="1" x14ac:dyDescent="0.25">
      <c r="A972" s="9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  <c r="BR972" s="10"/>
      <c r="BS972" s="10"/>
      <c r="BT972" s="10"/>
      <c r="BU972" s="10"/>
      <c r="BV972" s="10"/>
      <c r="BW972" s="10"/>
      <c r="BX972" s="10"/>
      <c r="BY972" s="10"/>
      <c r="BZ972" s="10"/>
      <c r="CA972" s="10"/>
      <c r="CB972" s="10"/>
      <c r="CC972" s="10"/>
      <c r="CD972" s="10"/>
      <c r="CE972" s="10"/>
      <c r="CF972" s="10"/>
      <c r="CG972" s="10"/>
      <c r="CH972" s="10"/>
      <c r="CI972" s="10"/>
      <c r="CJ972" s="10"/>
      <c r="CK972" s="10"/>
      <c r="CL972" s="10"/>
      <c r="CM972" s="10"/>
      <c r="CN972" s="10"/>
      <c r="CO972" s="10"/>
      <c r="CP972" s="10"/>
      <c r="CQ972" s="10"/>
      <c r="CR972" s="10"/>
      <c r="CS972" s="10"/>
      <c r="CT972" s="10"/>
      <c r="CU972" s="10"/>
      <c r="CV972" s="10"/>
      <c r="CW972" s="10"/>
      <c r="CX972" s="10"/>
      <c r="CY972" s="10"/>
      <c r="CZ972" s="10"/>
      <c r="DA972" s="10"/>
      <c r="DB972" s="10"/>
      <c r="DC972" s="10"/>
      <c r="DD972" s="10"/>
      <c r="DE972" s="10"/>
      <c r="DF972" s="10"/>
      <c r="DG972" s="10"/>
      <c r="DH972" s="10"/>
    </row>
    <row r="973" spans="1:112" s="11" customFormat="1" x14ac:dyDescent="0.25">
      <c r="A973" s="9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0"/>
      <c r="CQ973" s="10"/>
      <c r="CR973" s="10"/>
      <c r="CS973" s="10"/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</row>
    <row r="974" spans="1:112" s="11" customFormat="1" x14ac:dyDescent="0.25">
      <c r="A974" s="9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  <c r="CA974" s="10"/>
      <c r="CB974" s="10"/>
      <c r="CC974" s="10"/>
      <c r="CD974" s="10"/>
      <c r="CE974" s="10"/>
      <c r="CF974" s="10"/>
      <c r="CG974" s="10"/>
      <c r="CH974" s="10"/>
      <c r="CI974" s="10"/>
      <c r="CJ974" s="10"/>
      <c r="CK974" s="10"/>
      <c r="CL974" s="10"/>
      <c r="CM974" s="10"/>
      <c r="CN974" s="10"/>
      <c r="CO974" s="10"/>
      <c r="CP974" s="10"/>
      <c r="CQ974" s="10"/>
      <c r="CR974" s="10"/>
      <c r="CS974" s="10"/>
      <c r="CT974" s="10"/>
      <c r="CU974" s="10"/>
      <c r="CV974" s="10"/>
      <c r="CW974" s="10"/>
      <c r="CX974" s="10"/>
      <c r="CY974" s="10"/>
      <c r="CZ974" s="10"/>
      <c r="DA974" s="10"/>
      <c r="DB974" s="10"/>
      <c r="DC974" s="10"/>
      <c r="DD974" s="10"/>
      <c r="DE974" s="10"/>
      <c r="DF974" s="10"/>
      <c r="DG974" s="10"/>
      <c r="DH974" s="10"/>
    </row>
    <row r="975" spans="1:112" s="11" customFormat="1" x14ac:dyDescent="0.25">
      <c r="A975" s="9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  <c r="CA975" s="10"/>
      <c r="CB975" s="10"/>
      <c r="CC975" s="10"/>
      <c r="CD975" s="10"/>
      <c r="CE975" s="10"/>
      <c r="CF975" s="10"/>
      <c r="CG975" s="10"/>
      <c r="CH975" s="10"/>
      <c r="CI975" s="10"/>
      <c r="CJ975" s="10"/>
      <c r="CK975" s="10"/>
      <c r="CL975" s="10"/>
      <c r="CM975" s="10"/>
      <c r="CN975" s="10"/>
      <c r="CO975" s="10"/>
      <c r="CP975" s="10"/>
      <c r="CQ975" s="10"/>
      <c r="CR975" s="10"/>
      <c r="CS975" s="10"/>
      <c r="CT975" s="10"/>
      <c r="CU975" s="10"/>
      <c r="CV975" s="10"/>
      <c r="CW975" s="10"/>
      <c r="CX975" s="10"/>
      <c r="CY975" s="10"/>
      <c r="CZ975" s="10"/>
      <c r="DA975" s="10"/>
      <c r="DB975" s="10"/>
      <c r="DC975" s="10"/>
      <c r="DD975" s="10"/>
      <c r="DE975" s="10"/>
      <c r="DF975" s="10"/>
      <c r="DG975" s="10"/>
      <c r="DH975" s="10"/>
    </row>
    <row r="976" spans="1:112" s="11" customFormat="1" x14ac:dyDescent="0.25">
      <c r="A976" s="9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  <c r="CM976" s="10"/>
      <c r="CN976" s="10"/>
      <c r="CO976" s="10"/>
      <c r="CP976" s="10"/>
      <c r="CQ976" s="10"/>
      <c r="CR976" s="10"/>
      <c r="CS976" s="10"/>
      <c r="CT976" s="10"/>
      <c r="CU976" s="10"/>
      <c r="CV976" s="10"/>
      <c r="CW976" s="10"/>
      <c r="CX976" s="10"/>
      <c r="CY976" s="10"/>
      <c r="CZ976" s="10"/>
      <c r="DA976" s="10"/>
      <c r="DB976" s="10"/>
      <c r="DC976" s="10"/>
      <c r="DD976" s="10"/>
      <c r="DE976" s="10"/>
      <c r="DF976" s="10"/>
      <c r="DG976" s="10"/>
      <c r="DH976" s="10"/>
    </row>
    <row r="977" spans="1:112" s="11" customFormat="1" x14ac:dyDescent="0.25">
      <c r="A977" s="9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  <c r="CM977" s="10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  <c r="CX977" s="10"/>
      <c r="CY977" s="10"/>
      <c r="CZ977" s="10"/>
      <c r="DA977" s="10"/>
      <c r="DB977" s="10"/>
      <c r="DC977" s="10"/>
      <c r="DD977" s="10"/>
      <c r="DE977" s="10"/>
      <c r="DF977" s="10"/>
      <c r="DG977" s="10"/>
      <c r="DH977" s="10"/>
    </row>
    <row r="978" spans="1:112" s="11" customFormat="1" x14ac:dyDescent="0.25">
      <c r="A978" s="9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  <c r="CA978" s="10"/>
      <c r="CB978" s="10"/>
      <c r="CC978" s="10"/>
      <c r="CD978" s="10"/>
      <c r="CE978" s="10"/>
      <c r="CF978" s="10"/>
      <c r="CG978" s="10"/>
      <c r="CH978" s="10"/>
      <c r="CI978" s="10"/>
      <c r="CJ978" s="10"/>
      <c r="CK978" s="10"/>
      <c r="CL978" s="10"/>
      <c r="CM978" s="10"/>
      <c r="CN978" s="10"/>
      <c r="CO978" s="10"/>
      <c r="CP978" s="10"/>
      <c r="CQ978" s="10"/>
      <c r="CR978" s="10"/>
      <c r="CS978" s="10"/>
      <c r="CT978" s="10"/>
      <c r="CU978" s="10"/>
      <c r="CV978" s="10"/>
      <c r="CW978" s="10"/>
      <c r="CX978" s="10"/>
      <c r="CY978" s="10"/>
      <c r="CZ978" s="10"/>
      <c r="DA978" s="10"/>
      <c r="DB978" s="10"/>
      <c r="DC978" s="10"/>
      <c r="DD978" s="10"/>
      <c r="DE978" s="10"/>
      <c r="DF978" s="10"/>
      <c r="DG978" s="10"/>
      <c r="DH978" s="10"/>
    </row>
    <row r="979" spans="1:112" s="11" customFormat="1" x14ac:dyDescent="0.25">
      <c r="A979" s="9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  <c r="CA979" s="10"/>
      <c r="CB979" s="10"/>
      <c r="CC979" s="10"/>
      <c r="CD979" s="10"/>
      <c r="CE979" s="10"/>
      <c r="CF979" s="10"/>
      <c r="CG979" s="10"/>
      <c r="CH979" s="10"/>
      <c r="CI979" s="10"/>
      <c r="CJ979" s="10"/>
      <c r="CK979" s="10"/>
      <c r="CL979" s="10"/>
      <c r="CM979" s="10"/>
      <c r="CN979" s="10"/>
      <c r="CO979" s="10"/>
      <c r="CP979" s="10"/>
      <c r="CQ979" s="10"/>
      <c r="CR979" s="10"/>
      <c r="CS979" s="10"/>
      <c r="CT979" s="10"/>
      <c r="CU979" s="10"/>
      <c r="CV979" s="10"/>
      <c r="CW979" s="10"/>
      <c r="CX979" s="10"/>
      <c r="CY979" s="10"/>
      <c r="CZ979" s="10"/>
      <c r="DA979" s="10"/>
      <c r="DB979" s="10"/>
      <c r="DC979" s="10"/>
      <c r="DD979" s="10"/>
      <c r="DE979" s="10"/>
      <c r="DF979" s="10"/>
      <c r="DG979" s="10"/>
      <c r="DH979" s="10"/>
    </row>
    <row r="980" spans="1:112" s="11" customFormat="1" x14ac:dyDescent="0.25">
      <c r="A980" s="9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  <c r="CM980" s="10"/>
      <c r="CN980" s="10"/>
      <c r="CO980" s="10"/>
      <c r="CP980" s="10"/>
      <c r="CQ980" s="10"/>
      <c r="CR980" s="10"/>
      <c r="CS980" s="10"/>
      <c r="CT980" s="10"/>
      <c r="CU980" s="10"/>
      <c r="CV980" s="10"/>
      <c r="CW980" s="10"/>
      <c r="CX980" s="10"/>
      <c r="CY980" s="10"/>
      <c r="CZ980" s="10"/>
      <c r="DA980" s="10"/>
      <c r="DB980" s="10"/>
      <c r="DC980" s="10"/>
      <c r="DD980" s="10"/>
      <c r="DE980" s="10"/>
      <c r="DF980" s="10"/>
      <c r="DG980" s="10"/>
      <c r="DH980" s="10"/>
    </row>
    <row r="981" spans="1:112" s="11" customFormat="1" x14ac:dyDescent="0.25">
      <c r="A981" s="9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  <c r="CA981" s="10"/>
      <c r="CB981" s="10"/>
      <c r="CC981" s="10"/>
      <c r="CD981" s="10"/>
      <c r="CE981" s="10"/>
      <c r="CF981" s="10"/>
      <c r="CG981" s="10"/>
      <c r="CH981" s="10"/>
      <c r="CI981" s="10"/>
      <c r="CJ981" s="10"/>
      <c r="CK981" s="10"/>
      <c r="CL981" s="10"/>
      <c r="CM981" s="10"/>
      <c r="CN981" s="10"/>
      <c r="CO981" s="10"/>
      <c r="CP981" s="10"/>
      <c r="CQ981" s="10"/>
      <c r="CR981" s="10"/>
      <c r="CS981" s="10"/>
      <c r="CT981" s="10"/>
      <c r="CU981" s="10"/>
      <c r="CV981" s="10"/>
      <c r="CW981" s="10"/>
      <c r="CX981" s="10"/>
      <c r="CY981" s="10"/>
      <c r="CZ981" s="10"/>
      <c r="DA981" s="10"/>
      <c r="DB981" s="10"/>
      <c r="DC981" s="10"/>
      <c r="DD981" s="10"/>
      <c r="DE981" s="10"/>
      <c r="DF981" s="10"/>
      <c r="DG981" s="10"/>
      <c r="DH981" s="10"/>
    </row>
    <row r="982" spans="1:112" s="11" customFormat="1" x14ac:dyDescent="0.25">
      <c r="A982" s="9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  <c r="CA982" s="10"/>
      <c r="CB982" s="10"/>
      <c r="CC982" s="10"/>
      <c r="CD982" s="10"/>
      <c r="CE982" s="10"/>
      <c r="CF982" s="10"/>
      <c r="CG982" s="10"/>
      <c r="CH982" s="10"/>
      <c r="CI982" s="10"/>
      <c r="CJ982" s="10"/>
      <c r="CK982" s="10"/>
      <c r="CL982" s="10"/>
      <c r="CM982" s="10"/>
      <c r="CN982" s="10"/>
      <c r="CO982" s="10"/>
      <c r="CP982" s="10"/>
      <c r="CQ982" s="10"/>
      <c r="CR982" s="10"/>
      <c r="CS982" s="10"/>
      <c r="CT982" s="10"/>
      <c r="CU982" s="10"/>
      <c r="CV982" s="10"/>
      <c r="CW982" s="10"/>
      <c r="CX982" s="10"/>
      <c r="CY982" s="10"/>
      <c r="CZ982" s="10"/>
      <c r="DA982" s="10"/>
      <c r="DB982" s="10"/>
      <c r="DC982" s="10"/>
      <c r="DD982" s="10"/>
      <c r="DE982" s="10"/>
      <c r="DF982" s="10"/>
      <c r="DG982" s="10"/>
      <c r="DH982" s="10"/>
    </row>
    <row r="983" spans="1:112" s="11" customFormat="1" x14ac:dyDescent="0.25">
      <c r="A983" s="9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  <c r="BS983" s="10"/>
      <c r="BT983" s="10"/>
      <c r="BU983" s="10"/>
      <c r="BV983" s="10"/>
      <c r="BW983" s="10"/>
      <c r="BX983" s="10"/>
      <c r="BY983" s="10"/>
      <c r="BZ983" s="10"/>
      <c r="CA983" s="10"/>
      <c r="CB983" s="10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  <c r="CX983" s="10"/>
      <c r="CY983" s="10"/>
      <c r="CZ983" s="10"/>
      <c r="DA983" s="10"/>
      <c r="DB983" s="10"/>
      <c r="DC983" s="10"/>
      <c r="DD983" s="10"/>
      <c r="DE983" s="10"/>
      <c r="DF983" s="10"/>
      <c r="DG983" s="10"/>
      <c r="DH983" s="10"/>
    </row>
    <row r="984" spans="1:112" s="11" customFormat="1" x14ac:dyDescent="0.25">
      <c r="A984" s="9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  <c r="BR984" s="10"/>
      <c r="BS984" s="10"/>
      <c r="BT984" s="10"/>
      <c r="BU984" s="10"/>
      <c r="BV984" s="10"/>
      <c r="BW984" s="10"/>
      <c r="BX984" s="10"/>
      <c r="BY984" s="10"/>
      <c r="BZ984" s="10"/>
      <c r="CA984" s="10"/>
      <c r="CB984" s="10"/>
      <c r="CC984" s="10"/>
      <c r="CD984" s="10"/>
      <c r="CE984" s="10"/>
      <c r="CF984" s="10"/>
      <c r="CG984" s="10"/>
      <c r="CH984" s="10"/>
      <c r="CI984" s="10"/>
      <c r="CJ984" s="10"/>
      <c r="CK984" s="10"/>
      <c r="CL984" s="10"/>
      <c r="CM984" s="10"/>
      <c r="CN984" s="10"/>
      <c r="CO984" s="10"/>
      <c r="CP984" s="10"/>
      <c r="CQ984" s="10"/>
      <c r="CR984" s="10"/>
      <c r="CS984" s="10"/>
      <c r="CT984" s="10"/>
      <c r="CU984" s="10"/>
      <c r="CV984" s="10"/>
      <c r="CW984" s="10"/>
      <c r="CX984" s="10"/>
      <c r="CY984" s="10"/>
      <c r="CZ984" s="10"/>
      <c r="DA984" s="10"/>
      <c r="DB984" s="10"/>
      <c r="DC984" s="10"/>
      <c r="DD984" s="10"/>
      <c r="DE984" s="10"/>
      <c r="DF984" s="10"/>
      <c r="DG984" s="10"/>
      <c r="DH984" s="10"/>
    </row>
    <row r="985" spans="1:112" s="11" customFormat="1" x14ac:dyDescent="0.25">
      <c r="A985" s="9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  <c r="BS985" s="10"/>
      <c r="BT985" s="10"/>
      <c r="BU985" s="10"/>
      <c r="BV985" s="10"/>
      <c r="BW985" s="10"/>
      <c r="BX985" s="10"/>
      <c r="BY985" s="10"/>
      <c r="BZ985" s="10"/>
      <c r="CA985" s="10"/>
      <c r="CB985" s="10"/>
      <c r="CC985" s="10"/>
      <c r="CD985" s="10"/>
      <c r="CE985" s="10"/>
      <c r="CF985" s="10"/>
      <c r="CG985" s="10"/>
      <c r="CH985" s="10"/>
      <c r="CI985" s="10"/>
      <c r="CJ985" s="10"/>
      <c r="CK985" s="10"/>
      <c r="CL985" s="10"/>
      <c r="CM985" s="10"/>
      <c r="CN985" s="10"/>
      <c r="CO985" s="10"/>
      <c r="CP985" s="10"/>
      <c r="CQ985" s="10"/>
      <c r="CR985" s="10"/>
      <c r="CS985" s="10"/>
      <c r="CT985" s="10"/>
      <c r="CU985" s="10"/>
      <c r="CV985" s="10"/>
      <c r="CW985" s="10"/>
      <c r="CX985" s="10"/>
      <c r="CY985" s="10"/>
      <c r="CZ985" s="10"/>
      <c r="DA985" s="10"/>
      <c r="DB985" s="10"/>
      <c r="DC985" s="10"/>
      <c r="DD985" s="10"/>
      <c r="DE985" s="10"/>
      <c r="DF985" s="10"/>
      <c r="DG985" s="10"/>
      <c r="DH985" s="10"/>
    </row>
    <row r="986" spans="1:112" s="11" customFormat="1" x14ac:dyDescent="0.25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0"/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10"/>
      <c r="CS986" s="10"/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</row>
    <row r="987" spans="1:112" s="11" customFormat="1" x14ac:dyDescent="0.25">
      <c r="A987" s="9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  <c r="BR987" s="10"/>
      <c r="BS987" s="10"/>
      <c r="BT987" s="10"/>
      <c r="BU987" s="10"/>
      <c r="BV987" s="10"/>
      <c r="BW987" s="10"/>
      <c r="BX987" s="10"/>
      <c r="BY987" s="10"/>
      <c r="BZ987" s="10"/>
      <c r="CA987" s="10"/>
      <c r="CB987" s="10"/>
      <c r="CC987" s="10"/>
      <c r="CD987" s="10"/>
      <c r="CE987" s="10"/>
      <c r="CF987" s="10"/>
      <c r="CG987" s="10"/>
      <c r="CH987" s="10"/>
      <c r="CI987" s="10"/>
      <c r="CJ987" s="10"/>
      <c r="CK987" s="10"/>
      <c r="CL987" s="10"/>
      <c r="CM987" s="10"/>
      <c r="CN987" s="10"/>
      <c r="CO987" s="10"/>
      <c r="CP987" s="10"/>
      <c r="CQ987" s="10"/>
      <c r="CR987" s="10"/>
      <c r="CS987" s="10"/>
      <c r="CT987" s="10"/>
      <c r="CU987" s="10"/>
      <c r="CV987" s="10"/>
      <c r="CW987" s="10"/>
      <c r="CX987" s="10"/>
      <c r="CY987" s="10"/>
      <c r="CZ987" s="10"/>
      <c r="DA987" s="10"/>
      <c r="DB987" s="10"/>
      <c r="DC987" s="10"/>
      <c r="DD987" s="10"/>
      <c r="DE987" s="10"/>
      <c r="DF987" s="10"/>
      <c r="DG987" s="10"/>
      <c r="DH987" s="10"/>
    </row>
    <row r="988" spans="1:112" s="11" customFormat="1" x14ac:dyDescent="0.25">
      <c r="A988" s="9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  <c r="BR988" s="10"/>
      <c r="BS988" s="10"/>
      <c r="BT988" s="10"/>
      <c r="BU988" s="10"/>
      <c r="BV988" s="10"/>
      <c r="BW988" s="10"/>
      <c r="BX988" s="10"/>
      <c r="BY988" s="10"/>
      <c r="BZ988" s="10"/>
      <c r="CA988" s="10"/>
      <c r="CB988" s="10"/>
      <c r="CC988" s="10"/>
      <c r="CD988" s="10"/>
      <c r="CE988" s="10"/>
      <c r="CF988" s="10"/>
      <c r="CG988" s="10"/>
      <c r="CH988" s="10"/>
      <c r="CI988" s="10"/>
      <c r="CJ988" s="10"/>
      <c r="CK988" s="10"/>
      <c r="CL988" s="10"/>
      <c r="CM988" s="10"/>
      <c r="CN988" s="10"/>
      <c r="CO988" s="10"/>
      <c r="CP988" s="10"/>
      <c r="CQ988" s="10"/>
      <c r="CR988" s="10"/>
      <c r="CS988" s="10"/>
      <c r="CT988" s="10"/>
      <c r="CU988" s="10"/>
      <c r="CV988" s="10"/>
      <c r="CW988" s="10"/>
      <c r="CX988" s="10"/>
      <c r="CY988" s="10"/>
      <c r="CZ988" s="10"/>
      <c r="DA988" s="10"/>
      <c r="DB988" s="10"/>
      <c r="DC988" s="10"/>
      <c r="DD988" s="10"/>
      <c r="DE988" s="10"/>
      <c r="DF988" s="10"/>
      <c r="DG988" s="10"/>
      <c r="DH988" s="10"/>
    </row>
    <row r="989" spans="1:112" s="11" customFormat="1" x14ac:dyDescent="0.25">
      <c r="A989" s="9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  <c r="BS989" s="10"/>
      <c r="BT989" s="10"/>
      <c r="BU989" s="10"/>
      <c r="BV989" s="10"/>
      <c r="BW989" s="10"/>
      <c r="BX989" s="10"/>
      <c r="BY989" s="10"/>
      <c r="BZ989" s="10"/>
      <c r="CA989" s="10"/>
      <c r="CB989" s="1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</row>
    <row r="990" spans="1:112" s="11" customFormat="1" x14ac:dyDescent="0.25">
      <c r="A990" s="9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  <c r="BR990" s="10"/>
      <c r="BS990" s="10"/>
      <c r="BT990" s="10"/>
      <c r="BU990" s="10"/>
      <c r="BV990" s="10"/>
      <c r="BW990" s="10"/>
      <c r="BX990" s="10"/>
      <c r="BY990" s="10"/>
      <c r="BZ990" s="10"/>
      <c r="CA990" s="10"/>
      <c r="CB990" s="10"/>
      <c r="CC990" s="10"/>
      <c r="CD990" s="10"/>
      <c r="CE990" s="10"/>
      <c r="CF990" s="10"/>
      <c r="CG990" s="10"/>
      <c r="CH990" s="10"/>
      <c r="CI990" s="10"/>
      <c r="CJ990" s="10"/>
      <c r="CK990" s="10"/>
      <c r="CL990" s="10"/>
      <c r="CM990" s="10"/>
      <c r="CN990" s="10"/>
      <c r="CO990" s="10"/>
      <c r="CP990" s="10"/>
      <c r="CQ990" s="10"/>
      <c r="CR990" s="10"/>
      <c r="CS990" s="10"/>
      <c r="CT990" s="10"/>
      <c r="CU990" s="10"/>
      <c r="CV990" s="10"/>
      <c r="CW990" s="10"/>
      <c r="CX990" s="10"/>
      <c r="CY990" s="10"/>
      <c r="CZ990" s="10"/>
      <c r="DA990" s="10"/>
      <c r="DB990" s="10"/>
      <c r="DC990" s="10"/>
      <c r="DD990" s="10"/>
      <c r="DE990" s="10"/>
      <c r="DF990" s="10"/>
      <c r="DG990" s="10"/>
      <c r="DH990" s="10"/>
    </row>
    <row r="991" spans="1:112" s="11" customFormat="1" x14ac:dyDescent="0.25">
      <c r="A991" s="9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  <c r="BR991" s="10"/>
      <c r="BS991" s="10"/>
      <c r="BT991" s="10"/>
      <c r="BU991" s="10"/>
      <c r="BV991" s="10"/>
      <c r="BW991" s="10"/>
      <c r="BX991" s="10"/>
      <c r="BY991" s="10"/>
      <c r="BZ991" s="10"/>
      <c r="CA991" s="10"/>
      <c r="CB991" s="10"/>
      <c r="CC991" s="10"/>
      <c r="CD991" s="10"/>
      <c r="CE991" s="10"/>
      <c r="CF991" s="10"/>
      <c r="CG991" s="10"/>
      <c r="CH991" s="10"/>
      <c r="CI991" s="10"/>
      <c r="CJ991" s="10"/>
      <c r="CK991" s="10"/>
      <c r="CL991" s="10"/>
      <c r="CM991" s="10"/>
      <c r="CN991" s="10"/>
      <c r="CO991" s="10"/>
      <c r="CP991" s="10"/>
      <c r="CQ991" s="10"/>
      <c r="CR991" s="10"/>
      <c r="CS991" s="10"/>
      <c r="CT991" s="10"/>
      <c r="CU991" s="10"/>
      <c r="CV991" s="10"/>
      <c r="CW991" s="10"/>
      <c r="CX991" s="10"/>
      <c r="CY991" s="10"/>
      <c r="CZ991" s="10"/>
      <c r="DA991" s="10"/>
      <c r="DB991" s="10"/>
      <c r="DC991" s="10"/>
      <c r="DD991" s="10"/>
      <c r="DE991" s="10"/>
      <c r="DF991" s="10"/>
      <c r="DG991" s="10"/>
      <c r="DH991" s="10"/>
    </row>
    <row r="992" spans="1:112" s="11" customFormat="1" x14ac:dyDescent="0.25">
      <c r="A992" s="9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10"/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0"/>
      <c r="CQ992" s="10"/>
      <c r="CR992" s="10"/>
      <c r="CS992" s="10"/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</row>
    <row r="993" spans="1:112" s="11" customFormat="1" x14ac:dyDescent="0.25">
      <c r="A993" s="9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  <c r="BR993" s="10"/>
      <c r="BS993" s="10"/>
      <c r="BT993" s="10"/>
      <c r="BU993" s="10"/>
      <c r="BV993" s="10"/>
      <c r="BW993" s="10"/>
      <c r="BX993" s="10"/>
      <c r="BY993" s="10"/>
      <c r="BZ993" s="10"/>
      <c r="CA993" s="10"/>
      <c r="CB993" s="10"/>
      <c r="CC993" s="10"/>
      <c r="CD993" s="10"/>
      <c r="CE993" s="10"/>
      <c r="CF993" s="10"/>
      <c r="CG993" s="10"/>
      <c r="CH993" s="10"/>
      <c r="CI993" s="10"/>
      <c r="CJ993" s="10"/>
      <c r="CK993" s="10"/>
      <c r="CL993" s="10"/>
      <c r="CM993" s="10"/>
      <c r="CN993" s="10"/>
      <c r="CO993" s="10"/>
      <c r="CP993" s="10"/>
      <c r="CQ993" s="10"/>
      <c r="CR993" s="10"/>
      <c r="CS993" s="10"/>
      <c r="CT993" s="10"/>
      <c r="CU993" s="10"/>
      <c r="CV993" s="10"/>
      <c r="CW993" s="10"/>
      <c r="CX993" s="10"/>
      <c r="CY993" s="10"/>
      <c r="CZ993" s="10"/>
      <c r="DA993" s="10"/>
      <c r="DB993" s="10"/>
      <c r="DC993" s="10"/>
      <c r="DD993" s="10"/>
      <c r="DE993" s="10"/>
      <c r="DF993" s="10"/>
      <c r="DG993" s="10"/>
      <c r="DH993" s="10"/>
    </row>
    <row r="994" spans="1:112" s="11" customFormat="1" x14ac:dyDescent="0.25">
      <c r="A994" s="9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  <c r="BR994" s="10"/>
      <c r="BS994" s="10"/>
      <c r="BT994" s="10"/>
      <c r="BU994" s="10"/>
      <c r="BV994" s="10"/>
      <c r="BW994" s="10"/>
      <c r="BX994" s="10"/>
      <c r="BY994" s="10"/>
      <c r="BZ994" s="10"/>
      <c r="CA994" s="10"/>
      <c r="CB994" s="10"/>
      <c r="CC994" s="10"/>
      <c r="CD994" s="10"/>
      <c r="CE994" s="10"/>
      <c r="CF994" s="10"/>
      <c r="CG994" s="10"/>
      <c r="CH994" s="10"/>
      <c r="CI994" s="10"/>
      <c r="CJ994" s="10"/>
      <c r="CK994" s="10"/>
      <c r="CL994" s="10"/>
      <c r="CM994" s="10"/>
      <c r="CN994" s="10"/>
      <c r="CO994" s="10"/>
      <c r="CP994" s="10"/>
      <c r="CQ994" s="10"/>
      <c r="CR994" s="10"/>
      <c r="CS994" s="10"/>
      <c r="CT994" s="10"/>
      <c r="CU994" s="10"/>
      <c r="CV994" s="10"/>
      <c r="CW994" s="10"/>
      <c r="CX994" s="10"/>
      <c r="CY994" s="10"/>
      <c r="CZ994" s="10"/>
      <c r="DA994" s="10"/>
      <c r="DB994" s="10"/>
      <c r="DC994" s="10"/>
      <c r="DD994" s="10"/>
      <c r="DE994" s="10"/>
      <c r="DF994" s="10"/>
      <c r="DG994" s="10"/>
      <c r="DH994" s="10"/>
    </row>
    <row r="995" spans="1:112" s="11" customFormat="1" x14ac:dyDescent="0.25">
      <c r="A995" s="9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  <c r="BR995" s="10"/>
      <c r="BS995" s="10"/>
      <c r="BT995" s="10"/>
      <c r="BU995" s="10"/>
      <c r="BV995" s="10"/>
      <c r="BW995" s="10"/>
      <c r="BX995" s="10"/>
      <c r="BY995" s="10"/>
      <c r="BZ995" s="10"/>
      <c r="CA995" s="10"/>
      <c r="CB995" s="10"/>
      <c r="CC995" s="10"/>
      <c r="CD995" s="10"/>
      <c r="CE995" s="10"/>
      <c r="CF995" s="10"/>
      <c r="CG995" s="10"/>
      <c r="CH995" s="10"/>
      <c r="CI995" s="10"/>
      <c r="CJ995" s="10"/>
      <c r="CK995" s="10"/>
      <c r="CL995" s="10"/>
      <c r="CM995" s="10"/>
      <c r="CN995" s="10"/>
      <c r="CO995" s="10"/>
      <c r="CP995" s="10"/>
      <c r="CQ995" s="10"/>
      <c r="CR995" s="10"/>
      <c r="CS995" s="10"/>
      <c r="CT995" s="10"/>
      <c r="CU995" s="10"/>
      <c r="CV995" s="10"/>
      <c r="CW995" s="10"/>
      <c r="CX995" s="10"/>
      <c r="CY995" s="10"/>
      <c r="CZ995" s="10"/>
      <c r="DA995" s="10"/>
      <c r="DB995" s="10"/>
      <c r="DC995" s="10"/>
      <c r="DD995" s="10"/>
      <c r="DE995" s="10"/>
      <c r="DF995" s="10"/>
      <c r="DG995" s="10"/>
      <c r="DH995" s="10"/>
    </row>
    <row r="996" spans="1:112" s="11" customFormat="1" x14ac:dyDescent="0.25">
      <c r="A996" s="9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  <c r="BM996" s="10"/>
      <c r="BN996" s="10"/>
      <c r="BO996" s="10"/>
      <c r="BP996" s="10"/>
      <c r="BQ996" s="10"/>
      <c r="BR996" s="10"/>
      <c r="BS996" s="10"/>
      <c r="BT996" s="10"/>
      <c r="BU996" s="10"/>
      <c r="BV996" s="10"/>
      <c r="BW996" s="10"/>
      <c r="BX996" s="10"/>
      <c r="BY996" s="10"/>
      <c r="BZ996" s="10"/>
      <c r="CA996" s="10"/>
      <c r="CB996" s="10"/>
      <c r="CC996" s="10"/>
      <c r="CD996" s="10"/>
      <c r="CE996" s="10"/>
      <c r="CF996" s="10"/>
      <c r="CG996" s="10"/>
      <c r="CH996" s="10"/>
      <c r="CI996" s="10"/>
      <c r="CJ996" s="10"/>
      <c r="CK996" s="10"/>
      <c r="CL996" s="10"/>
      <c r="CM996" s="10"/>
      <c r="CN996" s="10"/>
      <c r="CO996" s="10"/>
      <c r="CP996" s="10"/>
      <c r="CQ996" s="10"/>
      <c r="CR996" s="10"/>
      <c r="CS996" s="10"/>
      <c r="CT996" s="10"/>
      <c r="CU996" s="10"/>
      <c r="CV996" s="10"/>
      <c r="CW996" s="10"/>
      <c r="CX996" s="10"/>
      <c r="CY996" s="10"/>
      <c r="CZ996" s="10"/>
      <c r="DA996" s="10"/>
      <c r="DB996" s="10"/>
      <c r="DC996" s="10"/>
      <c r="DD996" s="10"/>
      <c r="DE996" s="10"/>
      <c r="DF996" s="10"/>
      <c r="DG996" s="10"/>
      <c r="DH996" s="10"/>
    </row>
    <row r="997" spans="1:112" s="11" customFormat="1" x14ac:dyDescent="0.25">
      <c r="A997" s="9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  <c r="BS997" s="10"/>
      <c r="BT997" s="10"/>
      <c r="BU997" s="10"/>
      <c r="BV997" s="10"/>
      <c r="BW997" s="10"/>
      <c r="BX997" s="10"/>
      <c r="BY997" s="10"/>
      <c r="BZ997" s="10"/>
      <c r="CA997" s="10"/>
      <c r="CB997" s="10"/>
      <c r="CC997" s="10"/>
      <c r="CD997" s="10"/>
      <c r="CE997" s="10"/>
      <c r="CF997" s="10"/>
      <c r="CG997" s="10"/>
      <c r="CH997" s="10"/>
      <c r="CI997" s="10"/>
      <c r="CJ997" s="10"/>
      <c r="CK997" s="10"/>
      <c r="CL997" s="10"/>
      <c r="CM997" s="10"/>
      <c r="CN997" s="10"/>
      <c r="CO997" s="10"/>
      <c r="CP997" s="10"/>
      <c r="CQ997" s="10"/>
      <c r="CR997" s="10"/>
      <c r="CS997" s="10"/>
      <c r="CT997" s="10"/>
      <c r="CU997" s="10"/>
      <c r="CV997" s="10"/>
      <c r="CW997" s="10"/>
      <c r="CX997" s="10"/>
      <c r="CY997" s="10"/>
      <c r="CZ997" s="10"/>
      <c r="DA997" s="10"/>
      <c r="DB997" s="10"/>
      <c r="DC997" s="10"/>
      <c r="DD997" s="10"/>
      <c r="DE997" s="10"/>
      <c r="DF997" s="10"/>
      <c r="DG997" s="10"/>
      <c r="DH997" s="10"/>
    </row>
    <row r="998" spans="1:112" s="11" customFormat="1" x14ac:dyDescent="0.25">
      <c r="A998" s="9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10"/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0"/>
      <c r="CQ998" s="10"/>
      <c r="CR998" s="10"/>
      <c r="CS998" s="10"/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</row>
    <row r="999" spans="1:112" s="11" customFormat="1" x14ac:dyDescent="0.25">
      <c r="A999" s="9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0"/>
      <c r="BR999" s="10"/>
      <c r="BS999" s="10"/>
      <c r="BT999" s="10"/>
      <c r="BU999" s="10"/>
      <c r="BV999" s="10"/>
      <c r="BW999" s="10"/>
      <c r="BX999" s="10"/>
      <c r="BY999" s="10"/>
      <c r="BZ999" s="10"/>
      <c r="CA999" s="10"/>
      <c r="CB999" s="10"/>
      <c r="CC999" s="10"/>
      <c r="CD999" s="10"/>
      <c r="CE999" s="10"/>
      <c r="CF999" s="10"/>
      <c r="CG999" s="10"/>
      <c r="CH999" s="10"/>
      <c r="CI999" s="10"/>
      <c r="CJ999" s="10"/>
      <c r="CK999" s="10"/>
      <c r="CL999" s="10"/>
      <c r="CM999" s="10"/>
      <c r="CN999" s="10"/>
      <c r="CO999" s="10"/>
      <c r="CP999" s="10"/>
      <c r="CQ999" s="10"/>
      <c r="CR999" s="10"/>
      <c r="CS999" s="10"/>
      <c r="CT999" s="10"/>
      <c r="CU999" s="10"/>
      <c r="CV999" s="10"/>
      <c r="CW999" s="10"/>
      <c r="CX999" s="10"/>
      <c r="CY999" s="10"/>
      <c r="CZ999" s="10"/>
      <c r="DA999" s="10"/>
      <c r="DB999" s="10"/>
      <c r="DC999" s="10"/>
      <c r="DD999" s="10"/>
      <c r="DE999" s="10"/>
      <c r="DF999" s="10"/>
      <c r="DG999" s="10"/>
      <c r="DH999" s="10"/>
    </row>
    <row r="1000" spans="1:112" s="11" customFormat="1" x14ac:dyDescent="0.25">
      <c r="A1000" s="9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  <c r="BL1000" s="10"/>
      <c r="BM1000" s="10"/>
      <c r="BN1000" s="10"/>
      <c r="BO1000" s="10"/>
      <c r="BP1000" s="10"/>
      <c r="BQ1000" s="10"/>
      <c r="BR1000" s="10"/>
      <c r="BS1000" s="10"/>
      <c r="BT1000" s="10"/>
      <c r="BU1000" s="10"/>
      <c r="BV1000" s="10"/>
      <c r="BW1000" s="10"/>
      <c r="BX1000" s="10"/>
      <c r="BY1000" s="10"/>
      <c r="BZ1000" s="10"/>
      <c r="CA1000" s="10"/>
      <c r="CB1000" s="10"/>
      <c r="CC1000" s="10"/>
      <c r="CD1000" s="10"/>
      <c r="CE1000" s="10"/>
      <c r="CF1000" s="10"/>
      <c r="CG1000" s="10"/>
      <c r="CH1000" s="10"/>
      <c r="CI1000" s="10"/>
      <c r="CJ1000" s="10"/>
      <c r="CK1000" s="10"/>
      <c r="CL1000" s="10"/>
      <c r="CM1000" s="10"/>
      <c r="CN1000" s="10"/>
      <c r="CO1000" s="10"/>
      <c r="CP1000" s="10"/>
      <c r="CQ1000" s="10"/>
      <c r="CR1000" s="10"/>
      <c r="CS1000" s="10"/>
      <c r="CT1000" s="10"/>
      <c r="CU1000" s="10"/>
      <c r="CV1000" s="10"/>
      <c r="CW1000" s="10"/>
      <c r="CX1000" s="10"/>
      <c r="CY1000" s="10"/>
      <c r="CZ1000" s="10"/>
      <c r="DA1000" s="10"/>
      <c r="DB1000" s="10"/>
      <c r="DC1000" s="10"/>
      <c r="DD1000" s="10"/>
      <c r="DE1000" s="10"/>
      <c r="DF1000" s="10"/>
      <c r="DG1000" s="10"/>
      <c r="DH1000" s="10"/>
    </row>
    <row r="1001" spans="1:112" s="11" customFormat="1" x14ac:dyDescent="0.25">
      <c r="A1001" s="9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  <c r="BE1001" s="10"/>
      <c r="BF1001" s="10"/>
      <c r="BG1001" s="10"/>
      <c r="BH1001" s="10"/>
      <c r="BI1001" s="10"/>
      <c r="BJ1001" s="10"/>
      <c r="BK1001" s="10"/>
      <c r="BL1001" s="10"/>
      <c r="BM1001" s="10"/>
      <c r="BN1001" s="10"/>
      <c r="BO1001" s="10"/>
      <c r="BP1001" s="10"/>
      <c r="BQ1001" s="10"/>
      <c r="BR1001" s="10"/>
      <c r="BS1001" s="10"/>
      <c r="BT1001" s="10"/>
      <c r="BU1001" s="10"/>
      <c r="BV1001" s="10"/>
      <c r="BW1001" s="10"/>
      <c r="BX1001" s="10"/>
      <c r="BY1001" s="10"/>
      <c r="BZ1001" s="10"/>
      <c r="CA1001" s="10"/>
      <c r="CB1001" s="10"/>
      <c r="CC1001" s="10"/>
      <c r="CD1001" s="10"/>
      <c r="CE1001" s="10"/>
      <c r="CF1001" s="10"/>
      <c r="CG1001" s="10"/>
      <c r="CH1001" s="10"/>
      <c r="CI1001" s="10"/>
      <c r="CJ1001" s="10"/>
      <c r="CK1001" s="10"/>
      <c r="CL1001" s="10"/>
      <c r="CM1001" s="10"/>
      <c r="CN1001" s="10"/>
      <c r="CO1001" s="10"/>
      <c r="CP1001" s="10"/>
      <c r="CQ1001" s="10"/>
      <c r="CR1001" s="10"/>
      <c r="CS1001" s="10"/>
      <c r="CT1001" s="10"/>
      <c r="CU1001" s="10"/>
      <c r="CV1001" s="10"/>
      <c r="CW1001" s="10"/>
      <c r="CX1001" s="10"/>
      <c r="CY1001" s="10"/>
      <c r="CZ1001" s="10"/>
      <c r="DA1001" s="10"/>
      <c r="DB1001" s="10"/>
      <c r="DC1001" s="10"/>
      <c r="DD1001" s="10"/>
      <c r="DE1001" s="10"/>
      <c r="DF1001" s="10"/>
      <c r="DG1001" s="10"/>
      <c r="DH1001" s="10"/>
    </row>
    <row r="1002" spans="1:112" s="11" customFormat="1" x14ac:dyDescent="0.25">
      <c r="A1002" s="9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  <c r="BE1002" s="10"/>
      <c r="BF1002" s="10"/>
      <c r="BG1002" s="10"/>
      <c r="BH1002" s="10"/>
      <c r="BI1002" s="10"/>
      <c r="BJ1002" s="10"/>
      <c r="BK1002" s="10"/>
      <c r="BL1002" s="10"/>
      <c r="BM1002" s="10"/>
      <c r="BN1002" s="10"/>
      <c r="BO1002" s="10"/>
      <c r="BP1002" s="10"/>
      <c r="BQ1002" s="10"/>
      <c r="BR1002" s="10"/>
      <c r="BS1002" s="10"/>
      <c r="BT1002" s="10"/>
      <c r="BU1002" s="10"/>
      <c r="BV1002" s="10"/>
      <c r="BW1002" s="10"/>
      <c r="BX1002" s="10"/>
      <c r="BY1002" s="10"/>
      <c r="BZ1002" s="10"/>
      <c r="CA1002" s="10"/>
      <c r="CB1002" s="10"/>
      <c r="CC1002" s="10"/>
      <c r="CD1002" s="10"/>
      <c r="CE1002" s="10"/>
      <c r="CF1002" s="10"/>
      <c r="CG1002" s="10"/>
      <c r="CH1002" s="10"/>
      <c r="CI1002" s="10"/>
      <c r="CJ1002" s="10"/>
      <c r="CK1002" s="10"/>
      <c r="CL1002" s="10"/>
      <c r="CM1002" s="10"/>
      <c r="CN1002" s="10"/>
      <c r="CO1002" s="10"/>
      <c r="CP1002" s="10"/>
      <c r="CQ1002" s="10"/>
      <c r="CR1002" s="10"/>
      <c r="CS1002" s="10"/>
      <c r="CT1002" s="10"/>
      <c r="CU1002" s="10"/>
      <c r="CV1002" s="10"/>
      <c r="CW1002" s="10"/>
      <c r="CX1002" s="10"/>
      <c r="CY1002" s="10"/>
      <c r="CZ1002" s="10"/>
      <c r="DA1002" s="10"/>
      <c r="DB1002" s="10"/>
      <c r="DC1002" s="10"/>
      <c r="DD1002" s="10"/>
      <c r="DE1002" s="10"/>
      <c r="DF1002" s="10"/>
      <c r="DG1002" s="10"/>
      <c r="DH1002" s="10"/>
    </row>
    <row r="1003" spans="1:112" s="11" customFormat="1" x14ac:dyDescent="0.25">
      <c r="A1003" s="9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  <c r="BE1003" s="10"/>
      <c r="BF1003" s="10"/>
      <c r="BG1003" s="10"/>
      <c r="BH1003" s="10"/>
      <c r="BI1003" s="10"/>
      <c r="BJ1003" s="10"/>
      <c r="BK1003" s="10"/>
      <c r="BL1003" s="10"/>
      <c r="BM1003" s="10"/>
      <c r="BN1003" s="10"/>
      <c r="BO1003" s="10"/>
      <c r="BP1003" s="10"/>
      <c r="BQ1003" s="10"/>
      <c r="BR1003" s="10"/>
      <c r="BS1003" s="10"/>
      <c r="BT1003" s="10"/>
      <c r="BU1003" s="10"/>
      <c r="BV1003" s="10"/>
      <c r="BW1003" s="10"/>
      <c r="BX1003" s="10"/>
      <c r="BY1003" s="10"/>
      <c r="BZ1003" s="10"/>
      <c r="CA1003" s="10"/>
      <c r="CB1003" s="10"/>
      <c r="CC1003" s="10"/>
      <c r="CD1003" s="10"/>
      <c r="CE1003" s="10"/>
      <c r="CF1003" s="10"/>
      <c r="CG1003" s="10"/>
      <c r="CH1003" s="10"/>
      <c r="CI1003" s="10"/>
      <c r="CJ1003" s="10"/>
      <c r="CK1003" s="10"/>
      <c r="CL1003" s="10"/>
      <c r="CM1003" s="10"/>
      <c r="CN1003" s="10"/>
      <c r="CO1003" s="10"/>
      <c r="CP1003" s="10"/>
      <c r="CQ1003" s="10"/>
      <c r="CR1003" s="10"/>
      <c r="CS1003" s="10"/>
      <c r="CT1003" s="10"/>
      <c r="CU1003" s="10"/>
      <c r="CV1003" s="10"/>
      <c r="CW1003" s="10"/>
      <c r="CX1003" s="10"/>
      <c r="CY1003" s="10"/>
      <c r="CZ1003" s="10"/>
      <c r="DA1003" s="10"/>
      <c r="DB1003" s="10"/>
      <c r="DC1003" s="10"/>
      <c r="DD1003" s="10"/>
      <c r="DE1003" s="10"/>
      <c r="DF1003" s="10"/>
      <c r="DG1003" s="10"/>
      <c r="DH1003" s="10"/>
    </row>
    <row r="1004" spans="1:112" s="11" customFormat="1" x14ac:dyDescent="0.25">
      <c r="A1004" s="9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  <c r="BE1004" s="10"/>
      <c r="BF1004" s="10"/>
      <c r="BG1004" s="10"/>
      <c r="BH1004" s="10"/>
      <c r="BI1004" s="10"/>
      <c r="BJ1004" s="10"/>
      <c r="BK1004" s="10"/>
      <c r="BL1004" s="10"/>
      <c r="BM1004" s="10"/>
      <c r="BN1004" s="10"/>
      <c r="BO1004" s="10"/>
      <c r="BP1004" s="10"/>
      <c r="BQ1004" s="10"/>
      <c r="BR1004" s="10"/>
      <c r="BS1004" s="10"/>
      <c r="BT1004" s="10"/>
      <c r="BU1004" s="10"/>
      <c r="BV1004" s="10"/>
      <c r="BW1004" s="10"/>
      <c r="BX1004" s="10"/>
      <c r="BY1004" s="10"/>
      <c r="BZ1004" s="10"/>
      <c r="CA1004" s="10"/>
      <c r="CB1004" s="10"/>
      <c r="CC1004" s="10"/>
      <c r="CD1004" s="10"/>
      <c r="CE1004" s="10"/>
      <c r="CF1004" s="10"/>
      <c r="CG1004" s="10"/>
      <c r="CH1004" s="10"/>
      <c r="CI1004" s="10"/>
      <c r="CJ1004" s="10"/>
      <c r="CK1004" s="10"/>
      <c r="CL1004" s="10"/>
      <c r="CM1004" s="10"/>
      <c r="CN1004" s="10"/>
      <c r="CO1004" s="10"/>
      <c r="CP1004" s="10"/>
      <c r="CQ1004" s="10"/>
      <c r="CR1004" s="10"/>
      <c r="CS1004" s="10"/>
      <c r="CT1004" s="10"/>
      <c r="CU1004" s="10"/>
      <c r="CV1004" s="10"/>
      <c r="CW1004" s="10"/>
      <c r="CX1004" s="10"/>
      <c r="CY1004" s="10"/>
      <c r="CZ1004" s="10"/>
      <c r="DA1004" s="10"/>
      <c r="DB1004" s="10"/>
      <c r="DC1004" s="10"/>
      <c r="DD1004" s="10"/>
      <c r="DE1004" s="10"/>
      <c r="DF1004" s="10"/>
      <c r="DG1004" s="10"/>
      <c r="DH1004" s="10"/>
    </row>
    <row r="1005" spans="1:112" s="11" customFormat="1" x14ac:dyDescent="0.25">
      <c r="A1005" s="9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  <c r="BE1005" s="10"/>
      <c r="BF1005" s="10"/>
      <c r="BG1005" s="10"/>
      <c r="BH1005" s="10"/>
      <c r="BI1005" s="10"/>
      <c r="BJ1005" s="10"/>
      <c r="BK1005" s="10"/>
      <c r="BL1005" s="10"/>
      <c r="BM1005" s="10"/>
      <c r="BN1005" s="10"/>
      <c r="BO1005" s="10"/>
      <c r="BP1005" s="10"/>
      <c r="BQ1005" s="10"/>
      <c r="BR1005" s="10"/>
      <c r="BS1005" s="10"/>
      <c r="BT1005" s="10"/>
      <c r="BU1005" s="10"/>
      <c r="BV1005" s="10"/>
      <c r="BW1005" s="10"/>
      <c r="BX1005" s="10"/>
      <c r="BY1005" s="10"/>
      <c r="BZ1005" s="10"/>
      <c r="CA1005" s="10"/>
      <c r="CB1005" s="10"/>
      <c r="CC1005" s="10"/>
      <c r="CD1005" s="10"/>
      <c r="CE1005" s="10"/>
      <c r="CF1005" s="10"/>
      <c r="CG1005" s="10"/>
      <c r="CH1005" s="10"/>
      <c r="CI1005" s="10"/>
      <c r="CJ1005" s="10"/>
      <c r="CK1005" s="10"/>
      <c r="CL1005" s="10"/>
      <c r="CM1005" s="10"/>
      <c r="CN1005" s="10"/>
      <c r="CO1005" s="10"/>
      <c r="CP1005" s="10"/>
      <c r="CQ1005" s="10"/>
      <c r="CR1005" s="10"/>
      <c r="CS1005" s="10"/>
      <c r="CT1005" s="10"/>
      <c r="CU1005" s="10"/>
      <c r="CV1005" s="10"/>
      <c r="CW1005" s="10"/>
      <c r="CX1005" s="10"/>
      <c r="CY1005" s="10"/>
      <c r="CZ1005" s="10"/>
      <c r="DA1005" s="10"/>
      <c r="DB1005" s="10"/>
      <c r="DC1005" s="10"/>
      <c r="DD1005" s="10"/>
      <c r="DE1005" s="10"/>
      <c r="DF1005" s="10"/>
      <c r="DG1005" s="10"/>
      <c r="DH1005" s="10"/>
    </row>
    <row r="1006" spans="1:112" s="11" customFormat="1" x14ac:dyDescent="0.25">
      <c r="A1006" s="9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  <c r="BE1006" s="10"/>
      <c r="BF1006" s="10"/>
      <c r="BG1006" s="10"/>
      <c r="BH1006" s="10"/>
      <c r="BI1006" s="10"/>
      <c r="BJ1006" s="10"/>
      <c r="BK1006" s="10"/>
      <c r="BL1006" s="10"/>
      <c r="BM1006" s="10"/>
      <c r="BN1006" s="10"/>
      <c r="BO1006" s="10"/>
      <c r="BP1006" s="10"/>
      <c r="BQ1006" s="10"/>
      <c r="BR1006" s="10"/>
      <c r="BS1006" s="10"/>
      <c r="BT1006" s="10"/>
      <c r="BU1006" s="10"/>
      <c r="BV1006" s="10"/>
      <c r="BW1006" s="10"/>
      <c r="BX1006" s="10"/>
      <c r="BY1006" s="10"/>
      <c r="BZ1006" s="10"/>
      <c r="CA1006" s="10"/>
      <c r="CB1006" s="10"/>
      <c r="CC1006" s="10"/>
      <c r="CD1006" s="10"/>
      <c r="CE1006" s="10"/>
      <c r="CF1006" s="10"/>
      <c r="CG1006" s="10"/>
      <c r="CH1006" s="10"/>
      <c r="CI1006" s="10"/>
      <c r="CJ1006" s="10"/>
      <c r="CK1006" s="10"/>
      <c r="CL1006" s="10"/>
      <c r="CM1006" s="10"/>
      <c r="CN1006" s="10"/>
      <c r="CO1006" s="10"/>
      <c r="CP1006" s="10"/>
      <c r="CQ1006" s="10"/>
      <c r="CR1006" s="10"/>
      <c r="CS1006" s="10"/>
      <c r="CT1006" s="10"/>
      <c r="CU1006" s="10"/>
      <c r="CV1006" s="10"/>
      <c r="CW1006" s="10"/>
      <c r="CX1006" s="10"/>
      <c r="CY1006" s="10"/>
      <c r="CZ1006" s="10"/>
      <c r="DA1006" s="10"/>
      <c r="DB1006" s="10"/>
      <c r="DC1006" s="10"/>
      <c r="DD1006" s="10"/>
      <c r="DE1006" s="10"/>
      <c r="DF1006" s="10"/>
      <c r="DG1006" s="10"/>
      <c r="DH1006" s="10"/>
    </row>
    <row r="1007" spans="1:112" s="11" customFormat="1" x14ac:dyDescent="0.25">
      <c r="A1007" s="9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  <c r="BE1007" s="10"/>
      <c r="BF1007" s="10"/>
      <c r="BG1007" s="10"/>
      <c r="BH1007" s="10"/>
      <c r="BI1007" s="10"/>
      <c r="BJ1007" s="10"/>
      <c r="BK1007" s="10"/>
      <c r="BL1007" s="10"/>
      <c r="BM1007" s="10"/>
      <c r="BN1007" s="10"/>
      <c r="BO1007" s="10"/>
      <c r="BP1007" s="10"/>
      <c r="BQ1007" s="10"/>
      <c r="BR1007" s="10"/>
      <c r="BS1007" s="10"/>
      <c r="BT1007" s="10"/>
      <c r="BU1007" s="10"/>
      <c r="BV1007" s="10"/>
      <c r="BW1007" s="10"/>
      <c r="BX1007" s="10"/>
      <c r="BY1007" s="10"/>
      <c r="BZ1007" s="10"/>
      <c r="CA1007" s="10"/>
      <c r="CB1007" s="10"/>
      <c r="CC1007" s="10"/>
      <c r="CD1007" s="10"/>
      <c r="CE1007" s="10"/>
      <c r="CF1007" s="10"/>
      <c r="CG1007" s="10"/>
      <c r="CH1007" s="10"/>
      <c r="CI1007" s="10"/>
      <c r="CJ1007" s="10"/>
      <c r="CK1007" s="10"/>
      <c r="CL1007" s="10"/>
      <c r="CM1007" s="10"/>
      <c r="CN1007" s="10"/>
      <c r="CO1007" s="10"/>
      <c r="CP1007" s="10"/>
      <c r="CQ1007" s="10"/>
      <c r="CR1007" s="10"/>
      <c r="CS1007" s="10"/>
      <c r="CT1007" s="10"/>
      <c r="CU1007" s="10"/>
      <c r="CV1007" s="10"/>
      <c r="CW1007" s="10"/>
      <c r="CX1007" s="10"/>
      <c r="CY1007" s="10"/>
      <c r="CZ1007" s="10"/>
      <c r="DA1007" s="10"/>
      <c r="DB1007" s="10"/>
      <c r="DC1007" s="10"/>
      <c r="DD1007" s="10"/>
      <c r="DE1007" s="10"/>
      <c r="DF1007" s="10"/>
      <c r="DG1007" s="10"/>
      <c r="DH1007" s="10"/>
    </row>
    <row r="1008" spans="1:112" s="11" customFormat="1" x14ac:dyDescent="0.25">
      <c r="A1008" s="9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  <c r="BE1008" s="10"/>
      <c r="BF1008" s="10"/>
      <c r="BG1008" s="10"/>
      <c r="BH1008" s="10"/>
      <c r="BI1008" s="10"/>
      <c r="BJ1008" s="10"/>
      <c r="BK1008" s="10"/>
      <c r="BL1008" s="10"/>
      <c r="BM1008" s="10"/>
      <c r="BN1008" s="10"/>
      <c r="BO1008" s="10"/>
      <c r="BP1008" s="10"/>
      <c r="BQ1008" s="10"/>
      <c r="BR1008" s="10"/>
      <c r="BS1008" s="10"/>
      <c r="BT1008" s="10"/>
      <c r="BU1008" s="10"/>
      <c r="BV1008" s="10"/>
      <c r="BW1008" s="10"/>
      <c r="BX1008" s="10"/>
      <c r="BY1008" s="10"/>
      <c r="BZ1008" s="10"/>
      <c r="CA1008" s="10"/>
      <c r="CB1008" s="10"/>
      <c r="CC1008" s="10"/>
      <c r="CD1008" s="10"/>
      <c r="CE1008" s="10"/>
      <c r="CF1008" s="10"/>
      <c r="CG1008" s="10"/>
      <c r="CH1008" s="10"/>
      <c r="CI1008" s="10"/>
      <c r="CJ1008" s="10"/>
      <c r="CK1008" s="10"/>
      <c r="CL1008" s="10"/>
      <c r="CM1008" s="10"/>
      <c r="CN1008" s="10"/>
      <c r="CO1008" s="10"/>
      <c r="CP1008" s="10"/>
      <c r="CQ1008" s="10"/>
      <c r="CR1008" s="10"/>
      <c r="CS1008" s="10"/>
      <c r="CT1008" s="10"/>
      <c r="CU1008" s="10"/>
      <c r="CV1008" s="10"/>
      <c r="CW1008" s="10"/>
      <c r="CX1008" s="10"/>
      <c r="CY1008" s="10"/>
      <c r="CZ1008" s="10"/>
      <c r="DA1008" s="10"/>
      <c r="DB1008" s="10"/>
      <c r="DC1008" s="10"/>
      <c r="DD1008" s="10"/>
      <c r="DE1008" s="10"/>
      <c r="DF1008" s="10"/>
      <c r="DG1008" s="10"/>
      <c r="DH1008" s="10"/>
    </row>
    <row r="1009" spans="1:112" s="11" customFormat="1" x14ac:dyDescent="0.25">
      <c r="A1009" s="9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  <c r="BE1009" s="10"/>
      <c r="BF1009" s="10"/>
      <c r="BG1009" s="10"/>
      <c r="BH1009" s="10"/>
      <c r="BI1009" s="10"/>
      <c r="BJ1009" s="10"/>
      <c r="BK1009" s="10"/>
      <c r="BL1009" s="10"/>
      <c r="BM1009" s="10"/>
      <c r="BN1009" s="10"/>
      <c r="BO1009" s="10"/>
      <c r="BP1009" s="10"/>
      <c r="BQ1009" s="10"/>
      <c r="BR1009" s="10"/>
      <c r="BS1009" s="10"/>
      <c r="BT1009" s="10"/>
      <c r="BU1009" s="10"/>
      <c r="BV1009" s="10"/>
      <c r="BW1009" s="10"/>
      <c r="BX1009" s="10"/>
      <c r="BY1009" s="10"/>
      <c r="BZ1009" s="10"/>
      <c r="CA1009" s="10"/>
      <c r="CB1009" s="10"/>
      <c r="CC1009" s="10"/>
      <c r="CD1009" s="10"/>
      <c r="CE1009" s="10"/>
      <c r="CF1009" s="10"/>
      <c r="CG1009" s="10"/>
      <c r="CH1009" s="10"/>
      <c r="CI1009" s="10"/>
      <c r="CJ1009" s="10"/>
      <c r="CK1009" s="10"/>
      <c r="CL1009" s="10"/>
      <c r="CM1009" s="10"/>
      <c r="CN1009" s="10"/>
      <c r="CO1009" s="10"/>
      <c r="CP1009" s="10"/>
      <c r="CQ1009" s="10"/>
      <c r="CR1009" s="10"/>
      <c r="CS1009" s="10"/>
      <c r="CT1009" s="10"/>
      <c r="CU1009" s="10"/>
      <c r="CV1009" s="10"/>
      <c r="CW1009" s="10"/>
      <c r="CX1009" s="10"/>
      <c r="CY1009" s="10"/>
      <c r="CZ1009" s="10"/>
      <c r="DA1009" s="10"/>
      <c r="DB1009" s="10"/>
      <c r="DC1009" s="10"/>
      <c r="DD1009" s="10"/>
      <c r="DE1009" s="10"/>
      <c r="DF1009" s="10"/>
      <c r="DG1009" s="10"/>
      <c r="DH1009" s="10"/>
    </row>
    <row r="1010" spans="1:112" s="11" customFormat="1" x14ac:dyDescent="0.25">
      <c r="A1010" s="9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  <c r="BE1010" s="10"/>
      <c r="BF1010" s="10"/>
      <c r="BG1010" s="10"/>
      <c r="BH1010" s="10"/>
      <c r="BI1010" s="10"/>
      <c r="BJ1010" s="10"/>
      <c r="BK1010" s="10"/>
      <c r="BL1010" s="10"/>
      <c r="BM1010" s="10"/>
      <c r="BN1010" s="10"/>
      <c r="BO1010" s="10"/>
      <c r="BP1010" s="10"/>
      <c r="BQ1010" s="10"/>
      <c r="BR1010" s="10"/>
      <c r="BS1010" s="10"/>
      <c r="BT1010" s="10"/>
      <c r="BU1010" s="10"/>
      <c r="BV1010" s="10"/>
      <c r="BW1010" s="10"/>
      <c r="BX1010" s="10"/>
      <c r="BY1010" s="10"/>
      <c r="BZ1010" s="10"/>
      <c r="CA1010" s="10"/>
      <c r="CB1010" s="10"/>
      <c r="CC1010" s="10"/>
      <c r="CD1010" s="10"/>
      <c r="CE1010" s="10"/>
      <c r="CF1010" s="10"/>
      <c r="CG1010" s="10"/>
      <c r="CH1010" s="10"/>
      <c r="CI1010" s="10"/>
      <c r="CJ1010" s="10"/>
      <c r="CK1010" s="10"/>
      <c r="CL1010" s="10"/>
      <c r="CM1010" s="10"/>
      <c r="CN1010" s="10"/>
      <c r="CO1010" s="10"/>
      <c r="CP1010" s="10"/>
      <c r="CQ1010" s="10"/>
      <c r="CR1010" s="10"/>
      <c r="CS1010" s="10"/>
      <c r="CT1010" s="10"/>
      <c r="CU1010" s="10"/>
      <c r="CV1010" s="10"/>
      <c r="CW1010" s="10"/>
      <c r="CX1010" s="10"/>
      <c r="CY1010" s="10"/>
      <c r="CZ1010" s="10"/>
      <c r="DA1010" s="10"/>
      <c r="DB1010" s="10"/>
      <c r="DC1010" s="10"/>
      <c r="DD1010" s="10"/>
      <c r="DE1010" s="10"/>
      <c r="DF1010" s="10"/>
      <c r="DG1010" s="10"/>
      <c r="DH1010" s="10"/>
    </row>
    <row r="1011" spans="1:112" s="11" customFormat="1" x14ac:dyDescent="0.25">
      <c r="A1011" s="9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  <c r="BE1011" s="10"/>
      <c r="BF1011" s="10"/>
      <c r="BG1011" s="10"/>
      <c r="BH1011" s="10"/>
      <c r="BI1011" s="10"/>
      <c r="BJ1011" s="10"/>
      <c r="BK1011" s="10"/>
      <c r="BL1011" s="10"/>
      <c r="BM1011" s="10"/>
      <c r="BN1011" s="10"/>
      <c r="BO1011" s="10"/>
      <c r="BP1011" s="10"/>
      <c r="BQ1011" s="10"/>
      <c r="BR1011" s="10"/>
      <c r="BS1011" s="10"/>
      <c r="BT1011" s="10"/>
      <c r="BU1011" s="10"/>
      <c r="BV1011" s="10"/>
      <c r="BW1011" s="10"/>
      <c r="BX1011" s="10"/>
      <c r="BY1011" s="10"/>
      <c r="BZ1011" s="10"/>
      <c r="CA1011" s="10"/>
      <c r="CB1011" s="10"/>
      <c r="CC1011" s="10"/>
      <c r="CD1011" s="10"/>
      <c r="CE1011" s="10"/>
      <c r="CF1011" s="10"/>
      <c r="CG1011" s="10"/>
      <c r="CH1011" s="10"/>
      <c r="CI1011" s="10"/>
      <c r="CJ1011" s="10"/>
      <c r="CK1011" s="10"/>
      <c r="CL1011" s="10"/>
      <c r="CM1011" s="10"/>
      <c r="CN1011" s="10"/>
      <c r="CO1011" s="10"/>
      <c r="CP1011" s="10"/>
      <c r="CQ1011" s="10"/>
      <c r="CR1011" s="10"/>
      <c r="CS1011" s="10"/>
      <c r="CT1011" s="10"/>
      <c r="CU1011" s="10"/>
      <c r="CV1011" s="10"/>
      <c r="CW1011" s="10"/>
      <c r="CX1011" s="10"/>
      <c r="CY1011" s="10"/>
      <c r="CZ1011" s="10"/>
      <c r="DA1011" s="10"/>
      <c r="DB1011" s="10"/>
      <c r="DC1011" s="10"/>
      <c r="DD1011" s="10"/>
      <c r="DE1011" s="10"/>
      <c r="DF1011" s="10"/>
      <c r="DG1011" s="10"/>
      <c r="DH1011" s="10"/>
    </row>
    <row r="1012" spans="1:112" s="11" customFormat="1" x14ac:dyDescent="0.25">
      <c r="A1012" s="9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  <c r="BE1012" s="10"/>
      <c r="BF1012" s="10"/>
      <c r="BG1012" s="10"/>
      <c r="BH1012" s="10"/>
      <c r="BI1012" s="10"/>
      <c r="BJ1012" s="10"/>
      <c r="BK1012" s="10"/>
      <c r="BL1012" s="10"/>
      <c r="BM1012" s="10"/>
      <c r="BN1012" s="10"/>
      <c r="BO1012" s="10"/>
      <c r="BP1012" s="10"/>
      <c r="BQ1012" s="10"/>
      <c r="BR1012" s="10"/>
      <c r="BS1012" s="10"/>
      <c r="BT1012" s="10"/>
      <c r="BU1012" s="10"/>
      <c r="BV1012" s="10"/>
      <c r="BW1012" s="10"/>
      <c r="BX1012" s="10"/>
      <c r="BY1012" s="10"/>
      <c r="BZ1012" s="10"/>
      <c r="CA1012" s="10"/>
      <c r="CB1012" s="10"/>
      <c r="CC1012" s="10"/>
      <c r="CD1012" s="10"/>
      <c r="CE1012" s="10"/>
      <c r="CF1012" s="10"/>
      <c r="CG1012" s="10"/>
      <c r="CH1012" s="10"/>
      <c r="CI1012" s="10"/>
      <c r="CJ1012" s="10"/>
      <c r="CK1012" s="10"/>
      <c r="CL1012" s="10"/>
      <c r="CM1012" s="10"/>
      <c r="CN1012" s="10"/>
      <c r="CO1012" s="10"/>
      <c r="CP1012" s="10"/>
      <c r="CQ1012" s="10"/>
      <c r="CR1012" s="10"/>
      <c r="CS1012" s="10"/>
      <c r="CT1012" s="10"/>
      <c r="CU1012" s="10"/>
      <c r="CV1012" s="10"/>
      <c r="CW1012" s="10"/>
      <c r="CX1012" s="10"/>
      <c r="CY1012" s="10"/>
      <c r="CZ1012" s="10"/>
      <c r="DA1012" s="10"/>
      <c r="DB1012" s="10"/>
      <c r="DC1012" s="10"/>
      <c r="DD1012" s="10"/>
      <c r="DE1012" s="10"/>
      <c r="DF1012" s="10"/>
      <c r="DG1012" s="10"/>
      <c r="DH1012" s="10"/>
    </row>
    <row r="1013" spans="1:112" s="11" customFormat="1" x14ac:dyDescent="0.25">
      <c r="A1013" s="9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  <c r="BE1013" s="10"/>
      <c r="BF1013" s="10"/>
      <c r="BG1013" s="10"/>
      <c r="BH1013" s="10"/>
      <c r="BI1013" s="10"/>
      <c r="BJ1013" s="10"/>
      <c r="BK1013" s="10"/>
      <c r="BL1013" s="10"/>
      <c r="BM1013" s="10"/>
      <c r="BN1013" s="10"/>
      <c r="BO1013" s="10"/>
      <c r="BP1013" s="10"/>
      <c r="BQ1013" s="10"/>
      <c r="BR1013" s="10"/>
      <c r="BS1013" s="10"/>
      <c r="BT1013" s="10"/>
      <c r="BU1013" s="10"/>
      <c r="BV1013" s="10"/>
      <c r="BW1013" s="10"/>
      <c r="BX1013" s="10"/>
      <c r="BY1013" s="10"/>
      <c r="BZ1013" s="10"/>
      <c r="CA1013" s="10"/>
      <c r="CB1013" s="10"/>
      <c r="CC1013" s="10"/>
      <c r="CD1013" s="10"/>
      <c r="CE1013" s="10"/>
      <c r="CF1013" s="10"/>
      <c r="CG1013" s="10"/>
      <c r="CH1013" s="10"/>
      <c r="CI1013" s="10"/>
      <c r="CJ1013" s="10"/>
      <c r="CK1013" s="10"/>
      <c r="CL1013" s="10"/>
      <c r="CM1013" s="10"/>
      <c r="CN1013" s="10"/>
      <c r="CO1013" s="10"/>
      <c r="CP1013" s="10"/>
      <c r="CQ1013" s="10"/>
      <c r="CR1013" s="10"/>
      <c r="CS1013" s="10"/>
      <c r="CT1013" s="10"/>
      <c r="CU1013" s="10"/>
      <c r="CV1013" s="10"/>
      <c r="CW1013" s="10"/>
      <c r="CX1013" s="10"/>
      <c r="CY1013" s="10"/>
      <c r="CZ1013" s="10"/>
      <c r="DA1013" s="10"/>
      <c r="DB1013" s="10"/>
      <c r="DC1013" s="10"/>
      <c r="DD1013" s="10"/>
      <c r="DE1013" s="10"/>
      <c r="DF1013" s="10"/>
      <c r="DG1013" s="10"/>
      <c r="DH1013" s="10"/>
    </row>
    <row r="1014" spans="1:112" s="11" customFormat="1" x14ac:dyDescent="0.25">
      <c r="A1014" s="9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  <c r="BB1014" s="10"/>
      <c r="BC1014" s="10"/>
      <c r="BD1014" s="10"/>
      <c r="BE1014" s="10"/>
      <c r="BF1014" s="10"/>
      <c r="BG1014" s="10"/>
      <c r="BH1014" s="10"/>
      <c r="BI1014" s="10"/>
      <c r="BJ1014" s="10"/>
      <c r="BK1014" s="10"/>
      <c r="BL1014" s="10"/>
      <c r="BM1014" s="10"/>
      <c r="BN1014" s="10"/>
      <c r="BO1014" s="10"/>
      <c r="BP1014" s="10"/>
      <c r="BQ1014" s="10"/>
      <c r="BR1014" s="10"/>
      <c r="BS1014" s="10"/>
      <c r="BT1014" s="10"/>
      <c r="BU1014" s="10"/>
      <c r="BV1014" s="10"/>
      <c r="BW1014" s="10"/>
      <c r="BX1014" s="10"/>
      <c r="BY1014" s="10"/>
      <c r="BZ1014" s="10"/>
      <c r="CA1014" s="10"/>
      <c r="CB1014" s="10"/>
      <c r="CC1014" s="10"/>
      <c r="CD1014" s="10"/>
      <c r="CE1014" s="10"/>
      <c r="CF1014" s="10"/>
      <c r="CG1014" s="10"/>
      <c r="CH1014" s="10"/>
      <c r="CI1014" s="10"/>
      <c r="CJ1014" s="10"/>
      <c r="CK1014" s="10"/>
      <c r="CL1014" s="10"/>
      <c r="CM1014" s="10"/>
      <c r="CN1014" s="10"/>
      <c r="CO1014" s="10"/>
      <c r="CP1014" s="10"/>
      <c r="CQ1014" s="10"/>
      <c r="CR1014" s="10"/>
      <c r="CS1014" s="10"/>
      <c r="CT1014" s="10"/>
      <c r="CU1014" s="10"/>
      <c r="CV1014" s="10"/>
      <c r="CW1014" s="10"/>
      <c r="CX1014" s="10"/>
      <c r="CY1014" s="10"/>
      <c r="CZ1014" s="10"/>
      <c r="DA1014" s="10"/>
      <c r="DB1014" s="10"/>
      <c r="DC1014" s="10"/>
      <c r="DD1014" s="10"/>
      <c r="DE1014" s="10"/>
      <c r="DF1014" s="10"/>
      <c r="DG1014" s="10"/>
      <c r="DH1014" s="10"/>
    </row>
    <row r="1015" spans="1:112" s="11" customFormat="1" x14ac:dyDescent="0.25">
      <c r="A1015" s="9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  <c r="BE1015" s="10"/>
      <c r="BF1015" s="10"/>
      <c r="BG1015" s="10"/>
      <c r="BH1015" s="10"/>
      <c r="BI1015" s="10"/>
      <c r="BJ1015" s="10"/>
      <c r="BK1015" s="10"/>
      <c r="BL1015" s="10"/>
      <c r="BM1015" s="10"/>
      <c r="BN1015" s="10"/>
      <c r="BO1015" s="10"/>
      <c r="BP1015" s="10"/>
      <c r="BQ1015" s="10"/>
      <c r="BR1015" s="10"/>
      <c r="BS1015" s="10"/>
      <c r="BT1015" s="10"/>
      <c r="BU1015" s="10"/>
      <c r="BV1015" s="10"/>
      <c r="BW1015" s="10"/>
      <c r="BX1015" s="10"/>
      <c r="BY1015" s="10"/>
      <c r="BZ1015" s="10"/>
      <c r="CA1015" s="10"/>
      <c r="CB1015" s="10"/>
      <c r="CC1015" s="10"/>
      <c r="CD1015" s="10"/>
      <c r="CE1015" s="10"/>
      <c r="CF1015" s="10"/>
      <c r="CG1015" s="10"/>
      <c r="CH1015" s="10"/>
      <c r="CI1015" s="10"/>
      <c r="CJ1015" s="10"/>
      <c r="CK1015" s="10"/>
      <c r="CL1015" s="10"/>
      <c r="CM1015" s="10"/>
      <c r="CN1015" s="10"/>
      <c r="CO1015" s="10"/>
      <c r="CP1015" s="10"/>
      <c r="CQ1015" s="10"/>
      <c r="CR1015" s="10"/>
      <c r="CS1015" s="10"/>
      <c r="CT1015" s="10"/>
      <c r="CU1015" s="10"/>
      <c r="CV1015" s="10"/>
      <c r="CW1015" s="10"/>
      <c r="CX1015" s="10"/>
      <c r="CY1015" s="10"/>
      <c r="CZ1015" s="10"/>
      <c r="DA1015" s="10"/>
      <c r="DB1015" s="10"/>
      <c r="DC1015" s="10"/>
      <c r="DD1015" s="10"/>
      <c r="DE1015" s="10"/>
      <c r="DF1015" s="10"/>
      <c r="DG1015" s="10"/>
      <c r="DH1015" s="10"/>
    </row>
    <row r="1016" spans="1:112" s="11" customFormat="1" x14ac:dyDescent="0.25">
      <c r="A1016" s="9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  <c r="BE1016" s="10"/>
      <c r="BF1016" s="10"/>
      <c r="BG1016" s="10"/>
      <c r="BH1016" s="10"/>
      <c r="BI1016" s="10"/>
      <c r="BJ1016" s="10"/>
      <c r="BK1016" s="10"/>
      <c r="BL1016" s="10"/>
      <c r="BM1016" s="10"/>
      <c r="BN1016" s="10"/>
      <c r="BO1016" s="10"/>
      <c r="BP1016" s="10"/>
      <c r="BQ1016" s="10"/>
      <c r="BR1016" s="10"/>
      <c r="BS1016" s="10"/>
      <c r="BT1016" s="10"/>
      <c r="BU1016" s="10"/>
      <c r="BV1016" s="10"/>
      <c r="BW1016" s="10"/>
      <c r="BX1016" s="10"/>
      <c r="BY1016" s="10"/>
      <c r="BZ1016" s="10"/>
      <c r="CA1016" s="10"/>
      <c r="CB1016" s="10"/>
      <c r="CC1016" s="10"/>
      <c r="CD1016" s="10"/>
      <c r="CE1016" s="10"/>
      <c r="CF1016" s="10"/>
      <c r="CG1016" s="10"/>
      <c r="CH1016" s="10"/>
      <c r="CI1016" s="10"/>
      <c r="CJ1016" s="10"/>
      <c r="CK1016" s="10"/>
      <c r="CL1016" s="10"/>
      <c r="CM1016" s="10"/>
      <c r="CN1016" s="10"/>
      <c r="CO1016" s="10"/>
      <c r="CP1016" s="10"/>
      <c r="CQ1016" s="10"/>
      <c r="CR1016" s="10"/>
      <c r="CS1016" s="10"/>
      <c r="CT1016" s="10"/>
      <c r="CU1016" s="10"/>
      <c r="CV1016" s="10"/>
      <c r="CW1016" s="10"/>
      <c r="CX1016" s="10"/>
      <c r="CY1016" s="10"/>
      <c r="CZ1016" s="10"/>
      <c r="DA1016" s="10"/>
      <c r="DB1016" s="10"/>
      <c r="DC1016" s="10"/>
      <c r="DD1016" s="10"/>
      <c r="DE1016" s="10"/>
      <c r="DF1016" s="10"/>
      <c r="DG1016" s="10"/>
      <c r="DH1016" s="10"/>
    </row>
    <row r="1017" spans="1:112" s="11" customFormat="1" x14ac:dyDescent="0.25">
      <c r="A1017" s="9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  <c r="BB1017" s="10"/>
      <c r="BC1017" s="10"/>
      <c r="BD1017" s="10"/>
      <c r="BE1017" s="10"/>
      <c r="BF1017" s="10"/>
      <c r="BG1017" s="10"/>
      <c r="BH1017" s="10"/>
      <c r="BI1017" s="10"/>
      <c r="BJ1017" s="10"/>
      <c r="BK1017" s="10"/>
      <c r="BL1017" s="10"/>
      <c r="BM1017" s="10"/>
      <c r="BN1017" s="10"/>
      <c r="BO1017" s="10"/>
      <c r="BP1017" s="10"/>
      <c r="BQ1017" s="10"/>
      <c r="BR1017" s="10"/>
      <c r="BS1017" s="10"/>
      <c r="BT1017" s="10"/>
      <c r="BU1017" s="10"/>
      <c r="BV1017" s="10"/>
      <c r="BW1017" s="10"/>
      <c r="BX1017" s="10"/>
      <c r="BY1017" s="10"/>
      <c r="BZ1017" s="10"/>
      <c r="CA1017" s="10"/>
      <c r="CB1017" s="10"/>
      <c r="CC1017" s="10"/>
      <c r="CD1017" s="10"/>
      <c r="CE1017" s="10"/>
      <c r="CF1017" s="10"/>
      <c r="CG1017" s="10"/>
      <c r="CH1017" s="10"/>
      <c r="CI1017" s="10"/>
      <c r="CJ1017" s="10"/>
      <c r="CK1017" s="10"/>
      <c r="CL1017" s="10"/>
      <c r="CM1017" s="10"/>
      <c r="CN1017" s="10"/>
      <c r="CO1017" s="10"/>
      <c r="CP1017" s="10"/>
      <c r="CQ1017" s="10"/>
      <c r="CR1017" s="10"/>
      <c r="CS1017" s="10"/>
      <c r="CT1017" s="10"/>
      <c r="CU1017" s="10"/>
      <c r="CV1017" s="10"/>
      <c r="CW1017" s="10"/>
      <c r="CX1017" s="10"/>
      <c r="CY1017" s="10"/>
      <c r="CZ1017" s="10"/>
      <c r="DA1017" s="10"/>
      <c r="DB1017" s="10"/>
      <c r="DC1017" s="10"/>
      <c r="DD1017" s="10"/>
      <c r="DE1017" s="10"/>
      <c r="DF1017" s="10"/>
      <c r="DG1017" s="10"/>
      <c r="DH1017" s="10"/>
    </row>
    <row r="1018" spans="1:112" s="11" customFormat="1" x14ac:dyDescent="0.25">
      <c r="A1018" s="9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  <c r="BB1018" s="10"/>
      <c r="BC1018" s="10"/>
      <c r="BD1018" s="10"/>
      <c r="BE1018" s="10"/>
      <c r="BF1018" s="10"/>
      <c r="BG1018" s="10"/>
      <c r="BH1018" s="10"/>
      <c r="BI1018" s="10"/>
      <c r="BJ1018" s="10"/>
      <c r="BK1018" s="10"/>
      <c r="BL1018" s="10"/>
      <c r="BM1018" s="10"/>
      <c r="BN1018" s="10"/>
      <c r="BO1018" s="10"/>
      <c r="BP1018" s="10"/>
      <c r="BQ1018" s="10"/>
      <c r="BR1018" s="10"/>
      <c r="BS1018" s="10"/>
      <c r="BT1018" s="10"/>
      <c r="BU1018" s="10"/>
      <c r="BV1018" s="10"/>
      <c r="BW1018" s="10"/>
      <c r="BX1018" s="10"/>
      <c r="BY1018" s="10"/>
      <c r="BZ1018" s="10"/>
      <c r="CA1018" s="10"/>
      <c r="CB1018" s="10"/>
      <c r="CC1018" s="10"/>
      <c r="CD1018" s="10"/>
      <c r="CE1018" s="10"/>
      <c r="CF1018" s="10"/>
      <c r="CG1018" s="10"/>
      <c r="CH1018" s="10"/>
      <c r="CI1018" s="10"/>
      <c r="CJ1018" s="10"/>
      <c r="CK1018" s="10"/>
      <c r="CL1018" s="10"/>
      <c r="CM1018" s="10"/>
      <c r="CN1018" s="10"/>
      <c r="CO1018" s="10"/>
      <c r="CP1018" s="10"/>
      <c r="CQ1018" s="10"/>
      <c r="CR1018" s="10"/>
      <c r="CS1018" s="10"/>
      <c r="CT1018" s="10"/>
      <c r="CU1018" s="10"/>
      <c r="CV1018" s="10"/>
      <c r="CW1018" s="10"/>
      <c r="CX1018" s="10"/>
      <c r="CY1018" s="10"/>
      <c r="CZ1018" s="10"/>
      <c r="DA1018" s="10"/>
      <c r="DB1018" s="10"/>
      <c r="DC1018" s="10"/>
      <c r="DD1018" s="10"/>
      <c r="DE1018" s="10"/>
      <c r="DF1018" s="10"/>
      <c r="DG1018" s="10"/>
      <c r="DH1018" s="10"/>
    </row>
    <row r="1019" spans="1:112" s="11" customFormat="1" x14ac:dyDescent="0.25">
      <c r="A1019" s="9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  <c r="AY1019" s="10"/>
      <c r="AZ1019" s="10"/>
      <c r="BA1019" s="10"/>
      <c r="BB1019" s="10"/>
      <c r="BC1019" s="10"/>
      <c r="BD1019" s="10"/>
      <c r="BE1019" s="10"/>
      <c r="BF1019" s="10"/>
      <c r="BG1019" s="10"/>
      <c r="BH1019" s="10"/>
      <c r="BI1019" s="10"/>
      <c r="BJ1019" s="10"/>
      <c r="BK1019" s="10"/>
      <c r="BL1019" s="10"/>
      <c r="BM1019" s="10"/>
      <c r="BN1019" s="10"/>
      <c r="BO1019" s="10"/>
      <c r="BP1019" s="10"/>
      <c r="BQ1019" s="10"/>
      <c r="BR1019" s="10"/>
      <c r="BS1019" s="10"/>
      <c r="BT1019" s="10"/>
      <c r="BU1019" s="10"/>
      <c r="BV1019" s="10"/>
      <c r="BW1019" s="10"/>
      <c r="BX1019" s="10"/>
      <c r="BY1019" s="10"/>
      <c r="BZ1019" s="10"/>
      <c r="CA1019" s="10"/>
      <c r="CB1019" s="10"/>
      <c r="CC1019" s="10"/>
      <c r="CD1019" s="10"/>
      <c r="CE1019" s="10"/>
      <c r="CF1019" s="10"/>
      <c r="CG1019" s="10"/>
      <c r="CH1019" s="10"/>
      <c r="CI1019" s="10"/>
      <c r="CJ1019" s="10"/>
      <c r="CK1019" s="10"/>
      <c r="CL1019" s="10"/>
      <c r="CM1019" s="10"/>
      <c r="CN1019" s="10"/>
      <c r="CO1019" s="10"/>
      <c r="CP1019" s="10"/>
      <c r="CQ1019" s="10"/>
      <c r="CR1019" s="10"/>
      <c r="CS1019" s="10"/>
      <c r="CT1019" s="10"/>
      <c r="CU1019" s="10"/>
      <c r="CV1019" s="10"/>
      <c r="CW1019" s="10"/>
      <c r="CX1019" s="10"/>
      <c r="CY1019" s="10"/>
      <c r="CZ1019" s="10"/>
      <c r="DA1019" s="10"/>
      <c r="DB1019" s="10"/>
      <c r="DC1019" s="10"/>
      <c r="DD1019" s="10"/>
      <c r="DE1019" s="10"/>
      <c r="DF1019" s="10"/>
      <c r="DG1019" s="10"/>
      <c r="DH1019" s="10"/>
    </row>
    <row r="1020" spans="1:112" s="11" customFormat="1" x14ac:dyDescent="0.25">
      <c r="A1020" s="9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  <c r="BB1020" s="10"/>
      <c r="BC1020" s="10"/>
      <c r="BD1020" s="10"/>
      <c r="BE1020" s="10"/>
      <c r="BF1020" s="10"/>
      <c r="BG1020" s="10"/>
      <c r="BH1020" s="10"/>
      <c r="BI1020" s="10"/>
      <c r="BJ1020" s="10"/>
      <c r="BK1020" s="10"/>
      <c r="BL1020" s="10"/>
      <c r="BM1020" s="10"/>
      <c r="BN1020" s="10"/>
      <c r="BO1020" s="10"/>
      <c r="BP1020" s="10"/>
      <c r="BQ1020" s="10"/>
      <c r="BR1020" s="10"/>
      <c r="BS1020" s="10"/>
      <c r="BT1020" s="10"/>
      <c r="BU1020" s="10"/>
      <c r="BV1020" s="10"/>
      <c r="BW1020" s="10"/>
      <c r="BX1020" s="10"/>
      <c r="BY1020" s="10"/>
      <c r="BZ1020" s="10"/>
      <c r="CA1020" s="10"/>
      <c r="CB1020" s="10"/>
      <c r="CC1020" s="10"/>
      <c r="CD1020" s="10"/>
      <c r="CE1020" s="10"/>
      <c r="CF1020" s="10"/>
      <c r="CG1020" s="10"/>
      <c r="CH1020" s="10"/>
      <c r="CI1020" s="10"/>
      <c r="CJ1020" s="10"/>
      <c r="CK1020" s="10"/>
      <c r="CL1020" s="10"/>
      <c r="CM1020" s="10"/>
      <c r="CN1020" s="10"/>
      <c r="CO1020" s="10"/>
      <c r="CP1020" s="10"/>
      <c r="CQ1020" s="10"/>
      <c r="CR1020" s="10"/>
      <c r="CS1020" s="10"/>
      <c r="CT1020" s="10"/>
      <c r="CU1020" s="10"/>
      <c r="CV1020" s="10"/>
      <c r="CW1020" s="10"/>
      <c r="CX1020" s="10"/>
      <c r="CY1020" s="10"/>
      <c r="CZ1020" s="10"/>
      <c r="DA1020" s="10"/>
      <c r="DB1020" s="10"/>
      <c r="DC1020" s="10"/>
      <c r="DD1020" s="10"/>
      <c r="DE1020" s="10"/>
      <c r="DF1020" s="10"/>
      <c r="DG1020" s="10"/>
      <c r="DH1020" s="10"/>
    </row>
    <row r="1021" spans="1:112" s="11" customFormat="1" x14ac:dyDescent="0.25">
      <c r="A1021" s="9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10"/>
      <c r="AZ1021" s="10"/>
      <c r="BA1021" s="10"/>
      <c r="BB1021" s="10"/>
      <c r="BC1021" s="10"/>
      <c r="BD1021" s="10"/>
      <c r="BE1021" s="10"/>
      <c r="BF1021" s="10"/>
      <c r="BG1021" s="10"/>
      <c r="BH1021" s="10"/>
      <c r="BI1021" s="10"/>
      <c r="BJ1021" s="10"/>
      <c r="BK1021" s="10"/>
      <c r="BL1021" s="10"/>
      <c r="BM1021" s="10"/>
      <c r="BN1021" s="10"/>
      <c r="BO1021" s="10"/>
      <c r="BP1021" s="10"/>
      <c r="BQ1021" s="10"/>
      <c r="BR1021" s="10"/>
      <c r="BS1021" s="10"/>
      <c r="BT1021" s="10"/>
      <c r="BU1021" s="10"/>
      <c r="BV1021" s="10"/>
      <c r="BW1021" s="10"/>
      <c r="BX1021" s="10"/>
      <c r="BY1021" s="10"/>
      <c r="BZ1021" s="10"/>
      <c r="CA1021" s="10"/>
      <c r="CB1021" s="10"/>
      <c r="CC1021" s="10"/>
      <c r="CD1021" s="10"/>
      <c r="CE1021" s="10"/>
      <c r="CF1021" s="10"/>
      <c r="CG1021" s="10"/>
      <c r="CH1021" s="10"/>
      <c r="CI1021" s="10"/>
      <c r="CJ1021" s="10"/>
      <c r="CK1021" s="10"/>
      <c r="CL1021" s="10"/>
      <c r="CM1021" s="10"/>
      <c r="CN1021" s="10"/>
      <c r="CO1021" s="10"/>
      <c r="CP1021" s="10"/>
      <c r="CQ1021" s="10"/>
      <c r="CR1021" s="10"/>
      <c r="CS1021" s="10"/>
      <c r="CT1021" s="10"/>
      <c r="CU1021" s="10"/>
      <c r="CV1021" s="10"/>
      <c r="CW1021" s="10"/>
      <c r="CX1021" s="10"/>
      <c r="CY1021" s="10"/>
      <c r="CZ1021" s="10"/>
      <c r="DA1021" s="10"/>
      <c r="DB1021" s="10"/>
      <c r="DC1021" s="10"/>
      <c r="DD1021" s="10"/>
      <c r="DE1021" s="10"/>
      <c r="DF1021" s="10"/>
      <c r="DG1021" s="10"/>
      <c r="DH1021" s="10"/>
    </row>
    <row r="1022" spans="1:112" s="11" customFormat="1" x14ac:dyDescent="0.25">
      <c r="A1022" s="9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10"/>
      <c r="AZ1022" s="10"/>
      <c r="BA1022" s="10"/>
      <c r="BB1022" s="10"/>
      <c r="BC1022" s="10"/>
      <c r="BD1022" s="10"/>
      <c r="BE1022" s="10"/>
      <c r="BF1022" s="10"/>
      <c r="BG1022" s="10"/>
      <c r="BH1022" s="10"/>
      <c r="BI1022" s="10"/>
      <c r="BJ1022" s="10"/>
      <c r="BK1022" s="10"/>
      <c r="BL1022" s="10"/>
      <c r="BM1022" s="10"/>
      <c r="BN1022" s="10"/>
      <c r="BO1022" s="10"/>
      <c r="BP1022" s="10"/>
      <c r="BQ1022" s="10"/>
      <c r="BR1022" s="10"/>
      <c r="BS1022" s="10"/>
      <c r="BT1022" s="10"/>
      <c r="BU1022" s="10"/>
      <c r="BV1022" s="10"/>
      <c r="BW1022" s="10"/>
      <c r="BX1022" s="10"/>
      <c r="BY1022" s="10"/>
      <c r="BZ1022" s="10"/>
      <c r="CA1022" s="10"/>
      <c r="CB1022" s="10"/>
      <c r="CC1022" s="10"/>
      <c r="CD1022" s="10"/>
      <c r="CE1022" s="10"/>
      <c r="CF1022" s="10"/>
      <c r="CG1022" s="10"/>
      <c r="CH1022" s="10"/>
      <c r="CI1022" s="10"/>
      <c r="CJ1022" s="10"/>
      <c r="CK1022" s="10"/>
      <c r="CL1022" s="10"/>
      <c r="CM1022" s="10"/>
      <c r="CN1022" s="10"/>
      <c r="CO1022" s="10"/>
      <c r="CP1022" s="10"/>
      <c r="CQ1022" s="10"/>
      <c r="CR1022" s="10"/>
      <c r="CS1022" s="10"/>
      <c r="CT1022" s="10"/>
      <c r="CU1022" s="10"/>
      <c r="CV1022" s="10"/>
      <c r="CW1022" s="10"/>
      <c r="CX1022" s="10"/>
      <c r="CY1022" s="10"/>
      <c r="CZ1022" s="10"/>
      <c r="DA1022" s="10"/>
      <c r="DB1022" s="10"/>
      <c r="DC1022" s="10"/>
      <c r="DD1022" s="10"/>
      <c r="DE1022" s="10"/>
      <c r="DF1022" s="10"/>
      <c r="DG1022" s="10"/>
      <c r="DH1022" s="10"/>
    </row>
    <row r="1023" spans="1:112" s="11" customFormat="1" x14ac:dyDescent="0.25">
      <c r="A1023" s="9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10"/>
      <c r="AZ1023" s="10"/>
      <c r="BA1023" s="10"/>
      <c r="BB1023" s="10"/>
      <c r="BC1023" s="10"/>
      <c r="BD1023" s="10"/>
      <c r="BE1023" s="10"/>
      <c r="BF1023" s="10"/>
      <c r="BG1023" s="10"/>
      <c r="BH1023" s="10"/>
      <c r="BI1023" s="10"/>
      <c r="BJ1023" s="10"/>
      <c r="BK1023" s="10"/>
      <c r="BL1023" s="10"/>
      <c r="BM1023" s="10"/>
      <c r="BN1023" s="10"/>
      <c r="BO1023" s="10"/>
      <c r="BP1023" s="10"/>
      <c r="BQ1023" s="10"/>
      <c r="BR1023" s="10"/>
      <c r="BS1023" s="10"/>
      <c r="BT1023" s="10"/>
      <c r="BU1023" s="10"/>
      <c r="BV1023" s="10"/>
      <c r="BW1023" s="10"/>
      <c r="BX1023" s="10"/>
      <c r="BY1023" s="10"/>
      <c r="BZ1023" s="10"/>
      <c r="CA1023" s="10"/>
      <c r="CB1023" s="10"/>
      <c r="CC1023" s="10"/>
      <c r="CD1023" s="10"/>
      <c r="CE1023" s="10"/>
      <c r="CF1023" s="10"/>
      <c r="CG1023" s="10"/>
      <c r="CH1023" s="10"/>
      <c r="CI1023" s="10"/>
      <c r="CJ1023" s="10"/>
      <c r="CK1023" s="10"/>
      <c r="CL1023" s="10"/>
      <c r="CM1023" s="10"/>
      <c r="CN1023" s="10"/>
      <c r="CO1023" s="10"/>
      <c r="CP1023" s="10"/>
      <c r="CQ1023" s="10"/>
      <c r="CR1023" s="10"/>
      <c r="CS1023" s="10"/>
      <c r="CT1023" s="10"/>
      <c r="CU1023" s="10"/>
      <c r="CV1023" s="10"/>
      <c r="CW1023" s="10"/>
      <c r="CX1023" s="10"/>
      <c r="CY1023" s="10"/>
      <c r="CZ1023" s="10"/>
      <c r="DA1023" s="10"/>
      <c r="DB1023" s="10"/>
      <c r="DC1023" s="10"/>
      <c r="DD1023" s="10"/>
      <c r="DE1023" s="10"/>
      <c r="DF1023" s="10"/>
      <c r="DG1023" s="10"/>
      <c r="DH1023" s="10"/>
    </row>
    <row r="1024" spans="1:112" s="11" customFormat="1" x14ac:dyDescent="0.25">
      <c r="A1024" s="9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10"/>
      <c r="AZ1024" s="10"/>
      <c r="BA1024" s="10"/>
      <c r="BB1024" s="10"/>
      <c r="BC1024" s="10"/>
      <c r="BD1024" s="10"/>
      <c r="BE1024" s="10"/>
      <c r="BF1024" s="10"/>
      <c r="BG1024" s="10"/>
      <c r="BH1024" s="10"/>
      <c r="BI1024" s="10"/>
      <c r="BJ1024" s="10"/>
      <c r="BK1024" s="10"/>
      <c r="BL1024" s="10"/>
      <c r="BM1024" s="10"/>
      <c r="BN1024" s="10"/>
      <c r="BO1024" s="10"/>
      <c r="BP1024" s="10"/>
      <c r="BQ1024" s="10"/>
      <c r="BR1024" s="10"/>
      <c r="BS1024" s="10"/>
      <c r="BT1024" s="10"/>
      <c r="BU1024" s="10"/>
      <c r="BV1024" s="10"/>
      <c r="BW1024" s="10"/>
      <c r="BX1024" s="10"/>
      <c r="BY1024" s="10"/>
      <c r="BZ1024" s="10"/>
      <c r="CA1024" s="10"/>
      <c r="CB1024" s="10"/>
      <c r="CC1024" s="10"/>
      <c r="CD1024" s="10"/>
      <c r="CE1024" s="10"/>
      <c r="CF1024" s="10"/>
      <c r="CG1024" s="10"/>
      <c r="CH1024" s="10"/>
      <c r="CI1024" s="10"/>
      <c r="CJ1024" s="10"/>
      <c r="CK1024" s="10"/>
      <c r="CL1024" s="10"/>
      <c r="CM1024" s="10"/>
      <c r="CN1024" s="10"/>
      <c r="CO1024" s="10"/>
      <c r="CP1024" s="10"/>
      <c r="CQ1024" s="10"/>
      <c r="CR1024" s="10"/>
      <c r="CS1024" s="10"/>
      <c r="CT1024" s="10"/>
      <c r="CU1024" s="10"/>
      <c r="CV1024" s="10"/>
      <c r="CW1024" s="10"/>
      <c r="CX1024" s="10"/>
      <c r="CY1024" s="10"/>
      <c r="CZ1024" s="10"/>
      <c r="DA1024" s="10"/>
      <c r="DB1024" s="10"/>
      <c r="DC1024" s="10"/>
      <c r="DD1024" s="10"/>
      <c r="DE1024" s="10"/>
      <c r="DF1024" s="10"/>
      <c r="DG1024" s="10"/>
      <c r="DH1024" s="10"/>
    </row>
    <row r="1025" spans="1:112" s="11" customFormat="1" x14ac:dyDescent="0.25">
      <c r="A1025" s="9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  <c r="BB1025" s="10"/>
      <c r="BC1025" s="10"/>
      <c r="BD1025" s="10"/>
      <c r="BE1025" s="10"/>
      <c r="BF1025" s="10"/>
      <c r="BG1025" s="10"/>
      <c r="BH1025" s="10"/>
      <c r="BI1025" s="10"/>
      <c r="BJ1025" s="10"/>
      <c r="BK1025" s="10"/>
      <c r="BL1025" s="10"/>
      <c r="BM1025" s="10"/>
      <c r="BN1025" s="10"/>
      <c r="BO1025" s="10"/>
      <c r="BP1025" s="10"/>
      <c r="BQ1025" s="10"/>
      <c r="BR1025" s="10"/>
      <c r="BS1025" s="10"/>
      <c r="BT1025" s="10"/>
      <c r="BU1025" s="10"/>
      <c r="BV1025" s="10"/>
      <c r="BW1025" s="10"/>
      <c r="BX1025" s="10"/>
      <c r="BY1025" s="10"/>
      <c r="BZ1025" s="10"/>
      <c r="CA1025" s="10"/>
      <c r="CB1025" s="10"/>
      <c r="CC1025" s="10"/>
      <c r="CD1025" s="10"/>
      <c r="CE1025" s="10"/>
      <c r="CF1025" s="10"/>
      <c r="CG1025" s="10"/>
      <c r="CH1025" s="10"/>
      <c r="CI1025" s="10"/>
      <c r="CJ1025" s="10"/>
      <c r="CK1025" s="10"/>
      <c r="CL1025" s="10"/>
      <c r="CM1025" s="10"/>
      <c r="CN1025" s="10"/>
      <c r="CO1025" s="10"/>
      <c r="CP1025" s="10"/>
      <c r="CQ1025" s="10"/>
      <c r="CR1025" s="10"/>
      <c r="CS1025" s="10"/>
      <c r="CT1025" s="10"/>
      <c r="CU1025" s="10"/>
      <c r="CV1025" s="10"/>
      <c r="CW1025" s="10"/>
      <c r="CX1025" s="10"/>
      <c r="CY1025" s="10"/>
      <c r="CZ1025" s="10"/>
      <c r="DA1025" s="10"/>
      <c r="DB1025" s="10"/>
      <c r="DC1025" s="10"/>
      <c r="DD1025" s="10"/>
      <c r="DE1025" s="10"/>
      <c r="DF1025" s="10"/>
      <c r="DG1025" s="10"/>
      <c r="DH1025" s="10"/>
    </row>
    <row r="1026" spans="1:112" s="11" customFormat="1" x14ac:dyDescent="0.25">
      <c r="A1026" s="9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10"/>
      <c r="AZ1026" s="10"/>
      <c r="BA1026" s="10"/>
      <c r="BB1026" s="10"/>
      <c r="BC1026" s="10"/>
      <c r="BD1026" s="10"/>
      <c r="BE1026" s="10"/>
      <c r="BF1026" s="10"/>
      <c r="BG1026" s="10"/>
      <c r="BH1026" s="10"/>
      <c r="BI1026" s="10"/>
      <c r="BJ1026" s="10"/>
      <c r="BK1026" s="10"/>
      <c r="BL1026" s="10"/>
      <c r="BM1026" s="10"/>
      <c r="BN1026" s="10"/>
      <c r="BO1026" s="10"/>
      <c r="BP1026" s="10"/>
      <c r="BQ1026" s="10"/>
      <c r="BR1026" s="10"/>
      <c r="BS1026" s="10"/>
      <c r="BT1026" s="10"/>
      <c r="BU1026" s="10"/>
      <c r="BV1026" s="10"/>
      <c r="BW1026" s="10"/>
      <c r="BX1026" s="10"/>
      <c r="BY1026" s="10"/>
      <c r="BZ1026" s="10"/>
      <c r="CA1026" s="10"/>
      <c r="CB1026" s="10"/>
      <c r="CC1026" s="10"/>
      <c r="CD1026" s="10"/>
      <c r="CE1026" s="10"/>
      <c r="CF1026" s="10"/>
      <c r="CG1026" s="10"/>
      <c r="CH1026" s="10"/>
      <c r="CI1026" s="10"/>
      <c r="CJ1026" s="10"/>
      <c r="CK1026" s="10"/>
      <c r="CL1026" s="10"/>
      <c r="CM1026" s="10"/>
      <c r="CN1026" s="10"/>
      <c r="CO1026" s="10"/>
      <c r="CP1026" s="10"/>
      <c r="CQ1026" s="10"/>
      <c r="CR1026" s="10"/>
      <c r="CS1026" s="10"/>
      <c r="CT1026" s="10"/>
      <c r="CU1026" s="10"/>
      <c r="CV1026" s="10"/>
      <c r="CW1026" s="10"/>
      <c r="CX1026" s="10"/>
      <c r="CY1026" s="10"/>
      <c r="CZ1026" s="10"/>
      <c r="DA1026" s="10"/>
      <c r="DB1026" s="10"/>
      <c r="DC1026" s="10"/>
      <c r="DD1026" s="10"/>
      <c r="DE1026" s="10"/>
      <c r="DF1026" s="10"/>
      <c r="DG1026" s="10"/>
      <c r="DH1026" s="10"/>
    </row>
    <row r="1027" spans="1:112" s="11" customFormat="1" x14ac:dyDescent="0.25">
      <c r="A1027" s="9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  <c r="AY1027" s="10"/>
      <c r="AZ1027" s="10"/>
      <c r="BA1027" s="10"/>
      <c r="BB1027" s="10"/>
      <c r="BC1027" s="10"/>
      <c r="BD1027" s="10"/>
      <c r="BE1027" s="10"/>
      <c r="BF1027" s="10"/>
      <c r="BG1027" s="10"/>
      <c r="BH1027" s="10"/>
      <c r="BI1027" s="10"/>
      <c r="BJ1027" s="10"/>
      <c r="BK1027" s="10"/>
      <c r="BL1027" s="10"/>
      <c r="BM1027" s="10"/>
      <c r="BN1027" s="10"/>
      <c r="BO1027" s="10"/>
      <c r="BP1027" s="10"/>
      <c r="BQ1027" s="10"/>
      <c r="BR1027" s="10"/>
      <c r="BS1027" s="10"/>
      <c r="BT1027" s="10"/>
      <c r="BU1027" s="10"/>
      <c r="BV1027" s="10"/>
      <c r="BW1027" s="10"/>
      <c r="BX1027" s="10"/>
      <c r="BY1027" s="10"/>
      <c r="BZ1027" s="10"/>
      <c r="CA1027" s="10"/>
      <c r="CB1027" s="10"/>
      <c r="CC1027" s="10"/>
      <c r="CD1027" s="10"/>
      <c r="CE1027" s="10"/>
      <c r="CF1027" s="10"/>
      <c r="CG1027" s="10"/>
      <c r="CH1027" s="10"/>
      <c r="CI1027" s="10"/>
      <c r="CJ1027" s="10"/>
      <c r="CK1027" s="10"/>
      <c r="CL1027" s="10"/>
      <c r="CM1027" s="10"/>
      <c r="CN1027" s="10"/>
      <c r="CO1027" s="10"/>
      <c r="CP1027" s="10"/>
      <c r="CQ1027" s="10"/>
      <c r="CR1027" s="10"/>
      <c r="CS1027" s="10"/>
      <c r="CT1027" s="10"/>
      <c r="CU1027" s="10"/>
      <c r="CV1027" s="10"/>
      <c r="CW1027" s="10"/>
      <c r="CX1027" s="10"/>
      <c r="CY1027" s="10"/>
      <c r="CZ1027" s="10"/>
      <c r="DA1027" s="10"/>
      <c r="DB1027" s="10"/>
      <c r="DC1027" s="10"/>
      <c r="DD1027" s="10"/>
      <c r="DE1027" s="10"/>
      <c r="DF1027" s="10"/>
      <c r="DG1027" s="10"/>
      <c r="DH1027" s="10"/>
    </row>
    <row r="1028" spans="1:112" s="11" customFormat="1" x14ac:dyDescent="0.25">
      <c r="A1028" s="9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  <c r="AY1028" s="10"/>
      <c r="AZ1028" s="10"/>
      <c r="BA1028" s="10"/>
      <c r="BB1028" s="10"/>
      <c r="BC1028" s="10"/>
      <c r="BD1028" s="10"/>
      <c r="BE1028" s="10"/>
      <c r="BF1028" s="10"/>
      <c r="BG1028" s="10"/>
      <c r="BH1028" s="10"/>
      <c r="BI1028" s="10"/>
      <c r="BJ1028" s="10"/>
      <c r="BK1028" s="10"/>
      <c r="BL1028" s="10"/>
      <c r="BM1028" s="10"/>
      <c r="BN1028" s="10"/>
      <c r="BO1028" s="10"/>
      <c r="BP1028" s="10"/>
      <c r="BQ1028" s="10"/>
      <c r="BR1028" s="10"/>
      <c r="BS1028" s="10"/>
      <c r="BT1028" s="10"/>
      <c r="BU1028" s="10"/>
      <c r="BV1028" s="10"/>
      <c r="BW1028" s="10"/>
      <c r="BX1028" s="10"/>
      <c r="BY1028" s="10"/>
      <c r="BZ1028" s="10"/>
      <c r="CA1028" s="10"/>
      <c r="CB1028" s="10"/>
      <c r="CC1028" s="10"/>
      <c r="CD1028" s="10"/>
      <c r="CE1028" s="10"/>
      <c r="CF1028" s="10"/>
      <c r="CG1028" s="10"/>
      <c r="CH1028" s="10"/>
      <c r="CI1028" s="10"/>
      <c r="CJ1028" s="10"/>
      <c r="CK1028" s="10"/>
      <c r="CL1028" s="10"/>
      <c r="CM1028" s="10"/>
      <c r="CN1028" s="10"/>
      <c r="CO1028" s="10"/>
      <c r="CP1028" s="10"/>
      <c r="CQ1028" s="10"/>
      <c r="CR1028" s="10"/>
      <c r="CS1028" s="10"/>
      <c r="CT1028" s="10"/>
      <c r="CU1028" s="10"/>
      <c r="CV1028" s="10"/>
      <c r="CW1028" s="10"/>
      <c r="CX1028" s="10"/>
      <c r="CY1028" s="10"/>
      <c r="CZ1028" s="10"/>
      <c r="DA1028" s="10"/>
      <c r="DB1028" s="10"/>
      <c r="DC1028" s="10"/>
      <c r="DD1028" s="10"/>
      <c r="DE1028" s="10"/>
      <c r="DF1028" s="10"/>
      <c r="DG1028" s="10"/>
      <c r="DH1028" s="10"/>
    </row>
    <row r="1029" spans="1:112" s="11" customFormat="1" x14ac:dyDescent="0.25">
      <c r="A1029" s="9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  <c r="BB1029" s="10"/>
      <c r="BC1029" s="10"/>
      <c r="BD1029" s="10"/>
      <c r="BE1029" s="10"/>
      <c r="BF1029" s="10"/>
      <c r="BG1029" s="10"/>
      <c r="BH1029" s="10"/>
      <c r="BI1029" s="10"/>
      <c r="BJ1029" s="10"/>
      <c r="BK1029" s="10"/>
      <c r="BL1029" s="10"/>
      <c r="BM1029" s="10"/>
      <c r="BN1029" s="10"/>
      <c r="BO1029" s="10"/>
      <c r="BP1029" s="10"/>
      <c r="BQ1029" s="10"/>
      <c r="BR1029" s="10"/>
      <c r="BS1029" s="10"/>
      <c r="BT1029" s="10"/>
      <c r="BU1029" s="10"/>
      <c r="BV1029" s="10"/>
      <c r="BW1029" s="10"/>
      <c r="BX1029" s="10"/>
      <c r="BY1029" s="10"/>
      <c r="BZ1029" s="10"/>
      <c r="CA1029" s="10"/>
      <c r="CB1029" s="10"/>
      <c r="CC1029" s="10"/>
      <c r="CD1029" s="10"/>
      <c r="CE1029" s="10"/>
      <c r="CF1029" s="10"/>
      <c r="CG1029" s="10"/>
      <c r="CH1029" s="10"/>
      <c r="CI1029" s="10"/>
      <c r="CJ1029" s="10"/>
      <c r="CK1029" s="10"/>
      <c r="CL1029" s="10"/>
      <c r="CM1029" s="10"/>
      <c r="CN1029" s="10"/>
      <c r="CO1029" s="10"/>
      <c r="CP1029" s="10"/>
      <c r="CQ1029" s="10"/>
      <c r="CR1029" s="10"/>
      <c r="CS1029" s="10"/>
      <c r="CT1029" s="10"/>
      <c r="CU1029" s="10"/>
      <c r="CV1029" s="10"/>
      <c r="CW1029" s="10"/>
      <c r="CX1029" s="10"/>
      <c r="CY1029" s="10"/>
      <c r="CZ1029" s="10"/>
      <c r="DA1029" s="10"/>
      <c r="DB1029" s="10"/>
      <c r="DC1029" s="10"/>
      <c r="DD1029" s="10"/>
      <c r="DE1029" s="10"/>
      <c r="DF1029" s="10"/>
      <c r="DG1029" s="10"/>
      <c r="DH1029" s="10"/>
    </row>
    <row r="1030" spans="1:112" s="11" customFormat="1" x14ac:dyDescent="0.25">
      <c r="A1030" s="9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  <c r="BB1030" s="10"/>
      <c r="BC1030" s="10"/>
      <c r="BD1030" s="10"/>
      <c r="BE1030" s="10"/>
      <c r="BF1030" s="10"/>
      <c r="BG1030" s="10"/>
      <c r="BH1030" s="10"/>
      <c r="BI1030" s="10"/>
      <c r="BJ1030" s="10"/>
      <c r="BK1030" s="10"/>
      <c r="BL1030" s="10"/>
      <c r="BM1030" s="10"/>
      <c r="BN1030" s="10"/>
      <c r="BO1030" s="10"/>
      <c r="BP1030" s="10"/>
      <c r="BQ1030" s="10"/>
      <c r="BR1030" s="10"/>
      <c r="BS1030" s="10"/>
      <c r="BT1030" s="10"/>
      <c r="BU1030" s="10"/>
      <c r="BV1030" s="10"/>
      <c r="BW1030" s="10"/>
      <c r="BX1030" s="10"/>
      <c r="BY1030" s="10"/>
      <c r="BZ1030" s="10"/>
      <c r="CA1030" s="10"/>
      <c r="CB1030" s="10"/>
      <c r="CC1030" s="10"/>
      <c r="CD1030" s="10"/>
      <c r="CE1030" s="10"/>
      <c r="CF1030" s="10"/>
      <c r="CG1030" s="10"/>
      <c r="CH1030" s="10"/>
      <c r="CI1030" s="10"/>
      <c r="CJ1030" s="10"/>
      <c r="CK1030" s="10"/>
      <c r="CL1030" s="10"/>
      <c r="CM1030" s="10"/>
      <c r="CN1030" s="10"/>
      <c r="CO1030" s="10"/>
      <c r="CP1030" s="10"/>
      <c r="CQ1030" s="10"/>
      <c r="CR1030" s="10"/>
      <c r="CS1030" s="10"/>
      <c r="CT1030" s="10"/>
      <c r="CU1030" s="10"/>
      <c r="CV1030" s="10"/>
      <c r="CW1030" s="10"/>
      <c r="CX1030" s="10"/>
      <c r="CY1030" s="10"/>
      <c r="CZ1030" s="10"/>
      <c r="DA1030" s="10"/>
      <c r="DB1030" s="10"/>
      <c r="DC1030" s="10"/>
      <c r="DD1030" s="10"/>
      <c r="DE1030" s="10"/>
      <c r="DF1030" s="10"/>
      <c r="DG1030" s="10"/>
      <c r="DH1030" s="10"/>
    </row>
    <row r="1031" spans="1:112" s="11" customFormat="1" x14ac:dyDescent="0.25">
      <c r="A1031" s="9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  <c r="AY1031" s="10"/>
      <c r="AZ1031" s="10"/>
      <c r="BA1031" s="10"/>
      <c r="BB1031" s="10"/>
      <c r="BC1031" s="10"/>
      <c r="BD1031" s="10"/>
      <c r="BE1031" s="10"/>
      <c r="BF1031" s="10"/>
      <c r="BG1031" s="10"/>
      <c r="BH1031" s="10"/>
      <c r="BI1031" s="10"/>
      <c r="BJ1031" s="10"/>
      <c r="BK1031" s="10"/>
      <c r="BL1031" s="10"/>
      <c r="BM1031" s="10"/>
      <c r="BN1031" s="10"/>
      <c r="BO1031" s="10"/>
      <c r="BP1031" s="10"/>
      <c r="BQ1031" s="10"/>
      <c r="BR1031" s="10"/>
      <c r="BS1031" s="10"/>
      <c r="BT1031" s="10"/>
      <c r="BU1031" s="10"/>
      <c r="BV1031" s="10"/>
      <c r="BW1031" s="10"/>
      <c r="BX1031" s="10"/>
      <c r="BY1031" s="10"/>
      <c r="BZ1031" s="10"/>
      <c r="CA1031" s="10"/>
      <c r="CB1031" s="10"/>
      <c r="CC1031" s="10"/>
      <c r="CD1031" s="10"/>
      <c r="CE1031" s="10"/>
      <c r="CF1031" s="10"/>
      <c r="CG1031" s="10"/>
      <c r="CH1031" s="10"/>
      <c r="CI1031" s="10"/>
      <c r="CJ1031" s="10"/>
      <c r="CK1031" s="10"/>
      <c r="CL1031" s="10"/>
      <c r="CM1031" s="10"/>
      <c r="CN1031" s="10"/>
      <c r="CO1031" s="10"/>
      <c r="CP1031" s="10"/>
      <c r="CQ1031" s="10"/>
      <c r="CR1031" s="10"/>
      <c r="CS1031" s="10"/>
      <c r="CT1031" s="10"/>
      <c r="CU1031" s="10"/>
      <c r="CV1031" s="10"/>
      <c r="CW1031" s="10"/>
      <c r="CX1031" s="10"/>
      <c r="CY1031" s="10"/>
      <c r="CZ1031" s="10"/>
      <c r="DA1031" s="10"/>
      <c r="DB1031" s="10"/>
      <c r="DC1031" s="10"/>
      <c r="DD1031" s="10"/>
      <c r="DE1031" s="10"/>
      <c r="DF1031" s="10"/>
      <c r="DG1031" s="10"/>
      <c r="DH1031" s="10"/>
    </row>
    <row r="1032" spans="1:112" s="11" customFormat="1" x14ac:dyDescent="0.25">
      <c r="A1032" s="9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  <c r="BB1032" s="10"/>
      <c r="BC1032" s="10"/>
      <c r="BD1032" s="10"/>
      <c r="BE1032" s="10"/>
      <c r="BF1032" s="10"/>
      <c r="BG1032" s="10"/>
      <c r="BH1032" s="10"/>
      <c r="BI1032" s="10"/>
      <c r="BJ1032" s="10"/>
      <c r="BK1032" s="10"/>
      <c r="BL1032" s="10"/>
      <c r="BM1032" s="10"/>
      <c r="BN1032" s="10"/>
      <c r="BO1032" s="10"/>
      <c r="BP1032" s="10"/>
      <c r="BQ1032" s="10"/>
      <c r="BR1032" s="10"/>
      <c r="BS1032" s="10"/>
      <c r="BT1032" s="10"/>
      <c r="BU1032" s="10"/>
      <c r="BV1032" s="10"/>
      <c r="BW1032" s="10"/>
      <c r="BX1032" s="10"/>
      <c r="BY1032" s="10"/>
      <c r="BZ1032" s="10"/>
      <c r="CA1032" s="10"/>
      <c r="CB1032" s="10"/>
      <c r="CC1032" s="10"/>
      <c r="CD1032" s="10"/>
      <c r="CE1032" s="10"/>
      <c r="CF1032" s="10"/>
      <c r="CG1032" s="10"/>
      <c r="CH1032" s="10"/>
      <c r="CI1032" s="10"/>
      <c r="CJ1032" s="10"/>
      <c r="CK1032" s="10"/>
      <c r="CL1032" s="10"/>
      <c r="CM1032" s="10"/>
      <c r="CN1032" s="10"/>
      <c r="CO1032" s="10"/>
      <c r="CP1032" s="10"/>
      <c r="CQ1032" s="10"/>
      <c r="CR1032" s="10"/>
      <c r="CS1032" s="10"/>
      <c r="CT1032" s="10"/>
      <c r="CU1032" s="10"/>
      <c r="CV1032" s="10"/>
      <c r="CW1032" s="10"/>
      <c r="CX1032" s="10"/>
      <c r="CY1032" s="10"/>
      <c r="CZ1032" s="10"/>
      <c r="DA1032" s="10"/>
      <c r="DB1032" s="10"/>
      <c r="DC1032" s="10"/>
      <c r="DD1032" s="10"/>
      <c r="DE1032" s="10"/>
      <c r="DF1032" s="10"/>
      <c r="DG1032" s="10"/>
      <c r="DH1032" s="10"/>
    </row>
    <row r="1033" spans="1:112" s="11" customFormat="1" x14ac:dyDescent="0.25">
      <c r="A1033" s="9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  <c r="AY1033" s="10"/>
      <c r="AZ1033" s="10"/>
      <c r="BA1033" s="10"/>
      <c r="BB1033" s="10"/>
      <c r="BC1033" s="10"/>
      <c r="BD1033" s="10"/>
      <c r="BE1033" s="10"/>
      <c r="BF1033" s="10"/>
      <c r="BG1033" s="10"/>
      <c r="BH1033" s="10"/>
      <c r="BI1033" s="10"/>
      <c r="BJ1033" s="10"/>
      <c r="BK1033" s="10"/>
      <c r="BL1033" s="10"/>
      <c r="BM1033" s="10"/>
      <c r="BN1033" s="10"/>
      <c r="BO1033" s="10"/>
      <c r="BP1033" s="10"/>
      <c r="BQ1033" s="10"/>
      <c r="BR1033" s="10"/>
      <c r="BS1033" s="10"/>
      <c r="BT1033" s="10"/>
      <c r="BU1033" s="10"/>
      <c r="BV1033" s="10"/>
      <c r="BW1033" s="10"/>
      <c r="BX1033" s="10"/>
      <c r="BY1033" s="10"/>
      <c r="BZ1033" s="10"/>
      <c r="CA1033" s="10"/>
      <c r="CB1033" s="10"/>
      <c r="CC1033" s="10"/>
      <c r="CD1033" s="10"/>
      <c r="CE1033" s="10"/>
      <c r="CF1033" s="10"/>
      <c r="CG1033" s="10"/>
      <c r="CH1033" s="10"/>
      <c r="CI1033" s="10"/>
      <c r="CJ1033" s="10"/>
      <c r="CK1033" s="10"/>
      <c r="CL1033" s="10"/>
      <c r="CM1033" s="10"/>
      <c r="CN1033" s="10"/>
      <c r="CO1033" s="10"/>
      <c r="CP1033" s="10"/>
      <c r="CQ1033" s="10"/>
      <c r="CR1033" s="10"/>
      <c r="CS1033" s="10"/>
      <c r="CT1033" s="10"/>
      <c r="CU1033" s="10"/>
      <c r="CV1033" s="10"/>
      <c r="CW1033" s="10"/>
      <c r="CX1033" s="10"/>
      <c r="CY1033" s="10"/>
      <c r="CZ1033" s="10"/>
      <c r="DA1033" s="10"/>
      <c r="DB1033" s="10"/>
      <c r="DC1033" s="10"/>
      <c r="DD1033" s="10"/>
      <c r="DE1033" s="10"/>
      <c r="DF1033" s="10"/>
      <c r="DG1033" s="10"/>
      <c r="DH1033" s="10"/>
    </row>
    <row r="1034" spans="1:112" s="11" customFormat="1" x14ac:dyDescent="0.25">
      <c r="A1034" s="9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  <c r="AY1034" s="10"/>
      <c r="AZ1034" s="10"/>
      <c r="BA1034" s="10"/>
      <c r="BB1034" s="10"/>
      <c r="BC1034" s="10"/>
      <c r="BD1034" s="10"/>
      <c r="BE1034" s="10"/>
      <c r="BF1034" s="10"/>
      <c r="BG1034" s="10"/>
      <c r="BH1034" s="10"/>
      <c r="BI1034" s="10"/>
      <c r="BJ1034" s="10"/>
      <c r="BK1034" s="10"/>
      <c r="BL1034" s="10"/>
      <c r="BM1034" s="10"/>
      <c r="BN1034" s="10"/>
      <c r="BO1034" s="10"/>
      <c r="BP1034" s="10"/>
      <c r="BQ1034" s="10"/>
      <c r="BR1034" s="10"/>
      <c r="BS1034" s="10"/>
      <c r="BT1034" s="10"/>
      <c r="BU1034" s="10"/>
      <c r="BV1034" s="10"/>
      <c r="BW1034" s="10"/>
      <c r="BX1034" s="10"/>
      <c r="BY1034" s="10"/>
      <c r="BZ1034" s="10"/>
      <c r="CA1034" s="10"/>
      <c r="CB1034" s="10"/>
      <c r="CC1034" s="10"/>
      <c r="CD1034" s="10"/>
      <c r="CE1034" s="10"/>
      <c r="CF1034" s="10"/>
      <c r="CG1034" s="10"/>
      <c r="CH1034" s="10"/>
      <c r="CI1034" s="10"/>
      <c r="CJ1034" s="10"/>
      <c r="CK1034" s="10"/>
      <c r="CL1034" s="10"/>
      <c r="CM1034" s="10"/>
      <c r="CN1034" s="10"/>
      <c r="CO1034" s="10"/>
      <c r="CP1034" s="10"/>
      <c r="CQ1034" s="10"/>
      <c r="CR1034" s="10"/>
      <c r="CS1034" s="10"/>
      <c r="CT1034" s="10"/>
      <c r="CU1034" s="10"/>
      <c r="CV1034" s="10"/>
      <c r="CW1034" s="10"/>
      <c r="CX1034" s="10"/>
      <c r="CY1034" s="10"/>
      <c r="CZ1034" s="10"/>
      <c r="DA1034" s="10"/>
      <c r="DB1034" s="10"/>
      <c r="DC1034" s="10"/>
      <c r="DD1034" s="10"/>
      <c r="DE1034" s="10"/>
      <c r="DF1034" s="10"/>
      <c r="DG1034" s="10"/>
      <c r="DH1034" s="10"/>
    </row>
    <row r="1035" spans="1:112" s="11" customFormat="1" x14ac:dyDescent="0.25">
      <c r="A1035" s="9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  <c r="BB1035" s="10"/>
      <c r="BC1035" s="10"/>
      <c r="BD1035" s="10"/>
      <c r="BE1035" s="10"/>
      <c r="BF1035" s="10"/>
      <c r="BG1035" s="10"/>
      <c r="BH1035" s="10"/>
      <c r="BI1035" s="10"/>
      <c r="BJ1035" s="10"/>
      <c r="BK1035" s="10"/>
      <c r="BL1035" s="10"/>
      <c r="BM1035" s="10"/>
      <c r="BN1035" s="10"/>
      <c r="BO1035" s="10"/>
      <c r="BP1035" s="10"/>
      <c r="BQ1035" s="10"/>
      <c r="BR1035" s="10"/>
      <c r="BS1035" s="10"/>
      <c r="BT1035" s="10"/>
      <c r="BU1035" s="10"/>
      <c r="BV1035" s="10"/>
      <c r="BW1035" s="10"/>
      <c r="BX1035" s="10"/>
      <c r="BY1035" s="10"/>
      <c r="BZ1035" s="10"/>
      <c r="CA1035" s="10"/>
      <c r="CB1035" s="10"/>
      <c r="CC1035" s="10"/>
      <c r="CD1035" s="10"/>
      <c r="CE1035" s="10"/>
      <c r="CF1035" s="10"/>
      <c r="CG1035" s="10"/>
      <c r="CH1035" s="10"/>
      <c r="CI1035" s="10"/>
      <c r="CJ1035" s="10"/>
      <c r="CK1035" s="10"/>
      <c r="CL1035" s="10"/>
      <c r="CM1035" s="10"/>
      <c r="CN1035" s="10"/>
      <c r="CO1035" s="10"/>
      <c r="CP1035" s="10"/>
      <c r="CQ1035" s="10"/>
      <c r="CR1035" s="10"/>
      <c r="CS1035" s="10"/>
      <c r="CT1035" s="10"/>
      <c r="CU1035" s="10"/>
      <c r="CV1035" s="10"/>
      <c r="CW1035" s="10"/>
      <c r="CX1035" s="10"/>
      <c r="CY1035" s="10"/>
      <c r="CZ1035" s="10"/>
      <c r="DA1035" s="10"/>
      <c r="DB1035" s="10"/>
      <c r="DC1035" s="10"/>
      <c r="DD1035" s="10"/>
      <c r="DE1035" s="10"/>
      <c r="DF1035" s="10"/>
      <c r="DG1035" s="10"/>
      <c r="DH1035" s="10"/>
    </row>
    <row r="1036" spans="1:112" s="11" customFormat="1" x14ac:dyDescent="0.25">
      <c r="A1036" s="9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  <c r="AY1036" s="10"/>
      <c r="AZ1036" s="10"/>
      <c r="BA1036" s="10"/>
      <c r="BB1036" s="10"/>
      <c r="BC1036" s="10"/>
      <c r="BD1036" s="10"/>
      <c r="BE1036" s="10"/>
      <c r="BF1036" s="10"/>
      <c r="BG1036" s="10"/>
      <c r="BH1036" s="10"/>
      <c r="BI1036" s="10"/>
      <c r="BJ1036" s="10"/>
      <c r="BK1036" s="10"/>
      <c r="BL1036" s="10"/>
      <c r="BM1036" s="10"/>
      <c r="BN1036" s="10"/>
      <c r="BO1036" s="10"/>
      <c r="BP1036" s="10"/>
      <c r="BQ1036" s="10"/>
      <c r="BR1036" s="10"/>
      <c r="BS1036" s="10"/>
      <c r="BT1036" s="10"/>
      <c r="BU1036" s="10"/>
      <c r="BV1036" s="10"/>
      <c r="BW1036" s="10"/>
      <c r="BX1036" s="10"/>
      <c r="BY1036" s="10"/>
      <c r="BZ1036" s="10"/>
      <c r="CA1036" s="10"/>
      <c r="CB1036" s="10"/>
      <c r="CC1036" s="10"/>
      <c r="CD1036" s="10"/>
      <c r="CE1036" s="10"/>
      <c r="CF1036" s="10"/>
      <c r="CG1036" s="10"/>
      <c r="CH1036" s="10"/>
      <c r="CI1036" s="10"/>
      <c r="CJ1036" s="10"/>
      <c r="CK1036" s="10"/>
      <c r="CL1036" s="10"/>
      <c r="CM1036" s="10"/>
      <c r="CN1036" s="10"/>
      <c r="CO1036" s="10"/>
      <c r="CP1036" s="10"/>
      <c r="CQ1036" s="10"/>
      <c r="CR1036" s="10"/>
      <c r="CS1036" s="10"/>
      <c r="CT1036" s="10"/>
      <c r="CU1036" s="10"/>
      <c r="CV1036" s="10"/>
      <c r="CW1036" s="10"/>
      <c r="CX1036" s="10"/>
      <c r="CY1036" s="10"/>
      <c r="CZ1036" s="10"/>
      <c r="DA1036" s="10"/>
      <c r="DB1036" s="10"/>
      <c r="DC1036" s="10"/>
      <c r="DD1036" s="10"/>
      <c r="DE1036" s="10"/>
      <c r="DF1036" s="10"/>
      <c r="DG1036" s="10"/>
      <c r="DH1036" s="10"/>
    </row>
    <row r="1037" spans="1:112" s="11" customFormat="1" x14ac:dyDescent="0.25">
      <c r="A1037" s="9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  <c r="AY1037" s="10"/>
      <c r="AZ1037" s="10"/>
      <c r="BA1037" s="10"/>
      <c r="BB1037" s="10"/>
      <c r="BC1037" s="10"/>
      <c r="BD1037" s="10"/>
      <c r="BE1037" s="10"/>
      <c r="BF1037" s="10"/>
      <c r="BG1037" s="10"/>
      <c r="BH1037" s="10"/>
      <c r="BI1037" s="10"/>
      <c r="BJ1037" s="10"/>
      <c r="BK1037" s="10"/>
      <c r="BL1037" s="10"/>
      <c r="BM1037" s="10"/>
      <c r="BN1037" s="10"/>
      <c r="BO1037" s="10"/>
      <c r="BP1037" s="10"/>
      <c r="BQ1037" s="10"/>
      <c r="BR1037" s="10"/>
      <c r="BS1037" s="10"/>
      <c r="BT1037" s="10"/>
      <c r="BU1037" s="10"/>
      <c r="BV1037" s="10"/>
      <c r="BW1037" s="10"/>
      <c r="BX1037" s="10"/>
      <c r="BY1037" s="10"/>
      <c r="BZ1037" s="10"/>
      <c r="CA1037" s="10"/>
      <c r="CB1037" s="10"/>
      <c r="CC1037" s="10"/>
      <c r="CD1037" s="10"/>
      <c r="CE1037" s="10"/>
      <c r="CF1037" s="10"/>
      <c r="CG1037" s="10"/>
      <c r="CH1037" s="10"/>
      <c r="CI1037" s="10"/>
      <c r="CJ1037" s="10"/>
      <c r="CK1037" s="10"/>
      <c r="CL1037" s="10"/>
      <c r="CM1037" s="10"/>
      <c r="CN1037" s="10"/>
      <c r="CO1037" s="10"/>
      <c r="CP1037" s="10"/>
      <c r="CQ1037" s="10"/>
      <c r="CR1037" s="10"/>
      <c r="CS1037" s="10"/>
      <c r="CT1037" s="10"/>
      <c r="CU1037" s="10"/>
      <c r="CV1037" s="10"/>
      <c r="CW1037" s="10"/>
      <c r="CX1037" s="10"/>
      <c r="CY1037" s="10"/>
      <c r="CZ1037" s="10"/>
      <c r="DA1037" s="10"/>
      <c r="DB1037" s="10"/>
      <c r="DC1037" s="10"/>
      <c r="DD1037" s="10"/>
      <c r="DE1037" s="10"/>
      <c r="DF1037" s="10"/>
      <c r="DG1037" s="10"/>
      <c r="DH1037" s="10"/>
    </row>
    <row r="1038" spans="1:112" s="11" customFormat="1" x14ac:dyDescent="0.25">
      <c r="A1038" s="9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  <c r="AY1038" s="10"/>
      <c r="AZ1038" s="10"/>
      <c r="BA1038" s="10"/>
      <c r="BB1038" s="10"/>
      <c r="BC1038" s="10"/>
      <c r="BD1038" s="10"/>
      <c r="BE1038" s="10"/>
      <c r="BF1038" s="10"/>
      <c r="BG1038" s="10"/>
      <c r="BH1038" s="10"/>
      <c r="BI1038" s="10"/>
      <c r="BJ1038" s="10"/>
      <c r="BK1038" s="10"/>
      <c r="BL1038" s="10"/>
      <c r="BM1038" s="10"/>
      <c r="BN1038" s="10"/>
      <c r="BO1038" s="10"/>
      <c r="BP1038" s="10"/>
      <c r="BQ1038" s="10"/>
      <c r="BR1038" s="10"/>
      <c r="BS1038" s="10"/>
      <c r="BT1038" s="10"/>
      <c r="BU1038" s="10"/>
      <c r="BV1038" s="10"/>
      <c r="BW1038" s="10"/>
      <c r="BX1038" s="10"/>
      <c r="BY1038" s="10"/>
      <c r="BZ1038" s="10"/>
      <c r="CA1038" s="10"/>
      <c r="CB1038" s="10"/>
      <c r="CC1038" s="10"/>
      <c r="CD1038" s="10"/>
      <c r="CE1038" s="10"/>
      <c r="CF1038" s="10"/>
      <c r="CG1038" s="10"/>
      <c r="CH1038" s="10"/>
      <c r="CI1038" s="10"/>
      <c r="CJ1038" s="10"/>
      <c r="CK1038" s="10"/>
      <c r="CL1038" s="10"/>
      <c r="CM1038" s="10"/>
      <c r="CN1038" s="10"/>
      <c r="CO1038" s="10"/>
      <c r="CP1038" s="10"/>
      <c r="CQ1038" s="10"/>
      <c r="CR1038" s="10"/>
      <c r="CS1038" s="10"/>
      <c r="CT1038" s="10"/>
      <c r="CU1038" s="10"/>
      <c r="CV1038" s="10"/>
      <c r="CW1038" s="10"/>
      <c r="CX1038" s="10"/>
      <c r="CY1038" s="10"/>
      <c r="CZ1038" s="10"/>
      <c r="DA1038" s="10"/>
      <c r="DB1038" s="10"/>
      <c r="DC1038" s="10"/>
      <c r="DD1038" s="10"/>
      <c r="DE1038" s="10"/>
      <c r="DF1038" s="10"/>
      <c r="DG1038" s="10"/>
      <c r="DH1038" s="10"/>
    </row>
    <row r="1039" spans="1:112" s="11" customFormat="1" x14ac:dyDescent="0.25">
      <c r="A1039" s="9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  <c r="BD1039" s="10"/>
      <c r="BE1039" s="10"/>
      <c r="BF1039" s="10"/>
      <c r="BG1039" s="10"/>
      <c r="BH1039" s="10"/>
      <c r="BI1039" s="10"/>
      <c r="BJ1039" s="10"/>
      <c r="BK1039" s="10"/>
      <c r="BL1039" s="10"/>
      <c r="BM1039" s="10"/>
      <c r="BN1039" s="10"/>
      <c r="BO1039" s="10"/>
      <c r="BP1039" s="10"/>
      <c r="BQ1039" s="10"/>
      <c r="BR1039" s="10"/>
      <c r="BS1039" s="10"/>
      <c r="BT1039" s="10"/>
      <c r="BU1039" s="10"/>
      <c r="BV1039" s="10"/>
      <c r="BW1039" s="10"/>
      <c r="BX1039" s="10"/>
      <c r="BY1039" s="10"/>
      <c r="BZ1039" s="10"/>
      <c r="CA1039" s="10"/>
      <c r="CB1039" s="10"/>
      <c r="CC1039" s="10"/>
      <c r="CD1039" s="10"/>
      <c r="CE1039" s="10"/>
      <c r="CF1039" s="10"/>
      <c r="CG1039" s="10"/>
      <c r="CH1039" s="10"/>
      <c r="CI1039" s="10"/>
      <c r="CJ1039" s="10"/>
      <c r="CK1039" s="10"/>
      <c r="CL1039" s="10"/>
      <c r="CM1039" s="10"/>
      <c r="CN1039" s="10"/>
      <c r="CO1039" s="10"/>
      <c r="CP1039" s="10"/>
      <c r="CQ1039" s="10"/>
      <c r="CR1039" s="10"/>
      <c r="CS1039" s="10"/>
      <c r="CT1039" s="10"/>
      <c r="CU1039" s="10"/>
      <c r="CV1039" s="10"/>
      <c r="CW1039" s="10"/>
      <c r="CX1039" s="10"/>
      <c r="CY1039" s="10"/>
      <c r="CZ1039" s="10"/>
      <c r="DA1039" s="10"/>
      <c r="DB1039" s="10"/>
      <c r="DC1039" s="10"/>
      <c r="DD1039" s="10"/>
      <c r="DE1039" s="10"/>
      <c r="DF1039" s="10"/>
      <c r="DG1039" s="10"/>
      <c r="DH1039" s="10"/>
    </row>
    <row r="1040" spans="1:112" s="11" customFormat="1" x14ac:dyDescent="0.25">
      <c r="A1040" s="9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  <c r="AY1040" s="10"/>
      <c r="AZ1040" s="10"/>
      <c r="BA1040" s="10"/>
      <c r="BB1040" s="10"/>
      <c r="BC1040" s="10"/>
      <c r="BD1040" s="10"/>
      <c r="BE1040" s="10"/>
      <c r="BF1040" s="10"/>
      <c r="BG1040" s="10"/>
      <c r="BH1040" s="10"/>
      <c r="BI1040" s="10"/>
      <c r="BJ1040" s="10"/>
      <c r="BK1040" s="10"/>
      <c r="BL1040" s="10"/>
      <c r="BM1040" s="10"/>
      <c r="BN1040" s="10"/>
      <c r="BO1040" s="10"/>
      <c r="BP1040" s="10"/>
      <c r="BQ1040" s="10"/>
      <c r="BR1040" s="10"/>
      <c r="BS1040" s="10"/>
      <c r="BT1040" s="10"/>
      <c r="BU1040" s="10"/>
      <c r="BV1040" s="10"/>
      <c r="BW1040" s="10"/>
      <c r="BX1040" s="10"/>
      <c r="BY1040" s="10"/>
      <c r="BZ1040" s="10"/>
      <c r="CA1040" s="10"/>
      <c r="CB1040" s="10"/>
      <c r="CC1040" s="10"/>
      <c r="CD1040" s="10"/>
      <c r="CE1040" s="10"/>
      <c r="CF1040" s="10"/>
      <c r="CG1040" s="10"/>
      <c r="CH1040" s="10"/>
      <c r="CI1040" s="10"/>
      <c r="CJ1040" s="10"/>
      <c r="CK1040" s="10"/>
      <c r="CL1040" s="10"/>
      <c r="CM1040" s="10"/>
      <c r="CN1040" s="10"/>
      <c r="CO1040" s="10"/>
      <c r="CP1040" s="10"/>
      <c r="CQ1040" s="10"/>
      <c r="CR1040" s="10"/>
      <c r="CS1040" s="10"/>
      <c r="CT1040" s="10"/>
      <c r="CU1040" s="10"/>
      <c r="CV1040" s="10"/>
      <c r="CW1040" s="10"/>
      <c r="CX1040" s="10"/>
      <c r="CY1040" s="10"/>
      <c r="CZ1040" s="10"/>
      <c r="DA1040" s="10"/>
      <c r="DB1040" s="10"/>
      <c r="DC1040" s="10"/>
      <c r="DD1040" s="10"/>
      <c r="DE1040" s="10"/>
      <c r="DF1040" s="10"/>
      <c r="DG1040" s="10"/>
      <c r="DH1040" s="10"/>
    </row>
    <row r="1041" spans="1:112" s="11" customFormat="1" x14ac:dyDescent="0.25">
      <c r="A1041" s="9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  <c r="AY1041" s="10"/>
      <c r="AZ1041" s="10"/>
      <c r="BA1041" s="10"/>
      <c r="BB1041" s="10"/>
      <c r="BC1041" s="10"/>
      <c r="BD1041" s="10"/>
      <c r="BE1041" s="10"/>
      <c r="BF1041" s="10"/>
      <c r="BG1041" s="10"/>
      <c r="BH1041" s="10"/>
      <c r="BI1041" s="10"/>
      <c r="BJ1041" s="10"/>
      <c r="BK1041" s="10"/>
      <c r="BL1041" s="10"/>
      <c r="BM1041" s="10"/>
      <c r="BN1041" s="10"/>
      <c r="BO1041" s="10"/>
      <c r="BP1041" s="10"/>
      <c r="BQ1041" s="10"/>
      <c r="BR1041" s="10"/>
      <c r="BS1041" s="10"/>
      <c r="BT1041" s="10"/>
      <c r="BU1041" s="10"/>
      <c r="BV1041" s="10"/>
      <c r="BW1041" s="10"/>
      <c r="BX1041" s="10"/>
      <c r="BY1041" s="10"/>
      <c r="BZ1041" s="10"/>
      <c r="CA1041" s="10"/>
      <c r="CB1041" s="10"/>
      <c r="CC1041" s="10"/>
      <c r="CD1041" s="10"/>
      <c r="CE1041" s="10"/>
      <c r="CF1041" s="10"/>
      <c r="CG1041" s="10"/>
      <c r="CH1041" s="10"/>
      <c r="CI1041" s="10"/>
      <c r="CJ1041" s="10"/>
      <c r="CK1041" s="10"/>
      <c r="CL1041" s="10"/>
      <c r="CM1041" s="10"/>
      <c r="CN1041" s="10"/>
      <c r="CO1041" s="10"/>
      <c r="CP1041" s="10"/>
      <c r="CQ1041" s="10"/>
      <c r="CR1041" s="10"/>
      <c r="CS1041" s="10"/>
      <c r="CT1041" s="10"/>
      <c r="CU1041" s="10"/>
      <c r="CV1041" s="10"/>
      <c r="CW1041" s="10"/>
      <c r="CX1041" s="10"/>
      <c r="CY1041" s="10"/>
      <c r="CZ1041" s="10"/>
      <c r="DA1041" s="10"/>
      <c r="DB1041" s="10"/>
      <c r="DC1041" s="10"/>
      <c r="DD1041" s="10"/>
      <c r="DE1041" s="10"/>
      <c r="DF1041" s="10"/>
      <c r="DG1041" s="10"/>
      <c r="DH1041" s="10"/>
    </row>
    <row r="1042" spans="1:112" s="11" customFormat="1" x14ac:dyDescent="0.25">
      <c r="A1042" s="9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  <c r="BB1042" s="10"/>
      <c r="BC1042" s="10"/>
      <c r="BD1042" s="10"/>
      <c r="BE1042" s="10"/>
      <c r="BF1042" s="10"/>
      <c r="BG1042" s="10"/>
      <c r="BH1042" s="10"/>
      <c r="BI1042" s="10"/>
      <c r="BJ1042" s="10"/>
      <c r="BK1042" s="10"/>
      <c r="BL1042" s="10"/>
      <c r="BM1042" s="10"/>
      <c r="BN1042" s="10"/>
      <c r="BO1042" s="10"/>
      <c r="BP1042" s="10"/>
      <c r="BQ1042" s="10"/>
      <c r="BR1042" s="10"/>
      <c r="BS1042" s="10"/>
      <c r="BT1042" s="10"/>
      <c r="BU1042" s="10"/>
      <c r="BV1042" s="10"/>
      <c r="BW1042" s="10"/>
      <c r="BX1042" s="10"/>
      <c r="BY1042" s="10"/>
      <c r="BZ1042" s="10"/>
      <c r="CA1042" s="10"/>
      <c r="CB1042" s="10"/>
      <c r="CC1042" s="10"/>
      <c r="CD1042" s="10"/>
      <c r="CE1042" s="10"/>
      <c r="CF1042" s="10"/>
      <c r="CG1042" s="10"/>
      <c r="CH1042" s="10"/>
      <c r="CI1042" s="10"/>
      <c r="CJ1042" s="10"/>
      <c r="CK1042" s="10"/>
      <c r="CL1042" s="10"/>
      <c r="CM1042" s="10"/>
      <c r="CN1042" s="10"/>
      <c r="CO1042" s="10"/>
      <c r="CP1042" s="10"/>
      <c r="CQ1042" s="10"/>
      <c r="CR1042" s="10"/>
      <c r="CS1042" s="10"/>
      <c r="CT1042" s="10"/>
      <c r="CU1042" s="10"/>
      <c r="CV1042" s="10"/>
      <c r="CW1042" s="10"/>
      <c r="CX1042" s="10"/>
      <c r="CY1042" s="10"/>
      <c r="CZ1042" s="10"/>
      <c r="DA1042" s="10"/>
      <c r="DB1042" s="10"/>
      <c r="DC1042" s="10"/>
      <c r="DD1042" s="10"/>
      <c r="DE1042" s="10"/>
      <c r="DF1042" s="10"/>
      <c r="DG1042" s="10"/>
      <c r="DH1042" s="10"/>
    </row>
    <row r="1043" spans="1:112" s="11" customFormat="1" x14ac:dyDescent="0.25">
      <c r="A1043" s="9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10"/>
      <c r="AW1043" s="10"/>
      <c r="AX1043" s="10"/>
      <c r="AY1043" s="10"/>
      <c r="AZ1043" s="10"/>
      <c r="BA1043" s="10"/>
      <c r="BB1043" s="10"/>
      <c r="BC1043" s="10"/>
      <c r="BD1043" s="10"/>
      <c r="BE1043" s="10"/>
      <c r="BF1043" s="10"/>
      <c r="BG1043" s="10"/>
      <c r="BH1043" s="10"/>
      <c r="BI1043" s="10"/>
      <c r="BJ1043" s="10"/>
      <c r="BK1043" s="10"/>
      <c r="BL1043" s="10"/>
      <c r="BM1043" s="10"/>
      <c r="BN1043" s="10"/>
      <c r="BO1043" s="10"/>
      <c r="BP1043" s="10"/>
      <c r="BQ1043" s="10"/>
      <c r="BR1043" s="10"/>
      <c r="BS1043" s="10"/>
      <c r="BT1043" s="10"/>
      <c r="BU1043" s="10"/>
      <c r="BV1043" s="10"/>
      <c r="BW1043" s="10"/>
      <c r="BX1043" s="10"/>
      <c r="BY1043" s="10"/>
      <c r="BZ1043" s="10"/>
      <c r="CA1043" s="10"/>
      <c r="CB1043" s="10"/>
      <c r="CC1043" s="10"/>
      <c r="CD1043" s="10"/>
      <c r="CE1043" s="10"/>
      <c r="CF1043" s="10"/>
      <c r="CG1043" s="10"/>
      <c r="CH1043" s="10"/>
      <c r="CI1043" s="10"/>
      <c r="CJ1043" s="10"/>
      <c r="CK1043" s="10"/>
      <c r="CL1043" s="10"/>
      <c r="CM1043" s="10"/>
      <c r="CN1043" s="10"/>
      <c r="CO1043" s="10"/>
      <c r="CP1043" s="10"/>
      <c r="CQ1043" s="10"/>
      <c r="CR1043" s="10"/>
      <c r="CS1043" s="10"/>
      <c r="CT1043" s="10"/>
      <c r="CU1043" s="10"/>
      <c r="CV1043" s="10"/>
      <c r="CW1043" s="10"/>
      <c r="CX1043" s="10"/>
      <c r="CY1043" s="10"/>
      <c r="CZ1043" s="10"/>
      <c r="DA1043" s="10"/>
      <c r="DB1043" s="10"/>
      <c r="DC1043" s="10"/>
      <c r="DD1043" s="10"/>
      <c r="DE1043" s="10"/>
      <c r="DF1043" s="10"/>
      <c r="DG1043" s="10"/>
      <c r="DH1043" s="10"/>
    </row>
    <row r="1044" spans="1:112" s="11" customFormat="1" x14ac:dyDescent="0.25">
      <c r="A1044" s="9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10"/>
      <c r="AY1044" s="10"/>
      <c r="AZ1044" s="10"/>
      <c r="BA1044" s="10"/>
      <c r="BB1044" s="10"/>
      <c r="BC1044" s="10"/>
      <c r="BD1044" s="10"/>
      <c r="BE1044" s="10"/>
      <c r="BF1044" s="10"/>
      <c r="BG1044" s="10"/>
      <c r="BH1044" s="10"/>
      <c r="BI1044" s="10"/>
      <c r="BJ1044" s="10"/>
      <c r="BK1044" s="10"/>
      <c r="BL1044" s="10"/>
      <c r="BM1044" s="10"/>
      <c r="BN1044" s="10"/>
      <c r="BO1044" s="10"/>
      <c r="BP1044" s="10"/>
      <c r="BQ1044" s="10"/>
      <c r="BR1044" s="10"/>
      <c r="BS1044" s="10"/>
      <c r="BT1044" s="10"/>
      <c r="BU1044" s="10"/>
      <c r="BV1044" s="10"/>
      <c r="BW1044" s="10"/>
      <c r="BX1044" s="10"/>
      <c r="BY1044" s="10"/>
      <c r="BZ1044" s="10"/>
      <c r="CA1044" s="10"/>
      <c r="CB1044" s="10"/>
      <c r="CC1044" s="10"/>
      <c r="CD1044" s="10"/>
      <c r="CE1044" s="10"/>
      <c r="CF1044" s="10"/>
      <c r="CG1044" s="10"/>
      <c r="CH1044" s="10"/>
      <c r="CI1044" s="10"/>
      <c r="CJ1044" s="10"/>
      <c r="CK1044" s="10"/>
      <c r="CL1044" s="10"/>
      <c r="CM1044" s="10"/>
      <c r="CN1044" s="10"/>
      <c r="CO1044" s="10"/>
      <c r="CP1044" s="10"/>
      <c r="CQ1044" s="10"/>
      <c r="CR1044" s="10"/>
      <c r="CS1044" s="10"/>
      <c r="CT1044" s="10"/>
      <c r="CU1044" s="10"/>
      <c r="CV1044" s="10"/>
      <c r="CW1044" s="10"/>
      <c r="CX1044" s="10"/>
      <c r="CY1044" s="10"/>
      <c r="CZ1044" s="10"/>
      <c r="DA1044" s="10"/>
      <c r="DB1044" s="10"/>
      <c r="DC1044" s="10"/>
      <c r="DD1044" s="10"/>
      <c r="DE1044" s="10"/>
      <c r="DF1044" s="10"/>
      <c r="DG1044" s="10"/>
      <c r="DH1044" s="10"/>
    </row>
    <row r="1045" spans="1:112" s="11" customFormat="1" x14ac:dyDescent="0.25">
      <c r="A1045" s="9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10"/>
      <c r="AW1045" s="10"/>
      <c r="AX1045" s="10"/>
      <c r="AY1045" s="10"/>
      <c r="AZ1045" s="10"/>
      <c r="BA1045" s="10"/>
      <c r="BB1045" s="10"/>
      <c r="BC1045" s="10"/>
      <c r="BD1045" s="10"/>
      <c r="BE1045" s="10"/>
      <c r="BF1045" s="10"/>
      <c r="BG1045" s="10"/>
      <c r="BH1045" s="10"/>
      <c r="BI1045" s="10"/>
      <c r="BJ1045" s="10"/>
      <c r="BK1045" s="10"/>
      <c r="BL1045" s="10"/>
      <c r="BM1045" s="10"/>
      <c r="BN1045" s="10"/>
      <c r="BO1045" s="10"/>
      <c r="BP1045" s="10"/>
      <c r="BQ1045" s="10"/>
      <c r="BR1045" s="10"/>
      <c r="BS1045" s="10"/>
      <c r="BT1045" s="10"/>
      <c r="BU1045" s="10"/>
      <c r="BV1045" s="10"/>
      <c r="BW1045" s="10"/>
      <c r="BX1045" s="10"/>
      <c r="BY1045" s="10"/>
      <c r="BZ1045" s="10"/>
      <c r="CA1045" s="10"/>
      <c r="CB1045" s="10"/>
      <c r="CC1045" s="10"/>
      <c r="CD1045" s="10"/>
      <c r="CE1045" s="10"/>
      <c r="CF1045" s="10"/>
      <c r="CG1045" s="10"/>
      <c r="CH1045" s="10"/>
      <c r="CI1045" s="10"/>
      <c r="CJ1045" s="10"/>
      <c r="CK1045" s="10"/>
      <c r="CL1045" s="10"/>
      <c r="CM1045" s="10"/>
      <c r="CN1045" s="10"/>
      <c r="CO1045" s="10"/>
      <c r="CP1045" s="10"/>
      <c r="CQ1045" s="10"/>
      <c r="CR1045" s="10"/>
      <c r="CS1045" s="10"/>
      <c r="CT1045" s="10"/>
      <c r="CU1045" s="10"/>
      <c r="CV1045" s="10"/>
      <c r="CW1045" s="10"/>
      <c r="CX1045" s="10"/>
      <c r="CY1045" s="10"/>
      <c r="CZ1045" s="10"/>
      <c r="DA1045" s="10"/>
      <c r="DB1045" s="10"/>
      <c r="DC1045" s="10"/>
      <c r="DD1045" s="10"/>
      <c r="DE1045" s="10"/>
      <c r="DF1045" s="10"/>
      <c r="DG1045" s="10"/>
      <c r="DH1045" s="10"/>
    </row>
    <row r="1046" spans="1:112" s="11" customFormat="1" x14ac:dyDescent="0.25">
      <c r="A1046" s="9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  <c r="BB1046" s="10"/>
      <c r="BC1046" s="10"/>
      <c r="BD1046" s="10"/>
      <c r="BE1046" s="10"/>
      <c r="BF1046" s="10"/>
      <c r="BG1046" s="10"/>
      <c r="BH1046" s="10"/>
      <c r="BI1046" s="10"/>
      <c r="BJ1046" s="10"/>
      <c r="BK1046" s="10"/>
      <c r="BL1046" s="10"/>
      <c r="BM1046" s="10"/>
      <c r="BN1046" s="10"/>
      <c r="BO1046" s="10"/>
      <c r="BP1046" s="10"/>
      <c r="BQ1046" s="10"/>
      <c r="BR1046" s="10"/>
      <c r="BS1046" s="10"/>
      <c r="BT1046" s="10"/>
      <c r="BU1046" s="10"/>
      <c r="BV1046" s="10"/>
      <c r="BW1046" s="10"/>
      <c r="BX1046" s="10"/>
      <c r="BY1046" s="10"/>
      <c r="BZ1046" s="10"/>
      <c r="CA1046" s="10"/>
      <c r="CB1046" s="10"/>
      <c r="CC1046" s="10"/>
      <c r="CD1046" s="10"/>
      <c r="CE1046" s="10"/>
      <c r="CF1046" s="10"/>
      <c r="CG1046" s="10"/>
      <c r="CH1046" s="10"/>
      <c r="CI1046" s="10"/>
      <c r="CJ1046" s="10"/>
      <c r="CK1046" s="10"/>
      <c r="CL1046" s="10"/>
      <c r="CM1046" s="10"/>
      <c r="CN1046" s="10"/>
      <c r="CO1046" s="10"/>
      <c r="CP1046" s="10"/>
      <c r="CQ1046" s="10"/>
      <c r="CR1046" s="10"/>
      <c r="CS1046" s="10"/>
      <c r="CT1046" s="10"/>
      <c r="CU1046" s="10"/>
      <c r="CV1046" s="10"/>
      <c r="CW1046" s="10"/>
      <c r="CX1046" s="10"/>
      <c r="CY1046" s="10"/>
      <c r="CZ1046" s="10"/>
      <c r="DA1046" s="10"/>
      <c r="DB1046" s="10"/>
      <c r="DC1046" s="10"/>
      <c r="DD1046" s="10"/>
      <c r="DE1046" s="10"/>
      <c r="DF1046" s="10"/>
      <c r="DG1046" s="10"/>
      <c r="DH1046" s="10"/>
    </row>
    <row r="1047" spans="1:112" s="11" customFormat="1" x14ac:dyDescent="0.25">
      <c r="A1047" s="9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/>
      <c r="BE1047" s="10"/>
      <c r="BF1047" s="10"/>
      <c r="BG1047" s="10"/>
      <c r="BH1047" s="10"/>
      <c r="BI1047" s="10"/>
      <c r="BJ1047" s="10"/>
      <c r="BK1047" s="10"/>
      <c r="BL1047" s="10"/>
      <c r="BM1047" s="10"/>
      <c r="BN1047" s="10"/>
      <c r="BO1047" s="10"/>
      <c r="BP1047" s="10"/>
      <c r="BQ1047" s="10"/>
      <c r="BR1047" s="10"/>
      <c r="BS1047" s="10"/>
      <c r="BT1047" s="10"/>
      <c r="BU1047" s="10"/>
      <c r="BV1047" s="10"/>
      <c r="BW1047" s="10"/>
      <c r="BX1047" s="10"/>
      <c r="BY1047" s="10"/>
      <c r="BZ1047" s="10"/>
      <c r="CA1047" s="10"/>
      <c r="CB1047" s="10"/>
      <c r="CC1047" s="10"/>
      <c r="CD1047" s="10"/>
      <c r="CE1047" s="10"/>
      <c r="CF1047" s="10"/>
      <c r="CG1047" s="10"/>
      <c r="CH1047" s="10"/>
      <c r="CI1047" s="10"/>
      <c r="CJ1047" s="10"/>
      <c r="CK1047" s="10"/>
      <c r="CL1047" s="10"/>
      <c r="CM1047" s="10"/>
      <c r="CN1047" s="10"/>
      <c r="CO1047" s="10"/>
      <c r="CP1047" s="10"/>
      <c r="CQ1047" s="10"/>
      <c r="CR1047" s="10"/>
      <c r="CS1047" s="10"/>
      <c r="CT1047" s="10"/>
      <c r="CU1047" s="10"/>
      <c r="CV1047" s="10"/>
      <c r="CW1047" s="10"/>
      <c r="CX1047" s="10"/>
      <c r="CY1047" s="10"/>
      <c r="CZ1047" s="10"/>
      <c r="DA1047" s="10"/>
      <c r="DB1047" s="10"/>
      <c r="DC1047" s="10"/>
      <c r="DD1047" s="10"/>
      <c r="DE1047" s="10"/>
      <c r="DF1047" s="10"/>
      <c r="DG1047" s="10"/>
      <c r="DH1047" s="10"/>
    </row>
    <row r="1048" spans="1:112" s="11" customFormat="1" x14ac:dyDescent="0.25">
      <c r="A1048" s="9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  <c r="AY1048" s="10"/>
      <c r="AZ1048" s="10"/>
      <c r="BA1048" s="10"/>
      <c r="BB1048" s="10"/>
      <c r="BC1048" s="10"/>
      <c r="BD1048" s="10"/>
      <c r="BE1048" s="10"/>
      <c r="BF1048" s="10"/>
      <c r="BG1048" s="10"/>
      <c r="BH1048" s="10"/>
      <c r="BI1048" s="10"/>
      <c r="BJ1048" s="10"/>
      <c r="BK1048" s="10"/>
      <c r="BL1048" s="10"/>
      <c r="BM1048" s="10"/>
      <c r="BN1048" s="10"/>
      <c r="BO1048" s="10"/>
      <c r="BP1048" s="10"/>
      <c r="BQ1048" s="10"/>
      <c r="BR1048" s="10"/>
      <c r="BS1048" s="10"/>
      <c r="BT1048" s="10"/>
      <c r="BU1048" s="10"/>
      <c r="BV1048" s="10"/>
      <c r="BW1048" s="10"/>
      <c r="BX1048" s="10"/>
      <c r="BY1048" s="10"/>
      <c r="BZ1048" s="10"/>
      <c r="CA1048" s="10"/>
      <c r="CB1048" s="10"/>
      <c r="CC1048" s="10"/>
      <c r="CD1048" s="10"/>
      <c r="CE1048" s="10"/>
      <c r="CF1048" s="10"/>
      <c r="CG1048" s="10"/>
      <c r="CH1048" s="10"/>
      <c r="CI1048" s="10"/>
      <c r="CJ1048" s="10"/>
      <c r="CK1048" s="10"/>
      <c r="CL1048" s="10"/>
      <c r="CM1048" s="10"/>
      <c r="CN1048" s="10"/>
      <c r="CO1048" s="10"/>
      <c r="CP1048" s="10"/>
      <c r="CQ1048" s="10"/>
      <c r="CR1048" s="10"/>
      <c r="CS1048" s="10"/>
      <c r="CT1048" s="10"/>
      <c r="CU1048" s="10"/>
      <c r="CV1048" s="10"/>
      <c r="CW1048" s="10"/>
      <c r="CX1048" s="10"/>
      <c r="CY1048" s="10"/>
      <c r="CZ1048" s="10"/>
      <c r="DA1048" s="10"/>
      <c r="DB1048" s="10"/>
      <c r="DC1048" s="10"/>
      <c r="DD1048" s="10"/>
      <c r="DE1048" s="10"/>
      <c r="DF1048" s="10"/>
      <c r="DG1048" s="10"/>
      <c r="DH1048" s="10"/>
    </row>
    <row r="1049" spans="1:112" s="11" customFormat="1" x14ac:dyDescent="0.25">
      <c r="A1049" s="9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  <c r="AY1049" s="10"/>
      <c r="AZ1049" s="10"/>
      <c r="BA1049" s="10"/>
      <c r="BB1049" s="10"/>
      <c r="BC1049" s="10"/>
      <c r="BD1049" s="10"/>
      <c r="BE1049" s="10"/>
      <c r="BF1049" s="10"/>
      <c r="BG1049" s="10"/>
      <c r="BH1049" s="10"/>
      <c r="BI1049" s="10"/>
      <c r="BJ1049" s="10"/>
      <c r="BK1049" s="10"/>
      <c r="BL1049" s="10"/>
      <c r="BM1049" s="10"/>
      <c r="BN1049" s="10"/>
      <c r="BO1049" s="10"/>
      <c r="BP1049" s="10"/>
      <c r="BQ1049" s="10"/>
      <c r="BR1049" s="10"/>
      <c r="BS1049" s="10"/>
      <c r="BT1049" s="10"/>
      <c r="BU1049" s="10"/>
      <c r="BV1049" s="10"/>
      <c r="BW1049" s="10"/>
      <c r="BX1049" s="10"/>
      <c r="BY1049" s="10"/>
      <c r="BZ1049" s="10"/>
      <c r="CA1049" s="10"/>
      <c r="CB1049" s="10"/>
      <c r="CC1049" s="10"/>
      <c r="CD1049" s="10"/>
      <c r="CE1049" s="10"/>
      <c r="CF1049" s="10"/>
      <c r="CG1049" s="10"/>
      <c r="CH1049" s="10"/>
      <c r="CI1049" s="10"/>
      <c r="CJ1049" s="10"/>
      <c r="CK1049" s="10"/>
      <c r="CL1049" s="10"/>
      <c r="CM1049" s="10"/>
      <c r="CN1049" s="10"/>
      <c r="CO1049" s="10"/>
      <c r="CP1049" s="10"/>
      <c r="CQ1049" s="10"/>
      <c r="CR1049" s="10"/>
      <c r="CS1049" s="10"/>
      <c r="CT1049" s="10"/>
      <c r="CU1049" s="10"/>
      <c r="CV1049" s="10"/>
      <c r="CW1049" s="10"/>
      <c r="CX1049" s="10"/>
      <c r="CY1049" s="10"/>
      <c r="CZ1049" s="10"/>
      <c r="DA1049" s="10"/>
      <c r="DB1049" s="10"/>
      <c r="DC1049" s="10"/>
      <c r="DD1049" s="10"/>
      <c r="DE1049" s="10"/>
      <c r="DF1049" s="10"/>
      <c r="DG1049" s="10"/>
      <c r="DH1049" s="10"/>
    </row>
    <row r="1050" spans="1:112" s="11" customFormat="1" x14ac:dyDescent="0.25">
      <c r="A1050" s="9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  <c r="AY1050" s="10"/>
      <c r="AZ1050" s="10"/>
      <c r="BA1050" s="10"/>
      <c r="BB1050" s="10"/>
      <c r="BC1050" s="10"/>
      <c r="BD1050" s="10"/>
      <c r="BE1050" s="10"/>
      <c r="BF1050" s="10"/>
      <c r="BG1050" s="10"/>
      <c r="BH1050" s="10"/>
      <c r="BI1050" s="10"/>
      <c r="BJ1050" s="10"/>
      <c r="BK1050" s="10"/>
      <c r="BL1050" s="10"/>
      <c r="BM1050" s="10"/>
      <c r="BN1050" s="10"/>
      <c r="BO1050" s="10"/>
      <c r="BP1050" s="10"/>
      <c r="BQ1050" s="10"/>
      <c r="BR1050" s="10"/>
      <c r="BS1050" s="10"/>
      <c r="BT1050" s="10"/>
      <c r="BU1050" s="10"/>
      <c r="BV1050" s="10"/>
      <c r="BW1050" s="10"/>
      <c r="BX1050" s="10"/>
      <c r="BY1050" s="10"/>
      <c r="BZ1050" s="10"/>
      <c r="CA1050" s="10"/>
      <c r="CB1050" s="10"/>
      <c r="CC1050" s="10"/>
      <c r="CD1050" s="10"/>
      <c r="CE1050" s="10"/>
      <c r="CF1050" s="10"/>
      <c r="CG1050" s="10"/>
      <c r="CH1050" s="10"/>
      <c r="CI1050" s="10"/>
      <c r="CJ1050" s="10"/>
      <c r="CK1050" s="10"/>
      <c r="CL1050" s="10"/>
      <c r="CM1050" s="10"/>
      <c r="CN1050" s="10"/>
      <c r="CO1050" s="10"/>
      <c r="CP1050" s="10"/>
      <c r="CQ1050" s="10"/>
      <c r="CR1050" s="10"/>
      <c r="CS1050" s="10"/>
      <c r="CT1050" s="10"/>
      <c r="CU1050" s="10"/>
      <c r="CV1050" s="10"/>
      <c r="CW1050" s="10"/>
      <c r="CX1050" s="10"/>
      <c r="CY1050" s="10"/>
      <c r="CZ1050" s="10"/>
      <c r="DA1050" s="10"/>
      <c r="DB1050" s="10"/>
      <c r="DC1050" s="10"/>
      <c r="DD1050" s="10"/>
      <c r="DE1050" s="10"/>
      <c r="DF1050" s="10"/>
      <c r="DG1050" s="10"/>
      <c r="DH1050" s="10"/>
    </row>
    <row r="1051" spans="1:112" s="11" customFormat="1" x14ac:dyDescent="0.25">
      <c r="A1051" s="9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  <c r="AY1051" s="10"/>
      <c r="AZ1051" s="10"/>
      <c r="BA1051" s="10"/>
      <c r="BB1051" s="10"/>
      <c r="BC1051" s="10"/>
      <c r="BD1051" s="10"/>
      <c r="BE1051" s="10"/>
      <c r="BF1051" s="10"/>
      <c r="BG1051" s="10"/>
      <c r="BH1051" s="10"/>
      <c r="BI1051" s="10"/>
      <c r="BJ1051" s="10"/>
      <c r="BK1051" s="10"/>
      <c r="BL1051" s="10"/>
      <c r="BM1051" s="10"/>
      <c r="BN1051" s="10"/>
      <c r="BO1051" s="10"/>
      <c r="BP1051" s="10"/>
      <c r="BQ1051" s="10"/>
      <c r="BR1051" s="10"/>
      <c r="BS1051" s="10"/>
      <c r="BT1051" s="10"/>
      <c r="BU1051" s="10"/>
      <c r="BV1051" s="10"/>
      <c r="BW1051" s="10"/>
      <c r="BX1051" s="10"/>
      <c r="BY1051" s="10"/>
      <c r="BZ1051" s="10"/>
      <c r="CA1051" s="10"/>
      <c r="CB1051" s="10"/>
      <c r="CC1051" s="10"/>
      <c r="CD1051" s="10"/>
      <c r="CE1051" s="10"/>
      <c r="CF1051" s="10"/>
      <c r="CG1051" s="10"/>
      <c r="CH1051" s="10"/>
      <c r="CI1051" s="10"/>
      <c r="CJ1051" s="10"/>
      <c r="CK1051" s="10"/>
      <c r="CL1051" s="10"/>
      <c r="CM1051" s="10"/>
      <c r="CN1051" s="10"/>
      <c r="CO1051" s="10"/>
      <c r="CP1051" s="10"/>
      <c r="CQ1051" s="10"/>
      <c r="CR1051" s="10"/>
      <c r="CS1051" s="10"/>
      <c r="CT1051" s="10"/>
      <c r="CU1051" s="10"/>
      <c r="CV1051" s="10"/>
      <c r="CW1051" s="10"/>
      <c r="CX1051" s="10"/>
      <c r="CY1051" s="10"/>
      <c r="CZ1051" s="10"/>
      <c r="DA1051" s="10"/>
      <c r="DB1051" s="10"/>
      <c r="DC1051" s="10"/>
      <c r="DD1051" s="10"/>
      <c r="DE1051" s="10"/>
      <c r="DF1051" s="10"/>
      <c r="DG1051" s="10"/>
      <c r="DH1051" s="10"/>
    </row>
    <row r="1052" spans="1:112" s="11" customFormat="1" x14ac:dyDescent="0.25">
      <c r="A1052" s="9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  <c r="AY1052" s="10"/>
      <c r="AZ1052" s="10"/>
      <c r="BA1052" s="10"/>
      <c r="BB1052" s="10"/>
      <c r="BC1052" s="10"/>
      <c r="BD1052" s="10"/>
      <c r="BE1052" s="10"/>
      <c r="BF1052" s="10"/>
      <c r="BG1052" s="10"/>
      <c r="BH1052" s="10"/>
      <c r="BI1052" s="10"/>
      <c r="BJ1052" s="10"/>
      <c r="BK1052" s="10"/>
      <c r="BL1052" s="10"/>
      <c r="BM1052" s="10"/>
      <c r="BN1052" s="10"/>
      <c r="BO1052" s="10"/>
      <c r="BP1052" s="10"/>
      <c r="BQ1052" s="10"/>
      <c r="BR1052" s="10"/>
      <c r="BS1052" s="10"/>
      <c r="BT1052" s="10"/>
      <c r="BU1052" s="10"/>
      <c r="BV1052" s="10"/>
      <c r="BW1052" s="10"/>
      <c r="BX1052" s="10"/>
      <c r="BY1052" s="10"/>
      <c r="BZ1052" s="10"/>
      <c r="CA1052" s="10"/>
      <c r="CB1052" s="10"/>
      <c r="CC1052" s="10"/>
      <c r="CD1052" s="10"/>
      <c r="CE1052" s="10"/>
      <c r="CF1052" s="10"/>
      <c r="CG1052" s="10"/>
      <c r="CH1052" s="10"/>
      <c r="CI1052" s="10"/>
      <c r="CJ1052" s="10"/>
      <c r="CK1052" s="10"/>
      <c r="CL1052" s="10"/>
      <c r="CM1052" s="10"/>
      <c r="CN1052" s="10"/>
      <c r="CO1052" s="10"/>
      <c r="CP1052" s="10"/>
      <c r="CQ1052" s="10"/>
      <c r="CR1052" s="10"/>
      <c r="CS1052" s="10"/>
      <c r="CT1052" s="10"/>
      <c r="CU1052" s="10"/>
      <c r="CV1052" s="10"/>
      <c r="CW1052" s="10"/>
      <c r="CX1052" s="10"/>
      <c r="CY1052" s="10"/>
      <c r="CZ1052" s="10"/>
      <c r="DA1052" s="10"/>
      <c r="DB1052" s="10"/>
      <c r="DC1052" s="10"/>
      <c r="DD1052" s="10"/>
      <c r="DE1052" s="10"/>
      <c r="DF1052" s="10"/>
      <c r="DG1052" s="10"/>
      <c r="DH1052" s="10"/>
    </row>
    <row r="1053" spans="1:112" s="11" customFormat="1" x14ac:dyDescent="0.25">
      <c r="A1053" s="9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  <c r="BB1053" s="10"/>
      <c r="BC1053" s="10"/>
      <c r="BD1053" s="10"/>
      <c r="BE1053" s="10"/>
      <c r="BF1053" s="10"/>
      <c r="BG1053" s="10"/>
      <c r="BH1053" s="10"/>
      <c r="BI1053" s="10"/>
      <c r="BJ1053" s="10"/>
      <c r="BK1053" s="10"/>
      <c r="BL1053" s="10"/>
      <c r="BM1053" s="10"/>
      <c r="BN1053" s="10"/>
      <c r="BO1053" s="10"/>
      <c r="BP1053" s="10"/>
      <c r="BQ1053" s="10"/>
      <c r="BR1053" s="10"/>
      <c r="BS1053" s="10"/>
      <c r="BT1053" s="10"/>
      <c r="BU1053" s="10"/>
      <c r="BV1053" s="10"/>
      <c r="BW1053" s="10"/>
      <c r="BX1053" s="10"/>
      <c r="BY1053" s="10"/>
      <c r="BZ1053" s="10"/>
      <c r="CA1053" s="10"/>
      <c r="CB1053" s="10"/>
      <c r="CC1053" s="10"/>
      <c r="CD1053" s="10"/>
      <c r="CE1053" s="10"/>
      <c r="CF1053" s="10"/>
      <c r="CG1053" s="10"/>
      <c r="CH1053" s="10"/>
      <c r="CI1053" s="10"/>
      <c r="CJ1053" s="10"/>
      <c r="CK1053" s="10"/>
      <c r="CL1053" s="10"/>
      <c r="CM1053" s="10"/>
      <c r="CN1053" s="10"/>
      <c r="CO1053" s="10"/>
      <c r="CP1053" s="10"/>
      <c r="CQ1053" s="10"/>
      <c r="CR1053" s="10"/>
      <c r="CS1053" s="10"/>
      <c r="CT1053" s="10"/>
      <c r="CU1053" s="10"/>
      <c r="CV1053" s="10"/>
      <c r="CW1053" s="10"/>
      <c r="CX1053" s="10"/>
      <c r="CY1053" s="10"/>
      <c r="CZ1053" s="10"/>
      <c r="DA1053" s="10"/>
      <c r="DB1053" s="10"/>
      <c r="DC1053" s="10"/>
      <c r="DD1053" s="10"/>
      <c r="DE1053" s="10"/>
      <c r="DF1053" s="10"/>
      <c r="DG1053" s="10"/>
      <c r="DH1053" s="10"/>
    </row>
    <row r="1054" spans="1:112" s="11" customFormat="1" x14ac:dyDescent="0.25">
      <c r="A1054" s="9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  <c r="AY1054" s="10"/>
      <c r="AZ1054" s="10"/>
      <c r="BA1054" s="10"/>
      <c r="BB1054" s="10"/>
      <c r="BC1054" s="10"/>
      <c r="BD1054" s="10"/>
      <c r="BE1054" s="10"/>
      <c r="BF1054" s="10"/>
      <c r="BG1054" s="10"/>
      <c r="BH1054" s="10"/>
      <c r="BI1054" s="10"/>
      <c r="BJ1054" s="10"/>
      <c r="BK1054" s="10"/>
      <c r="BL1054" s="10"/>
      <c r="BM1054" s="10"/>
      <c r="BN1054" s="10"/>
      <c r="BO1054" s="10"/>
      <c r="BP1054" s="10"/>
      <c r="BQ1054" s="10"/>
      <c r="BR1054" s="10"/>
      <c r="BS1054" s="10"/>
      <c r="BT1054" s="10"/>
      <c r="BU1054" s="10"/>
      <c r="BV1054" s="10"/>
      <c r="BW1054" s="10"/>
      <c r="BX1054" s="10"/>
      <c r="BY1054" s="10"/>
      <c r="BZ1054" s="10"/>
      <c r="CA1054" s="10"/>
      <c r="CB1054" s="10"/>
      <c r="CC1054" s="10"/>
      <c r="CD1054" s="10"/>
      <c r="CE1054" s="10"/>
      <c r="CF1054" s="10"/>
      <c r="CG1054" s="10"/>
      <c r="CH1054" s="10"/>
      <c r="CI1054" s="10"/>
      <c r="CJ1054" s="10"/>
      <c r="CK1054" s="10"/>
      <c r="CL1054" s="10"/>
      <c r="CM1054" s="10"/>
      <c r="CN1054" s="10"/>
      <c r="CO1054" s="10"/>
      <c r="CP1054" s="10"/>
      <c r="CQ1054" s="10"/>
      <c r="CR1054" s="10"/>
      <c r="CS1054" s="10"/>
      <c r="CT1054" s="10"/>
      <c r="CU1054" s="10"/>
      <c r="CV1054" s="10"/>
      <c r="CW1054" s="10"/>
      <c r="CX1054" s="10"/>
      <c r="CY1054" s="10"/>
      <c r="CZ1054" s="10"/>
      <c r="DA1054" s="10"/>
      <c r="DB1054" s="10"/>
      <c r="DC1054" s="10"/>
      <c r="DD1054" s="10"/>
      <c r="DE1054" s="10"/>
      <c r="DF1054" s="10"/>
      <c r="DG1054" s="10"/>
      <c r="DH1054" s="10"/>
    </row>
    <row r="1055" spans="1:112" s="11" customFormat="1" x14ac:dyDescent="0.25">
      <c r="A1055" s="9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  <c r="BB1055" s="10"/>
      <c r="BC1055" s="10"/>
      <c r="BD1055" s="10"/>
      <c r="BE1055" s="10"/>
      <c r="BF1055" s="10"/>
      <c r="BG1055" s="10"/>
      <c r="BH1055" s="10"/>
      <c r="BI1055" s="10"/>
      <c r="BJ1055" s="10"/>
      <c r="BK1055" s="10"/>
      <c r="BL1055" s="10"/>
      <c r="BM1055" s="10"/>
      <c r="BN1055" s="10"/>
      <c r="BO1055" s="10"/>
      <c r="BP1055" s="10"/>
      <c r="BQ1055" s="10"/>
      <c r="BR1055" s="10"/>
      <c r="BS1055" s="10"/>
      <c r="BT1055" s="10"/>
      <c r="BU1055" s="10"/>
      <c r="BV1055" s="10"/>
      <c r="BW1055" s="10"/>
      <c r="BX1055" s="10"/>
      <c r="BY1055" s="10"/>
      <c r="BZ1055" s="10"/>
      <c r="CA1055" s="10"/>
      <c r="CB1055" s="10"/>
      <c r="CC1055" s="10"/>
      <c r="CD1055" s="10"/>
      <c r="CE1055" s="10"/>
      <c r="CF1055" s="10"/>
      <c r="CG1055" s="10"/>
      <c r="CH1055" s="10"/>
      <c r="CI1055" s="10"/>
      <c r="CJ1055" s="10"/>
      <c r="CK1055" s="10"/>
      <c r="CL1055" s="10"/>
      <c r="CM1055" s="10"/>
      <c r="CN1055" s="10"/>
      <c r="CO1055" s="10"/>
      <c r="CP1055" s="10"/>
      <c r="CQ1055" s="10"/>
      <c r="CR1055" s="10"/>
      <c r="CS1055" s="10"/>
      <c r="CT1055" s="10"/>
      <c r="CU1055" s="10"/>
      <c r="CV1055" s="10"/>
      <c r="CW1055" s="10"/>
      <c r="CX1055" s="10"/>
      <c r="CY1055" s="10"/>
      <c r="CZ1055" s="10"/>
      <c r="DA1055" s="10"/>
      <c r="DB1055" s="10"/>
      <c r="DC1055" s="10"/>
      <c r="DD1055" s="10"/>
      <c r="DE1055" s="10"/>
      <c r="DF1055" s="10"/>
      <c r="DG1055" s="10"/>
      <c r="DH1055" s="10"/>
    </row>
    <row r="1056" spans="1:112" s="11" customFormat="1" x14ac:dyDescent="0.25">
      <c r="A1056" s="9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  <c r="AY1056" s="10"/>
      <c r="AZ1056" s="10"/>
      <c r="BA1056" s="10"/>
      <c r="BB1056" s="10"/>
      <c r="BC1056" s="10"/>
      <c r="BD1056" s="10"/>
      <c r="BE1056" s="10"/>
      <c r="BF1056" s="10"/>
      <c r="BG1056" s="10"/>
      <c r="BH1056" s="10"/>
      <c r="BI1056" s="10"/>
      <c r="BJ1056" s="10"/>
      <c r="BK1056" s="10"/>
      <c r="BL1056" s="10"/>
      <c r="BM1056" s="10"/>
      <c r="BN1056" s="10"/>
      <c r="BO1056" s="10"/>
      <c r="BP1056" s="10"/>
      <c r="BQ1056" s="10"/>
      <c r="BR1056" s="10"/>
      <c r="BS1056" s="10"/>
      <c r="BT1056" s="10"/>
      <c r="BU1056" s="10"/>
      <c r="BV1056" s="10"/>
      <c r="BW1056" s="10"/>
      <c r="BX1056" s="10"/>
      <c r="BY1056" s="10"/>
      <c r="BZ1056" s="10"/>
      <c r="CA1056" s="10"/>
      <c r="CB1056" s="10"/>
      <c r="CC1056" s="10"/>
      <c r="CD1056" s="10"/>
      <c r="CE1056" s="10"/>
      <c r="CF1056" s="10"/>
      <c r="CG1056" s="10"/>
      <c r="CH1056" s="10"/>
      <c r="CI1056" s="10"/>
      <c r="CJ1056" s="10"/>
      <c r="CK1056" s="10"/>
      <c r="CL1056" s="10"/>
      <c r="CM1056" s="10"/>
      <c r="CN1056" s="10"/>
      <c r="CO1056" s="10"/>
      <c r="CP1056" s="10"/>
      <c r="CQ1056" s="10"/>
      <c r="CR1056" s="10"/>
      <c r="CS1056" s="10"/>
      <c r="CT1056" s="10"/>
      <c r="CU1056" s="10"/>
      <c r="CV1056" s="10"/>
      <c r="CW1056" s="10"/>
      <c r="CX1056" s="10"/>
      <c r="CY1056" s="10"/>
      <c r="CZ1056" s="10"/>
      <c r="DA1056" s="10"/>
      <c r="DB1056" s="10"/>
      <c r="DC1056" s="10"/>
      <c r="DD1056" s="10"/>
      <c r="DE1056" s="10"/>
      <c r="DF1056" s="10"/>
      <c r="DG1056" s="10"/>
      <c r="DH1056" s="10"/>
    </row>
    <row r="1057" spans="1:112" s="11" customFormat="1" x14ac:dyDescent="0.25">
      <c r="A1057" s="9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  <c r="AY1057" s="10"/>
      <c r="AZ1057" s="10"/>
      <c r="BA1057" s="10"/>
      <c r="BB1057" s="10"/>
      <c r="BC1057" s="10"/>
      <c r="BD1057" s="10"/>
      <c r="BE1057" s="10"/>
      <c r="BF1057" s="10"/>
      <c r="BG1057" s="10"/>
      <c r="BH1057" s="10"/>
      <c r="BI1057" s="10"/>
      <c r="BJ1057" s="10"/>
      <c r="BK1057" s="10"/>
      <c r="BL1057" s="10"/>
      <c r="BM1057" s="10"/>
      <c r="BN1057" s="10"/>
      <c r="BO1057" s="10"/>
      <c r="BP1057" s="10"/>
      <c r="BQ1057" s="10"/>
      <c r="BR1057" s="10"/>
      <c r="BS1057" s="10"/>
      <c r="BT1057" s="10"/>
      <c r="BU1057" s="10"/>
      <c r="BV1057" s="10"/>
      <c r="BW1057" s="10"/>
      <c r="BX1057" s="10"/>
      <c r="BY1057" s="10"/>
      <c r="BZ1057" s="10"/>
      <c r="CA1057" s="10"/>
      <c r="CB1057" s="10"/>
      <c r="CC1057" s="10"/>
      <c r="CD1057" s="10"/>
      <c r="CE1057" s="10"/>
      <c r="CF1057" s="10"/>
      <c r="CG1057" s="10"/>
      <c r="CH1057" s="10"/>
      <c r="CI1057" s="10"/>
      <c r="CJ1057" s="10"/>
      <c r="CK1057" s="10"/>
      <c r="CL1057" s="10"/>
      <c r="CM1057" s="10"/>
      <c r="CN1057" s="10"/>
      <c r="CO1057" s="10"/>
      <c r="CP1057" s="10"/>
      <c r="CQ1057" s="10"/>
      <c r="CR1057" s="10"/>
      <c r="CS1057" s="10"/>
      <c r="CT1057" s="10"/>
      <c r="CU1057" s="10"/>
      <c r="CV1057" s="10"/>
      <c r="CW1057" s="10"/>
      <c r="CX1057" s="10"/>
      <c r="CY1057" s="10"/>
      <c r="CZ1057" s="10"/>
      <c r="DA1057" s="10"/>
      <c r="DB1057" s="10"/>
      <c r="DC1057" s="10"/>
      <c r="DD1057" s="10"/>
      <c r="DE1057" s="10"/>
      <c r="DF1057" s="10"/>
      <c r="DG1057" s="10"/>
      <c r="DH1057" s="10"/>
    </row>
    <row r="1058" spans="1:112" s="11" customFormat="1" x14ac:dyDescent="0.25">
      <c r="A1058" s="9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10"/>
      <c r="AW1058" s="10"/>
      <c r="AX1058" s="10"/>
      <c r="AY1058" s="10"/>
      <c r="AZ1058" s="10"/>
      <c r="BA1058" s="10"/>
      <c r="BB1058" s="10"/>
      <c r="BC1058" s="10"/>
      <c r="BD1058" s="10"/>
      <c r="BE1058" s="10"/>
      <c r="BF1058" s="10"/>
      <c r="BG1058" s="10"/>
      <c r="BH1058" s="10"/>
      <c r="BI1058" s="10"/>
      <c r="BJ1058" s="10"/>
      <c r="BK1058" s="10"/>
      <c r="BL1058" s="10"/>
      <c r="BM1058" s="10"/>
      <c r="BN1058" s="10"/>
      <c r="BO1058" s="10"/>
      <c r="BP1058" s="10"/>
      <c r="BQ1058" s="10"/>
      <c r="BR1058" s="10"/>
      <c r="BS1058" s="10"/>
      <c r="BT1058" s="10"/>
      <c r="BU1058" s="10"/>
      <c r="BV1058" s="10"/>
      <c r="BW1058" s="10"/>
      <c r="BX1058" s="10"/>
      <c r="BY1058" s="10"/>
      <c r="BZ1058" s="10"/>
      <c r="CA1058" s="10"/>
      <c r="CB1058" s="10"/>
      <c r="CC1058" s="10"/>
      <c r="CD1058" s="10"/>
      <c r="CE1058" s="10"/>
      <c r="CF1058" s="10"/>
      <c r="CG1058" s="10"/>
      <c r="CH1058" s="10"/>
      <c r="CI1058" s="10"/>
      <c r="CJ1058" s="10"/>
      <c r="CK1058" s="10"/>
      <c r="CL1058" s="10"/>
      <c r="CM1058" s="10"/>
      <c r="CN1058" s="10"/>
      <c r="CO1058" s="10"/>
      <c r="CP1058" s="10"/>
      <c r="CQ1058" s="10"/>
      <c r="CR1058" s="10"/>
      <c r="CS1058" s="10"/>
      <c r="CT1058" s="10"/>
      <c r="CU1058" s="10"/>
      <c r="CV1058" s="10"/>
      <c r="CW1058" s="10"/>
      <c r="CX1058" s="10"/>
      <c r="CY1058" s="10"/>
      <c r="CZ1058" s="10"/>
      <c r="DA1058" s="10"/>
      <c r="DB1058" s="10"/>
      <c r="DC1058" s="10"/>
      <c r="DD1058" s="10"/>
      <c r="DE1058" s="10"/>
      <c r="DF1058" s="10"/>
      <c r="DG1058" s="10"/>
      <c r="DH1058" s="10"/>
    </row>
    <row r="1059" spans="1:112" s="11" customFormat="1" x14ac:dyDescent="0.25">
      <c r="A1059" s="9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10"/>
      <c r="AW1059" s="10"/>
      <c r="AX1059" s="10"/>
      <c r="AY1059" s="10"/>
      <c r="AZ1059" s="10"/>
      <c r="BA1059" s="10"/>
      <c r="BB1059" s="10"/>
      <c r="BC1059" s="10"/>
      <c r="BD1059" s="10"/>
      <c r="BE1059" s="10"/>
      <c r="BF1059" s="10"/>
      <c r="BG1059" s="10"/>
      <c r="BH1059" s="10"/>
      <c r="BI1059" s="10"/>
      <c r="BJ1059" s="10"/>
      <c r="BK1059" s="10"/>
      <c r="BL1059" s="10"/>
      <c r="BM1059" s="10"/>
      <c r="BN1059" s="10"/>
      <c r="BO1059" s="10"/>
      <c r="BP1059" s="10"/>
      <c r="BQ1059" s="10"/>
      <c r="BR1059" s="10"/>
      <c r="BS1059" s="10"/>
      <c r="BT1059" s="10"/>
      <c r="BU1059" s="10"/>
      <c r="BV1059" s="10"/>
      <c r="BW1059" s="10"/>
      <c r="BX1059" s="10"/>
      <c r="BY1059" s="10"/>
      <c r="BZ1059" s="10"/>
      <c r="CA1059" s="10"/>
      <c r="CB1059" s="10"/>
      <c r="CC1059" s="10"/>
      <c r="CD1059" s="10"/>
      <c r="CE1059" s="10"/>
      <c r="CF1059" s="10"/>
      <c r="CG1059" s="10"/>
      <c r="CH1059" s="10"/>
      <c r="CI1059" s="10"/>
      <c r="CJ1059" s="10"/>
      <c r="CK1059" s="10"/>
      <c r="CL1059" s="10"/>
      <c r="CM1059" s="10"/>
      <c r="CN1059" s="10"/>
      <c r="CO1059" s="10"/>
      <c r="CP1059" s="10"/>
      <c r="CQ1059" s="10"/>
      <c r="CR1059" s="10"/>
      <c r="CS1059" s="10"/>
      <c r="CT1059" s="10"/>
      <c r="CU1059" s="10"/>
      <c r="CV1059" s="10"/>
      <c r="CW1059" s="10"/>
      <c r="CX1059" s="10"/>
      <c r="CY1059" s="10"/>
      <c r="CZ1059" s="10"/>
      <c r="DA1059" s="10"/>
      <c r="DB1059" s="10"/>
      <c r="DC1059" s="10"/>
      <c r="DD1059" s="10"/>
      <c r="DE1059" s="10"/>
      <c r="DF1059" s="10"/>
      <c r="DG1059" s="10"/>
      <c r="DH1059" s="10"/>
    </row>
    <row r="1060" spans="1:112" s="11" customFormat="1" x14ac:dyDescent="0.25">
      <c r="A1060" s="9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  <c r="AY1060" s="10"/>
      <c r="AZ1060" s="10"/>
      <c r="BA1060" s="10"/>
      <c r="BB1060" s="10"/>
      <c r="BC1060" s="10"/>
      <c r="BD1060" s="10"/>
      <c r="BE1060" s="10"/>
      <c r="BF1060" s="10"/>
      <c r="BG1060" s="10"/>
      <c r="BH1060" s="10"/>
      <c r="BI1060" s="10"/>
      <c r="BJ1060" s="10"/>
      <c r="BK1060" s="10"/>
      <c r="BL1060" s="10"/>
      <c r="BM1060" s="10"/>
      <c r="BN1060" s="10"/>
      <c r="BO1060" s="10"/>
      <c r="BP1060" s="10"/>
      <c r="BQ1060" s="10"/>
      <c r="BR1060" s="10"/>
      <c r="BS1060" s="10"/>
      <c r="BT1060" s="10"/>
      <c r="BU1060" s="10"/>
      <c r="BV1060" s="10"/>
      <c r="BW1060" s="10"/>
      <c r="BX1060" s="10"/>
      <c r="BY1060" s="10"/>
      <c r="BZ1060" s="10"/>
      <c r="CA1060" s="10"/>
      <c r="CB1060" s="10"/>
      <c r="CC1060" s="10"/>
      <c r="CD1060" s="10"/>
      <c r="CE1060" s="10"/>
      <c r="CF1060" s="10"/>
      <c r="CG1060" s="10"/>
      <c r="CH1060" s="10"/>
      <c r="CI1060" s="10"/>
      <c r="CJ1060" s="10"/>
      <c r="CK1060" s="10"/>
      <c r="CL1060" s="10"/>
      <c r="CM1060" s="10"/>
      <c r="CN1060" s="10"/>
      <c r="CO1060" s="10"/>
      <c r="CP1060" s="10"/>
      <c r="CQ1060" s="10"/>
      <c r="CR1060" s="10"/>
      <c r="CS1060" s="10"/>
      <c r="CT1060" s="10"/>
      <c r="CU1060" s="10"/>
      <c r="CV1060" s="10"/>
      <c r="CW1060" s="10"/>
      <c r="CX1060" s="10"/>
      <c r="CY1060" s="10"/>
      <c r="CZ1060" s="10"/>
      <c r="DA1060" s="10"/>
      <c r="DB1060" s="10"/>
      <c r="DC1060" s="10"/>
      <c r="DD1060" s="10"/>
      <c r="DE1060" s="10"/>
      <c r="DF1060" s="10"/>
      <c r="DG1060" s="10"/>
      <c r="DH1060" s="10"/>
    </row>
    <row r="1061" spans="1:112" s="11" customFormat="1" x14ac:dyDescent="0.25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/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0"/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10"/>
      <c r="CS1061" s="10"/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</row>
    <row r="1062" spans="1:112" s="11" customFormat="1" x14ac:dyDescent="0.25">
      <c r="A1062" s="9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10"/>
      <c r="AW1062" s="10"/>
      <c r="AX1062" s="10"/>
      <c r="AY1062" s="10"/>
      <c r="AZ1062" s="10"/>
      <c r="BA1062" s="10"/>
      <c r="BB1062" s="10"/>
      <c r="BC1062" s="10"/>
      <c r="BD1062" s="10"/>
      <c r="BE1062" s="10"/>
      <c r="BF1062" s="10"/>
      <c r="BG1062" s="10"/>
      <c r="BH1062" s="10"/>
      <c r="BI1062" s="10"/>
      <c r="BJ1062" s="10"/>
      <c r="BK1062" s="10"/>
      <c r="BL1062" s="10"/>
      <c r="BM1062" s="10"/>
      <c r="BN1062" s="10"/>
      <c r="BO1062" s="10"/>
      <c r="BP1062" s="10"/>
      <c r="BQ1062" s="10"/>
      <c r="BR1062" s="10"/>
      <c r="BS1062" s="10"/>
      <c r="BT1062" s="10"/>
      <c r="BU1062" s="10"/>
      <c r="BV1062" s="10"/>
      <c r="BW1062" s="10"/>
      <c r="BX1062" s="10"/>
      <c r="BY1062" s="10"/>
      <c r="BZ1062" s="10"/>
      <c r="CA1062" s="10"/>
      <c r="CB1062" s="10"/>
      <c r="CC1062" s="10"/>
      <c r="CD1062" s="10"/>
      <c r="CE1062" s="10"/>
      <c r="CF1062" s="10"/>
      <c r="CG1062" s="10"/>
      <c r="CH1062" s="10"/>
      <c r="CI1062" s="10"/>
      <c r="CJ1062" s="10"/>
      <c r="CK1062" s="10"/>
      <c r="CL1062" s="10"/>
      <c r="CM1062" s="10"/>
      <c r="CN1062" s="10"/>
      <c r="CO1062" s="10"/>
      <c r="CP1062" s="10"/>
      <c r="CQ1062" s="10"/>
      <c r="CR1062" s="10"/>
      <c r="CS1062" s="10"/>
      <c r="CT1062" s="10"/>
      <c r="CU1062" s="10"/>
      <c r="CV1062" s="10"/>
      <c r="CW1062" s="10"/>
      <c r="CX1062" s="10"/>
      <c r="CY1062" s="10"/>
      <c r="CZ1062" s="10"/>
      <c r="DA1062" s="10"/>
      <c r="DB1062" s="10"/>
      <c r="DC1062" s="10"/>
      <c r="DD1062" s="10"/>
      <c r="DE1062" s="10"/>
      <c r="DF1062" s="10"/>
      <c r="DG1062" s="10"/>
      <c r="DH1062" s="10"/>
    </row>
    <row r="1063" spans="1:112" s="11" customFormat="1" x14ac:dyDescent="0.25">
      <c r="A1063" s="9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10"/>
      <c r="AW1063" s="10"/>
      <c r="AX1063" s="10"/>
      <c r="AY1063" s="10"/>
      <c r="AZ1063" s="10"/>
      <c r="BA1063" s="10"/>
      <c r="BB1063" s="10"/>
      <c r="BC1063" s="10"/>
      <c r="BD1063" s="10"/>
      <c r="BE1063" s="10"/>
      <c r="BF1063" s="10"/>
      <c r="BG1063" s="10"/>
      <c r="BH1063" s="10"/>
      <c r="BI1063" s="10"/>
      <c r="BJ1063" s="10"/>
      <c r="BK1063" s="10"/>
      <c r="BL1063" s="10"/>
      <c r="BM1063" s="10"/>
      <c r="BN1063" s="10"/>
      <c r="BO1063" s="10"/>
      <c r="BP1063" s="10"/>
      <c r="BQ1063" s="10"/>
      <c r="BR1063" s="10"/>
      <c r="BS1063" s="10"/>
      <c r="BT1063" s="10"/>
      <c r="BU1063" s="10"/>
      <c r="BV1063" s="10"/>
      <c r="BW1063" s="10"/>
      <c r="BX1063" s="10"/>
      <c r="BY1063" s="10"/>
      <c r="BZ1063" s="10"/>
      <c r="CA1063" s="10"/>
      <c r="CB1063" s="10"/>
      <c r="CC1063" s="10"/>
      <c r="CD1063" s="10"/>
      <c r="CE1063" s="10"/>
      <c r="CF1063" s="10"/>
      <c r="CG1063" s="10"/>
      <c r="CH1063" s="10"/>
      <c r="CI1063" s="10"/>
      <c r="CJ1063" s="10"/>
      <c r="CK1063" s="10"/>
      <c r="CL1063" s="10"/>
      <c r="CM1063" s="10"/>
      <c r="CN1063" s="10"/>
      <c r="CO1063" s="10"/>
      <c r="CP1063" s="10"/>
      <c r="CQ1063" s="10"/>
      <c r="CR1063" s="10"/>
      <c r="CS1063" s="10"/>
      <c r="CT1063" s="10"/>
      <c r="CU1063" s="10"/>
      <c r="CV1063" s="10"/>
      <c r="CW1063" s="10"/>
      <c r="CX1063" s="10"/>
      <c r="CY1063" s="10"/>
      <c r="CZ1063" s="10"/>
      <c r="DA1063" s="10"/>
      <c r="DB1063" s="10"/>
      <c r="DC1063" s="10"/>
      <c r="DD1063" s="10"/>
      <c r="DE1063" s="10"/>
      <c r="DF1063" s="10"/>
      <c r="DG1063" s="10"/>
      <c r="DH1063" s="10"/>
    </row>
    <row r="1064" spans="1:112" s="11" customFormat="1" x14ac:dyDescent="0.25">
      <c r="A1064" s="9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  <c r="BB1064" s="10"/>
      <c r="BC1064" s="10"/>
      <c r="BD1064" s="10"/>
      <c r="BE1064" s="10"/>
      <c r="BF1064" s="10"/>
      <c r="BG1064" s="10"/>
      <c r="BH1064" s="10"/>
      <c r="BI1064" s="10"/>
      <c r="BJ1064" s="10"/>
      <c r="BK1064" s="10"/>
      <c r="BL1064" s="10"/>
      <c r="BM1064" s="10"/>
      <c r="BN1064" s="10"/>
      <c r="BO1064" s="10"/>
      <c r="BP1064" s="10"/>
      <c r="BQ1064" s="10"/>
      <c r="BR1064" s="10"/>
      <c r="BS1064" s="10"/>
      <c r="BT1064" s="10"/>
      <c r="BU1064" s="10"/>
      <c r="BV1064" s="10"/>
      <c r="BW1064" s="10"/>
      <c r="BX1064" s="10"/>
      <c r="BY1064" s="10"/>
      <c r="BZ1064" s="10"/>
      <c r="CA1064" s="10"/>
      <c r="CB1064" s="10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</row>
    <row r="1065" spans="1:112" s="11" customFormat="1" x14ac:dyDescent="0.25">
      <c r="A1065" s="9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10"/>
      <c r="AW1065" s="10"/>
      <c r="AX1065" s="10"/>
      <c r="AY1065" s="10"/>
      <c r="AZ1065" s="10"/>
      <c r="BA1065" s="10"/>
      <c r="BB1065" s="10"/>
      <c r="BC1065" s="10"/>
      <c r="BD1065" s="10"/>
      <c r="BE1065" s="10"/>
      <c r="BF1065" s="10"/>
      <c r="BG1065" s="10"/>
      <c r="BH1065" s="10"/>
      <c r="BI1065" s="10"/>
      <c r="BJ1065" s="10"/>
      <c r="BK1065" s="10"/>
      <c r="BL1065" s="10"/>
      <c r="BM1065" s="10"/>
      <c r="BN1065" s="10"/>
      <c r="BO1065" s="10"/>
      <c r="BP1065" s="10"/>
      <c r="BQ1065" s="10"/>
      <c r="BR1065" s="10"/>
      <c r="BS1065" s="10"/>
      <c r="BT1065" s="10"/>
      <c r="BU1065" s="10"/>
      <c r="BV1065" s="10"/>
      <c r="BW1065" s="10"/>
      <c r="BX1065" s="10"/>
      <c r="BY1065" s="10"/>
      <c r="BZ1065" s="10"/>
      <c r="CA1065" s="10"/>
      <c r="CB1065" s="10"/>
      <c r="CC1065" s="10"/>
      <c r="CD1065" s="10"/>
      <c r="CE1065" s="10"/>
      <c r="CF1065" s="10"/>
      <c r="CG1065" s="10"/>
      <c r="CH1065" s="10"/>
      <c r="CI1065" s="10"/>
      <c r="CJ1065" s="10"/>
      <c r="CK1065" s="10"/>
      <c r="CL1065" s="10"/>
      <c r="CM1065" s="10"/>
      <c r="CN1065" s="10"/>
      <c r="CO1065" s="10"/>
      <c r="CP1065" s="10"/>
      <c r="CQ1065" s="10"/>
      <c r="CR1065" s="10"/>
      <c r="CS1065" s="10"/>
      <c r="CT1065" s="10"/>
      <c r="CU1065" s="10"/>
      <c r="CV1065" s="10"/>
      <c r="CW1065" s="10"/>
      <c r="CX1065" s="10"/>
      <c r="CY1065" s="10"/>
      <c r="CZ1065" s="10"/>
      <c r="DA1065" s="10"/>
      <c r="DB1065" s="10"/>
      <c r="DC1065" s="10"/>
      <c r="DD1065" s="10"/>
      <c r="DE1065" s="10"/>
      <c r="DF1065" s="10"/>
      <c r="DG1065" s="10"/>
      <c r="DH1065" s="10"/>
    </row>
    <row r="1066" spans="1:112" s="11" customFormat="1" x14ac:dyDescent="0.25">
      <c r="A1066" s="9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  <c r="BB1066" s="10"/>
      <c r="BC1066" s="10"/>
      <c r="BD1066" s="10"/>
      <c r="BE1066" s="10"/>
      <c r="BF1066" s="10"/>
      <c r="BG1066" s="10"/>
      <c r="BH1066" s="10"/>
      <c r="BI1066" s="10"/>
      <c r="BJ1066" s="10"/>
      <c r="BK1066" s="10"/>
      <c r="BL1066" s="10"/>
      <c r="BM1066" s="10"/>
      <c r="BN1066" s="10"/>
      <c r="BO1066" s="10"/>
      <c r="BP1066" s="10"/>
      <c r="BQ1066" s="10"/>
      <c r="BR1066" s="10"/>
      <c r="BS1066" s="10"/>
      <c r="BT1066" s="10"/>
      <c r="BU1066" s="10"/>
      <c r="BV1066" s="10"/>
      <c r="BW1066" s="10"/>
      <c r="BX1066" s="10"/>
      <c r="BY1066" s="10"/>
      <c r="BZ1066" s="10"/>
      <c r="CA1066" s="10"/>
      <c r="CB1066" s="10"/>
      <c r="CC1066" s="10"/>
      <c r="CD1066" s="10"/>
      <c r="CE1066" s="10"/>
      <c r="CF1066" s="10"/>
      <c r="CG1066" s="10"/>
      <c r="CH1066" s="10"/>
      <c r="CI1066" s="10"/>
      <c r="CJ1066" s="10"/>
      <c r="CK1066" s="10"/>
      <c r="CL1066" s="10"/>
      <c r="CM1066" s="10"/>
      <c r="CN1066" s="10"/>
      <c r="CO1066" s="10"/>
      <c r="CP1066" s="10"/>
      <c r="CQ1066" s="10"/>
      <c r="CR1066" s="10"/>
      <c r="CS1066" s="10"/>
      <c r="CT1066" s="10"/>
      <c r="CU1066" s="10"/>
      <c r="CV1066" s="10"/>
      <c r="CW1066" s="10"/>
      <c r="CX1066" s="10"/>
      <c r="CY1066" s="10"/>
      <c r="CZ1066" s="10"/>
      <c r="DA1066" s="10"/>
      <c r="DB1066" s="10"/>
      <c r="DC1066" s="10"/>
      <c r="DD1066" s="10"/>
      <c r="DE1066" s="10"/>
      <c r="DF1066" s="10"/>
      <c r="DG1066" s="10"/>
      <c r="DH1066" s="10"/>
    </row>
    <row r="1067" spans="1:112" s="11" customFormat="1" x14ac:dyDescent="0.25">
      <c r="A1067" s="9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/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10"/>
      <c r="BX1067" s="10"/>
      <c r="BY1067" s="10"/>
      <c r="BZ1067" s="10"/>
      <c r="CA1067" s="10"/>
      <c r="CB1067" s="10"/>
      <c r="CC1067" s="10"/>
      <c r="CD1067" s="10"/>
      <c r="CE1067" s="10"/>
      <c r="CF1067" s="10"/>
      <c r="CG1067" s="10"/>
      <c r="CH1067" s="10"/>
      <c r="CI1067" s="10"/>
      <c r="CJ1067" s="10"/>
      <c r="CK1067" s="10"/>
      <c r="CL1067" s="10"/>
      <c r="CM1067" s="10"/>
      <c r="CN1067" s="10"/>
      <c r="CO1067" s="10"/>
      <c r="CP1067" s="10"/>
      <c r="CQ1067" s="10"/>
      <c r="CR1067" s="10"/>
      <c r="CS1067" s="10"/>
      <c r="CT1067" s="10"/>
      <c r="CU1067" s="10"/>
      <c r="CV1067" s="10"/>
      <c r="CW1067" s="10"/>
      <c r="CX1067" s="10"/>
      <c r="CY1067" s="10"/>
      <c r="CZ1067" s="10"/>
      <c r="DA1067" s="10"/>
      <c r="DB1067" s="10"/>
      <c r="DC1067" s="10"/>
      <c r="DD1067" s="10"/>
      <c r="DE1067" s="10"/>
      <c r="DF1067" s="10"/>
      <c r="DG1067" s="10"/>
      <c r="DH1067" s="10"/>
    </row>
    <row r="1068" spans="1:112" s="11" customFormat="1" x14ac:dyDescent="0.25">
      <c r="A1068" s="9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10"/>
      <c r="AW1068" s="10"/>
      <c r="AX1068" s="10"/>
      <c r="AY1068" s="10"/>
      <c r="AZ1068" s="10"/>
      <c r="BA1068" s="10"/>
      <c r="BB1068" s="10"/>
      <c r="BC1068" s="10"/>
      <c r="BD1068" s="10"/>
      <c r="BE1068" s="10"/>
      <c r="BF1068" s="10"/>
      <c r="BG1068" s="10"/>
      <c r="BH1068" s="10"/>
      <c r="BI1068" s="10"/>
      <c r="BJ1068" s="10"/>
      <c r="BK1068" s="10"/>
      <c r="BL1068" s="10"/>
      <c r="BM1068" s="10"/>
      <c r="BN1068" s="10"/>
      <c r="BO1068" s="10"/>
      <c r="BP1068" s="10"/>
      <c r="BQ1068" s="10"/>
      <c r="BR1068" s="10"/>
      <c r="BS1068" s="10"/>
      <c r="BT1068" s="10"/>
      <c r="BU1068" s="10"/>
      <c r="BV1068" s="10"/>
      <c r="BW1068" s="10"/>
      <c r="BX1068" s="10"/>
      <c r="BY1068" s="10"/>
      <c r="BZ1068" s="10"/>
      <c r="CA1068" s="10"/>
      <c r="CB1068" s="10"/>
      <c r="CC1068" s="10"/>
      <c r="CD1068" s="10"/>
      <c r="CE1068" s="10"/>
      <c r="CF1068" s="10"/>
      <c r="CG1068" s="10"/>
      <c r="CH1068" s="10"/>
      <c r="CI1068" s="10"/>
      <c r="CJ1068" s="10"/>
      <c r="CK1068" s="10"/>
      <c r="CL1068" s="10"/>
      <c r="CM1068" s="10"/>
      <c r="CN1068" s="10"/>
      <c r="CO1068" s="10"/>
      <c r="CP1068" s="10"/>
      <c r="CQ1068" s="10"/>
      <c r="CR1068" s="10"/>
      <c r="CS1068" s="10"/>
      <c r="CT1068" s="10"/>
      <c r="CU1068" s="10"/>
      <c r="CV1068" s="10"/>
      <c r="CW1068" s="10"/>
      <c r="CX1068" s="10"/>
      <c r="CY1068" s="10"/>
      <c r="CZ1068" s="10"/>
      <c r="DA1068" s="10"/>
      <c r="DB1068" s="10"/>
      <c r="DC1068" s="10"/>
      <c r="DD1068" s="10"/>
      <c r="DE1068" s="10"/>
      <c r="DF1068" s="10"/>
      <c r="DG1068" s="10"/>
      <c r="DH1068" s="10"/>
    </row>
    <row r="1069" spans="1:112" s="11" customFormat="1" x14ac:dyDescent="0.25">
      <c r="A1069" s="9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  <c r="BB1069" s="10"/>
      <c r="BC1069" s="10"/>
      <c r="BD1069" s="10"/>
      <c r="BE1069" s="10"/>
      <c r="BF1069" s="10"/>
      <c r="BG1069" s="10"/>
      <c r="BH1069" s="10"/>
      <c r="BI1069" s="10"/>
      <c r="BJ1069" s="10"/>
      <c r="BK1069" s="10"/>
      <c r="BL1069" s="10"/>
      <c r="BM1069" s="10"/>
      <c r="BN1069" s="10"/>
      <c r="BO1069" s="10"/>
      <c r="BP1069" s="10"/>
      <c r="BQ1069" s="10"/>
      <c r="BR1069" s="10"/>
      <c r="BS1069" s="10"/>
      <c r="BT1069" s="10"/>
      <c r="BU1069" s="10"/>
      <c r="BV1069" s="10"/>
      <c r="BW1069" s="10"/>
      <c r="BX1069" s="10"/>
      <c r="BY1069" s="10"/>
      <c r="BZ1069" s="10"/>
      <c r="CA1069" s="10"/>
      <c r="CB1069" s="10"/>
      <c r="CC1069" s="10"/>
      <c r="CD1069" s="10"/>
      <c r="CE1069" s="10"/>
      <c r="CF1069" s="10"/>
      <c r="CG1069" s="10"/>
      <c r="CH1069" s="10"/>
      <c r="CI1069" s="10"/>
      <c r="CJ1069" s="10"/>
      <c r="CK1069" s="10"/>
      <c r="CL1069" s="10"/>
      <c r="CM1069" s="10"/>
      <c r="CN1069" s="10"/>
      <c r="CO1069" s="10"/>
      <c r="CP1069" s="10"/>
      <c r="CQ1069" s="10"/>
      <c r="CR1069" s="10"/>
      <c r="CS1069" s="10"/>
      <c r="CT1069" s="10"/>
      <c r="CU1069" s="10"/>
      <c r="CV1069" s="10"/>
      <c r="CW1069" s="10"/>
      <c r="CX1069" s="10"/>
      <c r="CY1069" s="10"/>
      <c r="CZ1069" s="10"/>
      <c r="DA1069" s="10"/>
      <c r="DB1069" s="10"/>
      <c r="DC1069" s="10"/>
      <c r="DD1069" s="10"/>
      <c r="DE1069" s="10"/>
      <c r="DF1069" s="10"/>
      <c r="DG1069" s="10"/>
      <c r="DH1069" s="10"/>
    </row>
    <row r="1070" spans="1:112" s="11" customFormat="1" x14ac:dyDescent="0.25">
      <c r="A1070" s="9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10"/>
      <c r="AY1070" s="10"/>
      <c r="AZ1070" s="10"/>
      <c r="BA1070" s="10"/>
      <c r="BB1070" s="10"/>
      <c r="BC1070" s="10"/>
      <c r="BD1070" s="10"/>
      <c r="BE1070" s="10"/>
      <c r="BF1070" s="10"/>
      <c r="BG1070" s="10"/>
      <c r="BH1070" s="10"/>
      <c r="BI1070" s="10"/>
      <c r="BJ1070" s="10"/>
      <c r="BK1070" s="10"/>
      <c r="BL1070" s="10"/>
      <c r="BM1070" s="10"/>
      <c r="BN1070" s="10"/>
      <c r="BO1070" s="10"/>
      <c r="BP1070" s="10"/>
      <c r="BQ1070" s="10"/>
      <c r="BR1070" s="10"/>
      <c r="BS1070" s="10"/>
      <c r="BT1070" s="10"/>
      <c r="BU1070" s="10"/>
      <c r="BV1070" s="10"/>
      <c r="BW1070" s="10"/>
      <c r="BX1070" s="10"/>
      <c r="BY1070" s="10"/>
      <c r="BZ1070" s="10"/>
      <c r="CA1070" s="10"/>
      <c r="CB1070" s="10"/>
      <c r="CC1070" s="10"/>
      <c r="CD1070" s="10"/>
      <c r="CE1070" s="10"/>
      <c r="CF1070" s="10"/>
      <c r="CG1070" s="10"/>
      <c r="CH1070" s="10"/>
      <c r="CI1070" s="10"/>
      <c r="CJ1070" s="10"/>
      <c r="CK1070" s="10"/>
      <c r="CL1070" s="10"/>
      <c r="CM1070" s="10"/>
      <c r="CN1070" s="10"/>
      <c r="CO1070" s="10"/>
      <c r="CP1070" s="10"/>
      <c r="CQ1070" s="10"/>
      <c r="CR1070" s="10"/>
      <c r="CS1070" s="10"/>
      <c r="CT1070" s="10"/>
      <c r="CU1070" s="10"/>
      <c r="CV1070" s="10"/>
      <c r="CW1070" s="10"/>
      <c r="CX1070" s="10"/>
      <c r="CY1070" s="10"/>
      <c r="CZ1070" s="10"/>
      <c r="DA1070" s="10"/>
      <c r="DB1070" s="10"/>
      <c r="DC1070" s="10"/>
      <c r="DD1070" s="10"/>
      <c r="DE1070" s="10"/>
      <c r="DF1070" s="10"/>
      <c r="DG1070" s="10"/>
      <c r="DH1070" s="10"/>
    </row>
    <row r="1071" spans="1:112" s="11" customFormat="1" x14ac:dyDescent="0.25">
      <c r="A1071" s="9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10"/>
      <c r="AW1071" s="10"/>
      <c r="AX1071" s="10"/>
      <c r="AY1071" s="10"/>
      <c r="AZ1071" s="10"/>
      <c r="BA1071" s="10"/>
      <c r="BB1071" s="10"/>
      <c r="BC1071" s="10"/>
      <c r="BD1071" s="10"/>
      <c r="BE1071" s="10"/>
      <c r="BF1071" s="10"/>
      <c r="BG1071" s="10"/>
      <c r="BH1071" s="10"/>
      <c r="BI1071" s="10"/>
      <c r="BJ1071" s="10"/>
      <c r="BK1071" s="10"/>
      <c r="BL1071" s="10"/>
      <c r="BM1071" s="10"/>
      <c r="BN1071" s="10"/>
      <c r="BO1071" s="10"/>
      <c r="BP1071" s="10"/>
      <c r="BQ1071" s="10"/>
      <c r="BR1071" s="10"/>
      <c r="BS1071" s="10"/>
      <c r="BT1071" s="10"/>
      <c r="BU1071" s="10"/>
      <c r="BV1071" s="10"/>
      <c r="BW1071" s="10"/>
      <c r="BX1071" s="10"/>
      <c r="BY1071" s="10"/>
      <c r="BZ1071" s="10"/>
      <c r="CA1071" s="10"/>
      <c r="CB1071" s="10"/>
      <c r="CC1071" s="10"/>
      <c r="CD1071" s="10"/>
      <c r="CE1071" s="10"/>
      <c r="CF1071" s="10"/>
      <c r="CG1071" s="10"/>
      <c r="CH1071" s="10"/>
      <c r="CI1071" s="10"/>
      <c r="CJ1071" s="10"/>
      <c r="CK1071" s="10"/>
      <c r="CL1071" s="10"/>
      <c r="CM1071" s="10"/>
      <c r="CN1071" s="10"/>
      <c r="CO1071" s="10"/>
      <c r="CP1071" s="10"/>
      <c r="CQ1071" s="10"/>
      <c r="CR1071" s="10"/>
      <c r="CS1071" s="10"/>
      <c r="CT1071" s="10"/>
      <c r="CU1071" s="10"/>
      <c r="CV1071" s="10"/>
      <c r="CW1071" s="10"/>
      <c r="CX1071" s="10"/>
      <c r="CY1071" s="10"/>
      <c r="CZ1071" s="10"/>
      <c r="DA1071" s="10"/>
      <c r="DB1071" s="10"/>
      <c r="DC1071" s="10"/>
      <c r="DD1071" s="10"/>
      <c r="DE1071" s="10"/>
      <c r="DF1071" s="10"/>
      <c r="DG1071" s="10"/>
      <c r="DH1071" s="10"/>
    </row>
    <row r="1072" spans="1:112" s="11" customFormat="1" x14ac:dyDescent="0.25">
      <c r="A1072" s="9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10"/>
      <c r="AW1072" s="10"/>
      <c r="AX1072" s="10"/>
      <c r="AY1072" s="10"/>
      <c r="AZ1072" s="10"/>
      <c r="BA1072" s="10"/>
      <c r="BB1072" s="10"/>
      <c r="BC1072" s="10"/>
      <c r="BD1072" s="10"/>
      <c r="BE1072" s="10"/>
      <c r="BF1072" s="10"/>
      <c r="BG1072" s="10"/>
      <c r="BH1072" s="10"/>
      <c r="BI1072" s="10"/>
      <c r="BJ1072" s="10"/>
      <c r="BK1072" s="10"/>
      <c r="BL1072" s="10"/>
      <c r="BM1072" s="10"/>
      <c r="BN1072" s="10"/>
      <c r="BO1072" s="10"/>
      <c r="BP1072" s="10"/>
      <c r="BQ1072" s="10"/>
      <c r="BR1072" s="10"/>
      <c r="BS1072" s="10"/>
      <c r="BT1072" s="10"/>
      <c r="BU1072" s="10"/>
      <c r="BV1072" s="10"/>
      <c r="BW1072" s="10"/>
      <c r="BX1072" s="10"/>
      <c r="BY1072" s="10"/>
      <c r="BZ1072" s="10"/>
      <c r="CA1072" s="10"/>
      <c r="CB1072" s="10"/>
      <c r="CC1072" s="10"/>
      <c r="CD1072" s="10"/>
      <c r="CE1072" s="10"/>
      <c r="CF1072" s="10"/>
      <c r="CG1072" s="10"/>
      <c r="CH1072" s="10"/>
      <c r="CI1072" s="10"/>
      <c r="CJ1072" s="10"/>
      <c r="CK1072" s="10"/>
      <c r="CL1072" s="10"/>
      <c r="CM1072" s="10"/>
      <c r="CN1072" s="10"/>
      <c r="CO1072" s="10"/>
      <c r="CP1072" s="10"/>
      <c r="CQ1072" s="10"/>
      <c r="CR1072" s="10"/>
      <c r="CS1072" s="10"/>
      <c r="CT1072" s="10"/>
      <c r="CU1072" s="10"/>
      <c r="CV1072" s="10"/>
      <c r="CW1072" s="10"/>
      <c r="CX1072" s="10"/>
      <c r="CY1072" s="10"/>
      <c r="CZ1072" s="10"/>
      <c r="DA1072" s="10"/>
      <c r="DB1072" s="10"/>
      <c r="DC1072" s="10"/>
      <c r="DD1072" s="10"/>
      <c r="DE1072" s="10"/>
      <c r="DF1072" s="10"/>
      <c r="DG1072" s="10"/>
      <c r="DH1072" s="10"/>
    </row>
    <row r="1073" spans="1:112" s="11" customFormat="1" x14ac:dyDescent="0.25">
      <c r="A1073" s="9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/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10"/>
      <c r="BX1073" s="10"/>
      <c r="BY1073" s="10"/>
      <c r="BZ1073" s="10"/>
      <c r="CA1073" s="10"/>
      <c r="CB1073" s="10"/>
      <c r="CC1073" s="10"/>
      <c r="CD1073" s="10"/>
      <c r="CE1073" s="10"/>
      <c r="CF1073" s="10"/>
      <c r="CG1073" s="10"/>
      <c r="CH1073" s="10"/>
      <c r="CI1073" s="10"/>
      <c r="CJ1073" s="10"/>
      <c r="CK1073" s="10"/>
      <c r="CL1073" s="10"/>
      <c r="CM1073" s="10"/>
      <c r="CN1073" s="10"/>
      <c r="CO1073" s="10"/>
      <c r="CP1073" s="10"/>
      <c r="CQ1073" s="10"/>
      <c r="CR1073" s="10"/>
      <c r="CS1073" s="10"/>
      <c r="CT1073" s="10"/>
      <c r="CU1073" s="10"/>
      <c r="CV1073" s="10"/>
      <c r="CW1073" s="10"/>
      <c r="CX1073" s="10"/>
      <c r="CY1073" s="10"/>
      <c r="CZ1073" s="10"/>
      <c r="DA1073" s="10"/>
      <c r="DB1073" s="10"/>
      <c r="DC1073" s="10"/>
      <c r="DD1073" s="10"/>
      <c r="DE1073" s="10"/>
      <c r="DF1073" s="10"/>
      <c r="DG1073" s="10"/>
      <c r="DH1073" s="10"/>
    </row>
    <row r="1074" spans="1:112" s="11" customFormat="1" x14ac:dyDescent="0.25">
      <c r="A1074" s="9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  <c r="BB1074" s="10"/>
      <c r="BC1074" s="10"/>
      <c r="BD1074" s="10"/>
      <c r="BE1074" s="10"/>
      <c r="BF1074" s="10"/>
      <c r="BG1074" s="10"/>
      <c r="BH1074" s="10"/>
      <c r="BI1074" s="10"/>
      <c r="BJ1074" s="10"/>
      <c r="BK1074" s="10"/>
      <c r="BL1074" s="10"/>
      <c r="BM1074" s="10"/>
      <c r="BN1074" s="10"/>
      <c r="BO1074" s="10"/>
      <c r="BP1074" s="10"/>
      <c r="BQ1074" s="10"/>
      <c r="BR1074" s="10"/>
      <c r="BS1074" s="10"/>
      <c r="BT1074" s="10"/>
      <c r="BU1074" s="10"/>
      <c r="BV1074" s="10"/>
      <c r="BW1074" s="10"/>
      <c r="BX1074" s="10"/>
      <c r="BY1074" s="10"/>
      <c r="BZ1074" s="10"/>
      <c r="CA1074" s="10"/>
      <c r="CB1074" s="10"/>
      <c r="CC1074" s="10"/>
      <c r="CD1074" s="10"/>
      <c r="CE1074" s="10"/>
      <c r="CF1074" s="10"/>
      <c r="CG1074" s="10"/>
      <c r="CH1074" s="10"/>
      <c r="CI1074" s="10"/>
      <c r="CJ1074" s="10"/>
      <c r="CK1074" s="10"/>
      <c r="CL1074" s="10"/>
      <c r="CM1074" s="10"/>
      <c r="CN1074" s="10"/>
      <c r="CO1074" s="10"/>
      <c r="CP1074" s="10"/>
      <c r="CQ1074" s="10"/>
      <c r="CR1074" s="10"/>
      <c r="CS1074" s="10"/>
      <c r="CT1074" s="10"/>
      <c r="CU1074" s="10"/>
      <c r="CV1074" s="10"/>
      <c r="CW1074" s="10"/>
      <c r="CX1074" s="10"/>
      <c r="CY1074" s="10"/>
      <c r="CZ1074" s="10"/>
      <c r="DA1074" s="10"/>
      <c r="DB1074" s="10"/>
      <c r="DC1074" s="10"/>
      <c r="DD1074" s="10"/>
      <c r="DE1074" s="10"/>
      <c r="DF1074" s="10"/>
      <c r="DG1074" s="10"/>
      <c r="DH1074" s="10"/>
    </row>
    <row r="1075" spans="1:112" s="11" customFormat="1" x14ac:dyDescent="0.25">
      <c r="A1075" s="9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10"/>
      <c r="AW1075" s="10"/>
      <c r="AX1075" s="10"/>
      <c r="AY1075" s="10"/>
      <c r="AZ1075" s="10"/>
      <c r="BA1075" s="10"/>
      <c r="BB1075" s="10"/>
      <c r="BC1075" s="10"/>
      <c r="BD1075" s="10"/>
      <c r="BE1075" s="10"/>
      <c r="BF1075" s="10"/>
      <c r="BG1075" s="10"/>
      <c r="BH1075" s="10"/>
      <c r="BI1075" s="10"/>
      <c r="BJ1075" s="10"/>
      <c r="BK1075" s="10"/>
      <c r="BL1075" s="10"/>
      <c r="BM1075" s="10"/>
      <c r="BN1075" s="10"/>
      <c r="BO1075" s="10"/>
      <c r="BP1075" s="10"/>
      <c r="BQ1075" s="10"/>
      <c r="BR1075" s="10"/>
      <c r="BS1075" s="10"/>
      <c r="BT1075" s="10"/>
      <c r="BU1075" s="10"/>
      <c r="BV1075" s="10"/>
      <c r="BW1075" s="10"/>
      <c r="BX1075" s="10"/>
      <c r="BY1075" s="10"/>
      <c r="BZ1075" s="10"/>
      <c r="CA1075" s="10"/>
      <c r="CB1075" s="10"/>
      <c r="CC1075" s="10"/>
      <c r="CD1075" s="10"/>
      <c r="CE1075" s="10"/>
      <c r="CF1075" s="10"/>
      <c r="CG1075" s="10"/>
      <c r="CH1075" s="10"/>
      <c r="CI1075" s="10"/>
      <c r="CJ1075" s="10"/>
      <c r="CK1075" s="10"/>
      <c r="CL1075" s="10"/>
      <c r="CM1075" s="10"/>
      <c r="CN1075" s="10"/>
      <c r="CO1075" s="10"/>
      <c r="CP1075" s="10"/>
      <c r="CQ1075" s="10"/>
      <c r="CR1075" s="10"/>
      <c r="CS1075" s="10"/>
      <c r="CT1075" s="10"/>
      <c r="CU1075" s="10"/>
      <c r="CV1075" s="10"/>
      <c r="CW1075" s="10"/>
      <c r="CX1075" s="10"/>
      <c r="CY1075" s="10"/>
      <c r="CZ1075" s="10"/>
      <c r="DA1075" s="10"/>
      <c r="DB1075" s="10"/>
      <c r="DC1075" s="10"/>
      <c r="DD1075" s="10"/>
      <c r="DE1075" s="10"/>
      <c r="DF1075" s="10"/>
      <c r="DG1075" s="10"/>
      <c r="DH1075" s="10"/>
    </row>
    <row r="1076" spans="1:112" s="11" customFormat="1" x14ac:dyDescent="0.25">
      <c r="A1076" s="9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10"/>
      <c r="AW1076" s="10"/>
      <c r="AX1076" s="10"/>
      <c r="AY1076" s="10"/>
      <c r="AZ1076" s="10"/>
      <c r="BA1076" s="10"/>
      <c r="BB1076" s="10"/>
      <c r="BC1076" s="10"/>
      <c r="BD1076" s="10"/>
      <c r="BE1076" s="10"/>
      <c r="BF1076" s="10"/>
      <c r="BG1076" s="10"/>
      <c r="BH1076" s="10"/>
      <c r="BI1076" s="10"/>
      <c r="BJ1076" s="10"/>
      <c r="BK1076" s="10"/>
      <c r="BL1076" s="10"/>
      <c r="BM1076" s="10"/>
      <c r="BN1076" s="10"/>
      <c r="BO1076" s="10"/>
      <c r="BP1076" s="10"/>
      <c r="BQ1076" s="10"/>
      <c r="BR1076" s="10"/>
      <c r="BS1076" s="10"/>
      <c r="BT1076" s="10"/>
      <c r="BU1076" s="10"/>
      <c r="BV1076" s="10"/>
      <c r="BW1076" s="10"/>
      <c r="BX1076" s="10"/>
      <c r="BY1076" s="10"/>
      <c r="BZ1076" s="10"/>
      <c r="CA1076" s="10"/>
      <c r="CB1076" s="10"/>
      <c r="CC1076" s="10"/>
      <c r="CD1076" s="10"/>
      <c r="CE1076" s="10"/>
      <c r="CF1076" s="10"/>
      <c r="CG1076" s="10"/>
      <c r="CH1076" s="10"/>
      <c r="CI1076" s="10"/>
      <c r="CJ1076" s="10"/>
      <c r="CK1076" s="10"/>
      <c r="CL1076" s="10"/>
      <c r="CM1076" s="10"/>
      <c r="CN1076" s="10"/>
      <c r="CO1076" s="10"/>
      <c r="CP1076" s="10"/>
      <c r="CQ1076" s="10"/>
      <c r="CR1076" s="10"/>
      <c r="CS1076" s="10"/>
      <c r="CT1076" s="10"/>
      <c r="CU1076" s="10"/>
      <c r="CV1076" s="10"/>
      <c r="CW1076" s="10"/>
      <c r="CX1076" s="10"/>
      <c r="CY1076" s="10"/>
      <c r="CZ1076" s="10"/>
      <c r="DA1076" s="10"/>
      <c r="DB1076" s="10"/>
      <c r="DC1076" s="10"/>
      <c r="DD1076" s="10"/>
      <c r="DE1076" s="10"/>
      <c r="DF1076" s="10"/>
      <c r="DG1076" s="10"/>
      <c r="DH1076" s="10"/>
    </row>
    <row r="1077" spans="1:112" s="11" customFormat="1" x14ac:dyDescent="0.25">
      <c r="A1077" s="9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10"/>
      <c r="AW1077" s="10"/>
      <c r="AX1077" s="10"/>
      <c r="AY1077" s="10"/>
      <c r="AZ1077" s="10"/>
      <c r="BA1077" s="10"/>
      <c r="BB1077" s="10"/>
      <c r="BC1077" s="10"/>
      <c r="BD1077" s="10"/>
      <c r="BE1077" s="10"/>
      <c r="BF1077" s="10"/>
      <c r="BG1077" s="10"/>
      <c r="BH1077" s="10"/>
      <c r="BI1077" s="10"/>
      <c r="BJ1077" s="10"/>
      <c r="BK1077" s="10"/>
      <c r="BL1077" s="10"/>
      <c r="BM1077" s="10"/>
      <c r="BN1077" s="10"/>
      <c r="BO1077" s="10"/>
      <c r="BP1077" s="10"/>
      <c r="BQ1077" s="10"/>
      <c r="BR1077" s="10"/>
      <c r="BS1077" s="10"/>
      <c r="BT1077" s="10"/>
      <c r="BU1077" s="10"/>
      <c r="BV1077" s="10"/>
      <c r="BW1077" s="10"/>
      <c r="BX1077" s="10"/>
      <c r="BY1077" s="10"/>
      <c r="BZ1077" s="10"/>
      <c r="CA1077" s="10"/>
      <c r="CB1077" s="10"/>
      <c r="CC1077" s="10"/>
      <c r="CD1077" s="10"/>
      <c r="CE1077" s="10"/>
      <c r="CF1077" s="10"/>
      <c r="CG1077" s="10"/>
      <c r="CH1077" s="10"/>
      <c r="CI1077" s="10"/>
      <c r="CJ1077" s="10"/>
      <c r="CK1077" s="10"/>
      <c r="CL1077" s="10"/>
      <c r="CM1077" s="10"/>
      <c r="CN1077" s="10"/>
      <c r="CO1077" s="10"/>
      <c r="CP1077" s="10"/>
      <c r="CQ1077" s="10"/>
      <c r="CR1077" s="10"/>
      <c r="CS1077" s="10"/>
      <c r="CT1077" s="10"/>
      <c r="CU1077" s="10"/>
      <c r="CV1077" s="10"/>
      <c r="CW1077" s="10"/>
      <c r="CX1077" s="10"/>
      <c r="CY1077" s="10"/>
      <c r="CZ1077" s="10"/>
      <c r="DA1077" s="10"/>
      <c r="DB1077" s="10"/>
      <c r="DC1077" s="10"/>
      <c r="DD1077" s="10"/>
      <c r="DE1077" s="10"/>
      <c r="DF1077" s="10"/>
      <c r="DG1077" s="10"/>
      <c r="DH1077" s="10"/>
    </row>
    <row r="1078" spans="1:112" s="11" customFormat="1" x14ac:dyDescent="0.25">
      <c r="A1078" s="9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  <c r="BB1078" s="10"/>
      <c r="BC1078" s="10"/>
      <c r="BD1078" s="10"/>
      <c r="BE1078" s="10"/>
      <c r="BF1078" s="10"/>
      <c r="BG1078" s="10"/>
      <c r="BH1078" s="10"/>
      <c r="BI1078" s="10"/>
      <c r="BJ1078" s="10"/>
      <c r="BK1078" s="10"/>
      <c r="BL1078" s="10"/>
      <c r="BM1078" s="10"/>
      <c r="BN1078" s="10"/>
      <c r="BO1078" s="10"/>
      <c r="BP1078" s="10"/>
      <c r="BQ1078" s="10"/>
      <c r="BR1078" s="10"/>
      <c r="BS1078" s="10"/>
      <c r="BT1078" s="10"/>
      <c r="BU1078" s="10"/>
      <c r="BV1078" s="10"/>
      <c r="BW1078" s="10"/>
      <c r="BX1078" s="10"/>
      <c r="BY1078" s="10"/>
      <c r="BZ1078" s="10"/>
      <c r="CA1078" s="10"/>
      <c r="CB1078" s="10"/>
      <c r="CC1078" s="10"/>
      <c r="CD1078" s="10"/>
      <c r="CE1078" s="10"/>
      <c r="CF1078" s="10"/>
      <c r="CG1078" s="10"/>
      <c r="CH1078" s="10"/>
      <c r="CI1078" s="10"/>
      <c r="CJ1078" s="10"/>
      <c r="CK1078" s="10"/>
      <c r="CL1078" s="10"/>
      <c r="CM1078" s="10"/>
      <c r="CN1078" s="10"/>
      <c r="CO1078" s="10"/>
      <c r="CP1078" s="10"/>
      <c r="CQ1078" s="10"/>
      <c r="CR1078" s="10"/>
      <c r="CS1078" s="10"/>
      <c r="CT1078" s="10"/>
      <c r="CU1078" s="10"/>
      <c r="CV1078" s="10"/>
      <c r="CW1078" s="10"/>
      <c r="CX1078" s="10"/>
      <c r="CY1078" s="10"/>
      <c r="CZ1078" s="10"/>
      <c r="DA1078" s="10"/>
      <c r="DB1078" s="10"/>
      <c r="DC1078" s="10"/>
      <c r="DD1078" s="10"/>
      <c r="DE1078" s="10"/>
      <c r="DF1078" s="10"/>
      <c r="DG1078" s="10"/>
      <c r="DH1078" s="10"/>
    </row>
    <row r="1079" spans="1:112" s="11" customFormat="1" x14ac:dyDescent="0.25">
      <c r="A1079" s="9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10"/>
      <c r="AW1079" s="10"/>
      <c r="AX1079" s="10"/>
      <c r="AY1079" s="10"/>
      <c r="AZ1079" s="10"/>
      <c r="BA1079" s="10"/>
      <c r="BB1079" s="10"/>
      <c r="BC1079" s="10"/>
      <c r="BD1079" s="10"/>
      <c r="BE1079" s="10"/>
      <c r="BF1079" s="10"/>
      <c r="BG1079" s="10"/>
      <c r="BH1079" s="10"/>
      <c r="BI1079" s="10"/>
      <c r="BJ1079" s="10"/>
      <c r="BK1079" s="10"/>
      <c r="BL1079" s="10"/>
      <c r="BM1079" s="10"/>
      <c r="BN1079" s="10"/>
      <c r="BO1079" s="10"/>
      <c r="BP1079" s="10"/>
      <c r="BQ1079" s="10"/>
      <c r="BR1079" s="10"/>
      <c r="BS1079" s="10"/>
      <c r="BT1079" s="10"/>
      <c r="BU1079" s="10"/>
      <c r="BV1079" s="10"/>
      <c r="BW1079" s="10"/>
      <c r="BX1079" s="10"/>
      <c r="BY1079" s="10"/>
      <c r="BZ1079" s="10"/>
      <c r="CA1079" s="10"/>
      <c r="CB1079" s="10"/>
      <c r="CC1079" s="10"/>
      <c r="CD1079" s="10"/>
      <c r="CE1079" s="10"/>
      <c r="CF1079" s="10"/>
      <c r="CG1079" s="10"/>
      <c r="CH1079" s="10"/>
      <c r="CI1079" s="10"/>
      <c r="CJ1079" s="10"/>
      <c r="CK1079" s="10"/>
      <c r="CL1079" s="10"/>
      <c r="CM1079" s="10"/>
      <c r="CN1079" s="10"/>
      <c r="CO1079" s="10"/>
      <c r="CP1079" s="10"/>
      <c r="CQ1079" s="10"/>
      <c r="CR1079" s="10"/>
      <c r="CS1079" s="10"/>
      <c r="CT1079" s="10"/>
      <c r="CU1079" s="10"/>
      <c r="CV1079" s="10"/>
      <c r="CW1079" s="10"/>
      <c r="CX1079" s="10"/>
      <c r="CY1079" s="10"/>
      <c r="CZ1079" s="10"/>
      <c r="DA1079" s="10"/>
      <c r="DB1079" s="10"/>
      <c r="DC1079" s="10"/>
      <c r="DD1079" s="10"/>
      <c r="DE1079" s="10"/>
      <c r="DF1079" s="10"/>
      <c r="DG1079" s="10"/>
      <c r="DH1079" s="10"/>
    </row>
    <row r="1080" spans="1:112" s="11" customFormat="1" x14ac:dyDescent="0.25">
      <c r="A1080" s="9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  <c r="AY1080" s="10"/>
      <c r="AZ1080" s="10"/>
      <c r="BA1080" s="10"/>
      <c r="BB1080" s="10"/>
      <c r="BC1080" s="10"/>
      <c r="BD1080" s="10"/>
      <c r="BE1080" s="10"/>
      <c r="BF1080" s="10"/>
      <c r="BG1080" s="10"/>
      <c r="BH1080" s="10"/>
      <c r="BI1080" s="10"/>
      <c r="BJ1080" s="10"/>
      <c r="BK1080" s="10"/>
      <c r="BL1080" s="10"/>
      <c r="BM1080" s="10"/>
      <c r="BN1080" s="10"/>
      <c r="BO1080" s="10"/>
      <c r="BP1080" s="10"/>
      <c r="BQ1080" s="10"/>
      <c r="BR1080" s="10"/>
      <c r="BS1080" s="10"/>
      <c r="BT1080" s="10"/>
      <c r="BU1080" s="10"/>
      <c r="BV1080" s="10"/>
      <c r="BW1080" s="10"/>
      <c r="BX1080" s="10"/>
      <c r="BY1080" s="10"/>
      <c r="BZ1080" s="10"/>
      <c r="CA1080" s="10"/>
      <c r="CB1080" s="10"/>
      <c r="CC1080" s="10"/>
      <c r="CD1080" s="10"/>
      <c r="CE1080" s="10"/>
      <c r="CF1080" s="10"/>
      <c r="CG1080" s="10"/>
      <c r="CH1080" s="10"/>
      <c r="CI1080" s="10"/>
      <c r="CJ1080" s="10"/>
      <c r="CK1080" s="10"/>
      <c r="CL1080" s="10"/>
      <c r="CM1080" s="10"/>
      <c r="CN1080" s="10"/>
      <c r="CO1080" s="10"/>
      <c r="CP1080" s="10"/>
      <c r="CQ1080" s="10"/>
      <c r="CR1080" s="10"/>
      <c r="CS1080" s="10"/>
      <c r="CT1080" s="10"/>
      <c r="CU1080" s="10"/>
      <c r="CV1080" s="10"/>
      <c r="CW1080" s="10"/>
      <c r="CX1080" s="10"/>
      <c r="CY1080" s="10"/>
      <c r="CZ1080" s="10"/>
      <c r="DA1080" s="10"/>
      <c r="DB1080" s="10"/>
      <c r="DC1080" s="10"/>
      <c r="DD1080" s="10"/>
      <c r="DE1080" s="10"/>
      <c r="DF1080" s="10"/>
      <c r="DG1080" s="10"/>
      <c r="DH1080" s="10"/>
    </row>
    <row r="1081" spans="1:112" s="11" customFormat="1" x14ac:dyDescent="0.25">
      <c r="A1081" s="9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  <c r="BB1081" s="10"/>
      <c r="BC1081" s="10"/>
      <c r="BD1081" s="10"/>
      <c r="BE1081" s="10"/>
      <c r="BF1081" s="10"/>
      <c r="BG1081" s="10"/>
      <c r="BH1081" s="10"/>
      <c r="BI1081" s="10"/>
      <c r="BJ1081" s="10"/>
      <c r="BK1081" s="10"/>
      <c r="BL1081" s="10"/>
      <c r="BM1081" s="10"/>
      <c r="BN1081" s="10"/>
      <c r="BO1081" s="10"/>
      <c r="BP1081" s="10"/>
      <c r="BQ1081" s="10"/>
      <c r="BR1081" s="10"/>
      <c r="BS1081" s="10"/>
      <c r="BT1081" s="10"/>
      <c r="BU1081" s="10"/>
      <c r="BV1081" s="10"/>
      <c r="BW1081" s="10"/>
      <c r="BX1081" s="10"/>
      <c r="BY1081" s="10"/>
      <c r="BZ1081" s="10"/>
      <c r="CA1081" s="10"/>
      <c r="CB1081" s="10"/>
      <c r="CC1081" s="10"/>
      <c r="CD1081" s="10"/>
      <c r="CE1081" s="10"/>
      <c r="CF1081" s="10"/>
      <c r="CG1081" s="10"/>
      <c r="CH1081" s="10"/>
      <c r="CI1081" s="10"/>
      <c r="CJ1081" s="10"/>
      <c r="CK1081" s="10"/>
      <c r="CL1081" s="10"/>
      <c r="CM1081" s="10"/>
      <c r="CN1081" s="10"/>
      <c r="CO1081" s="10"/>
      <c r="CP1081" s="10"/>
      <c r="CQ1081" s="10"/>
      <c r="CR1081" s="10"/>
      <c r="CS1081" s="10"/>
      <c r="CT1081" s="10"/>
      <c r="CU1081" s="10"/>
      <c r="CV1081" s="10"/>
      <c r="CW1081" s="10"/>
      <c r="CX1081" s="10"/>
      <c r="CY1081" s="10"/>
      <c r="CZ1081" s="10"/>
      <c r="DA1081" s="10"/>
      <c r="DB1081" s="10"/>
      <c r="DC1081" s="10"/>
      <c r="DD1081" s="10"/>
      <c r="DE1081" s="10"/>
      <c r="DF1081" s="10"/>
      <c r="DG1081" s="10"/>
      <c r="DH1081" s="10"/>
    </row>
    <row r="1082" spans="1:112" s="11" customFormat="1" x14ac:dyDescent="0.25">
      <c r="A1082" s="9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  <c r="AY1082" s="10"/>
      <c r="AZ1082" s="10"/>
      <c r="BA1082" s="10"/>
      <c r="BB1082" s="10"/>
      <c r="BC1082" s="10"/>
      <c r="BD1082" s="10"/>
      <c r="BE1082" s="10"/>
      <c r="BF1082" s="10"/>
      <c r="BG1082" s="10"/>
      <c r="BH1082" s="10"/>
      <c r="BI1082" s="10"/>
      <c r="BJ1082" s="10"/>
      <c r="BK1082" s="10"/>
      <c r="BL1082" s="10"/>
      <c r="BM1082" s="10"/>
      <c r="BN1082" s="10"/>
      <c r="BO1082" s="10"/>
      <c r="BP1082" s="10"/>
      <c r="BQ1082" s="10"/>
      <c r="BR1082" s="10"/>
      <c r="BS1082" s="10"/>
      <c r="BT1082" s="10"/>
      <c r="BU1082" s="10"/>
      <c r="BV1082" s="10"/>
      <c r="BW1082" s="10"/>
      <c r="BX1082" s="10"/>
      <c r="BY1082" s="10"/>
      <c r="BZ1082" s="10"/>
      <c r="CA1082" s="10"/>
      <c r="CB1082" s="10"/>
      <c r="CC1082" s="10"/>
      <c r="CD1082" s="10"/>
      <c r="CE1082" s="10"/>
      <c r="CF1082" s="10"/>
      <c r="CG1082" s="10"/>
      <c r="CH1082" s="10"/>
      <c r="CI1082" s="10"/>
      <c r="CJ1082" s="10"/>
      <c r="CK1082" s="10"/>
      <c r="CL1082" s="10"/>
      <c r="CM1082" s="10"/>
      <c r="CN1082" s="10"/>
      <c r="CO1082" s="10"/>
      <c r="CP1082" s="10"/>
      <c r="CQ1082" s="10"/>
      <c r="CR1082" s="10"/>
      <c r="CS1082" s="10"/>
      <c r="CT1082" s="10"/>
      <c r="CU1082" s="10"/>
      <c r="CV1082" s="10"/>
      <c r="CW1082" s="10"/>
      <c r="CX1082" s="10"/>
      <c r="CY1082" s="10"/>
      <c r="CZ1082" s="10"/>
      <c r="DA1082" s="10"/>
      <c r="DB1082" s="10"/>
      <c r="DC1082" s="10"/>
      <c r="DD1082" s="10"/>
      <c r="DE1082" s="10"/>
      <c r="DF1082" s="10"/>
      <c r="DG1082" s="10"/>
      <c r="DH1082" s="10"/>
    </row>
    <row r="1083" spans="1:112" s="11" customFormat="1" x14ac:dyDescent="0.25">
      <c r="A1083" s="9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  <c r="AY1083" s="10"/>
      <c r="AZ1083" s="10"/>
      <c r="BA1083" s="10"/>
      <c r="BB1083" s="10"/>
      <c r="BC1083" s="10"/>
      <c r="BD1083" s="10"/>
      <c r="BE1083" s="10"/>
      <c r="BF1083" s="10"/>
      <c r="BG1083" s="10"/>
      <c r="BH1083" s="10"/>
      <c r="BI1083" s="10"/>
      <c r="BJ1083" s="10"/>
      <c r="BK1083" s="10"/>
      <c r="BL1083" s="10"/>
      <c r="BM1083" s="10"/>
      <c r="BN1083" s="10"/>
      <c r="BO1083" s="10"/>
      <c r="BP1083" s="10"/>
      <c r="BQ1083" s="10"/>
      <c r="BR1083" s="10"/>
      <c r="BS1083" s="10"/>
      <c r="BT1083" s="10"/>
      <c r="BU1083" s="10"/>
      <c r="BV1083" s="10"/>
      <c r="BW1083" s="10"/>
      <c r="BX1083" s="10"/>
      <c r="BY1083" s="10"/>
      <c r="BZ1083" s="10"/>
      <c r="CA1083" s="10"/>
      <c r="CB1083" s="10"/>
      <c r="CC1083" s="10"/>
      <c r="CD1083" s="10"/>
      <c r="CE1083" s="10"/>
      <c r="CF1083" s="10"/>
      <c r="CG1083" s="10"/>
      <c r="CH1083" s="10"/>
      <c r="CI1083" s="10"/>
      <c r="CJ1083" s="10"/>
      <c r="CK1083" s="10"/>
      <c r="CL1083" s="10"/>
      <c r="CM1083" s="10"/>
      <c r="CN1083" s="10"/>
      <c r="CO1083" s="10"/>
      <c r="CP1083" s="10"/>
      <c r="CQ1083" s="10"/>
      <c r="CR1083" s="10"/>
      <c r="CS1083" s="10"/>
      <c r="CT1083" s="10"/>
      <c r="CU1083" s="10"/>
      <c r="CV1083" s="10"/>
      <c r="CW1083" s="10"/>
      <c r="CX1083" s="10"/>
      <c r="CY1083" s="10"/>
      <c r="CZ1083" s="10"/>
      <c r="DA1083" s="10"/>
      <c r="DB1083" s="10"/>
      <c r="DC1083" s="10"/>
      <c r="DD1083" s="10"/>
      <c r="DE1083" s="10"/>
      <c r="DF1083" s="10"/>
      <c r="DG1083" s="10"/>
      <c r="DH1083" s="10"/>
    </row>
    <row r="1084" spans="1:112" s="11" customFormat="1" x14ac:dyDescent="0.25">
      <c r="A1084" s="9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  <c r="AY1084" s="10"/>
      <c r="AZ1084" s="10"/>
      <c r="BA1084" s="10"/>
      <c r="BB1084" s="10"/>
      <c r="BC1084" s="10"/>
      <c r="BD1084" s="10"/>
      <c r="BE1084" s="10"/>
      <c r="BF1084" s="10"/>
      <c r="BG1084" s="10"/>
      <c r="BH1084" s="10"/>
      <c r="BI1084" s="10"/>
      <c r="BJ1084" s="10"/>
      <c r="BK1084" s="10"/>
      <c r="BL1084" s="10"/>
      <c r="BM1084" s="10"/>
      <c r="BN1084" s="10"/>
      <c r="BO1084" s="10"/>
      <c r="BP1084" s="10"/>
      <c r="BQ1084" s="10"/>
      <c r="BR1084" s="10"/>
      <c r="BS1084" s="10"/>
      <c r="BT1084" s="10"/>
      <c r="BU1084" s="10"/>
      <c r="BV1084" s="10"/>
      <c r="BW1084" s="10"/>
      <c r="BX1084" s="10"/>
      <c r="BY1084" s="10"/>
      <c r="BZ1084" s="10"/>
      <c r="CA1084" s="10"/>
      <c r="CB1084" s="10"/>
      <c r="CC1084" s="10"/>
      <c r="CD1084" s="10"/>
      <c r="CE1084" s="10"/>
      <c r="CF1084" s="10"/>
      <c r="CG1084" s="10"/>
      <c r="CH1084" s="10"/>
      <c r="CI1084" s="10"/>
      <c r="CJ1084" s="10"/>
      <c r="CK1084" s="10"/>
      <c r="CL1084" s="10"/>
      <c r="CM1084" s="10"/>
      <c r="CN1084" s="10"/>
      <c r="CO1084" s="10"/>
      <c r="CP1084" s="10"/>
      <c r="CQ1084" s="10"/>
      <c r="CR1084" s="10"/>
      <c r="CS1084" s="10"/>
      <c r="CT1084" s="10"/>
      <c r="CU1084" s="10"/>
      <c r="CV1084" s="10"/>
      <c r="CW1084" s="10"/>
      <c r="CX1084" s="10"/>
      <c r="CY1084" s="10"/>
      <c r="CZ1084" s="10"/>
      <c r="DA1084" s="10"/>
      <c r="DB1084" s="10"/>
      <c r="DC1084" s="10"/>
      <c r="DD1084" s="10"/>
      <c r="DE1084" s="10"/>
      <c r="DF1084" s="10"/>
      <c r="DG1084" s="10"/>
      <c r="DH1084" s="10"/>
    </row>
    <row r="1085" spans="1:112" s="11" customFormat="1" x14ac:dyDescent="0.25">
      <c r="A1085" s="9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  <c r="AY1085" s="10"/>
      <c r="AZ1085" s="10"/>
      <c r="BA1085" s="10"/>
      <c r="BB1085" s="10"/>
      <c r="BC1085" s="10"/>
      <c r="BD1085" s="10"/>
      <c r="BE1085" s="10"/>
      <c r="BF1085" s="10"/>
      <c r="BG1085" s="10"/>
      <c r="BH1085" s="10"/>
      <c r="BI1085" s="10"/>
      <c r="BJ1085" s="10"/>
      <c r="BK1085" s="10"/>
      <c r="BL1085" s="10"/>
      <c r="BM1085" s="10"/>
      <c r="BN1085" s="10"/>
      <c r="BO1085" s="10"/>
      <c r="BP1085" s="10"/>
      <c r="BQ1085" s="10"/>
      <c r="BR1085" s="10"/>
      <c r="BS1085" s="10"/>
      <c r="BT1085" s="10"/>
      <c r="BU1085" s="10"/>
      <c r="BV1085" s="10"/>
      <c r="BW1085" s="10"/>
      <c r="BX1085" s="10"/>
      <c r="BY1085" s="10"/>
      <c r="BZ1085" s="10"/>
      <c r="CA1085" s="10"/>
      <c r="CB1085" s="10"/>
      <c r="CC1085" s="10"/>
      <c r="CD1085" s="10"/>
      <c r="CE1085" s="10"/>
      <c r="CF1085" s="10"/>
      <c r="CG1085" s="10"/>
      <c r="CH1085" s="10"/>
      <c r="CI1085" s="10"/>
      <c r="CJ1085" s="10"/>
      <c r="CK1085" s="10"/>
      <c r="CL1085" s="10"/>
      <c r="CM1085" s="10"/>
      <c r="CN1085" s="10"/>
      <c r="CO1085" s="10"/>
      <c r="CP1085" s="10"/>
      <c r="CQ1085" s="10"/>
      <c r="CR1085" s="10"/>
      <c r="CS1085" s="10"/>
      <c r="CT1085" s="10"/>
      <c r="CU1085" s="10"/>
      <c r="CV1085" s="10"/>
      <c r="CW1085" s="10"/>
      <c r="CX1085" s="10"/>
      <c r="CY1085" s="10"/>
      <c r="CZ1085" s="10"/>
      <c r="DA1085" s="10"/>
      <c r="DB1085" s="10"/>
      <c r="DC1085" s="10"/>
      <c r="DD1085" s="10"/>
      <c r="DE1085" s="10"/>
      <c r="DF1085" s="10"/>
      <c r="DG1085" s="10"/>
      <c r="DH1085" s="10"/>
    </row>
    <row r="1086" spans="1:112" s="11" customFormat="1" x14ac:dyDescent="0.25">
      <c r="A1086" s="9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  <c r="AY1086" s="10"/>
      <c r="AZ1086" s="10"/>
      <c r="BA1086" s="10"/>
      <c r="BB1086" s="10"/>
      <c r="BC1086" s="10"/>
      <c r="BD1086" s="10"/>
      <c r="BE1086" s="10"/>
      <c r="BF1086" s="10"/>
      <c r="BG1086" s="10"/>
      <c r="BH1086" s="10"/>
      <c r="BI1086" s="10"/>
      <c r="BJ1086" s="10"/>
      <c r="BK1086" s="10"/>
      <c r="BL1086" s="10"/>
      <c r="BM1086" s="10"/>
      <c r="BN1086" s="10"/>
      <c r="BO1086" s="10"/>
      <c r="BP1086" s="10"/>
      <c r="BQ1086" s="10"/>
      <c r="BR1086" s="10"/>
      <c r="BS1086" s="10"/>
      <c r="BT1086" s="10"/>
      <c r="BU1086" s="10"/>
      <c r="BV1086" s="10"/>
      <c r="BW1086" s="10"/>
      <c r="BX1086" s="10"/>
      <c r="BY1086" s="10"/>
      <c r="BZ1086" s="10"/>
      <c r="CA1086" s="10"/>
      <c r="CB1086" s="10"/>
      <c r="CC1086" s="10"/>
      <c r="CD1086" s="10"/>
      <c r="CE1086" s="10"/>
      <c r="CF1086" s="10"/>
      <c r="CG1086" s="10"/>
      <c r="CH1086" s="10"/>
      <c r="CI1086" s="10"/>
      <c r="CJ1086" s="10"/>
      <c r="CK1086" s="10"/>
      <c r="CL1086" s="10"/>
      <c r="CM1086" s="10"/>
      <c r="CN1086" s="10"/>
      <c r="CO1086" s="10"/>
      <c r="CP1086" s="10"/>
      <c r="CQ1086" s="10"/>
      <c r="CR1086" s="10"/>
      <c r="CS1086" s="10"/>
      <c r="CT1086" s="10"/>
      <c r="CU1086" s="10"/>
      <c r="CV1086" s="10"/>
      <c r="CW1086" s="10"/>
      <c r="CX1086" s="10"/>
      <c r="CY1086" s="10"/>
      <c r="CZ1086" s="10"/>
      <c r="DA1086" s="10"/>
      <c r="DB1086" s="10"/>
      <c r="DC1086" s="10"/>
      <c r="DD1086" s="10"/>
      <c r="DE1086" s="10"/>
      <c r="DF1086" s="10"/>
      <c r="DG1086" s="10"/>
      <c r="DH1086" s="10"/>
    </row>
    <row r="1087" spans="1:112" s="11" customFormat="1" x14ac:dyDescent="0.25">
      <c r="A1087" s="9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  <c r="AY1087" s="10"/>
      <c r="AZ1087" s="10"/>
      <c r="BA1087" s="10"/>
      <c r="BB1087" s="10"/>
      <c r="BC1087" s="10"/>
      <c r="BD1087" s="10"/>
      <c r="BE1087" s="10"/>
      <c r="BF1087" s="10"/>
      <c r="BG1087" s="10"/>
      <c r="BH1087" s="10"/>
      <c r="BI1087" s="10"/>
      <c r="BJ1087" s="10"/>
      <c r="BK1087" s="10"/>
      <c r="BL1087" s="10"/>
      <c r="BM1087" s="10"/>
      <c r="BN1087" s="10"/>
      <c r="BO1087" s="10"/>
      <c r="BP1087" s="10"/>
      <c r="BQ1087" s="10"/>
      <c r="BR1087" s="10"/>
      <c r="BS1087" s="10"/>
      <c r="BT1087" s="10"/>
      <c r="BU1087" s="10"/>
      <c r="BV1087" s="10"/>
      <c r="BW1087" s="10"/>
      <c r="BX1087" s="10"/>
      <c r="BY1087" s="10"/>
      <c r="BZ1087" s="10"/>
      <c r="CA1087" s="10"/>
      <c r="CB1087" s="10"/>
      <c r="CC1087" s="10"/>
      <c r="CD1087" s="10"/>
      <c r="CE1087" s="10"/>
      <c r="CF1087" s="10"/>
      <c r="CG1087" s="10"/>
      <c r="CH1087" s="10"/>
      <c r="CI1087" s="10"/>
      <c r="CJ1087" s="10"/>
      <c r="CK1087" s="10"/>
      <c r="CL1087" s="10"/>
      <c r="CM1087" s="10"/>
      <c r="CN1087" s="10"/>
      <c r="CO1087" s="10"/>
      <c r="CP1087" s="10"/>
      <c r="CQ1087" s="10"/>
      <c r="CR1087" s="10"/>
      <c r="CS1087" s="10"/>
      <c r="CT1087" s="10"/>
      <c r="CU1087" s="10"/>
      <c r="CV1087" s="10"/>
      <c r="CW1087" s="10"/>
      <c r="CX1087" s="10"/>
      <c r="CY1087" s="10"/>
      <c r="CZ1087" s="10"/>
      <c r="DA1087" s="10"/>
      <c r="DB1087" s="10"/>
      <c r="DC1087" s="10"/>
      <c r="DD1087" s="10"/>
      <c r="DE1087" s="10"/>
      <c r="DF1087" s="10"/>
      <c r="DG1087" s="10"/>
      <c r="DH1087" s="10"/>
    </row>
    <row r="1088" spans="1:112" s="11" customFormat="1" x14ac:dyDescent="0.25">
      <c r="A1088" s="9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  <c r="BB1088" s="10"/>
      <c r="BC1088" s="10"/>
      <c r="BD1088" s="10"/>
      <c r="BE1088" s="10"/>
      <c r="BF1088" s="10"/>
      <c r="BG1088" s="10"/>
      <c r="BH1088" s="10"/>
      <c r="BI1088" s="10"/>
      <c r="BJ1088" s="10"/>
      <c r="BK1088" s="10"/>
      <c r="BL1088" s="10"/>
      <c r="BM1088" s="10"/>
      <c r="BN1088" s="10"/>
      <c r="BO1088" s="10"/>
      <c r="BP1088" s="10"/>
      <c r="BQ1088" s="10"/>
      <c r="BR1088" s="10"/>
      <c r="BS1088" s="10"/>
      <c r="BT1088" s="10"/>
      <c r="BU1088" s="10"/>
      <c r="BV1088" s="10"/>
      <c r="BW1088" s="10"/>
      <c r="BX1088" s="10"/>
      <c r="BY1088" s="10"/>
      <c r="BZ1088" s="10"/>
      <c r="CA1088" s="10"/>
      <c r="CB1088" s="10"/>
      <c r="CC1088" s="10"/>
      <c r="CD1088" s="10"/>
      <c r="CE1088" s="10"/>
      <c r="CF1088" s="10"/>
      <c r="CG1088" s="10"/>
      <c r="CH1088" s="10"/>
      <c r="CI1088" s="10"/>
      <c r="CJ1088" s="10"/>
      <c r="CK1088" s="10"/>
      <c r="CL1088" s="10"/>
      <c r="CM1088" s="10"/>
      <c r="CN1088" s="10"/>
      <c r="CO1088" s="10"/>
      <c r="CP1088" s="10"/>
      <c r="CQ1088" s="10"/>
      <c r="CR1088" s="10"/>
      <c r="CS1088" s="10"/>
      <c r="CT1088" s="10"/>
      <c r="CU1088" s="10"/>
      <c r="CV1088" s="10"/>
      <c r="CW1088" s="10"/>
      <c r="CX1088" s="10"/>
      <c r="CY1088" s="10"/>
      <c r="CZ1088" s="10"/>
      <c r="DA1088" s="10"/>
      <c r="DB1088" s="10"/>
      <c r="DC1088" s="10"/>
      <c r="DD1088" s="10"/>
      <c r="DE1088" s="10"/>
      <c r="DF1088" s="10"/>
      <c r="DG1088" s="10"/>
      <c r="DH1088" s="10"/>
    </row>
    <row r="1089" spans="1:112" s="11" customFormat="1" x14ac:dyDescent="0.25">
      <c r="A1089" s="9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  <c r="AY1089" s="10"/>
      <c r="AZ1089" s="10"/>
      <c r="BA1089" s="10"/>
      <c r="BB1089" s="10"/>
      <c r="BC1089" s="10"/>
      <c r="BD1089" s="10"/>
      <c r="BE1089" s="10"/>
      <c r="BF1089" s="10"/>
      <c r="BG1089" s="10"/>
      <c r="BH1089" s="10"/>
      <c r="BI1089" s="10"/>
      <c r="BJ1089" s="10"/>
      <c r="BK1089" s="10"/>
      <c r="BL1089" s="10"/>
      <c r="BM1089" s="10"/>
      <c r="BN1089" s="10"/>
      <c r="BO1089" s="10"/>
      <c r="BP1089" s="10"/>
      <c r="BQ1089" s="10"/>
      <c r="BR1089" s="10"/>
      <c r="BS1089" s="10"/>
      <c r="BT1089" s="10"/>
      <c r="BU1089" s="10"/>
      <c r="BV1089" s="10"/>
      <c r="BW1089" s="10"/>
      <c r="BX1089" s="10"/>
      <c r="BY1089" s="10"/>
      <c r="BZ1089" s="10"/>
      <c r="CA1089" s="10"/>
      <c r="CB1089" s="10"/>
      <c r="CC1089" s="10"/>
      <c r="CD1089" s="10"/>
      <c r="CE1089" s="10"/>
      <c r="CF1089" s="10"/>
      <c r="CG1089" s="10"/>
      <c r="CH1089" s="10"/>
      <c r="CI1089" s="10"/>
      <c r="CJ1089" s="10"/>
      <c r="CK1089" s="10"/>
      <c r="CL1089" s="10"/>
      <c r="CM1089" s="10"/>
      <c r="CN1089" s="10"/>
      <c r="CO1089" s="10"/>
      <c r="CP1089" s="10"/>
      <c r="CQ1089" s="10"/>
      <c r="CR1089" s="10"/>
      <c r="CS1089" s="10"/>
      <c r="CT1089" s="10"/>
      <c r="CU1089" s="10"/>
      <c r="CV1089" s="10"/>
      <c r="CW1089" s="10"/>
      <c r="CX1089" s="10"/>
      <c r="CY1089" s="10"/>
      <c r="CZ1089" s="10"/>
      <c r="DA1089" s="10"/>
      <c r="DB1089" s="10"/>
      <c r="DC1089" s="10"/>
      <c r="DD1089" s="10"/>
      <c r="DE1089" s="10"/>
      <c r="DF1089" s="10"/>
      <c r="DG1089" s="10"/>
      <c r="DH1089" s="10"/>
    </row>
    <row r="1090" spans="1:112" s="11" customFormat="1" x14ac:dyDescent="0.25">
      <c r="A1090" s="9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  <c r="AY1090" s="10"/>
      <c r="AZ1090" s="10"/>
      <c r="BA1090" s="10"/>
      <c r="BB1090" s="10"/>
      <c r="BC1090" s="10"/>
      <c r="BD1090" s="10"/>
      <c r="BE1090" s="10"/>
      <c r="BF1090" s="10"/>
      <c r="BG1090" s="10"/>
      <c r="BH1090" s="10"/>
      <c r="BI1090" s="10"/>
      <c r="BJ1090" s="10"/>
      <c r="BK1090" s="10"/>
      <c r="BL1090" s="10"/>
      <c r="BM1090" s="10"/>
      <c r="BN1090" s="10"/>
      <c r="BO1090" s="10"/>
      <c r="BP1090" s="10"/>
      <c r="BQ1090" s="10"/>
      <c r="BR1090" s="10"/>
      <c r="BS1090" s="10"/>
      <c r="BT1090" s="10"/>
      <c r="BU1090" s="10"/>
      <c r="BV1090" s="10"/>
      <c r="BW1090" s="10"/>
      <c r="BX1090" s="10"/>
      <c r="BY1090" s="10"/>
      <c r="BZ1090" s="10"/>
      <c r="CA1090" s="10"/>
      <c r="CB1090" s="10"/>
      <c r="CC1090" s="10"/>
      <c r="CD1090" s="10"/>
      <c r="CE1090" s="10"/>
      <c r="CF1090" s="10"/>
      <c r="CG1090" s="10"/>
      <c r="CH1090" s="10"/>
      <c r="CI1090" s="10"/>
      <c r="CJ1090" s="10"/>
      <c r="CK1090" s="10"/>
      <c r="CL1090" s="10"/>
      <c r="CM1090" s="10"/>
      <c r="CN1090" s="10"/>
      <c r="CO1090" s="10"/>
      <c r="CP1090" s="10"/>
      <c r="CQ1090" s="10"/>
      <c r="CR1090" s="10"/>
      <c r="CS1090" s="10"/>
      <c r="CT1090" s="10"/>
      <c r="CU1090" s="10"/>
      <c r="CV1090" s="10"/>
      <c r="CW1090" s="10"/>
      <c r="CX1090" s="10"/>
      <c r="CY1090" s="10"/>
      <c r="CZ1090" s="10"/>
      <c r="DA1090" s="10"/>
      <c r="DB1090" s="10"/>
      <c r="DC1090" s="10"/>
      <c r="DD1090" s="10"/>
      <c r="DE1090" s="10"/>
      <c r="DF1090" s="10"/>
      <c r="DG1090" s="10"/>
      <c r="DH1090" s="10"/>
    </row>
    <row r="1091" spans="1:112" s="11" customFormat="1" x14ac:dyDescent="0.25">
      <c r="A1091" s="9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  <c r="AY1091" s="10"/>
      <c r="AZ1091" s="10"/>
      <c r="BA1091" s="10"/>
      <c r="BB1091" s="10"/>
      <c r="BC1091" s="10"/>
      <c r="BD1091" s="10"/>
      <c r="BE1091" s="10"/>
      <c r="BF1091" s="10"/>
      <c r="BG1091" s="10"/>
      <c r="BH1091" s="10"/>
      <c r="BI1091" s="10"/>
      <c r="BJ1091" s="10"/>
      <c r="BK1091" s="10"/>
      <c r="BL1091" s="10"/>
      <c r="BM1091" s="10"/>
      <c r="BN1091" s="10"/>
      <c r="BO1091" s="10"/>
      <c r="BP1091" s="10"/>
      <c r="BQ1091" s="10"/>
      <c r="BR1091" s="10"/>
      <c r="BS1091" s="10"/>
      <c r="BT1091" s="10"/>
      <c r="BU1091" s="10"/>
      <c r="BV1091" s="10"/>
      <c r="BW1091" s="10"/>
      <c r="BX1091" s="10"/>
      <c r="BY1091" s="10"/>
      <c r="BZ1091" s="10"/>
      <c r="CA1091" s="10"/>
      <c r="CB1091" s="10"/>
      <c r="CC1091" s="10"/>
      <c r="CD1091" s="10"/>
      <c r="CE1091" s="10"/>
      <c r="CF1091" s="10"/>
      <c r="CG1091" s="10"/>
      <c r="CH1091" s="10"/>
      <c r="CI1091" s="10"/>
      <c r="CJ1091" s="10"/>
      <c r="CK1091" s="10"/>
      <c r="CL1091" s="10"/>
      <c r="CM1091" s="10"/>
      <c r="CN1091" s="10"/>
      <c r="CO1091" s="10"/>
      <c r="CP1091" s="10"/>
      <c r="CQ1091" s="10"/>
      <c r="CR1091" s="10"/>
      <c r="CS1091" s="10"/>
      <c r="CT1091" s="10"/>
      <c r="CU1091" s="10"/>
      <c r="CV1091" s="10"/>
      <c r="CW1091" s="10"/>
      <c r="CX1091" s="10"/>
      <c r="CY1091" s="10"/>
      <c r="CZ1091" s="10"/>
      <c r="DA1091" s="10"/>
      <c r="DB1091" s="10"/>
      <c r="DC1091" s="10"/>
      <c r="DD1091" s="10"/>
      <c r="DE1091" s="10"/>
      <c r="DF1091" s="10"/>
      <c r="DG1091" s="10"/>
      <c r="DH1091" s="10"/>
    </row>
    <row r="1092" spans="1:112" s="11" customFormat="1" x14ac:dyDescent="0.25">
      <c r="A1092" s="9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  <c r="BB1092" s="10"/>
      <c r="BC1092" s="10"/>
      <c r="BD1092" s="10"/>
      <c r="BE1092" s="10"/>
      <c r="BF1092" s="10"/>
      <c r="BG1092" s="10"/>
      <c r="BH1092" s="10"/>
      <c r="BI1092" s="10"/>
      <c r="BJ1092" s="10"/>
      <c r="BK1092" s="10"/>
      <c r="BL1092" s="10"/>
      <c r="BM1092" s="10"/>
      <c r="BN1092" s="10"/>
      <c r="BO1092" s="10"/>
      <c r="BP1092" s="10"/>
      <c r="BQ1092" s="10"/>
      <c r="BR1092" s="10"/>
      <c r="BS1092" s="10"/>
      <c r="BT1092" s="10"/>
      <c r="BU1092" s="10"/>
      <c r="BV1092" s="10"/>
      <c r="BW1092" s="10"/>
      <c r="BX1092" s="10"/>
      <c r="BY1092" s="10"/>
      <c r="BZ1092" s="10"/>
      <c r="CA1092" s="10"/>
      <c r="CB1092" s="10"/>
      <c r="CC1092" s="10"/>
      <c r="CD1092" s="10"/>
      <c r="CE1092" s="10"/>
      <c r="CF1092" s="10"/>
      <c r="CG1092" s="10"/>
      <c r="CH1092" s="10"/>
      <c r="CI1092" s="10"/>
      <c r="CJ1092" s="10"/>
      <c r="CK1092" s="10"/>
      <c r="CL1092" s="10"/>
      <c r="CM1092" s="10"/>
      <c r="CN1092" s="10"/>
      <c r="CO1092" s="10"/>
      <c r="CP1092" s="10"/>
      <c r="CQ1092" s="10"/>
      <c r="CR1092" s="10"/>
      <c r="CS1092" s="10"/>
      <c r="CT1092" s="10"/>
      <c r="CU1092" s="10"/>
      <c r="CV1092" s="10"/>
      <c r="CW1092" s="10"/>
      <c r="CX1092" s="10"/>
      <c r="CY1092" s="10"/>
      <c r="CZ1092" s="10"/>
      <c r="DA1092" s="10"/>
      <c r="DB1092" s="10"/>
      <c r="DC1092" s="10"/>
      <c r="DD1092" s="10"/>
      <c r="DE1092" s="10"/>
      <c r="DF1092" s="10"/>
      <c r="DG1092" s="10"/>
      <c r="DH1092" s="10"/>
    </row>
    <row r="1093" spans="1:112" s="11" customFormat="1" x14ac:dyDescent="0.25">
      <c r="A1093" s="9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  <c r="BB1093" s="10"/>
      <c r="BC1093" s="10"/>
      <c r="BD1093" s="10"/>
      <c r="BE1093" s="10"/>
      <c r="BF1093" s="10"/>
      <c r="BG1093" s="10"/>
      <c r="BH1093" s="10"/>
      <c r="BI1093" s="10"/>
      <c r="BJ1093" s="10"/>
      <c r="BK1093" s="10"/>
      <c r="BL1093" s="10"/>
      <c r="BM1093" s="10"/>
      <c r="BN1093" s="10"/>
      <c r="BO1093" s="10"/>
      <c r="BP1093" s="10"/>
      <c r="BQ1093" s="10"/>
      <c r="BR1093" s="10"/>
      <c r="BS1093" s="10"/>
      <c r="BT1093" s="10"/>
      <c r="BU1093" s="10"/>
      <c r="BV1093" s="10"/>
      <c r="BW1093" s="10"/>
      <c r="BX1093" s="10"/>
      <c r="BY1093" s="10"/>
      <c r="BZ1093" s="10"/>
      <c r="CA1093" s="10"/>
      <c r="CB1093" s="10"/>
      <c r="CC1093" s="10"/>
      <c r="CD1093" s="10"/>
      <c r="CE1093" s="10"/>
      <c r="CF1093" s="10"/>
      <c r="CG1093" s="10"/>
      <c r="CH1093" s="10"/>
      <c r="CI1093" s="10"/>
      <c r="CJ1093" s="10"/>
      <c r="CK1093" s="10"/>
      <c r="CL1093" s="10"/>
      <c r="CM1093" s="10"/>
      <c r="CN1093" s="10"/>
      <c r="CO1093" s="10"/>
      <c r="CP1093" s="10"/>
      <c r="CQ1093" s="10"/>
      <c r="CR1093" s="10"/>
      <c r="CS1093" s="10"/>
      <c r="CT1093" s="10"/>
      <c r="CU1093" s="10"/>
      <c r="CV1093" s="10"/>
      <c r="CW1093" s="10"/>
      <c r="CX1093" s="10"/>
      <c r="CY1093" s="10"/>
      <c r="CZ1093" s="10"/>
      <c r="DA1093" s="10"/>
      <c r="DB1093" s="10"/>
      <c r="DC1093" s="10"/>
      <c r="DD1093" s="10"/>
      <c r="DE1093" s="10"/>
      <c r="DF1093" s="10"/>
      <c r="DG1093" s="10"/>
      <c r="DH1093" s="10"/>
    </row>
    <row r="1094" spans="1:112" s="11" customFormat="1" x14ac:dyDescent="0.25">
      <c r="A1094" s="9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10"/>
      <c r="BC1094" s="10"/>
      <c r="BD1094" s="10"/>
      <c r="BE1094" s="10"/>
      <c r="BF1094" s="10"/>
      <c r="BG1094" s="10"/>
      <c r="BH1094" s="10"/>
      <c r="BI1094" s="10"/>
      <c r="BJ1094" s="10"/>
      <c r="BK1094" s="10"/>
      <c r="BL1094" s="10"/>
      <c r="BM1094" s="10"/>
      <c r="BN1094" s="10"/>
      <c r="BO1094" s="10"/>
      <c r="BP1094" s="10"/>
      <c r="BQ1094" s="10"/>
      <c r="BR1094" s="10"/>
      <c r="BS1094" s="10"/>
      <c r="BT1094" s="10"/>
      <c r="BU1094" s="10"/>
      <c r="BV1094" s="10"/>
      <c r="BW1094" s="10"/>
      <c r="BX1094" s="10"/>
      <c r="BY1094" s="10"/>
      <c r="BZ1094" s="10"/>
      <c r="CA1094" s="10"/>
      <c r="CB1094" s="10"/>
      <c r="CC1094" s="10"/>
      <c r="CD1094" s="10"/>
      <c r="CE1094" s="10"/>
      <c r="CF1094" s="10"/>
      <c r="CG1094" s="10"/>
      <c r="CH1094" s="10"/>
      <c r="CI1094" s="10"/>
      <c r="CJ1094" s="10"/>
      <c r="CK1094" s="10"/>
      <c r="CL1094" s="10"/>
      <c r="CM1094" s="10"/>
      <c r="CN1094" s="10"/>
      <c r="CO1094" s="10"/>
      <c r="CP1094" s="10"/>
      <c r="CQ1094" s="10"/>
      <c r="CR1094" s="10"/>
      <c r="CS1094" s="10"/>
      <c r="CT1094" s="10"/>
      <c r="CU1094" s="10"/>
      <c r="CV1094" s="10"/>
      <c r="CW1094" s="10"/>
      <c r="CX1094" s="10"/>
      <c r="CY1094" s="10"/>
      <c r="CZ1094" s="10"/>
      <c r="DA1094" s="10"/>
      <c r="DB1094" s="10"/>
      <c r="DC1094" s="10"/>
      <c r="DD1094" s="10"/>
      <c r="DE1094" s="10"/>
      <c r="DF1094" s="10"/>
      <c r="DG1094" s="10"/>
      <c r="DH1094" s="10"/>
    </row>
    <row r="1095" spans="1:112" s="11" customFormat="1" x14ac:dyDescent="0.25">
      <c r="A1095" s="9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  <c r="BE1095" s="10"/>
      <c r="BF1095" s="10"/>
      <c r="BG1095" s="10"/>
      <c r="BH1095" s="10"/>
      <c r="BI1095" s="10"/>
      <c r="BJ1095" s="10"/>
      <c r="BK1095" s="10"/>
      <c r="BL1095" s="10"/>
      <c r="BM1095" s="10"/>
      <c r="BN1095" s="10"/>
      <c r="BO1095" s="10"/>
      <c r="BP1095" s="10"/>
      <c r="BQ1095" s="10"/>
      <c r="BR1095" s="10"/>
      <c r="BS1095" s="10"/>
      <c r="BT1095" s="10"/>
      <c r="BU1095" s="10"/>
      <c r="BV1095" s="10"/>
      <c r="BW1095" s="10"/>
      <c r="BX1095" s="10"/>
      <c r="BY1095" s="10"/>
      <c r="BZ1095" s="10"/>
      <c r="CA1095" s="10"/>
      <c r="CB1095" s="10"/>
      <c r="CC1095" s="10"/>
      <c r="CD1095" s="10"/>
      <c r="CE1095" s="10"/>
      <c r="CF1095" s="10"/>
      <c r="CG1095" s="10"/>
      <c r="CH1095" s="10"/>
      <c r="CI1095" s="10"/>
      <c r="CJ1095" s="10"/>
      <c r="CK1095" s="10"/>
      <c r="CL1095" s="10"/>
      <c r="CM1095" s="10"/>
      <c r="CN1095" s="10"/>
      <c r="CO1095" s="10"/>
      <c r="CP1095" s="10"/>
      <c r="CQ1095" s="10"/>
      <c r="CR1095" s="10"/>
      <c r="CS1095" s="10"/>
      <c r="CT1095" s="10"/>
      <c r="CU1095" s="10"/>
      <c r="CV1095" s="10"/>
      <c r="CW1095" s="10"/>
      <c r="CX1095" s="10"/>
      <c r="CY1095" s="10"/>
      <c r="CZ1095" s="10"/>
      <c r="DA1095" s="10"/>
      <c r="DB1095" s="10"/>
      <c r="DC1095" s="10"/>
      <c r="DD1095" s="10"/>
      <c r="DE1095" s="10"/>
      <c r="DF1095" s="10"/>
      <c r="DG1095" s="10"/>
      <c r="DH1095" s="10"/>
    </row>
    <row r="1096" spans="1:112" s="11" customFormat="1" x14ac:dyDescent="0.25">
      <c r="A1096" s="9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  <c r="AY1096" s="10"/>
      <c r="AZ1096" s="10"/>
      <c r="BA1096" s="10"/>
      <c r="BB1096" s="10"/>
      <c r="BC1096" s="10"/>
      <c r="BD1096" s="10"/>
      <c r="BE1096" s="10"/>
      <c r="BF1096" s="10"/>
      <c r="BG1096" s="10"/>
      <c r="BH1096" s="10"/>
      <c r="BI1096" s="10"/>
      <c r="BJ1096" s="10"/>
      <c r="BK1096" s="10"/>
      <c r="BL1096" s="10"/>
      <c r="BM1096" s="10"/>
      <c r="BN1096" s="10"/>
      <c r="BO1096" s="10"/>
      <c r="BP1096" s="10"/>
      <c r="BQ1096" s="10"/>
      <c r="BR1096" s="10"/>
      <c r="BS1096" s="10"/>
      <c r="BT1096" s="10"/>
      <c r="BU1096" s="10"/>
      <c r="BV1096" s="10"/>
      <c r="BW1096" s="10"/>
      <c r="BX1096" s="10"/>
      <c r="BY1096" s="10"/>
      <c r="BZ1096" s="10"/>
      <c r="CA1096" s="10"/>
      <c r="CB1096" s="10"/>
      <c r="CC1096" s="10"/>
      <c r="CD1096" s="10"/>
      <c r="CE1096" s="10"/>
      <c r="CF1096" s="10"/>
      <c r="CG1096" s="10"/>
      <c r="CH1096" s="10"/>
      <c r="CI1096" s="10"/>
      <c r="CJ1096" s="10"/>
      <c r="CK1096" s="10"/>
      <c r="CL1096" s="10"/>
      <c r="CM1096" s="10"/>
      <c r="CN1096" s="10"/>
      <c r="CO1096" s="10"/>
      <c r="CP1096" s="10"/>
      <c r="CQ1096" s="10"/>
      <c r="CR1096" s="10"/>
      <c r="CS1096" s="10"/>
      <c r="CT1096" s="10"/>
      <c r="CU1096" s="10"/>
      <c r="CV1096" s="10"/>
      <c r="CW1096" s="10"/>
      <c r="CX1096" s="10"/>
      <c r="CY1096" s="10"/>
      <c r="CZ1096" s="10"/>
      <c r="DA1096" s="10"/>
      <c r="DB1096" s="10"/>
      <c r="DC1096" s="10"/>
      <c r="DD1096" s="10"/>
      <c r="DE1096" s="10"/>
      <c r="DF1096" s="10"/>
      <c r="DG1096" s="10"/>
      <c r="DH1096" s="10"/>
    </row>
    <row r="1097" spans="1:112" s="11" customFormat="1" x14ac:dyDescent="0.25">
      <c r="A1097" s="9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  <c r="AY1097" s="10"/>
      <c r="AZ1097" s="10"/>
      <c r="BA1097" s="10"/>
      <c r="BB1097" s="10"/>
      <c r="BC1097" s="10"/>
      <c r="BD1097" s="10"/>
      <c r="BE1097" s="10"/>
      <c r="BF1097" s="10"/>
      <c r="BG1097" s="10"/>
      <c r="BH1097" s="10"/>
      <c r="BI1097" s="10"/>
      <c r="BJ1097" s="10"/>
      <c r="BK1097" s="10"/>
      <c r="BL1097" s="10"/>
      <c r="BM1097" s="10"/>
      <c r="BN1097" s="10"/>
      <c r="BO1097" s="10"/>
      <c r="BP1097" s="10"/>
      <c r="BQ1097" s="10"/>
      <c r="BR1097" s="10"/>
      <c r="BS1097" s="10"/>
      <c r="BT1097" s="10"/>
      <c r="BU1097" s="10"/>
      <c r="BV1097" s="10"/>
      <c r="BW1097" s="10"/>
      <c r="BX1097" s="10"/>
      <c r="BY1097" s="10"/>
      <c r="BZ1097" s="10"/>
      <c r="CA1097" s="10"/>
      <c r="CB1097" s="10"/>
      <c r="CC1097" s="10"/>
      <c r="CD1097" s="10"/>
      <c r="CE1097" s="10"/>
      <c r="CF1097" s="10"/>
      <c r="CG1097" s="10"/>
      <c r="CH1097" s="10"/>
      <c r="CI1097" s="10"/>
      <c r="CJ1097" s="10"/>
      <c r="CK1097" s="10"/>
      <c r="CL1097" s="10"/>
      <c r="CM1097" s="10"/>
      <c r="CN1097" s="10"/>
      <c r="CO1097" s="10"/>
      <c r="CP1097" s="10"/>
      <c r="CQ1097" s="10"/>
      <c r="CR1097" s="10"/>
      <c r="CS1097" s="10"/>
      <c r="CT1097" s="10"/>
      <c r="CU1097" s="10"/>
      <c r="CV1097" s="10"/>
      <c r="CW1097" s="10"/>
      <c r="CX1097" s="10"/>
      <c r="CY1097" s="10"/>
      <c r="CZ1097" s="10"/>
      <c r="DA1097" s="10"/>
      <c r="DB1097" s="10"/>
      <c r="DC1097" s="10"/>
      <c r="DD1097" s="10"/>
      <c r="DE1097" s="10"/>
      <c r="DF1097" s="10"/>
      <c r="DG1097" s="10"/>
      <c r="DH1097" s="10"/>
    </row>
    <row r="1098" spans="1:112" s="11" customFormat="1" x14ac:dyDescent="0.25">
      <c r="A1098" s="9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  <c r="AY1098" s="10"/>
      <c r="AZ1098" s="10"/>
      <c r="BA1098" s="10"/>
      <c r="BB1098" s="10"/>
      <c r="BC1098" s="10"/>
      <c r="BD1098" s="10"/>
      <c r="BE1098" s="10"/>
      <c r="BF1098" s="10"/>
      <c r="BG1098" s="10"/>
      <c r="BH1098" s="10"/>
      <c r="BI1098" s="10"/>
      <c r="BJ1098" s="10"/>
      <c r="BK1098" s="10"/>
      <c r="BL1098" s="10"/>
      <c r="BM1098" s="10"/>
      <c r="BN1098" s="10"/>
      <c r="BO1098" s="10"/>
      <c r="BP1098" s="10"/>
      <c r="BQ1098" s="10"/>
      <c r="BR1098" s="10"/>
      <c r="BS1098" s="10"/>
      <c r="BT1098" s="10"/>
      <c r="BU1098" s="10"/>
      <c r="BV1098" s="10"/>
      <c r="BW1098" s="10"/>
      <c r="BX1098" s="10"/>
      <c r="BY1098" s="10"/>
      <c r="BZ1098" s="10"/>
      <c r="CA1098" s="10"/>
      <c r="CB1098" s="10"/>
      <c r="CC1098" s="10"/>
      <c r="CD1098" s="10"/>
      <c r="CE1098" s="10"/>
      <c r="CF1098" s="10"/>
      <c r="CG1098" s="10"/>
      <c r="CH1098" s="10"/>
      <c r="CI1098" s="10"/>
      <c r="CJ1098" s="10"/>
      <c r="CK1098" s="10"/>
      <c r="CL1098" s="10"/>
      <c r="CM1098" s="10"/>
      <c r="CN1098" s="10"/>
      <c r="CO1098" s="10"/>
      <c r="CP1098" s="10"/>
      <c r="CQ1098" s="10"/>
      <c r="CR1098" s="10"/>
      <c r="CS1098" s="10"/>
      <c r="CT1098" s="10"/>
      <c r="CU1098" s="10"/>
      <c r="CV1098" s="10"/>
      <c r="CW1098" s="10"/>
      <c r="CX1098" s="10"/>
      <c r="CY1098" s="10"/>
      <c r="CZ1098" s="10"/>
      <c r="DA1098" s="10"/>
      <c r="DB1098" s="10"/>
      <c r="DC1098" s="10"/>
      <c r="DD1098" s="10"/>
      <c r="DE1098" s="10"/>
      <c r="DF1098" s="10"/>
      <c r="DG1098" s="10"/>
      <c r="DH1098" s="10"/>
    </row>
    <row r="1099" spans="1:112" s="11" customFormat="1" x14ac:dyDescent="0.25">
      <c r="A1099" s="9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  <c r="AY1099" s="10"/>
      <c r="AZ1099" s="10"/>
      <c r="BA1099" s="10"/>
      <c r="BB1099" s="10"/>
      <c r="BC1099" s="10"/>
      <c r="BD1099" s="10"/>
      <c r="BE1099" s="10"/>
      <c r="BF1099" s="10"/>
      <c r="BG1099" s="10"/>
      <c r="BH1099" s="10"/>
      <c r="BI1099" s="10"/>
      <c r="BJ1099" s="10"/>
      <c r="BK1099" s="10"/>
      <c r="BL1099" s="10"/>
      <c r="BM1099" s="10"/>
      <c r="BN1099" s="10"/>
      <c r="BO1099" s="10"/>
      <c r="BP1099" s="10"/>
      <c r="BQ1099" s="10"/>
      <c r="BR1099" s="10"/>
      <c r="BS1099" s="10"/>
      <c r="BT1099" s="10"/>
      <c r="BU1099" s="10"/>
      <c r="BV1099" s="10"/>
      <c r="BW1099" s="10"/>
      <c r="BX1099" s="10"/>
      <c r="BY1099" s="10"/>
      <c r="BZ1099" s="10"/>
      <c r="CA1099" s="10"/>
      <c r="CB1099" s="10"/>
      <c r="CC1099" s="10"/>
      <c r="CD1099" s="10"/>
      <c r="CE1099" s="10"/>
      <c r="CF1099" s="10"/>
      <c r="CG1099" s="10"/>
      <c r="CH1099" s="10"/>
      <c r="CI1099" s="10"/>
      <c r="CJ1099" s="10"/>
      <c r="CK1099" s="10"/>
      <c r="CL1099" s="10"/>
      <c r="CM1099" s="10"/>
      <c r="CN1099" s="10"/>
      <c r="CO1099" s="10"/>
      <c r="CP1099" s="10"/>
      <c r="CQ1099" s="10"/>
      <c r="CR1099" s="10"/>
      <c r="CS1099" s="10"/>
      <c r="CT1099" s="10"/>
      <c r="CU1099" s="10"/>
      <c r="CV1099" s="10"/>
      <c r="CW1099" s="10"/>
      <c r="CX1099" s="10"/>
      <c r="CY1099" s="10"/>
      <c r="CZ1099" s="10"/>
      <c r="DA1099" s="10"/>
      <c r="DB1099" s="10"/>
      <c r="DC1099" s="10"/>
      <c r="DD1099" s="10"/>
      <c r="DE1099" s="10"/>
      <c r="DF1099" s="10"/>
      <c r="DG1099" s="10"/>
      <c r="DH1099" s="10"/>
    </row>
    <row r="1100" spans="1:112" s="11" customFormat="1" x14ac:dyDescent="0.25">
      <c r="A1100" s="9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  <c r="AY1100" s="10"/>
      <c r="AZ1100" s="10"/>
      <c r="BA1100" s="10"/>
      <c r="BB1100" s="10"/>
      <c r="BC1100" s="10"/>
      <c r="BD1100" s="10"/>
      <c r="BE1100" s="10"/>
      <c r="BF1100" s="10"/>
      <c r="BG1100" s="10"/>
      <c r="BH1100" s="10"/>
      <c r="BI1100" s="10"/>
      <c r="BJ1100" s="10"/>
      <c r="BK1100" s="10"/>
      <c r="BL1100" s="10"/>
      <c r="BM1100" s="10"/>
      <c r="BN1100" s="10"/>
      <c r="BO1100" s="10"/>
      <c r="BP1100" s="10"/>
      <c r="BQ1100" s="10"/>
      <c r="BR1100" s="10"/>
      <c r="BS1100" s="10"/>
      <c r="BT1100" s="10"/>
      <c r="BU1100" s="10"/>
      <c r="BV1100" s="10"/>
      <c r="BW1100" s="10"/>
      <c r="BX1100" s="10"/>
      <c r="BY1100" s="10"/>
      <c r="BZ1100" s="10"/>
      <c r="CA1100" s="10"/>
      <c r="CB1100" s="10"/>
      <c r="CC1100" s="10"/>
      <c r="CD1100" s="10"/>
      <c r="CE1100" s="10"/>
      <c r="CF1100" s="10"/>
      <c r="CG1100" s="10"/>
      <c r="CH1100" s="10"/>
      <c r="CI1100" s="10"/>
      <c r="CJ1100" s="10"/>
      <c r="CK1100" s="10"/>
      <c r="CL1100" s="10"/>
      <c r="CM1100" s="10"/>
      <c r="CN1100" s="10"/>
      <c r="CO1100" s="10"/>
      <c r="CP1100" s="10"/>
      <c r="CQ1100" s="10"/>
      <c r="CR1100" s="10"/>
      <c r="CS1100" s="10"/>
      <c r="CT1100" s="10"/>
      <c r="CU1100" s="10"/>
      <c r="CV1100" s="10"/>
      <c r="CW1100" s="10"/>
      <c r="CX1100" s="10"/>
      <c r="CY1100" s="10"/>
      <c r="CZ1100" s="10"/>
      <c r="DA1100" s="10"/>
      <c r="DB1100" s="10"/>
      <c r="DC1100" s="10"/>
      <c r="DD1100" s="10"/>
      <c r="DE1100" s="10"/>
      <c r="DF1100" s="10"/>
      <c r="DG1100" s="10"/>
      <c r="DH1100" s="10"/>
    </row>
    <row r="1101" spans="1:112" s="11" customFormat="1" x14ac:dyDescent="0.25">
      <c r="A1101" s="9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  <c r="AY1101" s="10"/>
      <c r="AZ1101" s="10"/>
      <c r="BA1101" s="10"/>
      <c r="BB1101" s="10"/>
      <c r="BC1101" s="10"/>
      <c r="BD1101" s="10"/>
      <c r="BE1101" s="10"/>
      <c r="BF1101" s="10"/>
      <c r="BG1101" s="10"/>
      <c r="BH1101" s="10"/>
      <c r="BI1101" s="10"/>
      <c r="BJ1101" s="10"/>
      <c r="BK1101" s="10"/>
      <c r="BL1101" s="10"/>
      <c r="BM1101" s="10"/>
      <c r="BN1101" s="10"/>
      <c r="BO1101" s="10"/>
      <c r="BP1101" s="10"/>
      <c r="BQ1101" s="10"/>
      <c r="BR1101" s="10"/>
      <c r="BS1101" s="10"/>
      <c r="BT1101" s="10"/>
      <c r="BU1101" s="10"/>
      <c r="BV1101" s="10"/>
      <c r="BW1101" s="10"/>
      <c r="BX1101" s="10"/>
      <c r="BY1101" s="10"/>
      <c r="BZ1101" s="10"/>
      <c r="CA1101" s="10"/>
      <c r="CB1101" s="10"/>
      <c r="CC1101" s="10"/>
      <c r="CD1101" s="10"/>
      <c r="CE1101" s="10"/>
      <c r="CF1101" s="10"/>
      <c r="CG1101" s="10"/>
      <c r="CH1101" s="10"/>
      <c r="CI1101" s="10"/>
      <c r="CJ1101" s="10"/>
      <c r="CK1101" s="10"/>
      <c r="CL1101" s="10"/>
      <c r="CM1101" s="10"/>
      <c r="CN1101" s="10"/>
      <c r="CO1101" s="10"/>
      <c r="CP1101" s="10"/>
      <c r="CQ1101" s="10"/>
      <c r="CR1101" s="10"/>
      <c r="CS1101" s="10"/>
      <c r="CT1101" s="10"/>
      <c r="CU1101" s="10"/>
      <c r="CV1101" s="10"/>
      <c r="CW1101" s="10"/>
      <c r="CX1101" s="10"/>
      <c r="CY1101" s="10"/>
      <c r="CZ1101" s="10"/>
      <c r="DA1101" s="10"/>
      <c r="DB1101" s="10"/>
      <c r="DC1101" s="10"/>
      <c r="DD1101" s="10"/>
      <c r="DE1101" s="10"/>
      <c r="DF1101" s="10"/>
      <c r="DG1101" s="10"/>
      <c r="DH1101" s="10"/>
    </row>
    <row r="1102" spans="1:112" s="11" customFormat="1" x14ac:dyDescent="0.25">
      <c r="A1102" s="9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  <c r="BB1102" s="10"/>
      <c r="BC1102" s="10"/>
      <c r="BD1102" s="10"/>
      <c r="BE1102" s="10"/>
      <c r="BF1102" s="10"/>
      <c r="BG1102" s="10"/>
      <c r="BH1102" s="10"/>
      <c r="BI1102" s="10"/>
      <c r="BJ1102" s="10"/>
      <c r="BK1102" s="10"/>
      <c r="BL1102" s="10"/>
      <c r="BM1102" s="10"/>
      <c r="BN1102" s="10"/>
      <c r="BO1102" s="10"/>
      <c r="BP1102" s="10"/>
      <c r="BQ1102" s="10"/>
      <c r="BR1102" s="10"/>
      <c r="BS1102" s="10"/>
      <c r="BT1102" s="10"/>
      <c r="BU1102" s="10"/>
      <c r="BV1102" s="10"/>
      <c r="BW1102" s="10"/>
      <c r="BX1102" s="10"/>
      <c r="BY1102" s="10"/>
      <c r="BZ1102" s="10"/>
      <c r="CA1102" s="10"/>
      <c r="CB1102" s="10"/>
      <c r="CC1102" s="10"/>
      <c r="CD1102" s="10"/>
      <c r="CE1102" s="10"/>
      <c r="CF1102" s="10"/>
      <c r="CG1102" s="10"/>
      <c r="CH1102" s="10"/>
      <c r="CI1102" s="10"/>
      <c r="CJ1102" s="10"/>
      <c r="CK1102" s="10"/>
      <c r="CL1102" s="10"/>
      <c r="CM1102" s="10"/>
      <c r="CN1102" s="10"/>
      <c r="CO1102" s="10"/>
      <c r="CP1102" s="10"/>
      <c r="CQ1102" s="10"/>
      <c r="CR1102" s="10"/>
      <c r="CS1102" s="10"/>
      <c r="CT1102" s="10"/>
      <c r="CU1102" s="10"/>
      <c r="CV1102" s="10"/>
      <c r="CW1102" s="10"/>
      <c r="CX1102" s="10"/>
      <c r="CY1102" s="10"/>
      <c r="CZ1102" s="10"/>
      <c r="DA1102" s="10"/>
      <c r="DB1102" s="10"/>
      <c r="DC1102" s="10"/>
      <c r="DD1102" s="10"/>
      <c r="DE1102" s="10"/>
      <c r="DF1102" s="10"/>
      <c r="DG1102" s="10"/>
      <c r="DH1102" s="10"/>
    </row>
    <row r="1103" spans="1:112" s="11" customFormat="1" x14ac:dyDescent="0.25">
      <c r="A1103" s="9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  <c r="AY1103" s="10"/>
      <c r="AZ1103" s="10"/>
      <c r="BA1103" s="10"/>
      <c r="BB1103" s="10"/>
      <c r="BC1103" s="10"/>
      <c r="BD1103" s="10"/>
      <c r="BE1103" s="10"/>
      <c r="BF1103" s="10"/>
      <c r="BG1103" s="10"/>
      <c r="BH1103" s="10"/>
      <c r="BI1103" s="10"/>
      <c r="BJ1103" s="10"/>
      <c r="BK1103" s="10"/>
      <c r="BL1103" s="10"/>
      <c r="BM1103" s="10"/>
      <c r="BN1103" s="10"/>
      <c r="BO1103" s="10"/>
      <c r="BP1103" s="10"/>
      <c r="BQ1103" s="10"/>
      <c r="BR1103" s="10"/>
      <c r="BS1103" s="10"/>
      <c r="BT1103" s="10"/>
      <c r="BU1103" s="10"/>
      <c r="BV1103" s="10"/>
      <c r="BW1103" s="10"/>
      <c r="BX1103" s="10"/>
      <c r="BY1103" s="10"/>
      <c r="BZ1103" s="10"/>
      <c r="CA1103" s="10"/>
      <c r="CB1103" s="10"/>
      <c r="CC1103" s="10"/>
      <c r="CD1103" s="10"/>
      <c r="CE1103" s="10"/>
      <c r="CF1103" s="10"/>
      <c r="CG1103" s="10"/>
      <c r="CH1103" s="10"/>
      <c r="CI1103" s="10"/>
      <c r="CJ1103" s="10"/>
      <c r="CK1103" s="10"/>
      <c r="CL1103" s="10"/>
      <c r="CM1103" s="10"/>
      <c r="CN1103" s="10"/>
      <c r="CO1103" s="10"/>
      <c r="CP1103" s="10"/>
      <c r="CQ1103" s="10"/>
      <c r="CR1103" s="10"/>
      <c r="CS1103" s="10"/>
      <c r="CT1103" s="10"/>
      <c r="CU1103" s="10"/>
      <c r="CV1103" s="10"/>
      <c r="CW1103" s="10"/>
      <c r="CX1103" s="10"/>
      <c r="CY1103" s="10"/>
      <c r="CZ1103" s="10"/>
      <c r="DA1103" s="10"/>
      <c r="DB1103" s="10"/>
      <c r="DC1103" s="10"/>
      <c r="DD1103" s="10"/>
      <c r="DE1103" s="10"/>
      <c r="DF1103" s="10"/>
      <c r="DG1103" s="10"/>
      <c r="DH1103" s="10"/>
    </row>
    <row r="1104" spans="1:112" s="11" customFormat="1" x14ac:dyDescent="0.25">
      <c r="A1104" s="9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  <c r="BB1104" s="10"/>
      <c r="BC1104" s="10"/>
      <c r="BD1104" s="10"/>
      <c r="BE1104" s="10"/>
      <c r="BF1104" s="10"/>
      <c r="BG1104" s="10"/>
      <c r="BH1104" s="10"/>
      <c r="BI1104" s="10"/>
      <c r="BJ1104" s="10"/>
      <c r="BK1104" s="10"/>
      <c r="BL1104" s="10"/>
      <c r="BM1104" s="10"/>
      <c r="BN1104" s="10"/>
      <c r="BO1104" s="10"/>
      <c r="BP1104" s="10"/>
      <c r="BQ1104" s="10"/>
      <c r="BR1104" s="10"/>
      <c r="BS1104" s="10"/>
      <c r="BT1104" s="10"/>
      <c r="BU1104" s="10"/>
      <c r="BV1104" s="10"/>
      <c r="BW1104" s="10"/>
      <c r="BX1104" s="10"/>
      <c r="BY1104" s="10"/>
      <c r="BZ1104" s="10"/>
      <c r="CA1104" s="10"/>
      <c r="CB1104" s="10"/>
      <c r="CC1104" s="10"/>
      <c r="CD1104" s="10"/>
      <c r="CE1104" s="10"/>
      <c r="CF1104" s="10"/>
      <c r="CG1104" s="10"/>
      <c r="CH1104" s="10"/>
      <c r="CI1104" s="10"/>
      <c r="CJ1104" s="10"/>
      <c r="CK1104" s="10"/>
      <c r="CL1104" s="10"/>
      <c r="CM1104" s="10"/>
      <c r="CN1104" s="10"/>
      <c r="CO1104" s="10"/>
      <c r="CP1104" s="10"/>
      <c r="CQ1104" s="10"/>
      <c r="CR1104" s="10"/>
      <c r="CS1104" s="10"/>
      <c r="CT1104" s="10"/>
      <c r="CU1104" s="10"/>
      <c r="CV1104" s="10"/>
      <c r="CW1104" s="10"/>
      <c r="CX1104" s="10"/>
      <c r="CY1104" s="10"/>
      <c r="CZ1104" s="10"/>
      <c r="DA1104" s="10"/>
      <c r="DB1104" s="10"/>
      <c r="DC1104" s="10"/>
      <c r="DD1104" s="10"/>
      <c r="DE1104" s="10"/>
      <c r="DF1104" s="10"/>
      <c r="DG1104" s="10"/>
      <c r="DH1104" s="10"/>
    </row>
    <row r="1105" spans="1:112" s="11" customFormat="1" x14ac:dyDescent="0.25">
      <c r="A1105" s="9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  <c r="AY1105" s="10"/>
      <c r="AZ1105" s="10"/>
      <c r="BA1105" s="10"/>
      <c r="BB1105" s="10"/>
      <c r="BC1105" s="10"/>
      <c r="BD1105" s="10"/>
      <c r="BE1105" s="10"/>
      <c r="BF1105" s="10"/>
      <c r="BG1105" s="10"/>
      <c r="BH1105" s="10"/>
      <c r="BI1105" s="10"/>
      <c r="BJ1105" s="10"/>
      <c r="BK1105" s="10"/>
      <c r="BL1105" s="10"/>
      <c r="BM1105" s="10"/>
      <c r="BN1105" s="10"/>
      <c r="BO1105" s="10"/>
      <c r="BP1105" s="10"/>
      <c r="BQ1105" s="10"/>
      <c r="BR1105" s="10"/>
      <c r="BS1105" s="10"/>
      <c r="BT1105" s="10"/>
      <c r="BU1105" s="10"/>
      <c r="BV1105" s="10"/>
      <c r="BW1105" s="10"/>
      <c r="BX1105" s="10"/>
      <c r="BY1105" s="10"/>
      <c r="BZ1105" s="10"/>
      <c r="CA1105" s="10"/>
      <c r="CB1105" s="10"/>
      <c r="CC1105" s="10"/>
      <c r="CD1105" s="10"/>
      <c r="CE1105" s="10"/>
      <c r="CF1105" s="10"/>
      <c r="CG1105" s="10"/>
      <c r="CH1105" s="10"/>
      <c r="CI1105" s="10"/>
      <c r="CJ1105" s="10"/>
      <c r="CK1105" s="10"/>
      <c r="CL1105" s="10"/>
      <c r="CM1105" s="10"/>
      <c r="CN1105" s="10"/>
      <c r="CO1105" s="10"/>
      <c r="CP1105" s="10"/>
      <c r="CQ1105" s="10"/>
      <c r="CR1105" s="10"/>
      <c r="CS1105" s="10"/>
      <c r="CT1105" s="10"/>
      <c r="CU1105" s="10"/>
      <c r="CV1105" s="10"/>
      <c r="CW1105" s="10"/>
      <c r="CX1105" s="10"/>
      <c r="CY1105" s="10"/>
      <c r="CZ1105" s="10"/>
      <c r="DA1105" s="10"/>
      <c r="DB1105" s="10"/>
      <c r="DC1105" s="10"/>
      <c r="DD1105" s="10"/>
      <c r="DE1105" s="10"/>
      <c r="DF1105" s="10"/>
      <c r="DG1105" s="10"/>
      <c r="DH1105" s="10"/>
    </row>
    <row r="1106" spans="1:112" s="11" customFormat="1" x14ac:dyDescent="0.25">
      <c r="A1106" s="9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  <c r="AY1106" s="10"/>
      <c r="AZ1106" s="10"/>
      <c r="BA1106" s="10"/>
      <c r="BB1106" s="10"/>
      <c r="BC1106" s="10"/>
      <c r="BD1106" s="10"/>
      <c r="BE1106" s="10"/>
      <c r="BF1106" s="10"/>
      <c r="BG1106" s="10"/>
      <c r="BH1106" s="10"/>
      <c r="BI1106" s="10"/>
      <c r="BJ1106" s="10"/>
      <c r="BK1106" s="10"/>
      <c r="BL1106" s="10"/>
      <c r="BM1106" s="10"/>
      <c r="BN1106" s="10"/>
      <c r="BO1106" s="10"/>
      <c r="BP1106" s="10"/>
      <c r="BQ1106" s="10"/>
      <c r="BR1106" s="10"/>
      <c r="BS1106" s="10"/>
      <c r="BT1106" s="10"/>
      <c r="BU1106" s="10"/>
      <c r="BV1106" s="10"/>
      <c r="BW1106" s="10"/>
      <c r="BX1106" s="10"/>
      <c r="BY1106" s="10"/>
      <c r="BZ1106" s="10"/>
      <c r="CA1106" s="10"/>
      <c r="CB1106" s="10"/>
      <c r="CC1106" s="10"/>
      <c r="CD1106" s="10"/>
      <c r="CE1106" s="10"/>
      <c r="CF1106" s="10"/>
      <c r="CG1106" s="10"/>
      <c r="CH1106" s="10"/>
      <c r="CI1106" s="10"/>
      <c r="CJ1106" s="10"/>
      <c r="CK1106" s="10"/>
      <c r="CL1106" s="10"/>
      <c r="CM1106" s="10"/>
      <c r="CN1106" s="10"/>
      <c r="CO1106" s="10"/>
      <c r="CP1106" s="10"/>
      <c r="CQ1106" s="10"/>
      <c r="CR1106" s="10"/>
      <c r="CS1106" s="10"/>
      <c r="CT1106" s="10"/>
      <c r="CU1106" s="10"/>
      <c r="CV1106" s="10"/>
      <c r="CW1106" s="10"/>
      <c r="CX1106" s="10"/>
      <c r="CY1106" s="10"/>
      <c r="CZ1106" s="10"/>
      <c r="DA1106" s="10"/>
      <c r="DB1106" s="10"/>
      <c r="DC1106" s="10"/>
      <c r="DD1106" s="10"/>
      <c r="DE1106" s="10"/>
      <c r="DF1106" s="10"/>
      <c r="DG1106" s="10"/>
      <c r="DH1106" s="10"/>
    </row>
    <row r="1107" spans="1:112" s="11" customFormat="1" x14ac:dyDescent="0.25">
      <c r="A1107" s="9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  <c r="AY1107" s="10"/>
      <c r="AZ1107" s="10"/>
      <c r="BA1107" s="10"/>
      <c r="BB1107" s="10"/>
      <c r="BC1107" s="10"/>
      <c r="BD1107" s="10"/>
      <c r="BE1107" s="10"/>
      <c r="BF1107" s="10"/>
      <c r="BG1107" s="10"/>
      <c r="BH1107" s="10"/>
      <c r="BI1107" s="10"/>
      <c r="BJ1107" s="10"/>
      <c r="BK1107" s="10"/>
      <c r="BL1107" s="10"/>
      <c r="BM1107" s="10"/>
      <c r="BN1107" s="10"/>
      <c r="BO1107" s="10"/>
      <c r="BP1107" s="10"/>
      <c r="BQ1107" s="10"/>
      <c r="BR1107" s="10"/>
      <c r="BS1107" s="10"/>
      <c r="BT1107" s="10"/>
      <c r="BU1107" s="10"/>
      <c r="BV1107" s="10"/>
      <c r="BW1107" s="10"/>
      <c r="BX1107" s="10"/>
      <c r="BY1107" s="10"/>
      <c r="BZ1107" s="10"/>
      <c r="CA1107" s="10"/>
      <c r="CB1107" s="10"/>
      <c r="CC1107" s="10"/>
      <c r="CD1107" s="10"/>
      <c r="CE1107" s="10"/>
      <c r="CF1107" s="10"/>
      <c r="CG1107" s="10"/>
      <c r="CH1107" s="10"/>
      <c r="CI1107" s="10"/>
      <c r="CJ1107" s="10"/>
      <c r="CK1107" s="10"/>
      <c r="CL1107" s="10"/>
      <c r="CM1107" s="10"/>
      <c r="CN1107" s="10"/>
      <c r="CO1107" s="10"/>
      <c r="CP1107" s="10"/>
      <c r="CQ1107" s="10"/>
      <c r="CR1107" s="10"/>
      <c r="CS1107" s="10"/>
      <c r="CT1107" s="10"/>
      <c r="CU1107" s="10"/>
      <c r="CV1107" s="10"/>
      <c r="CW1107" s="10"/>
      <c r="CX1107" s="10"/>
      <c r="CY1107" s="10"/>
      <c r="CZ1107" s="10"/>
      <c r="DA1107" s="10"/>
      <c r="DB1107" s="10"/>
      <c r="DC1107" s="10"/>
      <c r="DD1107" s="10"/>
      <c r="DE1107" s="10"/>
      <c r="DF1107" s="10"/>
      <c r="DG1107" s="10"/>
      <c r="DH1107" s="10"/>
    </row>
    <row r="1108" spans="1:112" s="11" customFormat="1" x14ac:dyDescent="0.25">
      <c r="A1108" s="9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  <c r="BB1108" s="10"/>
      <c r="BC1108" s="10"/>
      <c r="BD1108" s="10"/>
      <c r="BE1108" s="10"/>
      <c r="BF1108" s="10"/>
      <c r="BG1108" s="10"/>
      <c r="BH1108" s="10"/>
      <c r="BI1108" s="10"/>
      <c r="BJ1108" s="10"/>
      <c r="BK1108" s="10"/>
      <c r="BL1108" s="10"/>
      <c r="BM1108" s="10"/>
      <c r="BN1108" s="10"/>
      <c r="BO1108" s="10"/>
      <c r="BP1108" s="10"/>
      <c r="BQ1108" s="10"/>
      <c r="BR1108" s="10"/>
      <c r="BS1108" s="10"/>
      <c r="BT1108" s="10"/>
      <c r="BU1108" s="10"/>
      <c r="BV1108" s="10"/>
      <c r="BW1108" s="10"/>
      <c r="BX1108" s="10"/>
      <c r="BY1108" s="10"/>
      <c r="BZ1108" s="10"/>
      <c r="CA1108" s="10"/>
      <c r="CB1108" s="10"/>
      <c r="CC1108" s="10"/>
      <c r="CD1108" s="10"/>
      <c r="CE1108" s="10"/>
      <c r="CF1108" s="10"/>
      <c r="CG1108" s="10"/>
      <c r="CH1108" s="10"/>
      <c r="CI1108" s="10"/>
      <c r="CJ1108" s="10"/>
      <c r="CK1108" s="10"/>
      <c r="CL1108" s="10"/>
      <c r="CM1108" s="10"/>
      <c r="CN1108" s="10"/>
      <c r="CO1108" s="10"/>
      <c r="CP1108" s="10"/>
      <c r="CQ1108" s="10"/>
      <c r="CR1108" s="10"/>
      <c r="CS1108" s="10"/>
      <c r="CT1108" s="10"/>
      <c r="CU1108" s="10"/>
      <c r="CV1108" s="10"/>
      <c r="CW1108" s="10"/>
      <c r="CX1108" s="10"/>
      <c r="CY1108" s="10"/>
      <c r="CZ1108" s="10"/>
      <c r="DA1108" s="10"/>
      <c r="DB1108" s="10"/>
      <c r="DC1108" s="10"/>
      <c r="DD1108" s="10"/>
      <c r="DE1108" s="10"/>
      <c r="DF1108" s="10"/>
      <c r="DG1108" s="10"/>
      <c r="DH1108" s="10"/>
    </row>
    <row r="1109" spans="1:112" s="11" customFormat="1" x14ac:dyDescent="0.25">
      <c r="A1109" s="9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  <c r="BB1109" s="10"/>
      <c r="BC1109" s="10"/>
      <c r="BD1109" s="10"/>
      <c r="BE1109" s="10"/>
      <c r="BF1109" s="10"/>
      <c r="BG1109" s="10"/>
      <c r="BH1109" s="10"/>
      <c r="BI1109" s="10"/>
      <c r="BJ1109" s="10"/>
      <c r="BK1109" s="10"/>
      <c r="BL1109" s="10"/>
      <c r="BM1109" s="10"/>
      <c r="BN1109" s="10"/>
      <c r="BO1109" s="10"/>
      <c r="BP1109" s="10"/>
      <c r="BQ1109" s="10"/>
      <c r="BR1109" s="10"/>
      <c r="BS1109" s="10"/>
      <c r="BT1109" s="10"/>
      <c r="BU1109" s="10"/>
      <c r="BV1109" s="10"/>
      <c r="BW1109" s="10"/>
      <c r="BX1109" s="10"/>
      <c r="BY1109" s="10"/>
      <c r="BZ1109" s="10"/>
      <c r="CA1109" s="10"/>
      <c r="CB1109" s="10"/>
      <c r="CC1109" s="10"/>
      <c r="CD1109" s="10"/>
      <c r="CE1109" s="10"/>
      <c r="CF1109" s="10"/>
      <c r="CG1109" s="10"/>
      <c r="CH1109" s="10"/>
      <c r="CI1109" s="10"/>
      <c r="CJ1109" s="10"/>
      <c r="CK1109" s="10"/>
      <c r="CL1109" s="10"/>
      <c r="CM1109" s="10"/>
      <c r="CN1109" s="10"/>
      <c r="CO1109" s="10"/>
      <c r="CP1109" s="10"/>
      <c r="CQ1109" s="10"/>
      <c r="CR1109" s="10"/>
      <c r="CS1109" s="10"/>
      <c r="CT1109" s="10"/>
      <c r="CU1109" s="10"/>
      <c r="CV1109" s="10"/>
      <c r="CW1109" s="10"/>
      <c r="CX1109" s="10"/>
      <c r="CY1109" s="10"/>
      <c r="CZ1109" s="10"/>
      <c r="DA1109" s="10"/>
      <c r="DB1109" s="10"/>
      <c r="DC1109" s="10"/>
      <c r="DD1109" s="10"/>
      <c r="DE1109" s="10"/>
      <c r="DF1109" s="10"/>
      <c r="DG1109" s="10"/>
      <c r="DH1109" s="10"/>
    </row>
    <row r="1110" spans="1:112" s="11" customFormat="1" x14ac:dyDescent="0.25">
      <c r="A1110" s="9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  <c r="AY1110" s="10"/>
      <c r="AZ1110" s="10"/>
      <c r="BA1110" s="10"/>
      <c r="BB1110" s="10"/>
      <c r="BC1110" s="10"/>
      <c r="BD1110" s="10"/>
      <c r="BE1110" s="10"/>
      <c r="BF1110" s="10"/>
      <c r="BG1110" s="10"/>
      <c r="BH1110" s="10"/>
      <c r="BI1110" s="10"/>
      <c r="BJ1110" s="10"/>
      <c r="BK1110" s="10"/>
      <c r="BL1110" s="10"/>
      <c r="BM1110" s="10"/>
      <c r="BN1110" s="10"/>
      <c r="BO1110" s="10"/>
      <c r="BP1110" s="10"/>
      <c r="BQ1110" s="10"/>
      <c r="BR1110" s="10"/>
      <c r="BS1110" s="10"/>
      <c r="BT1110" s="10"/>
      <c r="BU1110" s="10"/>
      <c r="BV1110" s="10"/>
      <c r="BW1110" s="10"/>
      <c r="BX1110" s="10"/>
      <c r="BY1110" s="10"/>
      <c r="BZ1110" s="10"/>
      <c r="CA1110" s="10"/>
      <c r="CB1110" s="10"/>
      <c r="CC1110" s="10"/>
      <c r="CD1110" s="10"/>
      <c r="CE1110" s="10"/>
      <c r="CF1110" s="10"/>
      <c r="CG1110" s="10"/>
      <c r="CH1110" s="10"/>
      <c r="CI1110" s="10"/>
      <c r="CJ1110" s="10"/>
      <c r="CK1110" s="10"/>
      <c r="CL1110" s="10"/>
      <c r="CM1110" s="10"/>
      <c r="CN1110" s="10"/>
      <c r="CO1110" s="10"/>
      <c r="CP1110" s="10"/>
      <c r="CQ1110" s="10"/>
      <c r="CR1110" s="10"/>
      <c r="CS1110" s="10"/>
      <c r="CT1110" s="10"/>
      <c r="CU1110" s="10"/>
      <c r="CV1110" s="10"/>
      <c r="CW1110" s="10"/>
      <c r="CX1110" s="10"/>
      <c r="CY1110" s="10"/>
      <c r="CZ1110" s="10"/>
      <c r="DA1110" s="10"/>
      <c r="DB1110" s="10"/>
      <c r="DC1110" s="10"/>
      <c r="DD1110" s="10"/>
      <c r="DE1110" s="10"/>
      <c r="DF1110" s="10"/>
      <c r="DG1110" s="10"/>
      <c r="DH1110" s="10"/>
    </row>
    <row r="1111" spans="1:112" s="11" customFormat="1" x14ac:dyDescent="0.25">
      <c r="A1111" s="9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  <c r="AY1111" s="10"/>
      <c r="AZ1111" s="10"/>
      <c r="BA1111" s="10"/>
      <c r="BB1111" s="10"/>
      <c r="BC1111" s="10"/>
      <c r="BD1111" s="10"/>
      <c r="BE1111" s="10"/>
      <c r="BF1111" s="10"/>
      <c r="BG1111" s="10"/>
      <c r="BH1111" s="10"/>
      <c r="BI1111" s="10"/>
      <c r="BJ1111" s="10"/>
      <c r="BK1111" s="10"/>
      <c r="BL1111" s="10"/>
      <c r="BM1111" s="10"/>
      <c r="BN1111" s="10"/>
      <c r="BO1111" s="10"/>
      <c r="BP1111" s="10"/>
      <c r="BQ1111" s="10"/>
      <c r="BR1111" s="10"/>
      <c r="BS1111" s="10"/>
      <c r="BT1111" s="10"/>
      <c r="BU1111" s="10"/>
      <c r="BV1111" s="10"/>
      <c r="BW1111" s="10"/>
      <c r="BX1111" s="10"/>
      <c r="BY1111" s="10"/>
      <c r="BZ1111" s="10"/>
      <c r="CA1111" s="10"/>
      <c r="CB1111" s="10"/>
      <c r="CC1111" s="10"/>
      <c r="CD1111" s="10"/>
      <c r="CE1111" s="10"/>
      <c r="CF1111" s="10"/>
      <c r="CG1111" s="10"/>
      <c r="CH1111" s="10"/>
      <c r="CI1111" s="10"/>
      <c r="CJ1111" s="10"/>
      <c r="CK1111" s="10"/>
      <c r="CL1111" s="10"/>
      <c r="CM1111" s="10"/>
      <c r="CN1111" s="10"/>
      <c r="CO1111" s="10"/>
      <c r="CP1111" s="10"/>
      <c r="CQ1111" s="10"/>
      <c r="CR1111" s="10"/>
      <c r="CS1111" s="10"/>
      <c r="CT1111" s="10"/>
      <c r="CU1111" s="10"/>
      <c r="CV1111" s="10"/>
      <c r="CW1111" s="10"/>
      <c r="CX1111" s="10"/>
      <c r="CY1111" s="10"/>
      <c r="CZ1111" s="10"/>
      <c r="DA1111" s="10"/>
      <c r="DB1111" s="10"/>
      <c r="DC1111" s="10"/>
      <c r="DD1111" s="10"/>
      <c r="DE1111" s="10"/>
      <c r="DF1111" s="10"/>
      <c r="DG1111" s="10"/>
      <c r="DH1111" s="10"/>
    </row>
    <row r="1112" spans="1:112" s="11" customFormat="1" x14ac:dyDescent="0.25">
      <c r="A1112" s="9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  <c r="AY1112" s="10"/>
      <c r="AZ1112" s="10"/>
      <c r="BA1112" s="10"/>
      <c r="BB1112" s="10"/>
      <c r="BC1112" s="10"/>
      <c r="BD1112" s="10"/>
      <c r="BE1112" s="10"/>
      <c r="BF1112" s="10"/>
      <c r="BG1112" s="10"/>
      <c r="BH1112" s="10"/>
      <c r="BI1112" s="10"/>
      <c r="BJ1112" s="10"/>
      <c r="BK1112" s="10"/>
      <c r="BL1112" s="10"/>
      <c r="BM1112" s="10"/>
      <c r="BN1112" s="10"/>
      <c r="BO1112" s="10"/>
      <c r="BP1112" s="10"/>
      <c r="BQ1112" s="10"/>
      <c r="BR1112" s="10"/>
      <c r="BS1112" s="10"/>
      <c r="BT1112" s="10"/>
      <c r="BU1112" s="10"/>
      <c r="BV1112" s="10"/>
      <c r="BW1112" s="10"/>
      <c r="BX1112" s="10"/>
      <c r="BY1112" s="10"/>
      <c r="BZ1112" s="10"/>
      <c r="CA1112" s="10"/>
      <c r="CB1112" s="10"/>
      <c r="CC1112" s="10"/>
      <c r="CD1112" s="10"/>
      <c r="CE1112" s="10"/>
      <c r="CF1112" s="10"/>
      <c r="CG1112" s="10"/>
      <c r="CH1112" s="10"/>
      <c r="CI1112" s="10"/>
      <c r="CJ1112" s="10"/>
      <c r="CK1112" s="10"/>
      <c r="CL1112" s="10"/>
      <c r="CM1112" s="10"/>
      <c r="CN1112" s="10"/>
      <c r="CO1112" s="10"/>
      <c r="CP1112" s="10"/>
      <c r="CQ1112" s="10"/>
      <c r="CR1112" s="10"/>
      <c r="CS1112" s="10"/>
      <c r="CT1112" s="10"/>
      <c r="CU1112" s="10"/>
      <c r="CV1112" s="10"/>
      <c r="CW1112" s="10"/>
      <c r="CX1112" s="10"/>
      <c r="CY1112" s="10"/>
      <c r="CZ1112" s="10"/>
      <c r="DA1112" s="10"/>
      <c r="DB1112" s="10"/>
      <c r="DC1112" s="10"/>
      <c r="DD1112" s="10"/>
      <c r="DE1112" s="10"/>
      <c r="DF1112" s="10"/>
      <c r="DG1112" s="10"/>
      <c r="DH1112" s="10"/>
    </row>
    <row r="1113" spans="1:112" s="11" customFormat="1" x14ac:dyDescent="0.25">
      <c r="A1113" s="9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  <c r="AY1113" s="10"/>
      <c r="AZ1113" s="10"/>
      <c r="BA1113" s="10"/>
      <c r="BB1113" s="10"/>
      <c r="BC1113" s="10"/>
      <c r="BD1113" s="10"/>
      <c r="BE1113" s="10"/>
      <c r="BF1113" s="10"/>
      <c r="BG1113" s="10"/>
      <c r="BH1113" s="10"/>
      <c r="BI1113" s="10"/>
      <c r="BJ1113" s="10"/>
      <c r="BK1113" s="10"/>
      <c r="BL1113" s="10"/>
      <c r="BM1113" s="10"/>
      <c r="BN1113" s="10"/>
      <c r="BO1113" s="10"/>
      <c r="BP1113" s="10"/>
      <c r="BQ1113" s="10"/>
      <c r="BR1113" s="10"/>
      <c r="BS1113" s="10"/>
      <c r="BT1113" s="10"/>
      <c r="BU1113" s="10"/>
      <c r="BV1113" s="10"/>
      <c r="BW1113" s="10"/>
      <c r="BX1113" s="10"/>
      <c r="BY1113" s="10"/>
      <c r="BZ1113" s="10"/>
      <c r="CA1113" s="10"/>
      <c r="CB1113" s="10"/>
      <c r="CC1113" s="10"/>
      <c r="CD1113" s="10"/>
      <c r="CE1113" s="10"/>
      <c r="CF1113" s="10"/>
      <c r="CG1113" s="10"/>
      <c r="CH1113" s="10"/>
      <c r="CI1113" s="10"/>
      <c r="CJ1113" s="10"/>
      <c r="CK1113" s="10"/>
      <c r="CL1113" s="10"/>
      <c r="CM1113" s="10"/>
      <c r="CN1113" s="10"/>
      <c r="CO1113" s="10"/>
      <c r="CP1113" s="10"/>
      <c r="CQ1113" s="10"/>
      <c r="CR1113" s="10"/>
      <c r="CS1113" s="10"/>
      <c r="CT1113" s="10"/>
      <c r="CU1113" s="10"/>
      <c r="CV1113" s="10"/>
      <c r="CW1113" s="10"/>
      <c r="CX1113" s="10"/>
      <c r="CY1113" s="10"/>
      <c r="CZ1113" s="10"/>
      <c r="DA1113" s="10"/>
      <c r="DB1113" s="10"/>
      <c r="DC1113" s="10"/>
      <c r="DD1113" s="10"/>
      <c r="DE1113" s="10"/>
      <c r="DF1113" s="10"/>
      <c r="DG1113" s="10"/>
      <c r="DH1113" s="10"/>
    </row>
    <row r="1114" spans="1:112" s="11" customFormat="1" x14ac:dyDescent="0.25">
      <c r="A1114" s="9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  <c r="AY1114" s="10"/>
      <c r="AZ1114" s="10"/>
      <c r="BA1114" s="10"/>
      <c r="BB1114" s="10"/>
      <c r="BC1114" s="10"/>
      <c r="BD1114" s="10"/>
      <c r="BE1114" s="10"/>
      <c r="BF1114" s="10"/>
      <c r="BG1114" s="10"/>
      <c r="BH1114" s="10"/>
      <c r="BI1114" s="10"/>
      <c r="BJ1114" s="10"/>
      <c r="BK1114" s="10"/>
      <c r="BL1114" s="10"/>
      <c r="BM1114" s="10"/>
      <c r="BN1114" s="10"/>
      <c r="BO1114" s="10"/>
      <c r="BP1114" s="10"/>
      <c r="BQ1114" s="10"/>
      <c r="BR1114" s="10"/>
      <c r="BS1114" s="10"/>
      <c r="BT1114" s="10"/>
      <c r="BU1114" s="10"/>
      <c r="BV1114" s="10"/>
      <c r="BW1114" s="10"/>
      <c r="BX1114" s="10"/>
      <c r="BY1114" s="10"/>
      <c r="BZ1114" s="10"/>
      <c r="CA1114" s="10"/>
      <c r="CB1114" s="10"/>
      <c r="CC1114" s="10"/>
      <c r="CD1114" s="10"/>
      <c r="CE1114" s="10"/>
      <c r="CF1114" s="10"/>
      <c r="CG1114" s="10"/>
      <c r="CH1114" s="10"/>
      <c r="CI1114" s="10"/>
      <c r="CJ1114" s="10"/>
      <c r="CK1114" s="10"/>
      <c r="CL1114" s="10"/>
      <c r="CM1114" s="10"/>
      <c r="CN1114" s="10"/>
      <c r="CO1114" s="10"/>
      <c r="CP1114" s="10"/>
      <c r="CQ1114" s="10"/>
      <c r="CR1114" s="10"/>
      <c r="CS1114" s="10"/>
      <c r="CT1114" s="10"/>
      <c r="CU1114" s="10"/>
      <c r="CV1114" s="10"/>
      <c r="CW1114" s="10"/>
      <c r="CX1114" s="10"/>
      <c r="CY1114" s="10"/>
      <c r="CZ1114" s="10"/>
      <c r="DA1114" s="10"/>
      <c r="DB1114" s="10"/>
      <c r="DC1114" s="10"/>
      <c r="DD1114" s="10"/>
      <c r="DE1114" s="10"/>
      <c r="DF1114" s="10"/>
      <c r="DG1114" s="10"/>
      <c r="DH1114" s="10"/>
    </row>
    <row r="1115" spans="1:112" s="11" customFormat="1" x14ac:dyDescent="0.25">
      <c r="A1115" s="9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  <c r="AY1115" s="10"/>
      <c r="AZ1115" s="10"/>
      <c r="BA1115" s="10"/>
      <c r="BB1115" s="10"/>
      <c r="BC1115" s="10"/>
      <c r="BD1115" s="10"/>
      <c r="BE1115" s="10"/>
      <c r="BF1115" s="10"/>
      <c r="BG1115" s="10"/>
      <c r="BH1115" s="10"/>
      <c r="BI1115" s="10"/>
      <c r="BJ1115" s="10"/>
      <c r="BK1115" s="10"/>
      <c r="BL1115" s="10"/>
      <c r="BM1115" s="10"/>
      <c r="BN1115" s="10"/>
      <c r="BO1115" s="10"/>
      <c r="BP1115" s="10"/>
      <c r="BQ1115" s="10"/>
      <c r="BR1115" s="10"/>
      <c r="BS1115" s="10"/>
      <c r="BT1115" s="10"/>
      <c r="BU1115" s="10"/>
      <c r="BV1115" s="10"/>
      <c r="BW1115" s="10"/>
      <c r="BX1115" s="10"/>
      <c r="BY1115" s="10"/>
      <c r="BZ1115" s="10"/>
      <c r="CA1115" s="10"/>
      <c r="CB1115" s="10"/>
      <c r="CC1115" s="10"/>
      <c r="CD1115" s="10"/>
      <c r="CE1115" s="10"/>
      <c r="CF1115" s="10"/>
      <c r="CG1115" s="10"/>
      <c r="CH1115" s="10"/>
      <c r="CI1115" s="10"/>
      <c r="CJ1115" s="10"/>
      <c r="CK1115" s="10"/>
      <c r="CL1115" s="10"/>
      <c r="CM1115" s="10"/>
      <c r="CN1115" s="10"/>
      <c r="CO1115" s="10"/>
      <c r="CP1115" s="10"/>
      <c r="CQ1115" s="10"/>
      <c r="CR1115" s="10"/>
      <c r="CS1115" s="10"/>
      <c r="CT1115" s="10"/>
      <c r="CU1115" s="10"/>
      <c r="CV1115" s="10"/>
      <c r="CW1115" s="10"/>
      <c r="CX1115" s="10"/>
      <c r="CY1115" s="10"/>
      <c r="CZ1115" s="10"/>
      <c r="DA1115" s="10"/>
      <c r="DB1115" s="10"/>
      <c r="DC1115" s="10"/>
      <c r="DD1115" s="10"/>
      <c r="DE1115" s="10"/>
      <c r="DF1115" s="10"/>
      <c r="DG1115" s="10"/>
      <c r="DH1115" s="10"/>
    </row>
    <row r="1116" spans="1:112" s="11" customFormat="1" x14ac:dyDescent="0.25">
      <c r="A1116" s="9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  <c r="BB1116" s="10"/>
      <c r="BC1116" s="10"/>
      <c r="BD1116" s="10"/>
      <c r="BE1116" s="10"/>
      <c r="BF1116" s="10"/>
      <c r="BG1116" s="10"/>
      <c r="BH1116" s="10"/>
      <c r="BI1116" s="10"/>
      <c r="BJ1116" s="10"/>
      <c r="BK1116" s="10"/>
      <c r="BL1116" s="10"/>
      <c r="BM1116" s="10"/>
      <c r="BN1116" s="10"/>
      <c r="BO1116" s="10"/>
      <c r="BP1116" s="10"/>
      <c r="BQ1116" s="10"/>
      <c r="BR1116" s="10"/>
      <c r="BS1116" s="10"/>
      <c r="BT1116" s="10"/>
      <c r="BU1116" s="10"/>
      <c r="BV1116" s="10"/>
      <c r="BW1116" s="10"/>
      <c r="BX1116" s="10"/>
      <c r="BY1116" s="10"/>
      <c r="BZ1116" s="10"/>
      <c r="CA1116" s="10"/>
      <c r="CB1116" s="10"/>
      <c r="CC1116" s="10"/>
      <c r="CD1116" s="10"/>
      <c r="CE1116" s="10"/>
      <c r="CF1116" s="10"/>
      <c r="CG1116" s="10"/>
      <c r="CH1116" s="10"/>
      <c r="CI1116" s="10"/>
      <c r="CJ1116" s="10"/>
      <c r="CK1116" s="10"/>
      <c r="CL1116" s="10"/>
      <c r="CM1116" s="10"/>
      <c r="CN1116" s="10"/>
      <c r="CO1116" s="10"/>
      <c r="CP1116" s="10"/>
      <c r="CQ1116" s="10"/>
      <c r="CR1116" s="10"/>
      <c r="CS1116" s="10"/>
      <c r="CT1116" s="10"/>
      <c r="CU1116" s="10"/>
      <c r="CV1116" s="10"/>
      <c r="CW1116" s="10"/>
      <c r="CX1116" s="10"/>
      <c r="CY1116" s="10"/>
      <c r="CZ1116" s="10"/>
      <c r="DA1116" s="10"/>
      <c r="DB1116" s="10"/>
      <c r="DC1116" s="10"/>
      <c r="DD1116" s="10"/>
      <c r="DE1116" s="10"/>
      <c r="DF1116" s="10"/>
      <c r="DG1116" s="10"/>
      <c r="DH1116" s="10"/>
    </row>
    <row r="1117" spans="1:112" s="11" customFormat="1" x14ac:dyDescent="0.25">
      <c r="A1117" s="9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  <c r="AY1117" s="10"/>
      <c r="AZ1117" s="10"/>
      <c r="BA1117" s="10"/>
      <c r="BB1117" s="10"/>
      <c r="BC1117" s="10"/>
      <c r="BD1117" s="10"/>
      <c r="BE1117" s="10"/>
      <c r="BF1117" s="10"/>
      <c r="BG1117" s="10"/>
      <c r="BH1117" s="10"/>
      <c r="BI1117" s="10"/>
      <c r="BJ1117" s="10"/>
      <c r="BK1117" s="10"/>
      <c r="BL1117" s="10"/>
      <c r="BM1117" s="10"/>
      <c r="BN1117" s="10"/>
      <c r="BO1117" s="10"/>
      <c r="BP1117" s="10"/>
      <c r="BQ1117" s="10"/>
      <c r="BR1117" s="10"/>
      <c r="BS1117" s="10"/>
      <c r="BT1117" s="10"/>
      <c r="BU1117" s="10"/>
      <c r="BV1117" s="10"/>
      <c r="BW1117" s="10"/>
      <c r="BX1117" s="10"/>
      <c r="BY1117" s="10"/>
      <c r="BZ1117" s="10"/>
      <c r="CA1117" s="10"/>
      <c r="CB1117" s="10"/>
      <c r="CC1117" s="10"/>
      <c r="CD1117" s="10"/>
      <c r="CE1117" s="10"/>
      <c r="CF1117" s="10"/>
      <c r="CG1117" s="10"/>
      <c r="CH1117" s="10"/>
      <c r="CI1117" s="10"/>
      <c r="CJ1117" s="10"/>
      <c r="CK1117" s="10"/>
      <c r="CL1117" s="10"/>
      <c r="CM1117" s="10"/>
      <c r="CN1117" s="10"/>
      <c r="CO1117" s="10"/>
      <c r="CP1117" s="10"/>
      <c r="CQ1117" s="10"/>
      <c r="CR1117" s="10"/>
      <c r="CS1117" s="10"/>
      <c r="CT1117" s="10"/>
      <c r="CU1117" s="10"/>
      <c r="CV1117" s="10"/>
      <c r="CW1117" s="10"/>
      <c r="CX1117" s="10"/>
      <c r="CY1117" s="10"/>
      <c r="CZ1117" s="10"/>
      <c r="DA1117" s="10"/>
      <c r="DB1117" s="10"/>
      <c r="DC1117" s="10"/>
      <c r="DD1117" s="10"/>
      <c r="DE1117" s="10"/>
      <c r="DF1117" s="10"/>
      <c r="DG1117" s="10"/>
      <c r="DH1117" s="10"/>
    </row>
    <row r="1118" spans="1:112" s="11" customFormat="1" x14ac:dyDescent="0.25">
      <c r="A1118" s="9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  <c r="BB1118" s="10"/>
      <c r="BC1118" s="10"/>
      <c r="BD1118" s="10"/>
      <c r="BE1118" s="10"/>
      <c r="BF1118" s="10"/>
      <c r="BG1118" s="10"/>
      <c r="BH1118" s="10"/>
      <c r="BI1118" s="10"/>
      <c r="BJ1118" s="10"/>
      <c r="BK1118" s="10"/>
      <c r="BL1118" s="10"/>
      <c r="BM1118" s="10"/>
      <c r="BN1118" s="10"/>
      <c r="BO1118" s="10"/>
      <c r="BP1118" s="10"/>
      <c r="BQ1118" s="10"/>
      <c r="BR1118" s="10"/>
      <c r="BS1118" s="10"/>
      <c r="BT1118" s="10"/>
      <c r="BU1118" s="10"/>
      <c r="BV1118" s="10"/>
      <c r="BW1118" s="10"/>
      <c r="BX1118" s="10"/>
      <c r="BY1118" s="10"/>
      <c r="BZ1118" s="10"/>
      <c r="CA1118" s="10"/>
      <c r="CB1118" s="10"/>
      <c r="CC1118" s="10"/>
      <c r="CD1118" s="10"/>
      <c r="CE1118" s="10"/>
      <c r="CF1118" s="10"/>
      <c r="CG1118" s="10"/>
      <c r="CH1118" s="10"/>
      <c r="CI1118" s="10"/>
      <c r="CJ1118" s="10"/>
      <c r="CK1118" s="10"/>
      <c r="CL1118" s="10"/>
      <c r="CM1118" s="10"/>
      <c r="CN1118" s="10"/>
      <c r="CO1118" s="10"/>
      <c r="CP1118" s="10"/>
      <c r="CQ1118" s="10"/>
      <c r="CR1118" s="10"/>
      <c r="CS1118" s="10"/>
      <c r="CT1118" s="10"/>
      <c r="CU1118" s="10"/>
      <c r="CV1118" s="10"/>
      <c r="CW1118" s="10"/>
      <c r="CX1118" s="10"/>
      <c r="CY1118" s="10"/>
      <c r="CZ1118" s="10"/>
      <c r="DA1118" s="10"/>
      <c r="DB1118" s="10"/>
      <c r="DC1118" s="10"/>
      <c r="DD1118" s="10"/>
      <c r="DE1118" s="10"/>
      <c r="DF1118" s="10"/>
      <c r="DG1118" s="10"/>
      <c r="DH1118" s="10"/>
    </row>
    <row r="1119" spans="1:112" s="11" customFormat="1" x14ac:dyDescent="0.25">
      <c r="A1119" s="9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  <c r="BB1119" s="10"/>
      <c r="BC1119" s="10"/>
      <c r="BD1119" s="10"/>
      <c r="BE1119" s="10"/>
      <c r="BF1119" s="10"/>
      <c r="BG1119" s="10"/>
      <c r="BH1119" s="10"/>
      <c r="BI1119" s="10"/>
      <c r="BJ1119" s="10"/>
      <c r="BK1119" s="10"/>
      <c r="BL1119" s="10"/>
      <c r="BM1119" s="10"/>
      <c r="BN1119" s="10"/>
      <c r="BO1119" s="10"/>
      <c r="BP1119" s="10"/>
      <c r="BQ1119" s="10"/>
      <c r="BR1119" s="10"/>
      <c r="BS1119" s="10"/>
      <c r="BT1119" s="10"/>
      <c r="BU1119" s="10"/>
      <c r="BV1119" s="10"/>
      <c r="BW1119" s="10"/>
      <c r="BX1119" s="10"/>
      <c r="BY1119" s="10"/>
      <c r="BZ1119" s="10"/>
      <c r="CA1119" s="10"/>
      <c r="CB1119" s="10"/>
      <c r="CC1119" s="10"/>
      <c r="CD1119" s="10"/>
      <c r="CE1119" s="10"/>
      <c r="CF1119" s="10"/>
      <c r="CG1119" s="10"/>
      <c r="CH1119" s="10"/>
      <c r="CI1119" s="10"/>
      <c r="CJ1119" s="10"/>
      <c r="CK1119" s="10"/>
      <c r="CL1119" s="10"/>
      <c r="CM1119" s="10"/>
      <c r="CN1119" s="10"/>
      <c r="CO1119" s="10"/>
      <c r="CP1119" s="10"/>
      <c r="CQ1119" s="10"/>
      <c r="CR1119" s="10"/>
      <c r="CS1119" s="10"/>
      <c r="CT1119" s="10"/>
      <c r="CU1119" s="10"/>
      <c r="CV1119" s="10"/>
      <c r="CW1119" s="10"/>
      <c r="CX1119" s="10"/>
      <c r="CY1119" s="10"/>
      <c r="CZ1119" s="10"/>
      <c r="DA1119" s="10"/>
      <c r="DB1119" s="10"/>
      <c r="DC1119" s="10"/>
      <c r="DD1119" s="10"/>
      <c r="DE1119" s="10"/>
      <c r="DF1119" s="10"/>
      <c r="DG1119" s="10"/>
      <c r="DH1119" s="10"/>
    </row>
    <row r="1120" spans="1:112" s="11" customFormat="1" x14ac:dyDescent="0.25">
      <c r="A1120" s="9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  <c r="BB1120" s="10"/>
      <c r="BC1120" s="10"/>
      <c r="BD1120" s="10"/>
      <c r="BE1120" s="10"/>
      <c r="BF1120" s="10"/>
      <c r="BG1120" s="10"/>
      <c r="BH1120" s="10"/>
      <c r="BI1120" s="10"/>
      <c r="BJ1120" s="10"/>
      <c r="BK1120" s="10"/>
      <c r="BL1120" s="10"/>
      <c r="BM1120" s="10"/>
      <c r="BN1120" s="10"/>
      <c r="BO1120" s="10"/>
      <c r="BP1120" s="10"/>
      <c r="BQ1120" s="10"/>
      <c r="BR1120" s="10"/>
      <c r="BS1120" s="10"/>
      <c r="BT1120" s="10"/>
      <c r="BU1120" s="10"/>
      <c r="BV1120" s="10"/>
      <c r="BW1120" s="10"/>
      <c r="BX1120" s="10"/>
      <c r="BY1120" s="10"/>
      <c r="BZ1120" s="10"/>
      <c r="CA1120" s="10"/>
      <c r="CB1120" s="10"/>
      <c r="CC1120" s="10"/>
      <c r="CD1120" s="10"/>
      <c r="CE1120" s="10"/>
      <c r="CF1120" s="10"/>
      <c r="CG1120" s="10"/>
      <c r="CH1120" s="10"/>
      <c r="CI1120" s="10"/>
      <c r="CJ1120" s="10"/>
      <c r="CK1120" s="10"/>
      <c r="CL1120" s="10"/>
      <c r="CM1120" s="10"/>
      <c r="CN1120" s="10"/>
      <c r="CO1120" s="10"/>
      <c r="CP1120" s="10"/>
      <c r="CQ1120" s="10"/>
      <c r="CR1120" s="10"/>
      <c r="CS1120" s="10"/>
      <c r="CT1120" s="10"/>
      <c r="CU1120" s="10"/>
      <c r="CV1120" s="10"/>
      <c r="CW1120" s="10"/>
      <c r="CX1120" s="10"/>
      <c r="CY1120" s="10"/>
      <c r="CZ1120" s="10"/>
      <c r="DA1120" s="10"/>
      <c r="DB1120" s="10"/>
      <c r="DC1120" s="10"/>
      <c r="DD1120" s="10"/>
      <c r="DE1120" s="10"/>
      <c r="DF1120" s="10"/>
      <c r="DG1120" s="10"/>
      <c r="DH1120" s="10"/>
    </row>
    <row r="1121" spans="1:112" s="11" customFormat="1" x14ac:dyDescent="0.25">
      <c r="A1121" s="9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/>
      <c r="BE1121" s="10"/>
      <c r="BF1121" s="10"/>
      <c r="BG1121" s="10"/>
      <c r="BH1121" s="10"/>
      <c r="BI1121" s="10"/>
      <c r="BJ1121" s="10"/>
      <c r="BK1121" s="10"/>
      <c r="BL1121" s="10"/>
      <c r="BM1121" s="10"/>
      <c r="BN1121" s="10"/>
      <c r="BO1121" s="10"/>
      <c r="BP1121" s="10"/>
      <c r="BQ1121" s="10"/>
      <c r="BR1121" s="10"/>
      <c r="BS1121" s="10"/>
      <c r="BT1121" s="10"/>
      <c r="BU1121" s="10"/>
      <c r="BV1121" s="10"/>
      <c r="BW1121" s="10"/>
      <c r="BX1121" s="10"/>
      <c r="BY1121" s="10"/>
      <c r="BZ1121" s="10"/>
      <c r="CA1121" s="10"/>
      <c r="CB1121" s="10"/>
      <c r="CC1121" s="10"/>
      <c r="CD1121" s="10"/>
      <c r="CE1121" s="10"/>
      <c r="CF1121" s="10"/>
      <c r="CG1121" s="10"/>
      <c r="CH1121" s="10"/>
      <c r="CI1121" s="10"/>
      <c r="CJ1121" s="10"/>
      <c r="CK1121" s="10"/>
      <c r="CL1121" s="10"/>
      <c r="CM1121" s="10"/>
      <c r="CN1121" s="10"/>
      <c r="CO1121" s="10"/>
      <c r="CP1121" s="10"/>
      <c r="CQ1121" s="10"/>
      <c r="CR1121" s="10"/>
      <c r="CS1121" s="10"/>
      <c r="CT1121" s="10"/>
      <c r="CU1121" s="10"/>
      <c r="CV1121" s="10"/>
      <c r="CW1121" s="10"/>
      <c r="CX1121" s="10"/>
      <c r="CY1121" s="10"/>
      <c r="CZ1121" s="10"/>
      <c r="DA1121" s="10"/>
      <c r="DB1121" s="10"/>
      <c r="DC1121" s="10"/>
      <c r="DD1121" s="10"/>
      <c r="DE1121" s="10"/>
      <c r="DF1121" s="10"/>
      <c r="DG1121" s="10"/>
      <c r="DH1121" s="10"/>
    </row>
    <row r="1122" spans="1:112" s="11" customFormat="1" x14ac:dyDescent="0.25">
      <c r="A1122" s="9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  <c r="AY1122" s="10"/>
      <c r="AZ1122" s="10"/>
      <c r="BA1122" s="10"/>
      <c r="BB1122" s="10"/>
      <c r="BC1122" s="10"/>
      <c r="BD1122" s="10"/>
      <c r="BE1122" s="10"/>
      <c r="BF1122" s="10"/>
      <c r="BG1122" s="10"/>
      <c r="BH1122" s="10"/>
      <c r="BI1122" s="10"/>
      <c r="BJ1122" s="10"/>
      <c r="BK1122" s="10"/>
      <c r="BL1122" s="10"/>
      <c r="BM1122" s="10"/>
      <c r="BN1122" s="10"/>
      <c r="BO1122" s="10"/>
      <c r="BP1122" s="10"/>
      <c r="BQ1122" s="10"/>
      <c r="BR1122" s="10"/>
      <c r="BS1122" s="10"/>
      <c r="BT1122" s="10"/>
      <c r="BU1122" s="10"/>
      <c r="BV1122" s="10"/>
      <c r="BW1122" s="10"/>
      <c r="BX1122" s="10"/>
      <c r="BY1122" s="10"/>
      <c r="BZ1122" s="10"/>
      <c r="CA1122" s="10"/>
      <c r="CB1122" s="10"/>
      <c r="CC1122" s="10"/>
      <c r="CD1122" s="10"/>
      <c r="CE1122" s="10"/>
      <c r="CF1122" s="10"/>
      <c r="CG1122" s="10"/>
      <c r="CH1122" s="10"/>
      <c r="CI1122" s="10"/>
      <c r="CJ1122" s="10"/>
      <c r="CK1122" s="10"/>
      <c r="CL1122" s="10"/>
      <c r="CM1122" s="10"/>
      <c r="CN1122" s="10"/>
      <c r="CO1122" s="10"/>
      <c r="CP1122" s="10"/>
      <c r="CQ1122" s="10"/>
      <c r="CR1122" s="10"/>
      <c r="CS1122" s="10"/>
      <c r="CT1122" s="10"/>
      <c r="CU1122" s="10"/>
      <c r="CV1122" s="10"/>
      <c r="CW1122" s="10"/>
      <c r="CX1122" s="10"/>
      <c r="CY1122" s="10"/>
      <c r="CZ1122" s="10"/>
      <c r="DA1122" s="10"/>
      <c r="DB1122" s="10"/>
      <c r="DC1122" s="10"/>
      <c r="DD1122" s="10"/>
      <c r="DE1122" s="10"/>
      <c r="DF1122" s="10"/>
      <c r="DG1122" s="10"/>
      <c r="DH1122" s="10"/>
    </row>
    <row r="1123" spans="1:112" s="11" customFormat="1" x14ac:dyDescent="0.25">
      <c r="A1123" s="9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  <c r="BE1123" s="10"/>
      <c r="BF1123" s="10"/>
      <c r="BG1123" s="10"/>
      <c r="BH1123" s="10"/>
      <c r="BI1123" s="10"/>
      <c r="BJ1123" s="10"/>
      <c r="BK1123" s="10"/>
      <c r="BL1123" s="10"/>
      <c r="BM1123" s="10"/>
      <c r="BN1123" s="10"/>
      <c r="BO1123" s="10"/>
      <c r="BP1123" s="10"/>
      <c r="BQ1123" s="10"/>
      <c r="BR1123" s="10"/>
      <c r="BS1123" s="10"/>
      <c r="BT1123" s="10"/>
      <c r="BU1123" s="10"/>
      <c r="BV1123" s="10"/>
      <c r="BW1123" s="10"/>
      <c r="BX1123" s="10"/>
      <c r="BY1123" s="10"/>
      <c r="BZ1123" s="10"/>
      <c r="CA1123" s="10"/>
      <c r="CB1123" s="10"/>
      <c r="CC1123" s="10"/>
      <c r="CD1123" s="10"/>
      <c r="CE1123" s="10"/>
      <c r="CF1123" s="10"/>
      <c r="CG1123" s="10"/>
      <c r="CH1123" s="10"/>
      <c r="CI1123" s="10"/>
      <c r="CJ1123" s="10"/>
      <c r="CK1123" s="10"/>
      <c r="CL1123" s="10"/>
      <c r="CM1123" s="10"/>
      <c r="CN1123" s="10"/>
      <c r="CO1123" s="10"/>
      <c r="CP1123" s="10"/>
      <c r="CQ1123" s="10"/>
      <c r="CR1123" s="10"/>
      <c r="CS1123" s="10"/>
      <c r="CT1123" s="10"/>
      <c r="CU1123" s="10"/>
      <c r="CV1123" s="10"/>
      <c r="CW1123" s="10"/>
      <c r="CX1123" s="10"/>
      <c r="CY1123" s="10"/>
      <c r="CZ1123" s="10"/>
      <c r="DA1123" s="10"/>
      <c r="DB1123" s="10"/>
      <c r="DC1123" s="10"/>
      <c r="DD1123" s="10"/>
      <c r="DE1123" s="10"/>
      <c r="DF1123" s="10"/>
      <c r="DG1123" s="10"/>
      <c r="DH1123" s="10"/>
    </row>
    <row r="1124" spans="1:112" s="11" customFormat="1" x14ac:dyDescent="0.25">
      <c r="A1124" s="9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  <c r="BD1124" s="10"/>
      <c r="BE1124" s="10"/>
      <c r="BF1124" s="10"/>
      <c r="BG1124" s="10"/>
      <c r="BH1124" s="10"/>
      <c r="BI1124" s="10"/>
      <c r="BJ1124" s="10"/>
      <c r="BK1124" s="10"/>
      <c r="BL1124" s="10"/>
      <c r="BM1124" s="10"/>
      <c r="BN1124" s="10"/>
      <c r="BO1124" s="10"/>
      <c r="BP1124" s="10"/>
      <c r="BQ1124" s="10"/>
      <c r="BR1124" s="10"/>
      <c r="BS1124" s="10"/>
      <c r="BT1124" s="10"/>
      <c r="BU1124" s="10"/>
      <c r="BV1124" s="10"/>
      <c r="BW1124" s="10"/>
      <c r="BX1124" s="10"/>
      <c r="BY1124" s="10"/>
      <c r="BZ1124" s="10"/>
      <c r="CA1124" s="10"/>
      <c r="CB1124" s="10"/>
      <c r="CC1124" s="10"/>
      <c r="CD1124" s="10"/>
      <c r="CE1124" s="10"/>
      <c r="CF1124" s="10"/>
      <c r="CG1124" s="10"/>
      <c r="CH1124" s="10"/>
      <c r="CI1124" s="10"/>
      <c r="CJ1124" s="10"/>
      <c r="CK1124" s="10"/>
      <c r="CL1124" s="10"/>
      <c r="CM1124" s="10"/>
      <c r="CN1124" s="10"/>
      <c r="CO1124" s="10"/>
      <c r="CP1124" s="10"/>
      <c r="CQ1124" s="10"/>
      <c r="CR1124" s="10"/>
      <c r="CS1124" s="10"/>
      <c r="CT1124" s="10"/>
      <c r="CU1124" s="10"/>
      <c r="CV1124" s="10"/>
      <c r="CW1124" s="10"/>
      <c r="CX1124" s="10"/>
      <c r="CY1124" s="10"/>
      <c r="CZ1124" s="10"/>
      <c r="DA1124" s="10"/>
      <c r="DB1124" s="10"/>
      <c r="DC1124" s="10"/>
      <c r="DD1124" s="10"/>
      <c r="DE1124" s="10"/>
      <c r="DF1124" s="10"/>
      <c r="DG1124" s="10"/>
      <c r="DH1124" s="10"/>
    </row>
    <row r="1125" spans="1:112" s="11" customFormat="1" x14ac:dyDescent="0.25">
      <c r="A1125" s="9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  <c r="BB1125" s="10"/>
      <c r="BC1125" s="10"/>
      <c r="BD1125" s="10"/>
      <c r="BE1125" s="10"/>
      <c r="BF1125" s="10"/>
      <c r="BG1125" s="10"/>
      <c r="BH1125" s="10"/>
      <c r="BI1125" s="10"/>
      <c r="BJ1125" s="10"/>
      <c r="BK1125" s="10"/>
      <c r="BL1125" s="10"/>
      <c r="BM1125" s="10"/>
      <c r="BN1125" s="10"/>
      <c r="BO1125" s="10"/>
      <c r="BP1125" s="10"/>
      <c r="BQ1125" s="10"/>
      <c r="BR1125" s="10"/>
      <c r="BS1125" s="10"/>
      <c r="BT1125" s="10"/>
      <c r="BU1125" s="10"/>
      <c r="BV1125" s="10"/>
      <c r="BW1125" s="10"/>
      <c r="BX1125" s="10"/>
      <c r="BY1125" s="10"/>
      <c r="BZ1125" s="10"/>
      <c r="CA1125" s="10"/>
      <c r="CB1125" s="10"/>
      <c r="CC1125" s="10"/>
      <c r="CD1125" s="10"/>
      <c r="CE1125" s="10"/>
      <c r="CF1125" s="10"/>
      <c r="CG1125" s="10"/>
      <c r="CH1125" s="10"/>
      <c r="CI1125" s="10"/>
      <c r="CJ1125" s="10"/>
      <c r="CK1125" s="10"/>
      <c r="CL1125" s="10"/>
      <c r="CM1125" s="10"/>
      <c r="CN1125" s="10"/>
      <c r="CO1125" s="10"/>
      <c r="CP1125" s="10"/>
      <c r="CQ1125" s="10"/>
      <c r="CR1125" s="10"/>
      <c r="CS1125" s="10"/>
      <c r="CT1125" s="10"/>
      <c r="CU1125" s="10"/>
      <c r="CV1125" s="10"/>
      <c r="CW1125" s="10"/>
      <c r="CX1125" s="10"/>
      <c r="CY1125" s="10"/>
      <c r="CZ1125" s="10"/>
      <c r="DA1125" s="10"/>
      <c r="DB1125" s="10"/>
      <c r="DC1125" s="10"/>
      <c r="DD1125" s="10"/>
      <c r="DE1125" s="10"/>
      <c r="DF1125" s="10"/>
      <c r="DG1125" s="10"/>
      <c r="DH1125" s="10"/>
    </row>
    <row r="1126" spans="1:112" s="11" customFormat="1" x14ac:dyDescent="0.25">
      <c r="A1126" s="9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  <c r="BB1126" s="10"/>
      <c r="BC1126" s="10"/>
      <c r="BD1126" s="10"/>
      <c r="BE1126" s="10"/>
      <c r="BF1126" s="10"/>
      <c r="BG1126" s="10"/>
      <c r="BH1126" s="10"/>
      <c r="BI1126" s="10"/>
      <c r="BJ1126" s="10"/>
      <c r="BK1126" s="10"/>
      <c r="BL1126" s="10"/>
      <c r="BM1126" s="10"/>
      <c r="BN1126" s="10"/>
      <c r="BO1126" s="10"/>
      <c r="BP1126" s="10"/>
      <c r="BQ1126" s="10"/>
      <c r="BR1126" s="10"/>
      <c r="BS1126" s="10"/>
      <c r="BT1126" s="10"/>
      <c r="BU1126" s="10"/>
      <c r="BV1126" s="10"/>
      <c r="BW1126" s="10"/>
      <c r="BX1126" s="10"/>
      <c r="BY1126" s="10"/>
      <c r="BZ1126" s="10"/>
      <c r="CA1126" s="10"/>
      <c r="CB1126" s="10"/>
      <c r="CC1126" s="10"/>
      <c r="CD1126" s="10"/>
      <c r="CE1126" s="10"/>
      <c r="CF1126" s="10"/>
      <c r="CG1126" s="10"/>
      <c r="CH1126" s="10"/>
      <c r="CI1126" s="10"/>
      <c r="CJ1126" s="10"/>
      <c r="CK1126" s="10"/>
      <c r="CL1126" s="10"/>
      <c r="CM1126" s="10"/>
      <c r="CN1126" s="10"/>
      <c r="CO1126" s="10"/>
      <c r="CP1126" s="10"/>
      <c r="CQ1126" s="10"/>
      <c r="CR1126" s="10"/>
      <c r="CS1126" s="10"/>
      <c r="CT1126" s="10"/>
      <c r="CU1126" s="10"/>
      <c r="CV1126" s="10"/>
      <c r="CW1126" s="10"/>
      <c r="CX1126" s="10"/>
      <c r="CY1126" s="10"/>
      <c r="CZ1126" s="10"/>
      <c r="DA1126" s="10"/>
      <c r="DB1126" s="10"/>
      <c r="DC1126" s="10"/>
      <c r="DD1126" s="10"/>
      <c r="DE1126" s="10"/>
      <c r="DF1126" s="10"/>
      <c r="DG1126" s="10"/>
      <c r="DH1126" s="10"/>
    </row>
    <row r="1127" spans="1:112" s="11" customFormat="1" x14ac:dyDescent="0.25">
      <c r="A1127" s="9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10"/>
      <c r="AZ1127" s="10"/>
      <c r="BA1127" s="10"/>
      <c r="BB1127" s="10"/>
      <c r="BC1127" s="10"/>
      <c r="BD1127" s="10"/>
      <c r="BE1127" s="10"/>
      <c r="BF1127" s="10"/>
      <c r="BG1127" s="10"/>
      <c r="BH1127" s="10"/>
      <c r="BI1127" s="10"/>
      <c r="BJ1127" s="10"/>
      <c r="BK1127" s="10"/>
      <c r="BL1127" s="10"/>
      <c r="BM1127" s="10"/>
      <c r="BN1127" s="10"/>
      <c r="BO1127" s="10"/>
      <c r="BP1127" s="10"/>
      <c r="BQ1127" s="10"/>
      <c r="BR1127" s="10"/>
      <c r="BS1127" s="10"/>
      <c r="BT1127" s="10"/>
      <c r="BU1127" s="10"/>
      <c r="BV1127" s="10"/>
      <c r="BW1127" s="10"/>
      <c r="BX1127" s="10"/>
      <c r="BY1127" s="10"/>
      <c r="BZ1127" s="10"/>
      <c r="CA1127" s="10"/>
      <c r="CB1127" s="10"/>
      <c r="CC1127" s="10"/>
      <c r="CD1127" s="10"/>
      <c r="CE1127" s="10"/>
      <c r="CF1127" s="10"/>
      <c r="CG1127" s="10"/>
      <c r="CH1127" s="10"/>
      <c r="CI1127" s="10"/>
      <c r="CJ1127" s="10"/>
      <c r="CK1127" s="10"/>
      <c r="CL1127" s="10"/>
      <c r="CM1127" s="10"/>
      <c r="CN1127" s="10"/>
      <c r="CO1127" s="10"/>
      <c r="CP1127" s="10"/>
      <c r="CQ1127" s="10"/>
      <c r="CR1127" s="10"/>
      <c r="CS1127" s="10"/>
      <c r="CT1127" s="10"/>
      <c r="CU1127" s="10"/>
      <c r="CV1127" s="10"/>
      <c r="CW1127" s="10"/>
      <c r="CX1127" s="10"/>
      <c r="CY1127" s="10"/>
      <c r="CZ1127" s="10"/>
      <c r="DA1127" s="10"/>
      <c r="DB1127" s="10"/>
      <c r="DC1127" s="10"/>
      <c r="DD1127" s="10"/>
      <c r="DE1127" s="10"/>
      <c r="DF1127" s="10"/>
      <c r="DG1127" s="10"/>
      <c r="DH1127" s="10"/>
    </row>
    <row r="1128" spans="1:112" s="11" customFormat="1" x14ac:dyDescent="0.25">
      <c r="A1128" s="9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10"/>
      <c r="AZ1128" s="10"/>
      <c r="BA1128" s="10"/>
      <c r="BB1128" s="10"/>
      <c r="BC1128" s="10"/>
      <c r="BD1128" s="10"/>
      <c r="BE1128" s="10"/>
      <c r="BF1128" s="10"/>
      <c r="BG1128" s="10"/>
      <c r="BH1128" s="10"/>
      <c r="BI1128" s="10"/>
      <c r="BJ1128" s="10"/>
      <c r="BK1128" s="10"/>
      <c r="BL1128" s="10"/>
      <c r="BM1128" s="10"/>
      <c r="BN1128" s="10"/>
      <c r="BO1128" s="10"/>
      <c r="BP1128" s="10"/>
      <c r="BQ1128" s="10"/>
      <c r="BR1128" s="10"/>
      <c r="BS1128" s="10"/>
      <c r="BT1128" s="10"/>
      <c r="BU1128" s="10"/>
      <c r="BV1128" s="10"/>
      <c r="BW1128" s="10"/>
      <c r="BX1128" s="10"/>
      <c r="BY1128" s="10"/>
      <c r="BZ1128" s="10"/>
      <c r="CA1128" s="10"/>
      <c r="CB1128" s="10"/>
      <c r="CC1128" s="10"/>
      <c r="CD1128" s="10"/>
      <c r="CE1128" s="10"/>
      <c r="CF1128" s="10"/>
      <c r="CG1128" s="10"/>
      <c r="CH1128" s="10"/>
      <c r="CI1128" s="10"/>
      <c r="CJ1128" s="10"/>
      <c r="CK1128" s="10"/>
      <c r="CL1128" s="10"/>
      <c r="CM1128" s="10"/>
      <c r="CN1128" s="10"/>
      <c r="CO1128" s="10"/>
      <c r="CP1128" s="10"/>
      <c r="CQ1128" s="10"/>
      <c r="CR1128" s="10"/>
      <c r="CS1128" s="10"/>
      <c r="CT1128" s="10"/>
      <c r="CU1128" s="10"/>
      <c r="CV1128" s="10"/>
      <c r="CW1128" s="10"/>
      <c r="CX1128" s="10"/>
      <c r="CY1128" s="10"/>
      <c r="CZ1128" s="10"/>
      <c r="DA1128" s="10"/>
      <c r="DB1128" s="10"/>
      <c r="DC1128" s="10"/>
      <c r="DD1128" s="10"/>
      <c r="DE1128" s="10"/>
      <c r="DF1128" s="10"/>
      <c r="DG1128" s="10"/>
      <c r="DH1128" s="10"/>
    </row>
    <row r="1129" spans="1:112" s="11" customFormat="1" x14ac:dyDescent="0.25">
      <c r="A1129" s="9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10"/>
      <c r="AZ1129" s="10"/>
      <c r="BA1129" s="10"/>
      <c r="BB1129" s="10"/>
      <c r="BC1129" s="10"/>
      <c r="BD1129" s="10"/>
      <c r="BE1129" s="10"/>
      <c r="BF1129" s="10"/>
      <c r="BG1129" s="10"/>
      <c r="BH1129" s="10"/>
      <c r="BI1129" s="10"/>
      <c r="BJ1129" s="10"/>
      <c r="BK1129" s="10"/>
      <c r="BL1129" s="10"/>
      <c r="BM1129" s="10"/>
      <c r="BN1129" s="10"/>
      <c r="BO1129" s="10"/>
      <c r="BP1129" s="10"/>
      <c r="BQ1129" s="10"/>
      <c r="BR1129" s="10"/>
      <c r="BS1129" s="10"/>
      <c r="BT1129" s="10"/>
      <c r="BU1129" s="10"/>
      <c r="BV1129" s="10"/>
      <c r="BW1129" s="10"/>
      <c r="BX1129" s="10"/>
      <c r="BY1129" s="10"/>
      <c r="BZ1129" s="10"/>
      <c r="CA1129" s="10"/>
      <c r="CB1129" s="10"/>
      <c r="CC1129" s="10"/>
      <c r="CD1129" s="10"/>
      <c r="CE1129" s="10"/>
      <c r="CF1129" s="10"/>
      <c r="CG1129" s="10"/>
      <c r="CH1129" s="10"/>
      <c r="CI1129" s="10"/>
      <c r="CJ1129" s="10"/>
      <c r="CK1129" s="10"/>
      <c r="CL1129" s="10"/>
      <c r="CM1129" s="10"/>
      <c r="CN1129" s="10"/>
      <c r="CO1129" s="10"/>
      <c r="CP1129" s="10"/>
      <c r="CQ1129" s="10"/>
      <c r="CR1129" s="10"/>
      <c r="CS1129" s="10"/>
      <c r="CT1129" s="10"/>
      <c r="CU1129" s="10"/>
      <c r="CV1129" s="10"/>
      <c r="CW1129" s="10"/>
      <c r="CX1129" s="10"/>
      <c r="CY1129" s="10"/>
      <c r="CZ1129" s="10"/>
      <c r="DA1129" s="10"/>
      <c r="DB1129" s="10"/>
      <c r="DC1129" s="10"/>
      <c r="DD1129" s="10"/>
      <c r="DE1129" s="10"/>
      <c r="DF1129" s="10"/>
      <c r="DG1129" s="10"/>
      <c r="DH1129" s="10"/>
    </row>
    <row r="1130" spans="1:112" s="11" customFormat="1" x14ac:dyDescent="0.25">
      <c r="A1130" s="9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  <c r="BB1130" s="10"/>
      <c r="BC1130" s="10"/>
      <c r="BD1130" s="10"/>
      <c r="BE1130" s="10"/>
      <c r="BF1130" s="10"/>
      <c r="BG1130" s="10"/>
      <c r="BH1130" s="10"/>
      <c r="BI1130" s="10"/>
      <c r="BJ1130" s="10"/>
      <c r="BK1130" s="10"/>
      <c r="BL1130" s="10"/>
      <c r="BM1130" s="10"/>
      <c r="BN1130" s="10"/>
      <c r="BO1130" s="10"/>
      <c r="BP1130" s="10"/>
      <c r="BQ1130" s="10"/>
      <c r="BR1130" s="10"/>
      <c r="BS1130" s="10"/>
      <c r="BT1130" s="10"/>
      <c r="BU1130" s="10"/>
      <c r="BV1130" s="10"/>
      <c r="BW1130" s="10"/>
      <c r="BX1130" s="10"/>
      <c r="BY1130" s="10"/>
      <c r="BZ1130" s="10"/>
      <c r="CA1130" s="10"/>
      <c r="CB1130" s="10"/>
      <c r="CC1130" s="10"/>
      <c r="CD1130" s="10"/>
      <c r="CE1130" s="10"/>
      <c r="CF1130" s="10"/>
      <c r="CG1130" s="10"/>
      <c r="CH1130" s="10"/>
      <c r="CI1130" s="10"/>
      <c r="CJ1130" s="10"/>
      <c r="CK1130" s="10"/>
      <c r="CL1130" s="10"/>
      <c r="CM1130" s="10"/>
      <c r="CN1130" s="10"/>
      <c r="CO1130" s="10"/>
      <c r="CP1130" s="10"/>
      <c r="CQ1130" s="10"/>
      <c r="CR1130" s="10"/>
      <c r="CS1130" s="10"/>
      <c r="CT1130" s="10"/>
      <c r="CU1130" s="10"/>
      <c r="CV1130" s="10"/>
      <c r="CW1130" s="10"/>
      <c r="CX1130" s="10"/>
      <c r="CY1130" s="10"/>
      <c r="CZ1130" s="10"/>
      <c r="DA1130" s="10"/>
      <c r="DB1130" s="10"/>
      <c r="DC1130" s="10"/>
      <c r="DD1130" s="10"/>
      <c r="DE1130" s="10"/>
      <c r="DF1130" s="10"/>
      <c r="DG1130" s="10"/>
      <c r="DH1130" s="10"/>
    </row>
    <row r="1131" spans="1:112" s="11" customFormat="1" x14ac:dyDescent="0.25">
      <c r="A1131" s="9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10"/>
      <c r="AZ1131" s="10"/>
      <c r="BA1131" s="10"/>
      <c r="BB1131" s="10"/>
      <c r="BC1131" s="10"/>
      <c r="BD1131" s="10"/>
      <c r="BE1131" s="10"/>
      <c r="BF1131" s="10"/>
      <c r="BG1131" s="10"/>
      <c r="BH1131" s="10"/>
      <c r="BI1131" s="10"/>
      <c r="BJ1131" s="10"/>
      <c r="BK1131" s="10"/>
      <c r="BL1131" s="10"/>
      <c r="BM1131" s="10"/>
      <c r="BN1131" s="10"/>
      <c r="BO1131" s="10"/>
      <c r="BP1131" s="10"/>
      <c r="BQ1131" s="10"/>
      <c r="BR1131" s="10"/>
      <c r="BS1131" s="10"/>
      <c r="BT1131" s="10"/>
      <c r="BU1131" s="10"/>
      <c r="BV1131" s="10"/>
      <c r="BW1131" s="10"/>
      <c r="BX1131" s="10"/>
      <c r="BY1131" s="10"/>
      <c r="BZ1131" s="10"/>
      <c r="CA1131" s="10"/>
      <c r="CB1131" s="10"/>
      <c r="CC1131" s="10"/>
      <c r="CD1131" s="10"/>
      <c r="CE1131" s="10"/>
      <c r="CF1131" s="10"/>
      <c r="CG1131" s="10"/>
      <c r="CH1131" s="10"/>
      <c r="CI1131" s="10"/>
      <c r="CJ1131" s="10"/>
      <c r="CK1131" s="10"/>
      <c r="CL1131" s="10"/>
      <c r="CM1131" s="10"/>
      <c r="CN1131" s="10"/>
      <c r="CO1131" s="10"/>
      <c r="CP1131" s="10"/>
      <c r="CQ1131" s="10"/>
      <c r="CR1131" s="10"/>
      <c r="CS1131" s="10"/>
      <c r="CT1131" s="10"/>
      <c r="CU1131" s="10"/>
      <c r="CV1131" s="10"/>
      <c r="CW1131" s="10"/>
      <c r="CX1131" s="10"/>
      <c r="CY1131" s="10"/>
      <c r="CZ1131" s="10"/>
      <c r="DA1131" s="10"/>
      <c r="DB1131" s="10"/>
      <c r="DC1131" s="10"/>
      <c r="DD1131" s="10"/>
      <c r="DE1131" s="10"/>
      <c r="DF1131" s="10"/>
      <c r="DG1131" s="10"/>
      <c r="DH1131" s="10"/>
    </row>
    <row r="1132" spans="1:112" s="11" customFormat="1" x14ac:dyDescent="0.25">
      <c r="A1132" s="9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10"/>
      <c r="AZ1132" s="10"/>
      <c r="BA1132" s="10"/>
      <c r="BB1132" s="10"/>
      <c r="BC1132" s="10"/>
      <c r="BD1132" s="10"/>
      <c r="BE1132" s="10"/>
      <c r="BF1132" s="10"/>
      <c r="BG1132" s="10"/>
      <c r="BH1132" s="10"/>
      <c r="BI1132" s="10"/>
      <c r="BJ1132" s="10"/>
      <c r="BK1132" s="10"/>
      <c r="BL1132" s="10"/>
      <c r="BM1132" s="10"/>
      <c r="BN1132" s="10"/>
      <c r="BO1132" s="10"/>
      <c r="BP1132" s="10"/>
      <c r="BQ1132" s="10"/>
      <c r="BR1132" s="10"/>
      <c r="BS1132" s="10"/>
      <c r="BT1132" s="10"/>
      <c r="BU1132" s="10"/>
      <c r="BV1132" s="10"/>
      <c r="BW1132" s="10"/>
      <c r="BX1132" s="10"/>
      <c r="BY1132" s="10"/>
      <c r="BZ1132" s="10"/>
      <c r="CA1132" s="10"/>
      <c r="CB1132" s="10"/>
      <c r="CC1132" s="10"/>
      <c r="CD1132" s="10"/>
      <c r="CE1132" s="10"/>
      <c r="CF1132" s="10"/>
      <c r="CG1132" s="10"/>
      <c r="CH1132" s="10"/>
      <c r="CI1132" s="10"/>
      <c r="CJ1132" s="10"/>
      <c r="CK1132" s="10"/>
      <c r="CL1132" s="10"/>
      <c r="CM1132" s="10"/>
      <c r="CN1132" s="10"/>
      <c r="CO1132" s="10"/>
      <c r="CP1132" s="10"/>
      <c r="CQ1132" s="10"/>
      <c r="CR1132" s="10"/>
      <c r="CS1132" s="10"/>
      <c r="CT1132" s="10"/>
      <c r="CU1132" s="10"/>
      <c r="CV1132" s="10"/>
      <c r="CW1132" s="10"/>
      <c r="CX1132" s="10"/>
      <c r="CY1132" s="10"/>
      <c r="CZ1132" s="10"/>
      <c r="DA1132" s="10"/>
      <c r="DB1132" s="10"/>
      <c r="DC1132" s="10"/>
      <c r="DD1132" s="10"/>
      <c r="DE1132" s="10"/>
      <c r="DF1132" s="10"/>
      <c r="DG1132" s="10"/>
      <c r="DH1132" s="10"/>
    </row>
    <row r="1133" spans="1:112" s="11" customFormat="1" x14ac:dyDescent="0.25">
      <c r="A1133" s="9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  <c r="BB1133" s="10"/>
      <c r="BC1133" s="10"/>
      <c r="BD1133" s="10"/>
      <c r="BE1133" s="10"/>
      <c r="BF1133" s="10"/>
      <c r="BG1133" s="10"/>
      <c r="BH1133" s="10"/>
      <c r="BI1133" s="10"/>
      <c r="BJ1133" s="10"/>
      <c r="BK1133" s="10"/>
      <c r="BL1133" s="10"/>
      <c r="BM1133" s="10"/>
      <c r="BN1133" s="10"/>
      <c r="BO1133" s="10"/>
      <c r="BP1133" s="10"/>
      <c r="BQ1133" s="10"/>
      <c r="BR1133" s="10"/>
      <c r="BS1133" s="10"/>
      <c r="BT1133" s="10"/>
      <c r="BU1133" s="10"/>
      <c r="BV1133" s="10"/>
      <c r="BW1133" s="10"/>
      <c r="BX1133" s="10"/>
      <c r="BY1133" s="10"/>
      <c r="BZ1133" s="10"/>
      <c r="CA1133" s="10"/>
      <c r="CB1133" s="10"/>
      <c r="CC1133" s="10"/>
      <c r="CD1133" s="10"/>
      <c r="CE1133" s="10"/>
      <c r="CF1133" s="10"/>
      <c r="CG1133" s="10"/>
      <c r="CH1133" s="10"/>
      <c r="CI1133" s="10"/>
      <c r="CJ1133" s="10"/>
      <c r="CK1133" s="10"/>
      <c r="CL1133" s="10"/>
      <c r="CM1133" s="10"/>
      <c r="CN1133" s="10"/>
      <c r="CO1133" s="10"/>
      <c r="CP1133" s="10"/>
      <c r="CQ1133" s="10"/>
      <c r="CR1133" s="10"/>
      <c r="CS1133" s="10"/>
      <c r="CT1133" s="10"/>
      <c r="CU1133" s="10"/>
      <c r="CV1133" s="10"/>
      <c r="CW1133" s="10"/>
      <c r="CX1133" s="10"/>
      <c r="CY1133" s="10"/>
      <c r="CZ1133" s="10"/>
      <c r="DA1133" s="10"/>
      <c r="DB1133" s="10"/>
      <c r="DC1133" s="10"/>
      <c r="DD1133" s="10"/>
      <c r="DE1133" s="10"/>
      <c r="DF1133" s="10"/>
      <c r="DG1133" s="10"/>
      <c r="DH1133" s="10"/>
    </row>
    <row r="1134" spans="1:112" s="11" customFormat="1" x14ac:dyDescent="0.25">
      <c r="A1134" s="9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  <c r="AY1134" s="10"/>
      <c r="AZ1134" s="10"/>
      <c r="BA1134" s="10"/>
      <c r="BB1134" s="10"/>
      <c r="BC1134" s="10"/>
      <c r="BD1134" s="10"/>
      <c r="BE1134" s="10"/>
      <c r="BF1134" s="10"/>
      <c r="BG1134" s="10"/>
      <c r="BH1134" s="10"/>
      <c r="BI1134" s="10"/>
      <c r="BJ1134" s="10"/>
      <c r="BK1134" s="10"/>
      <c r="BL1134" s="10"/>
      <c r="BM1134" s="10"/>
      <c r="BN1134" s="10"/>
      <c r="BO1134" s="10"/>
      <c r="BP1134" s="10"/>
      <c r="BQ1134" s="10"/>
      <c r="BR1134" s="10"/>
      <c r="BS1134" s="10"/>
      <c r="BT1134" s="10"/>
      <c r="BU1134" s="10"/>
      <c r="BV1134" s="10"/>
      <c r="BW1134" s="10"/>
      <c r="BX1134" s="10"/>
      <c r="BY1134" s="10"/>
      <c r="BZ1134" s="10"/>
      <c r="CA1134" s="10"/>
      <c r="CB1134" s="10"/>
      <c r="CC1134" s="10"/>
      <c r="CD1134" s="10"/>
      <c r="CE1134" s="10"/>
      <c r="CF1134" s="10"/>
      <c r="CG1134" s="10"/>
      <c r="CH1134" s="10"/>
      <c r="CI1134" s="10"/>
      <c r="CJ1134" s="10"/>
      <c r="CK1134" s="10"/>
      <c r="CL1134" s="10"/>
      <c r="CM1134" s="10"/>
      <c r="CN1134" s="10"/>
      <c r="CO1134" s="10"/>
      <c r="CP1134" s="10"/>
      <c r="CQ1134" s="10"/>
      <c r="CR1134" s="10"/>
      <c r="CS1134" s="10"/>
      <c r="CT1134" s="10"/>
      <c r="CU1134" s="10"/>
      <c r="CV1134" s="10"/>
      <c r="CW1134" s="10"/>
      <c r="CX1134" s="10"/>
      <c r="CY1134" s="10"/>
      <c r="CZ1134" s="10"/>
      <c r="DA1134" s="10"/>
      <c r="DB1134" s="10"/>
      <c r="DC1134" s="10"/>
      <c r="DD1134" s="10"/>
      <c r="DE1134" s="10"/>
      <c r="DF1134" s="10"/>
      <c r="DG1134" s="10"/>
      <c r="DH1134" s="10"/>
    </row>
    <row r="1135" spans="1:112" s="11" customFormat="1" x14ac:dyDescent="0.25">
      <c r="A1135" s="9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/>
      <c r="BA1135" s="10"/>
      <c r="BB1135" s="10"/>
      <c r="BC1135" s="10"/>
      <c r="BD1135" s="10"/>
      <c r="BE1135" s="10"/>
      <c r="BF1135" s="10"/>
      <c r="BG1135" s="10"/>
      <c r="BH1135" s="10"/>
      <c r="BI1135" s="10"/>
      <c r="BJ1135" s="10"/>
      <c r="BK1135" s="10"/>
      <c r="BL1135" s="10"/>
      <c r="BM1135" s="10"/>
      <c r="BN1135" s="10"/>
      <c r="BO1135" s="10"/>
      <c r="BP1135" s="10"/>
      <c r="BQ1135" s="10"/>
      <c r="BR1135" s="10"/>
      <c r="BS1135" s="10"/>
      <c r="BT1135" s="10"/>
      <c r="BU1135" s="10"/>
      <c r="BV1135" s="10"/>
      <c r="BW1135" s="10"/>
      <c r="BX1135" s="10"/>
      <c r="BY1135" s="10"/>
      <c r="BZ1135" s="10"/>
      <c r="CA1135" s="10"/>
      <c r="CB1135" s="10"/>
      <c r="CC1135" s="10"/>
      <c r="CD1135" s="10"/>
      <c r="CE1135" s="10"/>
      <c r="CF1135" s="10"/>
      <c r="CG1135" s="10"/>
      <c r="CH1135" s="10"/>
      <c r="CI1135" s="10"/>
      <c r="CJ1135" s="10"/>
      <c r="CK1135" s="10"/>
      <c r="CL1135" s="10"/>
      <c r="CM1135" s="10"/>
      <c r="CN1135" s="10"/>
      <c r="CO1135" s="10"/>
      <c r="CP1135" s="10"/>
      <c r="CQ1135" s="10"/>
      <c r="CR1135" s="10"/>
      <c r="CS1135" s="10"/>
      <c r="CT1135" s="10"/>
      <c r="CU1135" s="10"/>
      <c r="CV1135" s="10"/>
      <c r="CW1135" s="10"/>
      <c r="CX1135" s="10"/>
      <c r="CY1135" s="10"/>
      <c r="CZ1135" s="10"/>
      <c r="DA1135" s="10"/>
      <c r="DB1135" s="10"/>
      <c r="DC1135" s="10"/>
      <c r="DD1135" s="10"/>
      <c r="DE1135" s="10"/>
      <c r="DF1135" s="10"/>
      <c r="DG1135" s="10"/>
      <c r="DH1135" s="10"/>
    </row>
    <row r="1136" spans="1:112" s="11" customFormat="1" x14ac:dyDescent="0.25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/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0"/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10"/>
      <c r="CS1136" s="10"/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</row>
    <row r="1137" spans="1:112" s="11" customFormat="1" x14ac:dyDescent="0.25">
      <c r="A1137" s="9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  <c r="BD1137" s="10"/>
      <c r="BE1137" s="10"/>
      <c r="BF1137" s="10"/>
      <c r="BG1137" s="10"/>
      <c r="BH1137" s="10"/>
      <c r="BI1137" s="10"/>
      <c r="BJ1137" s="10"/>
      <c r="BK1137" s="10"/>
      <c r="BL1137" s="10"/>
      <c r="BM1137" s="10"/>
      <c r="BN1137" s="10"/>
      <c r="BO1137" s="10"/>
      <c r="BP1137" s="10"/>
      <c r="BQ1137" s="10"/>
      <c r="BR1137" s="10"/>
      <c r="BS1137" s="10"/>
      <c r="BT1137" s="10"/>
      <c r="BU1137" s="10"/>
      <c r="BV1137" s="10"/>
      <c r="BW1137" s="10"/>
      <c r="BX1137" s="10"/>
      <c r="BY1137" s="10"/>
      <c r="BZ1137" s="10"/>
      <c r="CA1137" s="10"/>
      <c r="CB1137" s="10"/>
      <c r="CC1137" s="10"/>
      <c r="CD1137" s="10"/>
      <c r="CE1137" s="10"/>
      <c r="CF1137" s="10"/>
      <c r="CG1137" s="10"/>
      <c r="CH1137" s="10"/>
      <c r="CI1137" s="10"/>
      <c r="CJ1137" s="10"/>
      <c r="CK1137" s="10"/>
      <c r="CL1137" s="10"/>
      <c r="CM1137" s="10"/>
      <c r="CN1137" s="10"/>
      <c r="CO1137" s="10"/>
      <c r="CP1137" s="10"/>
      <c r="CQ1137" s="10"/>
      <c r="CR1137" s="10"/>
      <c r="CS1137" s="10"/>
      <c r="CT1137" s="10"/>
      <c r="CU1137" s="10"/>
      <c r="CV1137" s="10"/>
      <c r="CW1137" s="10"/>
      <c r="CX1137" s="10"/>
      <c r="CY1137" s="10"/>
      <c r="CZ1137" s="10"/>
      <c r="DA1137" s="10"/>
      <c r="DB1137" s="10"/>
      <c r="DC1137" s="10"/>
      <c r="DD1137" s="10"/>
      <c r="DE1137" s="10"/>
      <c r="DF1137" s="10"/>
      <c r="DG1137" s="10"/>
      <c r="DH1137" s="10"/>
    </row>
    <row r="1138" spans="1:112" s="11" customFormat="1" x14ac:dyDescent="0.25">
      <c r="A1138" s="9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  <c r="BB1138" s="10"/>
      <c r="BC1138" s="10"/>
      <c r="BD1138" s="10"/>
      <c r="BE1138" s="10"/>
      <c r="BF1138" s="10"/>
      <c r="BG1138" s="10"/>
      <c r="BH1138" s="10"/>
      <c r="BI1138" s="10"/>
      <c r="BJ1138" s="10"/>
      <c r="BK1138" s="10"/>
      <c r="BL1138" s="10"/>
      <c r="BM1138" s="10"/>
      <c r="BN1138" s="10"/>
      <c r="BO1138" s="10"/>
      <c r="BP1138" s="10"/>
      <c r="BQ1138" s="10"/>
      <c r="BR1138" s="10"/>
      <c r="BS1138" s="10"/>
      <c r="BT1138" s="10"/>
      <c r="BU1138" s="10"/>
      <c r="BV1138" s="10"/>
      <c r="BW1138" s="10"/>
      <c r="BX1138" s="10"/>
      <c r="BY1138" s="10"/>
      <c r="BZ1138" s="10"/>
      <c r="CA1138" s="10"/>
      <c r="CB1138" s="10"/>
      <c r="CC1138" s="10"/>
      <c r="CD1138" s="10"/>
      <c r="CE1138" s="10"/>
      <c r="CF1138" s="10"/>
      <c r="CG1138" s="10"/>
      <c r="CH1138" s="10"/>
      <c r="CI1138" s="10"/>
      <c r="CJ1138" s="10"/>
      <c r="CK1138" s="10"/>
      <c r="CL1138" s="10"/>
      <c r="CM1138" s="10"/>
      <c r="CN1138" s="10"/>
      <c r="CO1138" s="10"/>
      <c r="CP1138" s="10"/>
      <c r="CQ1138" s="10"/>
      <c r="CR1138" s="10"/>
      <c r="CS1138" s="10"/>
      <c r="CT1138" s="10"/>
      <c r="CU1138" s="10"/>
      <c r="CV1138" s="10"/>
      <c r="CW1138" s="10"/>
      <c r="CX1138" s="10"/>
      <c r="CY1138" s="10"/>
      <c r="CZ1138" s="10"/>
      <c r="DA1138" s="10"/>
      <c r="DB1138" s="10"/>
      <c r="DC1138" s="10"/>
      <c r="DD1138" s="10"/>
      <c r="DE1138" s="10"/>
      <c r="DF1138" s="10"/>
      <c r="DG1138" s="10"/>
      <c r="DH1138" s="10"/>
    </row>
    <row r="1139" spans="1:112" s="11" customFormat="1" x14ac:dyDescent="0.25">
      <c r="A1139" s="9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  <c r="BB1139" s="10"/>
      <c r="BC1139" s="10"/>
      <c r="BD1139" s="10"/>
      <c r="BE1139" s="10"/>
      <c r="BF1139" s="10"/>
      <c r="BG1139" s="10"/>
      <c r="BH1139" s="10"/>
      <c r="BI1139" s="10"/>
      <c r="BJ1139" s="10"/>
      <c r="BK1139" s="10"/>
      <c r="BL1139" s="10"/>
      <c r="BM1139" s="10"/>
      <c r="BN1139" s="10"/>
      <c r="BO1139" s="10"/>
      <c r="BP1139" s="10"/>
      <c r="BQ1139" s="10"/>
      <c r="BR1139" s="10"/>
      <c r="BS1139" s="10"/>
      <c r="BT1139" s="10"/>
      <c r="BU1139" s="10"/>
      <c r="BV1139" s="10"/>
      <c r="BW1139" s="10"/>
      <c r="BX1139" s="10"/>
      <c r="BY1139" s="10"/>
      <c r="BZ1139" s="10"/>
      <c r="CA1139" s="10"/>
      <c r="CB1139" s="10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</row>
    <row r="1140" spans="1:112" s="11" customFormat="1" x14ac:dyDescent="0.25">
      <c r="A1140" s="9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  <c r="AY1140" s="10"/>
      <c r="AZ1140" s="10"/>
      <c r="BA1140" s="10"/>
      <c r="BB1140" s="10"/>
      <c r="BC1140" s="10"/>
      <c r="BD1140" s="10"/>
      <c r="BE1140" s="10"/>
      <c r="BF1140" s="10"/>
      <c r="BG1140" s="10"/>
      <c r="BH1140" s="10"/>
      <c r="BI1140" s="10"/>
      <c r="BJ1140" s="10"/>
      <c r="BK1140" s="10"/>
      <c r="BL1140" s="10"/>
      <c r="BM1140" s="10"/>
      <c r="BN1140" s="10"/>
      <c r="BO1140" s="10"/>
      <c r="BP1140" s="10"/>
      <c r="BQ1140" s="10"/>
      <c r="BR1140" s="10"/>
      <c r="BS1140" s="10"/>
      <c r="BT1140" s="10"/>
      <c r="BU1140" s="10"/>
      <c r="BV1140" s="10"/>
      <c r="BW1140" s="10"/>
      <c r="BX1140" s="10"/>
      <c r="BY1140" s="10"/>
      <c r="BZ1140" s="10"/>
      <c r="CA1140" s="10"/>
      <c r="CB1140" s="10"/>
      <c r="CC1140" s="10"/>
      <c r="CD1140" s="10"/>
      <c r="CE1140" s="10"/>
      <c r="CF1140" s="10"/>
      <c r="CG1140" s="10"/>
      <c r="CH1140" s="10"/>
      <c r="CI1140" s="10"/>
      <c r="CJ1140" s="10"/>
      <c r="CK1140" s="10"/>
      <c r="CL1140" s="10"/>
      <c r="CM1140" s="10"/>
      <c r="CN1140" s="10"/>
      <c r="CO1140" s="10"/>
      <c r="CP1140" s="10"/>
      <c r="CQ1140" s="10"/>
      <c r="CR1140" s="10"/>
      <c r="CS1140" s="10"/>
      <c r="CT1140" s="10"/>
      <c r="CU1140" s="10"/>
      <c r="CV1140" s="10"/>
      <c r="CW1140" s="10"/>
      <c r="CX1140" s="10"/>
      <c r="CY1140" s="10"/>
      <c r="CZ1140" s="10"/>
      <c r="DA1140" s="10"/>
      <c r="DB1140" s="10"/>
      <c r="DC1140" s="10"/>
      <c r="DD1140" s="10"/>
      <c r="DE1140" s="10"/>
      <c r="DF1140" s="10"/>
      <c r="DG1140" s="10"/>
      <c r="DH1140" s="10"/>
    </row>
    <row r="1141" spans="1:112" s="11" customFormat="1" x14ac:dyDescent="0.25">
      <c r="A1141" s="9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  <c r="AY1141" s="10"/>
      <c r="AZ1141" s="10"/>
      <c r="BA1141" s="10"/>
      <c r="BB1141" s="10"/>
      <c r="BC1141" s="10"/>
      <c r="BD1141" s="10"/>
      <c r="BE1141" s="10"/>
      <c r="BF1141" s="10"/>
      <c r="BG1141" s="10"/>
      <c r="BH1141" s="10"/>
      <c r="BI1141" s="10"/>
      <c r="BJ1141" s="10"/>
      <c r="BK1141" s="10"/>
      <c r="BL1141" s="10"/>
      <c r="BM1141" s="10"/>
      <c r="BN1141" s="10"/>
      <c r="BO1141" s="10"/>
      <c r="BP1141" s="10"/>
      <c r="BQ1141" s="10"/>
      <c r="BR1141" s="10"/>
      <c r="BS1141" s="10"/>
      <c r="BT1141" s="10"/>
      <c r="BU1141" s="10"/>
      <c r="BV1141" s="10"/>
      <c r="BW1141" s="10"/>
      <c r="BX1141" s="10"/>
      <c r="BY1141" s="10"/>
      <c r="BZ1141" s="10"/>
      <c r="CA1141" s="10"/>
      <c r="CB1141" s="10"/>
      <c r="CC1141" s="10"/>
      <c r="CD1141" s="10"/>
      <c r="CE1141" s="10"/>
      <c r="CF1141" s="10"/>
      <c r="CG1141" s="10"/>
      <c r="CH1141" s="10"/>
      <c r="CI1141" s="10"/>
      <c r="CJ1141" s="10"/>
      <c r="CK1141" s="10"/>
      <c r="CL1141" s="10"/>
      <c r="CM1141" s="10"/>
      <c r="CN1141" s="10"/>
      <c r="CO1141" s="10"/>
      <c r="CP1141" s="10"/>
      <c r="CQ1141" s="10"/>
      <c r="CR1141" s="10"/>
      <c r="CS1141" s="10"/>
      <c r="CT1141" s="10"/>
      <c r="CU1141" s="10"/>
      <c r="CV1141" s="10"/>
      <c r="CW1141" s="10"/>
      <c r="CX1141" s="10"/>
      <c r="CY1141" s="10"/>
      <c r="CZ1141" s="10"/>
      <c r="DA1141" s="10"/>
      <c r="DB1141" s="10"/>
      <c r="DC1141" s="10"/>
      <c r="DD1141" s="10"/>
      <c r="DE1141" s="10"/>
      <c r="DF1141" s="10"/>
      <c r="DG1141" s="10"/>
      <c r="DH1141" s="10"/>
    </row>
    <row r="1142" spans="1:112" s="11" customFormat="1" x14ac:dyDescent="0.25">
      <c r="A1142" s="9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/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10"/>
      <c r="BX1142" s="10"/>
      <c r="BY1142" s="10"/>
      <c r="BZ1142" s="10"/>
      <c r="CA1142" s="10"/>
      <c r="CB1142" s="10"/>
      <c r="CC1142" s="10"/>
      <c r="CD1142" s="10"/>
      <c r="CE1142" s="10"/>
      <c r="CF1142" s="10"/>
      <c r="CG1142" s="10"/>
      <c r="CH1142" s="10"/>
      <c r="CI1142" s="10"/>
      <c r="CJ1142" s="10"/>
      <c r="CK1142" s="10"/>
      <c r="CL1142" s="10"/>
      <c r="CM1142" s="10"/>
      <c r="CN1142" s="10"/>
      <c r="CO1142" s="10"/>
      <c r="CP1142" s="10"/>
      <c r="CQ1142" s="10"/>
      <c r="CR1142" s="10"/>
      <c r="CS1142" s="10"/>
      <c r="CT1142" s="10"/>
      <c r="CU1142" s="10"/>
      <c r="CV1142" s="10"/>
      <c r="CW1142" s="10"/>
      <c r="CX1142" s="10"/>
      <c r="CY1142" s="10"/>
      <c r="CZ1142" s="10"/>
      <c r="DA1142" s="10"/>
      <c r="DB1142" s="10"/>
      <c r="DC1142" s="10"/>
      <c r="DD1142" s="10"/>
      <c r="DE1142" s="10"/>
      <c r="DF1142" s="10"/>
      <c r="DG1142" s="10"/>
      <c r="DH1142" s="10"/>
    </row>
    <row r="1143" spans="1:112" s="11" customFormat="1" x14ac:dyDescent="0.25">
      <c r="A1143" s="9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  <c r="AY1143" s="10"/>
      <c r="AZ1143" s="10"/>
      <c r="BA1143" s="10"/>
      <c r="BB1143" s="10"/>
      <c r="BC1143" s="10"/>
      <c r="BD1143" s="10"/>
      <c r="BE1143" s="10"/>
      <c r="BF1143" s="10"/>
      <c r="BG1143" s="10"/>
      <c r="BH1143" s="10"/>
      <c r="BI1143" s="10"/>
      <c r="BJ1143" s="10"/>
      <c r="BK1143" s="10"/>
      <c r="BL1143" s="10"/>
      <c r="BM1143" s="10"/>
      <c r="BN1143" s="10"/>
      <c r="BO1143" s="10"/>
      <c r="BP1143" s="10"/>
      <c r="BQ1143" s="10"/>
      <c r="BR1143" s="10"/>
      <c r="BS1143" s="10"/>
      <c r="BT1143" s="10"/>
      <c r="BU1143" s="10"/>
      <c r="BV1143" s="10"/>
      <c r="BW1143" s="10"/>
      <c r="BX1143" s="10"/>
      <c r="BY1143" s="10"/>
      <c r="BZ1143" s="10"/>
      <c r="CA1143" s="10"/>
      <c r="CB1143" s="10"/>
      <c r="CC1143" s="10"/>
      <c r="CD1143" s="10"/>
      <c r="CE1143" s="10"/>
      <c r="CF1143" s="10"/>
      <c r="CG1143" s="10"/>
      <c r="CH1143" s="10"/>
      <c r="CI1143" s="10"/>
      <c r="CJ1143" s="10"/>
      <c r="CK1143" s="10"/>
      <c r="CL1143" s="10"/>
      <c r="CM1143" s="10"/>
      <c r="CN1143" s="10"/>
      <c r="CO1143" s="10"/>
      <c r="CP1143" s="10"/>
      <c r="CQ1143" s="10"/>
      <c r="CR1143" s="10"/>
      <c r="CS1143" s="10"/>
      <c r="CT1143" s="10"/>
      <c r="CU1143" s="10"/>
      <c r="CV1143" s="10"/>
      <c r="CW1143" s="10"/>
      <c r="CX1143" s="10"/>
      <c r="CY1143" s="10"/>
      <c r="CZ1143" s="10"/>
      <c r="DA1143" s="10"/>
      <c r="DB1143" s="10"/>
      <c r="DC1143" s="10"/>
      <c r="DD1143" s="10"/>
      <c r="DE1143" s="10"/>
      <c r="DF1143" s="10"/>
      <c r="DG1143" s="10"/>
      <c r="DH1143" s="10"/>
    </row>
    <row r="1144" spans="1:112" s="11" customFormat="1" x14ac:dyDescent="0.25">
      <c r="A1144" s="9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  <c r="BB1144" s="10"/>
      <c r="BC1144" s="10"/>
      <c r="BD1144" s="10"/>
      <c r="BE1144" s="10"/>
      <c r="BF1144" s="10"/>
      <c r="BG1144" s="10"/>
      <c r="BH1144" s="10"/>
      <c r="BI1144" s="10"/>
      <c r="BJ1144" s="10"/>
      <c r="BK1144" s="10"/>
      <c r="BL1144" s="10"/>
      <c r="BM1144" s="10"/>
      <c r="BN1144" s="10"/>
      <c r="BO1144" s="10"/>
      <c r="BP1144" s="10"/>
      <c r="BQ1144" s="10"/>
      <c r="BR1144" s="10"/>
      <c r="BS1144" s="10"/>
      <c r="BT1144" s="10"/>
      <c r="BU1144" s="10"/>
      <c r="BV1144" s="10"/>
      <c r="BW1144" s="10"/>
      <c r="BX1144" s="10"/>
      <c r="BY1144" s="10"/>
      <c r="BZ1144" s="10"/>
      <c r="CA1144" s="10"/>
      <c r="CB1144" s="10"/>
      <c r="CC1144" s="10"/>
      <c r="CD1144" s="10"/>
      <c r="CE1144" s="10"/>
      <c r="CF1144" s="10"/>
      <c r="CG1144" s="10"/>
      <c r="CH1144" s="10"/>
      <c r="CI1144" s="10"/>
      <c r="CJ1144" s="10"/>
      <c r="CK1144" s="10"/>
      <c r="CL1144" s="10"/>
      <c r="CM1144" s="10"/>
      <c r="CN1144" s="10"/>
      <c r="CO1144" s="10"/>
      <c r="CP1144" s="10"/>
      <c r="CQ1144" s="10"/>
      <c r="CR1144" s="10"/>
      <c r="CS1144" s="10"/>
      <c r="CT1144" s="10"/>
      <c r="CU1144" s="10"/>
      <c r="CV1144" s="10"/>
      <c r="CW1144" s="10"/>
      <c r="CX1144" s="10"/>
      <c r="CY1144" s="10"/>
      <c r="CZ1144" s="10"/>
      <c r="DA1144" s="10"/>
      <c r="DB1144" s="10"/>
      <c r="DC1144" s="10"/>
      <c r="DD1144" s="10"/>
      <c r="DE1144" s="10"/>
      <c r="DF1144" s="10"/>
      <c r="DG1144" s="10"/>
      <c r="DH1144" s="10"/>
    </row>
    <row r="1145" spans="1:112" s="11" customFormat="1" x14ac:dyDescent="0.25">
      <c r="A1145" s="9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  <c r="AY1145" s="10"/>
      <c r="AZ1145" s="10"/>
      <c r="BA1145" s="10"/>
      <c r="BB1145" s="10"/>
      <c r="BC1145" s="10"/>
      <c r="BD1145" s="10"/>
      <c r="BE1145" s="10"/>
      <c r="BF1145" s="10"/>
      <c r="BG1145" s="10"/>
      <c r="BH1145" s="10"/>
      <c r="BI1145" s="10"/>
      <c r="BJ1145" s="10"/>
      <c r="BK1145" s="10"/>
      <c r="BL1145" s="10"/>
      <c r="BM1145" s="10"/>
      <c r="BN1145" s="10"/>
      <c r="BO1145" s="10"/>
      <c r="BP1145" s="10"/>
      <c r="BQ1145" s="10"/>
      <c r="BR1145" s="10"/>
      <c r="BS1145" s="10"/>
      <c r="BT1145" s="10"/>
      <c r="BU1145" s="10"/>
      <c r="BV1145" s="10"/>
      <c r="BW1145" s="10"/>
      <c r="BX1145" s="10"/>
      <c r="BY1145" s="10"/>
      <c r="BZ1145" s="10"/>
      <c r="CA1145" s="10"/>
      <c r="CB1145" s="10"/>
      <c r="CC1145" s="10"/>
      <c r="CD1145" s="10"/>
      <c r="CE1145" s="10"/>
      <c r="CF1145" s="10"/>
      <c r="CG1145" s="10"/>
      <c r="CH1145" s="10"/>
      <c r="CI1145" s="10"/>
      <c r="CJ1145" s="10"/>
      <c r="CK1145" s="10"/>
      <c r="CL1145" s="10"/>
      <c r="CM1145" s="10"/>
      <c r="CN1145" s="10"/>
      <c r="CO1145" s="10"/>
      <c r="CP1145" s="10"/>
      <c r="CQ1145" s="10"/>
      <c r="CR1145" s="10"/>
      <c r="CS1145" s="10"/>
      <c r="CT1145" s="10"/>
      <c r="CU1145" s="10"/>
      <c r="CV1145" s="10"/>
      <c r="CW1145" s="10"/>
      <c r="CX1145" s="10"/>
      <c r="CY1145" s="10"/>
      <c r="CZ1145" s="10"/>
      <c r="DA1145" s="10"/>
      <c r="DB1145" s="10"/>
      <c r="DC1145" s="10"/>
      <c r="DD1145" s="10"/>
      <c r="DE1145" s="10"/>
      <c r="DF1145" s="10"/>
      <c r="DG1145" s="10"/>
      <c r="DH1145" s="10"/>
    </row>
    <row r="1146" spans="1:112" s="11" customFormat="1" x14ac:dyDescent="0.25">
      <c r="A1146" s="9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  <c r="AY1146" s="10"/>
      <c r="AZ1146" s="10"/>
      <c r="BA1146" s="10"/>
      <c r="BB1146" s="10"/>
      <c r="BC1146" s="10"/>
      <c r="BD1146" s="10"/>
      <c r="BE1146" s="10"/>
      <c r="BF1146" s="10"/>
      <c r="BG1146" s="10"/>
      <c r="BH1146" s="10"/>
      <c r="BI1146" s="10"/>
      <c r="BJ1146" s="10"/>
      <c r="BK1146" s="10"/>
      <c r="BL1146" s="10"/>
      <c r="BM1146" s="10"/>
      <c r="BN1146" s="10"/>
      <c r="BO1146" s="10"/>
      <c r="BP1146" s="10"/>
      <c r="BQ1146" s="10"/>
      <c r="BR1146" s="10"/>
      <c r="BS1146" s="10"/>
      <c r="BT1146" s="10"/>
      <c r="BU1146" s="10"/>
      <c r="BV1146" s="10"/>
      <c r="BW1146" s="10"/>
      <c r="BX1146" s="10"/>
      <c r="BY1146" s="10"/>
      <c r="BZ1146" s="10"/>
      <c r="CA1146" s="10"/>
      <c r="CB1146" s="10"/>
      <c r="CC1146" s="10"/>
      <c r="CD1146" s="10"/>
      <c r="CE1146" s="10"/>
      <c r="CF1146" s="10"/>
      <c r="CG1146" s="10"/>
      <c r="CH1146" s="10"/>
      <c r="CI1146" s="10"/>
      <c r="CJ1146" s="10"/>
      <c r="CK1146" s="10"/>
      <c r="CL1146" s="10"/>
      <c r="CM1146" s="10"/>
      <c r="CN1146" s="10"/>
      <c r="CO1146" s="10"/>
      <c r="CP1146" s="10"/>
      <c r="CQ1146" s="10"/>
      <c r="CR1146" s="10"/>
      <c r="CS1146" s="10"/>
      <c r="CT1146" s="10"/>
      <c r="CU1146" s="10"/>
      <c r="CV1146" s="10"/>
      <c r="CW1146" s="10"/>
      <c r="CX1146" s="10"/>
      <c r="CY1146" s="10"/>
      <c r="CZ1146" s="10"/>
      <c r="DA1146" s="10"/>
      <c r="DB1146" s="10"/>
      <c r="DC1146" s="10"/>
      <c r="DD1146" s="10"/>
      <c r="DE1146" s="10"/>
      <c r="DF1146" s="10"/>
      <c r="DG1146" s="10"/>
      <c r="DH1146" s="10"/>
    </row>
    <row r="1147" spans="1:112" s="11" customFormat="1" x14ac:dyDescent="0.25">
      <c r="A1147" s="9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  <c r="AY1147" s="10"/>
      <c r="AZ1147" s="10"/>
      <c r="BA1147" s="10"/>
      <c r="BB1147" s="10"/>
      <c r="BC1147" s="10"/>
      <c r="BD1147" s="10"/>
      <c r="BE1147" s="10"/>
      <c r="BF1147" s="10"/>
      <c r="BG1147" s="10"/>
      <c r="BH1147" s="10"/>
      <c r="BI1147" s="10"/>
      <c r="BJ1147" s="10"/>
      <c r="BK1147" s="10"/>
      <c r="BL1147" s="10"/>
      <c r="BM1147" s="10"/>
      <c r="BN1147" s="10"/>
      <c r="BO1147" s="10"/>
      <c r="BP1147" s="10"/>
      <c r="BQ1147" s="10"/>
      <c r="BR1147" s="10"/>
      <c r="BS1147" s="10"/>
      <c r="BT1147" s="10"/>
      <c r="BU1147" s="10"/>
      <c r="BV1147" s="10"/>
      <c r="BW1147" s="10"/>
      <c r="BX1147" s="10"/>
      <c r="BY1147" s="10"/>
      <c r="BZ1147" s="10"/>
      <c r="CA1147" s="10"/>
      <c r="CB1147" s="10"/>
      <c r="CC1147" s="10"/>
      <c r="CD1147" s="10"/>
      <c r="CE1147" s="10"/>
      <c r="CF1147" s="10"/>
      <c r="CG1147" s="10"/>
      <c r="CH1147" s="10"/>
      <c r="CI1147" s="10"/>
      <c r="CJ1147" s="10"/>
      <c r="CK1147" s="10"/>
      <c r="CL1147" s="10"/>
      <c r="CM1147" s="10"/>
      <c r="CN1147" s="10"/>
      <c r="CO1147" s="10"/>
      <c r="CP1147" s="10"/>
      <c r="CQ1147" s="10"/>
      <c r="CR1147" s="10"/>
      <c r="CS1147" s="10"/>
      <c r="CT1147" s="10"/>
      <c r="CU1147" s="10"/>
      <c r="CV1147" s="10"/>
      <c r="CW1147" s="10"/>
      <c r="CX1147" s="10"/>
      <c r="CY1147" s="10"/>
      <c r="CZ1147" s="10"/>
      <c r="DA1147" s="10"/>
      <c r="DB1147" s="10"/>
      <c r="DC1147" s="10"/>
      <c r="DD1147" s="10"/>
      <c r="DE1147" s="10"/>
      <c r="DF1147" s="10"/>
      <c r="DG1147" s="10"/>
      <c r="DH1147" s="10"/>
    </row>
    <row r="1148" spans="1:112" s="11" customFormat="1" x14ac:dyDescent="0.25">
      <c r="A1148" s="9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/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10"/>
      <c r="BX1148" s="10"/>
      <c r="BY1148" s="10"/>
      <c r="BZ1148" s="10"/>
      <c r="CA1148" s="10"/>
      <c r="CB1148" s="10"/>
      <c r="CC1148" s="10"/>
      <c r="CD1148" s="10"/>
      <c r="CE1148" s="10"/>
      <c r="CF1148" s="10"/>
      <c r="CG1148" s="10"/>
      <c r="CH1148" s="10"/>
      <c r="CI1148" s="10"/>
      <c r="CJ1148" s="10"/>
      <c r="CK1148" s="10"/>
      <c r="CL1148" s="10"/>
      <c r="CM1148" s="10"/>
      <c r="CN1148" s="10"/>
      <c r="CO1148" s="10"/>
      <c r="CP1148" s="10"/>
      <c r="CQ1148" s="10"/>
      <c r="CR1148" s="10"/>
      <c r="CS1148" s="10"/>
      <c r="CT1148" s="10"/>
      <c r="CU1148" s="10"/>
      <c r="CV1148" s="10"/>
      <c r="CW1148" s="10"/>
      <c r="CX1148" s="10"/>
      <c r="CY1148" s="10"/>
      <c r="CZ1148" s="10"/>
      <c r="DA1148" s="10"/>
      <c r="DB1148" s="10"/>
      <c r="DC1148" s="10"/>
      <c r="DD1148" s="10"/>
      <c r="DE1148" s="10"/>
      <c r="DF1148" s="10"/>
      <c r="DG1148" s="10"/>
      <c r="DH1148" s="10"/>
    </row>
    <row r="1149" spans="1:112" s="11" customFormat="1" x14ac:dyDescent="0.25">
      <c r="A1149" s="9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  <c r="BB1149" s="10"/>
      <c r="BC1149" s="10"/>
      <c r="BD1149" s="10"/>
      <c r="BE1149" s="10"/>
      <c r="BF1149" s="10"/>
      <c r="BG1149" s="10"/>
      <c r="BH1149" s="10"/>
      <c r="BI1149" s="10"/>
      <c r="BJ1149" s="10"/>
      <c r="BK1149" s="10"/>
      <c r="BL1149" s="10"/>
      <c r="BM1149" s="10"/>
      <c r="BN1149" s="10"/>
      <c r="BO1149" s="10"/>
      <c r="BP1149" s="10"/>
      <c r="BQ1149" s="10"/>
      <c r="BR1149" s="10"/>
      <c r="BS1149" s="10"/>
      <c r="BT1149" s="10"/>
      <c r="BU1149" s="10"/>
      <c r="BV1149" s="10"/>
      <c r="BW1149" s="10"/>
      <c r="BX1149" s="10"/>
      <c r="BY1149" s="10"/>
      <c r="BZ1149" s="10"/>
      <c r="CA1149" s="10"/>
      <c r="CB1149" s="10"/>
      <c r="CC1149" s="10"/>
      <c r="CD1149" s="10"/>
      <c r="CE1149" s="10"/>
      <c r="CF1149" s="10"/>
      <c r="CG1149" s="10"/>
      <c r="CH1149" s="10"/>
      <c r="CI1149" s="10"/>
      <c r="CJ1149" s="10"/>
      <c r="CK1149" s="10"/>
      <c r="CL1149" s="10"/>
      <c r="CM1149" s="10"/>
      <c r="CN1149" s="10"/>
      <c r="CO1149" s="10"/>
      <c r="CP1149" s="10"/>
      <c r="CQ1149" s="10"/>
      <c r="CR1149" s="10"/>
      <c r="CS1149" s="10"/>
      <c r="CT1149" s="10"/>
      <c r="CU1149" s="10"/>
      <c r="CV1149" s="10"/>
      <c r="CW1149" s="10"/>
      <c r="CX1149" s="10"/>
      <c r="CY1149" s="10"/>
      <c r="CZ1149" s="10"/>
      <c r="DA1149" s="10"/>
      <c r="DB1149" s="10"/>
      <c r="DC1149" s="10"/>
      <c r="DD1149" s="10"/>
      <c r="DE1149" s="10"/>
      <c r="DF1149" s="10"/>
      <c r="DG1149" s="10"/>
      <c r="DH1149" s="10"/>
    </row>
    <row r="1150" spans="1:112" s="11" customFormat="1" x14ac:dyDescent="0.25">
      <c r="A1150" s="9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  <c r="AY1150" s="10"/>
      <c r="AZ1150" s="10"/>
      <c r="BA1150" s="10"/>
      <c r="BB1150" s="10"/>
      <c r="BC1150" s="10"/>
      <c r="BD1150" s="10"/>
      <c r="BE1150" s="10"/>
      <c r="BF1150" s="10"/>
      <c r="BG1150" s="10"/>
      <c r="BH1150" s="10"/>
      <c r="BI1150" s="10"/>
      <c r="BJ1150" s="10"/>
      <c r="BK1150" s="10"/>
      <c r="BL1150" s="10"/>
      <c r="BM1150" s="10"/>
      <c r="BN1150" s="10"/>
      <c r="BO1150" s="10"/>
      <c r="BP1150" s="10"/>
      <c r="BQ1150" s="10"/>
      <c r="BR1150" s="10"/>
      <c r="BS1150" s="10"/>
      <c r="BT1150" s="10"/>
      <c r="BU1150" s="10"/>
      <c r="BV1150" s="10"/>
      <c r="BW1150" s="10"/>
      <c r="BX1150" s="10"/>
      <c r="BY1150" s="10"/>
      <c r="BZ1150" s="10"/>
      <c r="CA1150" s="10"/>
      <c r="CB1150" s="10"/>
      <c r="CC1150" s="10"/>
      <c r="CD1150" s="10"/>
      <c r="CE1150" s="10"/>
      <c r="CF1150" s="10"/>
      <c r="CG1150" s="10"/>
      <c r="CH1150" s="10"/>
      <c r="CI1150" s="10"/>
      <c r="CJ1150" s="10"/>
      <c r="CK1150" s="10"/>
      <c r="CL1150" s="10"/>
      <c r="CM1150" s="10"/>
      <c r="CN1150" s="10"/>
      <c r="CO1150" s="10"/>
      <c r="CP1150" s="10"/>
      <c r="CQ1150" s="10"/>
      <c r="CR1150" s="10"/>
      <c r="CS1150" s="10"/>
      <c r="CT1150" s="10"/>
      <c r="CU1150" s="10"/>
      <c r="CV1150" s="10"/>
      <c r="CW1150" s="10"/>
      <c r="CX1150" s="10"/>
      <c r="CY1150" s="10"/>
      <c r="CZ1150" s="10"/>
      <c r="DA1150" s="10"/>
      <c r="DB1150" s="10"/>
      <c r="DC1150" s="10"/>
      <c r="DD1150" s="10"/>
      <c r="DE1150" s="10"/>
      <c r="DF1150" s="10"/>
      <c r="DG1150" s="10"/>
      <c r="DH1150" s="10"/>
    </row>
    <row r="1151" spans="1:112" s="11" customFormat="1" x14ac:dyDescent="0.25">
      <c r="A1151" s="9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  <c r="BB1151" s="10"/>
      <c r="BC1151" s="10"/>
      <c r="BD1151" s="10"/>
      <c r="BE1151" s="10"/>
      <c r="BF1151" s="10"/>
      <c r="BG1151" s="10"/>
      <c r="BH1151" s="10"/>
      <c r="BI1151" s="10"/>
      <c r="BJ1151" s="10"/>
      <c r="BK1151" s="10"/>
      <c r="BL1151" s="10"/>
      <c r="BM1151" s="10"/>
      <c r="BN1151" s="10"/>
      <c r="BO1151" s="10"/>
      <c r="BP1151" s="10"/>
      <c r="BQ1151" s="10"/>
      <c r="BR1151" s="10"/>
      <c r="BS1151" s="10"/>
      <c r="BT1151" s="10"/>
      <c r="BU1151" s="10"/>
      <c r="BV1151" s="10"/>
      <c r="BW1151" s="10"/>
      <c r="BX1151" s="10"/>
      <c r="BY1151" s="10"/>
      <c r="BZ1151" s="10"/>
      <c r="CA1151" s="10"/>
      <c r="CB1151" s="10"/>
      <c r="CC1151" s="10"/>
      <c r="CD1151" s="10"/>
      <c r="CE1151" s="10"/>
      <c r="CF1151" s="10"/>
      <c r="CG1151" s="10"/>
      <c r="CH1151" s="10"/>
      <c r="CI1151" s="10"/>
      <c r="CJ1151" s="10"/>
      <c r="CK1151" s="10"/>
      <c r="CL1151" s="10"/>
      <c r="CM1151" s="10"/>
      <c r="CN1151" s="10"/>
      <c r="CO1151" s="10"/>
      <c r="CP1151" s="10"/>
      <c r="CQ1151" s="10"/>
      <c r="CR1151" s="10"/>
      <c r="CS1151" s="10"/>
      <c r="CT1151" s="10"/>
      <c r="CU1151" s="10"/>
      <c r="CV1151" s="10"/>
      <c r="CW1151" s="10"/>
      <c r="CX1151" s="10"/>
      <c r="CY1151" s="10"/>
      <c r="CZ1151" s="10"/>
      <c r="DA1151" s="10"/>
      <c r="DB1151" s="10"/>
      <c r="DC1151" s="10"/>
      <c r="DD1151" s="10"/>
      <c r="DE1151" s="10"/>
      <c r="DF1151" s="10"/>
      <c r="DG1151" s="10"/>
      <c r="DH1151" s="10"/>
    </row>
    <row r="1152" spans="1:112" s="11" customFormat="1" x14ac:dyDescent="0.25">
      <c r="A1152" s="9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  <c r="AY1152" s="10"/>
      <c r="AZ1152" s="10"/>
      <c r="BA1152" s="10"/>
      <c r="BB1152" s="10"/>
      <c r="BC1152" s="10"/>
      <c r="BD1152" s="10"/>
      <c r="BE1152" s="10"/>
      <c r="BF1152" s="10"/>
      <c r="BG1152" s="10"/>
      <c r="BH1152" s="10"/>
      <c r="BI1152" s="10"/>
      <c r="BJ1152" s="10"/>
      <c r="BK1152" s="10"/>
      <c r="BL1152" s="10"/>
      <c r="BM1152" s="10"/>
      <c r="BN1152" s="10"/>
      <c r="BO1152" s="10"/>
      <c r="BP1152" s="10"/>
      <c r="BQ1152" s="10"/>
      <c r="BR1152" s="10"/>
      <c r="BS1152" s="10"/>
      <c r="BT1152" s="10"/>
      <c r="BU1152" s="10"/>
      <c r="BV1152" s="10"/>
      <c r="BW1152" s="10"/>
      <c r="BX1152" s="10"/>
      <c r="BY1152" s="10"/>
      <c r="BZ1152" s="10"/>
      <c r="CA1152" s="10"/>
      <c r="CB1152" s="10"/>
      <c r="CC1152" s="10"/>
      <c r="CD1152" s="10"/>
      <c r="CE1152" s="10"/>
      <c r="CF1152" s="10"/>
      <c r="CG1152" s="10"/>
      <c r="CH1152" s="10"/>
      <c r="CI1152" s="10"/>
      <c r="CJ1152" s="10"/>
      <c r="CK1152" s="10"/>
      <c r="CL1152" s="10"/>
      <c r="CM1152" s="10"/>
      <c r="CN1152" s="10"/>
      <c r="CO1152" s="10"/>
      <c r="CP1152" s="10"/>
      <c r="CQ1152" s="10"/>
      <c r="CR1152" s="10"/>
      <c r="CS1152" s="10"/>
      <c r="CT1152" s="10"/>
      <c r="CU1152" s="10"/>
      <c r="CV1152" s="10"/>
      <c r="CW1152" s="10"/>
      <c r="CX1152" s="10"/>
      <c r="CY1152" s="10"/>
      <c r="CZ1152" s="10"/>
      <c r="DA1152" s="10"/>
      <c r="DB1152" s="10"/>
      <c r="DC1152" s="10"/>
      <c r="DD1152" s="10"/>
      <c r="DE1152" s="10"/>
      <c r="DF1152" s="10"/>
      <c r="DG1152" s="10"/>
      <c r="DH1152" s="10"/>
    </row>
    <row r="1153" spans="1:112" s="11" customFormat="1" x14ac:dyDescent="0.25">
      <c r="A1153" s="9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  <c r="AY1153" s="10"/>
      <c r="AZ1153" s="10"/>
      <c r="BA1153" s="10"/>
      <c r="BB1153" s="10"/>
      <c r="BC1153" s="10"/>
      <c r="BD1153" s="10"/>
      <c r="BE1153" s="10"/>
      <c r="BF1153" s="10"/>
      <c r="BG1153" s="10"/>
      <c r="BH1153" s="10"/>
      <c r="BI1153" s="10"/>
      <c r="BJ1153" s="10"/>
      <c r="BK1153" s="10"/>
      <c r="BL1153" s="10"/>
      <c r="BM1153" s="10"/>
      <c r="BN1153" s="10"/>
      <c r="BO1153" s="10"/>
      <c r="BP1153" s="10"/>
      <c r="BQ1153" s="10"/>
      <c r="BR1153" s="10"/>
      <c r="BS1153" s="10"/>
      <c r="BT1153" s="10"/>
      <c r="BU1153" s="10"/>
      <c r="BV1153" s="10"/>
      <c r="BW1153" s="10"/>
      <c r="BX1153" s="10"/>
      <c r="BY1153" s="10"/>
      <c r="BZ1153" s="10"/>
      <c r="CA1153" s="10"/>
      <c r="CB1153" s="10"/>
      <c r="CC1153" s="10"/>
      <c r="CD1153" s="10"/>
      <c r="CE1153" s="10"/>
      <c r="CF1153" s="10"/>
      <c r="CG1153" s="10"/>
      <c r="CH1153" s="10"/>
      <c r="CI1153" s="10"/>
      <c r="CJ1153" s="10"/>
      <c r="CK1153" s="10"/>
      <c r="CL1153" s="10"/>
      <c r="CM1153" s="10"/>
      <c r="CN1153" s="10"/>
      <c r="CO1153" s="10"/>
      <c r="CP1153" s="10"/>
      <c r="CQ1153" s="10"/>
      <c r="CR1153" s="10"/>
      <c r="CS1153" s="10"/>
      <c r="CT1153" s="10"/>
      <c r="CU1153" s="10"/>
      <c r="CV1153" s="10"/>
      <c r="CW1153" s="10"/>
      <c r="CX1153" s="10"/>
      <c r="CY1153" s="10"/>
      <c r="CZ1153" s="10"/>
      <c r="DA1153" s="10"/>
      <c r="DB1153" s="10"/>
      <c r="DC1153" s="10"/>
      <c r="DD1153" s="10"/>
      <c r="DE1153" s="10"/>
      <c r="DF1153" s="10"/>
      <c r="DG1153" s="10"/>
      <c r="DH1153" s="10"/>
    </row>
    <row r="1154" spans="1:112" s="11" customFormat="1" x14ac:dyDescent="0.25">
      <c r="A1154" s="9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  <c r="AY1154" s="10"/>
      <c r="AZ1154" s="10"/>
      <c r="BA1154" s="10"/>
      <c r="BB1154" s="10"/>
      <c r="BC1154" s="10"/>
      <c r="BD1154" s="10"/>
      <c r="BE1154" s="10"/>
      <c r="BF1154" s="10"/>
      <c r="BG1154" s="10"/>
      <c r="BH1154" s="10"/>
      <c r="BI1154" s="10"/>
      <c r="BJ1154" s="10"/>
      <c r="BK1154" s="10"/>
      <c r="BL1154" s="10"/>
      <c r="BM1154" s="10"/>
      <c r="BN1154" s="10"/>
      <c r="BO1154" s="10"/>
      <c r="BP1154" s="10"/>
      <c r="BQ1154" s="10"/>
      <c r="BR1154" s="10"/>
      <c r="BS1154" s="10"/>
      <c r="BT1154" s="10"/>
      <c r="BU1154" s="10"/>
      <c r="BV1154" s="10"/>
      <c r="BW1154" s="10"/>
      <c r="BX1154" s="10"/>
      <c r="BY1154" s="10"/>
      <c r="BZ1154" s="10"/>
      <c r="CA1154" s="10"/>
      <c r="CB1154" s="10"/>
      <c r="CC1154" s="10"/>
      <c r="CD1154" s="10"/>
      <c r="CE1154" s="10"/>
      <c r="CF1154" s="10"/>
      <c r="CG1154" s="10"/>
      <c r="CH1154" s="10"/>
      <c r="CI1154" s="10"/>
      <c r="CJ1154" s="10"/>
      <c r="CK1154" s="10"/>
      <c r="CL1154" s="10"/>
      <c r="CM1154" s="10"/>
      <c r="CN1154" s="10"/>
      <c r="CO1154" s="10"/>
      <c r="CP1154" s="10"/>
      <c r="CQ1154" s="10"/>
      <c r="CR1154" s="10"/>
      <c r="CS1154" s="10"/>
      <c r="CT1154" s="10"/>
      <c r="CU1154" s="10"/>
      <c r="CV1154" s="10"/>
      <c r="CW1154" s="10"/>
      <c r="CX1154" s="10"/>
      <c r="CY1154" s="10"/>
      <c r="CZ1154" s="10"/>
      <c r="DA1154" s="10"/>
      <c r="DB1154" s="10"/>
      <c r="DC1154" s="10"/>
      <c r="DD1154" s="10"/>
      <c r="DE1154" s="10"/>
      <c r="DF1154" s="10"/>
      <c r="DG1154" s="10"/>
      <c r="DH1154" s="10"/>
    </row>
    <row r="1155" spans="1:112" s="11" customFormat="1" x14ac:dyDescent="0.25">
      <c r="A1155" s="9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  <c r="AY1155" s="10"/>
      <c r="AZ1155" s="10"/>
      <c r="BA1155" s="10"/>
      <c r="BB1155" s="10"/>
      <c r="BC1155" s="10"/>
      <c r="BD1155" s="10"/>
      <c r="BE1155" s="10"/>
      <c r="BF1155" s="10"/>
      <c r="BG1155" s="10"/>
      <c r="BH1155" s="10"/>
      <c r="BI1155" s="10"/>
      <c r="BJ1155" s="10"/>
      <c r="BK1155" s="10"/>
      <c r="BL1155" s="10"/>
      <c r="BM1155" s="10"/>
      <c r="BN1155" s="10"/>
      <c r="BO1155" s="10"/>
      <c r="BP1155" s="10"/>
      <c r="BQ1155" s="10"/>
      <c r="BR1155" s="10"/>
      <c r="BS1155" s="10"/>
      <c r="BT1155" s="10"/>
      <c r="BU1155" s="10"/>
      <c r="BV1155" s="10"/>
      <c r="BW1155" s="10"/>
      <c r="BX1155" s="10"/>
      <c r="BY1155" s="10"/>
      <c r="BZ1155" s="10"/>
      <c r="CA1155" s="10"/>
      <c r="CB1155" s="10"/>
      <c r="CC1155" s="10"/>
      <c r="CD1155" s="10"/>
      <c r="CE1155" s="10"/>
      <c r="CF1155" s="10"/>
      <c r="CG1155" s="10"/>
      <c r="CH1155" s="10"/>
      <c r="CI1155" s="10"/>
      <c r="CJ1155" s="10"/>
      <c r="CK1155" s="10"/>
      <c r="CL1155" s="10"/>
      <c r="CM1155" s="10"/>
      <c r="CN1155" s="10"/>
      <c r="CO1155" s="10"/>
      <c r="CP1155" s="10"/>
      <c r="CQ1155" s="10"/>
      <c r="CR1155" s="10"/>
      <c r="CS1155" s="10"/>
      <c r="CT1155" s="10"/>
      <c r="CU1155" s="10"/>
      <c r="CV1155" s="10"/>
      <c r="CW1155" s="10"/>
      <c r="CX1155" s="10"/>
      <c r="CY1155" s="10"/>
      <c r="CZ1155" s="10"/>
      <c r="DA1155" s="10"/>
      <c r="DB1155" s="10"/>
      <c r="DC1155" s="10"/>
      <c r="DD1155" s="10"/>
      <c r="DE1155" s="10"/>
      <c r="DF1155" s="10"/>
      <c r="DG1155" s="10"/>
      <c r="DH1155" s="10"/>
    </row>
    <row r="1156" spans="1:112" s="11" customFormat="1" x14ac:dyDescent="0.25">
      <c r="A1156" s="9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  <c r="AY1156" s="10"/>
      <c r="AZ1156" s="10"/>
      <c r="BA1156" s="10"/>
      <c r="BB1156" s="10"/>
      <c r="BC1156" s="10"/>
      <c r="BD1156" s="10"/>
      <c r="BE1156" s="10"/>
      <c r="BF1156" s="10"/>
      <c r="BG1156" s="10"/>
      <c r="BH1156" s="10"/>
      <c r="BI1156" s="10"/>
      <c r="BJ1156" s="10"/>
      <c r="BK1156" s="10"/>
      <c r="BL1156" s="10"/>
      <c r="BM1156" s="10"/>
      <c r="BN1156" s="10"/>
      <c r="BO1156" s="10"/>
      <c r="BP1156" s="10"/>
      <c r="BQ1156" s="10"/>
      <c r="BR1156" s="10"/>
      <c r="BS1156" s="10"/>
      <c r="BT1156" s="10"/>
      <c r="BU1156" s="10"/>
      <c r="BV1156" s="10"/>
      <c r="BW1156" s="10"/>
      <c r="BX1156" s="10"/>
      <c r="BY1156" s="10"/>
      <c r="BZ1156" s="10"/>
      <c r="CA1156" s="10"/>
      <c r="CB1156" s="10"/>
      <c r="CC1156" s="10"/>
      <c r="CD1156" s="10"/>
      <c r="CE1156" s="10"/>
      <c r="CF1156" s="10"/>
      <c r="CG1156" s="10"/>
      <c r="CH1156" s="10"/>
      <c r="CI1156" s="10"/>
      <c r="CJ1156" s="10"/>
      <c r="CK1156" s="10"/>
      <c r="CL1156" s="10"/>
      <c r="CM1156" s="10"/>
      <c r="CN1156" s="10"/>
      <c r="CO1156" s="10"/>
      <c r="CP1156" s="10"/>
      <c r="CQ1156" s="10"/>
      <c r="CR1156" s="10"/>
      <c r="CS1156" s="10"/>
      <c r="CT1156" s="10"/>
      <c r="CU1156" s="10"/>
      <c r="CV1156" s="10"/>
      <c r="CW1156" s="10"/>
      <c r="CX1156" s="10"/>
      <c r="CY1156" s="10"/>
      <c r="CZ1156" s="10"/>
      <c r="DA1156" s="10"/>
      <c r="DB1156" s="10"/>
      <c r="DC1156" s="10"/>
      <c r="DD1156" s="10"/>
      <c r="DE1156" s="10"/>
      <c r="DF1156" s="10"/>
      <c r="DG1156" s="10"/>
      <c r="DH1156" s="10"/>
    </row>
    <row r="1157" spans="1:112" s="11" customFormat="1" x14ac:dyDescent="0.25">
      <c r="A1157" s="9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  <c r="AY1157" s="10"/>
      <c r="AZ1157" s="10"/>
      <c r="BA1157" s="10"/>
      <c r="BB1157" s="10"/>
      <c r="BC1157" s="10"/>
      <c r="BD1157" s="10"/>
      <c r="BE1157" s="10"/>
      <c r="BF1157" s="10"/>
      <c r="BG1157" s="10"/>
      <c r="BH1157" s="10"/>
      <c r="BI1157" s="10"/>
      <c r="BJ1157" s="10"/>
      <c r="BK1157" s="10"/>
      <c r="BL1157" s="10"/>
      <c r="BM1157" s="10"/>
      <c r="BN1157" s="10"/>
      <c r="BO1157" s="10"/>
      <c r="BP1157" s="10"/>
      <c r="BQ1157" s="10"/>
      <c r="BR1157" s="10"/>
      <c r="BS1157" s="10"/>
      <c r="BT1157" s="10"/>
      <c r="BU1157" s="10"/>
      <c r="BV1157" s="10"/>
      <c r="BW1157" s="10"/>
      <c r="BX1157" s="10"/>
      <c r="BY1157" s="10"/>
      <c r="BZ1157" s="10"/>
      <c r="CA1157" s="10"/>
      <c r="CB1157" s="10"/>
      <c r="CC1157" s="10"/>
      <c r="CD1157" s="10"/>
      <c r="CE1157" s="10"/>
      <c r="CF1157" s="10"/>
      <c r="CG1157" s="10"/>
      <c r="CH1157" s="10"/>
      <c r="CI1157" s="10"/>
      <c r="CJ1157" s="10"/>
      <c r="CK1157" s="10"/>
      <c r="CL1157" s="10"/>
      <c r="CM1157" s="10"/>
      <c r="CN1157" s="10"/>
      <c r="CO1157" s="10"/>
      <c r="CP1157" s="10"/>
      <c r="CQ1157" s="10"/>
      <c r="CR1157" s="10"/>
      <c r="CS1157" s="10"/>
      <c r="CT1157" s="10"/>
      <c r="CU1157" s="10"/>
      <c r="CV1157" s="10"/>
      <c r="CW1157" s="10"/>
      <c r="CX1157" s="10"/>
      <c r="CY1157" s="10"/>
      <c r="CZ1157" s="10"/>
      <c r="DA1157" s="10"/>
      <c r="DB1157" s="10"/>
      <c r="DC1157" s="10"/>
      <c r="DD1157" s="10"/>
      <c r="DE1157" s="10"/>
      <c r="DF1157" s="10"/>
      <c r="DG1157" s="10"/>
      <c r="DH1157" s="10"/>
    </row>
    <row r="1158" spans="1:112" s="11" customFormat="1" x14ac:dyDescent="0.25">
      <c r="A1158" s="9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  <c r="BB1158" s="10"/>
      <c r="BC1158" s="10"/>
      <c r="BD1158" s="10"/>
      <c r="BE1158" s="10"/>
      <c r="BF1158" s="10"/>
      <c r="BG1158" s="10"/>
      <c r="BH1158" s="10"/>
      <c r="BI1158" s="10"/>
      <c r="BJ1158" s="10"/>
      <c r="BK1158" s="10"/>
      <c r="BL1158" s="10"/>
      <c r="BM1158" s="10"/>
      <c r="BN1158" s="10"/>
      <c r="BO1158" s="10"/>
      <c r="BP1158" s="10"/>
      <c r="BQ1158" s="10"/>
      <c r="BR1158" s="10"/>
      <c r="BS1158" s="10"/>
      <c r="BT1158" s="10"/>
      <c r="BU1158" s="10"/>
      <c r="BV1158" s="10"/>
      <c r="BW1158" s="10"/>
      <c r="BX1158" s="10"/>
      <c r="BY1158" s="10"/>
      <c r="BZ1158" s="10"/>
      <c r="CA1158" s="10"/>
      <c r="CB1158" s="10"/>
      <c r="CC1158" s="10"/>
      <c r="CD1158" s="10"/>
      <c r="CE1158" s="10"/>
      <c r="CF1158" s="10"/>
      <c r="CG1158" s="10"/>
      <c r="CH1158" s="10"/>
      <c r="CI1158" s="10"/>
      <c r="CJ1158" s="10"/>
      <c r="CK1158" s="10"/>
      <c r="CL1158" s="10"/>
      <c r="CM1158" s="10"/>
      <c r="CN1158" s="10"/>
      <c r="CO1158" s="10"/>
      <c r="CP1158" s="10"/>
      <c r="CQ1158" s="10"/>
      <c r="CR1158" s="10"/>
      <c r="CS1158" s="10"/>
      <c r="CT1158" s="10"/>
      <c r="CU1158" s="10"/>
      <c r="CV1158" s="10"/>
      <c r="CW1158" s="10"/>
      <c r="CX1158" s="10"/>
      <c r="CY1158" s="10"/>
      <c r="CZ1158" s="10"/>
      <c r="DA1158" s="10"/>
      <c r="DB1158" s="10"/>
      <c r="DC1158" s="10"/>
      <c r="DD1158" s="10"/>
      <c r="DE1158" s="10"/>
      <c r="DF1158" s="10"/>
      <c r="DG1158" s="10"/>
      <c r="DH1158" s="10"/>
    </row>
    <row r="1159" spans="1:112" s="11" customFormat="1" x14ac:dyDescent="0.25">
      <c r="A1159" s="9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  <c r="AY1159" s="10"/>
      <c r="AZ1159" s="10"/>
      <c r="BA1159" s="10"/>
      <c r="BB1159" s="10"/>
      <c r="BC1159" s="10"/>
      <c r="BD1159" s="10"/>
      <c r="BE1159" s="10"/>
      <c r="BF1159" s="10"/>
      <c r="BG1159" s="10"/>
      <c r="BH1159" s="10"/>
      <c r="BI1159" s="10"/>
      <c r="BJ1159" s="10"/>
      <c r="BK1159" s="10"/>
      <c r="BL1159" s="10"/>
      <c r="BM1159" s="10"/>
      <c r="BN1159" s="10"/>
      <c r="BO1159" s="10"/>
      <c r="BP1159" s="10"/>
      <c r="BQ1159" s="10"/>
      <c r="BR1159" s="10"/>
      <c r="BS1159" s="10"/>
      <c r="BT1159" s="10"/>
      <c r="BU1159" s="10"/>
      <c r="BV1159" s="10"/>
      <c r="BW1159" s="10"/>
      <c r="BX1159" s="10"/>
      <c r="BY1159" s="10"/>
      <c r="BZ1159" s="10"/>
      <c r="CA1159" s="10"/>
      <c r="CB1159" s="10"/>
      <c r="CC1159" s="10"/>
      <c r="CD1159" s="10"/>
      <c r="CE1159" s="10"/>
      <c r="CF1159" s="10"/>
      <c r="CG1159" s="10"/>
      <c r="CH1159" s="10"/>
      <c r="CI1159" s="10"/>
      <c r="CJ1159" s="10"/>
      <c r="CK1159" s="10"/>
      <c r="CL1159" s="10"/>
      <c r="CM1159" s="10"/>
      <c r="CN1159" s="10"/>
      <c r="CO1159" s="10"/>
      <c r="CP1159" s="10"/>
      <c r="CQ1159" s="10"/>
      <c r="CR1159" s="10"/>
      <c r="CS1159" s="10"/>
      <c r="CT1159" s="10"/>
      <c r="CU1159" s="10"/>
      <c r="CV1159" s="10"/>
      <c r="CW1159" s="10"/>
      <c r="CX1159" s="10"/>
      <c r="CY1159" s="10"/>
      <c r="CZ1159" s="10"/>
      <c r="DA1159" s="10"/>
      <c r="DB1159" s="10"/>
      <c r="DC1159" s="10"/>
      <c r="DD1159" s="10"/>
      <c r="DE1159" s="10"/>
      <c r="DF1159" s="10"/>
      <c r="DG1159" s="10"/>
      <c r="DH1159" s="10"/>
    </row>
    <row r="1160" spans="1:112" s="11" customFormat="1" x14ac:dyDescent="0.25">
      <c r="A1160" s="9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  <c r="AY1160" s="10"/>
      <c r="AZ1160" s="10"/>
      <c r="BA1160" s="10"/>
      <c r="BB1160" s="10"/>
      <c r="BC1160" s="10"/>
      <c r="BD1160" s="10"/>
      <c r="BE1160" s="10"/>
      <c r="BF1160" s="10"/>
      <c r="BG1160" s="10"/>
      <c r="BH1160" s="10"/>
      <c r="BI1160" s="10"/>
      <c r="BJ1160" s="10"/>
      <c r="BK1160" s="10"/>
      <c r="BL1160" s="10"/>
      <c r="BM1160" s="10"/>
      <c r="BN1160" s="10"/>
      <c r="BO1160" s="10"/>
      <c r="BP1160" s="10"/>
      <c r="BQ1160" s="10"/>
      <c r="BR1160" s="10"/>
      <c r="BS1160" s="10"/>
      <c r="BT1160" s="10"/>
      <c r="BU1160" s="10"/>
      <c r="BV1160" s="10"/>
      <c r="BW1160" s="10"/>
      <c r="BX1160" s="10"/>
      <c r="BY1160" s="10"/>
      <c r="BZ1160" s="10"/>
      <c r="CA1160" s="10"/>
      <c r="CB1160" s="10"/>
      <c r="CC1160" s="10"/>
      <c r="CD1160" s="10"/>
      <c r="CE1160" s="10"/>
      <c r="CF1160" s="10"/>
      <c r="CG1160" s="10"/>
      <c r="CH1160" s="10"/>
      <c r="CI1160" s="10"/>
      <c r="CJ1160" s="10"/>
      <c r="CK1160" s="10"/>
      <c r="CL1160" s="10"/>
      <c r="CM1160" s="10"/>
      <c r="CN1160" s="10"/>
      <c r="CO1160" s="10"/>
      <c r="CP1160" s="10"/>
      <c r="CQ1160" s="10"/>
      <c r="CR1160" s="10"/>
      <c r="CS1160" s="10"/>
      <c r="CT1160" s="10"/>
      <c r="CU1160" s="10"/>
      <c r="CV1160" s="10"/>
      <c r="CW1160" s="10"/>
      <c r="CX1160" s="10"/>
      <c r="CY1160" s="10"/>
      <c r="CZ1160" s="10"/>
      <c r="DA1160" s="10"/>
      <c r="DB1160" s="10"/>
      <c r="DC1160" s="10"/>
      <c r="DD1160" s="10"/>
      <c r="DE1160" s="10"/>
      <c r="DF1160" s="10"/>
      <c r="DG1160" s="10"/>
      <c r="DH1160" s="10"/>
    </row>
    <row r="1161" spans="1:112" s="11" customFormat="1" x14ac:dyDescent="0.25">
      <c r="A1161" s="9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  <c r="AY1161" s="10"/>
      <c r="AZ1161" s="10"/>
      <c r="BA1161" s="10"/>
      <c r="BB1161" s="10"/>
      <c r="BC1161" s="10"/>
      <c r="BD1161" s="10"/>
      <c r="BE1161" s="10"/>
      <c r="BF1161" s="10"/>
      <c r="BG1161" s="10"/>
      <c r="BH1161" s="10"/>
      <c r="BI1161" s="10"/>
      <c r="BJ1161" s="10"/>
      <c r="BK1161" s="10"/>
      <c r="BL1161" s="10"/>
      <c r="BM1161" s="10"/>
      <c r="BN1161" s="10"/>
      <c r="BO1161" s="10"/>
      <c r="BP1161" s="10"/>
      <c r="BQ1161" s="10"/>
      <c r="BR1161" s="10"/>
      <c r="BS1161" s="10"/>
      <c r="BT1161" s="10"/>
      <c r="BU1161" s="10"/>
      <c r="BV1161" s="10"/>
      <c r="BW1161" s="10"/>
      <c r="BX1161" s="10"/>
      <c r="BY1161" s="10"/>
      <c r="BZ1161" s="10"/>
      <c r="CA1161" s="10"/>
      <c r="CB1161" s="10"/>
      <c r="CC1161" s="10"/>
      <c r="CD1161" s="10"/>
      <c r="CE1161" s="10"/>
      <c r="CF1161" s="10"/>
      <c r="CG1161" s="10"/>
      <c r="CH1161" s="10"/>
      <c r="CI1161" s="10"/>
      <c r="CJ1161" s="10"/>
      <c r="CK1161" s="10"/>
      <c r="CL1161" s="10"/>
      <c r="CM1161" s="10"/>
      <c r="CN1161" s="10"/>
      <c r="CO1161" s="10"/>
      <c r="CP1161" s="10"/>
      <c r="CQ1161" s="10"/>
      <c r="CR1161" s="10"/>
      <c r="CS1161" s="10"/>
      <c r="CT1161" s="10"/>
      <c r="CU1161" s="10"/>
      <c r="CV1161" s="10"/>
      <c r="CW1161" s="10"/>
      <c r="CX1161" s="10"/>
      <c r="CY1161" s="10"/>
      <c r="CZ1161" s="10"/>
      <c r="DA1161" s="10"/>
      <c r="DB1161" s="10"/>
      <c r="DC1161" s="10"/>
      <c r="DD1161" s="10"/>
      <c r="DE1161" s="10"/>
      <c r="DF1161" s="10"/>
      <c r="DG1161" s="10"/>
      <c r="DH1161" s="10"/>
    </row>
    <row r="1162" spans="1:112" s="11" customFormat="1" x14ac:dyDescent="0.25">
      <c r="A1162" s="9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  <c r="BD1162" s="10"/>
      <c r="BE1162" s="10"/>
      <c r="BF1162" s="10"/>
      <c r="BG1162" s="10"/>
      <c r="BH1162" s="10"/>
      <c r="BI1162" s="10"/>
      <c r="BJ1162" s="10"/>
      <c r="BK1162" s="10"/>
      <c r="BL1162" s="10"/>
      <c r="BM1162" s="10"/>
      <c r="BN1162" s="10"/>
      <c r="BO1162" s="10"/>
      <c r="BP1162" s="10"/>
      <c r="BQ1162" s="10"/>
      <c r="BR1162" s="10"/>
      <c r="BS1162" s="10"/>
      <c r="BT1162" s="10"/>
      <c r="BU1162" s="10"/>
      <c r="BV1162" s="10"/>
      <c r="BW1162" s="10"/>
      <c r="BX1162" s="10"/>
      <c r="BY1162" s="10"/>
      <c r="BZ1162" s="10"/>
      <c r="CA1162" s="10"/>
      <c r="CB1162" s="10"/>
      <c r="CC1162" s="10"/>
      <c r="CD1162" s="10"/>
      <c r="CE1162" s="10"/>
      <c r="CF1162" s="10"/>
      <c r="CG1162" s="10"/>
      <c r="CH1162" s="10"/>
      <c r="CI1162" s="10"/>
      <c r="CJ1162" s="10"/>
      <c r="CK1162" s="10"/>
      <c r="CL1162" s="10"/>
      <c r="CM1162" s="10"/>
      <c r="CN1162" s="10"/>
      <c r="CO1162" s="10"/>
      <c r="CP1162" s="10"/>
      <c r="CQ1162" s="10"/>
      <c r="CR1162" s="10"/>
      <c r="CS1162" s="10"/>
      <c r="CT1162" s="10"/>
      <c r="CU1162" s="10"/>
      <c r="CV1162" s="10"/>
      <c r="CW1162" s="10"/>
      <c r="CX1162" s="10"/>
      <c r="CY1162" s="10"/>
      <c r="CZ1162" s="10"/>
      <c r="DA1162" s="10"/>
      <c r="DB1162" s="10"/>
      <c r="DC1162" s="10"/>
      <c r="DD1162" s="10"/>
      <c r="DE1162" s="10"/>
      <c r="DF1162" s="10"/>
      <c r="DG1162" s="10"/>
      <c r="DH1162" s="10"/>
    </row>
    <row r="1163" spans="1:112" s="11" customFormat="1" x14ac:dyDescent="0.25">
      <c r="A1163" s="9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  <c r="AY1163" s="10"/>
      <c r="AZ1163" s="10"/>
      <c r="BA1163" s="10"/>
      <c r="BB1163" s="10"/>
      <c r="BC1163" s="10"/>
      <c r="BD1163" s="10"/>
      <c r="BE1163" s="10"/>
      <c r="BF1163" s="10"/>
      <c r="BG1163" s="10"/>
      <c r="BH1163" s="10"/>
      <c r="BI1163" s="10"/>
      <c r="BJ1163" s="10"/>
      <c r="BK1163" s="10"/>
      <c r="BL1163" s="10"/>
      <c r="BM1163" s="10"/>
      <c r="BN1163" s="10"/>
      <c r="BO1163" s="10"/>
      <c r="BP1163" s="10"/>
      <c r="BQ1163" s="10"/>
      <c r="BR1163" s="10"/>
      <c r="BS1163" s="10"/>
      <c r="BT1163" s="10"/>
      <c r="BU1163" s="10"/>
      <c r="BV1163" s="10"/>
      <c r="BW1163" s="10"/>
      <c r="BX1163" s="10"/>
      <c r="BY1163" s="10"/>
      <c r="BZ1163" s="10"/>
      <c r="CA1163" s="10"/>
      <c r="CB1163" s="10"/>
      <c r="CC1163" s="10"/>
      <c r="CD1163" s="10"/>
      <c r="CE1163" s="10"/>
      <c r="CF1163" s="10"/>
      <c r="CG1163" s="10"/>
      <c r="CH1163" s="10"/>
      <c r="CI1163" s="10"/>
      <c r="CJ1163" s="10"/>
      <c r="CK1163" s="10"/>
      <c r="CL1163" s="10"/>
      <c r="CM1163" s="10"/>
      <c r="CN1163" s="10"/>
      <c r="CO1163" s="10"/>
      <c r="CP1163" s="10"/>
      <c r="CQ1163" s="10"/>
      <c r="CR1163" s="10"/>
      <c r="CS1163" s="10"/>
      <c r="CT1163" s="10"/>
      <c r="CU1163" s="10"/>
      <c r="CV1163" s="10"/>
      <c r="CW1163" s="10"/>
      <c r="CX1163" s="10"/>
      <c r="CY1163" s="10"/>
      <c r="CZ1163" s="10"/>
      <c r="DA1163" s="10"/>
      <c r="DB1163" s="10"/>
      <c r="DC1163" s="10"/>
      <c r="DD1163" s="10"/>
      <c r="DE1163" s="10"/>
      <c r="DF1163" s="10"/>
      <c r="DG1163" s="10"/>
      <c r="DH1163" s="10"/>
    </row>
    <row r="1164" spans="1:112" s="11" customFormat="1" x14ac:dyDescent="0.25">
      <c r="A1164" s="9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  <c r="AY1164" s="10"/>
      <c r="AZ1164" s="10"/>
      <c r="BA1164" s="10"/>
      <c r="BB1164" s="10"/>
      <c r="BC1164" s="10"/>
      <c r="BD1164" s="10"/>
      <c r="BE1164" s="10"/>
      <c r="BF1164" s="10"/>
      <c r="BG1164" s="10"/>
      <c r="BH1164" s="10"/>
      <c r="BI1164" s="10"/>
      <c r="BJ1164" s="10"/>
      <c r="BK1164" s="10"/>
      <c r="BL1164" s="10"/>
      <c r="BM1164" s="10"/>
      <c r="BN1164" s="10"/>
      <c r="BO1164" s="10"/>
      <c r="BP1164" s="10"/>
      <c r="BQ1164" s="10"/>
      <c r="BR1164" s="10"/>
      <c r="BS1164" s="10"/>
      <c r="BT1164" s="10"/>
      <c r="BU1164" s="10"/>
      <c r="BV1164" s="10"/>
      <c r="BW1164" s="10"/>
      <c r="BX1164" s="10"/>
      <c r="BY1164" s="10"/>
      <c r="BZ1164" s="10"/>
      <c r="CA1164" s="10"/>
      <c r="CB1164" s="10"/>
      <c r="CC1164" s="10"/>
      <c r="CD1164" s="10"/>
      <c r="CE1164" s="10"/>
      <c r="CF1164" s="10"/>
      <c r="CG1164" s="10"/>
      <c r="CH1164" s="10"/>
      <c r="CI1164" s="10"/>
      <c r="CJ1164" s="10"/>
      <c r="CK1164" s="10"/>
      <c r="CL1164" s="10"/>
      <c r="CM1164" s="10"/>
      <c r="CN1164" s="10"/>
      <c r="CO1164" s="10"/>
      <c r="CP1164" s="10"/>
      <c r="CQ1164" s="10"/>
      <c r="CR1164" s="10"/>
      <c r="CS1164" s="10"/>
      <c r="CT1164" s="10"/>
      <c r="CU1164" s="10"/>
      <c r="CV1164" s="10"/>
      <c r="CW1164" s="10"/>
      <c r="CX1164" s="10"/>
      <c r="CY1164" s="10"/>
      <c r="CZ1164" s="10"/>
      <c r="DA1164" s="10"/>
      <c r="DB1164" s="10"/>
      <c r="DC1164" s="10"/>
      <c r="DD1164" s="10"/>
      <c r="DE1164" s="10"/>
      <c r="DF1164" s="10"/>
      <c r="DG1164" s="10"/>
      <c r="DH1164" s="10"/>
    </row>
    <row r="1165" spans="1:112" s="11" customFormat="1" x14ac:dyDescent="0.25">
      <c r="A1165" s="9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  <c r="BB1165" s="10"/>
      <c r="BC1165" s="10"/>
      <c r="BD1165" s="10"/>
      <c r="BE1165" s="10"/>
      <c r="BF1165" s="10"/>
      <c r="BG1165" s="10"/>
      <c r="BH1165" s="10"/>
      <c r="BI1165" s="10"/>
      <c r="BJ1165" s="10"/>
      <c r="BK1165" s="10"/>
      <c r="BL1165" s="10"/>
      <c r="BM1165" s="10"/>
      <c r="BN1165" s="10"/>
      <c r="BO1165" s="10"/>
      <c r="BP1165" s="10"/>
      <c r="BQ1165" s="10"/>
      <c r="BR1165" s="10"/>
      <c r="BS1165" s="10"/>
      <c r="BT1165" s="10"/>
      <c r="BU1165" s="10"/>
      <c r="BV1165" s="10"/>
      <c r="BW1165" s="10"/>
      <c r="BX1165" s="10"/>
      <c r="BY1165" s="10"/>
      <c r="BZ1165" s="10"/>
      <c r="CA1165" s="10"/>
      <c r="CB1165" s="10"/>
      <c r="CC1165" s="10"/>
      <c r="CD1165" s="10"/>
      <c r="CE1165" s="10"/>
      <c r="CF1165" s="10"/>
      <c r="CG1165" s="10"/>
      <c r="CH1165" s="10"/>
      <c r="CI1165" s="10"/>
      <c r="CJ1165" s="10"/>
      <c r="CK1165" s="10"/>
      <c r="CL1165" s="10"/>
      <c r="CM1165" s="10"/>
      <c r="CN1165" s="10"/>
      <c r="CO1165" s="10"/>
      <c r="CP1165" s="10"/>
      <c r="CQ1165" s="10"/>
      <c r="CR1165" s="10"/>
      <c r="CS1165" s="10"/>
      <c r="CT1165" s="10"/>
      <c r="CU1165" s="10"/>
      <c r="CV1165" s="10"/>
      <c r="CW1165" s="10"/>
      <c r="CX1165" s="10"/>
      <c r="CY1165" s="10"/>
      <c r="CZ1165" s="10"/>
      <c r="DA1165" s="10"/>
      <c r="DB1165" s="10"/>
      <c r="DC1165" s="10"/>
      <c r="DD1165" s="10"/>
      <c r="DE1165" s="10"/>
      <c r="DF1165" s="10"/>
      <c r="DG1165" s="10"/>
      <c r="DH1165" s="10"/>
    </row>
    <row r="1166" spans="1:112" s="11" customFormat="1" x14ac:dyDescent="0.25">
      <c r="A1166" s="9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  <c r="AY1166" s="10"/>
      <c r="AZ1166" s="10"/>
      <c r="BA1166" s="10"/>
      <c r="BB1166" s="10"/>
      <c r="BC1166" s="10"/>
      <c r="BD1166" s="10"/>
      <c r="BE1166" s="10"/>
      <c r="BF1166" s="10"/>
      <c r="BG1166" s="10"/>
      <c r="BH1166" s="10"/>
      <c r="BI1166" s="10"/>
      <c r="BJ1166" s="10"/>
      <c r="BK1166" s="10"/>
      <c r="BL1166" s="10"/>
      <c r="BM1166" s="10"/>
      <c r="BN1166" s="10"/>
      <c r="BO1166" s="10"/>
      <c r="BP1166" s="10"/>
      <c r="BQ1166" s="10"/>
      <c r="BR1166" s="10"/>
      <c r="BS1166" s="10"/>
      <c r="BT1166" s="10"/>
      <c r="BU1166" s="10"/>
      <c r="BV1166" s="10"/>
      <c r="BW1166" s="10"/>
      <c r="BX1166" s="10"/>
      <c r="BY1166" s="10"/>
      <c r="BZ1166" s="10"/>
      <c r="CA1166" s="10"/>
      <c r="CB1166" s="10"/>
      <c r="CC1166" s="10"/>
      <c r="CD1166" s="10"/>
      <c r="CE1166" s="10"/>
      <c r="CF1166" s="10"/>
      <c r="CG1166" s="10"/>
      <c r="CH1166" s="10"/>
      <c r="CI1166" s="10"/>
      <c r="CJ1166" s="10"/>
      <c r="CK1166" s="10"/>
      <c r="CL1166" s="10"/>
      <c r="CM1166" s="10"/>
      <c r="CN1166" s="10"/>
      <c r="CO1166" s="10"/>
      <c r="CP1166" s="10"/>
      <c r="CQ1166" s="10"/>
      <c r="CR1166" s="10"/>
      <c r="CS1166" s="10"/>
      <c r="CT1166" s="10"/>
      <c r="CU1166" s="10"/>
      <c r="CV1166" s="10"/>
      <c r="CW1166" s="10"/>
      <c r="CX1166" s="10"/>
      <c r="CY1166" s="10"/>
      <c r="CZ1166" s="10"/>
      <c r="DA1166" s="10"/>
      <c r="DB1166" s="10"/>
      <c r="DC1166" s="10"/>
      <c r="DD1166" s="10"/>
      <c r="DE1166" s="10"/>
      <c r="DF1166" s="10"/>
      <c r="DG1166" s="10"/>
      <c r="DH1166" s="10"/>
    </row>
    <row r="1167" spans="1:112" s="11" customFormat="1" x14ac:dyDescent="0.25">
      <c r="A1167" s="9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  <c r="BB1167" s="10"/>
      <c r="BC1167" s="10"/>
      <c r="BD1167" s="10"/>
      <c r="BE1167" s="10"/>
      <c r="BF1167" s="10"/>
      <c r="BG1167" s="10"/>
      <c r="BH1167" s="10"/>
      <c r="BI1167" s="10"/>
      <c r="BJ1167" s="10"/>
      <c r="BK1167" s="10"/>
      <c r="BL1167" s="10"/>
      <c r="BM1167" s="10"/>
      <c r="BN1167" s="10"/>
      <c r="BO1167" s="10"/>
      <c r="BP1167" s="10"/>
      <c r="BQ1167" s="10"/>
      <c r="BR1167" s="10"/>
      <c r="BS1167" s="10"/>
      <c r="BT1167" s="10"/>
      <c r="BU1167" s="10"/>
      <c r="BV1167" s="10"/>
      <c r="BW1167" s="10"/>
      <c r="BX1167" s="10"/>
      <c r="BY1167" s="10"/>
      <c r="BZ1167" s="10"/>
      <c r="CA1167" s="10"/>
      <c r="CB1167" s="10"/>
      <c r="CC1167" s="10"/>
      <c r="CD1167" s="10"/>
      <c r="CE1167" s="10"/>
      <c r="CF1167" s="10"/>
      <c r="CG1167" s="10"/>
      <c r="CH1167" s="10"/>
      <c r="CI1167" s="10"/>
      <c r="CJ1167" s="10"/>
      <c r="CK1167" s="10"/>
      <c r="CL1167" s="10"/>
      <c r="CM1167" s="10"/>
      <c r="CN1167" s="10"/>
      <c r="CO1167" s="10"/>
      <c r="CP1167" s="10"/>
      <c r="CQ1167" s="10"/>
      <c r="CR1167" s="10"/>
      <c r="CS1167" s="10"/>
      <c r="CT1167" s="10"/>
      <c r="CU1167" s="10"/>
      <c r="CV1167" s="10"/>
      <c r="CW1167" s="10"/>
      <c r="CX1167" s="10"/>
      <c r="CY1167" s="10"/>
      <c r="CZ1167" s="10"/>
      <c r="DA1167" s="10"/>
      <c r="DB1167" s="10"/>
      <c r="DC1167" s="10"/>
      <c r="DD1167" s="10"/>
      <c r="DE1167" s="10"/>
      <c r="DF1167" s="10"/>
      <c r="DG1167" s="10"/>
      <c r="DH1167" s="10"/>
    </row>
    <row r="1168" spans="1:112" s="11" customFormat="1" x14ac:dyDescent="0.25">
      <c r="A1168" s="9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  <c r="AY1168" s="10"/>
      <c r="AZ1168" s="10"/>
      <c r="BA1168" s="10"/>
      <c r="BB1168" s="10"/>
      <c r="BC1168" s="10"/>
      <c r="BD1168" s="10"/>
      <c r="BE1168" s="10"/>
      <c r="BF1168" s="10"/>
      <c r="BG1168" s="10"/>
      <c r="BH1168" s="10"/>
      <c r="BI1168" s="10"/>
      <c r="BJ1168" s="10"/>
      <c r="BK1168" s="10"/>
      <c r="BL1168" s="10"/>
      <c r="BM1168" s="10"/>
      <c r="BN1168" s="10"/>
      <c r="BO1168" s="10"/>
      <c r="BP1168" s="10"/>
      <c r="BQ1168" s="10"/>
      <c r="BR1168" s="10"/>
      <c r="BS1168" s="10"/>
      <c r="BT1168" s="10"/>
      <c r="BU1168" s="10"/>
      <c r="BV1168" s="10"/>
      <c r="BW1168" s="10"/>
      <c r="BX1168" s="10"/>
      <c r="BY1168" s="10"/>
      <c r="BZ1168" s="10"/>
      <c r="CA1168" s="10"/>
      <c r="CB1168" s="10"/>
      <c r="CC1168" s="10"/>
      <c r="CD1168" s="10"/>
      <c r="CE1168" s="10"/>
      <c r="CF1168" s="10"/>
      <c r="CG1168" s="10"/>
      <c r="CH1168" s="10"/>
      <c r="CI1168" s="10"/>
      <c r="CJ1168" s="10"/>
      <c r="CK1168" s="10"/>
      <c r="CL1168" s="10"/>
      <c r="CM1168" s="10"/>
      <c r="CN1168" s="10"/>
      <c r="CO1168" s="10"/>
      <c r="CP1168" s="10"/>
      <c r="CQ1168" s="10"/>
      <c r="CR1168" s="10"/>
      <c r="CS1168" s="10"/>
      <c r="CT1168" s="10"/>
      <c r="CU1168" s="10"/>
      <c r="CV1168" s="10"/>
      <c r="CW1168" s="10"/>
      <c r="CX1168" s="10"/>
      <c r="CY1168" s="10"/>
      <c r="CZ1168" s="10"/>
      <c r="DA1168" s="10"/>
      <c r="DB1168" s="10"/>
      <c r="DC1168" s="10"/>
      <c r="DD1168" s="10"/>
      <c r="DE1168" s="10"/>
      <c r="DF1168" s="10"/>
      <c r="DG1168" s="10"/>
      <c r="DH1168" s="10"/>
    </row>
    <row r="1169" spans="1:112" s="11" customFormat="1" x14ac:dyDescent="0.25">
      <c r="A1169" s="9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  <c r="AY1169" s="10"/>
      <c r="AZ1169" s="10"/>
      <c r="BA1169" s="10"/>
      <c r="BB1169" s="10"/>
      <c r="BC1169" s="10"/>
      <c r="BD1169" s="10"/>
      <c r="BE1169" s="10"/>
      <c r="BF1169" s="10"/>
      <c r="BG1169" s="10"/>
      <c r="BH1169" s="10"/>
      <c r="BI1169" s="10"/>
      <c r="BJ1169" s="10"/>
      <c r="BK1169" s="10"/>
      <c r="BL1169" s="10"/>
      <c r="BM1169" s="10"/>
      <c r="BN1169" s="10"/>
      <c r="BO1169" s="10"/>
      <c r="BP1169" s="10"/>
      <c r="BQ1169" s="10"/>
      <c r="BR1169" s="10"/>
      <c r="BS1169" s="10"/>
      <c r="BT1169" s="10"/>
      <c r="BU1169" s="10"/>
      <c r="BV1169" s="10"/>
      <c r="BW1169" s="10"/>
      <c r="BX1169" s="10"/>
      <c r="BY1169" s="10"/>
      <c r="BZ1169" s="10"/>
      <c r="CA1169" s="10"/>
      <c r="CB1169" s="10"/>
      <c r="CC1169" s="10"/>
      <c r="CD1169" s="10"/>
      <c r="CE1169" s="10"/>
      <c r="CF1169" s="10"/>
      <c r="CG1169" s="10"/>
      <c r="CH1169" s="10"/>
      <c r="CI1169" s="10"/>
      <c r="CJ1169" s="10"/>
      <c r="CK1169" s="10"/>
      <c r="CL1169" s="10"/>
      <c r="CM1169" s="10"/>
      <c r="CN1169" s="10"/>
      <c r="CO1169" s="10"/>
      <c r="CP1169" s="10"/>
      <c r="CQ1169" s="10"/>
      <c r="CR1169" s="10"/>
      <c r="CS1169" s="10"/>
      <c r="CT1169" s="10"/>
      <c r="CU1169" s="10"/>
      <c r="CV1169" s="10"/>
      <c r="CW1169" s="10"/>
      <c r="CX1169" s="10"/>
      <c r="CY1169" s="10"/>
      <c r="CZ1169" s="10"/>
      <c r="DA1169" s="10"/>
      <c r="DB1169" s="10"/>
      <c r="DC1169" s="10"/>
      <c r="DD1169" s="10"/>
      <c r="DE1169" s="10"/>
      <c r="DF1169" s="10"/>
      <c r="DG1169" s="10"/>
      <c r="DH1169" s="10"/>
    </row>
    <row r="1170" spans="1:112" s="11" customFormat="1" x14ac:dyDescent="0.25">
      <c r="A1170" s="9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  <c r="AY1170" s="10"/>
      <c r="AZ1170" s="10"/>
      <c r="BA1170" s="10"/>
      <c r="BB1170" s="10"/>
      <c r="BC1170" s="10"/>
      <c r="BD1170" s="10"/>
      <c r="BE1170" s="10"/>
      <c r="BF1170" s="10"/>
      <c r="BG1170" s="10"/>
      <c r="BH1170" s="10"/>
      <c r="BI1170" s="10"/>
      <c r="BJ1170" s="10"/>
      <c r="BK1170" s="10"/>
      <c r="BL1170" s="10"/>
      <c r="BM1170" s="10"/>
      <c r="BN1170" s="10"/>
      <c r="BO1170" s="10"/>
      <c r="BP1170" s="10"/>
      <c r="BQ1170" s="10"/>
      <c r="BR1170" s="10"/>
      <c r="BS1170" s="10"/>
      <c r="BT1170" s="10"/>
      <c r="BU1170" s="10"/>
      <c r="BV1170" s="10"/>
      <c r="BW1170" s="10"/>
      <c r="BX1170" s="10"/>
      <c r="BY1170" s="10"/>
      <c r="BZ1170" s="10"/>
      <c r="CA1170" s="10"/>
      <c r="CB1170" s="10"/>
      <c r="CC1170" s="10"/>
      <c r="CD1170" s="10"/>
      <c r="CE1170" s="10"/>
      <c r="CF1170" s="10"/>
      <c r="CG1170" s="10"/>
      <c r="CH1170" s="10"/>
      <c r="CI1170" s="10"/>
      <c r="CJ1170" s="10"/>
      <c r="CK1170" s="10"/>
      <c r="CL1170" s="10"/>
      <c r="CM1170" s="10"/>
      <c r="CN1170" s="10"/>
      <c r="CO1170" s="10"/>
      <c r="CP1170" s="10"/>
      <c r="CQ1170" s="10"/>
      <c r="CR1170" s="10"/>
      <c r="CS1170" s="10"/>
      <c r="CT1170" s="10"/>
      <c r="CU1170" s="10"/>
      <c r="CV1170" s="10"/>
      <c r="CW1170" s="10"/>
      <c r="CX1170" s="10"/>
      <c r="CY1170" s="10"/>
      <c r="CZ1170" s="10"/>
      <c r="DA1170" s="10"/>
      <c r="DB1170" s="10"/>
      <c r="DC1170" s="10"/>
      <c r="DD1170" s="10"/>
      <c r="DE1170" s="10"/>
      <c r="DF1170" s="10"/>
      <c r="DG1170" s="10"/>
      <c r="DH1170" s="10"/>
    </row>
    <row r="1171" spans="1:112" s="11" customFormat="1" x14ac:dyDescent="0.25">
      <c r="A1171" s="9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  <c r="BB1171" s="10"/>
      <c r="BC1171" s="10"/>
      <c r="BD1171" s="10"/>
      <c r="BE1171" s="10"/>
      <c r="BF1171" s="10"/>
      <c r="BG1171" s="10"/>
      <c r="BH1171" s="10"/>
      <c r="BI1171" s="10"/>
      <c r="BJ1171" s="10"/>
      <c r="BK1171" s="10"/>
      <c r="BL1171" s="10"/>
      <c r="BM1171" s="10"/>
      <c r="BN1171" s="10"/>
      <c r="BO1171" s="10"/>
      <c r="BP1171" s="10"/>
      <c r="BQ1171" s="10"/>
      <c r="BR1171" s="10"/>
      <c r="BS1171" s="10"/>
      <c r="BT1171" s="10"/>
      <c r="BU1171" s="10"/>
      <c r="BV1171" s="10"/>
      <c r="BW1171" s="10"/>
      <c r="BX1171" s="10"/>
      <c r="BY1171" s="10"/>
      <c r="BZ1171" s="10"/>
      <c r="CA1171" s="10"/>
      <c r="CB1171" s="10"/>
      <c r="CC1171" s="10"/>
      <c r="CD1171" s="10"/>
      <c r="CE1171" s="10"/>
      <c r="CF1171" s="10"/>
      <c r="CG1171" s="10"/>
      <c r="CH1171" s="10"/>
      <c r="CI1171" s="10"/>
      <c r="CJ1171" s="10"/>
      <c r="CK1171" s="10"/>
      <c r="CL1171" s="10"/>
      <c r="CM1171" s="10"/>
      <c r="CN1171" s="10"/>
      <c r="CO1171" s="10"/>
      <c r="CP1171" s="10"/>
      <c r="CQ1171" s="10"/>
      <c r="CR1171" s="10"/>
      <c r="CS1171" s="10"/>
      <c r="CT1171" s="10"/>
      <c r="CU1171" s="10"/>
      <c r="CV1171" s="10"/>
      <c r="CW1171" s="10"/>
      <c r="CX1171" s="10"/>
      <c r="CY1171" s="10"/>
      <c r="CZ1171" s="10"/>
      <c r="DA1171" s="10"/>
      <c r="DB1171" s="10"/>
      <c r="DC1171" s="10"/>
      <c r="DD1171" s="10"/>
      <c r="DE1171" s="10"/>
      <c r="DF1171" s="10"/>
      <c r="DG1171" s="10"/>
      <c r="DH1171" s="10"/>
    </row>
    <row r="1172" spans="1:112" s="11" customFormat="1" x14ac:dyDescent="0.25">
      <c r="A1172" s="9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  <c r="BD1172" s="10"/>
      <c r="BE1172" s="10"/>
      <c r="BF1172" s="10"/>
      <c r="BG1172" s="10"/>
      <c r="BH1172" s="10"/>
      <c r="BI1172" s="10"/>
      <c r="BJ1172" s="10"/>
      <c r="BK1172" s="10"/>
      <c r="BL1172" s="10"/>
      <c r="BM1172" s="10"/>
      <c r="BN1172" s="10"/>
      <c r="BO1172" s="10"/>
      <c r="BP1172" s="10"/>
      <c r="BQ1172" s="10"/>
      <c r="BR1172" s="10"/>
      <c r="BS1172" s="10"/>
      <c r="BT1172" s="10"/>
      <c r="BU1172" s="10"/>
      <c r="BV1172" s="10"/>
      <c r="BW1172" s="10"/>
      <c r="BX1172" s="10"/>
      <c r="BY1172" s="10"/>
      <c r="BZ1172" s="10"/>
      <c r="CA1172" s="10"/>
      <c r="CB1172" s="10"/>
      <c r="CC1172" s="10"/>
      <c r="CD1172" s="10"/>
      <c r="CE1172" s="10"/>
      <c r="CF1172" s="10"/>
      <c r="CG1172" s="10"/>
      <c r="CH1172" s="10"/>
      <c r="CI1172" s="10"/>
      <c r="CJ1172" s="10"/>
      <c r="CK1172" s="10"/>
      <c r="CL1172" s="10"/>
      <c r="CM1172" s="10"/>
      <c r="CN1172" s="10"/>
      <c r="CO1172" s="10"/>
      <c r="CP1172" s="10"/>
      <c r="CQ1172" s="10"/>
      <c r="CR1172" s="10"/>
      <c r="CS1172" s="10"/>
      <c r="CT1172" s="10"/>
      <c r="CU1172" s="10"/>
      <c r="CV1172" s="10"/>
      <c r="CW1172" s="10"/>
      <c r="CX1172" s="10"/>
      <c r="CY1172" s="10"/>
      <c r="CZ1172" s="10"/>
      <c r="DA1172" s="10"/>
      <c r="DB1172" s="10"/>
      <c r="DC1172" s="10"/>
      <c r="DD1172" s="10"/>
      <c r="DE1172" s="10"/>
      <c r="DF1172" s="10"/>
      <c r="DG1172" s="10"/>
      <c r="DH1172" s="10"/>
    </row>
    <row r="1173" spans="1:112" s="11" customFormat="1" x14ac:dyDescent="0.25">
      <c r="A1173" s="9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  <c r="BB1173" s="10"/>
      <c r="BC1173" s="10"/>
      <c r="BD1173" s="10"/>
      <c r="BE1173" s="10"/>
      <c r="BF1173" s="10"/>
      <c r="BG1173" s="10"/>
      <c r="BH1173" s="10"/>
      <c r="BI1173" s="10"/>
      <c r="BJ1173" s="10"/>
      <c r="BK1173" s="10"/>
      <c r="BL1173" s="10"/>
      <c r="BM1173" s="10"/>
      <c r="BN1173" s="10"/>
      <c r="BO1173" s="10"/>
      <c r="BP1173" s="10"/>
      <c r="BQ1173" s="10"/>
      <c r="BR1173" s="10"/>
      <c r="BS1173" s="10"/>
      <c r="BT1173" s="10"/>
      <c r="BU1173" s="10"/>
      <c r="BV1173" s="10"/>
      <c r="BW1173" s="10"/>
      <c r="BX1173" s="10"/>
      <c r="BY1173" s="10"/>
      <c r="BZ1173" s="10"/>
      <c r="CA1173" s="10"/>
      <c r="CB1173" s="10"/>
      <c r="CC1173" s="10"/>
      <c r="CD1173" s="10"/>
      <c r="CE1173" s="10"/>
      <c r="CF1173" s="10"/>
      <c r="CG1173" s="10"/>
      <c r="CH1173" s="10"/>
      <c r="CI1173" s="10"/>
      <c r="CJ1173" s="10"/>
      <c r="CK1173" s="10"/>
      <c r="CL1173" s="10"/>
      <c r="CM1173" s="10"/>
      <c r="CN1173" s="10"/>
      <c r="CO1173" s="10"/>
      <c r="CP1173" s="10"/>
      <c r="CQ1173" s="10"/>
      <c r="CR1173" s="10"/>
      <c r="CS1173" s="10"/>
      <c r="CT1173" s="10"/>
      <c r="CU1173" s="10"/>
      <c r="CV1173" s="10"/>
      <c r="CW1173" s="10"/>
      <c r="CX1173" s="10"/>
      <c r="CY1173" s="10"/>
      <c r="CZ1173" s="10"/>
      <c r="DA1173" s="10"/>
      <c r="DB1173" s="10"/>
      <c r="DC1173" s="10"/>
      <c r="DD1173" s="10"/>
      <c r="DE1173" s="10"/>
      <c r="DF1173" s="10"/>
      <c r="DG1173" s="10"/>
      <c r="DH1173" s="10"/>
    </row>
    <row r="1174" spans="1:112" s="11" customFormat="1" x14ac:dyDescent="0.25">
      <c r="A1174" s="9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  <c r="BD1174" s="10"/>
      <c r="BE1174" s="10"/>
      <c r="BF1174" s="10"/>
      <c r="BG1174" s="10"/>
      <c r="BH1174" s="10"/>
      <c r="BI1174" s="10"/>
      <c r="BJ1174" s="10"/>
      <c r="BK1174" s="10"/>
      <c r="BL1174" s="10"/>
      <c r="BM1174" s="10"/>
      <c r="BN1174" s="10"/>
      <c r="BO1174" s="10"/>
      <c r="BP1174" s="10"/>
      <c r="BQ1174" s="10"/>
      <c r="BR1174" s="10"/>
      <c r="BS1174" s="10"/>
      <c r="BT1174" s="10"/>
      <c r="BU1174" s="10"/>
      <c r="BV1174" s="10"/>
      <c r="BW1174" s="10"/>
      <c r="BX1174" s="10"/>
      <c r="BY1174" s="10"/>
      <c r="BZ1174" s="10"/>
      <c r="CA1174" s="10"/>
      <c r="CB1174" s="10"/>
      <c r="CC1174" s="10"/>
      <c r="CD1174" s="10"/>
      <c r="CE1174" s="10"/>
      <c r="CF1174" s="10"/>
      <c r="CG1174" s="10"/>
      <c r="CH1174" s="10"/>
      <c r="CI1174" s="10"/>
      <c r="CJ1174" s="10"/>
      <c r="CK1174" s="10"/>
      <c r="CL1174" s="10"/>
      <c r="CM1174" s="10"/>
      <c r="CN1174" s="10"/>
      <c r="CO1174" s="10"/>
      <c r="CP1174" s="10"/>
      <c r="CQ1174" s="10"/>
      <c r="CR1174" s="10"/>
      <c r="CS1174" s="10"/>
      <c r="CT1174" s="10"/>
      <c r="CU1174" s="10"/>
      <c r="CV1174" s="10"/>
      <c r="CW1174" s="10"/>
      <c r="CX1174" s="10"/>
      <c r="CY1174" s="10"/>
      <c r="CZ1174" s="10"/>
      <c r="DA1174" s="10"/>
      <c r="DB1174" s="10"/>
      <c r="DC1174" s="10"/>
      <c r="DD1174" s="10"/>
      <c r="DE1174" s="10"/>
      <c r="DF1174" s="10"/>
      <c r="DG1174" s="10"/>
      <c r="DH1174" s="10"/>
    </row>
    <row r="1175" spans="1:112" s="11" customFormat="1" x14ac:dyDescent="0.25">
      <c r="A1175" s="9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  <c r="AY1175" s="10"/>
      <c r="AZ1175" s="10"/>
      <c r="BA1175" s="10"/>
      <c r="BB1175" s="10"/>
      <c r="BC1175" s="10"/>
      <c r="BD1175" s="10"/>
      <c r="BE1175" s="10"/>
      <c r="BF1175" s="10"/>
      <c r="BG1175" s="10"/>
      <c r="BH1175" s="10"/>
      <c r="BI1175" s="10"/>
      <c r="BJ1175" s="10"/>
      <c r="BK1175" s="10"/>
      <c r="BL1175" s="10"/>
      <c r="BM1175" s="10"/>
      <c r="BN1175" s="10"/>
      <c r="BO1175" s="10"/>
      <c r="BP1175" s="10"/>
      <c r="BQ1175" s="10"/>
      <c r="BR1175" s="10"/>
      <c r="BS1175" s="10"/>
      <c r="BT1175" s="10"/>
      <c r="BU1175" s="10"/>
      <c r="BV1175" s="10"/>
      <c r="BW1175" s="10"/>
      <c r="BX1175" s="10"/>
      <c r="BY1175" s="10"/>
      <c r="BZ1175" s="10"/>
      <c r="CA1175" s="10"/>
      <c r="CB1175" s="10"/>
      <c r="CC1175" s="10"/>
      <c r="CD1175" s="10"/>
      <c r="CE1175" s="10"/>
      <c r="CF1175" s="10"/>
      <c r="CG1175" s="10"/>
      <c r="CH1175" s="10"/>
      <c r="CI1175" s="10"/>
      <c r="CJ1175" s="10"/>
      <c r="CK1175" s="10"/>
      <c r="CL1175" s="10"/>
      <c r="CM1175" s="10"/>
      <c r="CN1175" s="10"/>
      <c r="CO1175" s="10"/>
      <c r="CP1175" s="10"/>
      <c r="CQ1175" s="10"/>
      <c r="CR1175" s="10"/>
      <c r="CS1175" s="10"/>
      <c r="CT1175" s="10"/>
      <c r="CU1175" s="10"/>
      <c r="CV1175" s="10"/>
      <c r="CW1175" s="10"/>
      <c r="CX1175" s="10"/>
      <c r="CY1175" s="10"/>
      <c r="CZ1175" s="10"/>
      <c r="DA1175" s="10"/>
      <c r="DB1175" s="10"/>
      <c r="DC1175" s="10"/>
      <c r="DD1175" s="10"/>
      <c r="DE1175" s="10"/>
      <c r="DF1175" s="10"/>
      <c r="DG1175" s="10"/>
      <c r="DH1175" s="10"/>
    </row>
    <row r="1176" spans="1:112" s="11" customFormat="1" x14ac:dyDescent="0.25">
      <c r="A1176" s="9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  <c r="AY1176" s="10"/>
      <c r="AZ1176" s="10"/>
      <c r="BA1176" s="10"/>
      <c r="BB1176" s="10"/>
      <c r="BC1176" s="10"/>
      <c r="BD1176" s="10"/>
      <c r="BE1176" s="10"/>
      <c r="BF1176" s="10"/>
      <c r="BG1176" s="10"/>
      <c r="BH1176" s="10"/>
      <c r="BI1176" s="10"/>
      <c r="BJ1176" s="10"/>
      <c r="BK1176" s="10"/>
      <c r="BL1176" s="10"/>
      <c r="BM1176" s="10"/>
      <c r="BN1176" s="10"/>
      <c r="BO1176" s="10"/>
      <c r="BP1176" s="10"/>
      <c r="BQ1176" s="10"/>
      <c r="BR1176" s="10"/>
      <c r="BS1176" s="10"/>
      <c r="BT1176" s="10"/>
      <c r="BU1176" s="10"/>
      <c r="BV1176" s="10"/>
      <c r="BW1176" s="10"/>
      <c r="BX1176" s="10"/>
      <c r="BY1176" s="10"/>
      <c r="BZ1176" s="10"/>
      <c r="CA1176" s="10"/>
      <c r="CB1176" s="10"/>
      <c r="CC1176" s="10"/>
      <c r="CD1176" s="10"/>
      <c r="CE1176" s="10"/>
      <c r="CF1176" s="10"/>
      <c r="CG1176" s="10"/>
      <c r="CH1176" s="10"/>
      <c r="CI1176" s="10"/>
      <c r="CJ1176" s="10"/>
      <c r="CK1176" s="10"/>
      <c r="CL1176" s="10"/>
      <c r="CM1176" s="10"/>
      <c r="CN1176" s="10"/>
      <c r="CO1176" s="10"/>
      <c r="CP1176" s="10"/>
      <c r="CQ1176" s="10"/>
      <c r="CR1176" s="10"/>
      <c r="CS1176" s="10"/>
      <c r="CT1176" s="10"/>
      <c r="CU1176" s="10"/>
      <c r="CV1176" s="10"/>
      <c r="CW1176" s="10"/>
      <c r="CX1176" s="10"/>
      <c r="CY1176" s="10"/>
      <c r="CZ1176" s="10"/>
      <c r="DA1176" s="10"/>
      <c r="DB1176" s="10"/>
      <c r="DC1176" s="10"/>
      <c r="DD1176" s="10"/>
      <c r="DE1176" s="10"/>
      <c r="DF1176" s="10"/>
      <c r="DG1176" s="10"/>
      <c r="DH1176" s="10"/>
    </row>
    <row r="1177" spans="1:112" s="11" customFormat="1" x14ac:dyDescent="0.25">
      <c r="A1177" s="9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  <c r="AY1177" s="10"/>
      <c r="AZ1177" s="10"/>
      <c r="BA1177" s="10"/>
      <c r="BB1177" s="10"/>
      <c r="BC1177" s="10"/>
      <c r="BD1177" s="10"/>
      <c r="BE1177" s="10"/>
      <c r="BF1177" s="10"/>
      <c r="BG1177" s="10"/>
      <c r="BH1177" s="10"/>
      <c r="BI1177" s="10"/>
      <c r="BJ1177" s="10"/>
      <c r="BK1177" s="10"/>
      <c r="BL1177" s="10"/>
      <c r="BM1177" s="10"/>
      <c r="BN1177" s="10"/>
      <c r="BO1177" s="10"/>
      <c r="BP1177" s="10"/>
      <c r="BQ1177" s="10"/>
      <c r="BR1177" s="10"/>
      <c r="BS1177" s="10"/>
      <c r="BT1177" s="10"/>
      <c r="BU1177" s="10"/>
      <c r="BV1177" s="10"/>
      <c r="BW1177" s="10"/>
      <c r="BX1177" s="10"/>
      <c r="BY1177" s="10"/>
      <c r="BZ1177" s="10"/>
      <c r="CA1177" s="10"/>
      <c r="CB1177" s="10"/>
      <c r="CC1177" s="10"/>
      <c r="CD1177" s="10"/>
      <c r="CE1177" s="10"/>
      <c r="CF1177" s="10"/>
      <c r="CG1177" s="10"/>
      <c r="CH1177" s="10"/>
      <c r="CI1177" s="10"/>
      <c r="CJ1177" s="10"/>
      <c r="CK1177" s="10"/>
      <c r="CL1177" s="10"/>
      <c r="CM1177" s="10"/>
      <c r="CN1177" s="10"/>
      <c r="CO1177" s="10"/>
      <c r="CP1177" s="10"/>
      <c r="CQ1177" s="10"/>
      <c r="CR1177" s="10"/>
      <c r="CS1177" s="10"/>
      <c r="CT1177" s="10"/>
      <c r="CU1177" s="10"/>
      <c r="CV1177" s="10"/>
      <c r="CW1177" s="10"/>
      <c r="CX1177" s="10"/>
      <c r="CY1177" s="10"/>
      <c r="CZ1177" s="10"/>
      <c r="DA1177" s="10"/>
      <c r="DB1177" s="10"/>
      <c r="DC1177" s="10"/>
      <c r="DD1177" s="10"/>
      <c r="DE1177" s="10"/>
      <c r="DF1177" s="10"/>
      <c r="DG1177" s="10"/>
      <c r="DH1177" s="10"/>
    </row>
    <row r="1178" spans="1:112" s="11" customFormat="1" x14ac:dyDescent="0.25">
      <c r="A1178" s="9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  <c r="AY1178" s="10"/>
      <c r="AZ1178" s="10"/>
      <c r="BA1178" s="10"/>
      <c r="BB1178" s="10"/>
      <c r="BC1178" s="10"/>
      <c r="BD1178" s="10"/>
      <c r="BE1178" s="10"/>
      <c r="BF1178" s="10"/>
      <c r="BG1178" s="10"/>
      <c r="BH1178" s="10"/>
      <c r="BI1178" s="10"/>
      <c r="BJ1178" s="10"/>
      <c r="BK1178" s="10"/>
      <c r="BL1178" s="10"/>
      <c r="BM1178" s="10"/>
      <c r="BN1178" s="10"/>
      <c r="BO1178" s="10"/>
      <c r="BP1178" s="10"/>
      <c r="BQ1178" s="10"/>
      <c r="BR1178" s="10"/>
      <c r="BS1178" s="10"/>
      <c r="BT1178" s="10"/>
      <c r="BU1178" s="10"/>
      <c r="BV1178" s="10"/>
      <c r="BW1178" s="10"/>
      <c r="BX1178" s="10"/>
      <c r="BY1178" s="10"/>
      <c r="BZ1178" s="10"/>
      <c r="CA1178" s="10"/>
      <c r="CB1178" s="10"/>
      <c r="CC1178" s="10"/>
      <c r="CD1178" s="10"/>
      <c r="CE1178" s="10"/>
      <c r="CF1178" s="10"/>
      <c r="CG1178" s="10"/>
      <c r="CH1178" s="10"/>
      <c r="CI1178" s="10"/>
      <c r="CJ1178" s="10"/>
      <c r="CK1178" s="10"/>
      <c r="CL1178" s="10"/>
      <c r="CM1178" s="10"/>
      <c r="CN1178" s="10"/>
      <c r="CO1178" s="10"/>
      <c r="CP1178" s="10"/>
      <c r="CQ1178" s="10"/>
      <c r="CR1178" s="10"/>
      <c r="CS1178" s="10"/>
      <c r="CT1178" s="10"/>
      <c r="CU1178" s="10"/>
      <c r="CV1178" s="10"/>
      <c r="CW1178" s="10"/>
      <c r="CX1178" s="10"/>
      <c r="CY1178" s="10"/>
      <c r="CZ1178" s="10"/>
      <c r="DA1178" s="10"/>
      <c r="DB1178" s="10"/>
      <c r="DC1178" s="10"/>
      <c r="DD1178" s="10"/>
      <c r="DE1178" s="10"/>
      <c r="DF1178" s="10"/>
      <c r="DG1178" s="10"/>
      <c r="DH1178" s="10"/>
    </row>
    <row r="1179" spans="1:112" s="11" customFormat="1" x14ac:dyDescent="0.25">
      <c r="A1179" s="9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  <c r="BB1179" s="10"/>
      <c r="BC1179" s="10"/>
      <c r="BD1179" s="10"/>
      <c r="BE1179" s="10"/>
      <c r="BF1179" s="10"/>
      <c r="BG1179" s="10"/>
      <c r="BH1179" s="10"/>
      <c r="BI1179" s="10"/>
      <c r="BJ1179" s="10"/>
      <c r="BK1179" s="10"/>
      <c r="BL1179" s="10"/>
      <c r="BM1179" s="10"/>
      <c r="BN1179" s="10"/>
      <c r="BO1179" s="10"/>
      <c r="BP1179" s="10"/>
      <c r="BQ1179" s="10"/>
      <c r="BR1179" s="10"/>
      <c r="BS1179" s="10"/>
      <c r="BT1179" s="10"/>
      <c r="BU1179" s="10"/>
      <c r="BV1179" s="10"/>
      <c r="BW1179" s="10"/>
      <c r="BX1179" s="10"/>
      <c r="BY1179" s="10"/>
      <c r="BZ1179" s="10"/>
      <c r="CA1179" s="10"/>
      <c r="CB1179" s="10"/>
      <c r="CC1179" s="10"/>
      <c r="CD1179" s="10"/>
      <c r="CE1179" s="10"/>
      <c r="CF1179" s="10"/>
      <c r="CG1179" s="10"/>
      <c r="CH1179" s="10"/>
      <c r="CI1179" s="10"/>
      <c r="CJ1179" s="10"/>
      <c r="CK1179" s="10"/>
      <c r="CL1179" s="10"/>
      <c r="CM1179" s="10"/>
      <c r="CN1179" s="10"/>
      <c r="CO1179" s="10"/>
      <c r="CP1179" s="10"/>
      <c r="CQ1179" s="10"/>
      <c r="CR1179" s="10"/>
      <c r="CS1179" s="10"/>
      <c r="CT1179" s="10"/>
      <c r="CU1179" s="10"/>
      <c r="CV1179" s="10"/>
      <c r="CW1179" s="10"/>
      <c r="CX1179" s="10"/>
      <c r="CY1179" s="10"/>
      <c r="CZ1179" s="10"/>
      <c r="DA1179" s="10"/>
      <c r="DB1179" s="10"/>
      <c r="DC1179" s="10"/>
      <c r="DD1179" s="10"/>
      <c r="DE1179" s="10"/>
      <c r="DF1179" s="10"/>
      <c r="DG1179" s="10"/>
      <c r="DH1179" s="10"/>
    </row>
    <row r="1180" spans="1:112" s="11" customFormat="1" x14ac:dyDescent="0.25">
      <c r="A1180" s="9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  <c r="AY1180" s="10"/>
      <c r="AZ1180" s="10"/>
      <c r="BA1180" s="10"/>
      <c r="BB1180" s="10"/>
      <c r="BC1180" s="10"/>
      <c r="BD1180" s="10"/>
      <c r="BE1180" s="10"/>
      <c r="BF1180" s="10"/>
      <c r="BG1180" s="10"/>
      <c r="BH1180" s="10"/>
      <c r="BI1180" s="10"/>
      <c r="BJ1180" s="10"/>
      <c r="BK1180" s="10"/>
      <c r="BL1180" s="10"/>
      <c r="BM1180" s="10"/>
      <c r="BN1180" s="10"/>
      <c r="BO1180" s="10"/>
      <c r="BP1180" s="10"/>
      <c r="BQ1180" s="10"/>
      <c r="BR1180" s="10"/>
      <c r="BS1180" s="10"/>
      <c r="BT1180" s="10"/>
      <c r="BU1180" s="10"/>
      <c r="BV1180" s="10"/>
      <c r="BW1180" s="10"/>
      <c r="BX1180" s="10"/>
      <c r="BY1180" s="10"/>
      <c r="BZ1180" s="10"/>
      <c r="CA1180" s="10"/>
      <c r="CB1180" s="10"/>
      <c r="CC1180" s="10"/>
      <c r="CD1180" s="10"/>
      <c r="CE1180" s="10"/>
      <c r="CF1180" s="10"/>
      <c r="CG1180" s="10"/>
      <c r="CH1180" s="10"/>
      <c r="CI1180" s="10"/>
      <c r="CJ1180" s="10"/>
      <c r="CK1180" s="10"/>
      <c r="CL1180" s="10"/>
      <c r="CM1180" s="10"/>
      <c r="CN1180" s="10"/>
      <c r="CO1180" s="10"/>
      <c r="CP1180" s="10"/>
      <c r="CQ1180" s="10"/>
      <c r="CR1180" s="10"/>
      <c r="CS1180" s="10"/>
      <c r="CT1180" s="10"/>
      <c r="CU1180" s="10"/>
      <c r="CV1180" s="10"/>
      <c r="CW1180" s="10"/>
      <c r="CX1180" s="10"/>
      <c r="CY1180" s="10"/>
      <c r="CZ1180" s="10"/>
      <c r="DA1180" s="10"/>
      <c r="DB1180" s="10"/>
      <c r="DC1180" s="10"/>
      <c r="DD1180" s="10"/>
      <c r="DE1180" s="10"/>
      <c r="DF1180" s="10"/>
      <c r="DG1180" s="10"/>
      <c r="DH1180" s="10"/>
    </row>
    <row r="1181" spans="1:112" s="11" customFormat="1" x14ac:dyDescent="0.25">
      <c r="A1181" s="9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  <c r="AY1181" s="10"/>
      <c r="AZ1181" s="10"/>
      <c r="BA1181" s="10"/>
      <c r="BB1181" s="10"/>
      <c r="BC1181" s="10"/>
      <c r="BD1181" s="10"/>
      <c r="BE1181" s="10"/>
      <c r="BF1181" s="10"/>
      <c r="BG1181" s="10"/>
      <c r="BH1181" s="10"/>
      <c r="BI1181" s="10"/>
      <c r="BJ1181" s="10"/>
      <c r="BK1181" s="10"/>
      <c r="BL1181" s="10"/>
      <c r="BM1181" s="10"/>
      <c r="BN1181" s="10"/>
      <c r="BO1181" s="10"/>
      <c r="BP1181" s="10"/>
      <c r="BQ1181" s="10"/>
      <c r="BR1181" s="10"/>
      <c r="BS1181" s="10"/>
      <c r="BT1181" s="10"/>
      <c r="BU1181" s="10"/>
      <c r="BV1181" s="10"/>
      <c r="BW1181" s="10"/>
      <c r="BX1181" s="10"/>
      <c r="BY1181" s="10"/>
      <c r="BZ1181" s="10"/>
      <c r="CA1181" s="10"/>
      <c r="CB1181" s="10"/>
      <c r="CC1181" s="10"/>
      <c r="CD1181" s="10"/>
      <c r="CE1181" s="10"/>
      <c r="CF1181" s="10"/>
      <c r="CG1181" s="10"/>
      <c r="CH1181" s="10"/>
      <c r="CI1181" s="10"/>
      <c r="CJ1181" s="10"/>
      <c r="CK1181" s="10"/>
      <c r="CL1181" s="10"/>
      <c r="CM1181" s="10"/>
      <c r="CN1181" s="10"/>
      <c r="CO1181" s="10"/>
      <c r="CP1181" s="10"/>
      <c r="CQ1181" s="10"/>
      <c r="CR1181" s="10"/>
      <c r="CS1181" s="10"/>
      <c r="CT1181" s="10"/>
      <c r="CU1181" s="10"/>
      <c r="CV1181" s="10"/>
      <c r="CW1181" s="10"/>
      <c r="CX1181" s="10"/>
      <c r="CY1181" s="10"/>
      <c r="CZ1181" s="10"/>
      <c r="DA1181" s="10"/>
      <c r="DB1181" s="10"/>
      <c r="DC1181" s="10"/>
      <c r="DD1181" s="10"/>
      <c r="DE1181" s="10"/>
      <c r="DF1181" s="10"/>
      <c r="DG1181" s="10"/>
      <c r="DH1181" s="10"/>
    </row>
    <row r="1182" spans="1:112" s="11" customFormat="1" x14ac:dyDescent="0.25">
      <c r="A1182" s="9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  <c r="AY1182" s="10"/>
      <c r="AZ1182" s="10"/>
      <c r="BA1182" s="10"/>
      <c r="BB1182" s="10"/>
      <c r="BC1182" s="10"/>
      <c r="BD1182" s="10"/>
      <c r="BE1182" s="10"/>
      <c r="BF1182" s="10"/>
      <c r="BG1182" s="10"/>
      <c r="BH1182" s="10"/>
      <c r="BI1182" s="10"/>
      <c r="BJ1182" s="10"/>
      <c r="BK1182" s="10"/>
      <c r="BL1182" s="10"/>
      <c r="BM1182" s="10"/>
      <c r="BN1182" s="10"/>
      <c r="BO1182" s="10"/>
      <c r="BP1182" s="10"/>
      <c r="BQ1182" s="10"/>
      <c r="BR1182" s="10"/>
      <c r="BS1182" s="10"/>
      <c r="BT1182" s="10"/>
      <c r="BU1182" s="10"/>
      <c r="BV1182" s="10"/>
      <c r="BW1182" s="10"/>
      <c r="BX1182" s="10"/>
      <c r="BY1182" s="10"/>
      <c r="BZ1182" s="10"/>
      <c r="CA1182" s="10"/>
      <c r="CB1182" s="10"/>
      <c r="CC1182" s="10"/>
      <c r="CD1182" s="10"/>
      <c r="CE1182" s="10"/>
      <c r="CF1182" s="10"/>
      <c r="CG1182" s="10"/>
      <c r="CH1182" s="10"/>
      <c r="CI1182" s="10"/>
      <c r="CJ1182" s="10"/>
      <c r="CK1182" s="10"/>
      <c r="CL1182" s="10"/>
      <c r="CM1182" s="10"/>
      <c r="CN1182" s="10"/>
      <c r="CO1182" s="10"/>
      <c r="CP1182" s="10"/>
      <c r="CQ1182" s="10"/>
      <c r="CR1182" s="10"/>
      <c r="CS1182" s="10"/>
      <c r="CT1182" s="10"/>
      <c r="CU1182" s="10"/>
      <c r="CV1182" s="10"/>
      <c r="CW1182" s="10"/>
      <c r="CX1182" s="10"/>
      <c r="CY1182" s="10"/>
      <c r="CZ1182" s="10"/>
      <c r="DA1182" s="10"/>
      <c r="DB1182" s="10"/>
      <c r="DC1182" s="10"/>
      <c r="DD1182" s="10"/>
      <c r="DE1182" s="10"/>
      <c r="DF1182" s="10"/>
      <c r="DG1182" s="10"/>
      <c r="DH1182" s="10"/>
    </row>
    <row r="1183" spans="1:112" s="11" customFormat="1" x14ac:dyDescent="0.25">
      <c r="A1183" s="9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  <c r="AY1183" s="10"/>
      <c r="AZ1183" s="10"/>
      <c r="BA1183" s="10"/>
      <c r="BB1183" s="10"/>
      <c r="BC1183" s="10"/>
      <c r="BD1183" s="10"/>
      <c r="BE1183" s="10"/>
      <c r="BF1183" s="10"/>
      <c r="BG1183" s="10"/>
      <c r="BH1183" s="10"/>
      <c r="BI1183" s="10"/>
      <c r="BJ1183" s="10"/>
      <c r="BK1183" s="10"/>
      <c r="BL1183" s="10"/>
      <c r="BM1183" s="10"/>
      <c r="BN1183" s="10"/>
      <c r="BO1183" s="10"/>
      <c r="BP1183" s="10"/>
      <c r="BQ1183" s="10"/>
      <c r="BR1183" s="10"/>
      <c r="BS1183" s="10"/>
      <c r="BT1183" s="10"/>
      <c r="BU1183" s="10"/>
      <c r="BV1183" s="10"/>
      <c r="BW1183" s="10"/>
      <c r="BX1183" s="10"/>
      <c r="BY1183" s="10"/>
      <c r="BZ1183" s="10"/>
      <c r="CA1183" s="10"/>
      <c r="CB1183" s="10"/>
      <c r="CC1183" s="10"/>
      <c r="CD1183" s="10"/>
      <c r="CE1183" s="10"/>
      <c r="CF1183" s="10"/>
      <c r="CG1183" s="10"/>
      <c r="CH1183" s="10"/>
      <c r="CI1183" s="10"/>
      <c r="CJ1183" s="10"/>
      <c r="CK1183" s="10"/>
      <c r="CL1183" s="10"/>
      <c r="CM1183" s="10"/>
      <c r="CN1183" s="10"/>
      <c r="CO1183" s="10"/>
      <c r="CP1183" s="10"/>
      <c r="CQ1183" s="10"/>
      <c r="CR1183" s="10"/>
      <c r="CS1183" s="10"/>
      <c r="CT1183" s="10"/>
      <c r="CU1183" s="10"/>
      <c r="CV1183" s="10"/>
      <c r="CW1183" s="10"/>
      <c r="CX1183" s="10"/>
      <c r="CY1183" s="10"/>
      <c r="CZ1183" s="10"/>
      <c r="DA1183" s="10"/>
      <c r="DB1183" s="10"/>
      <c r="DC1183" s="10"/>
      <c r="DD1183" s="10"/>
      <c r="DE1183" s="10"/>
      <c r="DF1183" s="10"/>
      <c r="DG1183" s="10"/>
      <c r="DH1183" s="10"/>
    </row>
    <row r="1184" spans="1:112" s="11" customFormat="1" x14ac:dyDescent="0.25">
      <c r="A1184" s="9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  <c r="AY1184" s="10"/>
      <c r="AZ1184" s="10"/>
      <c r="BA1184" s="10"/>
      <c r="BB1184" s="10"/>
      <c r="BC1184" s="10"/>
      <c r="BD1184" s="10"/>
      <c r="BE1184" s="10"/>
      <c r="BF1184" s="10"/>
      <c r="BG1184" s="10"/>
      <c r="BH1184" s="10"/>
      <c r="BI1184" s="10"/>
      <c r="BJ1184" s="10"/>
      <c r="BK1184" s="10"/>
      <c r="BL1184" s="10"/>
      <c r="BM1184" s="10"/>
      <c r="BN1184" s="10"/>
      <c r="BO1184" s="10"/>
      <c r="BP1184" s="10"/>
      <c r="BQ1184" s="10"/>
      <c r="BR1184" s="10"/>
      <c r="BS1184" s="10"/>
      <c r="BT1184" s="10"/>
      <c r="BU1184" s="10"/>
      <c r="BV1184" s="10"/>
      <c r="BW1184" s="10"/>
      <c r="BX1184" s="10"/>
      <c r="BY1184" s="10"/>
      <c r="BZ1184" s="10"/>
      <c r="CA1184" s="10"/>
      <c r="CB1184" s="10"/>
      <c r="CC1184" s="10"/>
      <c r="CD1184" s="10"/>
      <c r="CE1184" s="10"/>
      <c r="CF1184" s="10"/>
      <c r="CG1184" s="10"/>
      <c r="CH1184" s="10"/>
      <c r="CI1184" s="10"/>
      <c r="CJ1184" s="10"/>
      <c r="CK1184" s="10"/>
      <c r="CL1184" s="10"/>
      <c r="CM1184" s="10"/>
      <c r="CN1184" s="10"/>
      <c r="CO1184" s="10"/>
      <c r="CP1184" s="10"/>
      <c r="CQ1184" s="10"/>
      <c r="CR1184" s="10"/>
      <c r="CS1184" s="10"/>
      <c r="CT1184" s="10"/>
      <c r="CU1184" s="10"/>
      <c r="CV1184" s="10"/>
      <c r="CW1184" s="10"/>
      <c r="CX1184" s="10"/>
      <c r="CY1184" s="10"/>
      <c r="CZ1184" s="10"/>
      <c r="DA1184" s="10"/>
      <c r="DB1184" s="10"/>
      <c r="DC1184" s="10"/>
      <c r="DD1184" s="10"/>
      <c r="DE1184" s="10"/>
      <c r="DF1184" s="10"/>
      <c r="DG1184" s="10"/>
      <c r="DH1184" s="10"/>
    </row>
    <row r="1185" spans="1:112" s="11" customFormat="1" x14ac:dyDescent="0.25">
      <c r="A1185" s="9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  <c r="AY1185" s="10"/>
      <c r="AZ1185" s="10"/>
      <c r="BA1185" s="10"/>
      <c r="BB1185" s="10"/>
      <c r="BC1185" s="10"/>
      <c r="BD1185" s="10"/>
      <c r="BE1185" s="10"/>
      <c r="BF1185" s="10"/>
      <c r="BG1185" s="10"/>
      <c r="BH1185" s="10"/>
      <c r="BI1185" s="10"/>
      <c r="BJ1185" s="10"/>
      <c r="BK1185" s="10"/>
      <c r="BL1185" s="10"/>
      <c r="BM1185" s="10"/>
      <c r="BN1185" s="10"/>
      <c r="BO1185" s="10"/>
      <c r="BP1185" s="10"/>
      <c r="BQ1185" s="10"/>
      <c r="BR1185" s="10"/>
      <c r="BS1185" s="10"/>
      <c r="BT1185" s="10"/>
      <c r="BU1185" s="10"/>
      <c r="BV1185" s="10"/>
      <c r="BW1185" s="10"/>
      <c r="BX1185" s="10"/>
      <c r="BY1185" s="10"/>
      <c r="BZ1185" s="10"/>
      <c r="CA1185" s="10"/>
      <c r="CB1185" s="10"/>
      <c r="CC1185" s="10"/>
      <c r="CD1185" s="10"/>
      <c r="CE1185" s="10"/>
      <c r="CF1185" s="10"/>
      <c r="CG1185" s="10"/>
      <c r="CH1185" s="10"/>
      <c r="CI1185" s="10"/>
      <c r="CJ1185" s="10"/>
      <c r="CK1185" s="10"/>
      <c r="CL1185" s="10"/>
      <c r="CM1185" s="10"/>
      <c r="CN1185" s="10"/>
      <c r="CO1185" s="10"/>
      <c r="CP1185" s="10"/>
      <c r="CQ1185" s="10"/>
      <c r="CR1185" s="10"/>
      <c r="CS1185" s="10"/>
      <c r="CT1185" s="10"/>
      <c r="CU1185" s="10"/>
      <c r="CV1185" s="10"/>
      <c r="CW1185" s="10"/>
      <c r="CX1185" s="10"/>
      <c r="CY1185" s="10"/>
      <c r="CZ1185" s="10"/>
      <c r="DA1185" s="10"/>
      <c r="DB1185" s="10"/>
      <c r="DC1185" s="10"/>
      <c r="DD1185" s="10"/>
      <c r="DE1185" s="10"/>
      <c r="DF1185" s="10"/>
      <c r="DG1185" s="10"/>
      <c r="DH1185" s="10"/>
    </row>
    <row r="1186" spans="1:112" s="11" customFormat="1" x14ac:dyDescent="0.25">
      <c r="A1186" s="9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  <c r="BB1186" s="10"/>
      <c r="BC1186" s="10"/>
      <c r="BD1186" s="10"/>
      <c r="BE1186" s="10"/>
      <c r="BF1186" s="10"/>
      <c r="BG1186" s="10"/>
      <c r="BH1186" s="10"/>
      <c r="BI1186" s="10"/>
      <c r="BJ1186" s="10"/>
      <c r="BK1186" s="10"/>
      <c r="BL1186" s="10"/>
      <c r="BM1186" s="10"/>
      <c r="BN1186" s="10"/>
      <c r="BO1186" s="10"/>
      <c r="BP1186" s="10"/>
      <c r="BQ1186" s="10"/>
      <c r="BR1186" s="10"/>
      <c r="BS1186" s="10"/>
      <c r="BT1186" s="10"/>
      <c r="BU1186" s="10"/>
      <c r="BV1186" s="10"/>
      <c r="BW1186" s="10"/>
      <c r="BX1186" s="10"/>
      <c r="BY1186" s="10"/>
      <c r="BZ1186" s="10"/>
      <c r="CA1186" s="10"/>
      <c r="CB1186" s="10"/>
      <c r="CC1186" s="10"/>
      <c r="CD1186" s="10"/>
      <c r="CE1186" s="10"/>
      <c r="CF1186" s="10"/>
      <c r="CG1186" s="10"/>
      <c r="CH1186" s="10"/>
      <c r="CI1186" s="10"/>
      <c r="CJ1186" s="10"/>
      <c r="CK1186" s="10"/>
      <c r="CL1186" s="10"/>
      <c r="CM1186" s="10"/>
      <c r="CN1186" s="10"/>
      <c r="CO1186" s="10"/>
      <c r="CP1186" s="10"/>
      <c r="CQ1186" s="10"/>
      <c r="CR1186" s="10"/>
      <c r="CS1186" s="10"/>
      <c r="CT1186" s="10"/>
      <c r="CU1186" s="10"/>
      <c r="CV1186" s="10"/>
      <c r="CW1186" s="10"/>
      <c r="CX1186" s="10"/>
      <c r="CY1186" s="10"/>
      <c r="CZ1186" s="10"/>
      <c r="DA1186" s="10"/>
      <c r="DB1186" s="10"/>
      <c r="DC1186" s="10"/>
      <c r="DD1186" s="10"/>
      <c r="DE1186" s="10"/>
      <c r="DF1186" s="10"/>
      <c r="DG1186" s="10"/>
      <c r="DH1186" s="10"/>
    </row>
    <row r="1187" spans="1:112" s="11" customFormat="1" x14ac:dyDescent="0.25">
      <c r="A1187" s="9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  <c r="AY1187" s="10"/>
      <c r="AZ1187" s="10"/>
      <c r="BA1187" s="10"/>
      <c r="BB1187" s="10"/>
      <c r="BC1187" s="10"/>
      <c r="BD1187" s="10"/>
      <c r="BE1187" s="10"/>
      <c r="BF1187" s="10"/>
      <c r="BG1187" s="10"/>
      <c r="BH1187" s="10"/>
      <c r="BI1187" s="10"/>
      <c r="BJ1187" s="10"/>
      <c r="BK1187" s="10"/>
      <c r="BL1187" s="10"/>
      <c r="BM1187" s="10"/>
      <c r="BN1187" s="10"/>
      <c r="BO1187" s="10"/>
      <c r="BP1187" s="10"/>
      <c r="BQ1187" s="10"/>
      <c r="BR1187" s="10"/>
      <c r="BS1187" s="10"/>
      <c r="BT1187" s="10"/>
      <c r="BU1187" s="10"/>
      <c r="BV1187" s="10"/>
      <c r="BW1187" s="10"/>
      <c r="BX1187" s="10"/>
      <c r="BY1187" s="10"/>
      <c r="BZ1187" s="10"/>
      <c r="CA1187" s="10"/>
      <c r="CB1187" s="10"/>
      <c r="CC1187" s="10"/>
      <c r="CD1187" s="10"/>
      <c r="CE1187" s="10"/>
      <c r="CF1187" s="10"/>
      <c r="CG1187" s="10"/>
      <c r="CH1187" s="10"/>
      <c r="CI1187" s="10"/>
      <c r="CJ1187" s="10"/>
      <c r="CK1187" s="10"/>
      <c r="CL1187" s="10"/>
      <c r="CM1187" s="10"/>
      <c r="CN1187" s="10"/>
      <c r="CO1187" s="10"/>
      <c r="CP1187" s="10"/>
      <c r="CQ1187" s="10"/>
      <c r="CR1187" s="10"/>
      <c r="CS1187" s="10"/>
      <c r="CT1187" s="10"/>
      <c r="CU1187" s="10"/>
      <c r="CV1187" s="10"/>
      <c r="CW1187" s="10"/>
      <c r="CX1187" s="10"/>
      <c r="CY1187" s="10"/>
      <c r="CZ1187" s="10"/>
      <c r="DA1187" s="10"/>
      <c r="DB1187" s="10"/>
      <c r="DC1187" s="10"/>
      <c r="DD1187" s="10"/>
      <c r="DE1187" s="10"/>
      <c r="DF1187" s="10"/>
      <c r="DG1187" s="10"/>
      <c r="DH1187" s="10"/>
    </row>
    <row r="1188" spans="1:112" s="11" customFormat="1" x14ac:dyDescent="0.25">
      <c r="A1188" s="9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  <c r="AY1188" s="10"/>
      <c r="AZ1188" s="10"/>
      <c r="BA1188" s="10"/>
      <c r="BB1188" s="10"/>
      <c r="BC1188" s="10"/>
      <c r="BD1188" s="10"/>
      <c r="BE1188" s="10"/>
      <c r="BF1188" s="10"/>
      <c r="BG1188" s="10"/>
      <c r="BH1188" s="10"/>
      <c r="BI1188" s="10"/>
      <c r="BJ1188" s="10"/>
      <c r="BK1188" s="10"/>
      <c r="BL1188" s="10"/>
      <c r="BM1188" s="10"/>
      <c r="BN1188" s="10"/>
      <c r="BO1188" s="10"/>
      <c r="BP1188" s="10"/>
      <c r="BQ1188" s="10"/>
      <c r="BR1188" s="10"/>
      <c r="BS1188" s="10"/>
      <c r="BT1188" s="10"/>
      <c r="BU1188" s="10"/>
      <c r="BV1188" s="10"/>
      <c r="BW1188" s="10"/>
      <c r="BX1188" s="10"/>
      <c r="BY1188" s="10"/>
      <c r="BZ1188" s="10"/>
      <c r="CA1188" s="10"/>
      <c r="CB1188" s="10"/>
      <c r="CC1188" s="10"/>
      <c r="CD1188" s="10"/>
      <c r="CE1188" s="10"/>
      <c r="CF1188" s="10"/>
      <c r="CG1188" s="10"/>
      <c r="CH1188" s="10"/>
      <c r="CI1188" s="10"/>
      <c r="CJ1188" s="10"/>
      <c r="CK1188" s="10"/>
      <c r="CL1188" s="10"/>
      <c r="CM1188" s="10"/>
      <c r="CN1188" s="10"/>
      <c r="CO1188" s="10"/>
      <c r="CP1188" s="10"/>
      <c r="CQ1188" s="10"/>
      <c r="CR1188" s="10"/>
      <c r="CS1188" s="10"/>
      <c r="CT1188" s="10"/>
      <c r="CU1188" s="10"/>
      <c r="CV1188" s="10"/>
      <c r="CW1188" s="10"/>
      <c r="CX1188" s="10"/>
      <c r="CY1188" s="10"/>
      <c r="CZ1188" s="10"/>
      <c r="DA1188" s="10"/>
      <c r="DB1188" s="10"/>
      <c r="DC1188" s="10"/>
      <c r="DD1188" s="10"/>
      <c r="DE1188" s="10"/>
      <c r="DF1188" s="10"/>
      <c r="DG1188" s="10"/>
      <c r="DH1188" s="10"/>
    </row>
    <row r="1189" spans="1:112" s="11" customFormat="1" x14ac:dyDescent="0.25">
      <c r="A1189" s="9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  <c r="AY1189" s="10"/>
      <c r="AZ1189" s="10"/>
      <c r="BA1189" s="10"/>
      <c r="BB1189" s="10"/>
      <c r="BC1189" s="10"/>
      <c r="BD1189" s="10"/>
      <c r="BE1189" s="10"/>
      <c r="BF1189" s="10"/>
      <c r="BG1189" s="10"/>
      <c r="BH1189" s="10"/>
      <c r="BI1189" s="10"/>
      <c r="BJ1189" s="10"/>
      <c r="BK1189" s="10"/>
      <c r="BL1189" s="10"/>
      <c r="BM1189" s="10"/>
      <c r="BN1189" s="10"/>
      <c r="BO1189" s="10"/>
      <c r="BP1189" s="10"/>
      <c r="BQ1189" s="10"/>
      <c r="BR1189" s="10"/>
      <c r="BS1189" s="10"/>
      <c r="BT1189" s="10"/>
      <c r="BU1189" s="10"/>
      <c r="BV1189" s="10"/>
      <c r="BW1189" s="10"/>
      <c r="BX1189" s="10"/>
      <c r="BY1189" s="10"/>
      <c r="BZ1189" s="10"/>
      <c r="CA1189" s="10"/>
      <c r="CB1189" s="10"/>
      <c r="CC1189" s="10"/>
      <c r="CD1189" s="10"/>
      <c r="CE1189" s="10"/>
      <c r="CF1189" s="10"/>
      <c r="CG1189" s="10"/>
      <c r="CH1189" s="10"/>
      <c r="CI1189" s="10"/>
      <c r="CJ1189" s="10"/>
      <c r="CK1189" s="10"/>
      <c r="CL1189" s="10"/>
      <c r="CM1189" s="10"/>
      <c r="CN1189" s="10"/>
      <c r="CO1189" s="10"/>
      <c r="CP1189" s="10"/>
      <c r="CQ1189" s="10"/>
      <c r="CR1189" s="10"/>
      <c r="CS1189" s="10"/>
      <c r="CT1189" s="10"/>
      <c r="CU1189" s="10"/>
      <c r="CV1189" s="10"/>
      <c r="CW1189" s="10"/>
      <c r="CX1189" s="10"/>
      <c r="CY1189" s="10"/>
      <c r="CZ1189" s="10"/>
      <c r="DA1189" s="10"/>
      <c r="DB1189" s="10"/>
      <c r="DC1189" s="10"/>
      <c r="DD1189" s="10"/>
      <c r="DE1189" s="10"/>
      <c r="DF1189" s="10"/>
      <c r="DG1189" s="10"/>
      <c r="DH1189" s="10"/>
    </row>
    <row r="1190" spans="1:112" s="11" customFormat="1" x14ac:dyDescent="0.25">
      <c r="A1190" s="9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  <c r="AY1190" s="10"/>
      <c r="AZ1190" s="10"/>
      <c r="BA1190" s="10"/>
      <c r="BB1190" s="10"/>
      <c r="BC1190" s="10"/>
      <c r="BD1190" s="10"/>
      <c r="BE1190" s="10"/>
      <c r="BF1190" s="10"/>
      <c r="BG1190" s="10"/>
      <c r="BH1190" s="10"/>
      <c r="BI1190" s="10"/>
      <c r="BJ1190" s="10"/>
      <c r="BK1190" s="10"/>
      <c r="BL1190" s="10"/>
      <c r="BM1190" s="10"/>
      <c r="BN1190" s="10"/>
      <c r="BO1190" s="10"/>
      <c r="BP1190" s="10"/>
      <c r="BQ1190" s="10"/>
      <c r="BR1190" s="10"/>
      <c r="BS1190" s="10"/>
      <c r="BT1190" s="10"/>
      <c r="BU1190" s="10"/>
      <c r="BV1190" s="10"/>
      <c r="BW1190" s="10"/>
      <c r="BX1190" s="10"/>
      <c r="BY1190" s="10"/>
      <c r="BZ1190" s="10"/>
      <c r="CA1190" s="10"/>
      <c r="CB1190" s="10"/>
      <c r="CC1190" s="10"/>
      <c r="CD1190" s="10"/>
      <c r="CE1190" s="10"/>
      <c r="CF1190" s="10"/>
      <c r="CG1190" s="10"/>
      <c r="CH1190" s="10"/>
      <c r="CI1190" s="10"/>
      <c r="CJ1190" s="10"/>
      <c r="CK1190" s="10"/>
      <c r="CL1190" s="10"/>
      <c r="CM1190" s="10"/>
      <c r="CN1190" s="10"/>
      <c r="CO1190" s="10"/>
      <c r="CP1190" s="10"/>
      <c r="CQ1190" s="10"/>
      <c r="CR1190" s="10"/>
      <c r="CS1190" s="10"/>
      <c r="CT1190" s="10"/>
      <c r="CU1190" s="10"/>
      <c r="CV1190" s="10"/>
      <c r="CW1190" s="10"/>
      <c r="CX1190" s="10"/>
      <c r="CY1190" s="10"/>
      <c r="CZ1190" s="10"/>
      <c r="DA1190" s="10"/>
      <c r="DB1190" s="10"/>
      <c r="DC1190" s="10"/>
      <c r="DD1190" s="10"/>
      <c r="DE1190" s="10"/>
      <c r="DF1190" s="10"/>
      <c r="DG1190" s="10"/>
      <c r="DH1190" s="10"/>
    </row>
    <row r="1191" spans="1:112" s="11" customFormat="1" x14ac:dyDescent="0.25">
      <c r="A1191" s="9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  <c r="AY1191" s="10"/>
      <c r="AZ1191" s="10"/>
      <c r="BA1191" s="10"/>
      <c r="BB1191" s="10"/>
      <c r="BC1191" s="10"/>
      <c r="BD1191" s="10"/>
      <c r="BE1191" s="10"/>
      <c r="BF1191" s="10"/>
      <c r="BG1191" s="10"/>
      <c r="BH1191" s="10"/>
      <c r="BI1191" s="10"/>
      <c r="BJ1191" s="10"/>
      <c r="BK1191" s="10"/>
      <c r="BL1191" s="10"/>
      <c r="BM1191" s="10"/>
      <c r="BN1191" s="10"/>
      <c r="BO1191" s="10"/>
      <c r="BP1191" s="10"/>
      <c r="BQ1191" s="10"/>
      <c r="BR1191" s="10"/>
      <c r="BS1191" s="10"/>
      <c r="BT1191" s="10"/>
      <c r="BU1191" s="10"/>
      <c r="BV1191" s="10"/>
      <c r="BW1191" s="10"/>
      <c r="BX1191" s="10"/>
      <c r="BY1191" s="10"/>
      <c r="BZ1191" s="10"/>
      <c r="CA1191" s="10"/>
      <c r="CB1191" s="10"/>
      <c r="CC1191" s="10"/>
      <c r="CD1191" s="10"/>
      <c r="CE1191" s="10"/>
      <c r="CF1191" s="10"/>
      <c r="CG1191" s="10"/>
      <c r="CH1191" s="10"/>
      <c r="CI1191" s="10"/>
      <c r="CJ1191" s="10"/>
      <c r="CK1191" s="10"/>
      <c r="CL1191" s="10"/>
      <c r="CM1191" s="10"/>
      <c r="CN1191" s="10"/>
      <c r="CO1191" s="10"/>
      <c r="CP1191" s="10"/>
      <c r="CQ1191" s="10"/>
      <c r="CR1191" s="10"/>
      <c r="CS1191" s="10"/>
      <c r="CT1191" s="10"/>
      <c r="CU1191" s="10"/>
      <c r="CV1191" s="10"/>
      <c r="CW1191" s="10"/>
      <c r="CX1191" s="10"/>
      <c r="CY1191" s="10"/>
      <c r="CZ1191" s="10"/>
      <c r="DA1191" s="10"/>
      <c r="DB1191" s="10"/>
      <c r="DC1191" s="10"/>
      <c r="DD1191" s="10"/>
      <c r="DE1191" s="10"/>
      <c r="DF1191" s="10"/>
      <c r="DG1191" s="10"/>
      <c r="DH1191" s="10"/>
    </row>
    <row r="1192" spans="1:112" s="11" customFormat="1" x14ac:dyDescent="0.25">
      <c r="A1192" s="9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  <c r="AY1192" s="10"/>
      <c r="AZ1192" s="10"/>
      <c r="BA1192" s="10"/>
      <c r="BB1192" s="10"/>
      <c r="BC1192" s="10"/>
      <c r="BD1192" s="10"/>
      <c r="BE1192" s="10"/>
      <c r="BF1192" s="10"/>
      <c r="BG1192" s="10"/>
      <c r="BH1192" s="10"/>
      <c r="BI1192" s="10"/>
      <c r="BJ1192" s="10"/>
      <c r="BK1192" s="10"/>
      <c r="BL1192" s="10"/>
      <c r="BM1192" s="10"/>
      <c r="BN1192" s="10"/>
      <c r="BO1192" s="10"/>
      <c r="BP1192" s="10"/>
      <c r="BQ1192" s="10"/>
      <c r="BR1192" s="10"/>
      <c r="BS1192" s="10"/>
      <c r="BT1192" s="10"/>
      <c r="BU1192" s="10"/>
      <c r="BV1192" s="10"/>
      <c r="BW1192" s="10"/>
      <c r="BX1192" s="10"/>
      <c r="BY1192" s="10"/>
      <c r="BZ1192" s="10"/>
      <c r="CA1192" s="10"/>
      <c r="CB1192" s="10"/>
      <c r="CC1192" s="10"/>
      <c r="CD1192" s="10"/>
      <c r="CE1192" s="10"/>
      <c r="CF1192" s="10"/>
      <c r="CG1192" s="10"/>
      <c r="CH1192" s="10"/>
      <c r="CI1192" s="10"/>
      <c r="CJ1192" s="10"/>
      <c r="CK1192" s="10"/>
      <c r="CL1192" s="10"/>
      <c r="CM1192" s="10"/>
      <c r="CN1192" s="10"/>
      <c r="CO1192" s="10"/>
      <c r="CP1192" s="10"/>
      <c r="CQ1192" s="10"/>
      <c r="CR1192" s="10"/>
      <c r="CS1192" s="10"/>
      <c r="CT1192" s="10"/>
      <c r="CU1192" s="10"/>
      <c r="CV1192" s="10"/>
      <c r="CW1192" s="10"/>
      <c r="CX1192" s="10"/>
      <c r="CY1192" s="10"/>
      <c r="CZ1192" s="10"/>
      <c r="DA1192" s="10"/>
      <c r="DB1192" s="10"/>
      <c r="DC1192" s="10"/>
      <c r="DD1192" s="10"/>
      <c r="DE1192" s="10"/>
      <c r="DF1192" s="10"/>
      <c r="DG1192" s="10"/>
      <c r="DH1192" s="10"/>
    </row>
    <row r="1193" spans="1:112" s="11" customFormat="1" x14ac:dyDescent="0.25">
      <c r="A1193" s="9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  <c r="BB1193" s="10"/>
      <c r="BC1193" s="10"/>
      <c r="BD1193" s="10"/>
      <c r="BE1193" s="10"/>
      <c r="BF1193" s="10"/>
      <c r="BG1193" s="10"/>
      <c r="BH1193" s="10"/>
      <c r="BI1193" s="10"/>
      <c r="BJ1193" s="10"/>
      <c r="BK1193" s="10"/>
      <c r="BL1193" s="10"/>
      <c r="BM1193" s="10"/>
      <c r="BN1193" s="10"/>
      <c r="BO1193" s="10"/>
      <c r="BP1193" s="10"/>
      <c r="BQ1193" s="10"/>
      <c r="BR1193" s="10"/>
      <c r="BS1193" s="10"/>
      <c r="BT1193" s="10"/>
      <c r="BU1193" s="10"/>
      <c r="BV1193" s="10"/>
      <c r="BW1193" s="10"/>
      <c r="BX1193" s="10"/>
      <c r="BY1193" s="10"/>
      <c r="BZ1193" s="10"/>
      <c r="CA1193" s="10"/>
      <c r="CB1193" s="10"/>
      <c r="CC1193" s="10"/>
      <c r="CD1193" s="10"/>
      <c r="CE1193" s="10"/>
      <c r="CF1193" s="10"/>
      <c r="CG1193" s="10"/>
      <c r="CH1193" s="10"/>
      <c r="CI1193" s="10"/>
      <c r="CJ1193" s="10"/>
      <c r="CK1193" s="10"/>
      <c r="CL1193" s="10"/>
      <c r="CM1193" s="10"/>
      <c r="CN1193" s="10"/>
      <c r="CO1193" s="10"/>
      <c r="CP1193" s="10"/>
      <c r="CQ1193" s="10"/>
      <c r="CR1193" s="10"/>
      <c r="CS1193" s="10"/>
      <c r="CT1193" s="10"/>
      <c r="CU1193" s="10"/>
      <c r="CV1193" s="10"/>
      <c r="CW1193" s="10"/>
      <c r="CX1193" s="10"/>
      <c r="CY1193" s="10"/>
      <c r="CZ1193" s="10"/>
      <c r="DA1193" s="10"/>
      <c r="DB1193" s="10"/>
      <c r="DC1193" s="10"/>
      <c r="DD1193" s="10"/>
      <c r="DE1193" s="10"/>
      <c r="DF1193" s="10"/>
      <c r="DG1193" s="10"/>
      <c r="DH1193" s="10"/>
    </row>
    <row r="1194" spans="1:112" s="11" customFormat="1" x14ac:dyDescent="0.25">
      <c r="A1194" s="9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  <c r="AY1194" s="10"/>
      <c r="AZ1194" s="10"/>
      <c r="BA1194" s="10"/>
      <c r="BB1194" s="10"/>
      <c r="BC1194" s="10"/>
      <c r="BD1194" s="10"/>
      <c r="BE1194" s="10"/>
      <c r="BF1194" s="10"/>
      <c r="BG1194" s="10"/>
      <c r="BH1194" s="10"/>
      <c r="BI1194" s="10"/>
      <c r="BJ1194" s="10"/>
      <c r="BK1194" s="10"/>
      <c r="BL1194" s="10"/>
      <c r="BM1194" s="10"/>
      <c r="BN1194" s="10"/>
      <c r="BO1194" s="10"/>
      <c r="BP1194" s="10"/>
      <c r="BQ1194" s="10"/>
      <c r="BR1194" s="10"/>
      <c r="BS1194" s="10"/>
      <c r="BT1194" s="10"/>
      <c r="BU1194" s="10"/>
      <c r="BV1194" s="10"/>
      <c r="BW1194" s="10"/>
      <c r="BX1194" s="10"/>
      <c r="BY1194" s="10"/>
      <c r="BZ1194" s="10"/>
      <c r="CA1194" s="10"/>
      <c r="CB1194" s="10"/>
      <c r="CC1194" s="10"/>
      <c r="CD1194" s="10"/>
      <c r="CE1194" s="10"/>
      <c r="CF1194" s="10"/>
      <c r="CG1194" s="10"/>
      <c r="CH1194" s="10"/>
      <c r="CI1194" s="10"/>
      <c r="CJ1194" s="10"/>
      <c r="CK1194" s="10"/>
      <c r="CL1194" s="10"/>
      <c r="CM1194" s="10"/>
      <c r="CN1194" s="10"/>
      <c r="CO1194" s="10"/>
      <c r="CP1194" s="10"/>
      <c r="CQ1194" s="10"/>
      <c r="CR1194" s="10"/>
      <c r="CS1194" s="10"/>
      <c r="CT1194" s="10"/>
      <c r="CU1194" s="10"/>
      <c r="CV1194" s="10"/>
      <c r="CW1194" s="10"/>
      <c r="CX1194" s="10"/>
      <c r="CY1194" s="10"/>
      <c r="CZ1194" s="10"/>
      <c r="DA1194" s="10"/>
      <c r="DB1194" s="10"/>
      <c r="DC1194" s="10"/>
      <c r="DD1194" s="10"/>
      <c r="DE1194" s="10"/>
      <c r="DF1194" s="10"/>
      <c r="DG1194" s="10"/>
      <c r="DH1194" s="10"/>
    </row>
    <row r="1195" spans="1:112" s="11" customFormat="1" x14ac:dyDescent="0.25">
      <c r="A1195" s="9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/>
      <c r="BE1195" s="10"/>
      <c r="BF1195" s="10"/>
      <c r="BG1195" s="10"/>
      <c r="BH1195" s="10"/>
      <c r="BI1195" s="10"/>
      <c r="BJ1195" s="10"/>
      <c r="BK1195" s="10"/>
      <c r="BL1195" s="10"/>
      <c r="BM1195" s="10"/>
      <c r="BN1195" s="10"/>
      <c r="BO1195" s="10"/>
      <c r="BP1195" s="10"/>
      <c r="BQ1195" s="10"/>
      <c r="BR1195" s="10"/>
      <c r="BS1195" s="10"/>
      <c r="BT1195" s="10"/>
      <c r="BU1195" s="10"/>
      <c r="BV1195" s="10"/>
      <c r="BW1195" s="10"/>
      <c r="BX1195" s="10"/>
      <c r="BY1195" s="10"/>
      <c r="BZ1195" s="10"/>
      <c r="CA1195" s="10"/>
      <c r="CB1195" s="10"/>
      <c r="CC1195" s="10"/>
      <c r="CD1195" s="10"/>
      <c r="CE1195" s="10"/>
      <c r="CF1195" s="10"/>
      <c r="CG1195" s="10"/>
      <c r="CH1195" s="10"/>
      <c r="CI1195" s="10"/>
      <c r="CJ1195" s="10"/>
      <c r="CK1195" s="10"/>
      <c r="CL1195" s="10"/>
      <c r="CM1195" s="10"/>
      <c r="CN1195" s="10"/>
      <c r="CO1195" s="10"/>
      <c r="CP1195" s="10"/>
      <c r="CQ1195" s="10"/>
      <c r="CR1195" s="10"/>
      <c r="CS1195" s="10"/>
      <c r="CT1195" s="10"/>
      <c r="CU1195" s="10"/>
      <c r="CV1195" s="10"/>
      <c r="CW1195" s="10"/>
      <c r="CX1195" s="10"/>
      <c r="CY1195" s="10"/>
      <c r="CZ1195" s="10"/>
      <c r="DA1195" s="10"/>
      <c r="DB1195" s="10"/>
      <c r="DC1195" s="10"/>
      <c r="DD1195" s="10"/>
      <c r="DE1195" s="10"/>
      <c r="DF1195" s="10"/>
      <c r="DG1195" s="10"/>
      <c r="DH1195" s="10"/>
    </row>
    <row r="1196" spans="1:112" s="11" customFormat="1" x14ac:dyDescent="0.25">
      <c r="A1196" s="9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  <c r="BB1196" s="10"/>
      <c r="BC1196" s="10"/>
      <c r="BD1196" s="10"/>
      <c r="BE1196" s="10"/>
      <c r="BF1196" s="10"/>
      <c r="BG1196" s="10"/>
      <c r="BH1196" s="10"/>
      <c r="BI1196" s="10"/>
      <c r="BJ1196" s="10"/>
      <c r="BK1196" s="10"/>
      <c r="BL1196" s="10"/>
      <c r="BM1196" s="10"/>
      <c r="BN1196" s="10"/>
      <c r="BO1196" s="10"/>
      <c r="BP1196" s="10"/>
      <c r="BQ1196" s="10"/>
      <c r="BR1196" s="10"/>
      <c r="BS1196" s="10"/>
      <c r="BT1196" s="10"/>
      <c r="BU1196" s="10"/>
      <c r="BV1196" s="10"/>
      <c r="BW1196" s="10"/>
      <c r="BX1196" s="10"/>
      <c r="BY1196" s="10"/>
      <c r="BZ1196" s="10"/>
      <c r="CA1196" s="10"/>
      <c r="CB1196" s="10"/>
      <c r="CC1196" s="10"/>
      <c r="CD1196" s="10"/>
      <c r="CE1196" s="10"/>
      <c r="CF1196" s="10"/>
      <c r="CG1196" s="10"/>
      <c r="CH1196" s="10"/>
      <c r="CI1196" s="10"/>
      <c r="CJ1196" s="10"/>
      <c r="CK1196" s="10"/>
      <c r="CL1196" s="10"/>
      <c r="CM1196" s="10"/>
      <c r="CN1196" s="10"/>
      <c r="CO1196" s="10"/>
      <c r="CP1196" s="10"/>
      <c r="CQ1196" s="10"/>
      <c r="CR1196" s="10"/>
      <c r="CS1196" s="10"/>
      <c r="CT1196" s="10"/>
      <c r="CU1196" s="10"/>
      <c r="CV1196" s="10"/>
      <c r="CW1196" s="10"/>
      <c r="CX1196" s="10"/>
      <c r="CY1196" s="10"/>
      <c r="CZ1196" s="10"/>
      <c r="DA1196" s="10"/>
      <c r="DB1196" s="10"/>
      <c r="DC1196" s="10"/>
      <c r="DD1196" s="10"/>
      <c r="DE1196" s="10"/>
      <c r="DF1196" s="10"/>
      <c r="DG1196" s="10"/>
      <c r="DH1196" s="10"/>
    </row>
    <row r="1197" spans="1:112" s="11" customFormat="1" x14ac:dyDescent="0.25">
      <c r="A1197" s="9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  <c r="AY1197" s="10"/>
      <c r="AZ1197" s="10"/>
      <c r="BA1197" s="10"/>
      <c r="BB1197" s="10"/>
      <c r="BC1197" s="10"/>
      <c r="BD1197" s="10"/>
      <c r="BE1197" s="10"/>
      <c r="BF1197" s="10"/>
      <c r="BG1197" s="10"/>
      <c r="BH1197" s="10"/>
      <c r="BI1197" s="10"/>
      <c r="BJ1197" s="10"/>
      <c r="BK1197" s="10"/>
      <c r="BL1197" s="10"/>
      <c r="BM1197" s="10"/>
      <c r="BN1197" s="10"/>
      <c r="BO1197" s="10"/>
      <c r="BP1197" s="10"/>
      <c r="BQ1197" s="10"/>
      <c r="BR1197" s="10"/>
      <c r="BS1197" s="10"/>
      <c r="BT1197" s="10"/>
      <c r="BU1197" s="10"/>
      <c r="BV1197" s="10"/>
      <c r="BW1197" s="10"/>
      <c r="BX1197" s="10"/>
      <c r="BY1197" s="10"/>
      <c r="BZ1197" s="10"/>
      <c r="CA1197" s="10"/>
      <c r="CB1197" s="10"/>
      <c r="CC1197" s="10"/>
      <c r="CD1197" s="10"/>
      <c r="CE1197" s="10"/>
      <c r="CF1197" s="10"/>
      <c r="CG1197" s="10"/>
      <c r="CH1197" s="10"/>
      <c r="CI1197" s="10"/>
      <c r="CJ1197" s="10"/>
      <c r="CK1197" s="10"/>
      <c r="CL1197" s="10"/>
      <c r="CM1197" s="10"/>
      <c r="CN1197" s="10"/>
      <c r="CO1197" s="10"/>
      <c r="CP1197" s="10"/>
      <c r="CQ1197" s="10"/>
      <c r="CR1197" s="10"/>
      <c r="CS1197" s="10"/>
      <c r="CT1197" s="10"/>
      <c r="CU1197" s="10"/>
      <c r="CV1197" s="10"/>
      <c r="CW1197" s="10"/>
      <c r="CX1197" s="10"/>
      <c r="CY1197" s="10"/>
      <c r="CZ1197" s="10"/>
      <c r="DA1197" s="10"/>
      <c r="DB1197" s="10"/>
      <c r="DC1197" s="10"/>
      <c r="DD1197" s="10"/>
      <c r="DE1197" s="10"/>
      <c r="DF1197" s="10"/>
      <c r="DG1197" s="10"/>
      <c r="DH1197" s="10"/>
    </row>
    <row r="1198" spans="1:112" s="11" customFormat="1" x14ac:dyDescent="0.25">
      <c r="A1198" s="9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  <c r="AY1198" s="10"/>
      <c r="AZ1198" s="10"/>
      <c r="BA1198" s="10"/>
      <c r="BB1198" s="10"/>
      <c r="BC1198" s="10"/>
      <c r="BD1198" s="10"/>
      <c r="BE1198" s="10"/>
      <c r="BF1198" s="10"/>
      <c r="BG1198" s="10"/>
      <c r="BH1198" s="10"/>
      <c r="BI1198" s="10"/>
      <c r="BJ1198" s="10"/>
      <c r="BK1198" s="10"/>
      <c r="BL1198" s="10"/>
      <c r="BM1198" s="10"/>
      <c r="BN1198" s="10"/>
      <c r="BO1198" s="10"/>
      <c r="BP1198" s="10"/>
      <c r="BQ1198" s="10"/>
      <c r="BR1198" s="10"/>
      <c r="BS1198" s="10"/>
      <c r="BT1198" s="10"/>
      <c r="BU1198" s="10"/>
      <c r="BV1198" s="10"/>
      <c r="BW1198" s="10"/>
      <c r="BX1198" s="10"/>
      <c r="BY1198" s="10"/>
      <c r="BZ1198" s="10"/>
      <c r="CA1198" s="10"/>
      <c r="CB1198" s="10"/>
      <c r="CC1198" s="10"/>
      <c r="CD1198" s="10"/>
      <c r="CE1198" s="10"/>
      <c r="CF1198" s="10"/>
      <c r="CG1198" s="10"/>
      <c r="CH1198" s="10"/>
      <c r="CI1198" s="10"/>
      <c r="CJ1198" s="10"/>
      <c r="CK1198" s="10"/>
      <c r="CL1198" s="10"/>
      <c r="CM1198" s="10"/>
      <c r="CN1198" s="10"/>
      <c r="CO1198" s="10"/>
      <c r="CP1198" s="10"/>
      <c r="CQ1198" s="10"/>
      <c r="CR1198" s="10"/>
      <c r="CS1198" s="10"/>
      <c r="CT1198" s="10"/>
      <c r="CU1198" s="10"/>
      <c r="CV1198" s="10"/>
      <c r="CW1198" s="10"/>
      <c r="CX1198" s="10"/>
      <c r="CY1198" s="10"/>
      <c r="CZ1198" s="10"/>
      <c r="DA1198" s="10"/>
      <c r="DB1198" s="10"/>
      <c r="DC1198" s="10"/>
      <c r="DD1198" s="10"/>
      <c r="DE1198" s="10"/>
      <c r="DF1198" s="10"/>
      <c r="DG1198" s="10"/>
      <c r="DH1198" s="10"/>
    </row>
    <row r="1199" spans="1:112" s="11" customFormat="1" x14ac:dyDescent="0.25">
      <c r="A1199" s="9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  <c r="AY1199" s="10"/>
      <c r="AZ1199" s="10"/>
      <c r="BA1199" s="10"/>
      <c r="BB1199" s="10"/>
      <c r="BC1199" s="10"/>
      <c r="BD1199" s="10"/>
      <c r="BE1199" s="10"/>
      <c r="BF1199" s="10"/>
      <c r="BG1199" s="10"/>
      <c r="BH1199" s="10"/>
      <c r="BI1199" s="10"/>
      <c r="BJ1199" s="10"/>
      <c r="BK1199" s="10"/>
      <c r="BL1199" s="10"/>
      <c r="BM1199" s="10"/>
      <c r="BN1199" s="10"/>
      <c r="BO1199" s="10"/>
      <c r="BP1199" s="10"/>
      <c r="BQ1199" s="10"/>
      <c r="BR1199" s="10"/>
      <c r="BS1199" s="10"/>
      <c r="BT1199" s="10"/>
      <c r="BU1199" s="10"/>
      <c r="BV1199" s="10"/>
      <c r="BW1199" s="10"/>
      <c r="BX1199" s="10"/>
      <c r="BY1199" s="10"/>
      <c r="BZ1199" s="10"/>
      <c r="CA1199" s="10"/>
      <c r="CB1199" s="10"/>
      <c r="CC1199" s="10"/>
      <c r="CD1199" s="10"/>
      <c r="CE1199" s="10"/>
      <c r="CF1199" s="10"/>
      <c r="CG1199" s="10"/>
      <c r="CH1199" s="10"/>
      <c r="CI1199" s="10"/>
      <c r="CJ1199" s="10"/>
      <c r="CK1199" s="10"/>
      <c r="CL1199" s="10"/>
      <c r="CM1199" s="10"/>
      <c r="CN1199" s="10"/>
      <c r="CO1199" s="10"/>
      <c r="CP1199" s="10"/>
      <c r="CQ1199" s="10"/>
      <c r="CR1199" s="10"/>
      <c r="CS1199" s="10"/>
      <c r="CT1199" s="10"/>
      <c r="CU1199" s="10"/>
      <c r="CV1199" s="10"/>
      <c r="CW1199" s="10"/>
      <c r="CX1199" s="10"/>
      <c r="CY1199" s="10"/>
      <c r="CZ1199" s="10"/>
      <c r="DA1199" s="10"/>
      <c r="DB1199" s="10"/>
      <c r="DC1199" s="10"/>
      <c r="DD1199" s="10"/>
      <c r="DE1199" s="10"/>
      <c r="DF1199" s="10"/>
      <c r="DG1199" s="10"/>
      <c r="DH1199" s="10"/>
    </row>
    <row r="1200" spans="1:112" s="11" customFormat="1" x14ac:dyDescent="0.25">
      <c r="A1200" s="9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  <c r="BB1200" s="10"/>
      <c r="BC1200" s="10"/>
      <c r="BD1200" s="10"/>
      <c r="BE1200" s="10"/>
      <c r="BF1200" s="10"/>
      <c r="BG1200" s="10"/>
      <c r="BH1200" s="10"/>
      <c r="BI1200" s="10"/>
      <c r="BJ1200" s="10"/>
      <c r="BK1200" s="10"/>
      <c r="BL1200" s="10"/>
      <c r="BM1200" s="10"/>
      <c r="BN1200" s="10"/>
      <c r="BO1200" s="10"/>
      <c r="BP1200" s="10"/>
      <c r="BQ1200" s="10"/>
      <c r="BR1200" s="10"/>
      <c r="BS1200" s="10"/>
      <c r="BT1200" s="10"/>
      <c r="BU1200" s="10"/>
      <c r="BV1200" s="10"/>
      <c r="BW1200" s="10"/>
      <c r="BX1200" s="10"/>
      <c r="BY1200" s="10"/>
      <c r="BZ1200" s="10"/>
      <c r="CA1200" s="10"/>
      <c r="CB1200" s="10"/>
      <c r="CC1200" s="10"/>
      <c r="CD1200" s="10"/>
      <c r="CE1200" s="10"/>
      <c r="CF1200" s="10"/>
      <c r="CG1200" s="10"/>
      <c r="CH1200" s="10"/>
      <c r="CI1200" s="10"/>
      <c r="CJ1200" s="10"/>
      <c r="CK1200" s="10"/>
      <c r="CL1200" s="10"/>
      <c r="CM1200" s="10"/>
      <c r="CN1200" s="10"/>
      <c r="CO1200" s="10"/>
      <c r="CP1200" s="10"/>
      <c r="CQ1200" s="10"/>
      <c r="CR1200" s="10"/>
      <c r="CS1200" s="10"/>
      <c r="CT1200" s="10"/>
      <c r="CU1200" s="10"/>
      <c r="CV1200" s="10"/>
      <c r="CW1200" s="10"/>
      <c r="CX1200" s="10"/>
      <c r="CY1200" s="10"/>
      <c r="CZ1200" s="10"/>
      <c r="DA1200" s="10"/>
      <c r="DB1200" s="10"/>
      <c r="DC1200" s="10"/>
      <c r="DD1200" s="10"/>
      <c r="DE1200" s="10"/>
      <c r="DF1200" s="10"/>
      <c r="DG1200" s="10"/>
      <c r="DH1200" s="10"/>
    </row>
    <row r="1201" spans="1:112" s="11" customFormat="1" x14ac:dyDescent="0.25">
      <c r="A1201" s="9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  <c r="BE1201" s="10"/>
      <c r="BF1201" s="10"/>
      <c r="BG1201" s="10"/>
      <c r="BH1201" s="10"/>
      <c r="BI1201" s="10"/>
      <c r="BJ1201" s="10"/>
      <c r="BK1201" s="10"/>
      <c r="BL1201" s="10"/>
      <c r="BM1201" s="10"/>
      <c r="BN1201" s="10"/>
      <c r="BO1201" s="10"/>
      <c r="BP1201" s="10"/>
      <c r="BQ1201" s="10"/>
      <c r="BR1201" s="10"/>
      <c r="BS1201" s="10"/>
      <c r="BT1201" s="10"/>
      <c r="BU1201" s="10"/>
      <c r="BV1201" s="10"/>
      <c r="BW1201" s="10"/>
      <c r="BX1201" s="10"/>
      <c r="BY1201" s="10"/>
      <c r="BZ1201" s="10"/>
      <c r="CA1201" s="10"/>
      <c r="CB1201" s="10"/>
      <c r="CC1201" s="10"/>
      <c r="CD1201" s="10"/>
      <c r="CE1201" s="10"/>
      <c r="CF1201" s="10"/>
      <c r="CG1201" s="10"/>
      <c r="CH1201" s="10"/>
      <c r="CI1201" s="10"/>
      <c r="CJ1201" s="10"/>
      <c r="CK1201" s="10"/>
      <c r="CL1201" s="10"/>
      <c r="CM1201" s="10"/>
      <c r="CN1201" s="10"/>
      <c r="CO1201" s="10"/>
      <c r="CP1201" s="10"/>
      <c r="CQ1201" s="10"/>
      <c r="CR1201" s="10"/>
      <c r="CS1201" s="10"/>
      <c r="CT1201" s="10"/>
      <c r="CU1201" s="10"/>
      <c r="CV1201" s="10"/>
      <c r="CW1201" s="10"/>
      <c r="CX1201" s="10"/>
      <c r="CY1201" s="10"/>
      <c r="CZ1201" s="10"/>
      <c r="DA1201" s="10"/>
      <c r="DB1201" s="10"/>
      <c r="DC1201" s="10"/>
      <c r="DD1201" s="10"/>
      <c r="DE1201" s="10"/>
      <c r="DF1201" s="10"/>
      <c r="DG1201" s="10"/>
      <c r="DH1201" s="10"/>
    </row>
    <row r="1202" spans="1:112" s="11" customFormat="1" x14ac:dyDescent="0.25">
      <c r="A1202" s="9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  <c r="BE1202" s="10"/>
      <c r="BF1202" s="10"/>
      <c r="BG1202" s="10"/>
      <c r="BH1202" s="10"/>
      <c r="BI1202" s="10"/>
      <c r="BJ1202" s="10"/>
      <c r="BK1202" s="10"/>
      <c r="BL1202" s="10"/>
      <c r="BM1202" s="10"/>
      <c r="BN1202" s="10"/>
      <c r="BO1202" s="10"/>
      <c r="BP1202" s="10"/>
      <c r="BQ1202" s="10"/>
      <c r="BR1202" s="10"/>
      <c r="BS1202" s="10"/>
      <c r="BT1202" s="10"/>
      <c r="BU1202" s="10"/>
      <c r="BV1202" s="10"/>
      <c r="BW1202" s="10"/>
      <c r="BX1202" s="10"/>
      <c r="BY1202" s="10"/>
      <c r="BZ1202" s="10"/>
      <c r="CA1202" s="10"/>
      <c r="CB1202" s="10"/>
      <c r="CC1202" s="10"/>
      <c r="CD1202" s="10"/>
      <c r="CE1202" s="10"/>
      <c r="CF1202" s="10"/>
      <c r="CG1202" s="10"/>
      <c r="CH1202" s="10"/>
      <c r="CI1202" s="10"/>
      <c r="CJ1202" s="10"/>
      <c r="CK1202" s="10"/>
      <c r="CL1202" s="10"/>
      <c r="CM1202" s="10"/>
      <c r="CN1202" s="10"/>
      <c r="CO1202" s="10"/>
      <c r="CP1202" s="10"/>
      <c r="CQ1202" s="10"/>
      <c r="CR1202" s="10"/>
      <c r="CS1202" s="10"/>
      <c r="CT1202" s="10"/>
      <c r="CU1202" s="10"/>
      <c r="CV1202" s="10"/>
      <c r="CW1202" s="10"/>
      <c r="CX1202" s="10"/>
      <c r="CY1202" s="10"/>
      <c r="CZ1202" s="10"/>
      <c r="DA1202" s="10"/>
      <c r="DB1202" s="10"/>
      <c r="DC1202" s="10"/>
      <c r="DD1202" s="10"/>
      <c r="DE1202" s="10"/>
      <c r="DF1202" s="10"/>
      <c r="DG1202" s="10"/>
      <c r="DH1202" s="10"/>
    </row>
    <row r="1203" spans="1:112" s="11" customFormat="1" x14ac:dyDescent="0.25">
      <c r="A1203" s="9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  <c r="BE1203" s="10"/>
      <c r="BF1203" s="10"/>
      <c r="BG1203" s="10"/>
      <c r="BH1203" s="10"/>
      <c r="BI1203" s="10"/>
      <c r="BJ1203" s="10"/>
      <c r="BK1203" s="10"/>
      <c r="BL1203" s="10"/>
      <c r="BM1203" s="10"/>
      <c r="BN1203" s="10"/>
      <c r="BO1203" s="10"/>
      <c r="BP1203" s="10"/>
      <c r="BQ1203" s="10"/>
      <c r="BR1203" s="10"/>
      <c r="BS1203" s="10"/>
      <c r="BT1203" s="10"/>
      <c r="BU1203" s="10"/>
      <c r="BV1203" s="10"/>
      <c r="BW1203" s="10"/>
      <c r="BX1203" s="10"/>
      <c r="BY1203" s="10"/>
      <c r="BZ1203" s="10"/>
      <c r="CA1203" s="10"/>
      <c r="CB1203" s="10"/>
      <c r="CC1203" s="10"/>
      <c r="CD1203" s="10"/>
      <c r="CE1203" s="10"/>
      <c r="CF1203" s="10"/>
      <c r="CG1203" s="10"/>
      <c r="CH1203" s="10"/>
      <c r="CI1203" s="10"/>
      <c r="CJ1203" s="10"/>
      <c r="CK1203" s="10"/>
      <c r="CL1203" s="10"/>
      <c r="CM1203" s="10"/>
      <c r="CN1203" s="10"/>
      <c r="CO1203" s="10"/>
      <c r="CP1203" s="10"/>
      <c r="CQ1203" s="10"/>
      <c r="CR1203" s="10"/>
      <c r="CS1203" s="10"/>
      <c r="CT1203" s="10"/>
      <c r="CU1203" s="10"/>
      <c r="CV1203" s="10"/>
      <c r="CW1203" s="10"/>
      <c r="CX1203" s="10"/>
      <c r="CY1203" s="10"/>
      <c r="CZ1203" s="10"/>
      <c r="DA1203" s="10"/>
      <c r="DB1203" s="10"/>
      <c r="DC1203" s="10"/>
      <c r="DD1203" s="10"/>
      <c r="DE1203" s="10"/>
      <c r="DF1203" s="10"/>
      <c r="DG1203" s="10"/>
      <c r="DH1203" s="10"/>
    </row>
    <row r="1204" spans="1:112" s="11" customFormat="1" x14ac:dyDescent="0.25">
      <c r="A1204" s="9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  <c r="BE1204" s="10"/>
      <c r="BF1204" s="10"/>
      <c r="BG1204" s="10"/>
      <c r="BH1204" s="10"/>
      <c r="BI1204" s="10"/>
      <c r="BJ1204" s="10"/>
      <c r="BK1204" s="10"/>
      <c r="BL1204" s="10"/>
      <c r="BM1204" s="10"/>
      <c r="BN1204" s="10"/>
      <c r="BO1204" s="10"/>
      <c r="BP1204" s="10"/>
      <c r="BQ1204" s="10"/>
      <c r="BR1204" s="10"/>
      <c r="BS1204" s="10"/>
      <c r="BT1204" s="10"/>
      <c r="BU1204" s="10"/>
      <c r="BV1204" s="10"/>
      <c r="BW1204" s="10"/>
      <c r="BX1204" s="10"/>
      <c r="BY1204" s="10"/>
      <c r="BZ1204" s="10"/>
      <c r="CA1204" s="10"/>
      <c r="CB1204" s="10"/>
      <c r="CC1204" s="10"/>
      <c r="CD1204" s="10"/>
      <c r="CE1204" s="10"/>
      <c r="CF1204" s="10"/>
      <c r="CG1204" s="10"/>
      <c r="CH1204" s="10"/>
      <c r="CI1204" s="10"/>
      <c r="CJ1204" s="10"/>
      <c r="CK1204" s="10"/>
      <c r="CL1204" s="10"/>
      <c r="CM1204" s="10"/>
      <c r="CN1204" s="10"/>
      <c r="CO1204" s="10"/>
      <c r="CP1204" s="10"/>
      <c r="CQ1204" s="10"/>
      <c r="CR1204" s="10"/>
      <c r="CS1204" s="10"/>
      <c r="CT1204" s="10"/>
      <c r="CU1204" s="10"/>
      <c r="CV1204" s="10"/>
      <c r="CW1204" s="10"/>
      <c r="CX1204" s="10"/>
      <c r="CY1204" s="10"/>
      <c r="CZ1204" s="10"/>
      <c r="DA1204" s="10"/>
      <c r="DB1204" s="10"/>
      <c r="DC1204" s="10"/>
      <c r="DD1204" s="10"/>
      <c r="DE1204" s="10"/>
      <c r="DF1204" s="10"/>
      <c r="DG1204" s="10"/>
      <c r="DH1204" s="10"/>
    </row>
    <row r="1205" spans="1:112" s="11" customFormat="1" x14ac:dyDescent="0.25">
      <c r="A1205" s="9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  <c r="BE1205" s="10"/>
      <c r="BF1205" s="10"/>
      <c r="BG1205" s="10"/>
      <c r="BH1205" s="10"/>
      <c r="BI1205" s="10"/>
      <c r="BJ1205" s="10"/>
      <c r="BK1205" s="10"/>
      <c r="BL1205" s="10"/>
      <c r="BM1205" s="10"/>
      <c r="BN1205" s="10"/>
      <c r="BO1205" s="10"/>
      <c r="BP1205" s="10"/>
      <c r="BQ1205" s="10"/>
      <c r="BR1205" s="10"/>
      <c r="BS1205" s="10"/>
      <c r="BT1205" s="10"/>
      <c r="BU1205" s="10"/>
      <c r="BV1205" s="10"/>
      <c r="BW1205" s="10"/>
      <c r="BX1205" s="10"/>
      <c r="BY1205" s="10"/>
      <c r="BZ1205" s="10"/>
      <c r="CA1205" s="10"/>
      <c r="CB1205" s="10"/>
      <c r="CC1205" s="10"/>
      <c r="CD1205" s="10"/>
      <c r="CE1205" s="10"/>
      <c r="CF1205" s="10"/>
      <c r="CG1205" s="10"/>
      <c r="CH1205" s="10"/>
      <c r="CI1205" s="10"/>
      <c r="CJ1205" s="10"/>
      <c r="CK1205" s="10"/>
      <c r="CL1205" s="10"/>
      <c r="CM1205" s="10"/>
      <c r="CN1205" s="10"/>
      <c r="CO1205" s="10"/>
      <c r="CP1205" s="10"/>
      <c r="CQ1205" s="10"/>
      <c r="CR1205" s="10"/>
      <c r="CS1205" s="10"/>
      <c r="CT1205" s="10"/>
      <c r="CU1205" s="10"/>
      <c r="CV1205" s="10"/>
      <c r="CW1205" s="10"/>
      <c r="CX1205" s="10"/>
      <c r="CY1205" s="10"/>
      <c r="CZ1205" s="10"/>
      <c r="DA1205" s="10"/>
      <c r="DB1205" s="10"/>
      <c r="DC1205" s="10"/>
      <c r="DD1205" s="10"/>
      <c r="DE1205" s="10"/>
      <c r="DF1205" s="10"/>
      <c r="DG1205" s="10"/>
      <c r="DH1205" s="10"/>
    </row>
    <row r="1206" spans="1:112" s="11" customFormat="1" x14ac:dyDescent="0.25">
      <c r="A1206" s="9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  <c r="BE1206" s="10"/>
      <c r="BF1206" s="10"/>
      <c r="BG1206" s="10"/>
      <c r="BH1206" s="10"/>
      <c r="BI1206" s="10"/>
      <c r="BJ1206" s="10"/>
      <c r="BK1206" s="10"/>
      <c r="BL1206" s="10"/>
      <c r="BM1206" s="10"/>
      <c r="BN1206" s="10"/>
      <c r="BO1206" s="10"/>
      <c r="BP1206" s="10"/>
      <c r="BQ1206" s="10"/>
      <c r="BR1206" s="10"/>
      <c r="BS1206" s="10"/>
      <c r="BT1206" s="10"/>
      <c r="BU1206" s="10"/>
      <c r="BV1206" s="10"/>
      <c r="BW1206" s="10"/>
      <c r="BX1206" s="10"/>
      <c r="BY1206" s="10"/>
      <c r="BZ1206" s="10"/>
      <c r="CA1206" s="10"/>
      <c r="CB1206" s="10"/>
      <c r="CC1206" s="10"/>
      <c r="CD1206" s="10"/>
      <c r="CE1206" s="10"/>
      <c r="CF1206" s="10"/>
      <c r="CG1206" s="10"/>
      <c r="CH1206" s="10"/>
      <c r="CI1206" s="10"/>
      <c r="CJ1206" s="10"/>
      <c r="CK1206" s="10"/>
      <c r="CL1206" s="10"/>
      <c r="CM1206" s="10"/>
      <c r="CN1206" s="10"/>
      <c r="CO1206" s="10"/>
      <c r="CP1206" s="10"/>
      <c r="CQ1206" s="10"/>
      <c r="CR1206" s="10"/>
      <c r="CS1206" s="10"/>
      <c r="CT1206" s="10"/>
      <c r="CU1206" s="10"/>
      <c r="CV1206" s="10"/>
      <c r="CW1206" s="10"/>
      <c r="CX1206" s="10"/>
      <c r="CY1206" s="10"/>
      <c r="CZ1206" s="10"/>
      <c r="DA1206" s="10"/>
      <c r="DB1206" s="10"/>
      <c r="DC1206" s="10"/>
      <c r="DD1206" s="10"/>
      <c r="DE1206" s="10"/>
      <c r="DF1206" s="10"/>
      <c r="DG1206" s="10"/>
      <c r="DH1206" s="10"/>
    </row>
    <row r="1207" spans="1:112" s="11" customFormat="1" x14ac:dyDescent="0.25">
      <c r="A1207" s="9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  <c r="BE1207" s="10"/>
      <c r="BF1207" s="10"/>
      <c r="BG1207" s="10"/>
      <c r="BH1207" s="10"/>
      <c r="BI1207" s="10"/>
      <c r="BJ1207" s="10"/>
      <c r="BK1207" s="10"/>
      <c r="BL1207" s="10"/>
      <c r="BM1207" s="10"/>
      <c r="BN1207" s="10"/>
      <c r="BO1207" s="10"/>
      <c r="BP1207" s="10"/>
      <c r="BQ1207" s="10"/>
      <c r="BR1207" s="10"/>
      <c r="BS1207" s="10"/>
      <c r="BT1207" s="10"/>
      <c r="BU1207" s="10"/>
      <c r="BV1207" s="10"/>
      <c r="BW1207" s="10"/>
      <c r="BX1207" s="10"/>
      <c r="BY1207" s="10"/>
      <c r="BZ1207" s="10"/>
      <c r="CA1207" s="10"/>
      <c r="CB1207" s="10"/>
      <c r="CC1207" s="10"/>
      <c r="CD1207" s="10"/>
      <c r="CE1207" s="10"/>
      <c r="CF1207" s="10"/>
      <c r="CG1207" s="10"/>
      <c r="CH1207" s="10"/>
      <c r="CI1207" s="10"/>
      <c r="CJ1207" s="10"/>
      <c r="CK1207" s="10"/>
      <c r="CL1207" s="10"/>
      <c r="CM1207" s="10"/>
      <c r="CN1207" s="10"/>
      <c r="CO1207" s="10"/>
      <c r="CP1207" s="10"/>
      <c r="CQ1207" s="10"/>
      <c r="CR1207" s="10"/>
      <c r="CS1207" s="10"/>
      <c r="CT1207" s="10"/>
      <c r="CU1207" s="10"/>
      <c r="CV1207" s="10"/>
      <c r="CW1207" s="10"/>
      <c r="CX1207" s="10"/>
      <c r="CY1207" s="10"/>
      <c r="CZ1207" s="10"/>
      <c r="DA1207" s="10"/>
      <c r="DB1207" s="10"/>
      <c r="DC1207" s="10"/>
      <c r="DD1207" s="10"/>
      <c r="DE1207" s="10"/>
      <c r="DF1207" s="10"/>
      <c r="DG1207" s="10"/>
      <c r="DH1207" s="10"/>
    </row>
    <row r="1208" spans="1:112" s="11" customFormat="1" x14ac:dyDescent="0.25">
      <c r="A1208" s="9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  <c r="BE1208" s="10"/>
      <c r="BF1208" s="10"/>
      <c r="BG1208" s="10"/>
      <c r="BH1208" s="10"/>
      <c r="BI1208" s="10"/>
      <c r="BJ1208" s="10"/>
      <c r="BK1208" s="10"/>
      <c r="BL1208" s="10"/>
      <c r="BM1208" s="10"/>
      <c r="BN1208" s="10"/>
      <c r="BO1208" s="10"/>
      <c r="BP1208" s="10"/>
      <c r="BQ1208" s="10"/>
      <c r="BR1208" s="10"/>
      <c r="BS1208" s="10"/>
      <c r="BT1208" s="10"/>
      <c r="BU1208" s="10"/>
      <c r="BV1208" s="10"/>
      <c r="BW1208" s="10"/>
      <c r="BX1208" s="10"/>
      <c r="BY1208" s="10"/>
      <c r="BZ1208" s="10"/>
      <c r="CA1208" s="10"/>
      <c r="CB1208" s="10"/>
      <c r="CC1208" s="10"/>
      <c r="CD1208" s="10"/>
      <c r="CE1208" s="10"/>
      <c r="CF1208" s="10"/>
      <c r="CG1208" s="10"/>
      <c r="CH1208" s="10"/>
      <c r="CI1208" s="10"/>
      <c r="CJ1208" s="10"/>
      <c r="CK1208" s="10"/>
      <c r="CL1208" s="10"/>
      <c r="CM1208" s="10"/>
      <c r="CN1208" s="10"/>
      <c r="CO1208" s="10"/>
      <c r="CP1208" s="10"/>
      <c r="CQ1208" s="10"/>
      <c r="CR1208" s="10"/>
      <c r="CS1208" s="10"/>
      <c r="CT1208" s="10"/>
      <c r="CU1208" s="10"/>
      <c r="CV1208" s="10"/>
      <c r="CW1208" s="10"/>
      <c r="CX1208" s="10"/>
      <c r="CY1208" s="10"/>
      <c r="CZ1208" s="10"/>
      <c r="DA1208" s="10"/>
      <c r="DB1208" s="10"/>
      <c r="DC1208" s="10"/>
      <c r="DD1208" s="10"/>
      <c r="DE1208" s="10"/>
      <c r="DF1208" s="10"/>
      <c r="DG1208" s="10"/>
      <c r="DH1208" s="10"/>
    </row>
    <row r="1209" spans="1:112" s="11" customFormat="1" x14ac:dyDescent="0.25">
      <c r="A1209" s="9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  <c r="BE1209" s="10"/>
      <c r="BF1209" s="10"/>
      <c r="BG1209" s="10"/>
      <c r="BH1209" s="10"/>
      <c r="BI1209" s="10"/>
      <c r="BJ1209" s="10"/>
      <c r="BK1209" s="10"/>
      <c r="BL1209" s="10"/>
      <c r="BM1209" s="10"/>
      <c r="BN1209" s="10"/>
      <c r="BO1209" s="10"/>
      <c r="BP1209" s="10"/>
      <c r="BQ1209" s="10"/>
      <c r="BR1209" s="10"/>
      <c r="BS1209" s="10"/>
      <c r="BT1209" s="10"/>
      <c r="BU1209" s="10"/>
      <c r="BV1209" s="10"/>
      <c r="BW1209" s="10"/>
      <c r="BX1209" s="10"/>
      <c r="BY1209" s="10"/>
      <c r="BZ1209" s="10"/>
      <c r="CA1209" s="10"/>
      <c r="CB1209" s="10"/>
      <c r="CC1209" s="10"/>
      <c r="CD1209" s="10"/>
      <c r="CE1209" s="10"/>
      <c r="CF1209" s="10"/>
      <c r="CG1209" s="10"/>
      <c r="CH1209" s="10"/>
      <c r="CI1209" s="10"/>
      <c r="CJ1209" s="10"/>
      <c r="CK1209" s="10"/>
      <c r="CL1209" s="10"/>
      <c r="CM1209" s="10"/>
      <c r="CN1209" s="10"/>
      <c r="CO1209" s="10"/>
      <c r="CP1209" s="10"/>
      <c r="CQ1209" s="10"/>
      <c r="CR1209" s="10"/>
      <c r="CS1209" s="10"/>
      <c r="CT1209" s="10"/>
      <c r="CU1209" s="10"/>
      <c r="CV1209" s="10"/>
      <c r="CW1209" s="10"/>
      <c r="CX1209" s="10"/>
      <c r="CY1209" s="10"/>
      <c r="CZ1209" s="10"/>
      <c r="DA1209" s="10"/>
      <c r="DB1209" s="10"/>
      <c r="DC1209" s="10"/>
      <c r="DD1209" s="10"/>
      <c r="DE1209" s="10"/>
      <c r="DF1209" s="10"/>
      <c r="DG1209" s="10"/>
      <c r="DH1209" s="10"/>
    </row>
    <row r="1210" spans="1:112" s="11" customFormat="1" x14ac:dyDescent="0.25">
      <c r="A1210" s="9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  <c r="BE1210" s="10"/>
      <c r="BF1210" s="10"/>
      <c r="BG1210" s="10"/>
      <c r="BH1210" s="10"/>
      <c r="BI1210" s="10"/>
      <c r="BJ1210" s="10"/>
      <c r="BK1210" s="10"/>
      <c r="BL1210" s="10"/>
      <c r="BM1210" s="10"/>
      <c r="BN1210" s="10"/>
      <c r="BO1210" s="10"/>
      <c r="BP1210" s="10"/>
      <c r="BQ1210" s="10"/>
      <c r="BR1210" s="10"/>
      <c r="BS1210" s="10"/>
      <c r="BT1210" s="10"/>
      <c r="BU1210" s="10"/>
      <c r="BV1210" s="10"/>
      <c r="BW1210" s="10"/>
      <c r="BX1210" s="10"/>
      <c r="BY1210" s="10"/>
      <c r="BZ1210" s="10"/>
      <c r="CA1210" s="10"/>
      <c r="CB1210" s="10"/>
      <c r="CC1210" s="10"/>
      <c r="CD1210" s="10"/>
      <c r="CE1210" s="10"/>
      <c r="CF1210" s="10"/>
      <c r="CG1210" s="10"/>
      <c r="CH1210" s="10"/>
      <c r="CI1210" s="10"/>
      <c r="CJ1210" s="10"/>
      <c r="CK1210" s="10"/>
      <c r="CL1210" s="10"/>
      <c r="CM1210" s="10"/>
      <c r="CN1210" s="10"/>
      <c r="CO1210" s="10"/>
      <c r="CP1210" s="10"/>
      <c r="CQ1210" s="10"/>
      <c r="CR1210" s="10"/>
      <c r="CS1210" s="10"/>
      <c r="CT1210" s="10"/>
      <c r="CU1210" s="10"/>
      <c r="CV1210" s="10"/>
      <c r="CW1210" s="10"/>
      <c r="CX1210" s="10"/>
      <c r="CY1210" s="10"/>
      <c r="CZ1210" s="10"/>
      <c r="DA1210" s="10"/>
      <c r="DB1210" s="10"/>
      <c r="DC1210" s="10"/>
      <c r="DD1210" s="10"/>
      <c r="DE1210" s="10"/>
      <c r="DF1210" s="10"/>
      <c r="DG1210" s="10"/>
      <c r="DH1210" s="10"/>
    </row>
    <row r="1211" spans="1:112" s="11" customFormat="1" x14ac:dyDescent="0.25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0"/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10"/>
      <c r="CS1211" s="10"/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</row>
    <row r="1212" spans="1:112" s="11" customFormat="1" x14ac:dyDescent="0.25">
      <c r="A1212" s="9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  <c r="BE1212" s="10"/>
      <c r="BF1212" s="10"/>
      <c r="BG1212" s="10"/>
      <c r="BH1212" s="10"/>
      <c r="BI1212" s="10"/>
      <c r="BJ1212" s="10"/>
      <c r="BK1212" s="10"/>
      <c r="BL1212" s="10"/>
      <c r="BM1212" s="10"/>
      <c r="BN1212" s="10"/>
      <c r="BO1212" s="10"/>
      <c r="BP1212" s="10"/>
      <c r="BQ1212" s="10"/>
      <c r="BR1212" s="10"/>
      <c r="BS1212" s="10"/>
      <c r="BT1212" s="10"/>
      <c r="BU1212" s="10"/>
      <c r="BV1212" s="10"/>
      <c r="BW1212" s="10"/>
      <c r="BX1212" s="10"/>
      <c r="BY1212" s="10"/>
      <c r="BZ1212" s="10"/>
      <c r="CA1212" s="10"/>
      <c r="CB1212" s="10"/>
      <c r="CC1212" s="10"/>
      <c r="CD1212" s="10"/>
      <c r="CE1212" s="10"/>
      <c r="CF1212" s="10"/>
      <c r="CG1212" s="10"/>
      <c r="CH1212" s="10"/>
      <c r="CI1212" s="10"/>
      <c r="CJ1212" s="10"/>
      <c r="CK1212" s="10"/>
      <c r="CL1212" s="10"/>
      <c r="CM1212" s="10"/>
      <c r="CN1212" s="10"/>
      <c r="CO1212" s="10"/>
      <c r="CP1212" s="10"/>
      <c r="CQ1212" s="10"/>
      <c r="CR1212" s="10"/>
      <c r="CS1212" s="10"/>
      <c r="CT1212" s="10"/>
      <c r="CU1212" s="10"/>
      <c r="CV1212" s="10"/>
      <c r="CW1212" s="10"/>
      <c r="CX1212" s="10"/>
      <c r="CY1212" s="10"/>
      <c r="CZ1212" s="10"/>
      <c r="DA1212" s="10"/>
      <c r="DB1212" s="10"/>
      <c r="DC1212" s="10"/>
      <c r="DD1212" s="10"/>
      <c r="DE1212" s="10"/>
      <c r="DF1212" s="10"/>
      <c r="DG1212" s="10"/>
      <c r="DH1212" s="10"/>
    </row>
    <row r="1213" spans="1:112" s="11" customFormat="1" x14ac:dyDescent="0.25">
      <c r="A1213" s="9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  <c r="BE1213" s="10"/>
      <c r="BF1213" s="10"/>
      <c r="BG1213" s="10"/>
      <c r="BH1213" s="10"/>
      <c r="BI1213" s="10"/>
      <c r="BJ1213" s="10"/>
      <c r="BK1213" s="10"/>
      <c r="BL1213" s="10"/>
      <c r="BM1213" s="10"/>
      <c r="BN1213" s="10"/>
      <c r="BO1213" s="10"/>
      <c r="BP1213" s="10"/>
      <c r="BQ1213" s="10"/>
      <c r="BR1213" s="10"/>
      <c r="BS1213" s="10"/>
      <c r="BT1213" s="10"/>
      <c r="BU1213" s="10"/>
      <c r="BV1213" s="10"/>
      <c r="BW1213" s="10"/>
      <c r="BX1213" s="10"/>
      <c r="BY1213" s="10"/>
      <c r="BZ1213" s="10"/>
      <c r="CA1213" s="10"/>
      <c r="CB1213" s="10"/>
      <c r="CC1213" s="10"/>
      <c r="CD1213" s="10"/>
      <c r="CE1213" s="10"/>
      <c r="CF1213" s="10"/>
      <c r="CG1213" s="10"/>
      <c r="CH1213" s="10"/>
      <c r="CI1213" s="10"/>
      <c r="CJ1213" s="10"/>
      <c r="CK1213" s="10"/>
      <c r="CL1213" s="10"/>
      <c r="CM1213" s="10"/>
      <c r="CN1213" s="10"/>
      <c r="CO1213" s="10"/>
      <c r="CP1213" s="10"/>
      <c r="CQ1213" s="10"/>
      <c r="CR1213" s="10"/>
      <c r="CS1213" s="10"/>
      <c r="CT1213" s="10"/>
      <c r="CU1213" s="10"/>
      <c r="CV1213" s="10"/>
      <c r="CW1213" s="10"/>
      <c r="CX1213" s="10"/>
      <c r="CY1213" s="10"/>
      <c r="CZ1213" s="10"/>
      <c r="DA1213" s="10"/>
      <c r="DB1213" s="10"/>
      <c r="DC1213" s="10"/>
      <c r="DD1213" s="10"/>
      <c r="DE1213" s="10"/>
      <c r="DF1213" s="10"/>
      <c r="DG1213" s="10"/>
      <c r="DH1213" s="10"/>
    </row>
    <row r="1214" spans="1:112" s="11" customFormat="1" x14ac:dyDescent="0.25">
      <c r="A1214" s="9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  <c r="BM1214" s="10"/>
      <c r="BN1214" s="10"/>
      <c r="BO1214" s="10"/>
      <c r="BP1214" s="10"/>
      <c r="BQ1214" s="10"/>
      <c r="BR1214" s="10"/>
      <c r="BS1214" s="10"/>
      <c r="BT1214" s="10"/>
      <c r="BU1214" s="10"/>
      <c r="BV1214" s="10"/>
      <c r="BW1214" s="10"/>
      <c r="BX1214" s="10"/>
      <c r="BY1214" s="10"/>
      <c r="BZ1214" s="10"/>
      <c r="CA1214" s="10"/>
      <c r="CB1214" s="1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</row>
    <row r="1215" spans="1:112" s="11" customFormat="1" x14ac:dyDescent="0.25">
      <c r="A1215" s="9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  <c r="BE1215" s="10"/>
      <c r="BF1215" s="10"/>
      <c r="BG1215" s="10"/>
      <c r="BH1215" s="10"/>
      <c r="BI1215" s="10"/>
      <c r="BJ1215" s="10"/>
      <c r="BK1215" s="10"/>
      <c r="BL1215" s="10"/>
      <c r="BM1215" s="10"/>
      <c r="BN1215" s="10"/>
      <c r="BO1215" s="10"/>
      <c r="BP1215" s="10"/>
      <c r="BQ1215" s="10"/>
      <c r="BR1215" s="10"/>
      <c r="BS1215" s="10"/>
      <c r="BT1215" s="10"/>
      <c r="BU1215" s="10"/>
      <c r="BV1215" s="10"/>
      <c r="BW1215" s="10"/>
      <c r="BX1215" s="10"/>
      <c r="BY1215" s="10"/>
      <c r="BZ1215" s="10"/>
      <c r="CA1215" s="10"/>
      <c r="CB1215" s="10"/>
      <c r="CC1215" s="10"/>
      <c r="CD1215" s="10"/>
      <c r="CE1215" s="10"/>
      <c r="CF1215" s="10"/>
      <c r="CG1215" s="10"/>
      <c r="CH1215" s="10"/>
      <c r="CI1215" s="10"/>
      <c r="CJ1215" s="10"/>
      <c r="CK1215" s="10"/>
      <c r="CL1215" s="10"/>
      <c r="CM1215" s="10"/>
      <c r="CN1215" s="10"/>
      <c r="CO1215" s="10"/>
      <c r="CP1215" s="10"/>
      <c r="CQ1215" s="10"/>
      <c r="CR1215" s="10"/>
      <c r="CS1215" s="10"/>
      <c r="CT1215" s="10"/>
      <c r="CU1215" s="10"/>
      <c r="CV1215" s="10"/>
      <c r="CW1215" s="10"/>
      <c r="CX1215" s="10"/>
      <c r="CY1215" s="10"/>
      <c r="CZ1215" s="10"/>
      <c r="DA1215" s="10"/>
      <c r="DB1215" s="10"/>
      <c r="DC1215" s="10"/>
      <c r="DD1215" s="10"/>
      <c r="DE1215" s="10"/>
      <c r="DF1215" s="10"/>
      <c r="DG1215" s="10"/>
      <c r="DH1215" s="10"/>
    </row>
    <row r="1216" spans="1:112" s="11" customFormat="1" x14ac:dyDescent="0.25">
      <c r="A1216" s="9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  <c r="BE1216" s="10"/>
      <c r="BF1216" s="10"/>
      <c r="BG1216" s="10"/>
      <c r="BH1216" s="10"/>
      <c r="BI1216" s="10"/>
      <c r="BJ1216" s="10"/>
      <c r="BK1216" s="10"/>
      <c r="BL1216" s="10"/>
      <c r="BM1216" s="10"/>
      <c r="BN1216" s="10"/>
      <c r="BO1216" s="10"/>
      <c r="BP1216" s="10"/>
      <c r="BQ1216" s="10"/>
      <c r="BR1216" s="10"/>
      <c r="BS1216" s="10"/>
      <c r="BT1216" s="10"/>
      <c r="BU1216" s="10"/>
      <c r="BV1216" s="10"/>
      <c r="BW1216" s="10"/>
      <c r="BX1216" s="10"/>
      <c r="BY1216" s="10"/>
      <c r="BZ1216" s="10"/>
      <c r="CA1216" s="10"/>
      <c r="CB1216" s="10"/>
      <c r="CC1216" s="10"/>
      <c r="CD1216" s="10"/>
      <c r="CE1216" s="10"/>
      <c r="CF1216" s="10"/>
      <c r="CG1216" s="10"/>
      <c r="CH1216" s="10"/>
      <c r="CI1216" s="10"/>
      <c r="CJ1216" s="10"/>
      <c r="CK1216" s="10"/>
      <c r="CL1216" s="10"/>
      <c r="CM1216" s="10"/>
      <c r="CN1216" s="10"/>
      <c r="CO1216" s="10"/>
      <c r="CP1216" s="10"/>
      <c r="CQ1216" s="10"/>
      <c r="CR1216" s="10"/>
      <c r="CS1216" s="10"/>
      <c r="CT1216" s="10"/>
      <c r="CU1216" s="10"/>
      <c r="CV1216" s="10"/>
      <c r="CW1216" s="10"/>
      <c r="CX1216" s="10"/>
      <c r="CY1216" s="10"/>
      <c r="CZ1216" s="10"/>
      <c r="DA1216" s="10"/>
      <c r="DB1216" s="10"/>
      <c r="DC1216" s="10"/>
      <c r="DD1216" s="10"/>
      <c r="DE1216" s="10"/>
      <c r="DF1216" s="10"/>
      <c r="DG1216" s="10"/>
      <c r="DH1216" s="10"/>
    </row>
    <row r="1217" spans="1:112" s="11" customFormat="1" x14ac:dyDescent="0.25">
      <c r="A1217" s="9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10"/>
      <c r="BX1217" s="10"/>
      <c r="BY1217" s="10"/>
      <c r="BZ1217" s="10"/>
      <c r="CA1217" s="10"/>
      <c r="CB1217" s="10"/>
      <c r="CC1217" s="10"/>
      <c r="CD1217" s="10"/>
      <c r="CE1217" s="10"/>
      <c r="CF1217" s="10"/>
      <c r="CG1217" s="10"/>
      <c r="CH1217" s="10"/>
      <c r="CI1217" s="10"/>
      <c r="CJ1217" s="10"/>
      <c r="CK1217" s="10"/>
      <c r="CL1217" s="10"/>
      <c r="CM1217" s="10"/>
      <c r="CN1217" s="10"/>
      <c r="CO1217" s="10"/>
      <c r="CP1217" s="10"/>
      <c r="CQ1217" s="10"/>
      <c r="CR1217" s="10"/>
      <c r="CS1217" s="10"/>
      <c r="CT1217" s="10"/>
      <c r="CU1217" s="10"/>
      <c r="CV1217" s="10"/>
      <c r="CW1217" s="10"/>
      <c r="CX1217" s="10"/>
      <c r="CY1217" s="10"/>
      <c r="CZ1217" s="10"/>
      <c r="DA1217" s="10"/>
      <c r="DB1217" s="10"/>
      <c r="DC1217" s="10"/>
      <c r="DD1217" s="10"/>
      <c r="DE1217" s="10"/>
      <c r="DF1217" s="10"/>
      <c r="DG1217" s="10"/>
      <c r="DH1217" s="10"/>
    </row>
    <row r="1218" spans="1:112" s="11" customFormat="1" x14ac:dyDescent="0.25">
      <c r="A1218" s="9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  <c r="BE1218" s="10"/>
      <c r="BF1218" s="10"/>
      <c r="BG1218" s="10"/>
      <c r="BH1218" s="10"/>
      <c r="BI1218" s="10"/>
      <c r="BJ1218" s="10"/>
      <c r="BK1218" s="10"/>
      <c r="BL1218" s="10"/>
      <c r="BM1218" s="10"/>
      <c r="BN1218" s="10"/>
      <c r="BO1218" s="10"/>
      <c r="BP1218" s="10"/>
      <c r="BQ1218" s="10"/>
      <c r="BR1218" s="10"/>
      <c r="BS1218" s="10"/>
      <c r="BT1218" s="10"/>
      <c r="BU1218" s="10"/>
      <c r="BV1218" s="10"/>
      <c r="BW1218" s="10"/>
      <c r="BX1218" s="10"/>
      <c r="BY1218" s="10"/>
      <c r="BZ1218" s="10"/>
      <c r="CA1218" s="10"/>
      <c r="CB1218" s="10"/>
      <c r="CC1218" s="10"/>
      <c r="CD1218" s="10"/>
      <c r="CE1218" s="10"/>
      <c r="CF1218" s="10"/>
      <c r="CG1218" s="10"/>
      <c r="CH1218" s="10"/>
      <c r="CI1218" s="10"/>
      <c r="CJ1218" s="10"/>
      <c r="CK1218" s="10"/>
      <c r="CL1218" s="10"/>
      <c r="CM1218" s="10"/>
      <c r="CN1218" s="10"/>
      <c r="CO1218" s="10"/>
      <c r="CP1218" s="10"/>
      <c r="CQ1218" s="10"/>
      <c r="CR1218" s="10"/>
      <c r="CS1218" s="10"/>
      <c r="CT1218" s="10"/>
      <c r="CU1218" s="10"/>
      <c r="CV1218" s="10"/>
      <c r="CW1218" s="10"/>
      <c r="CX1218" s="10"/>
      <c r="CY1218" s="10"/>
      <c r="CZ1218" s="10"/>
      <c r="DA1218" s="10"/>
      <c r="DB1218" s="10"/>
      <c r="DC1218" s="10"/>
      <c r="DD1218" s="10"/>
      <c r="DE1218" s="10"/>
      <c r="DF1218" s="10"/>
      <c r="DG1218" s="10"/>
      <c r="DH1218" s="10"/>
    </row>
    <row r="1219" spans="1:112" s="11" customFormat="1" x14ac:dyDescent="0.25">
      <c r="A1219" s="9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  <c r="BE1219" s="10"/>
      <c r="BF1219" s="10"/>
      <c r="BG1219" s="10"/>
      <c r="BH1219" s="10"/>
      <c r="BI1219" s="10"/>
      <c r="BJ1219" s="10"/>
      <c r="BK1219" s="10"/>
      <c r="BL1219" s="10"/>
      <c r="BM1219" s="10"/>
      <c r="BN1219" s="10"/>
      <c r="BO1219" s="10"/>
      <c r="BP1219" s="10"/>
      <c r="BQ1219" s="10"/>
      <c r="BR1219" s="10"/>
      <c r="BS1219" s="10"/>
      <c r="BT1219" s="10"/>
      <c r="BU1219" s="10"/>
      <c r="BV1219" s="10"/>
      <c r="BW1219" s="10"/>
      <c r="BX1219" s="10"/>
      <c r="BY1219" s="10"/>
      <c r="BZ1219" s="10"/>
      <c r="CA1219" s="10"/>
      <c r="CB1219" s="10"/>
      <c r="CC1219" s="10"/>
      <c r="CD1219" s="10"/>
      <c r="CE1219" s="10"/>
      <c r="CF1219" s="10"/>
      <c r="CG1219" s="10"/>
      <c r="CH1219" s="10"/>
      <c r="CI1219" s="10"/>
      <c r="CJ1219" s="10"/>
      <c r="CK1219" s="10"/>
      <c r="CL1219" s="10"/>
      <c r="CM1219" s="10"/>
      <c r="CN1219" s="10"/>
      <c r="CO1219" s="10"/>
      <c r="CP1219" s="10"/>
      <c r="CQ1219" s="10"/>
      <c r="CR1219" s="10"/>
      <c r="CS1219" s="10"/>
      <c r="CT1219" s="10"/>
      <c r="CU1219" s="10"/>
      <c r="CV1219" s="10"/>
      <c r="CW1219" s="10"/>
      <c r="CX1219" s="10"/>
      <c r="CY1219" s="10"/>
      <c r="CZ1219" s="10"/>
      <c r="DA1219" s="10"/>
      <c r="DB1219" s="10"/>
      <c r="DC1219" s="10"/>
      <c r="DD1219" s="10"/>
      <c r="DE1219" s="10"/>
      <c r="DF1219" s="10"/>
      <c r="DG1219" s="10"/>
      <c r="DH1219" s="10"/>
    </row>
    <row r="1220" spans="1:112" s="11" customFormat="1" x14ac:dyDescent="0.25">
      <c r="A1220" s="9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  <c r="BE1220" s="10"/>
      <c r="BF1220" s="10"/>
      <c r="BG1220" s="10"/>
      <c r="BH1220" s="10"/>
      <c r="BI1220" s="10"/>
      <c r="BJ1220" s="10"/>
      <c r="BK1220" s="10"/>
      <c r="BL1220" s="10"/>
      <c r="BM1220" s="10"/>
      <c r="BN1220" s="10"/>
      <c r="BO1220" s="10"/>
      <c r="BP1220" s="10"/>
      <c r="BQ1220" s="10"/>
      <c r="BR1220" s="10"/>
      <c r="BS1220" s="10"/>
      <c r="BT1220" s="10"/>
      <c r="BU1220" s="10"/>
      <c r="BV1220" s="10"/>
      <c r="BW1220" s="10"/>
      <c r="BX1220" s="10"/>
      <c r="BY1220" s="10"/>
      <c r="BZ1220" s="10"/>
      <c r="CA1220" s="10"/>
      <c r="CB1220" s="10"/>
      <c r="CC1220" s="10"/>
      <c r="CD1220" s="10"/>
      <c r="CE1220" s="10"/>
      <c r="CF1220" s="10"/>
      <c r="CG1220" s="10"/>
      <c r="CH1220" s="10"/>
      <c r="CI1220" s="10"/>
      <c r="CJ1220" s="10"/>
      <c r="CK1220" s="10"/>
      <c r="CL1220" s="10"/>
      <c r="CM1220" s="10"/>
      <c r="CN1220" s="10"/>
      <c r="CO1220" s="10"/>
      <c r="CP1220" s="10"/>
      <c r="CQ1220" s="10"/>
      <c r="CR1220" s="10"/>
      <c r="CS1220" s="10"/>
      <c r="CT1220" s="10"/>
      <c r="CU1220" s="10"/>
      <c r="CV1220" s="10"/>
      <c r="CW1220" s="10"/>
      <c r="CX1220" s="10"/>
      <c r="CY1220" s="10"/>
      <c r="CZ1220" s="10"/>
      <c r="DA1220" s="10"/>
      <c r="DB1220" s="10"/>
      <c r="DC1220" s="10"/>
      <c r="DD1220" s="10"/>
      <c r="DE1220" s="10"/>
      <c r="DF1220" s="10"/>
      <c r="DG1220" s="10"/>
      <c r="DH1220" s="10"/>
    </row>
    <row r="1221" spans="1:112" s="11" customFormat="1" x14ac:dyDescent="0.25">
      <c r="A1221" s="9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  <c r="BE1221" s="10"/>
      <c r="BF1221" s="10"/>
      <c r="BG1221" s="10"/>
      <c r="BH1221" s="10"/>
      <c r="BI1221" s="10"/>
      <c r="BJ1221" s="10"/>
      <c r="BK1221" s="10"/>
      <c r="BL1221" s="10"/>
      <c r="BM1221" s="10"/>
      <c r="BN1221" s="10"/>
      <c r="BO1221" s="10"/>
      <c r="BP1221" s="10"/>
      <c r="BQ1221" s="10"/>
      <c r="BR1221" s="10"/>
      <c r="BS1221" s="10"/>
      <c r="BT1221" s="10"/>
      <c r="BU1221" s="10"/>
      <c r="BV1221" s="10"/>
      <c r="BW1221" s="10"/>
      <c r="BX1221" s="10"/>
      <c r="BY1221" s="10"/>
      <c r="BZ1221" s="10"/>
      <c r="CA1221" s="10"/>
      <c r="CB1221" s="10"/>
      <c r="CC1221" s="10"/>
      <c r="CD1221" s="10"/>
      <c r="CE1221" s="10"/>
      <c r="CF1221" s="10"/>
      <c r="CG1221" s="10"/>
      <c r="CH1221" s="10"/>
      <c r="CI1221" s="10"/>
      <c r="CJ1221" s="10"/>
      <c r="CK1221" s="10"/>
      <c r="CL1221" s="10"/>
      <c r="CM1221" s="10"/>
      <c r="CN1221" s="10"/>
      <c r="CO1221" s="10"/>
      <c r="CP1221" s="10"/>
      <c r="CQ1221" s="10"/>
      <c r="CR1221" s="10"/>
      <c r="CS1221" s="10"/>
      <c r="CT1221" s="10"/>
      <c r="CU1221" s="10"/>
      <c r="CV1221" s="10"/>
      <c r="CW1221" s="10"/>
      <c r="CX1221" s="10"/>
      <c r="CY1221" s="10"/>
      <c r="CZ1221" s="10"/>
      <c r="DA1221" s="10"/>
      <c r="DB1221" s="10"/>
      <c r="DC1221" s="10"/>
      <c r="DD1221" s="10"/>
      <c r="DE1221" s="10"/>
      <c r="DF1221" s="10"/>
      <c r="DG1221" s="10"/>
      <c r="DH1221" s="10"/>
    </row>
    <row r="1222" spans="1:112" s="11" customFormat="1" x14ac:dyDescent="0.25">
      <c r="A1222" s="9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  <c r="BE1222" s="10"/>
      <c r="BF1222" s="10"/>
      <c r="BG1222" s="10"/>
      <c r="BH1222" s="10"/>
      <c r="BI1222" s="10"/>
      <c r="BJ1222" s="10"/>
      <c r="BK1222" s="10"/>
      <c r="BL1222" s="10"/>
      <c r="BM1222" s="10"/>
      <c r="BN1222" s="10"/>
      <c r="BO1222" s="10"/>
      <c r="BP1222" s="10"/>
      <c r="BQ1222" s="10"/>
      <c r="BR1222" s="10"/>
      <c r="BS1222" s="10"/>
      <c r="BT1222" s="10"/>
      <c r="BU1222" s="10"/>
      <c r="BV1222" s="10"/>
      <c r="BW1222" s="10"/>
      <c r="BX1222" s="10"/>
      <c r="BY1222" s="10"/>
      <c r="BZ1222" s="10"/>
      <c r="CA1222" s="10"/>
      <c r="CB1222" s="10"/>
      <c r="CC1222" s="10"/>
      <c r="CD1222" s="10"/>
      <c r="CE1222" s="10"/>
      <c r="CF1222" s="10"/>
      <c r="CG1222" s="10"/>
      <c r="CH1222" s="10"/>
      <c r="CI1222" s="10"/>
      <c r="CJ1222" s="10"/>
      <c r="CK1222" s="10"/>
      <c r="CL1222" s="10"/>
      <c r="CM1222" s="10"/>
      <c r="CN1222" s="10"/>
      <c r="CO1222" s="10"/>
      <c r="CP1222" s="10"/>
      <c r="CQ1222" s="10"/>
      <c r="CR1222" s="10"/>
      <c r="CS1222" s="10"/>
      <c r="CT1222" s="10"/>
      <c r="CU1222" s="10"/>
      <c r="CV1222" s="10"/>
      <c r="CW1222" s="10"/>
      <c r="CX1222" s="10"/>
      <c r="CY1222" s="10"/>
      <c r="CZ1222" s="10"/>
      <c r="DA1222" s="10"/>
      <c r="DB1222" s="10"/>
      <c r="DC1222" s="10"/>
      <c r="DD1222" s="10"/>
      <c r="DE1222" s="10"/>
      <c r="DF1222" s="10"/>
      <c r="DG1222" s="10"/>
      <c r="DH1222" s="10"/>
    </row>
    <row r="1223" spans="1:112" s="11" customFormat="1" x14ac:dyDescent="0.25">
      <c r="A1223" s="9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10"/>
      <c r="BX1223" s="10"/>
      <c r="BY1223" s="10"/>
      <c r="BZ1223" s="10"/>
      <c r="CA1223" s="10"/>
      <c r="CB1223" s="10"/>
      <c r="CC1223" s="10"/>
      <c r="CD1223" s="10"/>
      <c r="CE1223" s="10"/>
      <c r="CF1223" s="10"/>
      <c r="CG1223" s="10"/>
      <c r="CH1223" s="10"/>
      <c r="CI1223" s="10"/>
      <c r="CJ1223" s="10"/>
      <c r="CK1223" s="10"/>
      <c r="CL1223" s="10"/>
      <c r="CM1223" s="10"/>
      <c r="CN1223" s="10"/>
      <c r="CO1223" s="10"/>
      <c r="CP1223" s="10"/>
      <c r="CQ1223" s="10"/>
      <c r="CR1223" s="10"/>
      <c r="CS1223" s="10"/>
      <c r="CT1223" s="10"/>
      <c r="CU1223" s="10"/>
      <c r="CV1223" s="10"/>
      <c r="CW1223" s="10"/>
      <c r="CX1223" s="10"/>
      <c r="CY1223" s="10"/>
      <c r="CZ1223" s="10"/>
      <c r="DA1223" s="10"/>
      <c r="DB1223" s="10"/>
      <c r="DC1223" s="10"/>
      <c r="DD1223" s="10"/>
      <c r="DE1223" s="10"/>
      <c r="DF1223" s="10"/>
      <c r="DG1223" s="10"/>
      <c r="DH1223" s="10"/>
    </row>
    <row r="1224" spans="1:112" s="11" customFormat="1" x14ac:dyDescent="0.25">
      <c r="A1224" s="9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  <c r="BE1224" s="10"/>
      <c r="BF1224" s="10"/>
      <c r="BG1224" s="10"/>
      <c r="BH1224" s="10"/>
      <c r="BI1224" s="10"/>
      <c r="BJ1224" s="10"/>
      <c r="BK1224" s="10"/>
      <c r="BL1224" s="10"/>
      <c r="BM1224" s="10"/>
      <c r="BN1224" s="10"/>
      <c r="BO1224" s="10"/>
      <c r="BP1224" s="10"/>
      <c r="BQ1224" s="10"/>
      <c r="BR1224" s="10"/>
      <c r="BS1224" s="10"/>
      <c r="BT1224" s="10"/>
      <c r="BU1224" s="10"/>
      <c r="BV1224" s="10"/>
      <c r="BW1224" s="10"/>
      <c r="BX1224" s="10"/>
      <c r="BY1224" s="10"/>
      <c r="BZ1224" s="10"/>
      <c r="CA1224" s="10"/>
      <c r="CB1224" s="10"/>
      <c r="CC1224" s="10"/>
      <c r="CD1224" s="10"/>
      <c r="CE1224" s="10"/>
      <c r="CF1224" s="10"/>
      <c r="CG1224" s="10"/>
      <c r="CH1224" s="10"/>
      <c r="CI1224" s="10"/>
      <c r="CJ1224" s="10"/>
      <c r="CK1224" s="10"/>
      <c r="CL1224" s="10"/>
      <c r="CM1224" s="10"/>
      <c r="CN1224" s="10"/>
      <c r="CO1224" s="10"/>
      <c r="CP1224" s="10"/>
      <c r="CQ1224" s="10"/>
      <c r="CR1224" s="10"/>
      <c r="CS1224" s="10"/>
      <c r="CT1224" s="10"/>
      <c r="CU1224" s="10"/>
      <c r="CV1224" s="10"/>
      <c r="CW1224" s="10"/>
      <c r="CX1224" s="10"/>
      <c r="CY1224" s="10"/>
      <c r="CZ1224" s="10"/>
      <c r="DA1224" s="10"/>
      <c r="DB1224" s="10"/>
      <c r="DC1224" s="10"/>
      <c r="DD1224" s="10"/>
      <c r="DE1224" s="10"/>
      <c r="DF1224" s="10"/>
      <c r="DG1224" s="10"/>
      <c r="DH1224" s="10"/>
    </row>
    <row r="1225" spans="1:112" s="11" customFormat="1" x14ac:dyDescent="0.25">
      <c r="A1225" s="9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  <c r="BE1225" s="10"/>
      <c r="BF1225" s="10"/>
      <c r="BG1225" s="10"/>
      <c r="BH1225" s="10"/>
      <c r="BI1225" s="10"/>
      <c r="BJ1225" s="10"/>
      <c r="BK1225" s="10"/>
      <c r="BL1225" s="10"/>
      <c r="BM1225" s="10"/>
      <c r="BN1225" s="10"/>
      <c r="BO1225" s="10"/>
      <c r="BP1225" s="10"/>
      <c r="BQ1225" s="10"/>
      <c r="BR1225" s="10"/>
      <c r="BS1225" s="10"/>
      <c r="BT1225" s="10"/>
      <c r="BU1225" s="10"/>
      <c r="BV1225" s="10"/>
      <c r="BW1225" s="10"/>
      <c r="BX1225" s="10"/>
      <c r="BY1225" s="10"/>
      <c r="BZ1225" s="10"/>
      <c r="CA1225" s="10"/>
      <c r="CB1225" s="10"/>
      <c r="CC1225" s="10"/>
      <c r="CD1225" s="10"/>
      <c r="CE1225" s="10"/>
      <c r="CF1225" s="10"/>
      <c r="CG1225" s="10"/>
      <c r="CH1225" s="10"/>
      <c r="CI1225" s="10"/>
      <c r="CJ1225" s="10"/>
      <c r="CK1225" s="10"/>
      <c r="CL1225" s="10"/>
      <c r="CM1225" s="10"/>
      <c r="CN1225" s="10"/>
      <c r="CO1225" s="10"/>
      <c r="CP1225" s="10"/>
      <c r="CQ1225" s="10"/>
      <c r="CR1225" s="10"/>
      <c r="CS1225" s="10"/>
      <c r="CT1225" s="10"/>
      <c r="CU1225" s="10"/>
      <c r="CV1225" s="10"/>
      <c r="CW1225" s="10"/>
      <c r="CX1225" s="10"/>
      <c r="CY1225" s="10"/>
      <c r="CZ1225" s="10"/>
      <c r="DA1225" s="10"/>
      <c r="DB1225" s="10"/>
      <c r="DC1225" s="10"/>
      <c r="DD1225" s="10"/>
      <c r="DE1225" s="10"/>
      <c r="DF1225" s="10"/>
      <c r="DG1225" s="10"/>
      <c r="DH1225" s="10"/>
    </row>
    <row r="1226" spans="1:112" s="11" customFormat="1" x14ac:dyDescent="0.25">
      <c r="A1226" s="9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  <c r="BE1226" s="10"/>
      <c r="BF1226" s="10"/>
      <c r="BG1226" s="10"/>
      <c r="BH1226" s="10"/>
      <c r="BI1226" s="10"/>
      <c r="BJ1226" s="10"/>
      <c r="BK1226" s="10"/>
      <c r="BL1226" s="10"/>
      <c r="BM1226" s="10"/>
      <c r="BN1226" s="10"/>
      <c r="BO1226" s="10"/>
      <c r="BP1226" s="10"/>
      <c r="BQ1226" s="10"/>
      <c r="BR1226" s="10"/>
      <c r="BS1226" s="10"/>
      <c r="BT1226" s="10"/>
      <c r="BU1226" s="10"/>
      <c r="BV1226" s="10"/>
      <c r="BW1226" s="10"/>
      <c r="BX1226" s="10"/>
      <c r="BY1226" s="10"/>
      <c r="BZ1226" s="10"/>
      <c r="CA1226" s="10"/>
      <c r="CB1226" s="10"/>
      <c r="CC1226" s="10"/>
      <c r="CD1226" s="10"/>
      <c r="CE1226" s="10"/>
      <c r="CF1226" s="10"/>
      <c r="CG1226" s="10"/>
      <c r="CH1226" s="10"/>
      <c r="CI1226" s="10"/>
      <c r="CJ1226" s="10"/>
      <c r="CK1226" s="10"/>
      <c r="CL1226" s="10"/>
      <c r="CM1226" s="10"/>
      <c r="CN1226" s="10"/>
      <c r="CO1226" s="10"/>
      <c r="CP1226" s="10"/>
      <c r="CQ1226" s="10"/>
      <c r="CR1226" s="10"/>
      <c r="CS1226" s="10"/>
      <c r="CT1226" s="10"/>
      <c r="CU1226" s="10"/>
      <c r="CV1226" s="10"/>
      <c r="CW1226" s="10"/>
      <c r="CX1226" s="10"/>
      <c r="CY1226" s="10"/>
      <c r="CZ1226" s="10"/>
      <c r="DA1226" s="10"/>
      <c r="DB1226" s="10"/>
      <c r="DC1226" s="10"/>
      <c r="DD1226" s="10"/>
      <c r="DE1226" s="10"/>
      <c r="DF1226" s="10"/>
      <c r="DG1226" s="10"/>
      <c r="DH1226" s="10"/>
    </row>
    <row r="1227" spans="1:112" s="11" customFormat="1" x14ac:dyDescent="0.25">
      <c r="A1227" s="9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  <c r="BE1227" s="10"/>
      <c r="BF1227" s="10"/>
      <c r="BG1227" s="10"/>
      <c r="BH1227" s="10"/>
      <c r="BI1227" s="10"/>
      <c r="BJ1227" s="10"/>
      <c r="BK1227" s="10"/>
      <c r="BL1227" s="10"/>
      <c r="BM1227" s="10"/>
      <c r="BN1227" s="10"/>
      <c r="BO1227" s="10"/>
      <c r="BP1227" s="10"/>
      <c r="BQ1227" s="10"/>
      <c r="BR1227" s="10"/>
      <c r="BS1227" s="10"/>
      <c r="BT1227" s="10"/>
      <c r="BU1227" s="10"/>
      <c r="BV1227" s="10"/>
      <c r="BW1227" s="10"/>
      <c r="BX1227" s="10"/>
      <c r="BY1227" s="10"/>
      <c r="BZ1227" s="10"/>
      <c r="CA1227" s="10"/>
      <c r="CB1227" s="10"/>
      <c r="CC1227" s="10"/>
      <c r="CD1227" s="10"/>
      <c r="CE1227" s="10"/>
      <c r="CF1227" s="10"/>
      <c r="CG1227" s="10"/>
      <c r="CH1227" s="10"/>
      <c r="CI1227" s="10"/>
      <c r="CJ1227" s="10"/>
      <c r="CK1227" s="10"/>
      <c r="CL1227" s="10"/>
      <c r="CM1227" s="10"/>
      <c r="CN1227" s="10"/>
      <c r="CO1227" s="10"/>
      <c r="CP1227" s="10"/>
      <c r="CQ1227" s="10"/>
      <c r="CR1227" s="10"/>
      <c r="CS1227" s="10"/>
      <c r="CT1227" s="10"/>
      <c r="CU1227" s="10"/>
      <c r="CV1227" s="10"/>
      <c r="CW1227" s="10"/>
      <c r="CX1227" s="10"/>
      <c r="CY1227" s="10"/>
      <c r="CZ1227" s="10"/>
      <c r="DA1227" s="10"/>
      <c r="DB1227" s="10"/>
      <c r="DC1227" s="10"/>
      <c r="DD1227" s="10"/>
      <c r="DE1227" s="10"/>
      <c r="DF1227" s="10"/>
      <c r="DG1227" s="10"/>
      <c r="DH1227" s="10"/>
    </row>
    <row r="1228" spans="1:112" s="11" customFormat="1" x14ac:dyDescent="0.25">
      <c r="A1228" s="9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  <c r="BE1228" s="10"/>
      <c r="BF1228" s="10"/>
      <c r="BG1228" s="10"/>
      <c r="BH1228" s="10"/>
      <c r="BI1228" s="10"/>
      <c r="BJ1228" s="10"/>
      <c r="BK1228" s="10"/>
      <c r="BL1228" s="10"/>
      <c r="BM1228" s="10"/>
      <c r="BN1228" s="10"/>
      <c r="BO1228" s="10"/>
      <c r="BP1228" s="10"/>
      <c r="BQ1228" s="10"/>
      <c r="BR1228" s="10"/>
      <c r="BS1228" s="10"/>
      <c r="BT1228" s="10"/>
      <c r="BU1228" s="10"/>
      <c r="BV1228" s="10"/>
      <c r="BW1228" s="10"/>
      <c r="BX1228" s="10"/>
      <c r="BY1228" s="10"/>
      <c r="BZ1228" s="10"/>
      <c r="CA1228" s="10"/>
      <c r="CB1228" s="10"/>
      <c r="CC1228" s="10"/>
      <c r="CD1228" s="10"/>
      <c r="CE1228" s="10"/>
      <c r="CF1228" s="10"/>
      <c r="CG1228" s="10"/>
      <c r="CH1228" s="10"/>
      <c r="CI1228" s="10"/>
      <c r="CJ1228" s="10"/>
      <c r="CK1228" s="10"/>
      <c r="CL1228" s="10"/>
      <c r="CM1228" s="10"/>
      <c r="CN1228" s="10"/>
      <c r="CO1228" s="10"/>
      <c r="CP1228" s="10"/>
      <c r="CQ1228" s="10"/>
      <c r="CR1228" s="10"/>
      <c r="CS1228" s="10"/>
      <c r="CT1228" s="10"/>
      <c r="CU1228" s="10"/>
      <c r="CV1228" s="10"/>
      <c r="CW1228" s="10"/>
      <c r="CX1228" s="10"/>
      <c r="CY1228" s="10"/>
      <c r="CZ1228" s="10"/>
      <c r="DA1228" s="10"/>
      <c r="DB1228" s="10"/>
      <c r="DC1228" s="10"/>
      <c r="DD1228" s="10"/>
      <c r="DE1228" s="10"/>
      <c r="DF1228" s="10"/>
      <c r="DG1228" s="10"/>
      <c r="DH1228" s="10"/>
    </row>
    <row r="1229" spans="1:112" s="11" customFormat="1" x14ac:dyDescent="0.25">
      <c r="A1229" s="9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  <c r="BE1229" s="10"/>
      <c r="BF1229" s="10"/>
      <c r="BG1229" s="10"/>
      <c r="BH1229" s="10"/>
      <c r="BI1229" s="10"/>
      <c r="BJ1229" s="10"/>
      <c r="BK1229" s="10"/>
      <c r="BL1229" s="10"/>
      <c r="BM1229" s="10"/>
      <c r="BN1229" s="10"/>
      <c r="BO1229" s="10"/>
      <c r="BP1229" s="10"/>
      <c r="BQ1229" s="10"/>
      <c r="BR1229" s="10"/>
      <c r="BS1229" s="10"/>
      <c r="BT1229" s="10"/>
      <c r="BU1229" s="10"/>
      <c r="BV1229" s="10"/>
      <c r="BW1229" s="10"/>
      <c r="BX1229" s="10"/>
      <c r="BY1229" s="10"/>
      <c r="BZ1229" s="10"/>
      <c r="CA1229" s="10"/>
      <c r="CB1229" s="10"/>
      <c r="CC1229" s="10"/>
      <c r="CD1229" s="10"/>
      <c r="CE1229" s="10"/>
      <c r="CF1229" s="10"/>
      <c r="CG1229" s="10"/>
      <c r="CH1229" s="10"/>
      <c r="CI1229" s="10"/>
      <c r="CJ1229" s="10"/>
      <c r="CK1229" s="10"/>
      <c r="CL1229" s="10"/>
      <c r="CM1229" s="10"/>
      <c r="CN1229" s="10"/>
      <c r="CO1229" s="10"/>
      <c r="CP1229" s="10"/>
      <c r="CQ1229" s="10"/>
      <c r="CR1229" s="10"/>
      <c r="CS1229" s="10"/>
      <c r="CT1229" s="10"/>
      <c r="CU1229" s="10"/>
      <c r="CV1229" s="10"/>
      <c r="CW1229" s="10"/>
      <c r="CX1229" s="10"/>
      <c r="CY1229" s="10"/>
      <c r="CZ1229" s="10"/>
      <c r="DA1229" s="10"/>
      <c r="DB1229" s="10"/>
      <c r="DC1229" s="10"/>
      <c r="DD1229" s="10"/>
      <c r="DE1229" s="10"/>
      <c r="DF1229" s="10"/>
      <c r="DG1229" s="10"/>
      <c r="DH1229" s="10"/>
    </row>
    <row r="1230" spans="1:112" s="11" customFormat="1" x14ac:dyDescent="0.25">
      <c r="A1230" s="9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  <c r="BE1230" s="10"/>
      <c r="BF1230" s="10"/>
      <c r="BG1230" s="10"/>
      <c r="BH1230" s="10"/>
      <c r="BI1230" s="10"/>
      <c r="BJ1230" s="10"/>
      <c r="BK1230" s="10"/>
      <c r="BL1230" s="10"/>
      <c r="BM1230" s="10"/>
      <c r="BN1230" s="10"/>
      <c r="BO1230" s="10"/>
      <c r="BP1230" s="10"/>
      <c r="BQ1230" s="10"/>
      <c r="BR1230" s="10"/>
      <c r="BS1230" s="10"/>
      <c r="BT1230" s="10"/>
      <c r="BU1230" s="10"/>
      <c r="BV1230" s="10"/>
      <c r="BW1230" s="10"/>
      <c r="BX1230" s="10"/>
      <c r="BY1230" s="10"/>
      <c r="BZ1230" s="10"/>
      <c r="CA1230" s="10"/>
      <c r="CB1230" s="10"/>
      <c r="CC1230" s="10"/>
      <c r="CD1230" s="10"/>
      <c r="CE1230" s="10"/>
      <c r="CF1230" s="10"/>
      <c r="CG1230" s="10"/>
      <c r="CH1230" s="10"/>
      <c r="CI1230" s="10"/>
      <c r="CJ1230" s="10"/>
      <c r="CK1230" s="10"/>
      <c r="CL1230" s="10"/>
      <c r="CM1230" s="10"/>
      <c r="CN1230" s="10"/>
      <c r="CO1230" s="10"/>
      <c r="CP1230" s="10"/>
      <c r="CQ1230" s="10"/>
      <c r="CR1230" s="10"/>
      <c r="CS1230" s="10"/>
      <c r="CT1230" s="10"/>
      <c r="CU1230" s="10"/>
      <c r="CV1230" s="10"/>
      <c r="CW1230" s="10"/>
      <c r="CX1230" s="10"/>
      <c r="CY1230" s="10"/>
      <c r="CZ1230" s="10"/>
      <c r="DA1230" s="10"/>
      <c r="DB1230" s="10"/>
      <c r="DC1230" s="10"/>
      <c r="DD1230" s="10"/>
      <c r="DE1230" s="10"/>
      <c r="DF1230" s="10"/>
      <c r="DG1230" s="10"/>
      <c r="DH1230" s="10"/>
    </row>
    <row r="1231" spans="1:112" s="11" customFormat="1" x14ac:dyDescent="0.25">
      <c r="A1231" s="9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  <c r="BE1231" s="10"/>
      <c r="BF1231" s="10"/>
      <c r="BG1231" s="10"/>
      <c r="BH1231" s="10"/>
      <c r="BI1231" s="10"/>
      <c r="BJ1231" s="10"/>
      <c r="BK1231" s="10"/>
      <c r="BL1231" s="10"/>
      <c r="BM1231" s="10"/>
      <c r="BN1231" s="10"/>
      <c r="BO1231" s="10"/>
      <c r="BP1231" s="10"/>
      <c r="BQ1231" s="10"/>
      <c r="BR1231" s="10"/>
      <c r="BS1231" s="10"/>
      <c r="BT1231" s="10"/>
      <c r="BU1231" s="10"/>
      <c r="BV1231" s="10"/>
      <c r="BW1231" s="10"/>
      <c r="BX1231" s="10"/>
      <c r="BY1231" s="10"/>
      <c r="BZ1231" s="10"/>
      <c r="CA1231" s="10"/>
      <c r="CB1231" s="10"/>
      <c r="CC1231" s="10"/>
      <c r="CD1231" s="10"/>
      <c r="CE1231" s="10"/>
      <c r="CF1231" s="10"/>
      <c r="CG1231" s="10"/>
      <c r="CH1231" s="10"/>
      <c r="CI1231" s="10"/>
      <c r="CJ1231" s="10"/>
      <c r="CK1231" s="10"/>
      <c r="CL1231" s="10"/>
      <c r="CM1231" s="10"/>
      <c r="CN1231" s="10"/>
      <c r="CO1231" s="10"/>
      <c r="CP1231" s="10"/>
      <c r="CQ1231" s="10"/>
      <c r="CR1231" s="10"/>
      <c r="CS1231" s="10"/>
      <c r="CT1231" s="10"/>
      <c r="CU1231" s="10"/>
      <c r="CV1231" s="10"/>
      <c r="CW1231" s="10"/>
      <c r="CX1231" s="10"/>
      <c r="CY1231" s="10"/>
      <c r="CZ1231" s="10"/>
      <c r="DA1231" s="10"/>
      <c r="DB1231" s="10"/>
      <c r="DC1231" s="10"/>
      <c r="DD1231" s="10"/>
      <c r="DE1231" s="10"/>
      <c r="DF1231" s="10"/>
      <c r="DG1231" s="10"/>
      <c r="DH1231" s="10"/>
    </row>
    <row r="1232" spans="1:112" s="11" customFormat="1" x14ac:dyDescent="0.25">
      <c r="A1232" s="9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  <c r="BE1232" s="10"/>
      <c r="BF1232" s="10"/>
      <c r="BG1232" s="10"/>
      <c r="BH1232" s="10"/>
      <c r="BI1232" s="10"/>
      <c r="BJ1232" s="10"/>
      <c r="BK1232" s="10"/>
      <c r="BL1232" s="10"/>
      <c r="BM1232" s="10"/>
      <c r="BN1232" s="10"/>
      <c r="BO1232" s="10"/>
      <c r="BP1232" s="10"/>
      <c r="BQ1232" s="10"/>
      <c r="BR1232" s="10"/>
      <c r="BS1232" s="10"/>
      <c r="BT1232" s="10"/>
      <c r="BU1232" s="10"/>
      <c r="BV1232" s="10"/>
      <c r="BW1232" s="10"/>
      <c r="BX1232" s="10"/>
      <c r="BY1232" s="10"/>
      <c r="BZ1232" s="10"/>
      <c r="CA1232" s="10"/>
      <c r="CB1232" s="10"/>
      <c r="CC1232" s="10"/>
      <c r="CD1232" s="10"/>
      <c r="CE1232" s="10"/>
      <c r="CF1232" s="10"/>
      <c r="CG1232" s="10"/>
      <c r="CH1232" s="10"/>
      <c r="CI1232" s="10"/>
      <c r="CJ1232" s="10"/>
      <c r="CK1232" s="10"/>
      <c r="CL1232" s="10"/>
      <c r="CM1232" s="10"/>
      <c r="CN1232" s="10"/>
      <c r="CO1232" s="10"/>
      <c r="CP1232" s="10"/>
      <c r="CQ1232" s="10"/>
      <c r="CR1232" s="10"/>
      <c r="CS1232" s="10"/>
      <c r="CT1232" s="10"/>
      <c r="CU1232" s="10"/>
      <c r="CV1232" s="10"/>
      <c r="CW1232" s="10"/>
      <c r="CX1232" s="10"/>
      <c r="CY1232" s="10"/>
      <c r="CZ1232" s="10"/>
      <c r="DA1232" s="10"/>
      <c r="DB1232" s="10"/>
      <c r="DC1232" s="10"/>
      <c r="DD1232" s="10"/>
      <c r="DE1232" s="10"/>
      <c r="DF1232" s="10"/>
      <c r="DG1232" s="10"/>
      <c r="DH1232" s="10"/>
    </row>
    <row r="1233" spans="1:112" s="11" customFormat="1" x14ac:dyDescent="0.25">
      <c r="A1233" s="9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  <c r="BE1233" s="10"/>
      <c r="BF1233" s="10"/>
      <c r="BG1233" s="10"/>
      <c r="BH1233" s="10"/>
      <c r="BI1233" s="10"/>
      <c r="BJ1233" s="10"/>
      <c r="BK1233" s="10"/>
      <c r="BL1233" s="10"/>
      <c r="BM1233" s="10"/>
      <c r="BN1233" s="10"/>
      <c r="BO1233" s="10"/>
      <c r="BP1233" s="10"/>
      <c r="BQ1233" s="10"/>
      <c r="BR1233" s="10"/>
      <c r="BS1233" s="10"/>
      <c r="BT1233" s="10"/>
      <c r="BU1233" s="10"/>
      <c r="BV1233" s="10"/>
      <c r="BW1233" s="10"/>
      <c r="BX1233" s="10"/>
      <c r="BY1233" s="10"/>
      <c r="BZ1233" s="10"/>
      <c r="CA1233" s="10"/>
      <c r="CB1233" s="10"/>
      <c r="CC1233" s="10"/>
      <c r="CD1233" s="10"/>
      <c r="CE1233" s="10"/>
      <c r="CF1233" s="10"/>
      <c r="CG1233" s="10"/>
      <c r="CH1233" s="10"/>
      <c r="CI1233" s="10"/>
      <c r="CJ1233" s="10"/>
      <c r="CK1233" s="10"/>
      <c r="CL1233" s="10"/>
      <c r="CM1233" s="10"/>
      <c r="CN1233" s="10"/>
      <c r="CO1233" s="10"/>
      <c r="CP1233" s="10"/>
      <c r="CQ1233" s="10"/>
      <c r="CR1233" s="10"/>
      <c r="CS1233" s="10"/>
      <c r="CT1233" s="10"/>
      <c r="CU1233" s="10"/>
      <c r="CV1233" s="10"/>
      <c r="CW1233" s="10"/>
      <c r="CX1233" s="10"/>
      <c r="CY1233" s="10"/>
      <c r="CZ1233" s="10"/>
      <c r="DA1233" s="10"/>
      <c r="DB1233" s="10"/>
      <c r="DC1233" s="10"/>
      <c r="DD1233" s="10"/>
      <c r="DE1233" s="10"/>
      <c r="DF1233" s="10"/>
      <c r="DG1233" s="10"/>
      <c r="DH1233" s="10"/>
    </row>
    <row r="1234" spans="1:112" s="11" customFormat="1" x14ac:dyDescent="0.25">
      <c r="A1234" s="9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  <c r="BE1234" s="10"/>
      <c r="BF1234" s="10"/>
      <c r="BG1234" s="10"/>
      <c r="BH1234" s="10"/>
      <c r="BI1234" s="10"/>
      <c r="BJ1234" s="10"/>
      <c r="BK1234" s="10"/>
      <c r="BL1234" s="10"/>
      <c r="BM1234" s="10"/>
      <c r="BN1234" s="10"/>
      <c r="BO1234" s="10"/>
      <c r="BP1234" s="10"/>
      <c r="BQ1234" s="10"/>
      <c r="BR1234" s="10"/>
      <c r="BS1234" s="10"/>
      <c r="BT1234" s="10"/>
      <c r="BU1234" s="10"/>
      <c r="BV1234" s="10"/>
      <c r="BW1234" s="10"/>
      <c r="BX1234" s="10"/>
      <c r="BY1234" s="10"/>
      <c r="BZ1234" s="10"/>
      <c r="CA1234" s="10"/>
      <c r="CB1234" s="10"/>
      <c r="CC1234" s="10"/>
      <c r="CD1234" s="10"/>
      <c r="CE1234" s="10"/>
      <c r="CF1234" s="10"/>
      <c r="CG1234" s="10"/>
      <c r="CH1234" s="10"/>
      <c r="CI1234" s="10"/>
      <c r="CJ1234" s="10"/>
      <c r="CK1234" s="10"/>
      <c r="CL1234" s="10"/>
      <c r="CM1234" s="10"/>
      <c r="CN1234" s="10"/>
      <c r="CO1234" s="10"/>
      <c r="CP1234" s="10"/>
      <c r="CQ1234" s="10"/>
      <c r="CR1234" s="10"/>
      <c r="CS1234" s="10"/>
      <c r="CT1234" s="10"/>
      <c r="CU1234" s="10"/>
      <c r="CV1234" s="10"/>
      <c r="CW1234" s="10"/>
      <c r="CX1234" s="10"/>
      <c r="CY1234" s="10"/>
      <c r="CZ1234" s="10"/>
      <c r="DA1234" s="10"/>
      <c r="DB1234" s="10"/>
      <c r="DC1234" s="10"/>
      <c r="DD1234" s="10"/>
      <c r="DE1234" s="10"/>
      <c r="DF1234" s="10"/>
      <c r="DG1234" s="10"/>
      <c r="DH1234" s="10"/>
    </row>
    <row r="1235" spans="1:112" s="11" customFormat="1" x14ac:dyDescent="0.25">
      <c r="A1235" s="9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  <c r="BE1235" s="10"/>
      <c r="BF1235" s="10"/>
      <c r="BG1235" s="10"/>
      <c r="BH1235" s="10"/>
      <c r="BI1235" s="10"/>
      <c r="BJ1235" s="10"/>
      <c r="BK1235" s="10"/>
      <c r="BL1235" s="10"/>
      <c r="BM1235" s="10"/>
      <c r="BN1235" s="10"/>
      <c r="BO1235" s="10"/>
      <c r="BP1235" s="10"/>
      <c r="BQ1235" s="10"/>
      <c r="BR1235" s="10"/>
      <c r="BS1235" s="10"/>
      <c r="BT1235" s="10"/>
      <c r="BU1235" s="10"/>
      <c r="BV1235" s="10"/>
      <c r="BW1235" s="10"/>
      <c r="BX1235" s="10"/>
      <c r="BY1235" s="10"/>
      <c r="BZ1235" s="10"/>
      <c r="CA1235" s="10"/>
      <c r="CB1235" s="10"/>
      <c r="CC1235" s="10"/>
      <c r="CD1235" s="10"/>
      <c r="CE1235" s="10"/>
      <c r="CF1235" s="10"/>
      <c r="CG1235" s="10"/>
      <c r="CH1235" s="10"/>
      <c r="CI1235" s="10"/>
      <c r="CJ1235" s="10"/>
      <c r="CK1235" s="10"/>
      <c r="CL1235" s="10"/>
      <c r="CM1235" s="10"/>
      <c r="CN1235" s="10"/>
      <c r="CO1235" s="10"/>
      <c r="CP1235" s="10"/>
      <c r="CQ1235" s="10"/>
      <c r="CR1235" s="10"/>
      <c r="CS1235" s="10"/>
      <c r="CT1235" s="10"/>
      <c r="CU1235" s="10"/>
      <c r="CV1235" s="10"/>
      <c r="CW1235" s="10"/>
      <c r="CX1235" s="10"/>
      <c r="CY1235" s="10"/>
      <c r="CZ1235" s="10"/>
      <c r="DA1235" s="10"/>
      <c r="DB1235" s="10"/>
      <c r="DC1235" s="10"/>
      <c r="DD1235" s="10"/>
      <c r="DE1235" s="10"/>
      <c r="DF1235" s="10"/>
      <c r="DG1235" s="10"/>
      <c r="DH1235" s="10"/>
    </row>
    <row r="1236" spans="1:112" s="11" customFormat="1" x14ac:dyDescent="0.25">
      <c r="A1236" s="9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  <c r="BE1236" s="10"/>
      <c r="BF1236" s="10"/>
      <c r="BG1236" s="10"/>
      <c r="BH1236" s="10"/>
      <c r="BI1236" s="10"/>
      <c r="BJ1236" s="10"/>
      <c r="BK1236" s="10"/>
      <c r="BL1236" s="10"/>
      <c r="BM1236" s="10"/>
      <c r="BN1236" s="10"/>
      <c r="BO1236" s="10"/>
      <c r="BP1236" s="10"/>
      <c r="BQ1236" s="10"/>
      <c r="BR1236" s="10"/>
      <c r="BS1236" s="10"/>
      <c r="BT1236" s="10"/>
      <c r="BU1236" s="10"/>
      <c r="BV1236" s="10"/>
      <c r="BW1236" s="10"/>
      <c r="BX1236" s="10"/>
      <c r="BY1236" s="10"/>
      <c r="BZ1236" s="10"/>
      <c r="CA1236" s="10"/>
      <c r="CB1236" s="10"/>
      <c r="CC1236" s="10"/>
      <c r="CD1236" s="10"/>
      <c r="CE1236" s="10"/>
      <c r="CF1236" s="10"/>
      <c r="CG1236" s="10"/>
      <c r="CH1236" s="10"/>
      <c r="CI1236" s="10"/>
      <c r="CJ1236" s="10"/>
      <c r="CK1236" s="10"/>
      <c r="CL1236" s="10"/>
      <c r="CM1236" s="10"/>
      <c r="CN1236" s="10"/>
      <c r="CO1236" s="10"/>
      <c r="CP1236" s="10"/>
      <c r="CQ1236" s="10"/>
      <c r="CR1236" s="10"/>
      <c r="CS1236" s="10"/>
      <c r="CT1236" s="10"/>
      <c r="CU1236" s="10"/>
      <c r="CV1236" s="10"/>
      <c r="CW1236" s="10"/>
      <c r="CX1236" s="10"/>
      <c r="CY1236" s="10"/>
      <c r="CZ1236" s="10"/>
      <c r="DA1236" s="10"/>
      <c r="DB1236" s="10"/>
      <c r="DC1236" s="10"/>
      <c r="DD1236" s="10"/>
      <c r="DE1236" s="10"/>
      <c r="DF1236" s="10"/>
      <c r="DG1236" s="10"/>
      <c r="DH1236" s="10"/>
    </row>
    <row r="1237" spans="1:112" s="11" customFormat="1" x14ac:dyDescent="0.25">
      <c r="A1237" s="9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  <c r="BE1237" s="10"/>
      <c r="BF1237" s="10"/>
      <c r="BG1237" s="10"/>
      <c r="BH1237" s="10"/>
      <c r="BI1237" s="10"/>
      <c r="BJ1237" s="10"/>
      <c r="BK1237" s="10"/>
      <c r="BL1237" s="10"/>
      <c r="BM1237" s="10"/>
      <c r="BN1237" s="10"/>
      <c r="BO1237" s="10"/>
      <c r="BP1237" s="10"/>
      <c r="BQ1237" s="10"/>
      <c r="BR1237" s="10"/>
      <c r="BS1237" s="10"/>
      <c r="BT1237" s="10"/>
      <c r="BU1237" s="10"/>
      <c r="BV1237" s="10"/>
      <c r="BW1237" s="10"/>
      <c r="BX1237" s="10"/>
      <c r="BY1237" s="10"/>
      <c r="BZ1237" s="10"/>
      <c r="CA1237" s="10"/>
      <c r="CB1237" s="10"/>
      <c r="CC1237" s="10"/>
      <c r="CD1237" s="10"/>
      <c r="CE1237" s="10"/>
      <c r="CF1237" s="10"/>
      <c r="CG1237" s="10"/>
      <c r="CH1237" s="10"/>
      <c r="CI1237" s="10"/>
      <c r="CJ1237" s="10"/>
      <c r="CK1237" s="10"/>
      <c r="CL1237" s="10"/>
      <c r="CM1237" s="10"/>
      <c r="CN1237" s="10"/>
      <c r="CO1237" s="10"/>
      <c r="CP1237" s="10"/>
      <c r="CQ1237" s="10"/>
      <c r="CR1237" s="10"/>
      <c r="CS1237" s="10"/>
      <c r="CT1237" s="10"/>
      <c r="CU1237" s="10"/>
      <c r="CV1237" s="10"/>
      <c r="CW1237" s="10"/>
      <c r="CX1237" s="10"/>
      <c r="CY1237" s="10"/>
      <c r="CZ1237" s="10"/>
      <c r="DA1237" s="10"/>
      <c r="DB1237" s="10"/>
      <c r="DC1237" s="10"/>
      <c r="DD1237" s="10"/>
      <c r="DE1237" s="10"/>
      <c r="DF1237" s="10"/>
      <c r="DG1237" s="10"/>
      <c r="DH1237" s="10"/>
    </row>
    <row r="1238" spans="1:112" s="11" customFormat="1" x14ac:dyDescent="0.25">
      <c r="A1238" s="9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  <c r="BE1238" s="10"/>
      <c r="BF1238" s="10"/>
      <c r="BG1238" s="10"/>
      <c r="BH1238" s="10"/>
      <c r="BI1238" s="10"/>
      <c r="BJ1238" s="10"/>
      <c r="BK1238" s="10"/>
      <c r="BL1238" s="10"/>
      <c r="BM1238" s="10"/>
      <c r="BN1238" s="10"/>
      <c r="BO1238" s="10"/>
      <c r="BP1238" s="10"/>
      <c r="BQ1238" s="10"/>
      <c r="BR1238" s="10"/>
      <c r="BS1238" s="10"/>
      <c r="BT1238" s="10"/>
      <c r="BU1238" s="10"/>
      <c r="BV1238" s="10"/>
      <c r="BW1238" s="10"/>
      <c r="BX1238" s="10"/>
      <c r="BY1238" s="10"/>
      <c r="BZ1238" s="10"/>
      <c r="CA1238" s="10"/>
      <c r="CB1238" s="10"/>
      <c r="CC1238" s="10"/>
      <c r="CD1238" s="10"/>
      <c r="CE1238" s="10"/>
      <c r="CF1238" s="10"/>
      <c r="CG1238" s="10"/>
      <c r="CH1238" s="10"/>
      <c r="CI1238" s="10"/>
      <c r="CJ1238" s="10"/>
      <c r="CK1238" s="10"/>
      <c r="CL1238" s="10"/>
      <c r="CM1238" s="10"/>
      <c r="CN1238" s="10"/>
      <c r="CO1238" s="10"/>
      <c r="CP1238" s="10"/>
      <c r="CQ1238" s="10"/>
      <c r="CR1238" s="10"/>
      <c r="CS1238" s="10"/>
      <c r="CT1238" s="10"/>
      <c r="CU1238" s="10"/>
      <c r="CV1238" s="10"/>
      <c r="CW1238" s="10"/>
      <c r="CX1238" s="10"/>
      <c r="CY1238" s="10"/>
      <c r="CZ1238" s="10"/>
      <c r="DA1238" s="10"/>
      <c r="DB1238" s="10"/>
      <c r="DC1238" s="10"/>
      <c r="DD1238" s="10"/>
      <c r="DE1238" s="10"/>
      <c r="DF1238" s="10"/>
      <c r="DG1238" s="10"/>
      <c r="DH1238" s="10"/>
    </row>
    <row r="1239" spans="1:112" s="11" customFormat="1" x14ac:dyDescent="0.25">
      <c r="A1239" s="9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  <c r="BE1239" s="10"/>
      <c r="BF1239" s="10"/>
      <c r="BG1239" s="10"/>
      <c r="BH1239" s="10"/>
      <c r="BI1239" s="10"/>
      <c r="BJ1239" s="10"/>
      <c r="BK1239" s="10"/>
      <c r="BL1239" s="10"/>
      <c r="BM1239" s="10"/>
      <c r="BN1239" s="10"/>
      <c r="BO1239" s="10"/>
      <c r="BP1239" s="10"/>
      <c r="BQ1239" s="10"/>
      <c r="BR1239" s="10"/>
      <c r="BS1239" s="10"/>
      <c r="BT1239" s="10"/>
      <c r="BU1239" s="10"/>
      <c r="BV1239" s="10"/>
      <c r="BW1239" s="10"/>
      <c r="BX1239" s="10"/>
      <c r="BY1239" s="10"/>
      <c r="BZ1239" s="10"/>
      <c r="CA1239" s="10"/>
      <c r="CB1239" s="10"/>
      <c r="CC1239" s="10"/>
      <c r="CD1239" s="10"/>
      <c r="CE1239" s="10"/>
      <c r="CF1239" s="10"/>
      <c r="CG1239" s="10"/>
      <c r="CH1239" s="10"/>
      <c r="CI1239" s="10"/>
      <c r="CJ1239" s="10"/>
      <c r="CK1239" s="10"/>
      <c r="CL1239" s="10"/>
      <c r="CM1239" s="10"/>
      <c r="CN1239" s="10"/>
      <c r="CO1239" s="10"/>
      <c r="CP1239" s="10"/>
      <c r="CQ1239" s="10"/>
      <c r="CR1239" s="10"/>
      <c r="CS1239" s="10"/>
      <c r="CT1239" s="10"/>
      <c r="CU1239" s="10"/>
      <c r="CV1239" s="10"/>
      <c r="CW1239" s="10"/>
      <c r="CX1239" s="10"/>
      <c r="CY1239" s="10"/>
      <c r="CZ1239" s="10"/>
      <c r="DA1239" s="10"/>
      <c r="DB1239" s="10"/>
      <c r="DC1239" s="10"/>
      <c r="DD1239" s="10"/>
      <c r="DE1239" s="10"/>
      <c r="DF1239" s="10"/>
      <c r="DG1239" s="10"/>
      <c r="DH1239" s="10"/>
    </row>
    <row r="1240" spans="1:112" s="11" customFormat="1" x14ac:dyDescent="0.25">
      <c r="A1240" s="9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  <c r="BE1240" s="10"/>
      <c r="BF1240" s="10"/>
      <c r="BG1240" s="10"/>
      <c r="BH1240" s="10"/>
      <c r="BI1240" s="10"/>
      <c r="BJ1240" s="10"/>
      <c r="BK1240" s="10"/>
      <c r="BL1240" s="10"/>
      <c r="BM1240" s="10"/>
      <c r="BN1240" s="10"/>
      <c r="BO1240" s="10"/>
      <c r="BP1240" s="10"/>
      <c r="BQ1240" s="10"/>
      <c r="BR1240" s="10"/>
      <c r="BS1240" s="10"/>
      <c r="BT1240" s="10"/>
      <c r="BU1240" s="10"/>
      <c r="BV1240" s="10"/>
      <c r="BW1240" s="10"/>
      <c r="BX1240" s="10"/>
      <c r="BY1240" s="10"/>
      <c r="BZ1240" s="10"/>
      <c r="CA1240" s="10"/>
      <c r="CB1240" s="10"/>
      <c r="CC1240" s="10"/>
      <c r="CD1240" s="10"/>
      <c r="CE1240" s="10"/>
      <c r="CF1240" s="10"/>
      <c r="CG1240" s="10"/>
      <c r="CH1240" s="10"/>
      <c r="CI1240" s="10"/>
      <c r="CJ1240" s="10"/>
      <c r="CK1240" s="10"/>
      <c r="CL1240" s="10"/>
      <c r="CM1240" s="10"/>
      <c r="CN1240" s="10"/>
      <c r="CO1240" s="10"/>
      <c r="CP1240" s="10"/>
      <c r="CQ1240" s="10"/>
      <c r="CR1240" s="10"/>
      <c r="CS1240" s="10"/>
      <c r="CT1240" s="10"/>
      <c r="CU1240" s="10"/>
      <c r="CV1240" s="10"/>
      <c r="CW1240" s="10"/>
      <c r="CX1240" s="10"/>
      <c r="CY1240" s="10"/>
      <c r="CZ1240" s="10"/>
      <c r="DA1240" s="10"/>
      <c r="DB1240" s="10"/>
      <c r="DC1240" s="10"/>
      <c r="DD1240" s="10"/>
      <c r="DE1240" s="10"/>
      <c r="DF1240" s="10"/>
      <c r="DG1240" s="10"/>
      <c r="DH1240" s="10"/>
    </row>
    <row r="1241" spans="1:112" s="11" customFormat="1" x14ac:dyDescent="0.25">
      <c r="A1241" s="9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  <c r="BE1241" s="10"/>
      <c r="BF1241" s="10"/>
      <c r="BG1241" s="10"/>
      <c r="BH1241" s="10"/>
      <c r="BI1241" s="10"/>
      <c r="BJ1241" s="10"/>
      <c r="BK1241" s="10"/>
      <c r="BL1241" s="10"/>
      <c r="BM1241" s="10"/>
      <c r="BN1241" s="10"/>
      <c r="BO1241" s="10"/>
      <c r="BP1241" s="10"/>
      <c r="BQ1241" s="10"/>
      <c r="BR1241" s="10"/>
      <c r="BS1241" s="10"/>
      <c r="BT1241" s="10"/>
      <c r="BU1241" s="10"/>
      <c r="BV1241" s="10"/>
      <c r="BW1241" s="10"/>
      <c r="BX1241" s="10"/>
      <c r="BY1241" s="10"/>
      <c r="BZ1241" s="10"/>
      <c r="CA1241" s="10"/>
      <c r="CB1241" s="10"/>
      <c r="CC1241" s="10"/>
      <c r="CD1241" s="10"/>
      <c r="CE1241" s="10"/>
      <c r="CF1241" s="10"/>
      <c r="CG1241" s="10"/>
      <c r="CH1241" s="10"/>
      <c r="CI1241" s="10"/>
      <c r="CJ1241" s="10"/>
      <c r="CK1241" s="10"/>
      <c r="CL1241" s="10"/>
      <c r="CM1241" s="10"/>
      <c r="CN1241" s="10"/>
      <c r="CO1241" s="10"/>
      <c r="CP1241" s="10"/>
      <c r="CQ1241" s="10"/>
      <c r="CR1241" s="10"/>
      <c r="CS1241" s="10"/>
      <c r="CT1241" s="10"/>
      <c r="CU1241" s="10"/>
      <c r="CV1241" s="10"/>
      <c r="CW1241" s="10"/>
      <c r="CX1241" s="10"/>
      <c r="CY1241" s="10"/>
      <c r="CZ1241" s="10"/>
      <c r="DA1241" s="10"/>
      <c r="DB1241" s="10"/>
      <c r="DC1241" s="10"/>
      <c r="DD1241" s="10"/>
      <c r="DE1241" s="10"/>
      <c r="DF1241" s="10"/>
      <c r="DG1241" s="10"/>
      <c r="DH1241" s="10"/>
    </row>
    <row r="1242" spans="1:112" s="11" customFormat="1" x14ac:dyDescent="0.25">
      <c r="A1242" s="9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  <c r="BE1242" s="10"/>
      <c r="BF1242" s="10"/>
      <c r="BG1242" s="10"/>
      <c r="BH1242" s="10"/>
      <c r="BI1242" s="10"/>
      <c r="BJ1242" s="10"/>
      <c r="BK1242" s="10"/>
      <c r="BL1242" s="10"/>
      <c r="BM1242" s="10"/>
      <c r="BN1242" s="10"/>
      <c r="BO1242" s="10"/>
      <c r="BP1242" s="10"/>
      <c r="BQ1242" s="10"/>
      <c r="BR1242" s="10"/>
      <c r="BS1242" s="10"/>
      <c r="BT1242" s="10"/>
      <c r="BU1242" s="10"/>
      <c r="BV1242" s="10"/>
      <c r="BW1242" s="10"/>
      <c r="BX1242" s="10"/>
      <c r="BY1242" s="10"/>
      <c r="BZ1242" s="10"/>
      <c r="CA1242" s="10"/>
      <c r="CB1242" s="10"/>
      <c r="CC1242" s="10"/>
      <c r="CD1242" s="10"/>
      <c r="CE1242" s="10"/>
      <c r="CF1242" s="10"/>
      <c r="CG1242" s="10"/>
      <c r="CH1242" s="10"/>
      <c r="CI1242" s="10"/>
      <c r="CJ1242" s="10"/>
      <c r="CK1242" s="10"/>
      <c r="CL1242" s="10"/>
      <c r="CM1242" s="10"/>
      <c r="CN1242" s="10"/>
      <c r="CO1242" s="10"/>
      <c r="CP1242" s="10"/>
      <c r="CQ1242" s="10"/>
      <c r="CR1242" s="10"/>
      <c r="CS1242" s="10"/>
      <c r="CT1242" s="10"/>
      <c r="CU1242" s="10"/>
      <c r="CV1242" s="10"/>
      <c r="CW1242" s="10"/>
      <c r="CX1242" s="10"/>
      <c r="CY1242" s="10"/>
      <c r="CZ1242" s="10"/>
      <c r="DA1242" s="10"/>
      <c r="DB1242" s="10"/>
      <c r="DC1242" s="10"/>
      <c r="DD1242" s="10"/>
      <c r="DE1242" s="10"/>
      <c r="DF1242" s="10"/>
      <c r="DG1242" s="10"/>
      <c r="DH1242" s="10"/>
    </row>
    <row r="1243" spans="1:112" s="11" customFormat="1" x14ac:dyDescent="0.25">
      <c r="A1243" s="9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  <c r="BE1243" s="10"/>
      <c r="BF1243" s="10"/>
      <c r="BG1243" s="10"/>
      <c r="BH1243" s="10"/>
      <c r="BI1243" s="10"/>
      <c r="BJ1243" s="10"/>
      <c r="BK1243" s="10"/>
      <c r="BL1243" s="10"/>
      <c r="BM1243" s="10"/>
      <c r="BN1243" s="10"/>
      <c r="BO1243" s="10"/>
      <c r="BP1243" s="10"/>
      <c r="BQ1243" s="10"/>
      <c r="BR1243" s="10"/>
      <c r="BS1243" s="10"/>
      <c r="BT1243" s="10"/>
      <c r="BU1243" s="10"/>
      <c r="BV1243" s="10"/>
      <c r="BW1243" s="10"/>
      <c r="BX1243" s="10"/>
      <c r="BY1243" s="10"/>
      <c r="BZ1243" s="10"/>
      <c r="CA1243" s="10"/>
      <c r="CB1243" s="10"/>
      <c r="CC1243" s="10"/>
      <c r="CD1243" s="10"/>
      <c r="CE1243" s="10"/>
      <c r="CF1243" s="10"/>
      <c r="CG1243" s="10"/>
      <c r="CH1243" s="10"/>
      <c r="CI1243" s="10"/>
      <c r="CJ1243" s="10"/>
      <c r="CK1243" s="10"/>
      <c r="CL1243" s="10"/>
      <c r="CM1243" s="10"/>
      <c r="CN1243" s="10"/>
      <c r="CO1243" s="10"/>
      <c r="CP1243" s="10"/>
      <c r="CQ1243" s="10"/>
      <c r="CR1243" s="10"/>
      <c r="CS1243" s="10"/>
      <c r="CT1243" s="10"/>
      <c r="CU1243" s="10"/>
      <c r="CV1243" s="10"/>
      <c r="CW1243" s="10"/>
      <c r="CX1243" s="10"/>
      <c r="CY1243" s="10"/>
      <c r="CZ1243" s="10"/>
      <c r="DA1243" s="10"/>
      <c r="DB1243" s="10"/>
      <c r="DC1243" s="10"/>
      <c r="DD1243" s="10"/>
      <c r="DE1243" s="10"/>
      <c r="DF1243" s="10"/>
      <c r="DG1243" s="10"/>
      <c r="DH1243" s="10"/>
    </row>
    <row r="1244" spans="1:112" s="11" customFormat="1" x14ac:dyDescent="0.25">
      <c r="A1244" s="9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  <c r="BE1244" s="10"/>
      <c r="BF1244" s="10"/>
      <c r="BG1244" s="10"/>
      <c r="BH1244" s="10"/>
      <c r="BI1244" s="10"/>
      <c r="BJ1244" s="10"/>
      <c r="BK1244" s="10"/>
      <c r="BL1244" s="10"/>
      <c r="BM1244" s="10"/>
      <c r="BN1244" s="10"/>
      <c r="BO1244" s="10"/>
      <c r="BP1244" s="10"/>
      <c r="BQ1244" s="10"/>
      <c r="BR1244" s="10"/>
      <c r="BS1244" s="10"/>
      <c r="BT1244" s="10"/>
      <c r="BU1244" s="10"/>
      <c r="BV1244" s="10"/>
      <c r="BW1244" s="10"/>
      <c r="BX1244" s="10"/>
      <c r="BY1244" s="10"/>
      <c r="BZ1244" s="10"/>
      <c r="CA1244" s="10"/>
      <c r="CB1244" s="10"/>
      <c r="CC1244" s="10"/>
      <c r="CD1244" s="10"/>
      <c r="CE1244" s="10"/>
      <c r="CF1244" s="10"/>
      <c r="CG1244" s="10"/>
      <c r="CH1244" s="10"/>
      <c r="CI1244" s="10"/>
      <c r="CJ1244" s="10"/>
      <c r="CK1244" s="10"/>
      <c r="CL1244" s="10"/>
      <c r="CM1244" s="10"/>
      <c r="CN1244" s="10"/>
      <c r="CO1244" s="10"/>
      <c r="CP1244" s="10"/>
      <c r="CQ1244" s="10"/>
      <c r="CR1244" s="10"/>
      <c r="CS1244" s="10"/>
      <c r="CT1244" s="10"/>
      <c r="CU1244" s="10"/>
      <c r="CV1244" s="10"/>
      <c r="CW1244" s="10"/>
      <c r="CX1244" s="10"/>
      <c r="CY1244" s="10"/>
      <c r="CZ1244" s="10"/>
      <c r="DA1244" s="10"/>
      <c r="DB1244" s="10"/>
      <c r="DC1244" s="10"/>
      <c r="DD1244" s="10"/>
      <c r="DE1244" s="10"/>
      <c r="DF1244" s="10"/>
      <c r="DG1244" s="10"/>
      <c r="DH1244" s="10"/>
    </row>
    <row r="1245" spans="1:112" s="11" customFormat="1" x14ac:dyDescent="0.25">
      <c r="A1245" s="9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  <c r="BE1245" s="10"/>
      <c r="BF1245" s="10"/>
      <c r="BG1245" s="10"/>
      <c r="BH1245" s="10"/>
      <c r="BI1245" s="10"/>
      <c r="BJ1245" s="10"/>
      <c r="BK1245" s="10"/>
      <c r="BL1245" s="10"/>
      <c r="BM1245" s="10"/>
      <c r="BN1245" s="10"/>
      <c r="BO1245" s="10"/>
      <c r="BP1245" s="10"/>
      <c r="BQ1245" s="10"/>
      <c r="BR1245" s="10"/>
      <c r="BS1245" s="10"/>
      <c r="BT1245" s="10"/>
      <c r="BU1245" s="10"/>
      <c r="BV1245" s="10"/>
      <c r="BW1245" s="10"/>
      <c r="BX1245" s="10"/>
      <c r="BY1245" s="10"/>
      <c r="BZ1245" s="10"/>
      <c r="CA1245" s="10"/>
      <c r="CB1245" s="10"/>
      <c r="CC1245" s="10"/>
      <c r="CD1245" s="10"/>
      <c r="CE1245" s="10"/>
      <c r="CF1245" s="10"/>
      <c r="CG1245" s="10"/>
      <c r="CH1245" s="10"/>
      <c r="CI1245" s="10"/>
      <c r="CJ1245" s="10"/>
      <c r="CK1245" s="10"/>
      <c r="CL1245" s="10"/>
      <c r="CM1245" s="10"/>
      <c r="CN1245" s="10"/>
      <c r="CO1245" s="10"/>
      <c r="CP1245" s="10"/>
      <c r="CQ1245" s="10"/>
      <c r="CR1245" s="10"/>
      <c r="CS1245" s="10"/>
      <c r="CT1245" s="10"/>
      <c r="CU1245" s="10"/>
      <c r="CV1245" s="10"/>
      <c r="CW1245" s="10"/>
      <c r="CX1245" s="10"/>
      <c r="CY1245" s="10"/>
      <c r="CZ1245" s="10"/>
      <c r="DA1245" s="10"/>
      <c r="DB1245" s="10"/>
      <c r="DC1245" s="10"/>
      <c r="DD1245" s="10"/>
      <c r="DE1245" s="10"/>
      <c r="DF1245" s="10"/>
      <c r="DG1245" s="10"/>
      <c r="DH1245" s="10"/>
    </row>
    <row r="1246" spans="1:112" s="11" customFormat="1" x14ac:dyDescent="0.25">
      <c r="A1246" s="9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  <c r="BE1246" s="10"/>
      <c r="BF1246" s="10"/>
      <c r="BG1246" s="10"/>
      <c r="BH1246" s="10"/>
      <c r="BI1246" s="10"/>
      <c r="BJ1246" s="10"/>
      <c r="BK1246" s="10"/>
      <c r="BL1246" s="10"/>
      <c r="BM1246" s="10"/>
      <c r="BN1246" s="10"/>
      <c r="BO1246" s="10"/>
      <c r="BP1246" s="10"/>
      <c r="BQ1246" s="10"/>
      <c r="BR1246" s="10"/>
      <c r="BS1246" s="10"/>
      <c r="BT1246" s="10"/>
      <c r="BU1246" s="10"/>
      <c r="BV1246" s="10"/>
      <c r="BW1246" s="10"/>
      <c r="BX1246" s="10"/>
      <c r="BY1246" s="10"/>
      <c r="BZ1246" s="10"/>
      <c r="CA1246" s="10"/>
      <c r="CB1246" s="10"/>
      <c r="CC1246" s="10"/>
      <c r="CD1246" s="10"/>
      <c r="CE1246" s="10"/>
      <c r="CF1246" s="10"/>
      <c r="CG1246" s="10"/>
      <c r="CH1246" s="10"/>
      <c r="CI1246" s="10"/>
      <c r="CJ1246" s="10"/>
      <c r="CK1246" s="10"/>
      <c r="CL1246" s="10"/>
      <c r="CM1246" s="10"/>
      <c r="CN1246" s="10"/>
      <c r="CO1246" s="10"/>
      <c r="CP1246" s="10"/>
      <c r="CQ1246" s="10"/>
      <c r="CR1246" s="10"/>
      <c r="CS1246" s="10"/>
      <c r="CT1246" s="10"/>
      <c r="CU1246" s="10"/>
      <c r="CV1246" s="10"/>
      <c r="CW1246" s="10"/>
      <c r="CX1246" s="10"/>
      <c r="CY1246" s="10"/>
      <c r="CZ1246" s="10"/>
      <c r="DA1246" s="10"/>
      <c r="DB1246" s="10"/>
      <c r="DC1246" s="10"/>
      <c r="DD1246" s="10"/>
      <c r="DE1246" s="10"/>
      <c r="DF1246" s="10"/>
      <c r="DG1246" s="10"/>
      <c r="DH1246" s="10"/>
    </row>
    <row r="1247" spans="1:112" s="11" customFormat="1" x14ac:dyDescent="0.25">
      <c r="A1247" s="9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  <c r="BE1247" s="10"/>
      <c r="BF1247" s="10"/>
      <c r="BG1247" s="10"/>
      <c r="BH1247" s="10"/>
      <c r="BI1247" s="10"/>
      <c r="BJ1247" s="10"/>
      <c r="BK1247" s="10"/>
      <c r="BL1247" s="10"/>
      <c r="BM1247" s="10"/>
      <c r="BN1247" s="10"/>
      <c r="BO1247" s="10"/>
      <c r="BP1247" s="10"/>
      <c r="BQ1247" s="10"/>
      <c r="BR1247" s="10"/>
      <c r="BS1247" s="10"/>
      <c r="BT1247" s="10"/>
      <c r="BU1247" s="10"/>
      <c r="BV1247" s="10"/>
      <c r="BW1247" s="10"/>
      <c r="BX1247" s="10"/>
      <c r="BY1247" s="10"/>
      <c r="BZ1247" s="10"/>
      <c r="CA1247" s="10"/>
      <c r="CB1247" s="10"/>
      <c r="CC1247" s="10"/>
      <c r="CD1247" s="10"/>
      <c r="CE1247" s="10"/>
      <c r="CF1247" s="10"/>
      <c r="CG1247" s="10"/>
      <c r="CH1247" s="10"/>
      <c r="CI1247" s="10"/>
      <c r="CJ1247" s="10"/>
      <c r="CK1247" s="10"/>
      <c r="CL1247" s="10"/>
      <c r="CM1247" s="10"/>
      <c r="CN1247" s="10"/>
      <c r="CO1247" s="10"/>
      <c r="CP1247" s="10"/>
      <c r="CQ1247" s="10"/>
      <c r="CR1247" s="10"/>
      <c r="CS1247" s="10"/>
      <c r="CT1247" s="10"/>
      <c r="CU1247" s="10"/>
      <c r="CV1247" s="10"/>
      <c r="CW1247" s="10"/>
      <c r="CX1247" s="10"/>
      <c r="CY1247" s="10"/>
      <c r="CZ1247" s="10"/>
      <c r="DA1247" s="10"/>
      <c r="DB1247" s="10"/>
      <c r="DC1247" s="10"/>
      <c r="DD1247" s="10"/>
      <c r="DE1247" s="10"/>
      <c r="DF1247" s="10"/>
      <c r="DG1247" s="10"/>
      <c r="DH1247" s="10"/>
    </row>
    <row r="1248" spans="1:112" s="11" customFormat="1" x14ac:dyDescent="0.25">
      <c r="A1248" s="9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  <c r="BE1248" s="10"/>
      <c r="BF1248" s="10"/>
      <c r="BG1248" s="10"/>
      <c r="BH1248" s="10"/>
      <c r="BI1248" s="10"/>
      <c r="BJ1248" s="10"/>
      <c r="BK1248" s="10"/>
      <c r="BL1248" s="10"/>
      <c r="BM1248" s="10"/>
      <c r="BN1248" s="10"/>
      <c r="BO1248" s="10"/>
      <c r="BP1248" s="10"/>
      <c r="BQ1248" s="10"/>
      <c r="BR1248" s="10"/>
      <c r="BS1248" s="10"/>
      <c r="BT1248" s="10"/>
      <c r="BU1248" s="10"/>
      <c r="BV1248" s="10"/>
      <c r="BW1248" s="10"/>
      <c r="BX1248" s="10"/>
      <c r="BY1248" s="10"/>
      <c r="BZ1248" s="10"/>
      <c r="CA1248" s="10"/>
      <c r="CB1248" s="10"/>
      <c r="CC1248" s="10"/>
      <c r="CD1248" s="10"/>
      <c r="CE1248" s="10"/>
      <c r="CF1248" s="10"/>
      <c r="CG1248" s="10"/>
      <c r="CH1248" s="10"/>
      <c r="CI1248" s="10"/>
      <c r="CJ1248" s="10"/>
      <c r="CK1248" s="10"/>
      <c r="CL1248" s="10"/>
      <c r="CM1248" s="10"/>
      <c r="CN1248" s="10"/>
      <c r="CO1248" s="10"/>
      <c r="CP1248" s="10"/>
      <c r="CQ1248" s="10"/>
      <c r="CR1248" s="10"/>
      <c r="CS1248" s="10"/>
      <c r="CT1248" s="10"/>
      <c r="CU1248" s="10"/>
      <c r="CV1248" s="10"/>
      <c r="CW1248" s="10"/>
      <c r="CX1248" s="10"/>
      <c r="CY1248" s="10"/>
      <c r="CZ1248" s="10"/>
      <c r="DA1248" s="10"/>
      <c r="DB1248" s="10"/>
      <c r="DC1248" s="10"/>
      <c r="DD1248" s="10"/>
      <c r="DE1248" s="10"/>
      <c r="DF1248" s="10"/>
      <c r="DG1248" s="10"/>
      <c r="DH1248" s="10"/>
    </row>
    <row r="1249" spans="1:112" s="11" customFormat="1" x14ac:dyDescent="0.25">
      <c r="A1249" s="9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  <c r="BE1249" s="10"/>
      <c r="BF1249" s="10"/>
      <c r="BG1249" s="10"/>
      <c r="BH1249" s="10"/>
      <c r="BI1249" s="10"/>
      <c r="BJ1249" s="10"/>
      <c r="BK1249" s="10"/>
      <c r="BL1249" s="10"/>
      <c r="BM1249" s="10"/>
      <c r="BN1249" s="10"/>
      <c r="BO1249" s="10"/>
      <c r="BP1249" s="10"/>
      <c r="BQ1249" s="10"/>
      <c r="BR1249" s="10"/>
      <c r="BS1249" s="10"/>
      <c r="BT1249" s="10"/>
      <c r="BU1249" s="10"/>
      <c r="BV1249" s="10"/>
      <c r="BW1249" s="10"/>
      <c r="BX1249" s="10"/>
      <c r="BY1249" s="10"/>
      <c r="BZ1249" s="10"/>
      <c r="CA1249" s="10"/>
      <c r="CB1249" s="10"/>
      <c r="CC1249" s="10"/>
      <c r="CD1249" s="10"/>
      <c r="CE1249" s="10"/>
      <c r="CF1249" s="10"/>
      <c r="CG1249" s="10"/>
      <c r="CH1249" s="10"/>
      <c r="CI1249" s="10"/>
      <c r="CJ1249" s="10"/>
      <c r="CK1249" s="10"/>
      <c r="CL1249" s="10"/>
      <c r="CM1249" s="10"/>
      <c r="CN1249" s="10"/>
      <c r="CO1249" s="10"/>
      <c r="CP1249" s="10"/>
      <c r="CQ1249" s="10"/>
      <c r="CR1249" s="10"/>
      <c r="CS1249" s="10"/>
      <c r="CT1249" s="10"/>
      <c r="CU1249" s="10"/>
      <c r="CV1249" s="10"/>
      <c r="CW1249" s="10"/>
      <c r="CX1249" s="10"/>
      <c r="CY1249" s="10"/>
      <c r="CZ1249" s="10"/>
      <c r="DA1249" s="10"/>
      <c r="DB1249" s="10"/>
      <c r="DC1249" s="10"/>
      <c r="DD1249" s="10"/>
      <c r="DE1249" s="10"/>
      <c r="DF1249" s="10"/>
      <c r="DG1249" s="10"/>
      <c r="DH1249" s="10"/>
    </row>
    <row r="1250" spans="1:112" s="11" customFormat="1" x14ac:dyDescent="0.25">
      <c r="A1250" s="9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  <c r="BB1250" s="10"/>
      <c r="BC1250" s="10"/>
      <c r="BD1250" s="10"/>
      <c r="BE1250" s="10"/>
      <c r="BF1250" s="10"/>
      <c r="BG1250" s="10"/>
      <c r="BH1250" s="10"/>
      <c r="BI1250" s="10"/>
      <c r="BJ1250" s="10"/>
      <c r="BK1250" s="10"/>
      <c r="BL1250" s="10"/>
      <c r="BM1250" s="10"/>
      <c r="BN1250" s="10"/>
      <c r="BO1250" s="10"/>
      <c r="BP1250" s="10"/>
      <c r="BQ1250" s="10"/>
      <c r="BR1250" s="10"/>
      <c r="BS1250" s="10"/>
      <c r="BT1250" s="10"/>
      <c r="BU1250" s="10"/>
      <c r="BV1250" s="10"/>
      <c r="BW1250" s="10"/>
      <c r="BX1250" s="10"/>
      <c r="BY1250" s="10"/>
      <c r="BZ1250" s="10"/>
      <c r="CA1250" s="10"/>
      <c r="CB1250" s="10"/>
      <c r="CC1250" s="10"/>
      <c r="CD1250" s="10"/>
      <c r="CE1250" s="10"/>
      <c r="CF1250" s="10"/>
      <c r="CG1250" s="10"/>
      <c r="CH1250" s="10"/>
      <c r="CI1250" s="10"/>
      <c r="CJ1250" s="10"/>
      <c r="CK1250" s="10"/>
      <c r="CL1250" s="10"/>
      <c r="CM1250" s="10"/>
      <c r="CN1250" s="10"/>
      <c r="CO1250" s="10"/>
      <c r="CP1250" s="10"/>
      <c r="CQ1250" s="10"/>
      <c r="CR1250" s="10"/>
      <c r="CS1250" s="10"/>
      <c r="CT1250" s="10"/>
      <c r="CU1250" s="10"/>
      <c r="CV1250" s="10"/>
      <c r="CW1250" s="10"/>
      <c r="CX1250" s="10"/>
      <c r="CY1250" s="10"/>
      <c r="CZ1250" s="10"/>
      <c r="DA1250" s="10"/>
      <c r="DB1250" s="10"/>
      <c r="DC1250" s="10"/>
      <c r="DD1250" s="10"/>
      <c r="DE1250" s="10"/>
      <c r="DF1250" s="10"/>
      <c r="DG1250" s="10"/>
      <c r="DH1250" s="10"/>
    </row>
    <row r="1251" spans="1:112" s="11" customFormat="1" x14ac:dyDescent="0.25">
      <c r="A1251" s="9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  <c r="AY1251" s="10"/>
      <c r="AZ1251" s="10"/>
      <c r="BA1251" s="10"/>
      <c r="BB1251" s="10"/>
      <c r="BC1251" s="10"/>
      <c r="BD1251" s="10"/>
      <c r="BE1251" s="10"/>
      <c r="BF1251" s="10"/>
      <c r="BG1251" s="10"/>
      <c r="BH1251" s="10"/>
      <c r="BI1251" s="10"/>
      <c r="BJ1251" s="10"/>
      <c r="BK1251" s="10"/>
      <c r="BL1251" s="10"/>
      <c r="BM1251" s="10"/>
      <c r="BN1251" s="10"/>
      <c r="BO1251" s="10"/>
      <c r="BP1251" s="10"/>
      <c r="BQ1251" s="10"/>
      <c r="BR1251" s="10"/>
      <c r="BS1251" s="10"/>
      <c r="BT1251" s="10"/>
      <c r="BU1251" s="10"/>
      <c r="BV1251" s="10"/>
      <c r="BW1251" s="10"/>
      <c r="BX1251" s="10"/>
      <c r="BY1251" s="10"/>
      <c r="BZ1251" s="10"/>
      <c r="CA1251" s="10"/>
      <c r="CB1251" s="10"/>
      <c r="CC1251" s="10"/>
      <c r="CD1251" s="10"/>
      <c r="CE1251" s="10"/>
      <c r="CF1251" s="10"/>
      <c r="CG1251" s="10"/>
      <c r="CH1251" s="10"/>
      <c r="CI1251" s="10"/>
      <c r="CJ1251" s="10"/>
      <c r="CK1251" s="10"/>
      <c r="CL1251" s="10"/>
      <c r="CM1251" s="10"/>
      <c r="CN1251" s="10"/>
      <c r="CO1251" s="10"/>
      <c r="CP1251" s="10"/>
      <c r="CQ1251" s="10"/>
      <c r="CR1251" s="10"/>
      <c r="CS1251" s="10"/>
      <c r="CT1251" s="10"/>
      <c r="CU1251" s="10"/>
      <c r="CV1251" s="10"/>
      <c r="CW1251" s="10"/>
      <c r="CX1251" s="10"/>
      <c r="CY1251" s="10"/>
      <c r="CZ1251" s="10"/>
      <c r="DA1251" s="10"/>
      <c r="DB1251" s="10"/>
      <c r="DC1251" s="10"/>
      <c r="DD1251" s="10"/>
      <c r="DE1251" s="10"/>
      <c r="DF1251" s="10"/>
      <c r="DG1251" s="10"/>
      <c r="DH1251" s="10"/>
    </row>
    <row r="1252" spans="1:112" s="11" customFormat="1" x14ac:dyDescent="0.25">
      <c r="A1252" s="9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  <c r="AY1252" s="10"/>
      <c r="AZ1252" s="10"/>
      <c r="BA1252" s="10"/>
      <c r="BB1252" s="10"/>
      <c r="BC1252" s="10"/>
      <c r="BD1252" s="10"/>
      <c r="BE1252" s="10"/>
      <c r="BF1252" s="10"/>
      <c r="BG1252" s="10"/>
      <c r="BH1252" s="10"/>
      <c r="BI1252" s="10"/>
      <c r="BJ1252" s="10"/>
      <c r="BK1252" s="10"/>
      <c r="BL1252" s="10"/>
      <c r="BM1252" s="10"/>
      <c r="BN1252" s="10"/>
      <c r="BO1252" s="10"/>
      <c r="BP1252" s="10"/>
      <c r="BQ1252" s="10"/>
      <c r="BR1252" s="10"/>
      <c r="BS1252" s="10"/>
      <c r="BT1252" s="10"/>
      <c r="BU1252" s="10"/>
      <c r="BV1252" s="10"/>
      <c r="BW1252" s="10"/>
      <c r="BX1252" s="10"/>
      <c r="BY1252" s="10"/>
      <c r="BZ1252" s="10"/>
      <c r="CA1252" s="10"/>
      <c r="CB1252" s="10"/>
      <c r="CC1252" s="10"/>
      <c r="CD1252" s="10"/>
      <c r="CE1252" s="10"/>
      <c r="CF1252" s="10"/>
      <c r="CG1252" s="10"/>
      <c r="CH1252" s="10"/>
      <c r="CI1252" s="10"/>
      <c r="CJ1252" s="10"/>
      <c r="CK1252" s="10"/>
      <c r="CL1252" s="10"/>
      <c r="CM1252" s="10"/>
      <c r="CN1252" s="10"/>
      <c r="CO1252" s="10"/>
      <c r="CP1252" s="10"/>
      <c r="CQ1252" s="10"/>
      <c r="CR1252" s="10"/>
      <c r="CS1252" s="10"/>
      <c r="CT1252" s="10"/>
      <c r="CU1252" s="10"/>
      <c r="CV1252" s="10"/>
      <c r="CW1252" s="10"/>
      <c r="CX1252" s="10"/>
      <c r="CY1252" s="10"/>
      <c r="CZ1252" s="10"/>
      <c r="DA1252" s="10"/>
      <c r="DB1252" s="10"/>
      <c r="DC1252" s="10"/>
      <c r="DD1252" s="10"/>
      <c r="DE1252" s="10"/>
      <c r="DF1252" s="10"/>
      <c r="DG1252" s="10"/>
      <c r="DH1252" s="10"/>
    </row>
    <row r="1253" spans="1:112" s="11" customFormat="1" x14ac:dyDescent="0.25">
      <c r="A1253" s="9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  <c r="BB1253" s="10"/>
      <c r="BC1253" s="10"/>
      <c r="BD1253" s="10"/>
      <c r="BE1253" s="10"/>
      <c r="BF1253" s="10"/>
      <c r="BG1253" s="10"/>
      <c r="BH1253" s="10"/>
      <c r="BI1253" s="10"/>
      <c r="BJ1253" s="10"/>
      <c r="BK1253" s="10"/>
      <c r="BL1253" s="10"/>
      <c r="BM1253" s="10"/>
      <c r="BN1253" s="10"/>
      <c r="BO1253" s="10"/>
      <c r="BP1253" s="10"/>
      <c r="BQ1253" s="10"/>
      <c r="BR1253" s="10"/>
      <c r="BS1253" s="10"/>
      <c r="BT1253" s="10"/>
      <c r="BU1253" s="10"/>
      <c r="BV1253" s="10"/>
      <c r="BW1253" s="10"/>
      <c r="BX1253" s="10"/>
      <c r="BY1253" s="10"/>
      <c r="BZ1253" s="10"/>
      <c r="CA1253" s="10"/>
      <c r="CB1253" s="10"/>
      <c r="CC1253" s="10"/>
      <c r="CD1253" s="10"/>
      <c r="CE1253" s="10"/>
      <c r="CF1253" s="10"/>
      <c r="CG1253" s="10"/>
      <c r="CH1253" s="10"/>
      <c r="CI1253" s="10"/>
      <c r="CJ1253" s="10"/>
      <c r="CK1253" s="10"/>
      <c r="CL1253" s="10"/>
      <c r="CM1253" s="10"/>
      <c r="CN1253" s="10"/>
      <c r="CO1253" s="10"/>
      <c r="CP1253" s="10"/>
      <c r="CQ1253" s="10"/>
      <c r="CR1253" s="10"/>
      <c r="CS1253" s="10"/>
      <c r="CT1253" s="10"/>
      <c r="CU1253" s="10"/>
      <c r="CV1253" s="10"/>
      <c r="CW1253" s="10"/>
      <c r="CX1253" s="10"/>
      <c r="CY1253" s="10"/>
      <c r="CZ1253" s="10"/>
      <c r="DA1253" s="10"/>
      <c r="DB1253" s="10"/>
      <c r="DC1253" s="10"/>
      <c r="DD1253" s="10"/>
      <c r="DE1253" s="10"/>
      <c r="DF1253" s="10"/>
      <c r="DG1253" s="10"/>
      <c r="DH1253" s="10"/>
    </row>
    <row r="1254" spans="1:112" s="11" customFormat="1" x14ac:dyDescent="0.25">
      <c r="A1254" s="9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  <c r="AY1254" s="10"/>
      <c r="AZ1254" s="10"/>
      <c r="BA1254" s="10"/>
      <c r="BB1254" s="10"/>
      <c r="BC1254" s="10"/>
      <c r="BD1254" s="10"/>
      <c r="BE1254" s="10"/>
      <c r="BF1254" s="10"/>
      <c r="BG1254" s="10"/>
      <c r="BH1254" s="10"/>
      <c r="BI1254" s="10"/>
      <c r="BJ1254" s="10"/>
      <c r="BK1254" s="10"/>
      <c r="BL1254" s="10"/>
      <c r="BM1254" s="10"/>
      <c r="BN1254" s="10"/>
      <c r="BO1254" s="10"/>
      <c r="BP1254" s="10"/>
      <c r="BQ1254" s="10"/>
      <c r="BR1254" s="10"/>
      <c r="BS1254" s="10"/>
      <c r="BT1254" s="10"/>
      <c r="BU1254" s="10"/>
      <c r="BV1254" s="10"/>
      <c r="BW1254" s="10"/>
      <c r="BX1254" s="10"/>
      <c r="BY1254" s="10"/>
      <c r="BZ1254" s="10"/>
      <c r="CA1254" s="10"/>
      <c r="CB1254" s="10"/>
      <c r="CC1254" s="10"/>
      <c r="CD1254" s="10"/>
      <c r="CE1254" s="10"/>
      <c r="CF1254" s="10"/>
      <c r="CG1254" s="10"/>
      <c r="CH1254" s="10"/>
      <c r="CI1254" s="10"/>
      <c r="CJ1254" s="10"/>
      <c r="CK1254" s="10"/>
      <c r="CL1254" s="10"/>
      <c r="CM1254" s="10"/>
      <c r="CN1254" s="10"/>
      <c r="CO1254" s="10"/>
      <c r="CP1254" s="10"/>
      <c r="CQ1254" s="10"/>
      <c r="CR1254" s="10"/>
      <c r="CS1254" s="10"/>
      <c r="CT1254" s="10"/>
      <c r="CU1254" s="10"/>
      <c r="CV1254" s="10"/>
      <c r="CW1254" s="10"/>
      <c r="CX1254" s="10"/>
      <c r="CY1254" s="10"/>
      <c r="CZ1254" s="10"/>
      <c r="DA1254" s="10"/>
      <c r="DB1254" s="10"/>
      <c r="DC1254" s="10"/>
      <c r="DD1254" s="10"/>
      <c r="DE1254" s="10"/>
      <c r="DF1254" s="10"/>
      <c r="DG1254" s="10"/>
      <c r="DH1254" s="10"/>
    </row>
    <row r="1255" spans="1:112" s="11" customFormat="1" x14ac:dyDescent="0.25">
      <c r="A1255" s="9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  <c r="AY1255" s="10"/>
      <c r="AZ1255" s="10"/>
      <c r="BA1255" s="10"/>
      <c r="BB1255" s="10"/>
      <c r="BC1255" s="10"/>
      <c r="BD1255" s="10"/>
      <c r="BE1255" s="10"/>
      <c r="BF1255" s="10"/>
      <c r="BG1255" s="10"/>
      <c r="BH1255" s="10"/>
      <c r="BI1255" s="10"/>
      <c r="BJ1255" s="10"/>
      <c r="BK1255" s="10"/>
      <c r="BL1255" s="10"/>
      <c r="BM1255" s="10"/>
      <c r="BN1255" s="10"/>
      <c r="BO1255" s="10"/>
      <c r="BP1255" s="10"/>
      <c r="BQ1255" s="10"/>
      <c r="BR1255" s="10"/>
      <c r="BS1255" s="10"/>
      <c r="BT1255" s="10"/>
      <c r="BU1255" s="10"/>
      <c r="BV1255" s="10"/>
      <c r="BW1255" s="10"/>
      <c r="BX1255" s="10"/>
      <c r="BY1255" s="10"/>
      <c r="BZ1255" s="10"/>
      <c r="CA1255" s="10"/>
      <c r="CB1255" s="10"/>
      <c r="CC1255" s="10"/>
      <c r="CD1255" s="10"/>
      <c r="CE1255" s="10"/>
      <c r="CF1255" s="10"/>
      <c r="CG1255" s="10"/>
      <c r="CH1255" s="10"/>
      <c r="CI1255" s="10"/>
      <c r="CJ1255" s="10"/>
      <c r="CK1255" s="10"/>
      <c r="CL1255" s="10"/>
      <c r="CM1255" s="10"/>
      <c r="CN1255" s="10"/>
      <c r="CO1255" s="10"/>
      <c r="CP1255" s="10"/>
      <c r="CQ1255" s="10"/>
      <c r="CR1255" s="10"/>
      <c r="CS1255" s="10"/>
      <c r="CT1255" s="10"/>
      <c r="CU1255" s="10"/>
      <c r="CV1255" s="10"/>
      <c r="CW1255" s="10"/>
      <c r="CX1255" s="10"/>
      <c r="CY1255" s="10"/>
      <c r="CZ1255" s="10"/>
      <c r="DA1255" s="10"/>
      <c r="DB1255" s="10"/>
      <c r="DC1255" s="10"/>
      <c r="DD1255" s="10"/>
      <c r="DE1255" s="10"/>
      <c r="DF1255" s="10"/>
      <c r="DG1255" s="10"/>
      <c r="DH1255" s="10"/>
    </row>
    <row r="1256" spans="1:112" s="11" customFormat="1" x14ac:dyDescent="0.25">
      <c r="A1256" s="9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  <c r="BB1256" s="10"/>
      <c r="BC1256" s="10"/>
      <c r="BD1256" s="10"/>
      <c r="BE1256" s="10"/>
      <c r="BF1256" s="10"/>
      <c r="BG1256" s="10"/>
      <c r="BH1256" s="10"/>
      <c r="BI1256" s="10"/>
      <c r="BJ1256" s="10"/>
      <c r="BK1256" s="10"/>
      <c r="BL1256" s="10"/>
      <c r="BM1256" s="10"/>
      <c r="BN1256" s="10"/>
      <c r="BO1256" s="10"/>
      <c r="BP1256" s="10"/>
      <c r="BQ1256" s="10"/>
      <c r="BR1256" s="10"/>
      <c r="BS1256" s="10"/>
      <c r="BT1256" s="10"/>
      <c r="BU1256" s="10"/>
      <c r="BV1256" s="10"/>
      <c r="BW1256" s="10"/>
      <c r="BX1256" s="10"/>
      <c r="BY1256" s="10"/>
      <c r="BZ1256" s="10"/>
      <c r="CA1256" s="10"/>
      <c r="CB1256" s="10"/>
      <c r="CC1256" s="10"/>
      <c r="CD1256" s="10"/>
      <c r="CE1256" s="10"/>
      <c r="CF1256" s="10"/>
      <c r="CG1256" s="10"/>
      <c r="CH1256" s="10"/>
      <c r="CI1256" s="10"/>
      <c r="CJ1256" s="10"/>
      <c r="CK1256" s="10"/>
      <c r="CL1256" s="10"/>
      <c r="CM1256" s="10"/>
      <c r="CN1256" s="10"/>
      <c r="CO1256" s="10"/>
      <c r="CP1256" s="10"/>
      <c r="CQ1256" s="10"/>
      <c r="CR1256" s="10"/>
      <c r="CS1256" s="10"/>
      <c r="CT1256" s="10"/>
      <c r="CU1256" s="10"/>
      <c r="CV1256" s="10"/>
      <c r="CW1256" s="10"/>
      <c r="CX1256" s="10"/>
      <c r="CY1256" s="10"/>
      <c r="CZ1256" s="10"/>
      <c r="DA1256" s="10"/>
      <c r="DB1256" s="10"/>
      <c r="DC1256" s="10"/>
      <c r="DD1256" s="10"/>
      <c r="DE1256" s="10"/>
      <c r="DF1256" s="10"/>
      <c r="DG1256" s="10"/>
      <c r="DH1256" s="10"/>
    </row>
    <row r="1257" spans="1:112" s="11" customFormat="1" x14ac:dyDescent="0.25">
      <c r="A1257" s="9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  <c r="AY1257" s="10"/>
      <c r="AZ1257" s="10"/>
      <c r="BA1257" s="10"/>
      <c r="BB1257" s="10"/>
      <c r="BC1257" s="10"/>
      <c r="BD1257" s="10"/>
      <c r="BE1257" s="10"/>
      <c r="BF1257" s="10"/>
      <c r="BG1257" s="10"/>
      <c r="BH1257" s="10"/>
      <c r="BI1257" s="10"/>
      <c r="BJ1257" s="10"/>
      <c r="BK1257" s="10"/>
      <c r="BL1257" s="10"/>
      <c r="BM1257" s="10"/>
      <c r="BN1257" s="10"/>
      <c r="BO1257" s="10"/>
      <c r="BP1257" s="10"/>
      <c r="BQ1257" s="10"/>
      <c r="BR1257" s="10"/>
      <c r="BS1257" s="10"/>
      <c r="BT1257" s="10"/>
      <c r="BU1257" s="10"/>
      <c r="BV1257" s="10"/>
      <c r="BW1257" s="10"/>
      <c r="BX1257" s="10"/>
      <c r="BY1257" s="10"/>
      <c r="BZ1257" s="10"/>
      <c r="CA1257" s="10"/>
      <c r="CB1257" s="10"/>
      <c r="CC1257" s="10"/>
      <c r="CD1257" s="10"/>
      <c r="CE1257" s="10"/>
      <c r="CF1257" s="10"/>
      <c r="CG1257" s="10"/>
      <c r="CH1257" s="10"/>
      <c r="CI1257" s="10"/>
      <c r="CJ1257" s="10"/>
      <c r="CK1257" s="10"/>
      <c r="CL1257" s="10"/>
      <c r="CM1257" s="10"/>
      <c r="CN1257" s="10"/>
      <c r="CO1257" s="10"/>
      <c r="CP1257" s="10"/>
      <c r="CQ1257" s="10"/>
      <c r="CR1257" s="10"/>
      <c r="CS1257" s="10"/>
      <c r="CT1257" s="10"/>
      <c r="CU1257" s="10"/>
      <c r="CV1257" s="10"/>
      <c r="CW1257" s="10"/>
      <c r="CX1257" s="10"/>
      <c r="CY1257" s="10"/>
      <c r="CZ1257" s="10"/>
      <c r="DA1257" s="10"/>
      <c r="DB1257" s="10"/>
      <c r="DC1257" s="10"/>
      <c r="DD1257" s="10"/>
      <c r="DE1257" s="10"/>
      <c r="DF1257" s="10"/>
      <c r="DG1257" s="10"/>
      <c r="DH1257" s="10"/>
    </row>
    <row r="1258" spans="1:112" s="11" customFormat="1" x14ac:dyDescent="0.25">
      <c r="A1258" s="9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  <c r="AY1258" s="10"/>
      <c r="AZ1258" s="10"/>
      <c r="BA1258" s="10"/>
      <c r="BB1258" s="10"/>
      <c r="BC1258" s="10"/>
      <c r="BD1258" s="10"/>
      <c r="BE1258" s="10"/>
      <c r="BF1258" s="10"/>
      <c r="BG1258" s="10"/>
      <c r="BH1258" s="10"/>
      <c r="BI1258" s="10"/>
      <c r="BJ1258" s="10"/>
      <c r="BK1258" s="10"/>
      <c r="BL1258" s="10"/>
      <c r="BM1258" s="10"/>
      <c r="BN1258" s="10"/>
      <c r="BO1258" s="10"/>
      <c r="BP1258" s="10"/>
      <c r="BQ1258" s="10"/>
      <c r="BR1258" s="10"/>
      <c r="BS1258" s="10"/>
      <c r="BT1258" s="10"/>
      <c r="BU1258" s="10"/>
      <c r="BV1258" s="10"/>
      <c r="BW1258" s="10"/>
      <c r="BX1258" s="10"/>
      <c r="BY1258" s="10"/>
      <c r="BZ1258" s="10"/>
      <c r="CA1258" s="10"/>
      <c r="CB1258" s="10"/>
      <c r="CC1258" s="10"/>
      <c r="CD1258" s="10"/>
      <c r="CE1258" s="10"/>
      <c r="CF1258" s="10"/>
      <c r="CG1258" s="10"/>
      <c r="CH1258" s="10"/>
      <c r="CI1258" s="10"/>
      <c r="CJ1258" s="10"/>
      <c r="CK1258" s="10"/>
      <c r="CL1258" s="10"/>
      <c r="CM1258" s="10"/>
      <c r="CN1258" s="10"/>
      <c r="CO1258" s="10"/>
      <c r="CP1258" s="10"/>
      <c r="CQ1258" s="10"/>
      <c r="CR1258" s="10"/>
      <c r="CS1258" s="10"/>
      <c r="CT1258" s="10"/>
      <c r="CU1258" s="10"/>
      <c r="CV1258" s="10"/>
      <c r="CW1258" s="10"/>
      <c r="CX1258" s="10"/>
      <c r="CY1258" s="10"/>
      <c r="CZ1258" s="10"/>
      <c r="DA1258" s="10"/>
      <c r="DB1258" s="10"/>
      <c r="DC1258" s="10"/>
      <c r="DD1258" s="10"/>
      <c r="DE1258" s="10"/>
      <c r="DF1258" s="10"/>
      <c r="DG1258" s="10"/>
      <c r="DH1258" s="10"/>
    </row>
    <row r="1259" spans="1:112" s="11" customFormat="1" x14ac:dyDescent="0.25">
      <c r="A1259" s="9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  <c r="AY1259" s="10"/>
      <c r="AZ1259" s="10"/>
      <c r="BA1259" s="10"/>
      <c r="BB1259" s="10"/>
      <c r="BC1259" s="10"/>
      <c r="BD1259" s="10"/>
      <c r="BE1259" s="10"/>
      <c r="BF1259" s="10"/>
      <c r="BG1259" s="10"/>
      <c r="BH1259" s="10"/>
      <c r="BI1259" s="10"/>
      <c r="BJ1259" s="10"/>
      <c r="BK1259" s="10"/>
      <c r="BL1259" s="10"/>
      <c r="BM1259" s="10"/>
      <c r="BN1259" s="10"/>
      <c r="BO1259" s="10"/>
      <c r="BP1259" s="10"/>
      <c r="BQ1259" s="10"/>
      <c r="BR1259" s="10"/>
      <c r="BS1259" s="10"/>
      <c r="BT1259" s="10"/>
      <c r="BU1259" s="10"/>
      <c r="BV1259" s="10"/>
      <c r="BW1259" s="10"/>
      <c r="BX1259" s="10"/>
      <c r="BY1259" s="10"/>
      <c r="BZ1259" s="10"/>
      <c r="CA1259" s="10"/>
      <c r="CB1259" s="10"/>
      <c r="CC1259" s="10"/>
      <c r="CD1259" s="10"/>
      <c r="CE1259" s="10"/>
      <c r="CF1259" s="10"/>
      <c r="CG1259" s="10"/>
      <c r="CH1259" s="10"/>
      <c r="CI1259" s="10"/>
      <c r="CJ1259" s="10"/>
      <c r="CK1259" s="10"/>
      <c r="CL1259" s="10"/>
      <c r="CM1259" s="10"/>
      <c r="CN1259" s="10"/>
      <c r="CO1259" s="10"/>
      <c r="CP1259" s="10"/>
      <c r="CQ1259" s="10"/>
      <c r="CR1259" s="10"/>
      <c r="CS1259" s="10"/>
      <c r="CT1259" s="10"/>
      <c r="CU1259" s="10"/>
      <c r="CV1259" s="10"/>
      <c r="CW1259" s="10"/>
      <c r="CX1259" s="10"/>
      <c r="CY1259" s="10"/>
      <c r="CZ1259" s="10"/>
      <c r="DA1259" s="10"/>
      <c r="DB1259" s="10"/>
      <c r="DC1259" s="10"/>
      <c r="DD1259" s="10"/>
      <c r="DE1259" s="10"/>
      <c r="DF1259" s="10"/>
      <c r="DG1259" s="10"/>
      <c r="DH1259" s="10"/>
    </row>
    <row r="1260" spans="1:112" s="11" customFormat="1" x14ac:dyDescent="0.25">
      <c r="A1260" s="9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  <c r="AY1260" s="10"/>
      <c r="AZ1260" s="10"/>
      <c r="BA1260" s="10"/>
      <c r="BB1260" s="10"/>
      <c r="BC1260" s="10"/>
      <c r="BD1260" s="10"/>
      <c r="BE1260" s="10"/>
      <c r="BF1260" s="10"/>
      <c r="BG1260" s="10"/>
      <c r="BH1260" s="10"/>
      <c r="BI1260" s="10"/>
      <c r="BJ1260" s="10"/>
      <c r="BK1260" s="10"/>
      <c r="BL1260" s="10"/>
      <c r="BM1260" s="10"/>
      <c r="BN1260" s="10"/>
      <c r="BO1260" s="10"/>
      <c r="BP1260" s="10"/>
      <c r="BQ1260" s="10"/>
      <c r="BR1260" s="10"/>
      <c r="BS1260" s="10"/>
      <c r="BT1260" s="10"/>
      <c r="BU1260" s="10"/>
      <c r="BV1260" s="10"/>
      <c r="BW1260" s="10"/>
      <c r="BX1260" s="10"/>
      <c r="BY1260" s="10"/>
      <c r="BZ1260" s="10"/>
      <c r="CA1260" s="10"/>
      <c r="CB1260" s="10"/>
      <c r="CC1260" s="10"/>
      <c r="CD1260" s="10"/>
      <c r="CE1260" s="10"/>
      <c r="CF1260" s="10"/>
      <c r="CG1260" s="10"/>
      <c r="CH1260" s="10"/>
      <c r="CI1260" s="10"/>
      <c r="CJ1260" s="10"/>
      <c r="CK1260" s="10"/>
      <c r="CL1260" s="10"/>
      <c r="CM1260" s="10"/>
      <c r="CN1260" s="10"/>
      <c r="CO1260" s="10"/>
      <c r="CP1260" s="10"/>
      <c r="CQ1260" s="10"/>
      <c r="CR1260" s="10"/>
      <c r="CS1260" s="10"/>
      <c r="CT1260" s="10"/>
      <c r="CU1260" s="10"/>
      <c r="CV1260" s="10"/>
      <c r="CW1260" s="10"/>
      <c r="CX1260" s="10"/>
      <c r="CY1260" s="10"/>
      <c r="CZ1260" s="10"/>
      <c r="DA1260" s="10"/>
      <c r="DB1260" s="10"/>
      <c r="DC1260" s="10"/>
      <c r="DD1260" s="10"/>
      <c r="DE1260" s="10"/>
      <c r="DF1260" s="10"/>
      <c r="DG1260" s="10"/>
      <c r="DH1260" s="10"/>
    </row>
    <row r="1261" spans="1:112" s="11" customFormat="1" x14ac:dyDescent="0.25">
      <c r="A1261" s="9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  <c r="AY1261" s="10"/>
      <c r="AZ1261" s="10"/>
      <c r="BA1261" s="10"/>
      <c r="BB1261" s="10"/>
      <c r="BC1261" s="10"/>
      <c r="BD1261" s="10"/>
      <c r="BE1261" s="10"/>
      <c r="BF1261" s="10"/>
      <c r="BG1261" s="10"/>
      <c r="BH1261" s="10"/>
      <c r="BI1261" s="10"/>
      <c r="BJ1261" s="10"/>
      <c r="BK1261" s="10"/>
      <c r="BL1261" s="10"/>
      <c r="BM1261" s="10"/>
      <c r="BN1261" s="10"/>
      <c r="BO1261" s="10"/>
      <c r="BP1261" s="10"/>
      <c r="BQ1261" s="10"/>
      <c r="BR1261" s="10"/>
      <c r="BS1261" s="10"/>
      <c r="BT1261" s="10"/>
      <c r="BU1261" s="10"/>
      <c r="BV1261" s="10"/>
      <c r="BW1261" s="10"/>
      <c r="BX1261" s="10"/>
      <c r="BY1261" s="10"/>
      <c r="BZ1261" s="10"/>
      <c r="CA1261" s="10"/>
      <c r="CB1261" s="10"/>
      <c r="CC1261" s="10"/>
      <c r="CD1261" s="10"/>
      <c r="CE1261" s="10"/>
      <c r="CF1261" s="10"/>
      <c r="CG1261" s="10"/>
      <c r="CH1261" s="10"/>
      <c r="CI1261" s="10"/>
      <c r="CJ1261" s="10"/>
      <c r="CK1261" s="10"/>
      <c r="CL1261" s="10"/>
      <c r="CM1261" s="10"/>
      <c r="CN1261" s="10"/>
      <c r="CO1261" s="10"/>
      <c r="CP1261" s="10"/>
      <c r="CQ1261" s="10"/>
      <c r="CR1261" s="10"/>
      <c r="CS1261" s="10"/>
      <c r="CT1261" s="10"/>
      <c r="CU1261" s="10"/>
      <c r="CV1261" s="10"/>
      <c r="CW1261" s="10"/>
      <c r="CX1261" s="10"/>
      <c r="CY1261" s="10"/>
      <c r="CZ1261" s="10"/>
      <c r="DA1261" s="10"/>
      <c r="DB1261" s="10"/>
      <c r="DC1261" s="10"/>
      <c r="DD1261" s="10"/>
      <c r="DE1261" s="10"/>
      <c r="DF1261" s="10"/>
      <c r="DG1261" s="10"/>
      <c r="DH1261" s="10"/>
    </row>
    <row r="1262" spans="1:112" s="11" customFormat="1" x14ac:dyDescent="0.25">
      <c r="A1262" s="9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  <c r="AY1262" s="10"/>
      <c r="AZ1262" s="10"/>
      <c r="BA1262" s="10"/>
      <c r="BB1262" s="10"/>
      <c r="BC1262" s="10"/>
      <c r="BD1262" s="10"/>
      <c r="BE1262" s="10"/>
      <c r="BF1262" s="10"/>
      <c r="BG1262" s="10"/>
      <c r="BH1262" s="10"/>
      <c r="BI1262" s="10"/>
      <c r="BJ1262" s="10"/>
      <c r="BK1262" s="10"/>
      <c r="BL1262" s="10"/>
      <c r="BM1262" s="10"/>
      <c r="BN1262" s="10"/>
      <c r="BO1262" s="10"/>
      <c r="BP1262" s="10"/>
      <c r="BQ1262" s="10"/>
      <c r="BR1262" s="10"/>
      <c r="BS1262" s="10"/>
      <c r="BT1262" s="10"/>
      <c r="BU1262" s="10"/>
      <c r="BV1262" s="10"/>
      <c r="BW1262" s="10"/>
      <c r="BX1262" s="10"/>
      <c r="BY1262" s="10"/>
      <c r="BZ1262" s="10"/>
      <c r="CA1262" s="10"/>
      <c r="CB1262" s="10"/>
      <c r="CC1262" s="10"/>
      <c r="CD1262" s="10"/>
      <c r="CE1262" s="10"/>
      <c r="CF1262" s="10"/>
      <c r="CG1262" s="10"/>
      <c r="CH1262" s="10"/>
      <c r="CI1262" s="10"/>
      <c r="CJ1262" s="10"/>
      <c r="CK1262" s="10"/>
      <c r="CL1262" s="10"/>
      <c r="CM1262" s="10"/>
      <c r="CN1262" s="10"/>
      <c r="CO1262" s="10"/>
      <c r="CP1262" s="10"/>
      <c r="CQ1262" s="10"/>
      <c r="CR1262" s="10"/>
      <c r="CS1262" s="10"/>
      <c r="CT1262" s="10"/>
      <c r="CU1262" s="10"/>
      <c r="CV1262" s="10"/>
      <c r="CW1262" s="10"/>
      <c r="CX1262" s="10"/>
      <c r="CY1262" s="10"/>
      <c r="CZ1262" s="10"/>
      <c r="DA1262" s="10"/>
      <c r="DB1262" s="10"/>
      <c r="DC1262" s="10"/>
      <c r="DD1262" s="10"/>
      <c r="DE1262" s="10"/>
      <c r="DF1262" s="10"/>
      <c r="DG1262" s="10"/>
      <c r="DH1262" s="10"/>
    </row>
    <row r="1263" spans="1:112" s="11" customFormat="1" x14ac:dyDescent="0.25">
      <c r="A1263" s="9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  <c r="AY1263" s="10"/>
      <c r="AZ1263" s="10"/>
      <c r="BA1263" s="10"/>
      <c r="BB1263" s="10"/>
      <c r="BC1263" s="10"/>
      <c r="BD1263" s="10"/>
      <c r="BE1263" s="10"/>
      <c r="BF1263" s="10"/>
      <c r="BG1263" s="10"/>
      <c r="BH1263" s="10"/>
      <c r="BI1263" s="10"/>
      <c r="BJ1263" s="10"/>
      <c r="BK1263" s="10"/>
      <c r="BL1263" s="10"/>
      <c r="BM1263" s="10"/>
      <c r="BN1263" s="10"/>
      <c r="BO1263" s="10"/>
      <c r="BP1263" s="10"/>
      <c r="BQ1263" s="10"/>
      <c r="BR1263" s="10"/>
      <c r="BS1263" s="10"/>
      <c r="BT1263" s="10"/>
      <c r="BU1263" s="10"/>
      <c r="BV1263" s="10"/>
      <c r="BW1263" s="10"/>
      <c r="BX1263" s="10"/>
      <c r="BY1263" s="10"/>
      <c r="BZ1263" s="10"/>
      <c r="CA1263" s="10"/>
      <c r="CB1263" s="10"/>
      <c r="CC1263" s="10"/>
      <c r="CD1263" s="10"/>
      <c r="CE1263" s="10"/>
      <c r="CF1263" s="10"/>
      <c r="CG1263" s="10"/>
      <c r="CH1263" s="10"/>
      <c r="CI1263" s="10"/>
      <c r="CJ1263" s="10"/>
      <c r="CK1263" s="10"/>
      <c r="CL1263" s="10"/>
      <c r="CM1263" s="10"/>
      <c r="CN1263" s="10"/>
      <c r="CO1263" s="10"/>
      <c r="CP1263" s="10"/>
      <c r="CQ1263" s="10"/>
      <c r="CR1263" s="10"/>
      <c r="CS1263" s="10"/>
      <c r="CT1263" s="10"/>
      <c r="CU1263" s="10"/>
      <c r="CV1263" s="10"/>
      <c r="CW1263" s="10"/>
      <c r="CX1263" s="10"/>
      <c r="CY1263" s="10"/>
      <c r="CZ1263" s="10"/>
      <c r="DA1263" s="10"/>
      <c r="DB1263" s="10"/>
      <c r="DC1263" s="10"/>
      <c r="DD1263" s="10"/>
      <c r="DE1263" s="10"/>
      <c r="DF1263" s="10"/>
      <c r="DG1263" s="10"/>
      <c r="DH1263" s="10"/>
    </row>
    <row r="1264" spans="1:112" s="11" customFormat="1" x14ac:dyDescent="0.25">
      <c r="A1264" s="9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  <c r="AY1264" s="10"/>
      <c r="AZ1264" s="10"/>
      <c r="BA1264" s="10"/>
      <c r="BB1264" s="10"/>
      <c r="BC1264" s="10"/>
      <c r="BD1264" s="10"/>
      <c r="BE1264" s="10"/>
      <c r="BF1264" s="10"/>
      <c r="BG1264" s="10"/>
      <c r="BH1264" s="10"/>
      <c r="BI1264" s="10"/>
      <c r="BJ1264" s="10"/>
      <c r="BK1264" s="10"/>
      <c r="BL1264" s="10"/>
      <c r="BM1264" s="10"/>
      <c r="BN1264" s="10"/>
      <c r="BO1264" s="10"/>
      <c r="BP1264" s="10"/>
      <c r="BQ1264" s="10"/>
      <c r="BR1264" s="10"/>
      <c r="BS1264" s="10"/>
      <c r="BT1264" s="10"/>
      <c r="BU1264" s="10"/>
      <c r="BV1264" s="10"/>
      <c r="BW1264" s="10"/>
      <c r="BX1264" s="10"/>
      <c r="BY1264" s="10"/>
      <c r="BZ1264" s="10"/>
      <c r="CA1264" s="10"/>
      <c r="CB1264" s="10"/>
      <c r="CC1264" s="10"/>
      <c r="CD1264" s="10"/>
      <c r="CE1264" s="10"/>
      <c r="CF1264" s="10"/>
      <c r="CG1264" s="10"/>
      <c r="CH1264" s="10"/>
      <c r="CI1264" s="10"/>
      <c r="CJ1264" s="10"/>
      <c r="CK1264" s="10"/>
      <c r="CL1264" s="10"/>
      <c r="CM1264" s="10"/>
      <c r="CN1264" s="10"/>
      <c r="CO1264" s="10"/>
      <c r="CP1264" s="10"/>
      <c r="CQ1264" s="10"/>
      <c r="CR1264" s="10"/>
      <c r="CS1264" s="10"/>
      <c r="CT1264" s="10"/>
      <c r="CU1264" s="10"/>
      <c r="CV1264" s="10"/>
      <c r="CW1264" s="10"/>
      <c r="CX1264" s="10"/>
      <c r="CY1264" s="10"/>
      <c r="CZ1264" s="10"/>
      <c r="DA1264" s="10"/>
      <c r="DB1264" s="10"/>
      <c r="DC1264" s="10"/>
      <c r="DD1264" s="10"/>
      <c r="DE1264" s="10"/>
      <c r="DF1264" s="10"/>
      <c r="DG1264" s="10"/>
      <c r="DH1264" s="10"/>
    </row>
    <row r="1265" spans="1:112" s="11" customFormat="1" x14ac:dyDescent="0.25">
      <c r="A1265" s="9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  <c r="BB1265" s="10"/>
      <c r="BC1265" s="10"/>
      <c r="BD1265" s="10"/>
      <c r="BE1265" s="10"/>
      <c r="BF1265" s="10"/>
      <c r="BG1265" s="10"/>
      <c r="BH1265" s="10"/>
      <c r="BI1265" s="10"/>
      <c r="BJ1265" s="10"/>
      <c r="BK1265" s="10"/>
      <c r="BL1265" s="10"/>
      <c r="BM1265" s="10"/>
      <c r="BN1265" s="10"/>
      <c r="BO1265" s="10"/>
      <c r="BP1265" s="10"/>
      <c r="BQ1265" s="10"/>
      <c r="BR1265" s="10"/>
      <c r="BS1265" s="10"/>
      <c r="BT1265" s="10"/>
      <c r="BU1265" s="10"/>
      <c r="BV1265" s="10"/>
      <c r="BW1265" s="10"/>
      <c r="BX1265" s="10"/>
      <c r="BY1265" s="10"/>
      <c r="BZ1265" s="10"/>
      <c r="CA1265" s="10"/>
      <c r="CB1265" s="10"/>
      <c r="CC1265" s="10"/>
      <c r="CD1265" s="10"/>
      <c r="CE1265" s="10"/>
      <c r="CF1265" s="10"/>
      <c r="CG1265" s="10"/>
      <c r="CH1265" s="10"/>
      <c r="CI1265" s="10"/>
      <c r="CJ1265" s="10"/>
      <c r="CK1265" s="10"/>
      <c r="CL1265" s="10"/>
      <c r="CM1265" s="10"/>
      <c r="CN1265" s="10"/>
      <c r="CO1265" s="10"/>
      <c r="CP1265" s="10"/>
      <c r="CQ1265" s="10"/>
      <c r="CR1265" s="10"/>
      <c r="CS1265" s="10"/>
      <c r="CT1265" s="10"/>
      <c r="CU1265" s="10"/>
      <c r="CV1265" s="10"/>
      <c r="CW1265" s="10"/>
      <c r="CX1265" s="10"/>
      <c r="CY1265" s="10"/>
      <c r="CZ1265" s="10"/>
      <c r="DA1265" s="10"/>
      <c r="DB1265" s="10"/>
      <c r="DC1265" s="10"/>
      <c r="DD1265" s="10"/>
      <c r="DE1265" s="10"/>
      <c r="DF1265" s="10"/>
      <c r="DG1265" s="10"/>
      <c r="DH1265" s="10"/>
    </row>
    <row r="1266" spans="1:112" s="11" customFormat="1" x14ac:dyDescent="0.25">
      <c r="A1266" s="9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  <c r="AY1266" s="10"/>
      <c r="AZ1266" s="10"/>
      <c r="BA1266" s="10"/>
      <c r="BB1266" s="10"/>
      <c r="BC1266" s="10"/>
      <c r="BD1266" s="10"/>
      <c r="BE1266" s="10"/>
      <c r="BF1266" s="10"/>
      <c r="BG1266" s="10"/>
      <c r="BH1266" s="10"/>
      <c r="BI1266" s="10"/>
      <c r="BJ1266" s="10"/>
      <c r="BK1266" s="10"/>
      <c r="BL1266" s="10"/>
      <c r="BM1266" s="10"/>
      <c r="BN1266" s="10"/>
      <c r="BO1266" s="10"/>
      <c r="BP1266" s="10"/>
      <c r="BQ1266" s="10"/>
      <c r="BR1266" s="10"/>
      <c r="BS1266" s="10"/>
      <c r="BT1266" s="10"/>
      <c r="BU1266" s="10"/>
      <c r="BV1266" s="10"/>
      <c r="BW1266" s="10"/>
      <c r="BX1266" s="10"/>
      <c r="BY1266" s="10"/>
      <c r="BZ1266" s="10"/>
      <c r="CA1266" s="10"/>
      <c r="CB1266" s="10"/>
      <c r="CC1266" s="10"/>
      <c r="CD1266" s="10"/>
      <c r="CE1266" s="10"/>
      <c r="CF1266" s="10"/>
      <c r="CG1266" s="10"/>
      <c r="CH1266" s="10"/>
      <c r="CI1266" s="10"/>
      <c r="CJ1266" s="10"/>
      <c r="CK1266" s="10"/>
      <c r="CL1266" s="10"/>
      <c r="CM1266" s="10"/>
      <c r="CN1266" s="10"/>
      <c r="CO1266" s="10"/>
      <c r="CP1266" s="10"/>
      <c r="CQ1266" s="10"/>
      <c r="CR1266" s="10"/>
      <c r="CS1266" s="10"/>
      <c r="CT1266" s="10"/>
      <c r="CU1266" s="10"/>
      <c r="CV1266" s="10"/>
      <c r="CW1266" s="10"/>
      <c r="CX1266" s="10"/>
      <c r="CY1266" s="10"/>
      <c r="CZ1266" s="10"/>
      <c r="DA1266" s="10"/>
      <c r="DB1266" s="10"/>
      <c r="DC1266" s="10"/>
      <c r="DD1266" s="10"/>
      <c r="DE1266" s="10"/>
      <c r="DF1266" s="10"/>
      <c r="DG1266" s="10"/>
      <c r="DH1266" s="10"/>
    </row>
    <row r="1267" spans="1:112" s="11" customFormat="1" x14ac:dyDescent="0.25">
      <c r="A1267" s="9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  <c r="AY1267" s="10"/>
      <c r="AZ1267" s="10"/>
      <c r="BA1267" s="10"/>
      <c r="BB1267" s="10"/>
      <c r="BC1267" s="10"/>
      <c r="BD1267" s="10"/>
      <c r="BE1267" s="10"/>
      <c r="BF1267" s="10"/>
      <c r="BG1267" s="10"/>
      <c r="BH1267" s="10"/>
      <c r="BI1267" s="10"/>
      <c r="BJ1267" s="10"/>
      <c r="BK1267" s="10"/>
      <c r="BL1267" s="10"/>
      <c r="BM1267" s="10"/>
      <c r="BN1267" s="10"/>
      <c r="BO1267" s="10"/>
      <c r="BP1267" s="10"/>
      <c r="BQ1267" s="10"/>
      <c r="BR1267" s="10"/>
      <c r="BS1267" s="10"/>
      <c r="BT1267" s="10"/>
      <c r="BU1267" s="10"/>
      <c r="BV1267" s="10"/>
      <c r="BW1267" s="10"/>
      <c r="BX1267" s="10"/>
      <c r="BY1267" s="10"/>
      <c r="BZ1267" s="10"/>
      <c r="CA1267" s="10"/>
      <c r="CB1267" s="10"/>
      <c r="CC1267" s="10"/>
      <c r="CD1267" s="10"/>
      <c r="CE1267" s="10"/>
      <c r="CF1267" s="10"/>
      <c r="CG1267" s="10"/>
      <c r="CH1267" s="10"/>
      <c r="CI1267" s="10"/>
      <c r="CJ1267" s="10"/>
      <c r="CK1267" s="10"/>
      <c r="CL1267" s="10"/>
      <c r="CM1267" s="10"/>
      <c r="CN1267" s="10"/>
      <c r="CO1267" s="10"/>
      <c r="CP1267" s="10"/>
      <c r="CQ1267" s="10"/>
      <c r="CR1267" s="10"/>
      <c r="CS1267" s="10"/>
      <c r="CT1267" s="10"/>
      <c r="CU1267" s="10"/>
      <c r="CV1267" s="10"/>
      <c r="CW1267" s="10"/>
      <c r="CX1267" s="10"/>
      <c r="CY1267" s="10"/>
      <c r="CZ1267" s="10"/>
      <c r="DA1267" s="10"/>
      <c r="DB1267" s="10"/>
      <c r="DC1267" s="10"/>
      <c r="DD1267" s="10"/>
      <c r="DE1267" s="10"/>
      <c r="DF1267" s="10"/>
      <c r="DG1267" s="10"/>
      <c r="DH1267" s="10"/>
    </row>
    <row r="1268" spans="1:112" s="11" customFormat="1" x14ac:dyDescent="0.25">
      <c r="A1268" s="9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  <c r="AY1268" s="10"/>
      <c r="AZ1268" s="10"/>
      <c r="BA1268" s="10"/>
      <c r="BB1268" s="10"/>
      <c r="BC1268" s="10"/>
      <c r="BD1268" s="10"/>
      <c r="BE1268" s="10"/>
      <c r="BF1268" s="10"/>
      <c r="BG1268" s="10"/>
      <c r="BH1268" s="10"/>
      <c r="BI1268" s="10"/>
      <c r="BJ1268" s="10"/>
      <c r="BK1268" s="10"/>
      <c r="BL1268" s="10"/>
      <c r="BM1268" s="10"/>
      <c r="BN1268" s="10"/>
      <c r="BO1268" s="10"/>
      <c r="BP1268" s="10"/>
      <c r="BQ1268" s="10"/>
      <c r="BR1268" s="10"/>
      <c r="BS1268" s="10"/>
      <c r="BT1268" s="10"/>
      <c r="BU1268" s="10"/>
      <c r="BV1268" s="10"/>
      <c r="BW1268" s="10"/>
      <c r="BX1268" s="10"/>
      <c r="BY1268" s="10"/>
      <c r="BZ1268" s="10"/>
      <c r="CA1268" s="10"/>
      <c r="CB1268" s="10"/>
      <c r="CC1268" s="10"/>
      <c r="CD1268" s="10"/>
      <c r="CE1268" s="10"/>
      <c r="CF1268" s="10"/>
      <c r="CG1268" s="10"/>
      <c r="CH1268" s="10"/>
      <c r="CI1268" s="10"/>
      <c r="CJ1268" s="10"/>
      <c r="CK1268" s="10"/>
      <c r="CL1268" s="10"/>
      <c r="CM1268" s="10"/>
      <c r="CN1268" s="10"/>
      <c r="CO1268" s="10"/>
      <c r="CP1268" s="10"/>
      <c r="CQ1268" s="10"/>
      <c r="CR1268" s="10"/>
      <c r="CS1268" s="10"/>
      <c r="CT1268" s="10"/>
      <c r="CU1268" s="10"/>
      <c r="CV1268" s="10"/>
      <c r="CW1268" s="10"/>
      <c r="CX1268" s="10"/>
      <c r="CY1268" s="10"/>
      <c r="CZ1268" s="10"/>
      <c r="DA1268" s="10"/>
      <c r="DB1268" s="10"/>
      <c r="DC1268" s="10"/>
      <c r="DD1268" s="10"/>
      <c r="DE1268" s="10"/>
      <c r="DF1268" s="10"/>
      <c r="DG1268" s="10"/>
      <c r="DH1268" s="10"/>
    </row>
    <row r="1269" spans="1:112" s="11" customFormat="1" x14ac:dyDescent="0.25">
      <c r="A1269" s="9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/>
      <c r="BE1269" s="10"/>
      <c r="BF1269" s="10"/>
      <c r="BG1269" s="10"/>
      <c r="BH1269" s="10"/>
      <c r="BI1269" s="10"/>
      <c r="BJ1269" s="10"/>
      <c r="BK1269" s="10"/>
      <c r="BL1269" s="10"/>
      <c r="BM1269" s="10"/>
      <c r="BN1269" s="10"/>
      <c r="BO1269" s="10"/>
      <c r="BP1269" s="10"/>
      <c r="BQ1269" s="10"/>
      <c r="BR1269" s="10"/>
      <c r="BS1269" s="10"/>
      <c r="BT1269" s="10"/>
      <c r="BU1269" s="10"/>
      <c r="BV1269" s="10"/>
      <c r="BW1269" s="10"/>
      <c r="BX1269" s="10"/>
      <c r="BY1269" s="10"/>
      <c r="BZ1269" s="10"/>
      <c r="CA1269" s="10"/>
      <c r="CB1269" s="10"/>
      <c r="CC1269" s="10"/>
      <c r="CD1269" s="10"/>
      <c r="CE1269" s="10"/>
      <c r="CF1269" s="10"/>
      <c r="CG1269" s="10"/>
      <c r="CH1269" s="10"/>
      <c r="CI1269" s="10"/>
      <c r="CJ1269" s="10"/>
      <c r="CK1269" s="10"/>
      <c r="CL1269" s="10"/>
      <c r="CM1269" s="10"/>
      <c r="CN1269" s="10"/>
      <c r="CO1269" s="10"/>
      <c r="CP1269" s="10"/>
      <c r="CQ1269" s="10"/>
      <c r="CR1269" s="10"/>
      <c r="CS1269" s="10"/>
      <c r="CT1269" s="10"/>
      <c r="CU1269" s="10"/>
      <c r="CV1269" s="10"/>
      <c r="CW1269" s="10"/>
      <c r="CX1269" s="10"/>
      <c r="CY1269" s="10"/>
      <c r="CZ1269" s="10"/>
      <c r="DA1269" s="10"/>
      <c r="DB1269" s="10"/>
      <c r="DC1269" s="10"/>
      <c r="DD1269" s="10"/>
      <c r="DE1269" s="10"/>
      <c r="DF1269" s="10"/>
      <c r="DG1269" s="10"/>
      <c r="DH1269" s="10"/>
    </row>
    <row r="1270" spans="1:112" s="11" customFormat="1" x14ac:dyDescent="0.25">
      <c r="A1270" s="9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  <c r="AY1270" s="10"/>
      <c r="AZ1270" s="10"/>
      <c r="BA1270" s="10"/>
      <c r="BB1270" s="10"/>
      <c r="BC1270" s="10"/>
      <c r="BD1270" s="10"/>
      <c r="BE1270" s="10"/>
      <c r="BF1270" s="10"/>
      <c r="BG1270" s="10"/>
      <c r="BH1270" s="10"/>
      <c r="BI1270" s="10"/>
      <c r="BJ1270" s="10"/>
      <c r="BK1270" s="10"/>
      <c r="BL1270" s="10"/>
      <c r="BM1270" s="10"/>
      <c r="BN1270" s="10"/>
      <c r="BO1270" s="10"/>
      <c r="BP1270" s="10"/>
      <c r="BQ1270" s="10"/>
      <c r="BR1270" s="10"/>
      <c r="BS1270" s="10"/>
      <c r="BT1270" s="10"/>
      <c r="BU1270" s="10"/>
      <c r="BV1270" s="10"/>
      <c r="BW1270" s="10"/>
      <c r="BX1270" s="10"/>
      <c r="BY1270" s="10"/>
      <c r="BZ1270" s="10"/>
      <c r="CA1270" s="10"/>
      <c r="CB1270" s="10"/>
      <c r="CC1270" s="10"/>
      <c r="CD1270" s="10"/>
      <c r="CE1270" s="10"/>
      <c r="CF1270" s="10"/>
      <c r="CG1270" s="10"/>
      <c r="CH1270" s="10"/>
      <c r="CI1270" s="10"/>
      <c r="CJ1270" s="10"/>
      <c r="CK1270" s="10"/>
      <c r="CL1270" s="10"/>
      <c r="CM1270" s="10"/>
      <c r="CN1270" s="10"/>
      <c r="CO1270" s="10"/>
      <c r="CP1270" s="10"/>
      <c r="CQ1270" s="10"/>
      <c r="CR1270" s="10"/>
      <c r="CS1270" s="10"/>
      <c r="CT1270" s="10"/>
      <c r="CU1270" s="10"/>
      <c r="CV1270" s="10"/>
      <c r="CW1270" s="10"/>
      <c r="CX1270" s="10"/>
      <c r="CY1270" s="10"/>
      <c r="CZ1270" s="10"/>
      <c r="DA1270" s="10"/>
      <c r="DB1270" s="10"/>
      <c r="DC1270" s="10"/>
      <c r="DD1270" s="10"/>
      <c r="DE1270" s="10"/>
      <c r="DF1270" s="10"/>
      <c r="DG1270" s="10"/>
      <c r="DH1270" s="10"/>
    </row>
    <row r="1271" spans="1:112" s="11" customFormat="1" x14ac:dyDescent="0.25">
      <c r="A1271" s="9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  <c r="AY1271" s="10"/>
      <c r="AZ1271" s="10"/>
      <c r="BA1271" s="10"/>
      <c r="BB1271" s="10"/>
      <c r="BC1271" s="10"/>
      <c r="BD1271" s="10"/>
      <c r="BE1271" s="10"/>
      <c r="BF1271" s="10"/>
      <c r="BG1271" s="10"/>
      <c r="BH1271" s="10"/>
      <c r="BI1271" s="10"/>
      <c r="BJ1271" s="10"/>
      <c r="BK1271" s="10"/>
      <c r="BL1271" s="10"/>
      <c r="BM1271" s="10"/>
      <c r="BN1271" s="10"/>
      <c r="BO1271" s="10"/>
      <c r="BP1271" s="10"/>
      <c r="BQ1271" s="10"/>
      <c r="BR1271" s="10"/>
      <c r="BS1271" s="10"/>
      <c r="BT1271" s="10"/>
      <c r="BU1271" s="10"/>
      <c r="BV1271" s="10"/>
      <c r="BW1271" s="10"/>
      <c r="BX1271" s="10"/>
      <c r="BY1271" s="10"/>
      <c r="BZ1271" s="10"/>
      <c r="CA1271" s="10"/>
      <c r="CB1271" s="10"/>
      <c r="CC1271" s="10"/>
      <c r="CD1271" s="10"/>
      <c r="CE1271" s="10"/>
      <c r="CF1271" s="10"/>
      <c r="CG1271" s="10"/>
      <c r="CH1271" s="10"/>
      <c r="CI1271" s="10"/>
      <c r="CJ1271" s="10"/>
      <c r="CK1271" s="10"/>
      <c r="CL1271" s="10"/>
      <c r="CM1271" s="10"/>
      <c r="CN1271" s="10"/>
      <c r="CO1271" s="10"/>
      <c r="CP1271" s="10"/>
      <c r="CQ1271" s="10"/>
      <c r="CR1271" s="10"/>
      <c r="CS1271" s="10"/>
      <c r="CT1271" s="10"/>
      <c r="CU1271" s="10"/>
      <c r="CV1271" s="10"/>
      <c r="CW1271" s="10"/>
      <c r="CX1271" s="10"/>
      <c r="CY1271" s="10"/>
      <c r="CZ1271" s="10"/>
      <c r="DA1271" s="10"/>
      <c r="DB1271" s="10"/>
      <c r="DC1271" s="10"/>
      <c r="DD1271" s="10"/>
      <c r="DE1271" s="10"/>
      <c r="DF1271" s="10"/>
      <c r="DG1271" s="10"/>
      <c r="DH1271" s="10"/>
    </row>
    <row r="1272" spans="1:112" s="11" customFormat="1" x14ac:dyDescent="0.25">
      <c r="A1272" s="9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  <c r="AY1272" s="10"/>
      <c r="AZ1272" s="10"/>
      <c r="BA1272" s="10"/>
      <c r="BB1272" s="10"/>
      <c r="BC1272" s="10"/>
      <c r="BD1272" s="10"/>
      <c r="BE1272" s="10"/>
      <c r="BF1272" s="10"/>
      <c r="BG1272" s="10"/>
      <c r="BH1272" s="10"/>
      <c r="BI1272" s="10"/>
      <c r="BJ1272" s="10"/>
      <c r="BK1272" s="10"/>
      <c r="BL1272" s="10"/>
      <c r="BM1272" s="10"/>
      <c r="BN1272" s="10"/>
      <c r="BO1272" s="10"/>
      <c r="BP1272" s="10"/>
      <c r="BQ1272" s="10"/>
      <c r="BR1272" s="10"/>
      <c r="BS1272" s="10"/>
      <c r="BT1272" s="10"/>
      <c r="BU1272" s="10"/>
      <c r="BV1272" s="10"/>
      <c r="BW1272" s="10"/>
      <c r="BX1272" s="10"/>
      <c r="BY1272" s="10"/>
      <c r="BZ1272" s="10"/>
      <c r="CA1272" s="10"/>
      <c r="CB1272" s="10"/>
      <c r="CC1272" s="10"/>
      <c r="CD1272" s="10"/>
      <c r="CE1272" s="10"/>
      <c r="CF1272" s="10"/>
      <c r="CG1272" s="10"/>
      <c r="CH1272" s="10"/>
      <c r="CI1272" s="10"/>
      <c r="CJ1272" s="10"/>
      <c r="CK1272" s="10"/>
      <c r="CL1272" s="10"/>
      <c r="CM1272" s="10"/>
      <c r="CN1272" s="10"/>
      <c r="CO1272" s="10"/>
      <c r="CP1272" s="10"/>
      <c r="CQ1272" s="10"/>
      <c r="CR1272" s="10"/>
      <c r="CS1272" s="10"/>
      <c r="CT1272" s="10"/>
      <c r="CU1272" s="10"/>
      <c r="CV1272" s="10"/>
      <c r="CW1272" s="10"/>
      <c r="CX1272" s="10"/>
      <c r="CY1272" s="10"/>
      <c r="CZ1272" s="10"/>
      <c r="DA1272" s="10"/>
      <c r="DB1272" s="10"/>
      <c r="DC1272" s="10"/>
      <c r="DD1272" s="10"/>
      <c r="DE1272" s="10"/>
      <c r="DF1272" s="10"/>
      <c r="DG1272" s="10"/>
      <c r="DH1272" s="10"/>
    </row>
    <row r="1273" spans="1:112" s="11" customFormat="1" x14ac:dyDescent="0.25">
      <c r="A1273" s="9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  <c r="AY1273" s="10"/>
      <c r="AZ1273" s="10"/>
      <c r="BA1273" s="10"/>
      <c r="BB1273" s="10"/>
      <c r="BC1273" s="10"/>
      <c r="BD1273" s="10"/>
      <c r="BE1273" s="10"/>
      <c r="BF1273" s="10"/>
      <c r="BG1273" s="10"/>
      <c r="BH1273" s="10"/>
      <c r="BI1273" s="10"/>
      <c r="BJ1273" s="10"/>
      <c r="BK1273" s="10"/>
      <c r="BL1273" s="10"/>
      <c r="BM1273" s="10"/>
      <c r="BN1273" s="10"/>
      <c r="BO1273" s="10"/>
      <c r="BP1273" s="10"/>
      <c r="BQ1273" s="10"/>
      <c r="BR1273" s="10"/>
      <c r="BS1273" s="10"/>
      <c r="BT1273" s="10"/>
      <c r="BU1273" s="10"/>
      <c r="BV1273" s="10"/>
      <c r="BW1273" s="10"/>
      <c r="BX1273" s="10"/>
      <c r="BY1273" s="10"/>
      <c r="BZ1273" s="10"/>
      <c r="CA1273" s="10"/>
      <c r="CB1273" s="10"/>
      <c r="CC1273" s="10"/>
      <c r="CD1273" s="10"/>
      <c r="CE1273" s="10"/>
      <c r="CF1273" s="10"/>
      <c r="CG1273" s="10"/>
      <c r="CH1273" s="10"/>
      <c r="CI1273" s="10"/>
      <c r="CJ1273" s="10"/>
      <c r="CK1273" s="10"/>
      <c r="CL1273" s="10"/>
      <c r="CM1273" s="10"/>
      <c r="CN1273" s="10"/>
      <c r="CO1273" s="10"/>
      <c r="CP1273" s="10"/>
      <c r="CQ1273" s="10"/>
      <c r="CR1273" s="10"/>
      <c r="CS1273" s="10"/>
      <c r="CT1273" s="10"/>
      <c r="CU1273" s="10"/>
      <c r="CV1273" s="10"/>
      <c r="CW1273" s="10"/>
      <c r="CX1273" s="10"/>
      <c r="CY1273" s="10"/>
      <c r="CZ1273" s="10"/>
      <c r="DA1273" s="10"/>
      <c r="DB1273" s="10"/>
      <c r="DC1273" s="10"/>
      <c r="DD1273" s="10"/>
      <c r="DE1273" s="10"/>
      <c r="DF1273" s="10"/>
      <c r="DG1273" s="10"/>
      <c r="DH1273" s="10"/>
    </row>
    <row r="1274" spans="1:112" s="11" customFormat="1" x14ac:dyDescent="0.25">
      <c r="A1274" s="9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  <c r="AY1274" s="10"/>
      <c r="AZ1274" s="10"/>
      <c r="BA1274" s="10"/>
      <c r="BB1274" s="10"/>
      <c r="BC1274" s="10"/>
      <c r="BD1274" s="10"/>
      <c r="BE1274" s="10"/>
      <c r="BF1274" s="10"/>
      <c r="BG1274" s="10"/>
      <c r="BH1274" s="10"/>
      <c r="BI1274" s="10"/>
      <c r="BJ1274" s="10"/>
      <c r="BK1274" s="10"/>
      <c r="BL1274" s="10"/>
      <c r="BM1274" s="10"/>
      <c r="BN1274" s="10"/>
      <c r="BO1274" s="10"/>
      <c r="BP1274" s="10"/>
      <c r="BQ1274" s="10"/>
      <c r="BR1274" s="10"/>
      <c r="BS1274" s="10"/>
      <c r="BT1274" s="10"/>
      <c r="BU1274" s="10"/>
      <c r="BV1274" s="10"/>
      <c r="BW1274" s="10"/>
      <c r="BX1274" s="10"/>
      <c r="BY1274" s="10"/>
      <c r="BZ1274" s="10"/>
      <c r="CA1274" s="10"/>
      <c r="CB1274" s="10"/>
      <c r="CC1274" s="10"/>
      <c r="CD1274" s="10"/>
      <c r="CE1274" s="10"/>
      <c r="CF1274" s="10"/>
      <c r="CG1274" s="10"/>
      <c r="CH1274" s="10"/>
      <c r="CI1274" s="10"/>
      <c r="CJ1274" s="10"/>
      <c r="CK1274" s="10"/>
      <c r="CL1274" s="10"/>
      <c r="CM1274" s="10"/>
      <c r="CN1274" s="10"/>
      <c r="CO1274" s="10"/>
      <c r="CP1274" s="10"/>
      <c r="CQ1274" s="10"/>
      <c r="CR1274" s="10"/>
      <c r="CS1274" s="10"/>
      <c r="CT1274" s="10"/>
      <c r="CU1274" s="10"/>
      <c r="CV1274" s="10"/>
      <c r="CW1274" s="10"/>
      <c r="CX1274" s="10"/>
      <c r="CY1274" s="10"/>
      <c r="CZ1274" s="10"/>
      <c r="DA1274" s="10"/>
      <c r="DB1274" s="10"/>
      <c r="DC1274" s="10"/>
      <c r="DD1274" s="10"/>
      <c r="DE1274" s="10"/>
      <c r="DF1274" s="10"/>
      <c r="DG1274" s="10"/>
      <c r="DH1274" s="10"/>
    </row>
    <row r="1275" spans="1:112" s="11" customFormat="1" x14ac:dyDescent="0.25">
      <c r="A1275" s="9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  <c r="AY1275" s="10"/>
      <c r="AZ1275" s="10"/>
      <c r="BA1275" s="10"/>
      <c r="BB1275" s="10"/>
      <c r="BC1275" s="10"/>
      <c r="BD1275" s="10"/>
      <c r="BE1275" s="10"/>
      <c r="BF1275" s="10"/>
      <c r="BG1275" s="10"/>
      <c r="BH1275" s="10"/>
      <c r="BI1275" s="10"/>
      <c r="BJ1275" s="10"/>
      <c r="BK1275" s="10"/>
      <c r="BL1275" s="10"/>
      <c r="BM1275" s="10"/>
      <c r="BN1275" s="10"/>
      <c r="BO1275" s="10"/>
      <c r="BP1275" s="10"/>
      <c r="BQ1275" s="10"/>
      <c r="BR1275" s="10"/>
      <c r="BS1275" s="10"/>
      <c r="BT1275" s="10"/>
      <c r="BU1275" s="10"/>
      <c r="BV1275" s="10"/>
      <c r="BW1275" s="10"/>
      <c r="BX1275" s="10"/>
      <c r="BY1275" s="10"/>
      <c r="BZ1275" s="10"/>
      <c r="CA1275" s="10"/>
      <c r="CB1275" s="10"/>
      <c r="CC1275" s="10"/>
      <c r="CD1275" s="10"/>
      <c r="CE1275" s="10"/>
      <c r="CF1275" s="10"/>
      <c r="CG1275" s="10"/>
      <c r="CH1275" s="10"/>
      <c r="CI1275" s="10"/>
      <c r="CJ1275" s="10"/>
      <c r="CK1275" s="10"/>
      <c r="CL1275" s="10"/>
      <c r="CM1275" s="10"/>
      <c r="CN1275" s="10"/>
      <c r="CO1275" s="10"/>
      <c r="CP1275" s="10"/>
      <c r="CQ1275" s="10"/>
      <c r="CR1275" s="10"/>
      <c r="CS1275" s="10"/>
      <c r="CT1275" s="10"/>
      <c r="CU1275" s="10"/>
      <c r="CV1275" s="10"/>
      <c r="CW1275" s="10"/>
      <c r="CX1275" s="10"/>
      <c r="CY1275" s="10"/>
      <c r="CZ1275" s="10"/>
      <c r="DA1275" s="10"/>
      <c r="DB1275" s="10"/>
      <c r="DC1275" s="10"/>
      <c r="DD1275" s="10"/>
      <c r="DE1275" s="10"/>
      <c r="DF1275" s="10"/>
      <c r="DG1275" s="10"/>
      <c r="DH1275" s="10"/>
    </row>
    <row r="1276" spans="1:112" s="11" customFormat="1" x14ac:dyDescent="0.25">
      <c r="A1276" s="9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  <c r="AY1276" s="10"/>
      <c r="AZ1276" s="10"/>
      <c r="BA1276" s="10"/>
      <c r="BB1276" s="10"/>
      <c r="BC1276" s="10"/>
      <c r="BD1276" s="10"/>
      <c r="BE1276" s="10"/>
      <c r="BF1276" s="10"/>
      <c r="BG1276" s="10"/>
      <c r="BH1276" s="10"/>
      <c r="BI1276" s="10"/>
      <c r="BJ1276" s="10"/>
      <c r="BK1276" s="10"/>
      <c r="BL1276" s="10"/>
      <c r="BM1276" s="10"/>
      <c r="BN1276" s="10"/>
      <c r="BO1276" s="10"/>
      <c r="BP1276" s="10"/>
      <c r="BQ1276" s="10"/>
      <c r="BR1276" s="10"/>
      <c r="BS1276" s="10"/>
      <c r="BT1276" s="10"/>
      <c r="BU1276" s="10"/>
      <c r="BV1276" s="10"/>
      <c r="BW1276" s="10"/>
      <c r="BX1276" s="10"/>
      <c r="BY1276" s="10"/>
      <c r="BZ1276" s="10"/>
      <c r="CA1276" s="10"/>
      <c r="CB1276" s="10"/>
      <c r="CC1276" s="10"/>
      <c r="CD1276" s="10"/>
      <c r="CE1276" s="10"/>
      <c r="CF1276" s="10"/>
      <c r="CG1276" s="10"/>
      <c r="CH1276" s="10"/>
      <c r="CI1276" s="10"/>
      <c r="CJ1276" s="10"/>
      <c r="CK1276" s="10"/>
      <c r="CL1276" s="10"/>
      <c r="CM1276" s="10"/>
      <c r="CN1276" s="10"/>
      <c r="CO1276" s="10"/>
      <c r="CP1276" s="10"/>
      <c r="CQ1276" s="10"/>
      <c r="CR1276" s="10"/>
      <c r="CS1276" s="10"/>
      <c r="CT1276" s="10"/>
      <c r="CU1276" s="10"/>
      <c r="CV1276" s="10"/>
      <c r="CW1276" s="10"/>
      <c r="CX1276" s="10"/>
      <c r="CY1276" s="10"/>
      <c r="CZ1276" s="10"/>
      <c r="DA1276" s="10"/>
      <c r="DB1276" s="10"/>
      <c r="DC1276" s="10"/>
      <c r="DD1276" s="10"/>
      <c r="DE1276" s="10"/>
      <c r="DF1276" s="10"/>
      <c r="DG1276" s="10"/>
      <c r="DH1276" s="10"/>
    </row>
    <row r="1277" spans="1:112" s="11" customFormat="1" x14ac:dyDescent="0.25">
      <c r="A1277" s="9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  <c r="AY1277" s="10"/>
      <c r="AZ1277" s="10"/>
      <c r="BA1277" s="10"/>
      <c r="BB1277" s="10"/>
      <c r="BC1277" s="10"/>
      <c r="BD1277" s="10"/>
      <c r="BE1277" s="10"/>
      <c r="BF1277" s="10"/>
      <c r="BG1277" s="10"/>
      <c r="BH1277" s="10"/>
      <c r="BI1277" s="10"/>
      <c r="BJ1277" s="10"/>
      <c r="BK1277" s="10"/>
      <c r="BL1277" s="10"/>
      <c r="BM1277" s="10"/>
      <c r="BN1277" s="10"/>
      <c r="BO1277" s="10"/>
      <c r="BP1277" s="10"/>
      <c r="BQ1277" s="10"/>
      <c r="BR1277" s="10"/>
      <c r="BS1277" s="10"/>
      <c r="BT1277" s="10"/>
      <c r="BU1277" s="10"/>
      <c r="BV1277" s="10"/>
      <c r="BW1277" s="10"/>
      <c r="BX1277" s="10"/>
      <c r="BY1277" s="10"/>
      <c r="BZ1277" s="10"/>
      <c r="CA1277" s="10"/>
      <c r="CB1277" s="10"/>
      <c r="CC1277" s="10"/>
      <c r="CD1277" s="10"/>
      <c r="CE1277" s="10"/>
      <c r="CF1277" s="10"/>
      <c r="CG1277" s="10"/>
      <c r="CH1277" s="10"/>
      <c r="CI1277" s="10"/>
      <c r="CJ1277" s="10"/>
      <c r="CK1277" s="10"/>
      <c r="CL1277" s="10"/>
      <c r="CM1277" s="10"/>
      <c r="CN1277" s="10"/>
      <c r="CO1277" s="10"/>
      <c r="CP1277" s="10"/>
      <c r="CQ1277" s="10"/>
      <c r="CR1277" s="10"/>
      <c r="CS1277" s="10"/>
      <c r="CT1277" s="10"/>
      <c r="CU1277" s="10"/>
      <c r="CV1277" s="10"/>
      <c r="CW1277" s="10"/>
      <c r="CX1277" s="10"/>
      <c r="CY1277" s="10"/>
      <c r="CZ1277" s="10"/>
      <c r="DA1277" s="10"/>
      <c r="DB1277" s="10"/>
      <c r="DC1277" s="10"/>
      <c r="DD1277" s="10"/>
      <c r="DE1277" s="10"/>
      <c r="DF1277" s="10"/>
      <c r="DG1277" s="10"/>
      <c r="DH1277" s="10"/>
    </row>
    <row r="1278" spans="1:112" s="11" customFormat="1" x14ac:dyDescent="0.25">
      <c r="A1278" s="9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  <c r="AY1278" s="10"/>
      <c r="AZ1278" s="10"/>
      <c r="BA1278" s="10"/>
      <c r="BB1278" s="10"/>
      <c r="BC1278" s="10"/>
      <c r="BD1278" s="10"/>
      <c r="BE1278" s="10"/>
      <c r="BF1278" s="10"/>
      <c r="BG1278" s="10"/>
      <c r="BH1278" s="10"/>
      <c r="BI1278" s="10"/>
      <c r="BJ1278" s="10"/>
      <c r="BK1278" s="10"/>
      <c r="BL1278" s="10"/>
      <c r="BM1278" s="10"/>
      <c r="BN1278" s="10"/>
      <c r="BO1278" s="10"/>
      <c r="BP1278" s="10"/>
      <c r="BQ1278" s="10"/>
      <c r="BR1278" s="10"/>
      <c r="BS1278" s="10"/>
      <c r="BT1278" s="10"/>
      <c r="BU1278" s="10"/>
      <c r="BV1278" s="10"/>
      <c r="BW1278" s="10"/>
      <c r="BX1278" s="10"/>
      <c r="BY1278" s="10"/>
      <c r="BZ1278" s="10"/>
      <c r="CA1278" s="10"/>
      <c r="CB1278" s="10"/>
      <c r="CC1278" s="10"/>
      <c r="CD1278" s="10"/>
      <c r="CE1278" s="10"/>
      <c r="CF1278" s="10"/>
      <c r="CG1278" s="10"/>
      <c r="CH1278" s="10"/>
      <c r="CI1278" s="10"/>
      <c r="CJ1278" s="10"/>
      <c r="CK1278" s="10"/>
      <c r="CL1278" s="10"/>
      <c r="CM1278" s="10"/>
      <c r="CN1278" s="10"/>
      <c r="CO1278" s="10"/>
      <c r="CP1278" s="10"/>
      <c r="CQ1278" s="10"/>
      <c r="CR1278" s="10"/>
      <c r="CS1278" s="10"/>
      <c r="CT1278" s="10"/>
      <c r="CU1278" s="10"/>
      <c r="CV1278" s="10"/>
      <c r="CW1278" s="10"/>
      <c r="CX1278" s="10"/>
      <c r="CY1278" s="10"/>
      <c r="CZ1278" s="10"/>
      <c r="DA1278" s="10"/>
      <c r="DB1278" s="10"/>
      <c r="DC1278" s="10"/>
      <c r="DD1278" s="10"/>
      <c r="DE1278" s="10"/>
      <c r="DF1278" s="10"/>
      <c r="DG1278" s="10"/>
      <c r="DH1278" s="10"/>
    </row>
    <row r="1279" spans="1:112" s="11" customFormat="1" x14ac:dyDescent="0.25">
      <c r="A1279" s="9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  <c r="AY1279" s="10"/>
      <c r="AZ1279" s="10"/>
      <c r="BA1279" s="10"/>
      <c r="BB1279" s="10"/>
      <c r="BC1279" s="10"/>
      <c r="BD1279" s="10"/>
      <c r="BE1279" s="10"/>
      <c r="BF1279" s="10"/>
      <c r="BG1279" s="10"/>
      <c r="BH1279" s="10"/>
      <c r="BI1279" s="10"/>
      <c r="BJ1279" s="10"/>
      <c r="BK1279" s="10"/>
      <c r="BL1279" s="10"/>
      <c r="BM1279" s="10"/>
      <c r="BN1279" s="10"/>
      <c r="BO1279" s="10"/>
      <c r="BP1279" s="10"/>
      <c r="BQ1279" s="10"/>
      <c r="BR1279" s="10"/>
      <c r="BS1279" s="10"/>
      <c r="BT1279" s="10"/>
      <c r="BU1279" s="10"/>
      <c r="BV1279" s="10"/>
      <c r="BW1279" s="10"/>
      <c r="BX1279" s="10"/>
      <c r="BY1279" s="10"/>
      <c r="BZ1279" s="10"/>
      <c r="CA1279" s="10"/>
      <c r="CB1279" s="10"/>
      <c r="CC1279" s="10"/>
      <c r="CD1279" s="10"/>
      <c r="CE1279" s="10"/>
      <c r="CF1279" s="10"/>
      <c r="CG1279" s="10"/>
      <c r="CH1279" s="10"/>
      <c r="CI1279" s="10"/>
      <c r="CJ1279" s="10"/>
      <c r="CK1279" s="10"/>
      <c r="CL1279" s="10"/>
      <c r="CM1279" s="10"/>
      <c r="CN1279" s="10"/>
      <c r="CO1279" s="10"/>
      <c r="CP1279" s="10"/>
      <c r="CQ1279" s="10"/>
      <c r="CR1279" s="10"/>
      <c r="CS1279" s="10"/>
      <c r="CT1279" s="10"/>
      <c r="CU1279" s="10"/>
      <c r="CV1279" s="10"/>
      <c r="CW1279" s="10"/>
      <c r="CX1279" s="10"/>
      <c r="CY1279" s="10"/>
      <c r="CZ1279" s="10"/>
      <c r="DA1279" s="10"/>
      <c r="DB1279" s="10"/>
      <c r="DC1279" s="10"/>
      <c r="DD1279" s="10"/>
      <c r="DE1279" s="10"/>
      <c r="DF1279" s="10"/>
      <c r="DG1279" s="10"/>
      <c r="DH1279" s="10"/>
    </row>
    <row r="1280" spans="1:112" s="11" customFormat="1" x14ac:dyDescent="0.25">
      <c r="A1280" s="9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  <c r="AY1280" s="10"/>
      <c r="AZ1280" s="10"/>
      <c r="BA1280" s="10"/>
      <c r="BB1280" s="10"/>
      <c r="BC1280" s="10"/>
      <c r="BD1280" s="10"/>
      <c r="BE1280" s="10"/>
      <c r="BF1280" s="10"/>
      <c r="BG1280" s="10"/>
      <c r="BH1280" s="10"/>
      <c r="BI1280" s="10"/>
      <c r="BJ1280" s="10"/>
      <c r="BK1280" s="10"/>
      <c r="BL1280" s="10"/>
      <c r="BM1280" s="10"/>
      <c r="BN1280" s="10"/>
      <c r="BO1280" s="10"/>
      <c r="BP1280" s="10"/>
      <c r="BQ1280" s="10"/>
      <c r="BR1280" s="10"/>
      <c r="BS1280" s="10"/>
      <c r="BT1280" s="10"/>
      <c r="BU1280" s="10"/>
      <c r="BV1280" s="10"/>
      <c r="BW1280" s="10"/>
      <c r="BX1280" s="10"/>
      <c r="BY1280" s="10"/>
      <c r="BZ1280" s="10"/>
      <c r="CA1280" s="10"/>
      <c r="CB1280" s="10"/>
      <c r="CC1280" s="10"/>
      <c r="CD1280" s="10"/>
      <c r="CE1280" s="10"/>
      <c r="CF1280" s="10"/>
      <c r="CG1280" s="10"/>
      <c r="CH1280" s="10"/>
      <c r="CI1280" s="10"/>
      <c r="CJ1280" s="10"/>
      <c r="CK1280" s="10"/>
      <c r="CL1280" s="10"/>
      <c r="CM1280" s="10"/>
      <c r="CN1280" s="10"/>
      <c r="CO1280" s="10"/>
      <c r="CP1280" s="10"/>
      <c r="CQ1280" s="10"/>
      <c r="CR1280" s="10"/>
      <c r="CS1280" s="10"/>
      <c r="CT1280" s="10"/>
      <c r="CU1280" s="10"/>
      <c r="CV1280" s="10"/>
      <c r="CW1280" s="10"/>
      <c r="CX1280" s="10"/>
      <c r="CY1280" s="10"/>
      <c r="CZ1280" s="10"/>
      <c r="DA1280" s="10"/>
      <c r="DB1280" s="10"/>
      <c r="DC1280" s="10"/>
      <c r="DD1280" s="10"/>
      <c r="DE1280" s="10"/>
      <c r="DF1280" s="10"/>
      <c r="DG1280" s="10"/>
      <c r="DH1280" s="10"/>
    </row>
    <row r="1281" spans="1:112" s="11" customFormat="1" x14ac:dyDescent="0.25">
      <c r="A1281" s="9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  <c r="AY1281" s="10"/>
      <c r="AZ1281" s="10"/>
      <c r="BA1281" s="10"/>
      <c r="BB1281" s="10"/>
      <c r="BC1281" s="10"/>
      <c r="BD1281" s="10"/>
      <c r="BE1281" s="10"/>
      <c r="BF1281" s="10"/>
      <c r="BG1281" s="10"/>
      <c r="BH1281" s="10"/>
      <c r="BI1281" s="10"/>
      <c r="BJ1281" s="10"/>
      <c r="BK1281" s="10"/>
      <c r="BL1281" s="10"/>
      <c r="BM1281" s="10"/>
      <c r="BN1281" s="10"/>
      <c r="BO1281" s="10"/>
      <c r="BP1281" s="10"/>
      <c r="BQ1281" s="10"/>
      <c r="BR1281" s="10"/>
      <c r="BS1281" s="10"/>
      <c r="BT1281" s="10"/>
      <c r="BU1281" s="10"/>
      <c r="BV1281" s="10"/>
      <c r="BW1281" s="10"/>
      <c r="BX1281" s="10"/>
      <c r="BY1281" s="10"/>
      <c r="BZ1281" s="10"/>
      <c r="CA1281" s="10"/>
      <c r="CB1281" s="10"/>
      <c r="CC1281" s="10"/>
      <c r="CD1281" s="10"/>
      <c r="CE1281" s="10"/>
      <c r="CF1281" s="10"/>
      <c r="CG1281" s="10"/>
      <c r="CH1281" s="10"/>
      <c r="CI1281" s="10"/>
      <c r="CJ1281" s="10"/>
      <c r="CK1281" s="10"/>
      <c r="CL1281" s="10"/>
      <c r="CM1281" s="10"/>
      <c r="CN1281" s="10"/>
      <c r="CO1281" s="10"/>
      <c r="CP1281" s="10"/>
      <c r="CQ1281" s="10"/>
      <c r="CR1281" s="10"/>
      <c r="CS1281" s="10"/>
      <c r="CT1281" s="10"/>
      <c r="CU1281" s="10"/>
      <c r="CV1281" s="10"/>
      <c r="CW1281" s="10"/>
      <c r="CX1281" s="10"/>
      <c r="CY1281" s="10"/>
      <c r="CZ1281" s="10"/>
      <c r="DA1281" s="10"/>
      <c r="DB1281" s="10"/>
      <c r="DC1281" s="10"/>
      <c r="DD1281" s="10"/>
      <c r="DE1281" s="10"/>
      <c r="DF1281" s="10"/>
      <c r="DG1281" s="10"/>
      <c r="DH1281" s="10"/>
    </row>
    <row r="1282" spans="1:112" s="11" customFormat="1" x14ac:dyDescent="0.25">
      <c r="A1282" s="9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  <c r="AY1282" s="10"/>
      <c r="AZ1282" s="10"/>
      <c r="BA1282" s="10"/>
      <c r="BB1282" s="10"/>
      <c r="BC1282" s="10"/>
      <c r="BD1282" s="10"/>
      <c r="BE1282" s="10"/>
      <c r="BF1282" s="10"/>
      <c r="BG1282" s="10"/>
      <c r="BH1282" s="10"/>
      <c r="BI1282" s="10"/>
      <c r="BJ1282" s="10"/>
      <c r="BK1282" s="10"/>
      <c r="BL1282" s="10"/>
      <c r="BM1282" s="10"/>
      <c r="BN1282" s="10"/>
      <c r="BO1282" s="10"/>
      <c r="BP1282" s="10"/>
      <c r="BQ1282" s="10"/>
      <c r="BR1282" s="10"/>
      <c r="BS1282" s="10"/>
      <c r="BT1282" s="10"/>
      <c r="BU1282" s="10"/>
      <c r="BV1282" s="10"/>
      <c r="BW1282" s="10"/>
      <c r="BX1282" s="10"/>
      <c r="BY1282" s="10"/>
      <c r="BZ1282" s="10"/>
      <c r="CA1282" s="10"/>
      <c r="CB1282" s="10"/>
      <c r="CC1282" s="10"/>
      <c r="CD1282" s="10"/>
      <c r="CE1282" s="10"/>
      <c r="CF1282" s="10"/>
      <c r="CG1282" s="10"/>
      <c r="CH1282" s="10"/>
      <c r="CI1282" s="10"/>
      <c r="CJ1282" s="10"/>
      <c r="CK1282" s="10"/>
      <c r="CL1282" s="10"/>
      <c r="CM1282" s="10"/>
      <c r="CN1282" s="10"/>
      <c r="CO1282" s="10"/>
      <c r="CP1282" s="10"/>
      <c r="CQ1282" s="10"/>
      <c r="CR1282" s="10"/>
      <c r="CS1282" s="10"/>
      <c r="CT1282" s="10"/>
      <c r="CU1282" s="10"/>
      <c r="CV1282" s="10"/>
      <c r="CW1282" s="10"/>
      <c r="CX1282" s="10"/>
      <c r="CY1282" s="10"/>
      <c r="CZ1282" s="10"/>
      <c r="DA1282" s="10"/>
      <c r="DB1282" s="10"/>
      <c r="DC1282" s="10"/>
      <c r="DD1282" s="10"/>
      <c r="DE1282" s="10"/>
      <c r="DF1282" s="10"/>
      <c r="DG1282" s="10"/>
      <c r="DH1282" s="10"/>
    </row>
    <row r="1283" spans="1:112" s="11" customFormat="1" x14ac:dyDescent="0.25">
      <c r="A1283" s="9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  <c r="AY1283" s="10"/>
      <c r="AZ1283" s="10"/>
      <c r="BA1283" s="10"/>
      <c r="BB1283" s="10"/>
      <c r="BC1283" s="10"/>
      <c r="BD1283" s="10"/>
      <c r="BE1283" s="10"/>
      <c r="BF1283" s="10"/>
      <c r="BG1283" s="10"/>
      <c r="BH1283" s="10"/>
      <c r="BI1283" s="10"/>
      <c r="BJ1283" s="10"/>
      <c r="BK1283" s="10"/>
      <c r="BL1283" s="10"/>
      <c r="BM1283" s="10"/>
      <c r="BN1283" s="10"/>
      <c r="BO1283" s="10"/>
      <c r="BP1283" s="10"/>
      <c r="BQ1283" s="10"/>
      <c r="BR1283" s="10"/>
      <c r="BS1283" s="10"/>
      <c r="BT1283" s="10"/>
      <c r="BU1283" s="10"/>
      <c r="BV1283" s="10"/>
      <c r="BW1283" s="10"/>
      <c r="BX1283" s="10"/>
      <c r="BY1283" s="10"/>
      <c r="BZ1283" s="10"/>
      <c r="CA1283" s="10"/>
      <c r="CB1283" s="10"/>
      <c r="CC1283" s="10"/>
      <c r="CD1283" s="10"/>
      <c r="CE1283" s="10"/>
      <c r="CF1283" s="10"/>
      <c r="CG1283" s="10"/>
      <c r="CH1283" s="10"/>
      <c r="CI1283" s="10"/>
      <c r="CJ1283" s="10"/>
      <c r="CK1283" s="10"/>
      <c r="CL1283" s="10"/>
      <c r="CM1283" s="10"/>
      <c r="CN1283" s="10"/>
      <c r="CO1283" s="10"/>
      <c r="CP1283" s="10"/>
      <c r="CQ1283" s="10"/>
      <c r="CR1283" s="10"/>
      <c r="CS1283" s="10"/>
      <c r="CT1283" s="10"/>
      <c r="CU1283" s="10"/>
      <c r="CV1283" s="10"/>
      <c r="CW1283" s="10"/>
      <c r="CX1283" s="10"/>
      <c r="CY1283" s="10"/>
      <c r="CZ1283" s="10"/>
      <c r="DA1283" s="10"/>
      <c r="DB1283" s="10"/>
      <c r="DC1283" s="10"/>
      <c r="DD1283" s="10"/>
      <c r="DE1283" s="10"/>
      <c r="DF1283" s="10"/>
      <c r="DG1283" s="10"/>
      <c r="DH1283" s="10"/>
    </row>
    <row r="1284" spans="1:112" s="11" customFormat="1" x14ac:dyDescent="0.25">
      <c r="A1284" s="9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  <c r="AY1284" s="10"/>
      <c r="AZ1284" s="10"/>
      <c r="BA1284" s="10"/>
      <c r="BB1284" s="10"/>
      <c r="BC1284" s="10"/>
      <c r="BD1284" s="10"/>
      <c r="BE1284" s="10"/>
      <c r="BF1284" s="10"/>
      <c r="BG1284" s="10"/>
      <c r="BH1284" s="10"/>
      <c r="BI1284" s="10"/>
      <c r="BJ1284" s="10"/>
      <c r="BK1284" s="10"/>
      <c r="BL1284" s="10"/>
      <c r="BM1284" s="10"/>
      <c r="BN1284" s="10"/>
      <c r="BO1284" s="10"/>
      <c r="BP1284" s="10"/>
      <c r="BQ1284" s="10"/>
      <c r="BR1284" s="10"/>
      <c r="BS1284" s="10"/>
      <c r="BT1284" s="10"/>
      <c r="BU1284" s="10"/>
      <c r="BV1284" s="10"/>
      <c r="BW1284" s="10"/>
      <c r="BX1284" s="10"/>
      <c r="BY1284" s="10"/>
      <c r="BZ1284" s="10"/>
      <c r="CA1284" s="10"/>
      <c r="CB1284" s="10"/>
      <c r="CC1284" s="10"/>
      <c r="CD1284" s="10"/>
      <c r="CE1284" s="10"/>
      <c r="CF1284" s="10"/>
      <c r="CG1284" s="10"/>
      <c r="CH1284" s="10"/>
      <c r="CI1284" s="10"/>
      <c r="CJ1284" s="10"/>
      <c r="CK1284" s="10"/>
      <c r="CL1284" s="10"/>
      <c r="CM1284" s="10"/>
      <c r="CN1284" s="10"/>
      <c r="CO1284" s="10"/>
      <c r="CP1284" s="10"/>
      <c r="CQ1284" s="10"/>
      <c r="CR1284" s="10"/>
      <c r="CS1284" s="10"/>
      <c r="CT1284" s="10"/>
      <c r="CU1284" s="10"/>
      <c r="CV1284" s="10"/>
      <c r="CW1284" s="10"/>
      <c r="CX1284" s="10"/>
      <c r="CY1284" s="10"/>
      <c r="CZ1284" s="10"/>
      <c r="DA1284" s="10"/>
      <c r="DB1284" s="10"/>
      <c r="DC1284" s="10"/>
      <c r="DD1284" s="10"/>
      <c r="DE1284" s="10"/>
      <c r="DF1284" s="10"/>
      <c r="DG1284" s="10"/>
      <c r="DH1284" s="10"/>
    </row>
    <row r="1285" spans="1:112" s="11" customFormat="1" x14ac:dyDescent="0.25">
      <c r="A1285" s="9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  <c r="AY1285" s="10"/>
      <c r="AZ1285" s="10"/>
      <c r="BA1285" s="10"/>
      <c r="BB1285" s="10"/>
      <c r="BC1285" s="10"/>
      <c r="BD1285" s="10"/>
      <c r="BE1285" s="10"/>
      <c r="BF1285" s="10"/>
      <c r="BG1285" s="10"/>
      <c r="BH1285" s="10"/>
      <c r="BI1285" s="10"/>
      <c r="BJ1285" s="10"/>
      <c r="BK1285" s="10"/>
      <c r="BL1285" s="10"/>
      <c r="BM1285" s="10"/>
      <c r="BN1285" s="10"/>
      <c r="BO1285" s="10"/>
      <c r="BP1285" s="10"/>
      <c r="BQ1285" s="10"/>
      <c r="BR1285" s="10"/>
      <c r="BS1285" s="10"/>
      <c r="BT1285" s="10"/>
      <c r="BU1285" s="10"/>
      <c r="BV1285" s="10"/>
      <c r="BW1285" s="10"/>
      <c r="BX1285" s="10"/>
      <c r="BY1285" s="10"/>
      <c r="BZ1285" s="10"/>
      <c r="CA1285" s="10"/>
      <c r="CB1285" s="10"/>
      <c r="CC1285" s="10"/>
      <c r="CD1285" s="10"/>
      <c r="CE1285" s="10"/>
      <c r="CF1285" s="10"/>
      <c r="CG1285" s="10"/>
      <c r="CH1285" s="10"/>
      <c r="CI1285" s="10"/>
      <c r="CJ1285" s="10"/>
      <c r="CK1285" s="10"/>
      <c r="CL1285" s="10"/>
      <c r="CM1285" s="10"/>
      <c r="CN1285" s="10"/>
      <c r="CO1285" s="10"/>
      <c r="CP1285" s="10"/>
      <c r="CQ1285" s="10"/>
      <c r="CR1285" s="10"/>
      <c r="CS1285" s="10"/>
      <c r="CT1285" s="10"/>
      <c r="CU1285" s="10"/>
      <c r="CV1285" s="10"/>
      <c r="CW1285" s="10"/>
      <c r="CX1285" s="10"/>
      <c r="CY1285" s="10"/>
      <c r="CZ1285" s="10"/>
      <c r="DA1285" s="10"/>
      <c r="DB1285" s="10"/>
      <c r="DC1285" s="10"/>
      <c r="DD1285" s="10"/>
      <c r="DE1285" s="10"/>
      <c r="DF1285" s="10"/>
      <c r="DG1285" s="10"/>
      <c r="DH1285" s="10"/>
    </row>
    <row r="1286" spans="1:112" s="11" customFormat="1" x14ac:dyDescent="0.25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/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0"/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10"/>
      <c r="CS1286" s="10"/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</row>
    <row r="1287" spans="1:112" s="11" customFormat="1" x14ac:dyDescent="0.25">
      <c r="A1287" s="9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  <c r="AY1287" s="10"/>
      <c r="AZ1287" s="10"/>
      <c r="BA1287" s="10"/>
      <c r="BB1287" s="10"/>
      <c r="BC1287" s="10"/>
      <c r="BD1287" s="10"/>
      <c r="BE1287" s="10"/>
      <c r="BF1287" s="10"/>
      <c r="BG1287" s="10"/>
      <c r="BH1287" s="10"/>
      <c r="BI1287" s="10"/>
      <c r="BJ1287" s="10"/>
      <c r="BK1287" s="10"/>
      <c r="BL1287" s="10"/>
      <c r="BM1287" s="10"/>
      <c r="BN1287" s="10"/>
      <c r="BO1287" s="10"/>
      <c r="BP1287" s="10"/>
      <c r="BQ1287" s="10"/>
      <c r="BR1287" s="10"/>
      <c r="BS1287" s="10"/>
      <c r="BT1287" s="10"/>
      <c r="BU1287" s="10"/>
      <c r="BV1287" s="10"/>
      <c r="BW1287" s="10"/>
      <c r="BX1287" s="10"/>
      <c r="BY1287" s="10"/>
      <c r="BZ1287" s="10"/>
      <c r="CA1287" s="10"/>
      <c r="CB1287" s="10"/>
      <c r="CC1287" s="10"/>
      <c r="CD1287" s="10"/>
      <c r="CE1287" s="10"/>
      <c r="CF1287" s="10"/>
      <c r="CG1287" s="10"/>
      <c r="CH1287" s="10"/>
      <c r="CI1287" s="10"/>
      <c r="CJ1287" s="10"/>
      <c r="CK1287" s="10"/>
      <c r="CL1287" s="10"/>
      <c r="CM1287" s="10"/>
      <c r="CN1287" s="10"/>
      <c r="CO1287" s="10"/>
      <c r="CP1287" s="10"/>
      <c r="CQ1287" s="10"/>
      <c r="CR1287" s="10"/>
      <c r="CS1287" s="10"/>
      <c r="CT1287" s="10"/>
      <c r="CU1287" s="10"/>
      <c r="CV1287" s="10"/>
      <c r="CW1287" s="10"/>
      <c r="CX1287" s="10"/>
      <c r="CY1287" s="10"/>
      <c r="CZ1287" s="10"/>
      <c r="DA1287" s="10"/>
      <c r="DB1287" s="10"/>
      <c r="DC1287" s="10"/>
      <c r="DD1287" s="10"/>
      <c r="DE1287" s="10"/>
      <c r="DF1287" s="10"/>
      <c r="DG1287" s="10"/>
      <c r="DH1287" s="10"/>
    </row>
    <row r="1288" spans="1:112" s="11" customFormat="1" x14ac:dyDescent="0.25">
      <c r="A1288" s="9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  <c r="AY1288" s="10"/>
      <c r="AZ1288" s="10"/>
      <c r="BA1288" s="10"/>
      <c r="BB1288" s="10"/>
      <c r="BC1288" s="10"/>
      <c r="BD1288" s="10"/>
      <c r="BE1288" s="10"/>
      <c r="BF1288" s="10"/>
      <c r="BG1288" s="10"/>
      <c r="BH1288" s="10"/>
      <c r="BI1288" s="10"/>
      <c r="BJ1288" s="10"/>
      <c r="BK1288" s="10"/>
      <c r="BL1288" s="10"/>
      <c r="BM1288" s="10"/>
      <c r="BN1288" s="10"/>
      <c r="BO1288" s="10"/>
      <c r="BP1288" s="10"/>
      <c r="BQ1288" s="10"/>
      <c r="BR1288" s="10"/>
      <c r="BS1288" s="10"/>
      <c r="BT1288" s="10"/>
      <c r="BU1288" s="10"/>
      <c r="BV1288" s="10"/>
      <c r="BW1288" s="10"/>
      <c r="BX1288" s="10"/>
      <c r="BY1288" s="10"/>
      <c r="BZ1288" s="10"/>
      <c r="CA1288" s="10"/>
      <c r="CB1288" s="10"/>
      <c r="CC1288" s="10"/>
      <c r="CD1288" s="10"/>
      <c r="CE1288" s="10"/>
      <c r="CF1288" s="10"/>
      <c r="CG1288" s="10"/>
      <c r="CH1288" s="10"/>
      <c r="CI1288" s="10"/>
      <c r="CJ1288" s="10"/>
      <c r="CK1288" s="10"/>
      <c r="CL1288" s="10"/>
      <c r="CM1288" s="10"/>
      <c r="CN1288" s="10"/>
      <c r="CO1288" s="10"/>
      <c r="CP1288" s="10"/>
      <c r="CQ1288" s="10"/>
      <c r="CR1288" s="10"/>
      <c r="CS1288" s="10"/>
      <c r="CT1288" s="10"/>
      <c r="CU1288" s="10"/>
      <c r="CV1288" s="10"/>
      <c r="CW1288" s="10"/>
      <c r="CX1288" s="10"/>
      <c r="CY1288" s="10"/>
      <c r="CZ1288" s="10"/>
      <c r="DA1288" s="10"/>
      <c r="DB1288" s="10"/>
      <c r="DC1288" s="10"/>
      <c r="DD1288" s="10"/>
      <c r="DE1288" s="10"/>
      <c r="DF1288" s="10"/>
      <c r="DG1288" s="10"/>
      <c r="DH1288" s="10"/>
    </row>
    <row r="1289" spans="1:112" s="11" customFormat="1" x14ac:dyDescent="0.25">
      <c r="A1289" s="9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  <c r="BD1289" s="10"/>
      <c r="BE1289" s="10"/>
      <c r="BF1289" s="10"/>
      <c r="BG1289" s="10"/>
      <c r="BH1289" s="10"/>
      <c r="BI1289" s="10"/>
      <c r="BJ1289" s="10"/>
      <c r="BK1289" s="10"/>
      <c r="BL1289" s="10"/>
      <c r="BM1289" s="10"/>
      <c r="BN1289" s="10"/>
      <c r="BO1289" s="10"/>
      <c r="BP1289" s="10"/>
      <c r="BQ1289" s="10"/>
      <c r="BR1289" s="10"/>
      <c r="BS1289" s="10"/>
      <c r="BT1289" s="10"/>
      <c r="BU1289" s="10"/>
      <c r="BV1289" s="10"/>
      <c r="BW1289" s="10"/>
      <c r="BX1289" s="10"/>
      <c r="BY1289" s="10"/>
      <c r="BZ1289" s="10"/>
      <c r="CA1289" s="10"/>
      <c r="CB1289" s="10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</row>
    <row r="1290" spans="1:112" s="11" customFormat="1" x14ac:dyDescent="0.25">
      <c r="A1290" s="9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  <c r="BB1290" s="10"/>
      <c r="BC1290" s="10"/>
      <c r="BD1290" s="10"/>
      <c r="BE1290" s="10"/>
      <c r="BF1290" s="10"/>
      <c r="BG1290" s="10"/>
      <c r="BH1290" s="10"/>
      <c r="BI1290" s="10"/>
      <c r="BJ1290" s="10"/>
      <c r="BK1290" s="10"/>
      <c r="BL1290" s="10"/>
      <c r="BM1290" s="10"/>
      <c r="BN1290" s="10"/>
      <c r="BO1290" s="10"/>
      <c r="BP1290" s="10"/>
      <c r="BQ1290" s="10"/>
      <c r="BR1290" s="10"/>
      <c r="BS1290" s="10"/>
      <c r="BT1290" s="10"/>
      <c r="BU1290" s="10"/>
      <c r="BV1290" s="10"/>
      <c r="BW1290" s="10"/>
      <c r="BX1290" s="10"/>
      <c r="BY1290" s="10"/>
      <c r="BZ1290" s="10"/>
      <c r="CA1290" s="10"/>
      <c r="CB1290" s="10"/>
      <c r="CC1290" s="10"/>
      <c r="CD1290" s="10"/>
      <c r="CE1290" s="10"/>
      <c r="CF1290" s="10"/>
      <c r="CG1290" s="10"/>
      <c r="CH1290" s="10"/>
      <c r="CI1290" s="10"/>
      <c r="CJ1290" s="10"/>
      <c r="CK1290" s="10"/>
      <c r="CL1290" s="10"/>
      <c r="CM1290" s="10"/>
      <c r="CN1290" s="10"/>
      <c r="CO1290" s="10"/>
      <c r="CP1290" s="10"/>
      <c r="CQ1290" s="10"/>
      <c r="CR1290" s="10"/>
      <c r="CS1290" s="10"/>
      <c r="CT1290" s="10"/>
      <c r="CU1290" s="10"/>
      <c r="CV1290" s="10"/>
      <c r="CW1290" s="10"/>
      <c r="CX1290" s="10"/>
      <c r="CY1290" s="10"/>
      <c r="CZ1290" s="10"/>
      <c r="DA1290" s="10"/>
      <c r="DB1290" s="10"/>
      <c r="DC1290" s="10"/>
      <c r="DD1290" s="10"/>
      <c r="DE1290" s="10"/>
      <c r="DF1290" s="10"/>
      <c r="DG1290" s="10"/>
      <c r="DH1290" s="10"/>
    </row>
    <row r="1291" spans="1:112" s="11" customFormat="1" x14ac:dyDescent="0.25">
      <c r="A1291" s="9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  <c r="AY1291" s="10"/>
      <c r="AZ1291" s="10"/>
      <c r="BA1291" s="10"/>
      <c r="BB1291" s="10"/>
      <c r="BC1291" s="10"/>
      <c r="BD1291" s="10"/>
      <c r="BE1291" s="10"/>
      <c r="BF1291" s="10"/>
      <c r="BG1291" s="10"/>
      <c r="BH1291" s="10"/>
      <c r="BI1291" s="10"/>
      <c r="BJ1291" s="10"/>
      <c r="BK1291" s="10"/>
      <c r="BL1291" s="10"/>
      <c r="BM1291" s="10"/>
      <c r="BN1291" s="10"/>
      <c r="BO1291" s="10"/>
      <c r="BP1291" s="10"/>
      <c r="BQ1291" s="10"/>
      <c r="BR1291" s="10"/>
      <c r="BS1291" s="10"/>
      <c r="BT1291" s="10"/>
      <c r="BU1291" s="10"/>
      <c r="BV1291" s="10"/>
      <c r="BW1291" s="10"/>
      <c r="BX1291" s="10"/>
      <c r="BY1291" s="10"/>
      <c r="BZ1291" s="10"/>
      <c r="CA1291" s="10"/>
      <c r="CB1291" s="10"/>
      <c r="CC1291" s="10"/>
      <c r="CD1291" s="10"/>
      <c r="CE1291" s="10"/>
      <c r="CF1291" s="10"/>
      <c r="CG1291" s="10"/>
      <c r="CH1291" s="10"/>
      <c r="CI1291" s="10"/>
      <c r="CJ1291" s="10"/>
      <c r="CK1291" s="10"/>
      <c r="CL1291" s="10"/>
      <c r="CM1291" s="10"/>
      <c r="CN1291" s="10"/>
      <c r="CO1291" s="10"/>
      <c r="CP1291" s="10"/>
      <c r="CQ1291" s="10"/>
      <c r="CR1291" s="10"/>
      <c r="CS1291" s="10"/>
      <c r="CT1291" s="10"/>
      <c r="CU1291" s="10"/>
      <c r="CV1291" s="10"/>
      <c r="CW1291" s="10"/>
      <c r="CX1291" s="10"/>
      <c r="CY1291" s="10"/>
      <c r="CZ1291" s="10"/>
      <c r="DA1291" s="10"/>
      <c r="DB1291" s="10"/>
      <c r="DC1291" s="10"/>
      <c r="DD1291" s="10"/>
      <c r="DE1291" s="10"/>
      <c r="DF1291" s="10"/>
      <c r="DG1291" s="10"/>
      <c r="DH1291" s="10"/>
    </row>
    <row r="1292" spans="1:112" s="11" customFormat="1" x14ac:dyDescent="0.25">
      <c r="A1292" s="9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/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10"/>
      <c r="BX1292" s="10"/>
      <c r="BY1292" s="10"/>
      <c r="BZ1292" s="10"/>
      <c r="CA1292" s="10"/>
      <c r="CB1292" s="10"/>
      <c r="CC1292" s="10"/>
      <c r="CD1292" s="10"/>
      <c r="CE1292" s="10"/>
      <c r="CF1292" s="10"/>
      <c r="CG1292" s="10"/>
      <c r="CH1292" s="10"/>
      <c r="CI1292" s="10"/>
      <c r="CJ1292" s="10"/>
      <c r="CK1292" s="10"/>
      <c r="CL1292" s="10"/>
      <c r="CM1292" s="10"/>
      <c r="CN1292" s="10"/>
      <c r="CO1292" s="10"/>
      <c r="CP1292" s="10"/>
      <c r="CQ1292" s="10"/>
      <c r="CR1292" s="10"/>
      <c r="CS1292" s="10"/>
      <c r="CT1292" s="10"/>
      <c r="CU1292" s="10"/>
      <c r="CV1292" s="10"/>
      <c r="CW1292" s="10"/>
      <c r="CX1292" s="10"/>
      <c r="CY1292" s="10"/>
      <c r="CZ1292" s="10"/>
      <c r="DA1292" s="10"/>
      <c r="DB1292" s="10"/>
      <c r="DC1292" s="10"/>
      <c r="DD1292" s="10"/>
      <c r="DE1292" s="10"/>
      <c r="DF1292" s="10"/>
      <c r="DG1292" s="10"/>
      <c r="DH1292" s="10"/>
    </row>
    <row r="1293" spans="1:112" s="11" customFormat="1" x14ac:dyDescent="0.25">
      <c r="A1293" s="9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  <c r="BB1293" s="10"/>
      <c r="BC1293" s="10"/>
      <c r="BD1293" s="10"/>
      <c r="BE1293" s="10"/>
      <c r="BF1293" s="10"/>
      <c r="BG1293" s="10"/>
      <c r="BH1293" s="10"/>
      <c r="BI1293" s="10"/>
      <c r="BJ1293" s="10"/>
      <c r="BK1293" s="10"/>
      <c r="BL1293" s="10"/>
      <c r="BM1293" s="10"/>
      <c r="BN1293" s="10"/>
      <c r="BO1293" s="10"/>
      <c r="BP1293" s="10"/>
      <c r="BQ1293" s="10"/>
      <c r="BR1293" s="10"/>
      <c r="BS1293" s="10"/>
      <c r="BT1293" s="10"/>
      <c r="BU1293" s="10"/>
      <c r="BV1293" s="10"/>
      <c r="BW1293" s="10"/>
      <c r="BX1293" s="10"/>
      <c r="BY1293" s="10"/>
      <c r="BZ1293" s="10"/>
      <c r="CA1293" s="10"/>
      <c r="CB1293" s="10"/>
      <c r="CC1293" s="10"/>
      <c r="CD1293" s="10"/>
      <c r="CE1293" s="10"/>
      <c r="CF1293" s="10"/>
      <c r="CG1293" s="10"/>
      <c r="CH1293" s="10"/>
      <c r="CI1293" s="10"/>
      <c r="CJ1293" s="10"/>
      <c r="CK1293" s="10"/>
      <c r="CL1293" s="10"/>
      <c r="CM1293" s="10"/>
      <c r="CN1293" s="10"/>
      <c r="CO1293" s="10"/>
      <c r="CP1293" s="10"/>
      <c r="CQ1293" s="10"/>
      <c r="CR1293" s="10"/>
      <c r="CS1293" s="10"/>
      <c r="CT1293" s="10"/>
      <c r="CU1293" s="10"/>
      <c r="CV1293" s="10"/>
      <c r="CW1293" s="10"/>
      <c r="CX1293" s="10"/>
      <c r="CY1293" s="10"/>
      <c r="CZ1293" s="10"/>
      <c r="DA1293" s="10"/>
      <c r="DB1293" s="10"/>
      <c r="DC1293" s="10"/>
      <c r="DD1293" s="10"/>
      <c r="DE1293" s="10"/>
      <c r="DF1293" s="10"/>
      <c r="DG1293" s="10"/>
      <c r="DH1293" s="10"/>
    </row>
    <row r="1294" spans="1:112" s="11" customFormat="1" x14ac:dyDescent="0.25">
      <c r="A1294" s="9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  <c r="AY1294" s="10"/>
      <c r="AZ1294" s="10"/>
      <c r="BA1294" s="10"/>
      <c r="BB1294" s="10"/>
      <c r="BC1294" s="10"/>
      <c r="BD1294" s="10"/>
      <c r="BE1294" s="10"/>
      <c r="BF1294" s="10"/>
      <c r="BG1294" s="10"/>
      <c r="BH1294" s="10"/>
      <c r="BI1294" s="10"/>
      <c r="BJ1294" s="10"/>
      <c r="BK1294" s="10"/>
      <c r="BL1294" s="10"/>
      <c r="BM1294" s="10"/>
      <c r="BN1294" s="10"/>
      <c r="BO1294" s="10"/>
      <c r="BP1294" s="10"/>
      <c r="BQ1294" s="10"/>
      <c r="BR1294" s="10"/>
      <c r="BS1294" s="10"/>
      <c r="BT1294" s="10"/>
      <c r="BU1294" s="10"/>
      <c r="BV1294" s="10"/>
      <c r="BW1294" s="10"/>
      <c r="BX1294" s="10"/>
      <c r="BY1294" s="10"/>
      <c r="BZ1294" s="10"/>
      <c r="CA1294" s="10"/>
      <c r="CB1294" s="10"/>
      <c r="CC1294" s="10"/>
      <c r="CD1294" s="10"/>
      <c r="CE1294" s="10"/>
      <c r="CF1294" s="10"/>
      <c r="CG1294" s="10"/>
      <c r="CH1294" s="10"/>
      <c r="CI1294" s="10"/>
      <c r="CJ1294" s="10"/>
      <c r="CK1294" s="10"/>
      <c r="CL1294" s="10"/>
      <c r="CM1294" s="10"/>
      <c r="CN1294" s="10"/>
      <c r="CO1294" s="10"/>
      <c r="CP1294" s="10"/>
      <c r="CQ1294" s="10"/>
      <c r="CR1294" s="10"/>
      <c r="CS1294" s="10"/>
      <c r="CT1294" s="10"/>
      <c r="CU1294" s="10"/>
      <c r="CV1294" s="10"/>
      <c r="CW1294" s="10"/>
      <c r="CX1294" s="10"/>
      <c r="CY1294" s="10"/>
      <c r="CZ1294" s="10"/>
      <c r="DA1294" s="10"/>
      <c r="DB1294" s="10"/>
      <c r="DC1294" s="10"/>
      <c r="DD1294" s="10"/>
      <c r="DE1294" s="10"/>
      <c r="DF1294" s="10"/>
      <c r="DG1294" s="10"/>
      <c r="DH1294" s="10"/>
    </row>
    <row r="1295" spans="1:112" s="11" customFormat="1" x14ac:dyDescent="0.25">
      <c r="A1295" s="9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  <c r="AY1295" s="10"/>
      <c r="AZ1295" s="10"/>
      <c r="BA1295" s="10"/>
      <c r="BB1295" s="10"/>
      <c r="BC1295" s="10"/>
      <c r="BD1295" s="10"/>
      <c r="BE1295" s="10"/>
      <c r="BF1295" s="10"/>
      <c r="BG1295" s="10"/>
      <c r="BH1295" s="10"/>
      <c r="BI1295" s="10"/>
      <c r="BJ1295" s="10"/>
      <c r="BK1295" s="10"/>
      <c r="BL1295" s="10"/>
      <c r="BM1295" s="10"/>
      <c r="BN1295" s="10"/>
      <c r="BO1295" s="10"/>
      <c r="BP1295" s="10"/>
      <c r="BQ1295" s="10"/>
      <c r="BR1295" s="10"/>
      <c r="BS1295" s="10"/>
      <c r="BT1295" s="10"/>
      <c r="BU1295" s="10"/>
      <c r="BV1295" s="10"/>
      <c r="BW1295" s="10"/>
      <c r="BX1295" s="10"/>
      <c r="BY1295" s="10"/>
      <c r="BZ1295" s="10"/>
      <c r="CA1295" s="10"/>
      <c r="CB1295" s="10"/>
      <c r="CC1295" s="10"/>
      <c r="CD1295" s="10"/>
      <c r="CE1295" s="10"/>
      <c r="CF1295" s="10"/>
      <c r="CG1295" s="10"/>
      <c r="CH1295" s="10"/>
      <c r="CI1295" s="10"/>
      <c r="CJ1295" s="10"/>
      <c r="CK1295" s="10"/>
      <c r="CL1295" s="10"/>
      <c r="CM1295" s="10"/>
      <c r="CN1295" s="10"/>
      <c r="CO1295" s="10"/>
      <c r="CP1295" s="10"/>
      <c r="CQ1295" s="10"/>
      <c r="CR1295" s="10"/>
      <c r="CS1295" s="10"/>
      <c r="CT1295" s="10"/>
      <c r="CU1295" s="10"/>
      <c r="CV1295" s="10"/>
      <c r="CW1295" s="10"/>
      <c r="CX1295" s="10"/>
      <c r="CY1295" s="10"/>
      <c r="CZ1295" s="10"/>
      <c r="DA1295" s="10"/>
      <c r="DB1295" s="10"/>
      <c r="DC1295" s="10"/>
      <c r="DD1295" s="10"/>
      <c r="DE1295" s="10"/>
      <c r="DF1295" s="10"/>
      <c r="DG1295" s="10"/>
      <c r="DH1295" s="10"/>
    </row>
    <row r="1296" spans="1:112" s="11" customFormat="1" x14ac:dyDescent="0.25">
      <c r="A1296" s="9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  <c r="AY1296" s="10"/>
      <c r="AZ1296" s="10"/>
      <c r="BA1296" s="10"/>
      <c r="BB1296" s="10"/>
      <c r="BC1296" s="10"/>
      <c r="BD1296" s="10"/>
      <c r="BE1296" s="10"/>
      <c r="BF1296" s="10"/>
      <c r="BG1296" s="10"/>
      <c r="BH1296" s="10"/>
      <c r="BI1296" s="10"/>
      <c r="BJ1296" s="10"/>
      <c r="BK1296" s="10"/>
      <c r="BL1296" s="10"/>
      <c r="BM1296" s="10"/>
      <c r="BN1296" s="10"/>
      <c r="BO1296" s="10"/>
      <c r="BP1296" s="10"/>
      <c r="BQ1296" s="10"/>
      <c r="BR1296" s="10"/>
      <c r="BS1296" s="10"/>
      <c r="BT1296" s="10"/>
      <c r="BU1296" s="10"/>
      <c r="BV1296" s="10"/>
      <c r="BW1296" s="10"/>
      <c r="BX1296" s="10"/>
      <c r="BY1296" s="10"/>
      <c r="BZ1296" s="10"/>
      <c r="CA1296" s="10"/>
      <c r="CB1296" s="10"/>
      <c r="CC1296" s="10"/>
      <c r="CD1296" s="10"/>
      <c r="CE1296" s="10"/>
      <c r="CF1296" s="10"/>
      <c r="CG1296" s="10"/>
      <c r="CH1296" s="10"/>
      <c r="CI1296" s="10"/>
      <c r="CJ1296" s="10"/>
      <c r="CK1296" s="10"/>
      <c r="CL1296" s="10"/>
      <c r="CM1296" s="10"/>
      <c r="CN1296" s="10"/>
      <c r="CO1296" s="10"/>
      <c r="CP1296" s="10"/>
      <c r="CQ1296" s="10"/>
      <c r="CR1296" s="10"/>
      <c r="CS1296" s="10"/>
      <c r="CT1296" s="10"/>
      <c r="CU1296" s="10"/>
      <c r="CV1296" s="10"/>
      <c r="CW1296" s="10"/>
      <c r="CX1296" s="10"/>
      <c r="CY1296" s="10"/>
      <c r="CZ1296" s="10"/>
      <c r="DA1296" s="10"/>
      <c r="DB1296" s="10"/>
      <c r="DC1296" s="10"/>
      <c r="DD1296" s="10"/>
      <c r="DE1296" s="10"/>
      <c r="DF1296" s="10"/>
      <c r="DG1296" s="10"/>
      <c r="DH1296" s="10"/>
    </row>
    <row r="1297" spans="1:112" s="11" customFormat="1" x14ac:dyDescent="0.25">
      <c r="A1297" s="9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  <c r="AY1297" s="10"/>
      <c r="AZ1297" s="10"/>
      <c r="BA1297" s="10"/>
      <c r="BB1297" s="10"/>
      <c r="BC1297" s="10"/>
      <c r="BD1297" s="10"/>
      <c r="BE1297" s="10"/>
      <c r="BF1297" s="10"/>
      <c r="BG1297" s="10"/>
      <c r="BH1297" s="10"/>
      <c r="BI1297" s="10"/>
      <c r="BJ1297" s="10"/>
      <c r="BK1297" s="10"/>
      <c r="BL1297" s="10"/>
      <c r="BM1297" s="10"/>
      <c r="BN1297" s="10"/>
      <c r="BO1297" s="10"/>
      <c r="BP1297" s="10"/>
      <c r="BQ1297" s="10"/>
      <c r="BR1297" s="10"/>
      <c r="BS1297" s="10"/>
      <c r="BT1297" s="10"/>
      <c r="BU1297" s="10"/>
      <c r="BV1297" s="10"/>
      <c r="BW1297" s="10"/>
      <c r="BX1297" s="10"/>
      <c r="BY1297" s="10"/>
      <c r="BZ1297" s="10"/>
      <c r="CA1297" s="10"/>
      <c r="CB1297" s="10"/>
      <c r="CC1297" s="10"/>
      <c r="CD1297" s="10"/>
      <c r="CE1297" s="10"/>
      <c r="CF1297" s="10"/>
      <c r="CG1297" s="10"/>
      <c r="CH1297" s="10"/>
      <c r="CI1297" s="10"/>
      <c r="CJ1297" s="10"/>
      <c r="CK1297" s="10"/>
      <c r="CL1297" s="10"/>
      <c r="CM1297" s="10"/>
      <c r="CN1297" s="10"/>
      <c r="CO1297" s="10"/>
      <c r="CP1297" s="10"/>
      <c r="CQ1297" s="10"/>
      <c r="CR1297" s="10"/>
      <c r="CS1297" s="10"/>
      <c r="CT1297" s="10"/>
      <c r="CU1297" s="10"/>
      <c r="CV1297" s="10"/>
      <c r="CW1297" s="10"/>
      <c r="CX1297" s="10"/>
      <c r="CY1297" s="10"/>
      <c r="CZ1297" s="10"/>
      <c r="DA1297" s="10"/>
      <c r="DB1297" s="10"/>
      <c r="DC1297" s="10"/>
      <c r="DD1297" s="10"/>
      <c r="DE1297" s="10"/>
      <c r="DF1297" s="10"/>
      <c r="DG1297" s="10"/>
      <c r="DH1297" s="10"/>
    </row>
    <row r="1298" spans="1:112" s="11" customFormat="1" x14ac:dyDescent="0.25">
      <c r="A1298" s="9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/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10"/>
      <c r="BX1298" s="10"/>
      <c r="BY1298" s="10"/>
      <c r="BZ1298" s="10"/>
      <c r="CA1298" s="10"/>
      <c r="CB1298" s="10"/>
      <c r="CC1298" s="10"/>
      <c r="CD1298" s="10"/>
      <c r="CE1298" s="10"/>
      <c r="CF1298" s="10"/>
      <c r="CG1298" s="10"/>
      <c r="CH1298" s="10"/>
      <c r="CI1298" s="10"/>
      <c r="CJ1298" s="10"/>
      <c r="CK1298" s="10"/>
      <c r="CL1298" s="10"/>
      <c r="CM1298" s="10"/>
      <c r="CN1298" s="10"/>
      <c r="CO1298" s="10"/>
      <c r="CP1298" s="10"/>
      <c r="CQ1298" s="10"/>
      <c r="CR1298" s="10"/>
      <c r="CS1298" s="10"/>
      <c r="CT1298" s="10"/>
      <c r="CU1298" s="10"/>
      <c r="CV1298" s="10"/>
      <c r="CW1298" s="10"/>
      <c r="CX1298" s="10"/>
      <c r="CY1298" s="10"/>
      <c r="CZ1298" s="10"/>
      <c r="DA1298" s="10"/>
      <c r="DB1298" s="10"/>
      <c r="DC1298" s="10"/>
      <c r="DD1298" s="10"/>
      <c r="DE1298" s="10"/>
      <c r="DF1298" s="10"/>
      <c r="DG1298" s="10"/>
      <c r="DH1298" s="10"/>
    </row>
    <row r="1299" spans="1:112" s="11" customFormat="1" x14ac:dyDescent="0.25">
      <c r="A1299" s="9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  <c r="AY1299" s="10"/>
      <c r="AZ1299" s="10"/>
      <c r="BA1299" s="10"/>
      <c r="BB1299" s="10"/>
      <c r="BC1299" s="10"/>
      <c r="BD1299" s="10"/>
      <c r="BE1299" s="10"/>
      <c r="BF1299" s="10"/>
      <c r="BG1299" s="10"/>
      <c r="BH1299" s="10"/>
      <c r="BI1299" s="10"/>
      <c r="BJ1299" s="10"/>
      <c r="BK1299" s="10"/>
      <c r="BL1299" s="10"/>
      <c r="BM1299" s="10"/>
      <c r="BN1299" s="10"/>
      <c r="BO1299" s="10"/>
      <c r="BP1299" s="10"/>
      <c r="BQ1299" s="10"/>
      <c r="BR1299" s="10"/>
      <c r="BS1299" s="10"/>
      <c r="BT1299" s="10"/>
      <c r="BU1299" s="10"/>
      <c r="BV1299" s="10"/>
      <c r="BW1299" s="10"/>
      <c r="BX1299" s="10"/>
      <c r="BY1299" s="10"/>
      <c r="BZ1299" s="10"/>
      <c r="CA1299" s="10"/>
      <c r="CB1299" s="10"/>
      <c r="CC1299" s="10"/>
      <c r="CD1299" s="10"/>
      <c r="CE1299" s="10"/>
      <c r="CF1299" s="10"/>
      <c r="CG1299" s="10"/>
      <c r="CH1299" s="10"/>
      <c r="CI1299" s="10"/>
      <c r="CJ1299" s="10"/>
      <c r="CK1299" s="10"/>
      <c r="CL1299" s="10"/>
      <c r="CM1299" s="10"/>
      <c r="CN1299" s="10"/>
      <c r="CO1299" s="10"/>
      <c r="CP1299" s="10"/>
      <c r="CQ1299" s="10"/>
      <c r="CR1299" s="10"/>
      <c r="CS1299" s="10"/>
      <c r="CT1299" s="10"/>
      <c r="CU1299" s="10"/>
      <c r="CV1299" s="10"/>
      <c r="CW1299" s="10"/>
      <c r="CX1299" s="10"/>
      <c r="CY1299" s="10"/>
      <c r="CZ1299" s="10"/>
      <c r="DA1299" s="10"/>
      <c r="DB1299" s="10"/>
      <c r="DC1299" s="10"/>
      <c r="DD1299" s="10"/>
      <c r="DE1299" s="10"/>
      <c r="DF1299" s="10"/>
      <c r="DG1299" s="10"/>
      <c r="DH1299" s="10"/>
    </row>
    <row r="1300" spans="1:112" s="11" customFormat="1" x14ac:dyDescent="0.25">
      <c r="A1300" s="9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  <c r="AT1300" s="10"/>
      <c r="AU1300" s="10"/>
      <c r="AV1300" s="10"/>
      <c r="AW1300" s="10"/>
      <c r="AX1300" s="10"/>
      <c r="AY1300" s="10"/>
      <c r="AZ1300" s="10"/>
      <c r="BA1300" s="10"/>
      <c r="BB1300" s="10"/>
      <c r="BC1300" s="10"/>
      <c r="BD1300" s="10"/>
      <c r="BE1300" s="10"/>
      <c r="BF1300" s="10"/>
      <c r="BG1300" s="10"/>
      <c r="BH1300" s="10"/>
      <c r="BI1300" s="10"/>
      <c r="BJ1300" s="10"/>
      <c r="BK1300" s="10"/>
      <c r="BL1300" s="10"/>
      <c r="BM1300" s="10"/>
      <c r="BN1300" s="10"/>
      <c r="BO1300" s="10"/>
      <c r="BP1300" s="10"/>
      <c r="BQ1300" s="10"/>
      <c r="BR1300" s="10"/>
      <c r="BS1300" s="10"/>
      <c r="BT1300" s="10"/>
      <c r="BU1300" s="10"/>
      <c r="BV1300" s="10"/>
      <c r="BW1300" s="10"/>
      <c r="BX1300" s="10"/>
      <c r="BY1300" s="10"/>
      <c r="BZ1300" s="10"/>
      <c r="CA1300" s="10"/>
      <c r="CB1300" s="10"/>
      <c r="CC1300" s="10"/>
      <c r="CD1300" s="10"/>
      <c r="CE1300" s="10"/>
      <c r="CF1300" s="10"/>
      <c r="CG1300" s="10"/>
      <c r="CH1300" s="10"/>
      <c r="CI1300" s="10"/>
      <c r="CJ1300" s="10"/>
      <c r="CK1300" s="10"/>
      <c r="CL1300" s="10"/>
      <c r="CM1300" s="10"/>
      <c r="CN1300" s="10"/>
      <c r="CO1300" s="10"/>
      <c r="CP1300" s="10"/>
      <c r="CQ1300" s="10"/>
      <c r="CR1300" s="10"/>
      <c r="CS1300" s="10"/>
      <c r="CT1300" s="10"/>
      <c r="CU1300" s="10"/>
      <c r="CV1300" s="10"/>
      <c r="CW1300" s="10"/>
      <c r="CX1300" s="10"/>
      <c r="CY1300" s="10"/>
      <c r="CZ1300" s="10"/>
      <c r="DA1300" s="10"/>
      <c r="DB1300" s="10"/>
      <c r="DC1300" s="10"/>
      <c r="DD1300" s="10"/>
      <c r="DE1300" s="10"/>
      <c r="DF1300" s="10"/>
      <c r="DG1300" s="10"/>
      <c r="DH1300" s="10"/>
    </row>
    <row r="1301" spans="1:112" s="11" customFormat="1" x14ac:dyDescent="0.25">
      <c r="A1301" s="9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10"/>
      <c r="AW1301" s="10"/>
      <c r="AX1301" s="10"/>
      <c r="AY1301" s="10"/>
      <c r="AZ1301" s="10"/>
      <c r="BA1301" s="10"/>
      <c r="BB1301" s="10"/>
      <c r="BC1301" s="10"/>
      <c r="BD1301" s="10"/>
      <c r="BE1301" s="10"/>
      <c r="BF1301" s="10"/>
      <c r="BG1301" s="10"/>
      <c r="BH1301" s="10"/>
      <c r="BI1301" s="10"/>
      <c r="BJ1301" s="10"/>
      <c r="BK1301" s="10"/>
      <c r="BL1301" s="10"/>
      <c r="BM1301" s="10"/>
      <c r="BN1301" s="10"/>
      <c r="BO1301" s="10"/>
      <c r="BP1301" s="10"/>
      <c r="BQ1301" s="10"/>
      <c r="BR1301" s="10"/>
      <c r="BS1301" s="10"/>
      <c r="BT1301" s="10"/>
      <c r="BU1301" s="10"/>
      <c r="BV1301" s="10"/>
      <c r="BW1301" s="10"/>
      <c r="BX1301" s="10"/>
      <c r="BY1301" s="10"/>
      <c r="BZ1301" s="10"/>
      <c r="CA1301" s="10"/>
      <c r="CB1301" s="10"/>
      <c r="CC1301" s="10"/>
      <c r="CD1301" s="10"/>
      <c r="CE1301" s="10"/>
      <c r="CF1301" s="10"/>
      <c r="CG1301" s="10"/>
      <c r="CH1301" s="10"/>
      <c r="CI1301" s="10"/>
      <c r="CJ1301" s="10"/>
      <c r="CK1301" s="10"/>
      <c r="CL1301" s="10"/>
      <c r="CM1301" s="10"/>
      <c r="CN1301" s="10"/>
      <c r="CO1301" s="10"/>
      <c r="CP1301" s="10"/>
      <c r="CQ1301" s="10"/>
      <c r="CR1301" s="10"/>
      <c r="CS1301" s="10"/>
      <c r="CT1301" s="10"/>
      <c r="CU1301" s="10"/>
      <c r="CV1301" s="10"/>
      <c r="CW1301" s="10"/>
      <c r="CX1301" s="10"/>
      <c r="CY1301" s="10"/>
      <c r="CZ1301" s="10"/>
      <c r="DA1301" s="10"/>
      <c r="DB1301" s="10"/>
      <c r="DC1301" s="10"/>
      <c r="DD1301" s="10"/>
      <c r="DE1301" s="10"/>
      <c r="DF1301" s="10"/>
      <c r="DG1301" s="10"/>
      <c r="DH1301" s="10"/>
    </row>
    <row r="1302" spans="1:112" s="11" customFormat="1" x14ac:dyDescent="0.25">
      <c r="A1302" s="9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10"/>
      <c r="AW1302" s="10"/>
      <c r="AX1302" s="10"/>
      <c r="AY1302" s="10"/>
      <c r="AZ1302" s="10"/>
      <c r="BA1302" s="10"/>
      <c r="BB1302" s="10"/>
      <c r="BC1302" s="10"/>
      <c r="BD1302" s="10"/>
      <c r="BE1302" s="10"/>
      <c r="BF1302" s="10"/>
      <c r="BG1302" s="10"/>
      <c r="BH1302" s="10"/>
      <c r="BI1302" s="10"/>
      <c r="BJ1302" s="10"/>
      <c r="BK1302" s="10"/>
      <c r="BL1302" s="10"/>
      <c r="BM1302" s="10"/>
      <c r="BN1302" s="10"/>
      <c r="BO1302" s="10"/>
      <c r="BP1302" s="10"/>
      <c r="BQ1302" s="10"/>
      <c r="BR1302" s="10"/>
      <c r="BS1302" s="10"/>
      <c r="BT1302" s="10"/>
      <c r="BU1302" s="10"/>
      <c r="BV1302" s="10"/>
      <c r="BW1302" s="10"/>
      <c r="BX1302" s="10"/>
      <c r="BY1302" s="10"/>
      <c r="BZ1302" s="10"/>
      <c r="CA1302" s="10"/>
      <c r="CB1302" s="10"/>
      <c r="CC1302" s="10"/>
      <c r="CD1302" s="10"/>
      <c r="CE1302" s="10"/>
      <c r="CF1302" s="10"/>
      <c r="CG1302" s="10"/>
      <c r="CH1302" s="10"/>
      <c r="CI1302" s="10"/>
      <c r="CJ1302" s="10"/>
      <c r="CK1302" s="10"/>
      <c r="CL1302" s="10"/>
      <c r="CM1302" s="10"/>
      <c r="CN1302" s="10"/>
      <c r="CO1302" s="10"/>
      <c r="CP1302" s="10"/>
      <c r="CQ1302" s="10"/>
      <c r="CR1302" s="10"/>
      <c r="CS1302" s="10"/>
      <c r="CT1302" s="10"/>
      <c r="CU1302" s="10"/>
      <c r="CV1302" s="10"/>
      <c r="CW1302" s="10"/>
      <c r="CX1302" s="10"/>
      <c r="CY1302" s="10"/>
      <c r="CZ1302" s="10"/>
      <c r="DA1302" s="10"/>
      <c r="DB1302" s="10"/>
      <c r="DC1302" s="10"/>
      <c r="DD1302" s="10"/>
      <c r="DE1302" s="10"/>
      <c r="DF1302" s="10"/>
      <c r="DG1302" s="10"/>
      <c r="DH1302" s="10"/>
    </row>
    <row r="1303" spans="1:112" s="11" customFormat="1" x14ac:dyDescent="0.25">
      <c r="A1303" s="9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  <c r="AT1303" s="10"/>
      <c r="AU1303" s="10"/>
      <c r="AV1303" s="10"/>
      <c r="AW1303" s="10"/>
      <c r="AX1303" s="10"/>
      <c r="AY1303" s="10"/>
      <c r="AZ1303" s="10"/>
      <c r="BA1303" s="10"/>
      <c r="BB1303" s="10"/>
      <c r="BC1303" s="10"/>
      <c r="BD1303" s="10"/>
      <c r="BE1303" s="10"/>
      <c r="BF1303" s="10"/>
      <c r="BG1303" s="10"/>
      <c r="BH1303" s="10"/>
      <c r="BI1303" s="10"/>
      <c r="BJ1303" s="10"/>
      <c r="BK1303" s="10"/>
      <c r="BL1303" s="10"/>
      <c r="BM1303" s="10"/>
      <c r="BN1303" s="10"/>
      <c r="BO1303" s="10"/>
      <c r="BP1303" s="10"/>
      <c r="BQ1303" s="10"/>
      <c r="BR1303" s="10"/>
      <c r="BS1303" s="10"/>
      <c r="BT1303" s="10"/>
      <c r="BU1303" s="10"/>
      <c r="BV1303" s="10"/>
      <c r="BW1303" s="10"/>
      <c r="BX1303" s="10"/>
      <c r="BY1303" s="10"/>
      <c r="BZ1303" s="10"/>
      <c r="CA1303" s="10"/>
      <c r="CB1303" s="10"/>
      <c r="CC1303" s="10"/>
      <c r="CD1303" s="10"/>
      <c r="CE1303" s="10"/>
      <c r="CF1303" s="10"/>
      <c r="CG1303" s="10"/>
      <c r="CH1303" s="10"/>
      <c r="CI1303" s="10"/>
      <c r="CJ1303" s="10"/>
      <c r="CK1303" s="10"/>
      <c r="CL1303" s="10"/>
      <c r="CM1303" s="10"/>
      <c r="CN1303" s="10"/>
      <c r="CO1303" s="10"/>
      <c r="CP1303" s="10"/>
      <c r="CQ1303" s="10"/>
      <c r="CR1303" s="10"/>
      <c r="CS1303" s="10"/>
      <c r="CT1303" s="10"/>
      <c r="CU1303" s="10"/>
      <c r="CV1303" s="10"/>
      <c r="CW1303" s="10"/>
      <c r="CX1303" s="10"/>
      <c r="CY1303" s="10"/>
      <c r="CZ1303" s="10"/>
      <c r="DA1303" s="10"/>
      <c r="DB1303" s="10"/>
      <c r="DC1303" s="10"/>
      <c r="DD1303" s="10"/>
      <c r="DE1303" s="10"/>
      <c r="DF1303" s="10"/>
      <c r="DG1303" s="10"/>
      <c r="DH1303" s="10"/>
    </row>
    <row r="1304" spans="1:112" s="11" customFormat="1" x14ac:dyDescent="0.25">
      <c r="A1304" s="9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  <c r="AT1304" s="10"/>
      <c r="AU1304" s="10"/>
      <c r="AV1304" s="10"/>
      <c r="AW1304" s="10"/>
      <c r="AX1304" s="10"/>
      <c r="AY1304" s="10"/>
      <c r="AZ1304" s="10"/>
      <c r="BA1304" s="10"/>
      <c r="BB1304" s="10"/>
      <c r="BC1304" s="10"/>
      <c r="BD1304" s="10"/>
      <c r="BE1304" s="10"/>
      <c r="BF1304" s="10"/>
      <c r="BG1304" s="10"/>
      <c r="BH1304" s="10"/>
      <c r="BI1304" s="10"/>
      <c r="BJ1304" s="10"/>
      <c r="BK1304" s="10"/>
      <c r="BL1304" s="10"/>
      <c r="BM1304" s="10"/>
      <c r="BN1304" s="10"/>
      <c r="BO1304" s="10"/>
      <c r="BP1304" s="10"/>
      <c r="BQ1304" s="10"/>
      <c r="BR1304" s="10"/>
      <c r="BS1304" s="10"/>
      <c r="BT1304" s="10"/>
      <c r="BU1304" s="10"/>
      <c r="BV1304" s="10"/>
      <c r="BW1304" s="10"/>
      <c r="BX1304" s="10"/>
      <c r="BY1304" s="10"/>
      <c r="BZ1304" s="10"/>
      <c r="CA1304" s="10"/>
      <c r="CB1304" s="10"/>
      <c r="CC1304" s="10"/>
      <c r="CD1304" s="10"/>
      <c r="CE1304" s="10"/>
      <c r="CF1304" s="10"/>
      <c r="CG1304" s="10"/>
      <c r="CH1304" s="10"/>
      <c r="CI1304" s="10"/>
      <c r="CJ1304" s="10"/>
      <c r="CK1304" s="10"/>
      <c r="CL1304" s="10"/>
      <c r="CM1304" s="10"/>
      <c r="CN1304" s="10"/>
      <c r="CO1304" s="10"/>
      <c r="CP1304" s="10"/>
      <c r="CQ1304" s="10"/>
      <c r="CR1304" s="10"/>
      <c r="CS1304" s="10"/>
      <c r="CT1304" s="10"/>
      <c r="CU1304" s="10"/>
      <c r="CV1304" s="10"/>
      <c r="CW1304" s="10"/>
      <c r="CX1304" s="10"/>
      <c r="CY1304" s="10"/>
      <c r="CZ1304" s="10"/>
      <c r="DA1304" s="10"/>
      <c r="DB1304" s="10"/>
      <c r="DC1304" s="10"/>
      <c r="DD1304" s="10"/>
      <c r="DE1304" s="10"/>
      <c r="DF1304" s="10"/>
      <c r="DG1304" s="10"/>
      <c r="DH1304" s="10"/>
    </row>
    <row r="1305" spans="1:112" s="11" customFormat="1" x14ac:dyDescent="0.25">
      <c r="A1305" s="9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10"/>
      <c r="AW1305" s="10"/>
      <c r="AX1305" s="10"/>
      <c r="AY1305" s="10"/>
      <c r="AZ1305" s="10"/>
      <c r="BA1305" s="10"/>
      <c r="BB1305" s="10"/>
      <c r="BC1305" s="10"/>
      <c r="BD1305" s="10"/>
      <c r="BE1305" s="10"/>
      <c r="BF1305" s="10"/>
      <c r="BG1305" s="10"/>
      <c r="BH1305" s="10"/>
      <c r="BI1305" s="10"/>
      <c r="BJ1305" s="10"/>
      <c r="BK1305" s="10"/>
      <c r="BL1305" s="10"/>
      <c r="BM1305" s="10"/>
      <c r="BN1305" s="10"/>
      <c r="BO1305" s="10"/>
      <c r="BP1305" s="10"/>
      <c r="BQ1305" s="10"/>
      <c r="BR1305" s="10"/>
      <c r="BS1305" s="10"/>
      <c r="BT1305" s="10"/>
      <c r="BU1305" s="10"/>
      <c r="BV1305" s="10"/>
      <c r="BW1305" s="10"/>
      <c r="BX1305" s="10"/>
      <c r="BY1305" s="10"/>
      <c r="BZ1305" s="10"/>
      <c r="CA1305" s="10"/>
      <c r="CB1305" s="10"/>
      <c r="CC1305" s="10"/>
      <c r="CD1305" s="10"/>
      <c r="CE1305" s="10"/>
      <c r="CF1305" s="10"/>
      <c r="CG1305" s="10"/>
      <c r="CH1305" s="10"/>
      <c r="CI1305" s="10"/>
      <c r="CJ1305" s="10"/>
      <c r="CK1305" s="10"/>
      <c r="CL1305" s="10"/>
      <c r="CM1305" s="10"/>
      <c r="CN1305" s="10"/>
      <c r="CO1305" s="10"/>
      <c r="CP1305" s="10"/>
      <c r="CQ1305" s="10"/>
      <c r="CR1305" s="10"/>
      <c r="CS1305" s="10"/>
      <c r="CT1305" s="10"/>
      <c r="CU1305" s="10"/>
      <c r="CV1305" s="10"/>
      <c r="CW1305" s="10"/>
      <c r="CX1305" s="10"/>
      <c r="CY1305" s="10"/>
      <c r="CZ1305" s="10"/>
      <c r="DA1305" s="10"/>
      <c r="DB1305" s="10"/>
      <c r="DC1305" s="10"/>
      <c r="DD1305" s="10"/>
      <c r="DE1305" s="10"/>
      <c r="DF1305" s="10"/>
      <c r="DG1305" s="10"/>
      <c r="DH1305" s="10"/>
    </row>
    <row r="1306" spans="1:112" s="11" customFormat="1" x14ac:dyDescent="0.25">
      <c r="A1306" s="9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  <c r="AY1306" s="10"/>
      <c r="AZ1306" s="10"/>
      <c r="BA1306" s="10"/>
      <c r="BB1306" s="10"/>
      <c r="BC1306" s="10"/>
      <c r="BD1306" s="10"/>
      <c r="BE1306" s="10"/>
      <c r="BF1306" s="10"/>
      <c r="BG1306" s="10"/>
      <c r="BH1306" s="10"/>
      <c r="BI1306" s="10"/>
      <c r="BJ1306" s="10"/>
      <c r="BK1306" s="10"/>
      <c r="BL1306" s="10"/>
      <c r="BM1306" s="10"/>
      <c r="BN1306" s="10"/>
      <c r="BO1306" s="10"/>
      <c r="BP1306" s="10"/>
      <c r="BQ1306" s="10"/>
      <c r="BR1306" s="10"/>
      <c r="BS1306" s="10"/>
      <c r="BT1306" s="10"/>
      <c r="BU1306" s="10"/>
      <c r="BV1306" s="10"/>
      <c r="BW1306" s="10"/>
      <c r="BX1306" s="10"/>
      <c r="BY1306" s="10"/>
      <c r="BZ1306" s="10"/>
      <c r="CA1306" s="10"/>
      <c r="CB1306" s="10"/>
      <c r="CC1306" s="10"/>
      <c r="CD1306" s="10"/>
      <c r="CE1306" s="10"/>
      <c r="CF1306" s="10"/>
      <c r="CG1306" s="10"/>
      <c r="CH1306" s="10"/>
      <c r="CI1306" s="10"/>
      <c r="CJ1306" s="10"/>
      <c r="CK1306" s="10"/>
      <c r="CL1306" s="10"/>
      <c r="CM1306" s="10"/>
      <c r="CN1306" s="10"/>
      <c r="CO1306" s="10"/>
      <c r="CP1306" s="10"/>
      <c r="CQ1306" s="10"/>
      <c r="CR1306" s="10"/>
      <c r="CS1306" s="10"/>
      <c r="CT1306" s="10"/>
      <c r="CU1306" s="10"/>
      <c r="CV1306" s="10"/>
      <c r="CW1306" s="10"/>
      <c r="CX1306" s="10"/>
      <c r="CY1306" s="10"/>
      <c r="CZ1306" s="10"/>
      <c r="DA1306" s="10"/>
      <c r="DB1306" s="10"/>
      <c r="DC1306" s="10"/>
      <c r="DD1306" s="10"/>
      <c r="DE1306" s="10"/>
      <c r="DF1306" s="10"/>
      <c r="DG1306" s="10"/>
      <c r="DH1306" s="10"/>
    </row>
    <row r="1307" spans="1:112" s="11" customFormat="1" x14ac:dyDescent="0.25">
      <c r="A1307" s="9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  <c r="AT1307" s="10"/>
      <c r="AU1307" s="10"/>
      <c r="AV1307" s="10"/>
      <c r="AW1307" s="10"/>
      <c r="AX1307" s="10"/>
      <c r="AY1307" s="10"/>
      <c r="AZ1307" s="10"/>
      <c r="BA1307" s="10"/>
      <c r="BB1307" s="10"/>
      <c r="BC1307" s="10"/>
      <c r="BD1307" s="10"/>
      <c r="BE1307" s="10"/>
      <c r="BF1307" s="10"/>
      <c r="BG1307" s="10"/>
      <c r="BH1307" s="10"/>
      <c r="BI1307" s="10"/>
      <c r="BJ1307" s="10"/>
      <c r="BK1307" s="10"/>
      <c r="BL1307" s="10"/>
      <c r="BM1307" s="10"/>
      <c r="BN1307" s="10"/>
      <c r="BO1307" s="10"/>
      <c r="BP1307" s="10"/>
      <c r="BQ1307" s="10"/>
      <c r="BR1307" s="10"/>
      <c r="BS1307" s="10"/>
      <c r="BT1307" s="10"/>
      <c r="BU1307" s="10"/>
      <c r="BV1307" s="10"/>
      <c r="BW1307" s="10"/>
      <c r="BX1307" s="10"/>
      <c r="BY1307" s="10"/>
      <c r="BZ1307" s="10"/>
      <c r="CA1307" s="10"/>
      <c r="CB1307" s="10"/>
      <c r="CC1307" s="10"/>
      <c r="CD1307" s="10"/>
      <c r="CE1307" s="10"/>
      <c r="CF1307" s="10"/>
      <c r="CG1307" s="10"/>
      <c r="CH1307" s="10"/>
      <c r="CI1307" s="10"/>
      <c r="CJ1307" s="10"/>
      <c r="CK1307" s="10"/>
      <c r="CL1307" s="10"/>
      <c r="CM1307" s="10"/>
      <c r="CN1307" s="10"/>
      <c r="CO1307" s="10"/>
      <c r="CP1307" s="10"/>
      <c r="CQ1307" s="10"/>
      <c r="CR1307" s="10"/>
      <c r="CS1307" s="10"/>
      <c r="CT1307" s="10"/>
      <c r="CU1307" s="10"/>
      <c r="CV1307" s="10"/>
      <c r="CW1307" s="10"/>
      <c r="CX1307" s="10"/>
      <c r="CY1307" s="10"/>
      <c r="CZ1307" s="10"/>
      <c r="DA1307" s="10"/>
      <c r="DB1307" s="10"/>
      <c r="DC1307" s="10"/>
      <c r="DD1307" s="10"/>
      <c r="DE1307" s="10"/>
      <c r="DF1307" s="10"/>
      <c r="DG1307" s="10"/>
      <c r="DH1307" s="10"/>
    </row>
    <row r="1308" spans="1:112" s="11" customFormat="1" x14ac:dyDescent="0.25">
      <c r="A1308" s="9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  <c r="AT1308" s="10"/>
      <c r="AU1308" s="10"/>
      <c r="AV1308" s="10"/>
      <c r="AW1308" s="10"/>
      <c r="AX1308" s="10"/>
      <c r="AY1308" s="10"/>
      <c r="AZ1308" s="10"/>
      <c r="BA1308" s="10"/>
      <c r="BB1308" s="10"/>
      <c r="BC1308" s="10"/>
      <c r="BD1308" s="10"/>
      <c r="BE1308" s="10"/>
      <c r="BF1308" s="10"/>
      <c r="BG1308" s="10"/>
      <c r="BH1308" s="10"/>
      <c r="BI1308" s="10"/>
      <c r="BJ1308" s="10"/>
      <c r="BK1308" s="10"/>
      <c r="BL1308" s="10"/>
      <c r="BM1308" s="10"/>
      <c r="BN1308" s="10"/>
      <c r="BO1308" s="10"/>
      <c r="BP1308" s="10"/>
      <c r="BQ1308" s="10"/>
      <c r="BR1308" s="10"/>
      <c r="BS1308" s="10"/>
      <c r="BT1308" s="10"/>
      <c r="BU1308" s="10"/>
      <c r="BV1308" s="10"/>
      <c r="BW1308" s="10"/>
      <c r="BX1308" s="10"/>
      <c r="BY1308" s="10"/>
      <c r="BZ1308" s="10"/>
      <c r="CA1308" s="10"/>
      <c r="CB1308" s="10"/>
      <c r="CC1308" s="10"/>
      <c r="CD1308" s="10"/>
      <c r="CE1308" s="10"/>
      <c r="CF1308" s="10"/>
      <c r="CG1308" s="10"/>
      <c r="CH1308" s="10"/>
      <c r="CI1308" s="10"/>
      <c r="CJ1308" s="10"/>
      <c r="CK1308" s="10"/>
      <c r="CL1308" s="10"/>
      <c r="CM1308" s="10"/>
      <c r="CN1308" s="10"/>
      <c r="CO1308" s="10"/>
      <c r="CP1308" s="10"/>
      <c r="CQ1308" s="10"/>
      <c r="CR1308" s="10"/>
      <c r="CS1308" s="10"/>
      <c r="CT1308" s="10"/>
      <c r="CU1308" s="10"/>
      <c r="CV1308" s="10"/>
      <c r="CW1308" s="10"/>
      <c r="CX1308" s="10"/>
      <c r="CY1308" s="10"/>
      <c r="CZ1308" s="10"/>
      <c r="DA1308" s="10"/>
      <c r="DB1308" s="10"/>
      <c r="DC1308" s="10"/>
      <c r="DD1308" s="10"/>
      <c r="DE1308" s="10"/>
      <c r="DF1308" s="10"/>
      <c r="DG1308" s="10"/>
      <c r="DH1308" s="10"/>
    </row>
    <row r="1309" spans="1:112" s="11" customFormat="1" x14ac:dyDescent="0.25">
      <c r="A1309" s="9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  <c r="AT1309" s="10"/>
      <c r="AU1309" s="10"/>
      <c r="AV1309" s="10"/>
      <c r="AW1309" s="10"/>
      <c r="AX1309" s="10"/>
      <c r="AY1309" s="10"/>
      <c r="AZ1309" s="10"/>
      <c r="BA1309" s="10"/>
      <c r="BB1309" s="10"/>
      <c r="BC1309" s="10"/>
      <c r="BD1309" s="10"/>
      <c r="BE1309" s="10"/>
      <c r="BF1309" s="10"/>
      <c r="BG1309" s="10"/>
      <c r="BH1309" s="10"/>
      <c r="BI1309" s="10"/>
      <c r="BJ1309" s="10"/>
      <c r="BK1309" s="10"/>
      <c r="BL1309" s="10"/>
      <c r="BM1309" s="10"/>
      <c r="BN1309" s="10"/>
      <c r="BO1309" s="10"/>
      <c r="BP1309" s="10"/>
      <c r="BQ1309" s="10"/>
      <c r="BR1309" s="10"/>
      <c r="BS1309" s="10"/>
      <c r="BT1309" s="10"/>
      <c r="BU1309" s="10"/>
      <c r="BV1309" s="10"/>
      <c r="BW1309" s="10"/>
      <c r="BX1309" s="10"/>
      <c r="BY1309" s="10"/>
      <c r="BZ1309" s="10"/>
      <c r="CA1309" s="10"/>
      <c r="CB1309" s="10"/>
      <c r="CC1309" s="10"/>
      <c r="CD1309" s="10"/>
      <c r="CE1309" s="10"/>
      <c r="CF1309" s="10"/>
      <c r="CG1309" s="10"/>
      <c r="CH1309" s="10"/>
      <c r="CI1309" s="10"/>
      <c r="CJ1309" s="10"/>
      <c r="CK1309" s="10"/>
      <c r="CL1309" s="10"/>
      <c r="CM1309" s="10"/>
      <c r="CN1309" s="10"/>
      <c r="CO1309" s="10"/>
      <c r="CP1309" s="10"/>
      <c r="CQ1309" s="10"/>
      <c r="CR1309" s="10"/>
      <c r="CS1309" s="10"/>
      <c r="CT1309" s="10"/>
      <c r="CU1309" s="10"/>
      <c r="CV1309" s="10"/>
      <c r="CW1309" s="10"/>
      <c r="CX1309" s="10"/>
      <c r="CY1309" s="10"/>
      <c r="CZ1309" s="10"/>
      <c r="DA1309" s="10"/>
      <c r="DB1309" s="10"/>
      <c r="DC1309" s="10"/>
      <c r="DD1309" s="10"/>
      <c r="DE1309" s="10"/>
      <c r="DF1309" s="10"/>
      <c r="DG1309" s="10"/>
      <c r="DH1309" s="10"/>
    </row>
    <row r="1310" spans="1:112" s="11" customFormat="1" x14ac:dyDescent="0.25">
      <c r="A1310" s="9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  <c r="AH1310" s="10"/>
      <c r="AI1310" s="10"/>
      <c r="AJ1310" s="10"/>
      <c r="AK1310" s="10"/>
      <c r="AL1310" s="10"/>
      <c r="AM1310" s="10"/>
      <c r="AN1310" s="10"/>
      <c r="AO1310" s="10"/>
      <c r="AP1310" s="10"/>
      <c r="AQ1310" s="10"/>
      <c r="AR1310" s="10"/>
      <c r="AS1310" s="10"/>
      <c r="AT1310" s="10"/>
      <c r="AU1310" s="10"/>
      <c r="AV1310" s="10"/>
      <c r="AW1310" s="10"/>
      <c r="AX1310" s="10"/>
      <c r="AY1310" s="10"/>
      <c r="AZ1310" s="10"/>
      <c r="BA1310" s="10"/>
      <c r="BB1310" s="10"/>
      <c r="BC1310" s="10"/>
      <c r="BD1310" s="10"/>
      <c r="BE1310" s="10"/>
      <c r="BF1310" s="10"/>
      <c r="BG1310" s="10"/>
      <c r="BH1310" s="10"/>
      <c r="BI1310" s="10"/>
      <c r="BJ1310" s="10"/>
      <c r="BK1310" s="10"/>
      <c r="BL1310" s="10"/>
      <c r="BM1310" s="10"/>
      <c r="BN1310" s="10"/>
      <c r="BO1310" s="10"/>
      <c r="BP1310" s="10"/>
      <c r="BQ1310" s="10"/>
      <c r="BR1310" s="10"/>
      <c r="BS1310" s="10"/>
      <c r="BT1310" s="10"/>
      <c r="BU1310" s="10"/>
      <c r="BV1310" s="10"/>
      <c r="BW1310" s="10"/>
      <c r="BX1310" s="10"/>
      <c r="BY1310" s="10"/>
      <c r="BZ1310" s="10"/>
      <c r="CA1310" s="10"/>
      <c r="CB1310" s="10"/>
      <c r="CC1310" s="10"/>
      <c r="CD1310" s="10"/>
      <c r="CE1310" s="10"/>
      <c r="CF1310" s="10"/>
      <c r="CG1310" s="10"/>
      <c r="CH1310" s="10"/>
      <c r="CI1310" s="10"/>
      <c r="CJ1310" s="10"/>
      <c r="CK1310" s="10"/>
      <c r="CL1310" s="10"/>
      <c r="CM1310" s="10"/>
      <c r="CN1310" s="10"/>
      <c r="CO1310" s="10"/>
      <c r="CP1310" s="10"/>
      <c r="CQ1310" s="10"/>
      <c r="CR1310" s="10"/>
      <c r="CS1310" s="10"/>
      <c r="CT1310" s="10"/>
      <c r="CU1310" s="10"/>
      <c r="CV1310" s="10"/>
      <c r="CW1310" s="10"/>
      <c r="CX1310" s="10"/>
      <c r="CY1310" s="10"/>
      <c r="CZ1310" s="10"/>
      <c r="DA1310" s="10"/>
      <c r="DB1310" s="10"/>
      <c r="DC1310" s="10"/>
      <c r="DD1310" s="10"/>
      <c r="DE1310" s="10"/>
      <c r="DF1310" s="10"/>
      <c r="DG1310" s="10"/>
      <c r="DH1310" s="10"/>
    </row>
    <row r="1311" spans="1:112" s="11" customFormat="1" x14ac:dyDescent="0.25">
      <c r="A1311" s="9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G1311" s="10"/>
      <c r="AH1311" s="10"/>
      <c r="AI1311" s="10"/>
      <c r="AJ1311" s="10"/>
      <c r="AK1311" s="10"/>
      <c r="AL1311" s="10"/>
      <c r="AM1311" s="10"/>
      <c r="AN1311" s="10"/>
      <c r="AO1311" s="10"/>
      <c r="AP1311" s="10"/>
      <c r="AQ1311" s="10"/>
      <c r="AR1311" s="10"/>
      <c r="AS1311" s="10"/>
      <c r="AT1311" s="10"/>
      <c r="AU1311" s="10"/>
      <c r="AV1311" s="10"/>
      <c r="AW1311" s="10"/>
      <c r="AX1311" s="10"/>
      <c r="AY1311" s="10"/>
      <c r="AZ1311" s="10"/>
      <c r="BA1311" s="10"/>
      <c r="BB1311" s="10"/>
      <c r="BC1311" s="10"/>
      <c r="BD1311" s="10"/>
      <c r="BE1311" s="10"/>
      <c r="BF1311" s="10"/>
      <c r="BG1311" s="10"/>
      <c r="BH1311" s="10"/>
      <c r="BI1311" s="10"/>
      <c r="BJ1311" s="10"/>
      <c r="BK1311" s="10"/>
      <c r="BL1311" s="10"/>
      <c r="BM1311" s="10"/>
      <c r="BN1311" s="10"/>
      <c r="BO1311" s="10"/>
      <c r="BP1311" s="10"/>
      <c r="BQ1311" s="10"/>
      <c r="BR1311" s="10"/>
      <c r="BS1311" s="10"/>
      <c r="BT1311" s="10"/>
      <c r="BU1311" s="10"/>
      <c r="BV1311" s="10"/>
      <c r="BW1311" s="10"/>
      <c r="BX1311" s="10"/>
      <c r="BY1311" s="10"/>
      <c r="BZ1311" s="10"/>
      <c r="CA1311" s="10"/>
      <c r="CB1311" s="10"/>
      <c r="CC1311" s="10"/>
      <c r="CD1311" s="10"/>
      <c r="CE1311" s="10"/>
      <c r="CF1311" s="10"/>
      <c r="CG1311" s="10"/>
      <c r="CH1311" s="10"/>
      <c r="CI1311" s="10"/>
      <c r="CJ1311" s="10"/>
      <c r="CK1311" s="10"/>
      <c r="CL1311" s="10"/>
      <c r="CM1311" s="10"/>
      <c r="CN1311" s="10"/>
      <c r="CO1311" s="10"/>
      <c r="CP1311" s="10"/>
      <c r="CQ1311" s="10"/>
      <c r="CR1311" s="10"/>
      <c r="CS1311" s="10"/>
      <c r="CT1311" s="10"/>
      <c r="CU1311" s="10"/>
      <c r="CV1311" s="10"/>
      <c r="CW1311" s="10"/>
      <c r="CX1311" s="10"/>
      <c r="CY1311" s="10"/>
      <c r="CZ1311" s="10"/>
      <c r="DA1311" s="10"/>
      <c r="DB1311" s="10"/>
      <c r="DC1311" s="10"/>
      <c r="DD1311" s="10"/>
      <c r="DE1311" s="10"/>
      <c r="DF1311" s="10"/>
      <c r="DG1311" s="10"/>
      <c r="DH1311" s="10"/>
    </row>
    <row r="1312" spans="1:112" s="11" customFormat="1" x14ac:dyDescent="0.25">
      <c r="A1312" s="9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/>
      <c r="AK1312" s="10"/>
      <c r="AL1312" s="10"/>
      <c r="AM1312" s="10"/>
      <c r="AN1312" s="10"/>
      <c r="AO1312" s="10"/>
      <c r="AP1312" s="10"/>
      <c r="AQ1312" s="10"/>
      <c r="AR1312" s="10"/>
      <c r="AS1312" s="10"/>
      <c r="AT1312" s="10"/>
      <c r="AU1312" s="10"/>
      <c r="AV1312" s="10"/>
      <c r="AW1312" s="10"/>
      <c r="AX1312" s="10"/>
      <c r="AY1312" s="10"/>
      <c r="AZ1312" s="10"/>
      <c r="BA1312" s="10"/>
      <c r="BB1312" s="10"/>
      <c r="BC1312" s="10"/>
      <c r="BD1312" s="10"/>
      <c r="BE1312" s="10"/>
      <c r="BF1312" s="10"/>
      <c r="BG1312" s="10"/>
      <c r="BH1312" s="10"/>
      <c r="BI1312" s="10"/>
      <c r="BJ1312" s="10"/>
      <c r="BK1312" s="10"/>
      <c r="BL1312" s="10"/>
      <c r="BM1312" s="10"/>
      <c r="BN1312" s="10"/>
      <c r="BO1312" s="10"/>
      <c r="BP1312" s="10"/>
      <c r="BQ1312" s="10"/>
      <c r="BR1312" s="10"/>
      <c r="BS1312" s="10"/>
      <c r="BT1312" s="10"/>
      <c r="BU1312" s="10"/>
      <c r="BV1312" s="10"/>
      <c r="BW1312" s="10"/>
      <c r="BX1312" s="10"/>
      <c r="BY1312" s="10"/>
      <c r="BZ1312" s="10"/>
      <c r="CA1312" s="10"/>
      <c r="CB1312" s="10"/>
      <c r="CC1312" s="10"/>
      <c r="CD1312" s="10"/>
      <c r="CE1312" s="10"/>
      <c r="CF1312" s="10"/>
      <c r="CG1312" s="10"/>
      <c r="CH1312" s="10"/>
      <c r="CI1312" s="10"/>
      <c r="CJ1312" s="10"/>
      <c r="CK1312" s="10"/>
      <c r="CL1312" s="10"/>
      <c r="CM1312" s="10"/>
      <c r="CN1312" s="10"/>
      <c r="CO1312" s="10"/>
      <c r="CP1312" s="10"/>
      <c r="CQ1312" s="10"/>
      <c r="CR1312" s="10"/>
      <c r="CS1312" s="10"/>
      <c r="CT1312" s="10"/>
      <c r="CU1312" s="10"/>
      <c r="CV1312" s="10"/>
      <c r="CW1312" s="10"/>
      <c r="CX1312" s="10"/>
      <c r="CY1312" s="10"/>
      <c r="CZ1312" s="10"/>
      <c r="DA1312" s="10"/>
      <c r="DB1312" s="10"/>
      <c r="DC1312" s="10"/>
      <c r="DD1312" s="10"/>
      <c r="DE1312" s="10"/>
      <c r="DF1312" s="10"/>
      <c r="DG1312" s="10"/>
      <c r="DH1312" s="10"/>
    </row>
    <row r="1313" spans="1:112" s="11" customFormat="1" x14ac:dyDescent="0.25">
      <c r="A1313" s="9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  <c r="AH1313" s="10"/>
      <c r="AI1313" s="10"/>
      <c r="AJ1313" s="10"/>
      <c r="AK1313" s="10"/>
      <c r="AL1313" s="10"/>
      <c r="AM1313" s="10"/>
      <c r="AN1313" s="10"/>
      <c r="AO1313" s="10"/>
      <c r="AP1313" s="10"/>
      <c r="AQ1313" s="10"/>
      <c r="AR1313" s="10"/>
      <c r="AS1313" s="10"/>
      <c r="AT1313" s="10"/>
      <c r="AU1313" s="10"/>
      <c r="AV1313" s="10"/>
      <c r="AW1313" s="10"/>
      <c r="AX1313" s="10"/>
      <c r="AY1313" s="10"/>
      <c r="AZ1313" s="10"/>
      <c r="BA1313" s="10"/>
      <c r="BB1313" s="10"/>
      <c r="BC1313" s="10"/>
      <c r="BD1313" s="10"/>
      <c r="BE1313" s="10"/>
      <c r="BF1313" s="10"/>
      <c r="BG1313" s="10"/>
      <c r="BH1313" s="10"/>
      <c r="BI1313" s="10"/>
      <c r="BJ1313" s="10"/>
      <c r="BK1313" s="10"/>
      <c r="BL1313" s="10"/>
      <c r="BM1313" s="10"/>
      <c r="BN1313" s="10"/>
      <c r="BO1313" s="10"/>
      <c r="BP1313" s="10"/>
      <c r="BQ1313" s="10"/>
      <c r="BR1313" s="10"/>
      <c r="BS1313" s="10"/>
      <c r="BT1313" s="10"/>
      <c r="BU1313" s="10"/>
      <c r="BV1313" s="10"/>
      <c r="BW1313" s="10"/>
      <c r="BX1313" s="10"/>
      <c r="BY1313" s="10"/>
      <c r="BZ1313" s="10"/>
      <c r="CA1313" s="10"/>
      <c r="CB1313" s="10"/>
      <c r="CC1313" s="10"/>
      <c r="CD1313" s="10"/>
      <c r="CE1313" s="10"/>
      <c r="CF1313" s="10"/>
      <c r="CG1313" s="10"/>
      <c r="CH1313" s="10"/>
      <c r="CI1313" s="10"/>
      <c r="CJ1313" s="10"/>
      <c r="CK1313" s="10"/>
      <c r="CL1313" s="10"/>
      <c r="CM1313" s="10"/>
      <c r="CN1313" s="10"/>
      <c r="CO1313" s="10"/>
      <c r="CP1313" s="10"/>
      <c r="CQ1313" s="10"/>
      <c r="CR1313" s="10"/>
      <c r="CS1313" s="10"/>
      <c r="CT1313" s="10"/>
      <c r="CU1313" s="10"/>
      <c r="CV1313" s="10"/>
      <c r="CW1313" s="10"/>
      <c r="CX1313" s="10"/>
      <c r="CY1313" s="10"/>
      <c r="CZ1313" s="10"/>
      <c r="DA1313" s="10"/>
      <c r="DB1313" s="10"/>
      <c r="DC1313" s="10"/>
      <c r="DD1313" s="10"/>
      <c r="DE1313" s="10"/>
      <c r="DF1313" s="10"/>
      <c r="DG1313" s="10"/>
      <c r="DH1313" s="10"/>
    </row>
    <row r="1314" spans="1:112" s="11" customFormat="1" x14ac:dyDescent="0.25">
      <c r="A1314" s="9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0"/>
      <c r="AL1314" s="10"/>
      <c r="AM1314" s="10"/>
      <c r="AN1314" s="10"/>
      <c r="AO1314" s="10"/>
      <c r="AP1314" s="10"/>
      <c r="AQ1314" s="10"/>
      <c r="AR1314" s="10"/>
      <c r="AS1314" s="10"/>
      <c r="AT1314" s="10"/>
      <c r="AU1314" s="10"/>
      <c r="AV1314" s="10"/>
      <c r="AW1314" s="10"/>
      <c r="AX1314" s="10"/>
      <c r="AY1314" s="10"/>
      <c r="AZ1314" s="10"/>
      <c r="BA1314" s="10"/>
      <c r="BB1314" s="10"/>
      <c r="BC1314" s="10"/>
      <c r="BD1314" s="10"/>
      <c r="BE1314" s="10"/>
      <c r="BF1314" s="10"/>
      <c r="BG1314" s="10"/>
      <c r="BH1314" s="10"/>
      <c r="BI1314" s="10"/>
      <c r="BJ1314" s="10"/>
      <c r="BK1314" s="10"/>
      <c r="BL1314" s="10"/>
      <c r="BM1314" s="10"/>
      <c r="BN1314" s="10"/>
      <c r="BO1314" s="10"/>
      <c r="BP1314" s="10"/>
      <c r="BQ1314" s="10"/>
      <c r="BR1314" s="10"/>
      <c r="BS1314" s="10"/>
      <c r="BT1314" s="10"/>
      <c r="BU1314" s="10"/>
      <c r="BV1314" s="10"/>
      <c r="BW1314" s="10"/>
      <c r="BX1314" s="10"/>
      <c r="BY1314" s="10"/>
      <c r="BZ1314" s="10"/>
      <c r="CA1314" s="10"/>
      <c r="CB1314" s="10"/>
      <c r="CC1314" s="10"/>
      <c r="CD1314" s="10"/>
      <c r="CE1314" s="10"/>
      <c r="CF1314" s="10"/>
      <c r="CG1314" s="10"/>
      <c r="CH1314" s="10"/>
      <c r="CI1314" s="10"/>
      <c r="CJ1314" s="10"/>
      <c r="CK1314" s="10"/>
      <c r="CL1314" s="10"/>
      <c r="CM1314" s="10"/>
      <c r="CN1314" s="10"/>
      <c r="CO1314" s="10"/>
      <c r="CP1314" s="10"/>
      <c r="CQ1314" s="10"/>
      <c r="CR1314" s="10"/>
      <c r="CS1314" s="10"/>
      <c r="CT1314" s="10"/>
      <c r="CU1314" s="10"/>
      <c r="CV1314" s="10"/>
      <c r="CW1314" s="10"/>
      <c r="CX1314" s="10"/>
      <c r="CY1314" s="10"/>
      <c r="CZ1314" s="10"/>
      <c r="DA1314" s="10"/>
      <c r="DB1314" s="10"/>
      <c r="DC1314" s="10"/>
      <c r="DD1314" s="10"/>
      <c r="DE1314" s="10"/>
      <c r="DF1314" s="10"/>
      <c r="DG1314" s="10"/>
      <c r="DH1314" s="10"/>
    </row>
    <row r="1315" spans="1:112" s="11" customFormat="1" x14ac:dyDescent="0.25">
      <c r="A1315" s="9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0"/>
      <c r="AL1315" s="10"/>
      <c r="AM1315" s="10"/>
      <c r="AN1315" s="10"/>
      <c r="AO1315" s="10"/>
      <c r="AP1315" s="10"/>
      <c r="AQ1315" s="10"/>
      <c r="AR1315" s="10"/>
      <c r="AS1315" s="10"/>
      <c r="AT1315" s="10"/>
      <c r="AU1315" s="10"/>
      <c r="AV1315" s="10"/>
      <c r="AW1315" s="10"/>
      <c r="AX1315" s="10"/>
      <c r="AY1315" s="10"/>
      <c r="AZ1315" s="10"/>
      <c r="BA1315" s="10"/>
      <c r="BB1315" s="10"/>
      <c r="BC1315" s="10"/>
      <c r="BD1315" s="10"/>
      <c r="BE1315" s="10"/>
      <c r="BF1315" s="10"/>
      <c r="BG1315" s="10"/>
      <c r="BH1315" s="10"/>
      <c r="BI1315" s="10"/>
      <c r="BJ1315" s="10"/>
      <c r="BK1315" s="10"/>
      <c r="BL1315" s="10"/>
      <c r="BM1315" s="10"/>
      <c r="BN1315" s="10"/>
      <c r="BO1315" s="10"/>
      <c r="BP1315" s="10"/>
      <c r="BQ1315" s="10"/>
      <c r="BR1315" s="10"/>
      <c r="BS1315" s="10"/>
      <c r="BT1315" s="10"/>
      <c r="BU1315" s="10"/>
      <c r="BV1315" s="10"/>
      <c r="BW1315" s="10"/>
      <c r="BX1315" s="10"/>
      <c r="BY1315" s="10"/>
      <c r="BZ1315" s="10"/>
      <c r="CA1315" s="10"/>
      <c r="CB1315" s="10"/>
      <c r="CC1315" s="10"/>
      <c r="CD1315" s="10"/>
      <c r="CE1315" s="10"/>
      <c r="CF1315" s="10"/>
      <c r="CG1315" s="10"/>
      <c r="CH1315" s="10"/>
      <c r="CI1315" s="10"/>
      <c r="CJ1315" s="10"/>
      <c r="CK1315" s="10"/>
      <c r="CL1315" s="10"/>
      <c r="CM1315" s="10"/>
      <c r="CN1315" s="10"/>
      <c r="CO1315" s="10"/>
      <c r="CP1315" s="10"/>
      <c r="CQ1315" s="10"/>
      <c r="CR1315" s="10"/>
      <c r="CS1315" s="10"/>
      <c r="CT1315" s="10"/>
      <c r="CU1315" s="10"/>
      <c r="CV1315" s="10"/>
      <c r="CW1315" s="10"/>
      <c r="CX1315" s="10"/>
      <c r="CY1315" s="10"/>
      <c r="CZ1315" s="10"/>
      <c r="DA1315" s="10"/>
      <c r="DB1315" s="10"/>
      <c r="DC1315" s="10"/>
      <c r="DD1315" s="10"/>
      <c r="DE1315" s="10"/>
      <c r="DF1315" s="10"/>
      <c r="DG1315" s="10"/>
      <c r="DH1315" s="10"/>
    </row>
    <row r="1316" spans="1:112" s="11" customFormat="1" x14ac:dyDescent="0.25">
      <c r="A1316" s="9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0"/>
      <c r="AL1316" s="10"/>
      <c r="AM1316" s="10"/>
      <c r="AN1316" s="10"/>
      <c r="AO1316" s="10"/>
      <c r="AP1316" s="10"/>
      <c r="AQ1316" s="10"/>
      <c r="AR1316" s="10"/>
      <c r="AS1316" s="10"/>
      <c r="AT1316" s="10"/>
      <c r="AU1316" s="10"/>
      <c r="AV1316" s="10"/>
      <c r="AW1316" s="10"/>
      <c r="AX1316" s="10"/>
      <c r="AY1316" s="10"/>
      <c r="AZ1316" s="10"/>
      <c r="BA1316" s="10"/>
      <c r="BB1316" s="10"/>
      <c r="BC1316" s="10"/>
      <c r="BD1316" s="10"/>
      <c r="BE1316" s="10"/>
      <c r="BF1316" s="10"/>
      <c r="BG1316" s="10"/>
      <c r="BH1316" s="10"/>
      <c r="BI1316" s="10"/>
      <c r="BJ1316" s="10"/>
      <c r="BK1316" s="10"/>
      <c r="BL1316" s="10"/>
      <c r="BM1316" s="10"/>
      <c r="BN1316" s="10"/>
      <c r="BO1316" s="10"/>
      <c r="BP1316" s="10"/>
      <c r="BQ1316" s="10"/>
      <c r="BR1316" s="10"/>
      <c r="BS1316" s="10"/>
      <c r="BT1316" s="10"/>
      <c r="BU1316" s="10"/>
      <c r="BV1316" s="10"/>
      <c r="BW1316" s="10"/>
      <c r="BX1316" s="10"/>
      <c r="BY1316" s="10"/>
      <c r="BZ1316" s="10"/>
      <c r="CA1316" s="10"/>
      <c r="CB1316" s="10"/>
      <c r="CC1316" s="10"/>
      <c r="CD1316" s="10"/>
      <c r="CE1316" s="10"/>
      <c r="CF1316" s="10"/>
      <c r="CG1316" s="10"/>
      <c r="CH1316" s="10"/>
      <c r="CI1316" s="10"/>
      <c r="CJ1316" s="10"/>
      <c r="CK1316" s="10"/>
      <c r="CL1316" s="10"/>
      <c r="CM1316" s="10"/>
      <c r="CN1316" s="10"/>
      <c r="CO1316" s="10"/>
      <c r="CP1316" s="10"/>
      <c r="CQ1316" s="10"/>
      <c r="CR1316" s="10"/>
      <c r="CS1316" s="10"/>
      <c r="CT1316" s="10"/>
      <c r="CU1316" s="10"/>
      <c r="CV1316" s="10"/>
      <c r="CW1316" s="10"/>
      <c r="CX1316" s="10"/>
      <c r="CY1316" s="10"/>
      <c r="CZ1316" s="10"/>
      <c r="DA1316" s="10"/>
      <c r="DB1316" s="10"/>
      <c r="DC1316" s="10"/>
      <c r="DD1316" s="10"/>
      <c r="DE1316" s="10"/>
      <c r="DF1316" s="10"/>
      <c r="DG1316" s="10"/>
      <c r="DH1316" s="10"/>
    </row>
    <row r="1317" spans="1:112" s="11" customFormat="1" x14ac:dyDescent="0.25">
      <c r="A1317" s="9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0"/>
      <c r="AL1317" s="10"/>
      <c r="AM1317" s="10"/>
      <c r="AN1317" s="10"/>
      <c r="AO1317" s="10"/>
      <c r="AP1317" s="10"/>
      <c r="AQ1317" s="10"/>
      <c r="AR1317" s="10"/>
      <c r="AS1317" s="10"/>
      <c r="AT1317" s="10"/>
      <c r="AU1317" s="10"/>
      <c r="AV1317" s="10"/>
      <c r="AW1317" s="10"/>
      <c r="AX1317" s="10"/>
      <c r="AY1317" s="10"/>
      <c r="AZ1317" s="10"/>
      <c r="BA1317" s="10"/>
      <c r="BB1317" s="10"/>
      <c r="BC1317" s="10"/>
      <c r="BD1317" s="10"/>
      <c r="BE1317" s="10"/>
      <c r="BF1317" s="10"/>
      <c r="BG1317" s="10"/>
      <c r="BH1317" s="10"/>
      <c r="BI1317" s="10"/>
      <c r="BJ1317" s="10"/>
      <c r="BK1317" s="10"/>
      <c r="BL1317" s="10"/>
      <c r="BM1317" s="10"/>
      <c r="BN1317" s="10"/>
      <c r="BO1317" s="10"/>
      <c r="BP1317" s="10"/>
      <c r="BQ1317" s="10"/>
      <c r="BR1317" s="10"/>
      <c r="BS1317" s="10"/>
      <c r="BT1317" s="10"/>
      <c r="BU1317" s="10"/>
      <c r="BV1317" s="10"/>
      <c r="BW1317" s="10"/>
      <c r="BX1317" s="10"/>
      <c r="BY1317" s="10"/>
      <c r="BZ1317" s="10"/>
      <c r="CA1317" s="10"/>
      <c r="CB1317" s="10"/>
      <c r="CC1317" s="10"/>
      <c r="CD1317" s="10"/>
      <c r="CE1317" s="10"/>
      <c r="CF1317" s="10"/>
      <c r="CG1317" s="10"/>
      <c r="CH1317" s="10"/>
      <c r="CI1317" s="10"/>
      <c r="CJ1317" s="10"/>
      <c r="CK1317" s="10"/>
      <c r="CL1317" s="10"/>
      <c r="CM1317" s="10"/>
      <c r="CN1317" s="10"/>
      <c r="CO1317" s="10"/>
      <c r="CP1317" s="10"/>
      <c r="CQ1317" s="10"/>
      <c r="CR1317" s="10"/>
      <c r="CS1317" s="10"/>
      <c r="CT1317" s="10"/>
      <c r="CU1317" s="10"/>
      <c r="CV1317" s="10"/>
      <c r="CW1317" s="10"/>
      <c r="CX1317" s="10"/>
      <c r="CY1317" s="10"/>
      <c r="CZ1317" s="10"/>
      <c r="DA1317" s="10"/>
      <c r="DB1317" s="10"/>
      <c r="DC1317" s="10"/>
      <c r="DD1317" s="10"/>
      <c r="DE1317" s="10"/>
      <c r="DF1317" s="10"/>
      <c r="DG1317" s="10"/>
      <c r="DH1317" s="10"/>
    </row>
    <row r="1318" spans="1:112" s="11" customFormat="1" x14ac:dyDescent="0.25">
      <c r="A1318" s="9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  <c r="AH1318" s="10"/>
      <c r="AI1318" s="10"/>
      <c r="AJ1318" s="10"/>
      <c r="AK1318" s="10"/>
      <c r="AL1318" s="10"/>
      <c r="AM1318" s="10"/>
      <c r="AN1318" s="10"/>
      <c r="AO1318" s="10"/>
      <c r="AP1318" s="10"/>
      <c r="AQ1318" s="10"/>
      <c r="AR1318" s="10"/>
      <c r="AS1318" s="10"/>
      <c r="AT1318" s="10"/>
      <c r="AU1318" s="10"/>
      <c r="AV1318" s="10"/>
      <c r="AW1318" s="10"/>
      <c r="AX1318" s="10"/>
      <c r="AY1318" s="10"/>
      <c r="AZ1318" s="10"/>
      <c r="BA1318" s="10"/>
      <c r="BB1318" s="10"/>
      <c r="BC1318" s="10"/>
      <c r="BD1318" s="10"/>
      <c r="BE1318" s="10"/>
      <c r="BF1318" s="10"/>
      <c r="BG1318" s="10"/>
      <c r="BH1318" s="10"/>
      <c r="BI1318" s="10"/>
      <c r="BJ1318" s="10"/>
      <c r="BK1318" s="10"/>
      <c r="BL1318" s="10"/>
      <c r="BM1318" s="10"/>
      <c r="BN1318" s="10"/>
      <c r="BO1318" s="10"/>
      <c r="BP1318" s="10"/>
      <c r="BQ1318" s="10"/>
      <c r="BR1318" s="10"/>
      <c r="BS1318" s="10"/>
      <c r="BT1318" s="10"/>
      <c r="BU1318" s="10"/>
      <c r="BV1318" s="10"/>
      <c r="BW1318" s="10"/>
      <c r="BX1318" s="10"/>
      <c r="BY1318" s="10"/>
      <c r="BZ1318" s="10"/>
      <c r="CA1318" s="10"/>
      <c r="CB1318" s="10"/>
      <c r="CC1318" s="10"/>
      <c r="CD1318" s="10"/>
      <c r="CE1318" s="10"/>
      <c r="CF1318" s="10"/>
      <c r="CG1318" s="10"/>
      <c r="CH1318" s="10"/>
      <c r="CI1318" s="10"/>
      <c r="CJ1318" s="10"/>
      <c r="CK1318" s="10"/>
      <c r="CL1318" s="10"/>
      <c r="CM1318" s="10"/>
      <c r="CN1318" s="10"/>
      <c r="CO1318" s="10"/>
      <c r="CP1318" s="10"/>
      <c r="CQ1318" s="10"/>
      <c r="CR1318" s="10"/>
      <c r="CS1318" s="10"/>
      <c r="CT1318" s="10"/>
      <c r="CU1318" s="10"/>
      <c r="CV1318" s="10"/>
      <c r="CW1318" s="10"/>
      <c r="CX1318" s="10"/>
      <c r="CY1318" s="10"/>
      <c r="CZ1318" s="10"/>
      <c r="DA1318" s="10"/>
      <c r="DB1318" s="10"/>
      <c r="DC1318" s="10"/>
      <c r="DD1318" s="10"/>
      <c r="DE1318" s="10"/>
      <c r="DF1318" s="10"/>
      <c r="DG1318" s="10"/>
      <c r="DH1318" s="10"/>
    </row>
    <row r="1319" spans="1:112" s="11" customFormat="1" x14ac:dyDescent="0.25">
      <c r="A1319" s="9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0"/>
      <c r="AL1319" s="10"/>
      <c r="AM1319" s="10"/>
      <c r="AN1319" s="10"/>
      <c r="AO1319" s="10"/>
      <c r="AP1319" s="10"/>
      <c r="AQ1319" s="10"/>
      <c r="AR1319" s="10"/>
      <c r="AS1319" s="10"/>
      <c r="AT1319" s="10"/>
      <c r="AU1319" s="10"/>
      <c r="AV1319" s="10"/>
      <c r="AW1319" s="10"/>
      <c r="AX1319" s="10"/>
      <c r="AY1319" s="10"/>
      <c r="AZ1319" s="10"/>
      <c r="BA1319" s="10"/>
      <c r="BB1319" s="10"/>
      <c r="BC1319" s="10"/>
      <c r="BD1319" s="10"/>
      <c r="BE1319" s="10"/>
      <c r="BF1319" s="10"/>
      <c r="BG1319" s="10"/>
      <c r="BH1319" s="10"/>
      <c r="BI1319" s="10"/>
      <c r="BJ1319" s="10"/>
      <c r="BK1319" s="10"/>
      <c r="BL1319" s="10"/>
      <c r="BM1319" s="10"/>
      <c r="BN1319" s="10"/>
      <c r="BO1319" s="10"/>
      <c r="BP1319" s="10"/>
      <c r="BQ1319" s="10"/>
      <c r="BR1319" s="10"/>
      <c r="BS1319" s="10"/>
      <c r="BT1319" s="10"/>
      <c r="BU1319" s="10"/>
      <c r="BV1319" s="10"/>
      <c r="BW1319" s="10"/>
      <c r="BX1319" s="10"/>
      <c r="BY1319" s="10"/>
      <c r="BZ1319" s="10"/>
      <c r="CA1319" s="10"/>
      <c r="CB1319" s="10"/>
      <c r="CC1319" s="10"/>
      <c r="CD1319" s="10"/>
      <c r="CE1319" s="10"/>
      <c r="CF1319" s="10"/>
      <c r="CG1319" s="10"/>
      <c r="CH1319" s="10"/>
      <c r="CI1319" s="10"/>
      <c r="CJ1319" s="10"/>
      <c r="CK1319" s="10"/>
      <c r="CL1319" s="10"/>
      <c r="CM1319" s="10"/>
      <c r="CN1319" s="10"/>
      <c r="CO1319" s="10"/>
      <c r="CP1319" s="10"/>
      <c r="CQ1319" s="10"/>
      <c r="CR1319" s="10"/>
      <c r="CS1319" s="10"/>
      <c r="CT1319" s="10"/>
      <c r="CU1319" s="10"/>
      <c r="CV1319" s="10"/>
      <c r="CW1319" s="10"/>
      <c r="CX1319" s="10"/>
      <c r="CY1319" s="10"/>
      <c r="CZ1319" s="10"/>
      <c r="DA1319" s="10"/>
      <c r="DB1319" s="10"/>
      <c r="DC1319" s="10"/>
      <c r="DD1319" s="10"/>
      <c r="DE1319" s="10"/>
      <c r="DF1319" s="10"/>
      <c r="DG1319" s="10"/>
      <c r="DH1319" s="10"/>
    </row>
    <row r="1320" spans="1:112" s="11" customFormat="1" x14ac:dyDescent="0.25">
      <c r="A1320" s="9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  <c r="AH1320" s="10"/>
      <c r="AI1320" s="10"/>
      <c r="AJ1320" s="10"/>
      <c r="AK1320" s="10"/>
      <c r="AL1320" s="10"/>
      <c r="AM1320" s="10"/>
      <c r="AN1320" s="10"/>
      <c r="AO1320" s="10"/>
      <c r="AP1320" s="10"/>
      <c r="AQ1320" s="10"/>
      <c r="AR1320" s="10"/>
      <c r="AS1320" s="10"/>
      <c r="AT1320" s="10"/>
      <c r="AU1320" s="10"/>
      <c r="AV1320" s="10"/>
      <c r="AW1320" s="10"/>
      <c r="AX1320" s="10"/>
      <c r="AY1320" s="10"/>
      <c r="AZ1320" s="10"/>
      <c r="BA1320" s="10"/>
      <c r="BB1320" s="10"/>
      <c r="BC1320" s="10"/>
      <c r="BD1320" s="10"/>
      <c r="BE1320" s="10"/>
      <c r="BF1320" s="10"/>
      <c r="BG1320" s="10"/>
      <c r="BH1320" s="10"/>
      <c r="BI1320" s="10"/>
      <c r="BJ1320" s="10"/>
      <c r="BK1320" s="10"/>
      <c r="BL1320" s="10"/>
      <c r="BM1320" s="10"/>
      <c r="BN1320" s="10"/>
      <c r="BO1320" s="10"/>
      <c r="BP1320" s="10"/>
      <c r="BQ1320" s="10"/>
      <c r="BR1320" s="10"/>
      <c r="BS1320" s="10"/>
      <c r="BT1320" s="10"/>
      <c r="BU1320" s="10"/>
      <c r="BV1320" s="10"/>
      <c r="BW1320" s="10"/>
      <c r="BX1320" s="10"/>
      <c r="BY1320" s="10"/>
      <c r="BZ1320" s="10"/>
      <c r="CA1320" s="10"/>
      <c r="CB1320" s="10"/>
      <c r="CC1320" s="10"/>
      <c r="CD1320" s="10"/>
      <c r="CE1320" s="10"/>
      <c r="CF1320" s="10"/>
      <c r="CG1320" s="10"/>
      <c r="CH1320" s="10"/>
      <c r="CI1320" s="10"/>
      <c r="CJ1320" s="10"/>
      <c r="CK1320" s="10"/>
      <c r="CL1320" s="10"/>
      <c r="CM1320" s="10"/>
      <c r="CN1320" s="10"/>
      <c r="CO1320" s="10"/>
      <c r="CP1320" s="10"/>
      <c r="CQ1320" s="10"/>
      <c r="CR1320" s="10"/>
      <c r="CS1320" s="10"/>
      <c r="CT1320" s="10"/>
      <c r="CU1320" s="10"/>
      <c r="CV1320" s="10"/>
      <c r="CW1320" s="10"/>
      <c r="CX1320" s="10"/>
      <c r="CY1320" s="10"/>
      <c r="CZ1320" s="10"/>
      <c r="DA1320" s="10"/>
      <c r="DB1320" s="10"/>
      <c r="DC1320" s="10"/>
      <c r="DD1320" s="10"/>
      <c r="DE1320" s="10"/>
      <c r="DF1320" s="10"/>
      <c r="DG1320" s="10"/>
      <c r="DH1320" s="10"/>
    </row>
    <row r="1321" spans="1:112" s="11" customFormat="1" x14ac:dyDescent="0.25">
      <c r="A1321" s="9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10"/>
      <c r="AH1321" s="10"/>
      <c r="AI1321" s="10"/>
      <c r="AJ1321" s="10"/>
      <c r="AK1321" s="10"/>
      <c r="AL1321" s="10"/>
      <c r="AM1321" s="10"/>
      <c r="AN1321" s="10"/>
      <c r="AO1321" s="10"/>
      <c r="AP1321" s="10"/>
      <c r="AQ1321" s="10"/>
      <c r="AR1321" s="10"/>
      <c r="AS1321" s="10"/>
      <c r="AT1321" s="10"/>
      <c r="AU1321" s="10"/>
      <c r="AV1321" s="10"/>
      <c r="AW1321" s="10"/>
      <c r="AX1321" s="10"/>
      <c r="AY1321" s="10"/>
      <c r="AZ1321" s="10"/>
      <c r="BA1321" s="10"/>
      <c r="BB1321" s="10"/>
      <c r="BC1321" s="10"/>
      <c r="BD1321" s="10"/>
      <c r="BE1321" s="10"/>
      <c r="BF1321" s="10"/>
      <c r="BG1321" s="10"/>
      <c r="BH1321" s="10"/>
      <c r="BI1321" s="10"/>
      <c r="BJ1321" s="10"/>
      <c r="BK1321" s="10"/>
      <c r="BL1321" s="10"/>
      <c r="BM1321" s="10"/>
      <c r="BN1321" s="10"/>
      <c r="BO1321" s="10"/>
      <c r="BP1321" s="10"/>
      <c r="BQ1321" s="10"/>
      <c r="BR1321" s="10"/>
      <c r="BS1321" s="10"/>
      <c r="BT1321" s="10"/>
      <c r="BU1321" s="10"/>
      <c r="BV1321" s="10"/>
      <c r="BW1321" s="10"/>
      <c r="BX1321" s="10"/>
      <c r="BY1321" s="10"/>
      <c r="BZ1321" s="10"/>
      <c r="CA1321" s="10"/>
      <c r="CB1321" s="10"/>
      <c r="CC1321" s="10"/>
      <c r="CD1321" s="10"/>
      <c r="CE1321" s="10"/>
      <c r="CF1321" s="10"/>
      <c r="CG1321" s="10"/>
      <c r="CH1321" s="10"/>
      <c r="CI1321" s="10"/>
      <c r="CJ1321" s="10"/>
      <c r="CK1321" s="10"/>
      <c r="CL1321" s="10"/>
      <c r="CM1321" s="10"/>
      <c r="CN1321" s="10"/>
      <c r="CO1321" s="10"/>
      <c r="CP1321" s="10"/>
      <c r="CQ1321" s="10"/>
      <c r="CR1321" s="10"/>
      <c r="CS1321" s="10"/>
      <c r="CT1321" s="10"/>
      <c r="CU1321" s="10"/>
      <c r="CV1321" s="10"/>
      <c r="CW1321" s="10"/>
      <c r="CX1321" s="10"/>
      <c r="CY1321" s="10"/>
      <c r="CZ1321" s="10"/>
      <c r="DA1321" s="10"/>
      <c r="DB1321" s="10"/>
      <c r="DC1321" s="10"/>
      <c r="DD1321" s="10"/>
      <c r="DE1321" s="10"/>
      <c r="DF1321" s="10"/>
      <c r="DG1321" s="10"/>
      <c r="DH1321" s="10"/>
    </row>
    <row r="1322" spans="1:112" s="11" customFormat="1" x14ac:dyDescent="0.25">
      <c r="A1322" s="9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10"/>
      <c r="AH1322" s="10"/>
      <c r="AI1322" s="10"/>
      <c r="AJ1322" s="10"/>
      <c r="AK1322" s="10"/>
      <c r="AL1322" s="10"/>
      <c r="AM1322" s="10"/>
      <c r="AN1322" s="10"/>
      <c r="AO1322" s="10"/>
      <c r="AP1322" s="10"/>
      <c r="AQ1322" s="10"/>
      <c r="AR1322" s="10"/>
      <c r="AS1322" s="10"/>
      <c r="AT1322" s="10"/>
      <c r="AU1322" s="10"/>
      <c r="AV1322" s="10"/>
      <c r="AW1322" s="10"/>
      <c r="AX1322" s="10"/>
      <c r="AY1322" s="10"/>
      <c r="AZ1322" s="10"/>
      <c r="BA1322" s="10"/>
      <c r="BB1322" s="10"/>
      <c r="BC1322" s="10"/>
      <c r="BD1322" s="10"/>
      <c r="BE1322" s="10"/>
      <c r="BF1322" s="10"/>
      <c r="BG1322" s="10"/>
      <c r="BH1322" s="10"/>
      <c r="BI1322" s="10"/>
      <c r="BJ1322" s="10"/>
      <c r="BK1322" s="10"/>
      <c r="BL1322" s="10"/>
      <c r="BM1322" s="10"/>
      <c r="BN1322" s="10"/>
      <c r="BO1322" s="10"/>
      <c r="BP1322" s="10"/>
      <c r="BQ1322" s="10"/>
      <c r="BR1322" s="10"/>
      <c r="BS1322" s="10"/>
      <c r="BT1322" s="10"/>
      <c r="BU1322" s="10"/>
      <c r="BV1322" s="10"/>
      <c r="BW1322" s="10"/>
      <c r="BX1322" s="10"/>
      <c r="BY1322" s="10"/>
      <c r="BZ1322" s="10"/>
      <c r="CA1322" s="10"/>
      <c r="CB1322" s="10"/>
      <c r="CC1322" s="10"/>
      <c r="CD1322" s="10"/>
      <c r="CE1322" s="10"/>
      <c r="CF1322" s="10"/>
      <c r="CG1322" s="10"/>
      <c r="CH1322" s="10"/>
      <c r="CI1322" s="10"/>
      <c r="CJ1322" s="10"/>
      <c r="CK1322" s="10"/>
      <c r="CL1322" s="10"/>
      <c r="CM1322" s="10"/>
      <c r="CN1322" s="10"/>
      <c r="CO1322" s="10"/>
      <c r="CP1322" s="10"/>
      <c r="CQ1322" s="10"/>
      <c r="CR1322" s="10"/>
      <c r="CS1322" s="10"/>
      <c r="CT1322" s="10"/>
      <c r="CU1322" s="10"/>
      <c r="CV1322" s="10"/>
      <c r="CW1322" s="10"/>
      <c r="CX1322" s="10"/>
      <c r="CY1322" s="10"/>
      <c r="CZ1322" s="10"/>
      <c r="DA1322" s="10"/>
      <c r="DB1322" s="10"/>
      <c r="DC1322" s="10"/>
      <c r="DD1322" s="10"/>
      <c r="DE1322" s="10"/>
      <c r="DF1322" s="10"/>
      <c r="DG1322" s="10"/>
      <c r="DH1322" s="10"/>
    </row>
    <row r="1323" spans="1:112" s="11" customFormat="1" x14ac:dyDescent="0.25">
      <c r="A1323" s="9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0"/>
      <c r="AL1323" s="10"/>
      <c r="AM1323" s="10"/>
      <c r="AN1323" s="10"/>
      <c r="AO1323" s="10"/>
      <c r="AP1323" s="10"/>
      <c r="AQ1323" s="10"/>
      <c r="AR1323" s="10"/>
      <c r="AS1323" s="10"/>
      <c r="AT1323" s="10"/>
      <c r="AU1323" s="10"/>
      <c r="AV1323" s="10"/>
      <c r="AW1323" s="10"/>
      <c r="AX1323" s="10"/>
      <c r="AY1323" s="10"/>
      <c r="AZ1323" s="10"/>
      <c r="BA1323" s="10"/>
      <c r="BB1323" s="10"/>
      <c r="BC1323" s="10"/>
      <c r="BD1323" s="10"/>
      <c r="BE1323" s="10"/>
      <c r="BF1323" s="10"/>
      <c r="BG1323" s="10"/>
      <c r="BH1323" s="10"/>
      <c r="BI1323" s="10"/>
      <c r="BJ1323" s="10"/>
      <c r="BK1323" s="10"/>
      <c r="BL1323" s="10"/>
      <c r="BM1323" s="10"/>
      <c r="BN1323" s="10"/>
      <c r="BO1323" s="10"/>
      <c r="BP1323" s="10"/>
      <c r="BQ1323" s="10"/>
      <c r="BR1323" s="10"/>
      <c r="BS1323" s="10"/>
      <c r="BT1323" s="10"/>
      <c r="BU1323" s="10"/>
      <c r="BV1323" s="10"/>
      <c r="BW1323" s="10"/>
      <c r="BX1323" s="10"/>
      <c r="BY1323" s="10"/>
      <c r="BZ1323" s="10"/>
      <c r="CA1323" s="10"/>
      <c r="CB1323" s="10"/>
      <c r="CC1323" s="10"/>
      <c r="CD1323" s="10"/>
      <c r="CE1323" s="10"/>
      <c r="CF1323" s="10"/>
      <c r="CG1323" s="10"/>
      <c r="CH1323" s="10"/>
      <c r="CI1323" s="10"/>
      <c r="CJ1323" s="10"/>
      <c r="CK1323" s="10"/>
      <c r="CL1323" s="10"/>
      <c r="CM1323" s="10"/>
      <c r="CN1323" s="10"/>
      <c r="CO1323" s="10"/>
      <c r="CP1323" s="10"/>
      <c r="CQ1323" s="10"/>
      <c r="CR1323" s="10"/>
      <c r="CS1323" s="10"/>
      <c r="CT1323" s="10"/>
      <c r="CU1323" s="10"/>
      <c r="CV1323" s="10"/>
      <c r="CW1323" s="10"/>
      <c r="CX1323" s="10"/>
      <c r="CY1323" s="10"/>
      <c r="CZ1323" s="10"/>
      <c r="DA1323" s="10"/>
      <c r="DB1323" s="10"/>
      <c r="DC1323" s="10"/>
      <c r="DD1323" s="10"/>
      <c r="DE1323" s="10"/>
      <c r="DF1323" s="10"/>
      <c r="DG1323" s="10"/>
      <c r="DH1323" s="10"/>
    </row>
    <row r="1324" spans="1:112" s="11" customFormat="1" x14ac:dyDescent="0.25">
      <c r="A1324" s="9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  <c r="AH1324" s="10"/>
      <c r="AI1324" s="10"/>
      <c r="AJ1324" s="10"/>
      <c r="AK1324" s="10"/>
      <c r="AL1324" s="10"/>
      <c r="AM1324" s="10"/>
      <c r="AN1324" s="10"/>
      <c r="AO1324" s="10"/>
      <c r="AP1324" s="10"/>
      <c r="AQ1324" s="10"/>
      <c r="AR1324" s="10"/>
      <c r="AS1324" s="10"/>
      <c r="AT1324" s="10"/>
      <c r="AU1324" s="10"/>
      <c r="AV1324" s="10"/>
      <c r="AW1324" s="10"/>
      <c r="AX1324" s="10"/>
      <c r="AY1324" s="10"/>
      <c r="AZ1324" s="10"/>
      <c r="BA1324" s="10"/>
      <c r="BB1324" s="10"/>
      <c r="BC1324" s="10"/>
      <c r="BD1324" s="10"/>
      <c r="BE1324" s="10"/>
      <c r="BF1324" s="10"/>
      <c r="BG1324" s="10"/>
      <c r="BH1324" s="10"/>
      <c r="BI1324" s="10"/>
      <c r="BJ1324" s="10"/>
      <c r="BK1324" s="10"/>
      <c r="BL1324" s="10"/>
      <c r="BM1324" s="10"/>
      <c r="BN1324" s="10"/>
      <c r="BO1324" s="10"/>
      <c r="BP1324" s="10"/>
      <c r="BQ1324" s="10"/>
      <c r="BR1324" s="10"/>
      <c r="BS1324" s="10"/>
      <c r="BT1324" s="10"/>
      <c r="BU1324" s="10"/>
      <c r="BV1324" s="10"/>
      <c r="BW1324" s="10"/>
      <c r="BX1324" s="10"/>
      <c r="BY1324" s="10"/>
      <c r="BZ1324" s="10"/>
      <c r="CA1324" s="10"/>
      <c r="CB1324" s="10"/>
      <c r="CC1324" s="10"/>
      <c r="CD1324" s="10"/>
      <c r="CE1324" s="10"/>
      <c r="CF1324" s="10"/>
      <c r="CG1324" s="10"/>
      <c r="CH1324" s="10"/>
      <c r="CI1324" s="10"/>
      <c r="CJ1324" s="10"/>
      <c r="CK1324" s="10"/>
      <c r="CL1324" s="10"/>
      <c r="CM1324" s="10"/>
      <c r="CN1324" s="10"/>
      <c r="CO1324" s="10"/>
      <c r="CP1324" s="10"/>
      <c r="CQ1324" s="10"/>
      <c r="CR1324" s="10"/>
      <c r="CS1324" s="10"/>
      <c r="CT1324" s="10"/>
      <c r="CU1324" s="10"/>
      <c r="CV1324" s="10"/>
      <c r="CW1324" s="10"/>
      <c r="CX1324" s="10"/>
      <c r="CY1324" s="10"/>
      <c r="CZ1324" s="10"/>
      <c r="DA1324" s="10"/>
      <c r="DB1324" s="10"/>
      <c r="DC1324" s="10"/>
      <c r="DD1324" s="10"/>
      <c r="DE1324" s="10"/>
      <c r="DF1324" s="10"/>
      <c r="DG1324" s="10"/>
      <c r="DH1324" s="10"/>
    </row>
    <row r="1325" spans="1:112" s="11" customFormat="1" x14ac:dyDescent="0.25">
      <c r="A1325" s="9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  <c r="AN1325" s="10"/>
      <c r="AO1325" s="10"/>
      <c r="AP1325" s="10"/>
      <c r="AQ1325" s="10"/>
      <c r="AR1325" s="10"/>
      <c r="AS1325" s="10"/>
      <c r="AT1325" s="10"/>
      <c r="AU1325" s="10"/>
      <c r="AV1325" s="10"/>
      <c r="AW1325" s="10"/>
      <c r="AX1325" s="10"/>
      <c r="AY1325" s="10"/>
      <c r="AZ1325" s="10"/>
      <c r="BA1325" s="10"/>
      <c r="BB1325" s="10"/>
      <c r="BC1325" s="10"/>
      <c r="BD1325" s="10"/>
      <c r="BE1325" s="10"/>
      <c r="BF1325" s="10"/>
      <c r="BG1325" s="10"/>
      <c r="BH1325" s="10"/>
      <c r="BI1325" s="10"/>
      <c r="BJ1325" s="10"/>
      <c r="BK1325" s="10"/>
      <c r="BL1325" s="10"/>
      <c r="BM1325" s="10"/>
      <c r="BN1325" s="10"/>
      <c r="BO1325" s="10"/>
      <c r="BP1325" s="10"/>
      <c r="BQ1325" s="10"/>
      <c r="BR1325" s="10"/>
      <c r="BS1325" s="10"/>
      <c r="BT1325" s="10"/>
      <c r="BU1325" s="10"/>
      <c r="BV1325" s="10"/>
      <c r="BW1325" s="10"/>
      <c r="BX1325" s="10"/>
      <c r="BY1325" s="10"/>
      <c r="BZ1325" s="10"/>
      <c r="CA1325" s="10"/>
      <c r="CB1325" s="10"/>
      <c r="CC1325" s="10"/>
      <c r="CD1325" s="10"/>
      <c r="CE1325" s="10"/>
      <c r="CF1325" s="10"/>
      <c r="CG1325" s="10"/>
      <c r="CH1325" s="10"/>
      <c r="CI1325" s="10"/>
      <c r="CJ1325" s="10"/>
      <c r="CK1325" s="10"/>
      <c r="CL1325" s="10"/>
      <c r="CM1325" s="10"/>
      <c r="CN1325" s="10"/>
      <c r="CO1325" s="10"/>
      <c r="CP1325" s="10"/>
      <c r="CQ1325" s="10"/>
      <c r="CR1325" s="10"/>
      <c r="CS1325" s="10"/>
      <c r="CT1325" s="10"/>
      <c r="CU1325" s="10"/>
      <c r="CV1325" s="10"/>
      <c r="CW1325" s="10"/>
      <c r="CX1325" s="10"/>
      <c r="CY1325" s="10"/>
      <c r="CZ1325" s="10"/>
      <c r="DA1325" s="10"/>
      <c r="DB1325" s="10"/>
      <c r="DC1325" s="10"/>
      <c r="DD1325" s="10"/>
      <c r="DE1325" s="10"/>
      <c r="DF1325" s="10"/>
      <c r="DG1325" s="10"/>
      <c r="DH1325" s="10"/>
    </row>
    <row r="1326" spans="1:112" s="11" customFormat="1" x14ac:dyDescent="0.25">
      <c r="A1326" s="9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  <c r="AH1326" s="10"/>
      <c r="AI1326" s="10"/>
      <c r="AJ1326" s="10"/>
      <c r="AK1326" s="10"/>
      <c r="AL1326" s="10"/>
      <c r="AM1326" s="10"/>
      <c r="AN1326" s="10"/>
      <c r="AO1326" s="10"/>
      <c r="AP1326" s="10"/>
      <c r="AQ1326" s="10"/>
      <c r="AR1326" s="10"/>
      <c r="AS1326" s="10"/>
      <c r="AT1326" s="10"/>
      <c r="AU1326" s="10"/>
      <c r="AV1326" s="10"/>
      <c r="AW1326" s="10"/>
      <c r="AX1326" s="10"/>
      <c r="AY1326" s="10"/>
      <c r="AZ1326" s="10"/>
      <c r="BA1326" s="10"/>
      <c r="BB1326" s="10"/>
      <c r="BC1326" s="10"/>
      <c r="BD1326" s="10"/>
      <c r="BE1326" s="10"/>
      <c r="BF1326" s="10"/>
      <c r="BG1326" s="10"/>
      <c r="BH1326" s="10"/>
      <c r="BI1326" s="10"/>
      <c r="BJ1326" s="10"/>
      <c r="BK1326" s="10"/>
      <c r="BL1326" s="10"/>
      <c r="BM1326" s="10"/>
      <c r="BN1326" s="10"/>
      <c r="BO1326" s="10"/>
      <c r="BP1326" s="10"/>
      <c r="BQ1326" s="10"/>
      <c r="BR1326" s="10"/>
      <c r="BS1326" s="10"/>
      <c r="BT1326" s="10"/>
      <c r="BU1326" s="10"/>
      <c r="BV1326" s="10"/>
      <c r="BW1326" s="10"/>
      <c r="BX1326" s="10"/>
      <c r="BY1326" s="10"/>
      <c r="BZ1326" s="10"/>
      <c r="CA1326" s="10"/>
      <c r="CB1326" s="10"/>
      <c r="CC1326" s="10"/>
      <c r="CD1326" s="10"/>
      <c r="CE1326" s="10"/>
      <c r="CF1326" s="10"/>
      <c r="CG1326" s="10"/>
      <c r="CH1326" s="10"/>
      <c r="CI1326" s="10"/>
      <c r="CJ1326" s="10"/>
      <c r="CK1326" s="10"/>
      <c r="CL1326" s="10"/>
      <c r="CM1326" s="10"/>
      <c r="CN1326" s="10"/>
      <c r="CO1326" s="10"/>
      <c r="CP1326" s="10"/>
      <c r="CQ1326" s="10"/>
      <c r="CR1326" s="10"/>
      <c r="CS1326" s="10"/>
      <c r="CT1326" s="10"/>
      <c r="CU1326" s="10"/>
      <c r="CV1326" s="10"/>
      <c r="CW1326" s="10"/>
      <c r="CX1326" s="10"/>
      <c r="CY1326" s="10"/>
      <c r="CZ1326" s="10"/>
      <c r="DA1326" s="10"/>
      <c r="DB1326" s="10"/>
      <c r="DC1326" s="10"/>
      <c r="DD1326" s="10"/>
      <c r="DE1326" s="10"/>
      <c r="DF1326" s="10"/>
      <c r="DG1326" s="10"/>
      <c r="DH1326" s="10"/>
    </row>
    <row r="1327" spans="1:112" s="11" customFormat="1" x14ac:dyDescent="0.25">
      <c r="A1327" s="9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0"/>
      <c r="AL1327" s="10"/>
      <c r="AM1327" s="10"/>
      <c r="AN1327" s="10"/>
      <c r="AO1327" s="10"/>
      <c r="AP1327" s="10"/>
      <c r="AQ1327" s="10"/>
      <c r="AR1327" s="10"/>
      <c r="AS1327" s="10"/>
      <c r="AT1327" s="10"/>
      <c r="AU1327" s="10"/>
      <c r="AV1327" s="10"/>
      <c r="AW1327" s="10"/>
      <c r="AX1327" s="10"/>
      <c r="AY1327" s="10"/>
      <c r="AZ1327" s="10"/>
      <c r="BA1327" s="10"/>
      <c r="BB1327" s="10"/>
      <c r="BC1327" s="10"/>
      <c r="BD1327" s="10"/>
      <c r="BE1327" s="10"/>
      <c r="BF1327" s="10"/>
      <c r="BG1327" s="10"/>
      <c r="BH1327" s="10"/>
      <c r="BI1327" s="10"/>
      <c r="BJ1327" s="10"/>
      <c r="BK1327" s="10"/>
      <c r="BL1327" s="10"/>
      <c r="BM1327" s="10"/>
      <c r="BN1327" s="10"/>
      <c r="BO1327" s="10"/>
      <c r="BP1327" s="10"/>
      <c r="BQ1327" s="10"/>
      <c r="BR1327" s="10"/>
      <c r="BS1327" s="10"/>
      <c r="BT1327" s="10"/>
      <c r="BU1327" s="10"/>
      <c r="BV1327" s="10"/>
      <c r="BW1327" s="10"/>
      <c r="BX1327" s="10"/>
      <c r="BY1327" s="10"/>
      <c r="BZ1327" s="10"/>
      <c r="CA1327" s="10"/>
      <c r="CB1327" s="10"/>
      <c r="CC1327" s="10"/>
      <c r="CD1327" s="10"/>
      <c r="CE1327" s="10"/>
      <c r="CF1327" s="10"/>
      <c r="CG1327" s="10"/>
      <c r="CH1327" s="10"/>
      <c r="CI1327" s="10"/>
      <c r="CJ1327" s="10"/>
      <c r="CK1327" s="10"/>
      <c r="CL1327" s="10"/>
      <c r="CM1327" s="10"/>
      <c r="CN1327" s="10"/>
      <c r="CO1327" s="10"/>
      <c r="CP1327" s="10"/>
      <c r="CQ1327" s="10"/>
      <c r="CR1327" s="10"/>
      <c r="CS1327" s="10"/>
      <c r="CT1327" s="10"/>
      <c r="CU1327" s="10"/>
      <c r="CV1327" s="10"/>
      <c r="CW1327" s="10"/>
      <c r="CX1327" s="10"/>
      <c r="CY1327" s="10"/>
      <c r="CZ1327" s="10"/>
      <c r="DA1327" s="10"/>
      <c r="DB1327" s="10"/>
      <c r="DC1327" s="10"/>
      <c r="DD1327" s="10"/>
      <c r="DE1327" s="10"/>
      <c r="DF1327" s="10"/>
      <c r="DG1327" s="10"/>
      <c r="DH1327" s="10"/>
    </row>
    <row r="1328" spans="1:112" s="11" customFormat="1" x14ac:dyDescent="0.25">
      <c r="A1328" s="9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10"/>
      <c r="AL1328" s="10"/>
      <c r="AM1328" s="10"/>
      <c r="AN1328" s="10"/>
      <c r="AO1328" s="10"/>
      <c r="AP1328" s="10"/>
      <c r="AQ1328" s="10"/>
      <c r="AR1328" s="10"/>
      <c r="AS1328" s="10"/>
      <c r="AT1328" s="10"/>
      <c r="AU1328" s="10"/>
      <c r="AV1328" s="10"/>
      <c r="AW1328" s="10"/>
      <c r="AX1328" s="10"/>
      <c r="AY1328" s="10"/>
      <c r="AZ1328" s="10"/>
      <c r="BA1328" s="10"/>
      <c r="BB1328" s="10"/>
      <c r="BC1328" s="10"/>
      <c r="BD1328" s="10"/>
      <c r="BE1328" s="10"/>
      <c r="BF1328" s="10"/>
      <c r="BG1328" s="10"/>
      <c r="BH1328" s="10"/>
      <c r="BI1328" s="10"/>
      <c r="BJ1328" s="10"/>
      <c r="BK1328" s="10"/>
      <c r="BL1328" s="10"/>
      <c r="BM1328" s="10"/>
      <c r="BN1328" s="10"/>
      <c r="BO1328" s="10"/>
      <c r="BP1328" s="10"/>
      <c r="BQ1328" s="10"/>
      <c r="BR1328" s="10"/>
      <c r="BS1328" s="10"/>
      <c r="BT1328" s="10"/>
      <c r="BU1328" s="10"/>
      <c r="BV1328" s="10"/>
      <c r="BW1328" s="10"/>
      <c r="BX1328" s="10"/>
      <c r="BY1328" s="10"/>
      <c r="BZ1328" s="10"/>
      <c r="CA1328" s="10"/>
      <c r="CB1328" s="10"/>
      <c r="CC1328" s="10"/>
      <c r="CD1328" s="10"/>
      <c r="CE1328" s="10"/>
      <c r="CF1328" s="10"/>
      <c r="CG1328" s="10"/>
      <c r="CH1328" s="10"/>
      <c r="CI1328" s="10"/>
      <c r="CJ1328" s="10"/>
      <c r="CK1328" s="10"/>
      <c r="CL1328" s="10"/>
      <c r="CM1328" s="10"/>
      <c r="CN1328" s="10"/>
      <c r="CO1328" s="10"/>
      <c r="CP1328" s="10"/>
      <c r="CQ1328" s="10"/>
      <c r="CR1328" s="10"/>
      <c r="CS1328" s="10"/>
      <c r="CT1328" s="10"/>
      <c r="CU1328" s="10"/>
      <c r="CV1328" s="10"/>
      <c r="CW1328" s="10"/>
      <c r="CX1328" s="10"/>
      <c r="CY1328" s="10"/>
      <c r="CZ1328" s="10"/>
      <c r="DA1328" s="10"/>
      <c r="DB1328" s="10"/>
      <c r="DC1328" s="10"/>
      <c r="DD1328" s="10"/>
      <c r="DE1328" s="10"/>
      <c r="DF1328" s="10"/>
      <c r="DG1328" s="10"/>
      <c r="DH1328" s="10"/>
    </row>
    <row r="1329" spans="1:112" s="11" customFormat="1" x14ac:dyDescent="0.25">
      <c r="A1329" s="9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G1329" s="10"/>
      <c r="AH1329" s="10"/>
      <c r="AI1329" s="10"/>
      <c r="AJ1329" s="10"/>
      <c r="AK1329" s="10"/>
      <c r="AL1329" s="10"/>
      <c r="AM1329" s="10"/>
      <c r="AN1329" s="10"/>
      <c r="AO1329" s="10"/>
      <c r="AP1329" s="10"/>
      <c r="AQ1329" s="10"/>
      <c r="AR1329" s="10"/>
      <c r="AS1329" s="10"/>
      <c r="AT1329" s="10"/>
      <c r="AU1329" s="10"/>
      <c r="AV1329" s="10"/>
      <c r="AW1329" s="10"/>
      <c r="AX1329" s="10"/>
      <c r="AY1329" s="10"/>
      <c r="AZ1329" s="10"/>
      <c r="BA1329" s="10"/>
      <c r="BB1329" s="10"/>
      <c r="BC1329" s="10"/>
      <c r="BD1329" s="10"/>
      <c r="BE1329" s="10"/>
      <c r="BF1329" s="10"/>
      <c r="BG1329" s="10"/>
      <c r="BH1329" s="10"/>
      <c r="BI1329" s="10"/>
      <c r="BJ1329" s="10"/>
      <c r="BK1329" s="10"/>
      <c r="BL1329" s="10"/>
      <c r="BM1329" s="10"/>
      <c r="BN1329" s="10"/>
      <c r="BO1329" s="10"/>
      <c r="BP1329" s="10"/>
      <c r="BQ1329" s="10"/>
      <c r="BR1329" s="10"/>
      <c r="BS1329" s="10"/>
      <c r="BT1329" s="10"/>
      <c r="BU1329" s="10"/>
      <c r="BV1329" s="10"/>
      <c r="BW1329" s="10"/>
      <c r="BX1329" s="10"/>
      <c r="BY1329" s="10"/>
      <c r="BZ1329" s="10"/>
      <c r="CA1329" s="10"/>
      <c r="CB1329" s="10"/>
      <c r="CC1329" s="10"/>
      <c r="CD1329" s="10"/>
      <c r="CE1329" s="10"/>
      <c r="CF1329" s="10"/>
      <c r="CG1329" s="10"/>
      <c r="CH1329" s="10"/>
      <c r="CI1329" s="10"/>
      <c r="CJ1329" s="10"/>
      <c r="CK1329" s="10"/>
      <c r="CL1329" s="10"/>
      <c r="CM1329" s="10"/>
      <c r="CN1329" s="10"/>
      <c r="CO1329" s="10"/>
      <c r="CP1329" s="10"/>
      <c r="CQ1329" s="10"/>
      <c r="CR1329" s="10"/>
      <c r="CS1329" s="10"/>
      <c r="CT1329" s="10"/>
      <c r="CU1329" s="10"/>
      <c r="CV1329" s="10"/>
      <c r="CW1329" s="10"/>
      <c r="CX1329" s="10"/>
      <c r="CY1329" s="10"/>
      <c r="CZ1329" s="10"/>
      <c r="DA1329" s="10"/>
      <c r="DB1329" s="10"/>
      <c r="DC1329" s="10"/>
      <c r="DD1329" s="10"/>
      <c r="DE1329" s="10"/>
      <c r="DF1329" s="10"/>
      <c r="DG1329" s="10"/>
      <c r="DH1329" s="10"/>
    </row>
    <row r="1330" spans="1:112" s="11" customFormat="1" x14ac:dyDescent="0.25">
      <c r="A1330" s="9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  <c r="AH1330" s="10"/>
      <c r="AI1330" s="10"/>
      <c r="AJ1330" s="10"/>
      <c r="AK1330" s="10"/>
      <c r="AL1330" s="10"/>
      <c r="AM1330" s="10"/>
      <c r="AN1330" s="10"/>
      <c r="AO1330" s="10"/>
      <c r="AP1330" s="10"/>
      <c r="AQ1330" s="10"/>
      <c r="AR1330" s="10"/>
      <c r="AS1330" s="10"/>
      <c r="AT1330" s="10"/>
      <c r="AU1330" s="10"/>
      <c r="AV1330" s="10"/>
      <c r="AW1330" s="10"/>
      <c r="AX1330" s="10"/>
      <c r="AY1330" s="10"/>
      <c r="AZ1330" s="10"/>
      <c r="BA1330" s="10"/>
      <c r="BB1330" s="10"/>
      <c r="BC1330" s="10"/>
      <c r="BD1330" s="10"/>
      <c r="BE1330" s="10"/>
      <c r="BF1330" s="10"/>
      <c r="BG1330" s="10"/>
      <c r="BH1330" s="10"/>
      <c r="BI1330" s="10"/>
      <c r="BJ1330" s="10"/>
      <c r="BK1330" s="10"/>
      <c r="BL1330" s="10"/>
      <c r="BM1330" s="10"/>
      <c r="BN1330" s="10"/>
      <c r="BO1330" s="10"/>
      <c r="BP1330" s="10"/>
      <c r="BQ1330" s="10"/>
      <c r="BR1330" s="10"/>
      <c r="BS1330" s="10"/>
      <c r="BT1330" s="10"/>
      <c r="BU1330" s="10"/>
      <c r="BV1330" s="10"/>
      <c r="BW1330" s="10"/>
      <c r="BX1330" s="10"/>
      <c r="BY1330" s="10"/>
      <c r="BZ1330" s="10"/>
      <c r="CA1330" s="10"/>
      <c r="CB1330" s="10"/>
      <c r="CC1330" s="10"/>
      <c r="CD1330" s="10"/>
      <c r="CE1330" s="10"/>
      <c r="CF1330" s="10"/>
      <c r="CG1330" s="10"/>
      <c r="CH1330" s="10"/>
      <c r="CI1330" s="10"/>
      <c r="CJ1330" s="10"/>
      <c r="CK1330" s="10"/>
      <c r="CL1330" s="10"/>
      <c r="CM1330" s="10"/>
      <c r="CN1330" s="10"/>
      <c r="CO1330" s="10"/>
      <c r="CP1330" s="10"/>
      <c r="CQ1330" s="10"/>
      <c r="CR1330" s="10"/>
      <c r="CS1330" s="10"/>
      <c r="CT1330" s="10"/>
      <c r="CU1330" s="10"/>
      <c r="CV1330" s="10"/>
      <c r="CW1330" s="10"/>
      <c r="CX1330" s="10"/>
      <c r="CY1330" s="10"/>
      <c r="CZ1330" s="10"/>
      <c r="DA1330" s="10"/>
      <c r="DB1330" s="10"/>
      <c r="DC1330" s="10"/>
      <c r="DD1330" s="10"/>
      <c r="DE1330" s="10"/>
      <c r="DF1330" s="10"/>
      <c r="DG1330" s="10"/>
      <c r="DH1330" s="10"/>
    </row>
    <row r="1331" spans="1:112" s="11" customFormat="1" x14ac:dyDescent="0.25">
      <c r="A1331" s="9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G1331" s="10"/>
      <c r="AH1331" s="10"/>
      <c r="AI1331" s="10"/>
      <c r="AJ1331" s="10"/>
      <c r="AK1331" s="10"/>
      <c r="AL1331" s="10"/>
      <c r="AM1331" s="10"/>
      <c r="AN1331" s="10"/>
      <c r="AO1331" s="10"/>
      <c r="AP1331" s="10"/>
      <c r="AQ1331" s="10"/>
      <c r="AR1331" s="10"/>
      <c r="AS1331" s="10"/>
      <c r="AT1331" s="10"/>
      <c r="AU1331" s="10"/>
      <c r="AV1331" s="10"/>
      <c r="AW1331" s="10"/>
      <c r="AX1331" s="10"/>
      <c r="AY1331" s="10"/>
      <c r="AZ1331" s="10"/>
      <c r="BA1331" s="10"/>
      <c r="BB1331" s="10"/>
      <c r="BC1331" s="10"/>
      <c r="BD1331" s="10"/>
      <c r="BE1331" s="10"/>
      <c r="BF1331" s="10"/>
      <c r="BG1331" s="10"/>
      <c r="BH1331" s="10"/>
      <c r="BI1331" s="10"/>
      <c r="BJ1331" s="10"/>
      <c r="BK1331" s="10"/>
      <c r="BL1331" s="10"/>
      <c r="BM1331" s="10"/>
      <c r="BN1331" s="10"/>
      <c r="BO1331" s="10"/>
      <c r="BP1331" s="10"/>
      <c r="BQ1331" s="10"/>
      <c r="BR1331" s="10"/>
      <c r="BS1331" s="10"/>
      <c r="BT1331" s="10"/>
      <c r="BU1331" s="10"/>
      <c r="BV1331" s="10"/>
      <c r="BW1331" s="10"/>
      <c r="BX1331" s="10"/>
      <c r="BY1331" s="10"/>
      <c r="BZ1331" s="10"/>
      <c r="CA1331" s="10"/>
      <c r="CB1331" s="10"/>
      <c r="CC1331" s="10"/>
      <c r="CD1331" s="10"/>
      <c r="CE1331" s="10"/>
      <c r="CF1331" s="10"/>
      <c r="CG1331" s="10"/>
      <c r="CH1331" s="10"/>
      <c r="CI1331" s="10"/>
      <c r="CJ1331" s="10"/>
      <c r="CK1331" s="10"/>
      <c r="CL1331" s="10"/>
      <c r="CM1331" s="10"/>
      <c r="CN1331" s="10"/>
      <c r="CO1331" s="10"/>
      <c r="CP1331" s="10"/>
      <c r="CQ1331" s="10"/>
      <c r="CR1331" s="10"/>
      <c r="CS1331" s="10"/>
      <c r="CT1331" s="10"/>
      <c r="CU1331" s="10"/>
      <c r="CV1331" s="10"/>
      <c r="CW1331" s="10"/>
      <c r="CX1331" s="10"/>
      <c r="CY1331" s="10"/>
      <c r="CZ1331" s="10"/>
      <c r="DA1331" s="10"/>
      <c r="DB1331" s="10"/>
      <c r="DC1331" s="10"/>
      <c r="DD1331" s="10"/>
      <c r="DE1331" s="10"/>
      <c r="DF1331" s="10"/>
      <c r="DG1331" s="10"/>
      <c r="DH1331" s="10"/>
    </row>
    <row r="1332" spans="1:112" s="11" customFormat="1" x14ac:dyDescent="0.25">
      <c r="A1332" s="9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  <c r="AJ1332" s="10"/>
      <c r="AK1332" s="10"/>
      <c r="AL1332" s="10"/>
      <c r="AM1332" s="10"/>
      <c r="AN1332" s="10"/>
      <c r="AO1332" s="10"/>
      <c r="AP1332" s="10"/>
      <c r="AQ1332" s="10"/>
      <c r="AR1332" s="10"/>
      <c r="AS1332" s="10"/>
      <c r="AT1332" s="10"/>
      <c r="AU1332" s="10"/>
      <c r="AV1332" s="10"/>
      <c r="AW1332" s="10"/>
      <c r="AX1332" s="10"/>
      <c r="AY1332" s="10"/>
      <c r="AZ1332" s="10"/>
      <c r="BA1332" s="10"/>
      <c r="BB1332" s="10"/>
      <c r="BC1332" s="10"/>
      <c r="BD1332" s="10"/>
      <c r="BE1332" s="10"/>
      <c r="BF1332" s="10"/>
      <c r="BG1332" s="10"/>
      <c r="BH1332" s="10"/>
      <c r="BI1332" s="10"/>
      <c r="BJ1332" s="10"/>
      <c r="BK1332" s="10"/>
      <c r="BL1332" s="10"/>
      <c r="BM1332" s="10"/>
      <c r="BN1332" s="10"/>
      <c r="BO1332" s="10"/>
      <c r="BP1332" s="10"/>
      <c r="BQ1332" s="10"/>
      <c r="BR1332" s="10"/>
      <c r="BS1332" s="10"/>
      <c r="BT1332" s="10"/>
      <c r="BU1332" s="10"/>
      <c r="BV1332" s="10"/>
      <c r="BW1332" s="10"/>
      <c r="BX1332" s="10"/>
      <c r="BY1332" s="10"/>
      <c r="BZ1332" s="10"/>
      <c r="CA1332" s="10"/>
      <c r="CB1332" s="10"/>
      <c r="CC1332" s="10"/>
      <c r="CD1332" s="10"/>
      <c r="CE1332" s="10"/>
      <c r="CF1332" s="10"/>
      <c r="CG1332" s="10"/>
      <c r="CH1332" s="10"/>
      <c r="CI1332" s="10"/>
      <c r="CJ1332" s="10"/>
      <c r="CK1332" s="10"/>
      <c r="CL1332" s="10"/>
      <c r="CM1332" s="10"/>
      <c r="CN1332" s="10"/>
      <c r="CO1332" s="10"/>
      <c r="CP1332" s="10"/>
      <c r="CQ1332" s="10"/>
      <c r="CR1332" s="10"/>
      <c r="CS1332" s="10"/>
      <c r="CT1332" s="10"/>
      <c r="CU1332" s="10"/>
      <c r="CV1332" s="10"/>
      <c r="CW1332" s="10"/>
      <c r="CX1332" s="10"/>
      <c r="CY1332" s="10"/>
      <c r="CZ1332" s="10"/>
      <c r="DA1332" s="10"/>
      <c r="DB1332" s="10"/>
      <c r="DC1332" s="10"/>
      <c r="DD1332" s="10"/>
      <c r="DE1332" s="10"/>
      <c r="DF1332" s="10"/>
      <c r="DG1332" s="10"/>
      <c r="DH1332" s="10"/>
    </row>
    <row r="1333" spans="1:112" s="11" customFormat="1" x14ac:dyDescent="0.25">
      <c r="A1333" s="9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  <c r="AF1333" s="10"/>
      <c r="AG1333" s="10"/>
      <c r="AH1333" s="10"/>
      <c r="AI1333" s="10"/>
      <c r="AJ1333" s="10"/>
      <c r="AK1333" s="10"/>
      <c r="AL1333" s="10"/>
      <c r="AM1333" s="10"/>
      <c r="AN1333" s="10"/>
      <c r="AO1333" s="10"/>
      <c r="AP1333" s="10"/>
      <c r="AQ1333" s="10"/>
      <c r="AR1333" s="10"/>
      <c r="AS1333" s="10"/>
      <c r="AT1333" s="10"/>
      <c r="AU1333" s="10"/>
      <c r="AV1333" s="10"/>
      <c r="AW1333" s="10"/>
      <c r="AX1333" s="10"/>
      <c r="AY1333" s="10"/>
      <c r="AZ1333" s="10"/>
      <c r="BA1333" s="10"/>
      <c r="BB1333" s="10"/>
      <c r="BC1333" s="10"/>
      <c r="BD1333" s="10"/>
      <c r="BE1333" s="10"/>
      <c r="BF1333" s="10"/>
      <c r="BG1333" s="10"/>
      <c r="BH1333" s="10"/>
      <c r="BI1333" s="10"/>
      <c r="BJ1333" s="10"/>
      <c r="BK1333" s="10"/>
      <c r="BL1333" s="10"/>
      <c r="BM1333" s="10"/>
      <c r="BN1333" s="10"/>
      <c r="BO1333" s="10"/>
      <c r="BP1333" s="10"/>
      <c r="BQ1333" s="10"/>
      <c r="BR1333" s="10"/>
      <c r="BS1333" s="10"/>
      <c r="BT1333" s="10"/>
      <c r="BU1333" s="10"/>
      <c r="BV1333" s="10"/>
      <c r="BW1333" s="10"/>
      <c r="BX1333" s="10"/>
      <c r="BY1333" s="10"/>
      <c r="BZ1333" s="10"/>
      <c r="CA1333" s="10"/>
      <c r="CB1333" s="10"/>
      <c r="CC1333" s="10"/>
      <c r="CD1333" s="10"/>
      <c r="CE1333" s="10"/>
      <c r="CF1333" s="10"/>
      <c r="CG1333" s="10"/>
      <c r="CH1333" s="10"/>
      <c r="CI1333" s="10"/>
      <c r="CJ1333" s="10"/>
      <c r="CK1333" s="10"/>
      <c r="CL1333" s="10"/>
      <c r="CM1333" s="10"/>
      <c r="CN1333" s="10"/>
      <c r="CO1333" s="10"/>
      <c r="CP1333" s="10"/>
      <c r="CQ1333" s="10"/>
      <c r="CR1333" s="10"/>
      <c r="CS1333" s="10"/>
      <c r="CT1333" s="10"/>
      <c r="CU1333" s="10"/>
      <c r="CV1333" s="10"/>
      <c r="CW1333" s="10"/>
      <c r="CX1333" s="10"/>
      <c r="CY1333" s="10"/>
      <c r="CZ1333" s="10"/>
      <c r="DA1333" s="10"/>
      <c r="DB1333" s="10"/>
      <c r="DC1333" s="10"/>
      <c r="DD1333" s="10"/>
      <c r="DE1333" s="10"/>
      <c r="DF1333" s="10"/>
      <c r="DG1333" s="10"/>
      <c r="DH1333" s="10"/>
    </row>
    <row r="1334" spans="1:112" s="11" customFormat="1" x14ac:dyDescent="0.25">
      <c r="A1334" s="9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  <c r="AF1334" s="10"/>
      <c r="AG1334" s="10"/>
      <c r="AH1334" s="10"/>
      <c r="AI1334" s="10"/>
      <c r="AJ1334" s="10"/>
      <c r="AK1334" s="10"/>
      <c r="AL1334" s="10"/>
      <c r="AM1334" s="10"/>
      <c r="AN1334" s="10"/>
      <c r="AO1334" s="10"/>
      <c r="AP1334" s="10"/>
      <c r="AQ1334" s="10"/>
      <c r="AR1334" s="10"/>
      <c r="AS1334" s="10"/>
      <c r="AT1334" s="10"/>
      <c r="AU1334" s="10"/>
      <c r="AV1334" s="10"/>
      <c r="AW1334" s="10"/>
      <c r="AX1334" s="10"/>
      <c r="AY1334" s="10"/>
      <c r="AZ1334" s="10"/>
      <c r="BA1334" s="10"/>
      <c r="BB1334" s="10"/>
      <c r="BC1334" s="10"/>
      <c r="BD1334" s="10"/>
      <c r="BE1334" s="10"/>
      <c r="BF1334" s="10"/>
      <c r="BG1334" s="10"/>
      <c r="BH1334" s="10"/>
      <c r="BI1334" s="10"/>
      <c r="BJ1334" s="10"/>
      <c r="BK1334" s="10"/>
      <c r="BL1334" s="10"/>
      <c r="BM1334" s="10"/>
      <c r="BN1334" s="10"/>
      <c r="BO1334" s="10"/>
      <c r="BP1334" s="10"/>
      <c r="BQ1334" s="10"/>
      <c r="BR1334" s="10"/>
      <c r="BS1334" s="10"/>
      <c r="BT1334" s="10"/>
      <c r="BU1334" s="10"/>
      <c r="BV1334" s="10"/>
      <c r="BW1334" s="10"/>
      <c r="BX1334" s="10"/>
      <c r="BY1334" s="10"/>
      <c r="BZ1334" s="10"/>
      <c r="CA1334" s="10"/>
      <c r="CB1334" s="10"/>
      <c r="CC1334" s="10"/>
      <c r="CD1334" s="10"/>
      <c r="CE1334" s="10"/>
      <c r="CF1334" s="10"/>
      <c r="CG1334" s="10"/>
      <c r="CH1334" s="10"/>
      <c r="CI1334" s="10"/>
      <c r="CJ1334" s="10"/>
      <c r="CK1334" s="10"/>
      <c r="CL1334" s="10"/>
      <c r="CM1334" s="10"/>
      <c r="CN1334" s="10"/>
      <c r="CO1334" s="10"/>
      <c r="CP1334" s="10"/>
      <c r="CQ1334" s="10"/>
      <c r="CR1334" s="10"/>
      <c r="CS1334" s="10"/>
      <c r="CT1334" s="10"/>
      <c r="CU1334" s="10"/>
      <c r="CV1334" s="10"/>
      <c r="CW1334" s="10"/>
      <c r="CX1334" s="10"/>
      <c r="CY1334" s="10"/>
      <c r="CZ1334" s="10"/>
      <c r="DA1334" s="10"/>
      <c r="DB1334" s="10"/>
      <c r="DC1334" s="10"/>
      <c r="DD1334" s="10"/>
      <c r="DE1334" s="10"/>
      <c r="DF1334" s="10"/>
      <c r="DG1334" s="10"/>
      <c r="DH1334" s="10"/>
    </row>
    <row r="1335" spans="1:112" s="11" customFormat="1" x14ac:dyDescent="0.25">
      <c r="A1335" s="9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  <c r="AF1335" s="10"/>
      <c r="AG1335" s="10"/>
      <c r="AH1335" s="10"/>
      <c r="AI1335" s="10"/>
      <c r="AJ1335" s="10"/>
      <c r="AK1335" s="10"/>
      <c r="AL1335" s="10"/>
      <c r="AM1335" s="10"/>
      <c r="AN1335" s="10"/>
      <c r="AO1335" s="10"/>
      <c r="AP1335" s="10"/>
      <c r="AQ1335" s="10"/>
      <c r="AR1335" s="10"/>
      <c r="AS1335" s="10"/>
      <c r="AT1335" s="10"/>
      <c r="AU1335" s="10"/>
      <c r="AV1335" s="10"/>
      <c r="AW1335" s="10"/>
      <c r="AX1335" s="10"/>
      <c r="AY1335" s="10"/>
      <c r="AZ1335" s="10"/>
      <c r="BA1335" s="10"/>
      <c r="BB1335" s="10"/>
      <c r="BC1335" s="10"/>
      <c r="BD1335" s="10"/>
      <c r="BE1335" s="10"/>
      <c r="BF1335" s="10"/>
      <c r="BG1335" s="10"/>
      <c r="BH1335" s="10"/>
      <c r="BI1335" s="10"/>
      <c r="BJ1335" s="10"/>
      <c r="BK1335" s="10"/>
      <c r="BL1335" s="10"/>
      <c r="BM1335" s="10"/>
      <c r="BN1335" s="10"/>
      <c r="BO1335" s="10"/>
      <c r="BP1335" s="10"/>
      <c r="BQ1335" s="10"/>
      <c r="BR1335" s="10"/>
      <c r="BS1335" s="10"/>
      <c r="BT1335" s="10"/>
      <c r="BU1335" s="10"/>
      <c r="BV1335" s="10"/>
      <c r="BW1335" s="10"/>
      <c r="BX1335" s="10"/>
      <c r="BY1335" s="10"/>
      <c r="BZ1335" s="10"/>
      <c r="CA1335" s="10"/>
      <c r="CB1335" s="10"/>
      <c r="CC1335" s="10"/>
      <c r="CD1335" s="10"/>
      <c r="CE1335" s="10"/>
      <c r="CF1335" s="10"/>
      <c r="CG1335" s="10"/>
      <c r="CH1335" s="10"/>
      <c r="CI1335" s="10"/>
      <c r="CJ1335" s="10"/>
      <c r="CK1335" s="10"/>
      <c r="CL1335" s="10"/>
      <c r="CM1335" s="10"/>
      <c r="CN1335" s="10"/>
      <c r="CO1335" s="10"/>
      <c r="CP1335" s="10"/>
      <c r="CQ1335" s="10"/>
      <c r="CR1335" s="10"/>
      <c r="CS1335" s="10"/>
      <c r="CT1335" s="10"/>
      <c r="CU1335" s="10"/>
      <c r="CV1335" s="10"/>
      <c r="CW1335" s="10"/>
      <c r="CX1335" s="10"/>
      <c r="CY1335" s="10"/>
      <c r="CZ1335" s="10"/>
      <c r="DA1335" s="10"/>
      <c r="DB1335" s="10"/>
      <c r="DC1335" s="10"/>
      <c r="DD1335" s="10"/>
      <c r="DE1335" s="10"/>
      <c r="DF1335" s="10"/>
      <c r="DG1335" s="10"/>
      <c r="DH1335" s="10"/>
    </row>
    <row r="1336" spans="1:112" s="11" customFormat="1" x14ac:dyDescent="0.25">
      <c r="A1336" s="9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0"/>
      <c r="AE1336" s="10"/>
      <c r="AF1336" s="10"/>
      <c r="AG1336" s="10"/>
      <c r="AH1336" s="10"/>
      <c r="AI1336" s="10"/>
      <c r="AJ1336" s="10"/>
      <c r="AK1336" s="10"/>
      <c r="AL1336" s="10"/>
      <c r="AM1336" s="10"/>
      <c r="AN1336" s="10"/>
      <c r="AO1336" s="10"/>
      <c r="AP1336" s="10"/>
      <c r="AQ1336" s="10"/>
      <c r="AR1336" s="10"/>
      <c r="AS1336" s="10"/>
      <c r="AT1336" s="10"/>
      <c r="AU1336" s="10"/>
      <c r="AV1336" s="10"/>
      <c r="AW1336" s="10"/>
      <c r="AX1336" s="10"/>
      <c r="AY1336" s="10"/>
      <c r="AZ1336" s="10"/>
      <c r="BA1336" s="10"/>
      <c r="BB1336" s="10"/>
      <c r="BC1336" s="10"/>
      <c r="BD1336" s="10"/>
      <c r="BE1336" s="10"/>
      <c r="BF1336" s="10"/>
      <c r="BG1336" s="10"/>
      <c r="BH1336" s="10"/>
      <c r="BI1336" s="10"/>
      <c r="BJ1336" s="10"/>
      <c r="BK1336" s="10"/>
      <c r="BL1336" s="10"/>
      <c r="BM1336" s="10"/>
      <c r="BN1336" s="10"/>
      <c r="BO1336" s="10"/>
      <c r="BP1336" s="10"/>
      <c r="BQ1336" s="10"/>
      <c r="BR1336" s="10"/>
      <c r="BS1336" s="10"/>
      <c r="BT1336" s="10"/>
      <c r="BU1336" s="10"/>
      <c r="BV1336" s="10"/>
      <c r="BW1336" s="10"/>
      <c r="BX1336" s="10"/>
      <c r="BY1336" s="10"/>
      <c r="BZ1336" s="10"/>
      <c r="CA1336" s="10"/>
      <c r="CB1336" s="10"/>
      <c r="CC1336" s="10"/>
      <c r="CD1336" s="10"/>
      <c r="CE1336" s="10"/>
      <c r="CF1336" s="10"/>
      <c r="CG1336" s="10"/>
      <c r="CH1336" s="10"/>
      <c r="CI1336" s="10"/>
      <c r="CJ1336" s="10"/>
      <c r="CK1336" s="10"/>
      <c r="CL1336" s="10"/>
      <c r="CM1336" s="10"/>
      <c r="CN1336" s="10"/>
      <c r="CO1336" s="10"/>
      <c r="CP1336" s="10"/>
      <c r="CQ1336" s="10"/>
      <c r="CR1336" s="10"/>
      <c r="CS1336" s="10"/>
      <c r="CT1336" s="10"/>
      <c r="CU1336" s="10"/>
      <c r="CV1336" s="10"/>
      <c r="CW1336" s="10"/>
      <c r="CX1336" s="10"/>
      <c r="CY1336" s="10"/>
      <c r="CZ1336" s="10"/>
      <c r="DA1336" s="10"/>
      <c r="DB1336" s="10"/>
      <c r="DC1336" s="10"/>
      <c r="DD1336" s="10"/>
      <c r="DE1336" s="10"/>
      <c r="DF1336" s="10"/>
      <c r="DG1336" s="10"/>
      <c r="DH1336" s="10"/>
    </row>
    <row r="1337" spans="1:112" s="11" customFormat="1" x14ac:dyDescent="0.25">
      <c r="A1337" s="9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  <c r="AJ1337" s="10"/>
      <c r="AK1337" s="10"/>
      <c r="AL1337" s="10"/>
      <c r="AM1337" s="10"/>
      <c r="AN1337" s="10"/>
      <c r="AO1337" s="10"/>
      <c r="AP1337" s="10"/>
      <c r="AQ1337" s="10"/>
      <c r="AR1337" s="10"/>
      <c r="AS1337" s="10"/>
      <c r="AT1337" s="10"/>
      <c r="AU1337" s="10"/>
      <c r="AV1337" s="10"/>
      <c r="AW1337" s="10"/>
      <c r="AX1337" s="10"/>
      <c r="AY1337" s="10"/>
      <c r="AZ1337" s="10"/>
      <c r="BA1337" s="10"/>
      <c r="BB1337" s="10"/>
      <c r="BC1337" s="10"/>
      <c r="BD1337" s="10"/>
      <c r="BE1337" s="10"/>
      <c r="BF1337" s="10"/>
      <c r="BG1337" s="10"/>
      <c r="BH1337" s="10"/>
      <c r="BI1337" s="10"/>
      <c r="BJ1337" s="10"/>
      <c r="BK1337" s="10"/>
      <c r="BL1337" s="10"/>
      <c r="BM1337" s="10"/>
      <c r="BN1337" s="10"/>
      <c r="BO1337" s="10"/>
      <c r="BP1337" s="10"/>
      <c r="BQ1337" s="10"/>
      <c r="BR1337" s="10"/>
      <c r="BS1337" s="10"/>
      <c r="BT1337" s="10"/>
      <c r="BU1337" s="10"/>
      <c r="BV1337" s="10"/>
      <c r="BW1337" s="10"/>
      <c r="BX1337" s="10"/>
      <c r="BY1337" s="10"/>
      <c r="BZ1337" s="10"/>
      <c r="CA1337" s="10"/>
      <c r="CB1337" s="10"/>
      <c r="CC1337" s="10"/>
      <c r="CD1337" s="10"/>
      <c r="CE1337" s="10"/>
      <c r="CF1337" s="10"/>
      <c r="CG1337" s="10"/>
      <c r="CH1337" s="10"/>
      <c r="CI1337" s="10"/>
      <c r="CJ1337" s="10"/>
      <c r="CK1337" s="10"/>
      <c r="CL1337" s="10"/>
      <c r="CM1337" s="10"/>
      <c r="CN1337" s="10"/>
      <c r="CO1337" s="10"/>
      <c r="CP1337" s="10"/>
      <c r="CQ1337" s="10"/>
      <c r="CR1337" s="10"/>
      <c r="CS1337" s="10"/>
      <c r="CT1337" s="10"/>
      <c r="CU1337" s="10"/>
      <c r="CV1337" s="10"/>
      <c r="CW1337" s="10"/>
      <c r="CX1337" s="10"/>
      <c r="CY1337" s="10"/>
      <c r="CZ1337" s="10"/>
      <c r="DA1337" s="10"/>
      <c r="DB1337" s="10"/>
      <c r="DC1337" s="10"/>
      <c r="DD1337" s="10"/>
      <c r="DE1337" s="10"/>
      <c r="DF1337" s="10"/>
      <c r="DG1337" s="10"/>
      <c r="DH1337" s="10"/>
    </row>
    <row r="1338" spans="1:112" s="11" customFormat="1" x14ac:dyDescent="0.25">
      <c r="A1338" s="9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G1338" s="10"/>
      <c r="AH1338" s="10"/>
      <c r="AI1338" s="10"/>
      <c r="AJ1338" s="10"/>
      <c r="AK1338" s="10"/>
      <c r="AL1338" s="10"/>
      <c r="AM1338" s="10"/>
      <c r="AN1338" s="10"/>
      <c r="AO1338" s="10"/>
      <c r="AP1338" s="10"/>
      <c r="AQ1338" s="10"/>
      <c r="AR1338" s="10"/>
      <c r="AS1338" s="10"/>
      <c r="AT1338" s="10"/>
      <c r="AU1338" s="10"/>
      <c r="AV1338" s="10"/>
      <c r="AW1338" s="10"/>
      <c r="AX1338" s="10"/>
      <c r="AY1338" s="10"/>
      <c r="AZ1338" s="10"/>
      <c r="BA1338" s="10"/>
      <c r="BB1338" s="10"/>
      <c r="BC1338" s="10"/>
      <c r="BD1338" s="10"/>
      <c r="BE1338" s="10"/>
      <c r="BF1338" s="10"/>
      <c r="BG1338" s="10"/>
      <c r="BH1338" s="10"/>
      <c r="BI1338" s="10"/>
      <c r="BJ1338" s="10"/>
      <c r="BK1338" s="10"/>
      <c r="BL1338" s="10"/>
      <c r="BM1338" s="10"/>
      <c r="BN1338" s="10"/>
      <c r="BO1338" s="10"/>
      <c r="BP1338" s="10"/>
      <c r="BQ1338" s="10"/>
      <c r="BR1338" s="10"/>
      <c r="BS1338" s="10"/>
      <c r="BT1338" s="10"/>
      <c r="BU1338" s="10"/>
      <c r="BV1338" s="10"/>
      <c r="BW1338" s="10"/>
      <c r="BX1338" s="10"/>
      <c r="BY1338" s="10"/>
      <c r="BZ1338" s="10"/>
      <c r="CA1338" s="10"/>
      <c r="CB1338" s="10"/>
      <c r="CC1338" s="10"/>
      <c r="CD1338" s="10"/>
      <c r="CE1338" s="10"/>
      <c r="CF1338" s="10"/>
      <c r="CG1338" s="10"/>
      <c r="CH1338" s="10"/>
      <c r="CI1338" s="10"/>
      <c r="CJ1338" s="10"/>
      <c r="CK1338" s="10"/>
      <c r="CL1338" s="10"/>
      <c r="CM1338" s="10"/>
      <c r="CN1338" s="10"/>
      <c r="CO1338" s="10"/>
      <c r="CP1338" s="10"/>
      <c r="CQ1338" s="10"/>
      <c r="CR1338" s="10"/>
      <c r="CS1338" s="10"/>
      <c r="CT1338" s="10"/>
      <c r="CU1338" s="10"/>
      <c r="CV1338" s="10"/>
      <c r="CW1338" s="10"/>
      <c r="CX1338" s="10"/>
      <c r="CY1338" s="10"/>
      <c r="CZ1338" s="10"/>
      <c r="DA1338" s="10"/>
      <c r="DB1338" s="10"/>
      <c r="DC1338" s="10"/>
      <c r="DD1338" s="10"/>
      <c r="DE1338" s="10"/>
      <c r="DF1338" s="10"/>
      <c r="DG1338" s="10"/>
      <c r="DH1338" s="10"/>
    </row>
    <row r="1339" spans="1:112" s="11" customFormat="1" x14ac:dyDescent="0.25">
      <c r="A1339" s="9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0"/>
      <c r="AL1339" s="10"/>
      <c r="AM1339" s="10"/>
      <c r="AN1339" s="10"/>
      <c r="AO1339" s="10"/>
      <c r="AP1339" s="10"/>
      <c r="AQ1339" s="10"/>
      <c r="AR1339" s="10"/>
      <c r="AS1339" s="10"/>
      <c r="AT1339" s="10"/>
      <c r="AU1339" s="10"/>
      <c r="AV1339" s="10"/>
      <c r="AW1339" s="10"/>
      <c r="AX1339" s="10"/>
      <c r="AY1339" s="10"/>
      <c r="AZ1339" s="10"/>
      <c r="BA1339" s="10"/>
      <c r="BB1339" s="10"/>
      <c r="BC1339" s="10"/>
      <c r="BD1339" s="10"/>
      <c r="BE1339" s="10"/>
      <c r="BF1339" s="10"/>
      <c r="BG1339" s="10"/>
      <c r="BH1339" s="10"/>
      <c r="BI1339" s="10"/>
      <c r="BJ1339" s="10"/>
      <c r="BK1339" s="10"/>
      <c r="BL1339" s="10"/>
      <c r="BM1339" s="10"/>
      <c r="BN1339" s="10"/>
      <c r="BO1339" s="10"/>
      <c r="BP1339" s="10"/>
      <c r="BQ1339" s="10"/>
      <c r="BR1339" s="10"/>
      <c r="BS1339" s="10"/>
      <c r="BT1339" s="10"/>
      <c r="BU1339" s="10"/>
      <c r="BV1339" s="10"/>
      <c r="BW1339" s="10"/>
      <c r="BX1339" s="10"/>
      <c r="BY1339" s="10"/>
      <c r="BZ1339" s="10"/>
      <c r="CA1339" s="10"/>
      <c r="CB1339" s="10"/>
      <c r="CC1339" s="10"/>
      <c r="CD1339" s="10"/>
      <c r="CE1339" s="10"/>
      <c r="CF1339" s="10"/>
      <c r="CG1339" s="10"/>
      <c r="CH1339" s="10"/>
      <c r="CI1339" s="10"/>
      <c r="CJ1339" s="10"/>
      <c r="CK1339" s="10"/>
      <c r="CL1339" s="10"/>
      <c r="CM1339" s="10"/>
      <c r="CN1339" s="10"/>
      <c r="CO1339" s="10"/>
      <c r="CP1339" s="10"/>
      <c r="CQ1339" s="10"/>
      <c r="CR1339" s="10"/>
      <c r="CS1339" s="10"/>
      <c r="CT1339" s="10"/>
      <c r="CU1339" s="10"/>
      <c r="CV1339" s="10"/>
      <c r="CW1339" s="10"/>
      <c r="CX1339" s="10"/>
      <c r="CY1339" s="10"/>
      <c r="CZ1339" s="10"/>
      <c r="DA1339" s="10"/>
      <c r="DB1339" s="10"/>
      <c r="DC1339" s="10"/>
      <c r="DD1339" s="10"/>
      <c r="DE1339" s="10"/>
      <c r="DF1339" s="10"/>
      <c r="DG1339" s="10"/>
      <c r="DH1339" s="10"/>
    </row>
    <row r="1340" spans="1:112" s="11" customFormat="1" x14ac:dyDescent="0.25">
      <c r="A1340" s="9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0"/>
      <c r="AL1340" s="10"/>
      <c r="AM1340" s="10"/>
      <c r="AN1340" s="10"/>
      <c r="AO1340" s="10"/>
      <c r="AP1340" s="10"/>
      <c r="AQ1340" s="10"/>
      <c r="AR1340" s="10"/>
      <c r="AS1340" s="10"/>
      <c r="AT1340" s="10"/>
      <c r="AU1340" s="10"/>
      <c r="AV1340" s="10"/>
      <c r="AW1340" s="10"/>
      <c r="AX1340" s="10"/>
      <c r="AY1340" s="10"/>
      <c r="AZ1340" s="10"/>
      <c r="BA1340" s="10"/>
      <c r="BB1340" s="10"/>
      <c r="BC1340" s="10"/>
      <c r="BD1340" s="10"/>
      <c r="BE1340" s="10"/>
      <c r="BF1340" s="10"/>
      <c r="BG1340" s="10"/>
      <c r="BH1340" s="10"/>
      <c r="BI1340" s="10"/>
      <c r="BJ1340" s="10"/>
      <c r="BK1340" s="10"/>
      <c r="BL1340" s="10"/>
      <c r="BM1340" s="10"/>
      <c r="BN1340" s="10"/>
      <c r="BO1340" s="10"/>
      <c r="BP1340" s="10"/>
      <c r="BQ1340" s="10"/>
      <c r="BR1340" s="10"/>
      <c r="BS1340" s="10"/>
      <c r="BT1340" s="10"/>
      <c r="BU1340" s="10"/>
      <c r="BV1340" s="10"/>
      <c r="BW1340" s="10"/>
      <c r="BX1340" s="10"/>
      <c r="BY1340" s="10"/>
      <c r="BZ1340" s="10"/>
      <c r="CA1340" s="10"/>
      <c r="CB1340" s="10"/>
      <c r="CC1340" s="10"/>
      <c r="CD1340" s="10"/>
      <c r="CE1340" s="10"/>
      <c r="CF1340" s="10"/>
      <c r="CG1340" s="10"/>
      <c r="CH1340" s="10"/>
      <c r="CI1340" s="10"/>
      <c r="CJ1340" s="10"/>
      <c r="CK1340" s="10"/>
      <c r="CL1340" s="10"/>
      <c r="CM1340" s="10"/>
      <c r="CN1340" s="10"/>
      <c r="CO1340" s="10"/>
      <c r="CP1340" s="10"/>
      <c r="CQ1340" s="10"/>
      <c r="CR1340" s="10"/>
      <c r="CS1340" s="10"/>
      <c r="CT1340" s="10"/>
      <c r="CU1340" s="10"/>
      <c r="CV1340" s="10"/>
      <c r="CW1340" s="10"/>
      <c r="CX1340" s="10"/>
      <c r="CY1340" s="10"/>
      <c r="CZ1340" s="10"/>
      <c r="DA1340" s="10"/>
      <c r="DB1340" s="10"/>
      <c r="DC1340" s="10"/>
      <c r="DD1340" s="10"/>
      <c r="DE1340" s="10"/>
      <c r="DF1340" s="10"/>
      <c r="DG1340" s="10"/>
      <c r="DH1340" s="10"/>
    </row>
    <row r="1341" spans="1:112" s="11" customFormat="1" x14ac:dyDescent="0.25">
      <c r="A1341" s="9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  <c r="AF1341" s="10"/>
      <c r="AG1341" s="10"/>
      <c r="AH1341" s="10"/>
      <c r="AI1341" s="10"/>
      <c r="AJ1341" s="10"/>
      <c r="AK1341" s="10"/>
      <c r="AL1341" s="10"/>
      <c r="AM1341" s="10"/>
      <c r="AN1341" s="10"/>
      <c r="AO1341" s="10"/>
      <c r="AP1341" s="10"/>
      <c r="AQ1341" s="10"/>
      <c r="AR1341" s="10"/>
      <c r="AS1341" s="10"/>
      <c r="AT1341" s="10"/>
      <c r="AU1341" s="10"/>
      <c r="AV1341" s="10"/>
      <c r="AW1341" s="10"/>
      <c r="AX1341" s="10"/>
      <c r="AY1341" s="10"/>
      <c r="AZ1341" s="10"/>
      <c r="BA1341" s="10"/>
      <c r="BB1341" s="10"/>
      <c r="BC1341" s="10"/>
      <c r="BD1341" s="10"/>
      <c r="BE1341" s="10"/>
      <c r="BF1341" s="10"/>
      <c r="BG1341" s="10"/>
      <c r="BH1341" s="10"/>
      <c r="BI1341" s="10"/>
      <c r="BJ1341" s="10"/>
      <c r="BK1341" s="10"/>
      <c r="BL1341" s="10"/>
      <c r="BM1341" s="10"/>
      <c r="BN1341" s="10"/>
      <c r="BO1341" s="10"/>
      <c r="BP1341" s="10"/>
      <c r="BQ1341" s="10"/>
      <c r="BR1341" s="10"/>
      <c r="BS1341" s="10"/>
      <c r="BT1341" s="10"/>
      <c r="BU1341" s="10"/>
      <c r="BV1341" s="10"/>
      <c r="BW1341" s="10"/>
      <c r="BX1341" s="10"/>
      <c r="BY1341" s="10"/>
      <c r="BZ1341" s="10"/>
      <c r="CA1341" s="10"/>
      <c r="CB1341" s="10"/>
      <c r="CC1341" s="10"/>
      <c r="CD1341" s="10"/>
      <c r="CE1341" s="10"/>
      <c r="CF1341" s="10"/>
      <c r="CG1341" s="10"/>
      <c r="CH1341" s="10"/>
      <c r="CI1341" s="10"/>
      <c r="CJ1341" s="10"/>
      <c r="CK1341" s="10"/>
      <c r="CL1341" s="10"/>
      <c r="CM1341" s="10"/>
      <c r="CN1341" s="10"/>
      <c r="CO1341" s="10"/>
      <c r="CP1341" s="10"/>
      <c r="CQ1341" s="10"/>
      <c r="CR1341" s="10"/>
      <c r="CS1341" s="10"/>
      <c r="CT1341" s="10"/>
      <c r="CU1341" s="10"/>
      <c r="CV1341" s="10"/>
      <c r="CW1341" s="10"/>
      <c r="CX1341" s="10"/>
      <c r="CY1341" s="10"/>
      <c r="CZ1341" s="10"/>
      <c r="DA1341" s="10"/>
      <c r="DB1341" s="10"/>
      <c r="DC1341" s="10"/>
      <c r="DD1341" s="10"/>
      <c r="DE1341" s="10"/>
      <c r="DF1341" s="10"/>
      <c r="DG1341" s="10"/>
      <c r="DH1341" s="10"/>
    </row>
    <row r="1342" spans="1:112" s="11" customFormat="1" x14ac:dyDescent="0.25">
      <c r="A1342" s="9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/>
      <c r="AG1342" s="10"/>
      <c r="AH1342" s="10"/>
      <c r="AI1342" s="10"/>
      <c r="AJ1342" s="10"/>
      <c r="AK1342" s="10"/>
      <c r="AL1342" s="10"/>
      <c r="AM1342" s="10"/>
      <c r="AN1342" s="10"/>
      <c r="AO1342" s="10"/>
      <c r="AP1342" s="10"/>
      <c r="AQ1342" s="10"/>
      <c r="AR1342" s="10"/>
      <c r="AS1342" s="10"/>
      <c r="AT1342" s="10"/>
      <c r="AU1342" s="10"/>
      <c r="AV1342" s="10"/>
      <c r="AW1342" s="10"/>
      <c r="AX1342" s="10"/>
      <c r="AY1342" s="10"/>
      <c r="AZ1342" s="10"/>
      <c r="BA1342" s="10"/>
      <c r="BB1342" s="10"/>
      <c r="BC1342" s="10"/>
      <c r="BD1342" s="10"/>
      <c r="BE1342" s="10"/>
      <c r="BF1342" s="10"/>
      <c r="BG1342" s="10"/>
      <c r="BH1342" s="10"/>
      <c r="BI1342" s="10"/>
      <c r="BJ1342" s="10"/>
      <c r="BK1342" s="10"/>
      <c r="BL1342" s="10"/>
      <c r="BM1342" s="10"/>
      <c r="BN1342" s="10"/>
      <c r="BO1342" s="10"/>
      <c r="BP1342" s="10"/>
      <c r="BQ1342" s="10"/>
      <c r="BR1342" s="10"/>
      <c r="BS1342" s="10"/>
      <c r="BT1342" s="10"/>
      <c r="BU1342" s="10"/>
      <c r="BV1342" s="10"/>
      <c r="BW1342" s="10"/>
      <c r="BX1342" s="10"/>
      <c r="BY1342" s="10"/>
      <c r="BZ1342" s="10"/>
      <c r="CA1342" s="10"/>
      <c r="CB1342" s="10"/>
      <c r="CC1342" s="10"/>
      <c r="CD1342" s="10"/>
      <c r="CE1342" s="10"/>
      <c r="CF1342" s="10"/>
      <c r="CG1342" s="10"/>
      <c r="CH1342" s="10"/>
      <c r="CI1342" s="10"/>
      <c r="CJ1342" s="10"/>
      <c r="CK1342" s="10"/>
      <c r="CL1342" s="10"/>
      <c r="CM1342" s="10"/>
      <c r="CN1342" s="10"/>
      <c r="CO1342" s="10"/>
      <c r="CP1342" s="10"/>
      <c r="CQ1342" s="10"/>
      <c r="CR1342" s="10"/>
      <c r="CS1342" s="10"/>
      <c r="CT1342" s="10"/>
      <c r="CU1342" s="10"/>
      <c r="CV1342" s="10"/>
      <c r="CW1342" s="10"/>
      <c r="CX1342" s="10"/>
      <c r="CY1342" s="10"/>
      <c r="CZ1342" s="10"/>
      <c r="DA1342" s="10"/>
      <c r="DB1342" s="10"/>
      <c r="DC1342" s="10"/>
      <c r="DD1342" s="10"/>
      <c r="DE1342" s="10"/>
      <c r="DF1342" s="10"/>
      <c r="DG1342" s="10"/>
      <c r="DH1342" s="10"/>
    </row>
    <row r="1343" spans="1:112" s="11" customFormat="1" x14ac:dyDescent="0.25">
      <c r="A1343" s="9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  <c r="BB1343" s="10"/>
      <c r="BC1343" s="10"/>
      <c r="BD1343" s="10"/>
      <c r="BE1343" s="10"/>
      <c r="BF1343" s="10"/>
      <c r="BG1343" s="10"/>
      <c r="BH1343" s="10"/>
      <c r="BI1343" s="10"/>
      <c r="BJ1343" s="10"/>
      <c r="BK1343" s="10"/>
      <c r="BL1343" s="10"/>
      <c r="BM1343" s="10"/>
      <c r="BN1343" s="10"/>
      <c r="BO1343" s="10"/>
      <c r="BP1343" s="10"/>
      <c r="BQ1343" s="10"/>
      <c r="BR1343" s="10"/>
      <c r="BS1343" s="10"/>
      <c r="BT1343" s="10"/>
      <c r="BU1343" s="10"/>
      <c r="BV1343" s="10"/>
      <c r="BW1343" s="10"/>
      <c r="BX1343" s="10"/>
      <c r="BY1343" s="10"/>
      <c r="BZ1343" s="10"/>
      <c r="CA1343" s="10"/>
      <c r="CB1343" s="10"/>
      <c r="CC1343" s="10"/>
      <c r="CD1343" s="10"/>
      <c r="CE1343" s="10"/>
      <c r="CF1343" s="10"/>
      <c r="CG1343" s="10"/>
      <c r="CH1343" s="10"/>
      <c r="CI1343" s="10"/>
      <c r="CJ1343" s="10"/>
      <c r="CK1343" s="10"/>
      <c r="CL1343" s="10"/>
      <c r="CM1343" s="10"/>
      <c r="CN1343" s="10"/>
      <c r="CO1343" s="10"/>
      <c r="CP1343" s="10"/>
      <c r="CQ1343" s="10"/>
      <c r="CR1343" s="10"/>
      <c r="CS1343" s="10"/>
      <c r="CT1343" s="10"/>
      <c r="CU1343" s="10"/>
      <c r="CV1343" s="10"/>
      <c r="CW1343" s="10"/>
      <c r="CX1343" s="10"/>
      <c r="CY1343" s="10"/>
      <c r="CZ1343" s="10"/>
      <c r="DA1343" s="10"/>
      <c r="DB1343" s="10"/>
      <c r="DC1343" s="10"/>
      <c r="DD1343" s="10"/>
      <c r="DE1343" s="10"/>
      <c r="DF1343" s="10"/>
      <c r="DG1343" s="10"/>
      <c r="DH1343" s="10"/>
    </row>
    <row r="1344" spans="1:112" s="11" customFormat="1" x14ac:dyDescent="0.25">
      <c r="A1344" s="9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G1344" s="10"/>
      <c r="AH1344" s="10"/>
      <c r="AI1344" s="10"/>
      <c r="AJ1344" s="10"/>
      <c r="AK1344" s="10"/>
      <c r="AL1344" s="10"/>
      <c r="AM1344" s="10"/>
      <c r="AN1344" s="10"/>
      <c r="AO1344" s="10"/>
      <c r="AP1344" s="10"/>
      <c r="AQ1344" s="10"/>
      <c r="AR1344" s="10"/>
      <c r="AS1344" s="10"/>
      <c r="AT1344" s="10"/>
      <c r="AU1344" s="10"/>
      <c r="AV1344" s="10"/>
      <c r="AW1344" s="10"/>
      <c r="AX1344" s="10"/>
      <c r="AY1344" s="10"/>
      <c r="AZ1344" s="10"/>
      <c r="BA1344" s="10"/>
      <c r="BB1344" s="10"/>
      <c r="BC1344" s="10"/>
      <c r="BD1344" s="10"/>
      <c r="BE1344" s="10"/>
      <c r="BF1344" s="10"/>
      <c r="BG1344" s="10"/>
      <c r="BH1344" s="10"/>
      <c r="BI1344" s="10"/>
      <c r="BJ1344" s="10"/>
      <c r="BK1344" s="10"/>
      <c r="BL1344" s="10"/>
      <c r="BM1344" s="10"/>
      <c r="BN1344" s="10"/>
      <c r="BO1344" s="10"/>
      <c r="BP1344" s="10"/>
      <c r="BQ1344" s="10"/>
      <c r="BR1344" s="10"/>
      <c r="BS1344" s="10"/>
      <c r="BT1344" s="10"/>
      <c r="BU1344" s="10"/>
      <c r="BV1344" s="10"/>
      <c r="BW1344" s="10"/>
      <c r="BX1344" s="10"/>
      <c r="BY1344" s="10"/>
      <c r="BZ1344" s="10"/>
      <c r="CA1344" s="10"/>
      <c r="CB1344" s="10"/>
      <c r="CC1344" s="10"/>
      <c r="CD1344" s="10"/>
      <c r="CE1344" s="10"/>
      <c r="CF1344" s="10"/>
      <c r="CG1344" s="10"/>
      <c r="CH1344" s="10"/>
      <c r="CI1344" s="10"/>
      <c r="CJ1344" s="10"/>
      <c r="CK1344" s="10"/>
      <c r="CL1344" s="10"/>
      <c r="CM1344" s="10"/>
      <c r="CN1344" s="10"/>
      <c r="CO1344" s="10"/>
      <c r="CP1344" s="10"/>
      <c r="CQ1344" s="10"/>
      <c r="CR1344" s="10"/>
      <c r="CS1344" s="10"/>
      <c r="CT1344" s="10"/>
      <c r="CU1344" s="10"/>
      <c r="CV1344" s="10"/>
      <c r="CW1344" s="10"/>
      <c r="CX1344" s="10"/>
      <c r="CY1344" s="10"/>
      <c r="CZ1344" s="10"/>
      <c r="DA1344" s="10"/>
      <c r="DB1344" s="10"/>
      <c r="DC1344" s="10"/>
      <c r="DD1344" s="10"/>
      <c r="DE1344" s="10"/>
      <c r="DF1344" s="10"/>
      <c r="DG1344" s="10"/>
      <c r="DH1344" s="10"/>
    </row>
    <row r="1345" spans="1:112" s="11" customFormat="1" x14ac:dyDescent="0.25">
      <c r="A1345" s="9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G1345" s="10"/>
      <c r="AH1345" s="10"/>
      <c r="AI1345" s="10"/>
      <c r="AJ1345" s="10"/>
      <c r="AK1345" s="10"/>
      <c r="AL1345" s="10"/>
      <c r="AM1345" s="10"/>
      <c r="AN1345" s="10"/>
      <c r="AO1345" s="10"/>
      <c r="AP1345" s="10"/>
      <c r="AQ1345" s="10"/>
      <c r="AR1345" s="10"/>
      <c r="AS1345" s="10"/>
      <c r="AT1345" s="10"/>
      <c r="AU1345" s="10"/>
      <c r="AV1345" s="10"/>
      <c r="AW1345" s="10"/>
      <c r="AX1345" s="10"/>
      <c r="AY1345" s="10"/>
      <c r="AZ1345" s="10"/>
      <c r="BA1345" s="10"/>
      <c r="BB1345" s="10"/>
      <c r="BC1345" s="10"/>
      <c r="BD1345" s="10"/>
      <c r="BE1345" s="10"/>
      <c r="BF1345" s="10"/>
      <c r="BG1345" s="10"/>
      <c r="BH1345" s="10"/>
      <c r="BI1345" s="10"/>
      <c r="BJ1345" s="10"/>
      <c r="BK1345" s="10"/>
      <c r="BL1345" s="10"/>
      <c r="BM1345" s="10"/>
      <c r="BN1345" s="10"/>
      <c r="BO1345" s="10"/>
      <c r="BP1345" s="10"/>
      <c r="BQ1345" s="10"/>
      <c r="BR1345" s="10"/>
      <c r="BS1345" s="10"/>
      <c r="BT1345" s="10"/>
      <c r="BU1345" s="10"/>
      <c r="BV1345" s="10"/>
      <c r="BW1345" s="10"/>
      <c r="BX1345" s="10"/>
      <c r="BY1345" s="10"/>
      <c r="BZ1345" s="10"/>
      <c r="CA1345" s="10"/>
      <c r="CB1345" s="10"/>
      <c r="CC1345" s="10"/>
      <c r="CD1345" s="10"/>
      <c r="CE1345" s="10"/>
      <c r="CF1345" s="10"/>
      <c r="CG1345" s="10"/>
      <c r="CH1345" s="10"/>
      <c r="CI1345" s="10"/>
      <c r="CJ1345" s="10"/>
      <c r="CK1345" s="10"/>
      <c r="CL1345" s="10"/>
      <c r="CM1345" s="10"/>
      <c r="CN1345" s="10"/>
      <c r="CO1345" s="10"/>
      <c r="CP1345" s="10"/>
      <c r="CQ1345" s="10"/>
      <c r="CR1345" s="10"/>
      <c r="CS1345" s="10"/>
      <c r="CT1345" s="10"/>
      <c r="CU1345" s="10"/>
      <c r="CV1345" s="10"/>
      <c r="CW1345" s="10"/>
      <c r="CX1345" s="10"/>
      <c r="CY1345" s="10"/>
      <c r="CZ1345" s="10"/>
      <c r="DA1345" s="10"/>
      <c r="DB1345" s="10"/>
      <c r="DC1345" s="10"/>
      <c r="DD1345" s="10"/>
      <c r="DE1345" s="10"/>
      <c r="DF1345" s="10"/>
      <c r="DG1345" s="10"/>
      <c r="DH1345" s="10"/>
    </row>
    <row r="1346" spans="1:112" s="11" customFormat="1" x14ac:dyDescent="0.25">
      <c r="A1346" s="9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G1346" s="10"/>
      <c r="AH1346" s="10"/>
      <c r="AI1346" s="10"/>
      <c r="AJ1346" s="10"/>
      <c r="AK1346" s="10"/>
      <c r="AL1346" s="10"/>
      <c r="AM1346" s="10"/>
      <c r="AN1346" s="10"/>
      <c r="AO1346" s="10"/>
      <c r="AP1346" s="10"/>
      <c r="AQ1346" s="10"/>
      <c r="AR1346" s="10"/>
      <c r="AS1346" s="10"/>
      <c r="AT1346" s="10"/>
      <c r="AU1346" s="10"/>
      <c r="AV1346" s="10"/>
      <c r="AW1346" s="10"/>
      <c r="AX1346" s="10"/>
      <c r="AY1346" s="10"/>
      <c r="AZ1346" s="10"/>
      <c r="BA1346" s="10"/>
      <c r="BB1346" s="10"/>
      <c r="BC1346" s="10"/>
      <c r="BD1346" s="10"/>
      <c r="BE1346" s="10"/>
      <c r="BF1346" s="10"/>
      <c r="BG1346" s="10"/>
      <c r="BH1346" s="10"/>
      <c r="BI1346" s="10"/>
      <c r="BJ1346" s="10"/>
      <c r="BK1346" s="10"/>
      <c r="BL1346" s="10"/>
      <c r="BM1346" s="10"/>
      <c r="BN1346" s="10"/>
      <c r="BO1346" s="10"/>
      <c r="BP1346" s="10"/>
      <c r="BQ1346" s="10"/>
      <c r="BR1346" s="10"/>
      <c r="BS1346" s="10"/>
      <c r="BT1346" s="10"/>
      <c r="BU1346" s="10"/>
      <c r="BV1346" s="10"/>
      <c r="BW1346" s="10"/>
      <c r="BX1346" s="10"/>
      <c r="BY1346" s="10"/>
      <c r="BZ1346" s="10"/>
      <c r="CA1346" s="10"/>
      <c r="CB1346" s="10"/>
      <c r="CC1346" s="10"/>
      <c r="CD1346" s="10"/>
      <c r="CE1346" s="10"/>
      <c r="CF1346" s="10"/>
      <c r="CG1346" s="10"/>
      <c r="CH1346" s="10"/>
      <c r="CI1346" s="10"/>
      <c r="CJ1346" s="10"/>
      <c r="CK1346" s="10"/>
      <c r="CL1346" s="10"/>
      <c r="CM1346" s="10"/>
      <c r="CN1346" s="10"/>
      <c r="CO1346" s="10"/>
      <c r="CP1346" s="10"/>
      <c r="CQ1346" s="10"/>
      <c r="CR1346" s="10"/>
      <c r="CS1346" s="10"/>
      <c r="CT1346" s="10"/>
      <c r="CU1346" s="10"/>
      <c r="CV1346" s="10"/>
      <c r="CW1346" s="10"/>
      <c r="CX1346" s="10"/>
      <c r="CY1346" s="10"/>
      <c r="CZ1346" s="10"/>
      <c r="DA1346" s="10"/>
      <c r="DB1346" s="10"/>
      <c r="DC1346" s="10"/>
      <c r="DD1346" s="10"/>
      <c r="DE1346" s="10"/>
      <c r="DF1346" s="10"/>
      <c r="DG1346" s="10"/>
      <c r="DH1346" s="10"/>
    </row>
    <row r="1347" spans="1:112" s="11" customFormat="1" x14ac:dyDescent="0.25">
      <c r="A1347" s="9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  <c r="AE1347" s="10"/>
      <c r="AF1347" s="10"/>
      <c r="AG1347" s="10"/>
      <c r="AH1347" s="10"/>
      <c r="AI1347" s="10"/>
      <c r="AJ1347" s="10"/>
      <c r="AK1347" s="10"/>
      <c r="AL1347" s="10"/>
      <c r="AM1347" s="10"/>
      <c r="AN1347" s="10"/>
      <c r="AO1347" s="10"/>
      <c r="AP1347" s="10"/>
      <c r="AQ1347" s="10"/>
      <c r="AR1347" s="10"/>
      <c r="AS1347" s="10"/>
      <c r="AT1347" s="10"/>
      <c r="AU1347" s="10"/>
      <c r="AV1347" s="10"/>
      <c r="AW1347" s="10"/>
      <c r="AX1347" s="10"/>
      <c r="AY1347" s="10"/>
      <c r="AZ1347" s="10"/>
      <c r="BA1347" s="10"/>
      <c r="BB1347" s="10"/>
      <c r="BC1347" s="10"/>
      <c r="BD1347" s="10"/>
      <c r="BE1347" s="10"/>
      <c r="BF1347" s="10"/>
      <c r="BG1347" s="10"/>
      <c r="BH1347" s="10"/>
      <c r="BI1347" s="10"/>
      <c r="BJ1347" s="10"/>
      <c r="BK1347" s="10"/>
      <c r="BL1347" s="10"/>
      <c r="BM1347" s="10"/>
      <c r="BN1347" s="10"/>
      <c r="BO1347" s="10"/>
      <c r="BP1347" s="10"/>
      <c r="BQ1347" s="10"/>
      <c r="BR1347" s="10"/>
      <c r="BS1347" s="10"/>
      <c r="BT1347" s="10"/>
      <c r="BU1347" s="10"/>
      <c r="BV1347" s="10"/>
      <c r="BW1347" s="10"/>
      <c r="BX1347" s="10"/>
      <c r="BY1347" s="10"/>
      <c r="BZ1347" s="10"/>
      <c r="CA1347" s="10"/>
      <c r="CB1347" s="10"/>
      <c r="CC1347" s="10"/>
      <c r="CD1347" s="10"/>
      <c r="CE1347" s="10"/>
      <c r="CF1347" s="10"/>
      <c r="CG1347" s="10"/>
      <c r="CH1347" s="10"/>
      <c r="CI1347" s="10"/>
      <c r="CJ1347" s="10"/>
      <c r="CK1347" s="10"/>
      <c r="CL1347" s="10"/>
      <c r="CM1347" s="10"/>
      <c r="CN1347" s="10"/>
      <c r="CO1347" s="10"/>
      <c r="CP1347" s="10"/>
      <c r="CQ1347" s="10"/>
      <c r="CR1347" s="10"/>
      <c r="CS1347" s="10"/>
      <c r="CT1347" s="10"/>
      <c r="CU1347" s="10"/>
      <c r="CV1347" s="10"/>
      <c r="CW1347" s="10"/>
      <c r="CX1347" s="10"/>
      <c r="CY1347" s="10"/>
      <c r="CZ1347" s="10"/>
      <c r="DA1347" s="10"/>
      <c r="DB1347" s="10"/>
      <c r="DC1347" s="10"/>
      <c r="DD1347" s="10"/>
      <c r="DE1347" s="10"/>
      <c r="DF1347" s="10"/>
      <c r="DG1347" s="10"/>
      <c r="DH1347" s="10"/>
    </row>
    <row r="1348" spans="1:112" s="11" customFormat="1" x14ac:dyDescent="0.25">
      <c r="A1348" s="9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G1348" s="10"/>
      <c r="AH1348" s="10"/>
      <c r="AI1348" s="10"/>
      <c r="AJ1348" s="10"/>
      <c r="AK1348" s="10"/>
      <c r="AL1348" s="10"/>
      <c r="AM1348" s="10"/>
      <c r="AN1348" s="10"/>
      <c r="AO1348" s="10"/>
      <c r="AP1348" s="10"/>
      <c r="AQ1348" s="10"/>
      <c r="AR1348" s="10"/>
      <c r="AS1348" s="10"/>
      <c r="AT1348" s="10"/>
      <c r="AU1348" s="10"/>
      <c r="AV1348" s="10"/>
      <c r="AW1348" s="10"/>
      <c r="AX1348" s="10"/>
      <c r="AY1348" s="10"/>
      <c r="AZ1348" s="10"/>
      <c r="BA1348" s="10"/>
      <c r="BB1348" s="10"/>
      <c r="BC1348" s="10"/>
      <c r="BD1348" s="10"/>
      <c r="BE1348" s="10"/>
      <c r="BF1348" s="10"/>
      <c r="BG1348" s="10"/>
      <c r="BH1348" s="10"/>
      <c r="BI1348" s="10"/>
      <c r="BJ1348" s="10"/>
      <c r="BK1348" s="10"/>
      <c r="BL1348" s="10"/>
      <c r="BM1348" s="10"/>
      <c r="BN1348" s="10"/>
      <c r="BO1348" s="10"/>
      <c r="BP1348" s="10"/>
      <c r="BQ1348" s="10"/>
      <c r="BR1348" s="10"/>
      <c r="BS1348" s="10"/>
      <c r="BT1348" s="10"/>
      <c r="BU1348" s="10"/>
      <c r="BV1348" s="10"/>
      <c r="BW1348" s="10"/>
      <c r="BX1348" s="10"/>
      <c r="BY1348" s="10"/>
      <c r="BZ1348" s="10"/>
      <c r="CA1348" s="10"/>
      <c r="CB1348" s="10"/>
      <c r="CC1348" s="10"/>
      <c r="CD1348" s="10"/>
      <c r="CE1348" s="10"/>
      <c r="CF1348" s="10"/>
      <c r="CG1348" s="10"/>
      <c r="CH1348" s="10"/>
      <c r="CI1348" s="10"/>
      <c r="CJ1348" s="10"/>
      <c r="CK1348" s="10"/>
      <c r="CL1348" s="10"/>
      <c r="CM1348" s="10"/>
      <c r="CN1348" s="10"/>
      <c r="CO1348" s="10"/>
      <c r="CP1348" s="10"/>
      <c r="CQ1348" s="10"/>
      <c r="CR1348" s="10"/>
      <c r="CS1348" s="10"/>
      <c r="CT1348" s="10"/>
      <c r="CU1348" s="10"/>
      <c r="CV1348" s="10"/>
      <c r="CW1348" s="10"/>
      <c r="CX1348" s="10"/>
      <c r="CY1348" s="10"/>
      <c r="CZ1348" s="10"/>
      <c r="DA1348" s="10"/>
      <c r="DB1348" s="10"/>
      <c r="DC1348" s="10"/>
      <c r="DD1348" s="10"/>
      <c r="DE1348" s="10"/>
      <c r="DF1348" s="10"/>
      <c r="DG1348" s="10"/>
      <c r="DH1348" s="10"/>
    </row>
    <row r="1349" spans="1:112" s="11" customFormat="1" x14ac:dyDescent="0.25">
      <c r="A1349" s="9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  <c r="AE1349" s="10"/>
      <c r="AF1349" s="10"/>
      <c r="AG1349" s="10"/>
      <c r="AH1349" s="10"/>
      <c r="AI1349" s="10"/>
      <c r="AJ1349" s="10"/>
      <c r="AK1349" s="10"/>
      <c r="AL1349" s="10"/>
      <c r="AM1349" s="10"/>
      <c r="AN1349" s="10"/>
      <c r="AO1349" s="10"/>
      <c r="AP1349" s="10"/>
      <c r="AQ1349" s="10"/>
      <c r="AR1349" s="10"/>
      <c r="AS1349" s="10"/>
      <c r="AT1349" s="10"/>
      <c r="AU1349" s="10"/>
      <c r="AV1349" s="10"/>
      <c r="AW1349" s="10"/>
      <c r="AX1349" s="10"/>
      <c r="AY1349" s="10"/>
      <c r="AZ1349" s="10"/>
      <c r="BA1349" s="10"/>
      <c r="BB1349" s="10"/>
      <c r="BC1349" s="10"/>
      <c r="BD1349" s="10"/>
      <c r="BE1349" s="10"/>
      <c r="BF1349" s="10"/>
      <c r="BG1349" s="10"/>
      <c r="BH1349" s="10"/>
      <c r="BI1349" s="10"/>
      <c r="BJ1349" s="10"/>
      <c r="BK1349" s="10"/>
      <c r="BL1349" s="10"/>
      <c r="BM1349" s="10"/>
      <c r="BN1349" s="10"/>
      <c r="BO1349" s="10"/>
      <c r="BP1349" s="10"/>
      <c r="BQ1349" s="10"/>
      <c r="BR1349" s="10"/>
      <c r="BS1349" s="10"/>
      <c r="BT1349" s="10"/>
      <c r="BU1349" s="10"/>
      <c r="BV1349" s="10"/>
      <c r="BW1349" s="10"/>
      <c r="BX1349" s="10"/>
      <c r="BY1349" s="10"/>
      <c r="BZ1349" s="10"/>
      <c r="CA1349" s="10"/>
      <c r="CB1349" s="10"/>
      <c r="CC1349" s="10"/>
      <c r="CD1349" s="10"/>
      <c r="CE1349" s="10"/>
      <c r="CF1349" s="10"/>
      <c r="CG1349" s="10"/>
      <c r="CH1349" s="10"/>
      <c r="CI1349" s="10"/>
      <c r="CJ1349" s="10"/>
      <c r="CK1349" s="10"/>
      <c r="CL1349" s="10"/>
      <c r="CM1349" s="10"/>
      <c r="CN1349" s="10"/>
      <c r="CO1349" s="10"/>
      <c r="CP1349" s="10"/>
      <c r="CQ1349" s="10"/>
      <c r="CR1349" s="10"/>
      <c r="CS1349" s="10"/>
      <c r="CT1349" s="10"/>
      <c r="CU1349" s="10"/>
      <c r="CV1349" s="10"/>
      <c r="CW1349" s="10"/>
      <c r="CX1349" s="10"/>
      <c r="CY1349" s="10"/>
      <c r="CZ1349" s="10"/>
      <c r="DA1349" s="10"/>
      <c r="DB1349" s="10"/>
      <c r="DC1349" s="10"/>
      <c r="DD1349" s="10"/>
      <c r="DE1349" s="10"/>
      <c r="DF1349" s="10"/>
      <c r="DG1349" s="10"/>
      <c r="DH1349" s="10"/>
    </row>
    <row r="1350" spans="1:112" s="11" customFormat="1" x14ac:dyDescent="0.25">
      <c r="A1350" s="9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0"/>
      <c r="AH1350" s="10"/>
      <c r="AI1350" s="10"/>
      <c r="AJ1350" s="10"/>
      <c r="AK1350" s="10"/>
      <c r="AL1350" s="10"/>
      <c r="AM1350" s="10"/>
      <c r="AN1350" s="10"/>
      <c r="AO1350" s="10"/>
      <c r="AP1350" s="10"/>
      <c r="AQ1350" s="10"/>
      <c r="AR1350" s="10"/>
      <c r="AS1350" s="10"/>
      <c r="AT1350" s="10"/>
      <c r="AU1350" s="10"/>
      <c r="AV1350" s="10"/>
      <c r="AW1350" s="10"/>
      <c r="AX1350" s="10"/>
      <c r="AY1350" s="10"/>
      <c r="AZ1350" s="10"/>
      <c r="BA1350" s="10"/>
      <c r="BB1350" s="10"/>
      <c r="BC1350" s="10"/>
      <c r="BD1350" s="10"/>
      <c r="BE1350" s="10"/>
      <c r="BF1350" s="10"/>
      <c r="BG1350" s="10"/>
      <c r="BH1350" s="10"/>
      <c r="BI1350" s="10"/>
      <c r="BJ1350" s="10"/>
      <c r="BK1350" s="10"/>
      <c r="BL1350" s="10"/>
      <c r="BM1350" s="10"/>
      <c r="BN1350" s="10"/>
      <c r="BO1350" s="10"/>
      <c r="BP1350" s="10"/>
      <c r="BQ1350" s="10"/>
      <c r="BR1350" s="10"/>
      <c r="BS1350" s="10"/>
      <c r="BT1350" s="10"/>
      <c r="BU1350" s="10"/>
      <c r="BV1350" s="10"/>
      <c r="BW1350" s="10"/>
      <c r="BX1350" s="10"/>
      <c r="BY1350" s="10"/>
      <c r="BZ1350" s="10"/>
      <c r="CA1350" s="10"/>
      <c r="CB1350" s="10"/>
      <c r="CC1350" s="10"/>
      <c r="CD1350" s="10"/>
      <c r="CE1350" s="10"/>
      <c r="CF1350" s="10"/>
      <c r="CG1350" s="10"/>
      <c r="CH1350" s="10"/>
      <c r="CI1350" s="10"/>
      <c r="CJ1350" s="10"/>
      <c r="CK1350" s="10"/>
      <c r="CL1350" s="10"/>
      <c r="CM1350" s="10"/>
      <c r="CN1350" s="10"/>
      <c r="CO1350" s="10"/>
      <c r="CP1350" s="10"/>
      <c r="CQ1350" s="10"/>
      <c r="CR1350" s="10"/>
      <c r="CS1350" s="10"/>
      <c r="CT1350" s="10"/>
      <c r="CU1350" s="10"/>
      <c r="CV1350" s="10"/>
      <c r="CW1350" s="10"/>
      <c r="CX1350" s="10"/>
      <c r="CY1350" s="10"/>
      <c r="CZ1350" s="10"/>
      <c r="DA1350" s="10"/>
      <c r="DB1350" s="10"/>
      <c r="DC1350" s="10"/>
      <c r="DD1350" s="10"/>
      <c r="DE1350" s="10"/>
      <c r="DF1350" s="10"/>
      <c r="DG1350" s="10"/>
      <c r="DH1350" s="10"/>
    </row>
    <row r="1351" spans="1:112" s="11" customFormat="1" x14ac:dyDescent="0.25">
      <c r="A1351" s="9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0"/>
      <c r="AH1351" s="10"/>
      <c r="AI1351" s="10"/>
      <c r="AJ1351" s="10"/>
      <c r="AK1351" s="10"/>
      <c r="AL1351" s="10"/>
      <c r="AM1351" s="10"/>
      <c r="AN1351" s="10"/>
      <c r="AO1351" s="10"/>
      <c r="AP1351" s="10"/>
      <c r="AQ1351" s="10"/>
      <c r="AR1351" s="10"/>
      <c r="AS1351" s="10"/>
      <c r="AT1351" s="10"/>
      <c r="AU1351" s="10"/>
      <c r="AV1351" s="10"/>
      <c r="AW1351" s="10"/>
      <c r="AX1351" s="10"/>
      <c r="AY1351" s="10"/>
      <c r="AZ1351" s="10"/>
      <c r="BA1351" s="10"/>
      <c r="BB1351" s="10"/>
      <c r="BC1351" s="10"/>
      <c r="BD1351" s="10"/>
      <c r="BE1351" s="10"/>
      <c r="BF1351" s="10"/>
      <c r="BG1351" s="10"/>
      <c r="BH1351" s="10"/>
      <c r="BI1351" s="10"/>
      <c r="BJ1351" s="10"/>
      <c r="BK1351" s="10"/>
      <c r="BL1351" s="10"/>
      <c r="BM1351" s="10"/>
      <c r="BN1351" s="10"/>
      <c r="BO1351" s="10"/>
      <c r="BP1351" s="10"/>
      <c r="BQ1351" s="10"/>
      <c r="BR1351" s="10"/>
      <c r="BS1351" s="10"/>
      <c r="BT1351" s="10"/>
      <c r="BU1351" s="10"/>
      <c r="BV1351" s="10"/>
      <c r="BW1351" s="10"/>
      <c r="BX1351" s="10"/>
      <c r="BY1351" s="10"/>
      <c r="BZ1351" s="10"/>
      <c r="CA1351" s="10"/>
      <c r="CB1351" s="10"/>
      <c r="CC1351" s="10"/>
      <c r="CD1351" s="10"/>
      <c r="CE1351" s="10"/>
      <c r="CF1351" s="10"/>
      <c r="CG1351" s="10"/>
      <c r="CH1351" s="10"/>
      <c r="CI1351" s="10"/>
      <c r="CJ1351" s="10"/>
      <c r="CK1351" s="10"/>
      <c r="CL1351" s="10"/>
      <c r="CM1351" s="10"/>
      <c r="CN1351" s="10"/>
      <c r="CO1351" s="10"/>
      <c r="CP1351" s="10"/>
      <c r="CQ1351" s="10"/>
      <c r="CR1351" s="10"/>
      <c r="CS1351" s="10"/>
      <c r="CT1351" s="10"/>
      <c r="CU1351" s="10"/>
      <c r="CV1351" s="10"/>
      <c r="CW1351" s="10"/>
      <c r="CX1351" s="10"/>
      <c r="CY1351" s="10"/>
      <c r="CZ1351" s="10"/>
      <c r="DA1351" s="10"/>
      <c r="DB1351" s="10"/>
      <c r="DC1351" s="10"/>
      <c r="DD1351" s="10"/>
      <c r="DE1351" s="10"/>
      <c r="DF1351" s="10"/>
      <c r="DG1351" s="10"/>
      <c r="DH1351" s="10"/>
    </row>
    <row r="1352" spans="1:112" s="11" customFormat="1" x14ac:dyDescent="0.25">
      <c r="A1352" s="9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0"/>
      <c r="AH1352" s="10"/>
      <c r="AI1352" s="10"/>
      <c r="AJ1352" s="10"/>
      <c r="AK1352" s="10"/>
      <c r="AL1352" s="10"/>
      <c r="AM1352" s="10"/>
      <c r="AN1352" s="10"/>
      <c r="AO1352" s="10"/>
      <c r="AP1352" s="10"/>
      <c r="AQ1352" s="10"/>
      <c r="AR1352" s="10"/>
      <c r="AS1352" s="10"/>
      <c r="AT1352" s="10"/>
      <c r="AU1352" s="10"/>
      <c r="AV1352" s="10"/>
      <c r="AW1352" s="10"/>
      <c r="AX1352" s="10"/>
      <c r="AY1352" s="10"/>
      <c r="AZ1352" s="10"/>
      <c r="BA1352" s="10"/>
      <c r="BB1352" s="10"/>
      <c r="BC1352" s="10"/>
      <c r="BD1352" s="10"/>
      <c r="BE1352" s="10"/>
      <c r="BF1352" s="10"/>
      <c r="BG1352" s="10"/>
      <c r="BH1352" s="10"/>
      <c r="BI1352" s="10"/>
      <c r="BJ1352" s="10"/>
      <c r="BK1352" s="10"/>
      <c r="BL1352" s="10"/>
      <c r="BM1352" s="10"/>
      <c r="BN1352" s="10"/>
      <c r="BO1352" s="10"/>
      <c r="BP1352" s="10"/>
      <c r="BQ1352" s="10"/>
      <c r="BR1352" s="10"/>
      <c r="BS1352" s="10"/>
      <c r="BT1352" s="10"/>
      <c r="BU1352" s="10"/>
      <c r="BV1352" s="10"/>
      <c r="BW1352" s="10"/>
      <c r="BX1352" s="10"/>
      <c r="BY1352" s="10"/>
      <c r="BZ1352" s="10"/>
      <c r="CA1352" s="10"/>
      <c r="CB1352" s="10"/>
      <c r="CC1352" s="10"/>
      <c r="CD1352" s="10"/>
      <c r="CE1352" s="10"/>
      <c r="CF1352" s="10"/>
      <c r="CG1352" s="10"/>
      <c r="CH1352" s="10"/>
      <c r="CI1352" s="10"/>
      <c r="CJ1352" s="10"/>
      <c r="CK1352" s="10"/>
      <c r="CL1352" s="10"/>
      <c r="CM1352" s="10"/>
      <c r="CN1352" s="10"/>
      <c r="CO1352" s="10"/>
      <c r="CP1352" s="10"/>
      <c r="CQ1352" s="10"/>
      <c r="CR1352" s="10"/>
      <c r="CS1352" s="10"/>
      <c r="CT1352" s="10"/>
      <c r="CU1352" s="10"/>
      <c r="CV1352" s="10"/>
      <c r="CW1352" s="10"/>
      <c r="CX1352" s="10"/>
      <c r="CY1352" s="10"/>
      <c r="CZ1352" s="10"/>
      <c r="DA1352" s="10"/>
      <c r="DB1352" s="10"/>
      <c r="DC1352" s="10"/>
      <c r="DD1352" s="10"/>
      <c r="DE1352" s="10"/>
      <c r="DF1352" s="10"/>
      <c r="DG1352" s="10"/>
      <c r="DH1352" s="10"/>
    </row>
    <row r="1353" spans="1:112" s="11" customFormat="1" x14ac:dyDescent="0.25">
      <c r="A1353" s="9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  <c r="AE1353" s="10"/>
      <c r="AF1353" s="10"/>
      <c r="AG1353" s="10"/>
      <c r="AH1353" s="10"/>
      <c r="AI1353" s="10"/>
      <c r="AJ1353" s="10"/>
      <c r="AK1353" s="10"/>
      <c r="AL1353" s="10"/>
      <c r="AM1353" s="10"/>
      <c r="AN1353" s="10"/>
      <c r="AO1353" s="10"/>
      <c r="AP1353" s="10"/>
      <c r="AQ1353" s="10"/>
      <c r="AR1353" s="10"/>
      <c r="AS1353" s="10"/>
      <c r="AT1353" s="10"/>
      <c r="AU1353" s="10"/>
      <c r="AV1353" s="10"/>
      <c r="AW1353" s="10"/>
      <c r="AX1353" s="10"/>
      <c r="AY1353" s="10"/>
      <c r="AZ1353" s="10"/>
      <c r="BA1353" s="10"/>
      <c r="BB1353" s="10"/>
      <c r="BC1353" s="10"/>
      <c r="BD1353" s="10"/>
      <c r="BE1353" s="10"/>
      <c r="BF1353" s="10"/>
      <c r="BG1353" s="10"/>
      <c r="BH1353" s="10"/>
      <c r="BI1353" s="10"/>
      <c r="BJ1353" s="10"/>
      <c r="BK1353" s="10"/>
      <c r="BL1353" s="10"/>
      <c r="BM1353" s="10"/>
      <c r="BN1353" s="10"/>
      <c r="BO1353" s="10"/>
      <c r="BP1353" s="10"/>
      <c r="BQ1353" s="10"/>
      <c r="BR1353" s="10"/>
      <c r="BS1353" s="10"/>
      <c r="BT1353" s="10"/>
      <c r="BU1353" s="10"/>
      <c r="BV1353" s="10"/>
      <c r="BW1353" s="10"/>
      <c r="BX1353" s="10"/>
      <c r="BY1353" s="10"/>
      <c r="BZ1353" s="10"/>
      <c r="CA1353" s="10"/>
      <c r="CB1353" s="10"/>
      <c r="CC1353" s="10"/>
      <c r="CD1353" s="10"/>
      <c r="CE1353" s="10"/>
      <c r="CF1353" s="10"/>
      <c r="CG1353" s="10"/>
      <c r="CH1353" s="10"/>
      <c r="CI1353" s="10"/>
      <c r="CJ1353" s="10"/>
      <c r="CK1353" s="10"/>
      <c r="CL1353" s="10"/>
      <c r="CM1353" s="10"/>
      <c r="CN1353" s="10"/>
      <c r="CO1353" s="10"/>
      <c r="CP1353" s="10"/>
      <c r="CQ1353" s="10"/>
      <c r="CR1353" s="10"/>
      <c r="CS1353" s="10"/>
      <c r="CT1353" s="10"/>
      <c r="CU1353" s="10"/>
      <c r="CV1353" s="10"/>
      <c r="CW1353" s="10"/>
      <c r="CX1353" s="10"/>
      <c r="CY1353" s="10"/>
      <c r="CZ1353" s="10"/>
      <c r="DA1353" s="10"/>
      <c r="DB1353" s="10"/>
      <c r="DC1353" s="10"/>
      <c r="DD1353" s="10"/>
      <c r="DE1353" s="10"/>
      <c r="DF1353" s="10"/>
      <c r="DG1353" s="10"/>
      <c r="DH1353" s="10"/>
    </row>
    <row r="1354" spans="1:112" s="11" customFormat="1" x14ac:dyDescent="0.25">
      <c r="A1354" s="9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  <c r="AH1354" s="10"/>
      <c r="AI1354" s="10"/>
      <c r="AJ1354" s="10"/>
      <c r="AK1354" s="10"/>
      <c r="AL1354" s="10"/>
      <c r="AM1354" s="10"/>
      <c r="AN1354" s="10"/>
      <c r="AO1354" s="10"/>
      <c r="AP1354" s="10"/>
      <c r="AQ1354" s="10"/>
      <c r="AR1354" s="10"/>
      <c r="AS1354" s="10"/>
      <c r="AT1354" s="10"/>
      <c r="AU1354" s="10"/>
      <c r="AV1354" s="10"/>
      <c r="AW1354" s="10"/>
      <c r="AX1354" s="10"/>
      <c r="AY1354" s="10"/>
      <c r="AZ1354" s="10"/>
      <c r="BA1354" s="10"/>
      <c r="BB1354" s="10"/>
      <c r="BC1354" s="10"/>
      <c r="BD1354" s="10"/>
      <c r="BE1354" s="10"/>
      <c r="BF1354" s="10"/>
      <c r="BG1354" s="10"/>
      <c r="BH1354" s="10"/>
      <c r="BI1354" s="10"/>
      <c r="BJ1354" s="10"/>
      <c r="BK1354" s="10"/>
      <c r="BL1354" s="10"/>
      <c r="BM1354" s="10"/>
      <c r="BN1354" s="10"/>
      <c r="BO1354" s="10"/>
      <c r="BP1354" s="10"/>
      <c r="BQ1354" s="10"/>
      <c r="BR1354" s="10"/>
      <c r="BS1354" s="10"/>
      <c r="BT1354" s="10"/>
      <c r="BU1354" s="10"/>
      <c r="BV1354" s="10"/>
      <c r="BW1354" s="10"/>
      <c r="BX1354" s="10"/>
      <c r="BY1354" s="10"/>
      <c r="BZ1354" s="10"/>
      <c r="CA1354" s="10"/>
      <c r="CB1354" s="10"/>
      <c r="CC1354" s="10"/>
      <c r="CD1354" s="10"/>
      <c r="CE1354" s="10"/>
      <c r="CF1354" s="10"/>
      <c r="CG1354" s="10"/>
      <c r="CH1354" s="10"/>
      <c r="CI1354" s="10"/>
      <c r="CJ1354" s="10"/>
      <c r="CK1354" s="10"/>
      <c r="CL1354" s="10"/>
      <c r="CM1354" s="10"/>
      <c r="CN1354" s="10"/>
      <c r="CO1354" s="10"/>
      <c r="CP1354" s="10"/>
      <c r="CQ1354" s="10"/>
      <c r="CR1354" s="10"/>
      <c r="CS1354" s="10"/>
      <c r="CT1354" s="10"/>
      <c r="CU1354" s="10"/>
      <c r="CV1354" s="10"/>
      <c r="CW1354" s="10"/>
      <c r="CX1354" s="10"/>
      <c r="CY1354" s="10"/>
      <c r="CZ1354" s="10"/>
      <c r="DA1354" s="10"/>
      <c r="DB1354" s="10"/>
      <c r="DC1354" s="10"/>
      <c r="DD1354" s="10"/>
      <c r="DE1354" s="10"/>
      <c r="DF1354" s="10"/>
      <c r="DG1354" s="10"/>
      <c r="DH1354" s="10"/>
    </row>
    <row r="1355" spans="1:112" s="11" customFormat="1" x14ac:dyDescent="0.25">
      <c r="A1355" s="9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  <c r="AF1355" s="10"/>
      <c r="AG1355" s="10"/>
      <c r="AH1355" s="10"/>
      <c r="AI1355" s="10"/>
      <c r="AJ1355" s="10"/>
      <c r="AK1355" s="10"/>
      <c r="AL1355" s="10"/>
      <c r="AM1355" s="10"/>
      <c r="AN1355" s="10"/>
      <c r="AO1355" s="10"/>
      <c r="AP1355" s="10"/>
      <c r="AQ1355" s="10"/>
      <c r="AR1355" s="10"/>
      <c r="AS1355" s="10"/>
      <c r="AT1355" s="10"/>
      <c r="AU1355" s="10"/>
      <c r="AV1355" s="10"/>
      <c r="AW1355" s="10"/>
      <c r="AX1355" s="10"/>
      <c r="AY1355" s="10"/>
      <c r="AZ1355" s="10"/>
      <c r="BA1355" s="10"/>
      <c r="BB1355" s="10"/>
      <c r="BC1355" s="10"/>
      <c r="BD1355" s="10"/>
      <c r="BE1355" s="10"/>
      <c r="BF1355" s="10"/>
      <c r="BG1355" s="10"/>
      <c r="BH1355" s="10"/>
      <c r="BI1355" s="10"/>
      <c r="BJ1355" s="10"/>
      <c r="BK1355" s="10"/>
      <c r="BL1355" s="10"/>
      <c r="BM1355" s="10"/>
      <c r="BN1355" s="10"/>
      <c r="BO1355" s="10"/>
      <c r="BP1355" s="10"/>
      <c r="BQ1355" s="10"/>
      <c r="BR1355" s="10"/>
      <c r="BS1355" s="10"/>
      <c r="BT1355" s="10"/>
      <c r="BU1355" s="10"/>
      <c r="BV1355" s="10"/>
      <c r="BW1355" s="10"/>
      <c r="BX1355" s="10"/>
      <c r="BY1355" s="10"/>
      <c r="BZ1355" s="10"/>
      <c r="CA1355" s="10"/>
      <c r="CB1355" s="10"/>
      <c r="CC1355" s="10"/>
      <c r="CD1355" s="10"/>
      <c r="CE1355" s="10"/>
      <c r="CF1355" s="10"/>
      <c r="CG1355" s="10"/>
      <c r="CH1355" s="10"/>
      <c r="CI1355" s="10"/>
      <c r="CJ1355" s="10"/>
      <c r="CK1355" s="10"/>
      <c r="CL1355" s="10"/>
      <c r="CM1355" s="10"/>
      <c r="CN1355" s="10"/>
      <c r="CO1355" s="10"/>
      <c r="CP1355" s="10"/>
      <c r="CQ1355" s="10"/>
      <c r="CR1355" s="10"/>
      <c r="CS1355" s="10"/>
      <c r="CT1355" s="10"/>
      <c r="CU1355" s="10"/>
      <c r="CV1355" s="10"/>
      <c r="CW1355" s="10"/>
      <c r="CX1355" s="10"/>
      <c r="CY1355" s="10"/>
      <c r="CZ1355" s="10"/>
      <c r="DA1355" s="10"/>
      <c r="DB1355" s="10"/>
      <c r="DC1355" s="10"/>
      <c r="DD1355" s="10"/>
      <c r="DE1355" s="10"/>
      <c r="DF1355" s="10"/>
      <c r="DG1355" s="10"/>
      <c r="DH1355" s="10"/>
    </row>
    <row r="1356" spans="1:112" s="11" customFormat="1" x14ac:dyDescent="0.25">
      <c r="A1356" s="9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G1356" s="10"/>
      <c r="AH1356" s="10"/>
      <c r="AI1356" s="10"/>
      <c r="AJ1356" s="10"/>
      <c r="AK1356" s="10"/>
      <c r="AL1356" s="10"/>
      <c r="AM1356" s="10"/>
      <c r="AN1356" s="10"/>
      <c r="AO1356" s="10"/>
      <c r="AP1356" s="10"/>
      <c r="AQ1356" s="10"/>
      <c r="AR1356" s="10"/>
      <c r="AS1356" s="10"/>
      <c r="AT1356" s="10"/>
      <c r="AU1356" s="10"/>
      <c r="AV1356" s="10"/>
      <c r="AW1356" s="10"/>
      <c r="AX1356" s="10"/>
      <c r="AY1356" s="10"/>
      <c r="AZ1356" s="10"/>
      <c r="BA1356" s="10"/>
      <c r="BB1356" s="10"/>
      <c r="BC1356" s="10"/>
      <c r="BD1356" s="10"/>
      <c r="BE1356" s="10"/>
      <c r="BF1356" s="10"/>
      <c r="BG1356" s="10"/>
      <c r="BH1356" s="10"/>
      <c r="BI1356" s="10"/>
      <c r="BJ1356" s="10"/>
      <c r="BK1356" s="10"/>
      <c r="BL1356" s="10"/>
      <c r="BM1356" s="10"/>
      <c r="BN1356" s="10"/>
      <c r="BO1356" s="10"/>
      <c r="BP1356" s="10"/>
      <c r="BQ1356" s="10"/>
      <c r="BR1356" s="10"/>
      <c r="BS1356" s="10"/>
      <c r="BT1356" s="10"/>
      <c r="BU1356" s="10"/>
      <c r="BV1356" s="10"/>
      <c r="BW1356" s="10"/>
      <c r="BX1356" s="10"/>
      <c r="BY1356" s="10"/>
      <c r="BZ1356" s="10"/>
      <c r="CA1356" s="10"/>
      <c r="CB1356" s="10"/>
      <c r="CC1356" s="10"/>
      <c r="CD1356" s="10"/>
      <c r="CE1356" s="10"/>
      <c r="CF1356" s="10"/>
      <c r="CG1356" s="10"/>
      <c r="CH1356" s="10"/>
      <c r="CI1356" s="10"/>
      <c r="CJ1356" s="10"/>
      <c r="CK1356" s="10"/>
      <c r="CL1356" s="10"/>
      <c r="CM1356" s="10"/>
      <c r="CN1356" s="10"/>
      <c r="CO1356" s="10"/>
      <c r="CP1356" s="10"/>
      <c r="CQ1356" s="10"/>
      <c r="CR1356" s="10"/>
      <c r="CS1356" s="10"/>
      <c r="CT1356" s="10"/>
      <c r="CU1356" s="10"/>
      <c r="CV1356" s="10"/>
      <c r="CW1356" s="10"/>
      <c r="CX1356" s="10"/>
      <c r="CY1356" s="10"/>
      <c r="CZ1356" s="10"/>
      <c r="DA1356" s="10"/>
      <c r="DB1356" s="10"/>
      <c r="DC1356" s="10"/>
      <c r="DD1356" s="10"/>
      <c r="DE1356" s="10"/>
      <c r="DF1356" s="10"/>
      <c r="DG1356" s="10"/>
      <c r="DH1356" s="10"/>
    </row>
    <row r="1357" spans="1:112" s="11" customFormat="1" x14ac:dyDescent="0.25">
      <c r="A1357" s="9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  <c r="AF1357" s="10"/>
      <c r="AG1357" s="10"/>
      <c r="AH1357" s="10"/>
      <c r="AI1357" s="10"/>
      <c r="AJ1357" s="10"/>
      <c r="AK1357" s="10"/>
      <c r="AL1357" s="10"/>
      <c r="AM1357" s="10"/>
      <c r="AN1357" s="10"/>
      <c r="AO1357" s="10"/>
      <c r="AP1357" s="10"/>
      <c r="AQ1357" s="10"/>
      <c r="AR1357" s="10"/>
      <c r="AS1357" s="10"/>
      <c r="AT1357" s="10"/>
      <c r="AU1357" s="10"/>
      <c r="AV1357" s="10"/>
      <c r="AW1357" s="10"/>
      <c r="AX1357" s="10"/>
      <c r="AY1357" s="10"/>
      <c r="AZ1357" s="10"/>
      <c r="BA1357" s="10"/>
      <c r="BB1357" s="10"/>
      <c r="BC1357" s="10"/>
      <c r="BD1357" s="10"/>
      <c r="BE1357" s="10"/>
      <c r="BF1357" s="10"/>
      <c r="BG1357" s="10"/>
      <c r="BH1357" s="10"/>
      <c r="BI1357" s="10"/>
      <c r="BJ1357" s="10"/>
      <c r="BK1357" s="10"/>
      <c r="BL1357" s="10"/>
      <c r="BM1357" s="10"/>
      <c r="BN1357" s="10"/>
      <c r="BO1357" s="10"/>
      <c r="BP1357" s="10"/>
      <c r="BQ1357" s="10"/>
      <c r="BR1357" s="10"/>
      <c r="BS1357" s="10"/>
      <c r="BT1357" s="10"/>
      <c r="BU1357" s="10"/>
      <c r="BV1357" s="10"/>
      <c r="BW1357" s="10"/>
      <c r="BX1357" s="10"/>
      <c r="BY1357" s="10"/>
      <c r="BZ1357" s="10"/>
      <c r="CA1357" s="10"/>
      <c r="CB1357" s="10"/>
      <c r="CC1357" s="10"/>
      <c r="CD1357" s="10"/>
      <c r="CE1357" s="10"/>
      <c r="CF1357" s="10"/>
      <c r="CG1357" s="10"/>
      <c r="CH1357" s="10"/>
      <c r="CI1357" s="10"/>
      <c r="CJ1357" s="10"/>
      <c r="CK1357" s="10"/>
      <c r="CL1357" s="10"/>
      <c r="CM1357" s="10"/>
      <c r="CN1357" s="10"/>
      <c r="CO1357" s="10"/>
      <c r="CP1357" s="10"/>
      <c r="CQ1357" s="10"/>
      <c r="CR1357" s="10"/>
      <c r="CS1357" s="10"/>
      <c r="CT1357" s="10"/>
      <c r="CU1357" s="10"/>
      <c r="CV1357" s="10"/>
      <c r="CW1357" s="10"/>
      <c r="CX1357" s="10"/>
      <c r="CY1357" s="10"/>
      <c r="CZ1357" s="10"/>
      <c r="DA1357" s="10"/>
      <c r="DB1357" s="10"/>
      <c r="DC1357" s="10"/>
      <c r="DD1357" s="10"/>
      <c r="DE1357" s="10"/>
      <c r="DF1357" s="10"/>
      <c r="DG1357" s="10"/>
      <c r="DH1357" s="10"/>
    </row>
    <row r="1358" spans="1:112" s="11" customFormat="1" x14ac:dyDescent="0.25">
      <c r="A1358" s="9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0"/>
      <c r="AG1358" s="10"/>
      <c r="AH1358" s="10"/>
      <c r="AI1358" s="10"/>
      <c r="AJ1358" s="10"/>
      <c r="AK1358" s="10"/>
      <c r="AL1358" s="10"/>
      <c r="AM1358" s="10"/>
      <c r="AN1358" s="10"/>
      <c r="AO1358" s="10"/>
      <c r="AP1358" s="10"/>
      <c r="AQ1358" s="10"/>
      <c r="AR1358" s="10"/>
      <c r="AS1358" s="10"/>
      <c r="AT1358" s="10"/>
      <c r="AU1358" s="10"/>
      <c r="AV1358" s="10"/>
      <c r="AW1358" s="10"/>
      <c r="AX1358" s="10"/>
      <c r="AY1358" s="10"/>
      <c r="AZ1358" s="10"/>
      <c r="BA1358" s="10"/>
      <c r="BB1358" s="10"/>
      <c r="BC1358" s="10"/>
      <c r="BD1358" s="10"/>
      <c r="BE1358" s="10"/>
      <c r="BF1358" s="10"/>
      <c r="BG1358" s="10"/>
      <c r="BH1358" s="10"/>
      <c r="BI1358" s="10"/>
      <c r="BJ1358" s="10"/>
      <c r="BK1358" s="10"/>
      <c r="BL1358" s="10"/>
      <c r="BM1358" s="10"/>
      <c r="BN1358" s="10"/>
      <c r="BO1358" s="10"/>
      <c r="BP1358" s="10"/>
      <c r="BQ1358" s="10"/>
      <c r="BR1358" s="10"/>
      <c r="BS1358" s="10"/>
      <c r="BT1358" s="10"/>
      <c r="BU1358" s="10"/>
      <c r="BV1358" s="10"/>
      <c r="BW1358" s="10"/>
      <c r="BX1358" s="10"/>
      <c r="BY1358" s="10"/>
      <c r="BZ1358" s="10"/>
      <c r="CA1358" s="10"/>
      <c r="CB1358" s="10"/>
      <c r="CC1358" s="10"/>
      <c r="CD1358" s="10"/>
      <c r="CE1358" s="10"/>
      <c r="CF1358" s="10"/>
      <c r="CG1358" s="10"/>
      <c r="CH1358" s="10"/>
      <c r="CI1358" s="10"/>
      <c r="CJ1358" s="10"/>
      <c r="CK1358" s="10"/>
      <c r="CL1358" s="10"/>
      <c r="CM1358" s="10"/>
      <c r="CN1358" s="10"/>
      <c r="CO1358" s="10"/>
      <c r="CP1358" s="10"/>
      <c r="CQ1358" s="10"/>
      <c r="CR1358" s="10"/>
      <c r="CS1358" s="10"/>
      <c r="CT1358" s="10"/>
      <c r="CU1358" s="10"/>
      <c r="CV1358" s="10"/>
      <c r="CW1358" s="10"/>
      <c r="CX1358" s="10"/>
      <c r="CY1358" s="10"/>
      <c r="CZ1358" s="10"/>
      <c r="DA1358" s="10"/>
      <c r="DB1358" s="10"/>
      <c r="DC1358" s="10"/>
      <c r="DD1358" s="10"/>
      <c r="DE1358" s="10"/>
      <c r="DF1358" s="10"/>
      <c r="DG1358" s="10"/>
      <c r="DH1358" s="10"/>
    </row>
    <row r="1359" spans="1:112" s="11" customFormat="1" x14ac:dyDescent="0.25">
      <c r="A1359" s="9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G1359" s="10"/>
      <c r="AH1359" s="10"/>
      <c r="AI1359" s="10"/>
      <c r="AJ1359" s="10"/>
      <c r="AK1359" s="10"/>
      <c r="AL1359" s="10"/>
      <c r="AM1359" s="10"/>
      <c r="AN1359" s="10"/>
      <c r="AO1359" s="10"/>
      <c r="AP1359" s="10"/>
      <c r="AQ1359" s="10"/>
      <c r="AR1359" s="10"/>
      <c r="AS1359" s="10"/>
      <c r="AT1359" s="10"/>
      <c r="AU1359" s="10"/>
      <c r="AV1359" s="10"/>
      <c r="AW1359" s="10"/>
      <c r="AX1359" s="10"/>
      <c r="AY1359" s="10"/>
      <c r="AZ1359" s="10"/>
      <c r="BA1359" s="10"/>
      <c r="BB1359" s="10"/>
      <c r="BC1359" s="10"/>
      <c r="BD1359" s="10"/>
      <c r="BE1359" s="10"/>
      <c r="BF1359" s="10"/>
      <c r="BG1359" s="10"/>
      <c r="BH1359" s="10"/>
      <c r="BI1359" s="10"/>
      <c r="BJ1359" s="10"/>
      <c r="BK1359" s="10"/>
      <c r="BL1359" s="10"/>
      <c r="BM1359" s="10"/>
      <c r="BN1359" s="10"/>
      <c r="BO1359" s="10"/>
      <c r="BP1359" s="10"/>
      <c r="BQ1359" s="10"/>
      <c r="BR1359" s="10"/>
      <c r="BS1359" s="10"/>
      <c r="BT1359" s="10"/>
      <c r="BU1359" s="10"/>
      <c r="BV1359" s="10"/>
      <c r="BW1359" s="10"/>
      <c r="BX1359" s="10"/>
      <c r="BY1359" s="10"/>
      <c r="BZ1359" s="10"/>
      <c r="CA1359" s="10"/>
      <c r="CB1359" s="10"/>
      <c r="CC1359" s="10"/>
      <c r="CD1359" s="10"/>
      <c r="CE1359" s="10"/>
      <c r="CF1359" s="10"/>
      <c r="CG1359" s="10"/>
      <c r="CH1359" s="10"/>
      <c r="CI1359" s="10"/>
      <c r="CJ1359" s="10"/>
      <c r="CK1359" s="10"/>
      <c r="CL1359" s="10"/>
      <c r="CM1359" s="10"/>
      <c r="CN1359" s="10"/>
      <c r="CO1359" s="10"/>
      <c r="CP1359" s="10"/>
      <c r="CQ1359" s="10"/>
      <c r="CR1359" s="10"/>
      <c r="CS1359" s="10"/>
      <c r="CT1359" s="10"/>
      <c r="CU1359" s="10"/>
      <c r="CV1359" s="10"/>
      <c r="CW1359" s="10"/>
      <c r="CX1359" s="10"/>
      <c r="CY1359" s="10"/>
      <c r="CZ1359" s="10"/>
      <c r="DA1359" s="10"/>
      <c r="DB1359" s="10"/>
      <c r="DC1359" s="10"/>
      <c r="DD1359" s="10"/>
      <c r="DE1359" s="10"/>
      <c r="DF1359" s="10"/>
      <c r="DG1359" s="10"/>
      <c r="DH1359" s="10"/>
    </row>
    <row r="1360" spans="1:112" s="11" customFormat="1" x14ac:dyDescent="0.25">
      <c r="A1360" s="9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0"/>
      <c r="AH1360" s="10"/>
      <c r="AI1360" s="10"/>
      <c r="AJ1360" s="10"/>
      <c r="AK1360" s="10"/>
      <c r="AL1360" s="10"/>
      <c r="AM1360" s="10"/>
      <c r="AN1360" s="10"/>
      <c r="AO1360" s="10"/>
      <c r="AP1360" s="10"/>
      <c r="AQ1360" s="10"/>
      <c r="AR1360" s="10"/>
      <c r="AS1360" s="10"/>
      <c r="AT1360" s="10"/>
      <c r="AU1360" s="10"/>
      <c r="AV1360" s="10"/>
      <c r="AW1360" s="10"/>
      <c r="AX1360" s="10"/>
      <c r="AY1360" s="10"/>
      <c r="AZ1360" s="10"/>
      <c r="BA1360" s="10"/>
      <c r="BB1360" s="10"/>
      <c r="BC1360" s="10"/>
      <c r="BD1360" s="10"/>
      <c r="BE1360" s="10"/>
      <c r="BF1360" s="10"/>
      <c r="BG1360" s="10"/>
      <c r="BH1360" s="10"/>
      <c r="BI1360" s="10"/>
      <c r="BJ1360" s="10"/>
      <c r="BK1360" s="10"/>
      <c r="BL1360" s="10"/>
      <c r="BM1360" s="10"/>
      <c r="BN1360" s="10"/>
      <c r="BO1360" s="10"/>
      <c r="BP1360" s="10"/>
      <c r="BQ1360" s="10"/>
      <c r="BR1360" s="10"/>
      <c r="BS1360" s="10"/>
      <c r="BT1360" s="10"/>
      <c r="BU1360" s="10"/>
      <c r="BV1360" s="10"/>
      <c r="BW1360" s="10"/>
      <c r="BX1360" s="10"/>
      <c r="BY1360" s="10"/>
      <c r="BZ1360" s="10"/>
      <c r="CA1360" s="10"/>
      <c r="CB1360" s="10"/>
      <c r="CC1360" s="10"/>
      <c r="CD1360" s="10"/>
      <c r="CE1360" s="10"/>
      <c r="CF1360" s="10"/>
      <c r="CG1360" s="10"/>
      <c r="CH1360" s="10"/>
      <c r="CI1360" s="10"/>
      <c r="CJ1360" s="10"/>
      <c r="CK1360" s="10"/>
      <c r="CL1360" s="10"/>
      <c r="CM1360" s="10"/>
      <c r="CN1360" s="10"/>
      <c r="CO1360" s="10"/>
      <c r="CP1360" s="10"/>
      <c r="CQ1360" s="10"/>
      <c r="CR1360" s="10"/>
      <c r="CS1360" s="10"/>
      <c r="CT1360" s="10"/>
      <c r="CU1360" s="10"/>
      <c r="CV1360" s="10"/>
      <c r="CW1360" s="10"/>
      <c r="CX1360" s="10"/>
      <c r="CY1360" s="10"/>
      <c r="CZ1360" s="10"/>
      <c r="DA1360" s="10"/>
      <c r="DB1360" s="10"/>
      <c r="DC1360" s="10"/>
      <c r="DD1360" s="10"/>
      <c r="DE1360" s="10"/>
      <c r="DF1360" s="10"/>
      <c r="DG1360" s="10"/>
      <c r="DH1360" s="10"/>
    </row>
    <row r="1361" spans="1:112" s="11" customFormat="1" x14ac:dyDescent="0.25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/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0"/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10"/>
      <c r="CS1361" s="10"/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</row>
    <row r="1362" spans="1:112" s="11" customFormat="1" x14ac:dyDescent="0.25">
      <c r="A1362" s="9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  <c r="AE1362" s="10"/>
      <c r="AF1362" s="10"/>
      <c r="AG1362" s="10"/>
      <c r="AH1362" s="10"/>
      <c r="AI1362" s="10"/>
      <c r="AJ1362" s="10"/>
      <c r="AK1362" s="10"/>
      <c r="AL1362" s="10"/>
      <c r="AM1362" s="10"/>
      <c r="AN1362" s="10"/>
      <c r="AO1362" s="10"/>
      <c r="AP1362" s="10"/>
      <c r="AQ1362" s="10"/>
      <c r="AR1362" s="10"/>
      <c r="AS1362" s="10"/>
      <c r="AT1362" s="10"/>
      <c r="AU1362" s="10"/>
      <c r="AV1362" s="10"/>
      <c r="AW1362" s="10"/>
      <c r="AX1362" s="10"/>
      <c r="AY1362" s="10"/>
      <c r="AZ1362" s="10"/>
      <c r="BA1362" s="10"/>
      <c r="BB1362" s="10"/>
      <c r="BC1362" s="10"/>
      <c r="BD1362" s="10"/>
      <c r="BE1362" s="10"/>
      <c r="BF1362" s="10"/>
      <c r="BG1362" s="10"/>
      <c r="BH1362" s="10"/>
      <c r="BI1362" s="10"/>
      <c r="BJ1362" s="10"/>
      <c r="BK1362" s="10"/>
      <c r="BL1362" s="10"/>
      <c r="BM1362" s="10"/>
      <c r="BN1362" s="10"/>
      <c r="BO1362" s="10"/>
      <c r="BP1362" s="10"/>
      <c r="BQ1362" s="10"/>
      <c r="BR1362" s="10"/>
      <c r="BS1362" s="10"/>
      <c r="BT1362" s="10"/>
      <c r="BU1362" s="10"/>
      <c r="BV1362" s="10"/>
      <c r="BW1362" s="10"/>
      <c r="BX1362" s="10"/>
      <c r="BY1362" s="10"/>
      <c r="BZ1362" s="10"/>
      <c r="CA1362" s="10"/>
      <c r="CB1362" s="10"/>
      <c r="CC1362" s="10"/>
      <c r="CD1362" s="10"/>
      <c r="CE1362" s="10"/>
      <c r="CF1362" s="10"/>
      <c r="CG1362" s="10"/>
      <c r="CH1362" s="10"/>
      <c r="CI1362" s="10"/>
      <c r="CJ1362" s="10"/>
      <c r="CK1362" s="10"/>
      <c r="CL1362" s="10"/>
      <c r="CM1362" s="10"/>
      <c r="CN1362" s="10"/>
      <c r="CO1362" s="10"/>
      <c r="CP1362" s="10"/>
      <c r="CQ1362" s="10"/>
      <c r="CR1362" s="10"/>
      <c r="CS1362" s="10"/>
      <c r="CT1362" s="10"/>
      <c r="CU1362" s="10"/>
      <c r="CV1362" s="10"/>
      <c r="CW1362" s="10"/>
      <c r="CX1362" s="10"/>
      <c r="CY1362" s="10"/>
      <c r="CZ1362" s="10"/>
      <c r="DA1362" s="10"/>
      <c r="DB1362" s="10"/>
      <c r="DC1362" s="10"/>
      <c r="DD1362" s="10"/>
      <c r="DE1362" s="10"/>
      <c r="DF1362" s="10"/>
      <c r="DG1362" s="10"/>
      <c r="DH1362" s="10"/>
    </row>
    <row r="1363" spans="1:112" s="11" customFormat="1" x14ac:dyDescent="0.25">
      <c r="A1363" s="9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  <c r="AF1363" s="10"/>
      <c r="AG1363" s="10"/>
      <c r="AH1363" s="10"/>
      <c r="AI1363" s="10"/>
      <c r="AJ1363" s="10"/>
      <c r="AK1363" s="10"/>
      <c r="AL1363" s="10"/>
      <c r="AM1363" s="10"/>
      <c r="AN1363" s="10"/>
      <c r="AO1363" s="10"/>
      <c r="AP1363" s="10"/>
      <c r="AQ1363" s="10"/>
      <c r="AR1363" s="10"/>
      <c r="AS1363" s="10"/>
      <c r="AT1363" s="10"/>
      <c r="AU1363" s="10"/>
      <c r="AV1363" s="10"/>
      <c r="AW1363" s="10"/>
      <c r="AX1363" s="10"/>
      <c r="AY1363" s="10"/>
      <c r="AZ1363" s="10"/>
      <c r="BA1363" s="10"/>
      <c r="BB1363" s="10"/>
      <c r="BC1363" s="10"/>
      <c r="BD1363" s="10"/>
      <c r="BE1363" s="10"/>
      <c r="BF1363" s="10"/>
      <c r="BG1363" s="10"/>
      <c r="BH1363" s="10"/>
      <c r="BI1363" s="10"/>
      <c r="BJ1363" s="10"/>
      <c r="BK1363" s="10"/>
      <c r="BL1363" s="10"/>
      <c r="BM1363" s="10"/>
      <c r="BN1363" s="10"/>
      <c r="BO1363" s="10"/>
      <c r="BP1363" s="10"/>
      <c r="BQ1363" s="10"/>
      <c r="BR1363" s="10"/>
      <c r="BS1363" s="10"/>
      <c r="BT1363" s="10"/>
      <c r="BU1363" s="10"/>
      <c r="BV1363" s="10"/>
      <c r="BW1363" s="10"/>
      <c r="BX1363" s="10"/>
      <c r="BY1363" s="10"/>
      <c r="BZ1363" s="10"/>
      <c r="CA1363" s="10"/>
      <c r="CB1363" s="10"/>
      <c r="CC1363" s="10"/>
      <c r="CD1363" s="10"/>
      <c r="CE1363" s="10"/>
      <c r="CF1363" s="10"/>
      <c r="CG1363" s="10"/>
      <c r="CH1363" s="10"/>
      <c r="CI1363" s="10"/>
      <c r="CJ1363" s="10"/>
      <c r="CK1363" s="10"/>
      <c r="CL1363" s="10"/>
      <c r="CM1363" s="10"/>
      <c r="CN1363" s="10"/>
      <c r="CO1363" s="10"/>
      <c r="CP1363" s="10"/>
      <c r="CQ1363" s="10"/>
      <c r="CR1363" s="10"/>
      <c r="CS1363" s="10"/>
      <c r="CT1363" s="10"/>
      <c r="CU1363" s="10"/>
      <c r="CV1363" s="10"/>
      <c r="CW1363" s="10"/>
      <c r="CX1363" s="10"/>
      <c r="CY1363" s="10"/>
      <c r="CZ1363" s="10"/>
      <c r="DA1363" s="10"/>
      <c r="DB1363" s="10"/>
      <c r="DC1363" s="10"/>
      <c r="DD1363" s="10"/>
      <c r="DE1363" s="10"/>
      <c r="DF1363" s="10"/>
      <c r="DG1363" s="10"/>
      <c r="DH1363" s="10"/>
    </row>
    <row r="1364" spans="1:112" s="11" customFormat="1" x14ac:dyDescent="0.25">
      <c r="A1364" s="9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  <c r="AE1364" s="10"/>
      <c r="AF1364" s="10"/>
      <c r="AG1364" s="10"/>
      <c r="AH1364" s="10"/>
      <c r="AI1364" s="10"/>
      <c r="AJ1364" s="10"/>
      <c r="AK1364" s="10"/>
      <c r="AL1364" s="10"/>
      <c r="AM1364" s="10"/>
      <c r="AN1364" s="10"/>
      <c r="AO1364" s="10"/>
      <c r="AP1364" s="10"/>
      <c r="AQ1364" s="10"/>
      <c r="AR1364" s="10"/>
      <c r="AS1364" s="10"/>
      <c r="AT1364" s="10"/>
      <c r="AU1364" s="10"/>
      <c r="AV1364" s="10"/>
      <c r="AW1364" s="10"/>
      <c r="AX1364" s="10"/>
      <c r="AY1364" s="10"/>
      <c r="AZ1364" s="10"/>
      <c r="BA1364" s="10"/>
      <c r="BB1364" s="10"/>
      <c r="BC1364" s="10"/>
      <c r="BD1364" s="10"/>
      <c r="BE1364" s="10"/>
      <c r="BF1364" s="10"/>
      <c r="BG1364" s="10"/>
      <c r="BH1364" s="10"/>
      <c r="BI1364" s="10"/>
      <c r="BJ1364" s="10"/>
      <c r="BK1364" s="10"/>
      <c r="BL1364" s="10"/>
      <c r="BM1364" s="10"/>
      <c r="BN1364" s="10"/>
      <c r="BO1364" s="10"/>
      <c r="BP1364" s="10"/>
      <c r="BQ1364" s="10"/>
      <c r="BR1364" s="10"/>
      <c r="BS1364" s="10"/>
      <c r="BT1364" s="10"/>
      <c r="BU1364" s="10"/>
      <c r="BV1364" s="10"/>
      <c r="BW1364" s="10"/>
      <c r="BX1364" s="10"/>
      <c r="BY1364" s="10"/>
      <c r="BZ1364" s="10"/>
      <c r="CA1364" s="10"/>
      <c r="CB1364" s="10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</row>
    <row r="1365" spans="1:112" s="11" customFormat="1" x14ac:dyDescent="0.25">
      <c r="A1365" s="9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  <c r="AF1365" s="10"/>
      <c r="AG1365" s="10"/>
      <c r="AH1365" s="10"/>
      <c r="AI1365" s="10"/>
      <c r="AJ1365" s="10"/>
      <c r="AK1365" s="10"/>
      <c r="AL1365" s="10"/>
      <c r="AM1365" s="10"/>
      <c r="AN1365" s="10"/>
      <c r="AO1365" s="10"/>
      <c r="AP1365" s="10"/>
      <c r="AQ1365" s="10"/>
      <c r="AR1365" s="10"/>
      <c r="AS1365" s="10"/>
      <c r="AT1365" s="10"/>
      <c r="AU1365" s="10"/>
      <c r="AV1365" s="10"/>
      <c r="AW1365" s="10"/>
      <c r="AX1365" s="10"/>
      <c r="AY1365" s="10"/>
      <c r="AZ1365" s="10"/>
      <c r="BA1365" s="10"/>
      <c r="BB1365" s="10"/>
      <c r="BC1365" s="10"/>
      <c r="BD1365" s="10"/>
      <c r="BE1365" s="10"/>
      <c r="BF1365" s="10"/>
      <c r="BG1365" s="10"/>
      <c r="BH1365" s="10"/>
      <c r="BI1365" s="10"/>
      <c r="BJ1365" s="10"/>
      <c r="BK1365" s="10"/>
      <c r="BL1365" s="10"/>
      <c r="BM1365" s="10"/>
      <c r="BN1365" s="10"/>
      <c r="BO1365" s="10"/>
      <c r="BP1365" s="10"/>
      <c r="BQ1365" s="10"/>
      <c r="BR1365" s="10"/>
      <c r="BS1365" s="10"/>
      <c r="BT1365" s="10"/>
      <c r="BU1365" s="10"/>
      <c r="BV1365" s="10"/>
      <c r="BW1365" s="10"/>
      <c r="BX1365" s="10"/>
      <c r="BY1365" s="10"/>
      <c r="BZ1365" s="10"/>
      <c r="CA1365" s="10"/>
      <c r="CB1365" s="10"/>
      <c r="CC1365" s="10"/>
      <c r="CD1365" s="10"/>
      <c r="CE1365" s="10"/>
      <c r="CF1365" s="10"/>
      <c r="CG1365" s="10"/>
      <c r="CH1365" s="10"/>
      <c r="CI1365" s="10"/>
      <c r="CJ1365" s="10"/>
      <c r="CK1365" s="10"/>
      <c r="CL1365" s="10"/>
      <c r="CM1365" s="10"/>
      <c r="CN1365" s="10"/>
      <c r="CO1365" s="10"/>
      <c r="CP1365" s="10"/>
      <c r="CQ1365" s="10"/>
      <c r="CR1365" s="10"/>
      <c r="CS1365" s="10"/>
      <c r="CT1365" s="10"/>
      <c r="CU1365" s="10"/>
      <c r="CV1365" s="10"/>
      <c r="CW1365" s="10"/>
      <c r="CX1365" s="10"/>
      <c r="CY1365" s="10"/>
      <c r="CZ1365" s="10"/>
      <c r="DA1365" s="10"/>
      <c r="DB1365" s="10"/>
      <c r="DC1365" s="10"/>
      <c r="DD1365" s="10"/>
      <c r="DE1365" s="10"/>
      <c r="DF1365" s="10"/>
      <c r="DG1365" s="10"/>
      <c r="DH1365" s="10"/>
    </row>
    <row r="1366" spans="1:112" s="11" customFormat="1" x14ac:dyDescent="0.25">
      <c r="A1366" s="9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G1366" s="10"/>
      <c r="AH1366" s="10"/>
      <c r="AI1366" s="10"/>
      <c r="AJ1366" s="10"/>
      <c r="AK1366" s="10"/>
      <c r="AL1366" s="10"/>
      <c r="AM1366" s="10"/>
      <c r="AN1366" s="10"/>
      <c r="AO1366" s="10"/>
      <c r="AP1366" s="10"/>
      <c r="AQ1366" s="10"/>
      <c r="AR1366" s="10"/>
      <c r="AS1366" s="10"/>
      <c r="AT1366" s="10"/>
      <c r="AU1366" s="10"/>
      <c r="AV1366" s="10"/>
      <c r="AW1366" s="10"/>
      <c r="AX1366" s="10"/>
      <c r="AY1366" s="10"/>
      <c r="AZ1366" s="10"/>
      <c r="BA1366" s="10"/>
      <c r="BB1366" s="10"/>
      <c r="BC1366" s="10"/>
      <c r="BD1366" s="10"/>
      <c r="BE1366" s="10"/>
      <c r="BF1366" s="10"/>
      <c r="BG1366" s="10"/>
      <c r="BH1366" s="10"/>
      <c r="BI1366" s="10"/>
      <c r="BJ1366" s="10"/>
      <c r="BK1366" s="10"/>
      <c r="BL1366" s="10"/>
      <c r="BM1366" s="10"/>
      <c r="BN1366" s="10"/>
      <c r="BO1366" s="10"/>
      <c r="BP1366" s="10"/>
      <c r="BQ1366" s="10"/>
      <c r="BR1366" s="10"/>
      <c r="BS1366" s="10"/>
      <c r="BT1366" s="10"/>
      <c r="BU1366" s="10"/>
      <c r="BV1366" s="10"/>
      <c r="BW1366" s="10"/>
      <c r="BX1366" s="10"/>
      <c r="BY1366" s="10"/>
      <c r="BZ1366" s="10"/>
      <c r="CA1366" s="10"/>
      <c r="CB1366" s="10"/>
      <c r="CC1366" s="10"/>
      <c r="CD1366" s="10"/>
      <c r="CE1366" s="10"/>
      <c r="CF1366" s="10"/>
      <c r="CG1366" s="10"/>
      <c r="CH1366" s="10"/>
      <c r="CI1366" s="10"/>
      <c r="CJ1366" s="10"/>
      <c r="CK1366" s="10"/>
      <c r="CL1366" s="10"/>
      <c r="CM1366" s="10"/>
      <c r="CN1366" s="10"/>
      <c r="CO1366" s="10"/>
      <c r="CP1366" s="10"/>
      <c r="CQ1366" s="10"/>
      <c r="CR1366" s="10"/>
      <c r="CS1366" s="10"/>
      <c r="CT1366" s="10"/>
      <c r="CU1366" s="10"/>
      <c r="CV1366" s="10"/>
      <c r="CW1366" s="10"/>
      <c r="CX1366" s="10"/>
      <c r="CY1366" s="10"/>
      <c r="CZ1366" s="10"/>
      <c r="DA1366" s="10"/>
      <c r="DB1366" s="10"/>
      <c r="DC1366" s="10"/>
      <c r="DD1366" s="10"/>
      <c r="DE1366" s="10"/>
      <c r="DF1366" s="10"/>
      <c r="DG1366" s="10"/>
      <c r="DH1366" s="10"/>
    </row>
    <row r="1367" spans="1:112" s="11" customFormat="1" x14ac:dyDescent="0.25">
      <c r="A1367" s="9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10"/>
      <c r="BC1367" s="10"/>
      <c r="BD1367" s="10"/>
      <c r="BE1367" s="10"/>
      <c r="BF1367" s="10"/>
      <c r="BG1367" s="10"/>
      <c r="BH1367" s="10"/>
      <c r="BI1367" s="10"/>
      <c r="BJ1367" s="10"/>
      <c r="BK1367" s="10"/>
      <c r="BL1367" s="10"/>
      <c r="BM1367" s="10"/>
      <c r="BN1367" s="10"/>
      <c r="BO1367" s="10"/>
      <c r="BP1367" s="10"/>
      <c r="BQ1367" s="10"/>
      <c r="BR1367" s="10"/>
      <c r="BS1367" s="10"/>
      <c r="BT1367" s="10"/>
      <c r="BU1367" s="10"/>
      <c r="BV1367" s="10"/>
      <c r="BW1367" s="10"/>
      <c r="BX1367" s="10"/>
      <c r="BY1367" s="10"/>
      <c r="BZ1367" s="10"/>
      <c r="CA1367" s="10"/>
      <c r="CB1367" s="10"/>
      <c r="CC1367" s="10"/>
      <c r="CD1367" s="10"/>
      <c r="CE1367" s="10"/>
      <c r="CF1367" s="10"/>
      <c r="CG1367" s="10"/>
      <c r="CH1367" s="10"/>
      <c r="CI1367" s="10"/>
      <c r="CJ1367" s="10"/>
      <c r="CK1367" s="10"/>
      <c r="CL1367" s="10"/>
      <c r="CM1367" s="10"/>
      <c r="CN1367" s="10"/>
      <c r="CO1367" s="10"/>
      <c r="CP1367" s="10"/>
      <c r="CQ1367" s="10"/>
      <c r="CR1367" s="10"/>
      <c r="CS1367" s="10"/>
      <c r="CT1367" s="10"/>
      <c r="CU1367" s="10"/>
      <c r="CV1367" s="10"/>
      <c r="CW1367" s="10"/>
      <c r="CX1367" s="10"/>
      <c r="CY1367" s="10"/>
      <c r="CZ1367" s="10"/>
      <c r="DA1367" s="10"/>
      <c r="DB1367" s="10"/>
      <c r="DC1367" s="10"/>
      <c r="DD1367" s="10"/>
      <c r="DE1367" s="10"/>
      <c r="DF1367" s="10"/>
      <c r="DG1367" s="10"/>
      <c r="DH1367" s="10"/>
    </row>
    <row r="1368" spans="1:112" s="11" customFormat="1" x14ac:dyDescent="0.25">
      <c r="A1368" s="9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G1368" s="10"/>
      <c r="AH1368" s="10"/>
      <c r="AI1368" s="10"/>
      <c r="AJ1368" s="10"/>
      <c r="AK1368" s="10"/>
      <c r="AL1368" s="10"/>
      <c r="AM1368" s="10"/>
      <c r="AN1368" s="10"/>
      <c r="AO1368" s="10"/>
      <c r="AP1368" s="10"/>
      <c r="AQ1368" s="10"/>
      <c r="AR1368" s="10"/>
      <c r="AS1368" s="10"/>
      <c r="AT1368" s="10"/>
      <c r="AU1368" s="10"/>
      <c r="AV1368" s="10"/>
      <c r="AW1368" s="10"/>
      <c r="AX1368" s="10"/>
      <c r="AY1368" s="10"/>
      <c r="AZ1368" s="10"/>
      <c r="BA1368" s="10"/>
      <c r="BB1368" s="10"/>
      <c r="BC1368" s="10"/>
      <c r="BD1368" s="10"/>
      <c r="BE1368" s="10"/>
      <c r="BF1368" s="10"/>
      <c r="BG1368" s="10"/>
      <c r="BH1368" s="10"/>
      <c r="BI1368" s="10"/>
      <c r="BJ1368" s="10"/>
      <c r="BK1368" s="10"/>
      <c r="BL1368" s="10"/>
      <c r="BM1368" s="10"/>
      <c r="BN1368" s="10"/>
      <c r="BO1368" s="10"/>
      <c r="BP1368" s="10"/>
      <c r="BQ1368" s="10"/>
      <c r="BR1368" s="10"/>
      <c r="BS1368" s="10"/>
      <c r="BT1368" s="10"/>
      <c r="BU1368" s="10"/>
      <c r="BV1368" s="10"/>
      <c r="BW1368" s="10"/>
      <c r="BX1368" s="10"/>
      <c r="BY1368" s="10"/>
      <c r="BZ1368" s="10"/>
      <c r="CA1368" s="10"/>
      <c r="CB1368" s="10"/>
      <c r="CC1368" s="10"/>
      <c r="CD1368" s="10"/>
      <c r="CE1368" s="10"/>
      <c r="CF1368" s="10"/>
      <c r="CG1368" s="10"/>
      <c r="CH1368" s="10"/>
      <c r="CI1368" s="10"/>
      <c r="CJ1368" s="10"/>
      <c r="CK1368" s="10"/>
      <c r="CL1368" s="10"/>
      <c r="CM1368" s="10"/>
      <c r="CN1368" s="10"/>
      <c r="CO1368" s="10"/>
      <c r="CP1368" s="10"/>
      <c r="CQ1368" s="10"/>
      <c r="CR1368" s="10"/>
      <c r="CS1368" s="10"/>
      <c r="CT1368" s="10"/>
      <c r="CU1368" s="10"/>
      <c r="CV1368" s="10"/>
      <c r="CW1368" s="10"/>
      <c r="CX1368" s="10"/>
      <c r="CY1368" s="10"/>
      <c r="CZ1368" s="10"/>
      <c r="DA1368" s="10"/>
      <c r="DB1368" s="10"/>
      <c r="DC1368" s="10"/>
      <c r="DD1368" s="10"/>
      <c r="DE1368" s="10"/>
      <c r="DF1368" s="10"/>
      <c r="DG1368" s="10"/>
      <c r="DH1368" s="10"/>
    </row>
    <row r="1369" spans="1:112" s="11" customFormat="1" x14ac:dyDescent="0.25">
      <c r="A1369" s="9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  <c r="AF1369" s="10"/>
      <c r="AG1369" s="10"/>
      <c r="AH1369" s="10"/>
      <c r="AI1369" s="10"/>
      <c r="AJ1369" s="10"/>
      <c r="AK1369" s="10"/>
      <c r="AL1369" s="10"/>
      <c r="AM1369" s="10"/>
      <c r="AN1369" s="10"/>
      <c r="AO1369" s="10"/>
      <c r="AP1369" s="10"/>
      <c r="AQ1369" s="10"/>
      <c r="AR1369" s="10"/>
      <c r="AS1369" s="10"/>
      <c r="AT1369" s="10"/>
      <c r="AU1369" s="10"/>
      <c r="AV1369" s="10"/>
      <c r="AW1369" s="10"/>
      <c r="AX1369" s="10"/>
      <c r="AY1369" s="10"/>
      <c r="AZ1369" s="10"/>
      <c r="BA1369" s="10"/>
      <c r="BB1369" s="10"/>
      <c r="BC1369" s="10"/>
      <c r="BD1369" s="10"/>
      <c r="BE1369" s="10"/>
      <c r="BF1369" s="10"/>
      <c r="BG1369" s="10"/>
      <c r="BH1369" s="10"/>
      <c r="BI1369" s="10"/>
      <c r="BJ1369" s="10"/>
      <c r="BK1369" s="10"/>
      <c r="BL1369" s="10"/>
      <c r="BM1369" s="10"/>
      <c r="BN1369" s="10"/>
      <c r="BO1369" s="10"/>
      <c r="BP1369" s="10"/>
      <c r="BQ1369" s="10"/>
      <c r="BR1369" s="10"/>
      <c r="BS1369" s="10"/>
      <c r="BT1369" s="10"/>
      <c r="BU1369" s="10"/>
      <c r="BV1369" s="10"/>
      <c r="BW1369" s="10"/>
      <c r="BX1369" s="10"/>
      <c r="BY1369" s="10"/>
      <c r="BZ1369" s="10"/>
      <c r="CA1369" s="10"/>
      <c r="CB1369" s="10"/>
      <c r="CC1369" s="10"/>
      <c r="CD1369" s="10"/>
      <c r="CE1369" s="10"/>
      <c r="CF1369" s="10"/>
      <c r="CG1369" s="10"/>
      <c r="CH1369" s="10"/>
      <c r="CI1369" s="10"/>
      <c r="CJ1369" s="10"/>
      <c r="CK1369" s="10"/>
      <c r="CL1369" s="10"/>
      <c r="CM1369" s="10"/>
      <c r="CN1369" s="10"/>
      <c r="CO1369" s="10"/>
      <c r="CP1369" s="10"/>
      <c r="CQ1369" s="10"/>
      <c r="CR1369" s="10"/>
      <c r="CS1369" s="10"/>
      <c r="CT1369" s="10"/>
      <c r="CU1369" s="10"/>
      <c r="CV1369" s="10"/>
      <c r="CW1369" s="10"/>
      <c r="CX1369" s="10"/>
      <c r="CY1369" s="10"/>
      <c r="CZ1369" s="10"/>
      <c r="DA1369" s="10"/>
      <c r="DB1369" s="10"/>
      <c r="DC1369" s="10"/>
      <c r="DD1369" s="10"/>
      <c r="DE1369" s="10"/>
      <c r="DF1369" s="10"/>
      <c r="DG1369" s="10"/>
      <c r="DH1369" s="10"/>
    </row>
    <row r="1370" spans="1:112" s="11" customFormat="1" x14ac:dyDescent="0.25">
      <c r="A1370" s="9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10"/>
      <c r="AE1370" s="10"/>
      <c r="AF1370" s="10"/>
      <c r="AG1370" s="10"/>
      <c r="AH1370" s="10"/>
      <c r="AI1370" s="10"/>
      <c r="AJ1370" s="10"/>
      <c r="AK1370" s="10"/>
      <c r="AL1370" s="10"/>
      <c r="AM1370" s="10"/>
      <c r="AN1370" s="10"/>
      <c r="AO1370" s="10"/>
      <c r="AP1370" s="10"/>
      <c r="AQ1370" s="10"/>
      <c r="AR1370" s="10"/>
      <c r="AS1370" s="10"/>
      <c r="AT1370" s="10"/>
      <c r="AU1370" s="10"/>
      <c r="AV1370" s="10"/>
      <c r="AW1370" s="10"/>
      <c r="AX1370" s="10"/>
      <c r="AY1370" s="10"/>
      <c r="AZ1370" s="10"/>
      <c r="BA1370" s="10"/>
      <c r="BB1370" s="10"/>
      <c r="BC1370" s="10"/>
      <c r="BD1370" s="10"/>
      <c r="BE1370" s="10"/>
      <c r="BF1370" s="10"/>
      <c r="BG1370" s="10"/>
      <c r="BH1370" s="10"/>
      <c r="BI1370" s="10"/>
      <c r="BJ1370" s="10"/>
      <c r="BK1370" s="10"/>
      <c r="BL1370" s="10"/>
      <c r="BM1370" s="10"/>
      <c r="BN1370" s="10"/>
      <c r="BO1370" s="10"/>
      <c r="BP1370" s="10"/>
      <c r="BQ1370" s="10"/>
      <c r="BR1370" s="10"/>
      <c r="BS1370" s="10"/>
      <c r="BT1370" s="10"/>
      <c r="BU1370" s="10"/>
      <c r="BV1370" s="10"/>
      <c r="BW1370" s="10"/>
      <c r="BX1370" s="10"/>
      <c r="BY1370" s="10"/>
      <c r="BZ1370" s="10"/>
      <c r="CA1370" s="10"/>
      <c r="CB1370" s="10"/>
      <c r="CC1370" s="10"/>
      <c r="CD1370" s="10"/>
      <c r="CE1370" s="10"/>
      <c r="CF1370" s="10"/>
      <c r="CG1370" s="10"/>
      <c r="CH1370" s="10"/>
      <c r="CI1370" s="10"/>
      <c r="CJ1370" s="10"/>
      <c r="CK1370" s="10"/>
      <c r="CL1370" s="10"/>
      <c r="CM1370" s="10"/>
      <c r="CN1370" s="10"/>
      <c r="CO1370" s="10"/>
      <c r="CP1370" s="10"/>
      <c r="CQ1370" s="10"/>
      <c r="CR1370" s="10"/>
      <c r="CS1370" s="10"/>
      <c r="CT1370" s="10"/>
      <c r="CU1370" s="10"/>
      <c r="CV1370" s="10"/>
      <c r="CW1370" s="10"/>
      <c r="CX1370" s="10"/>
      <c r="CY1370" s="10"/>
      <c r="CZ1370" s="10"/>
      <c r="DA1370" s="10"/>
      <c r="DB1370" s="10"/>
      <c r="DC1370" s="10"/>
      <c r="DD1370" s="10"/>
      <c r="DE1370" s="10"/>
      <c r="DF1370" s="10"/>
      <c r="DG1370" s="10"/>
      <c r="DH1370" s="10"/>
    </row>
    <row r="1371" spans="1:112" s="11" customFormat="1" x14ac:dyDescent="0.25">
      <c r="A1371" s="9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G1371" s="10"/>
      <c r="AH1371" s="10"/>
      <c r="AI1371" s="10"/>
      <c r="AJ1371" s="10"/>
      <c r="AK1371" s="10"/>
      <c r="AL1371" s="10"/>
      <c r="AM1371" s="10"/>
      <c r="AN1371" s="10"/>
      <c r="AO1371" s="10"/>
      <c r="AP1371" s="10"/>
      <c r="AQ1371" s="10"/>
      <c r="AR1371" s="10"/>
      <c r="AS1371" s="10"/>
      <c r="AT1371" s="10"/>
      <c r="AU1371" s="10"/>
      <c r="AV1371" s="10"/>
      <c r="AW1371" s="10"/>
      <c r="AX1371" s="10"/>
      <c r="AY1371" s="10"/>
      <c r="AZ1371" s="10"/>
      <c r="BA1371" s="10"/>
      <c r="BB1371" s="10"/>
      <c r="BC1371" s="10"/>
      <c r="BD1371" s="10"/>
      <c r="BE1371" s="10"/>
      <c r="BF1371" s="10"/>
      <c r="BG1371" s="10"/>
      <c r="BH1371" s="10"/>
      <c r="BI1371" s="10"/>
      <c r="BJ1371" s="10"/>
      <c r="BK1371" s="10"/>
      <c r="BL1371" s="10"/>
      <c r="BM1371" s="10"/>
      <c r="BN1371" s="10"/>
      <c r="BO1371" s="10"/>
      <c r="BP1371" s="10"/>
      <c r="BQ1371" s="10"/>
      <c r="BR1371" s="10"/>
      <c r="BS1371" s="10"/>
      <c r="BT1371" s="10"/>
      <c r="BU1371" s="10"/>
      <c r="BV1371" s="10"/>
      <c r="BW1371" s="10"/>
      <c r="BX1371" s="10"/>
      <c r="BY1371" s="10"/>
      <c r="BZ1371" s="10"/>
      <c r="CA1371" s="10"/>
      <c r="CB1371" s="10"/>
      <c r="CC1371" s="10"/>
      <c r="CD1371" s="10"/>
      <c r="CE1371" s="10"/>
      <c r="CF1371" s="10"/>
      <c r="CG1371" s="10"/>
      <c r="CH1371" s="10"/>
      <c r="CI1371" s="10"/>
      <c r="CJ1371" s="10"/>
      <c r="CK1371" s="10"/>
      <c r="CL1371" s="10"/>
      <c r="CM1371" s="10"/>
      <c r="CN1371" s="10"/>
      <c r="CO1371" s="10"/>
      <c r="CP1371" s="10"/>
      <c r="CQ1371" s="10"/>
      <c r="CR1371" s="10"/>
      <c r="CS1371" s="10"/>
      <c r="CT1371" s="10"/>
      <c r="CU1371" s="10"/>
      <c r="CV1371" s="10"/>
      <c r="CW1371" s="10"/>
      <c r="CX1371" s="10"/>
      <c r="CY1371" s="10"/>
      <c r="CZ1371" s="10"/>
      <c r="DA1371" s="10"/>
      <c r="DB1371" s="10"/>
      <c r="DC1371" s="10"/>
      <c r="DD1371" s="10"/>
      <c r="DE1371" s="10"/>
      <c r="DF1371" s="10"/>
      <c r="DG1371" s="10"/>
      <c r="DH1371" s="10"/>
    </row>
    <row r="1372" spans="1:112" s="11" customFormat="1" x14ac:dyDescent="0.25">
      <c r="A1372" s="9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  <c r="AH1372" s="10"/>
      <c r="AI1372" s="10"/>
      <c r="AJ1372" s="10"/>
      <c r="AK1372" s="10"/>
      <c r="AL1372" s="10"/>
      <c r="AM1372" s="10"/>
      <c r="AN1372" s="10"/>
      <c r="AO1372" s="10"/>
      <c r="AP1372" s="10"/>
      <c r="AQ1372" s="10"/>
      <c r="AR1372" s="10"/>
      <c r="AS1372" s="10"/>
      <c r="AT1372" s="10"/>
      <c r="AU1372" s="10"/>
      <c r="AV1372" s="10"/>
      <c r="AW1372" s="10"/>
      <c r="AX1372" s="10"/>
      <c r="AY1372" s="10"/>
      <c r="AZ1372" s="10"/>
      <c r="BA1372" s="10"/>
      <c r="BB1372" s="10"/>
      <c r="BC1372" s="10"/>
      <c r="BD1372" s="10"/>
      <c r="BE1372" s="10"/>
      <c r="BF1372" s="10"/>
      <c r="BG1372" s="10"/>
      <c r="BH1372" s="10"/>
      <c r="BI1372" s="10"/>
      <c r="BJ1372" s="10"/>
      <c r="BK1372" s="10"/>
      <c r="BL1372" s="10"/>
      <c r="BM1372" s="10"/>
      <c r="BN1372" s="10"/>
      <c r="BO1372" s="10"/>
      <c r="BP1372" s="10"/>
      <c r="BQ1372" s="10"/>
      <c r="BR1372" s="10"/>
      <c r="BS1372" s="10"/>
      <c r="BT1372" s="10"/>
      <c r="BU1372" s="10"/>
      <c r="BV1372" s="10"/>
      <c r="BW1372" s="10"/>
      <c r="BX1372" s="10"/>
      <c r="BY1372" s="10"/>
      <c r="BZ1372" s="10"/>
      <c r="CA1372" s="10"/>
      <c r="CB1372" s="10"/>
      <c r="CC1372" s="10"/>
      <c r="CD1372" s="10"/>
      <c r="CE1372" s="10"/>
      <c r="CF1372" s="10"/>
      <c r="CG1372" s="10"/>
      <c r="CH1372" s="10"/>
      <c r="CI1372" s="10"/>
      <c r="CJ1372" s="10"/>
      <c r="CK1372" s="10"/>
      <c r="CL1372" s="10"/>
      <c r="CM1372" s="10"/>
      <c r="CN1372" s="10"/>
      <c r="CO1372" s="10"/>
      <c r="CP1372" s="10"/>
      <c r="CQ1372" s="10"/>
      <c r="CR1372" s="10"/>
      <c r="CS1372" s="10"/>
      <c r="CT1372" s="10"/>
      <c r="CU1372" s="10"/>
      <c r="CV1372" s="10"/>
      <c r="CW1372" s="10"/>
      <c r="CX1372" s="10"/>
      <c r="CY1372" s="10"/>
      <c r="CZ1372" s="10"/>
      <c r="DA1372" s="10"/>
      <c r="DB1372" s="10"/>
      <c r="DC1372" s="10"/>
      <c r="DD1372" s="10"/>
      <c r="DE1372" s="10"/>
      <c r="DF1372" s="10"/>
      <c r="DG1372" s="10"/>
      <c r="DH1372" s="10"/>
    </row>
    <row r="1373" spans="1:112" s="11" customFormat="1" x14ac:dyDescent="0.25">
      <c r="A1373" s="9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  <c r="BB1373" s="10"/>
      <c r="BC1373" s="10"/>
      <c r="BD1373" s="10"/>
      <c r="BE1373" s="10"/>
      <c r="BF1373" s="10"/>
      <c r="BG1373" s="10"/>
      <c r="BH1373" s="10"/>
      <c r="BI1373" s="10"/>
      <c r="BJ1373" s="10"/>
      <c r="BK1373" s="10"/>
      <c r="BL1373" s="10"/>
      <c r="BM1373" s="10"/>
      <c r="BN1373" s="10"/>
      <c r="BO1373" s="10"/>
      <c r="BP1373" s="10"/>
      <c r="BQ1373" s="10"/>
      <c r="BR1373" s="10"/>
      <c r="BS1373" s="10"/>
      <c r="BT1373" s="10"/>
      <c r="BU1373" s="10"/>
      <c r="BV1373" s="10"/>
      <c r="BW1373" s="10"/>
      <c r="BX1373" s="10"/>
      <c r="BY1373" s="10"/>
      <c r="BZ1373" s="10"/>
      <c r="CA1373" s="10"/>
      <c r="CB1373" s="10"/>
      <c r="CC1373" s="10"/>
      <c r="CD1373" s="10"/>
      <c r="CE1373" s="10"/>
      <c r="CF1373" s="10"/>
      <c r="CG1373" s="10"/>
      <c r="CH1373" s="10"/>
      <c r="CI1373" s="10"/>
      <c r="CJ1373" s="10"/>
      <c r="CK1373" s="10"/>
      <c r="CL1373" s="10"/>
      <c r="CM1373" s="10"/>
      <c r="CN1373" s="10"/>
      <c r="CO1373" s="10"/>
      <c r="CP1373" s="10"/>
      <c r="CQ1373" s="10"/>
      <c r="CR1373" s="10"/>
      <c r="CS1373" s="10"/>
      <c r="CT1373" s="10"/>
      <c r="CU1373" s="10"/>
      <c r="CV1373" s="10"/>
      <c r="CW1373" s="10"/>
      <c r="CX1373" s="10"/>
      <c r="CY1373" s="10"/>
      <c r="CZ1373" s="10"/>
      <c r="DA1373" s="10"/>
      <c r="DB1373" s="10"/>
      <c r="DC1373" s="10"/>
      <c r="DD1373" s="10"/>
      <c r="DE1373" s="10"/>
      <c r="DF1373" s="10"/>
      <c r="DG1373" s="10"/>
      <c r="DH1373" s="10"/>
    </row>
    <row r="1374" spans="1:112" s="11" customFormat="1" x14ac:dyDescent="0.25">
      <c r="A1374" s="9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G1374" s="10"/>
      <c r="AH1374" s="10"/>
      <c r="AI1374" s="10"/>
      <c r="AJ1374" s="10"/>
      <c r="AK1374" s="10"/>
      <c r="AL1374" s="10"/>
      <c r="AM1374" s="10"/>
      <c r="AN1374" s="10"/>
      <c r="AO1374" s="10"/>
      <c r="AP1374" s="10"/>
      <c r="AQ1374" s="10"/>
      <c r="AR1374" s="10"/>
      <c r="AS1374" s="10"/>
      <c r="AT1374" s="10"/>
      <c r="AU1374" s="10"/>
      <c r="AV1374" s="10"/>
      <c r="AW1374" s="10"/>
      <c r="AX1374" s="10"/>
      <c r="AY1374" s="10"/>
      <c r="AZ1374" s="10"/>
      <c r="BA1374" s="10"/>
      <c r="BB1374" s="10"/>
      <c r="BC1374" s="10"/>
      <c r="BD1374" s="10"/>
      <c r="BE1374" s="10"/>
      <c r="BF1374" s="10"/>
      <c r="BG1374" s="10"/>
      <c r="BH1374" s="10"/>
      <c r="BI1374" s="10"/>
      <c r="BJ1374" s="10"/>
      <c r="BK1374" s="10"/>
      <c r="BL1374" s="10"/>
      <c r="BM1374" s="10"/>
      <c r="BN1374" s="10"/>
      <c r="BO1374" s="10"/>
      <c r="BP1374" s="10"/>
      <c r="BQ1374" s="10"/>
      <c r="BR1374" s="10"/>
      <c r="BS1374" s="10"/>
      <c r="BT1374" s="10"/>
      <c r="BU1374" s="10"/>
      <c r="BV1374" s="10"/>
      <c r="BW1374" s="10"/>
      <c r="BX1374" s="10"/>
      <c r="BY1374" s="10"/>
      <c r="BZ1374" s="10"/>
      <c r="CA1374" s="10"/>
      <c r="CB1374" s="10"/>
      <c r="CC1374" s="10"/>
      <c r="CD1374" s="10"/>
      <c r="CE1374" s="10"/>
      <c r="CF1374" s="10"/>
      <c r="CG1374" s="10"/>
      <c r="CH1374" s="10"/>
      <c r="CI1374" s="10"/>
      <c r="CJ1374" s="10"/>
      <c r="CK1374" s="10"/>
      <c r="CL1374" s="10"/>
      <c r="CM1374" s="10"/>
      <c r="CN1374" s="10"/>
      <c r="CO1374" s="10"/>
      <c r="CP1374" s="10"/>
      <c r="CQ1374" s="10"/>
      <c r="CR1374" s="10"/>
      <c r="CS1374" s="10"/>
      <c r="CT1374" s="10"/>
      <c r="CU1374" s="10"/>
      <c r="CV1374" s="10"/>
      <c r="CW1374" s="10"/>
      <c r="CX1374" s="10"/>
      <c r="CY1374" s="10"/>
      <c r="CZ1374" s="10"/>
      <c r="DA1374" s="10"/>
      <c r="DB1374" s="10"/>
      <c r="DC1374" s="10"/>
      <c r="DD1374" s="10"/>
      <c r="DE1374" s="10"/>
      <c r="DF1374" s="10"/>
      <c r="DG1374" s="10"/>
      <c r="DH1374" s="10"/>
    </row>
    <row r="1375" spans="1:112" s="11" customFormat="1" x14ac:dyDescent="0.25">
      <c r="A1375" s="9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  <c r="AF1375" s="10"/>
      <c r="AG1375" s="10"/>
      <c r="AH1375" s="10"/>
      <c r="AI1375" s="10"/>
      <c r="AJ1375" s="10"/>
      <c r="AK1375" s="10"/>
      <c r="AL1375" s="10"/>
      <c r="AM1375" s="10"/>
      <c r="AN1375" s="10"/>
      <c r="AO1375" s="10"/>
      <c r="AP1375" s="10"/>
      <c r="AQ1375" s="10"/>
      <c r="AR1375" s="10"/>
      <c r="AS1375" s="10"/>
      <c r="AT1375" s="10"/>
      <c r="AU1375" s="10"/>
      <c r="AV1375" s="10"/>
      <c r="AW1375" s="10"/>
      <c r="AX1375" s="10"/>
      <c r="AY1375" s="10"/>
      <c r="AZ1375" s="10"/>
      <c r="BA1375" s="10"/>
      <c r="BB1375" s="10"/>
      <c r="BC1375" s="10"/>
      <c r="BD1375" s="10"/>
      <c r="BE1375" s="10"/>
      <c r="BF1375" s="10"/>
      <c r="BG1375" s="10"/>
      <c r="BH1375" s="10"/>
      <c r="BI1375" s="10"/>
      <c r="BJ1375" s="10"/>
      <c r="BK1375" s="10"/>
      <c r="BL1375" s="10"/>
      <c r="BM1375" s="10"/>
      <c r="BN1375" s="10"/>
      <c r="BO1375" s="10"/>
      <c r="BP1375" s="10"/>
      <c r="BQ1375" s="10"/>
      <c r="BR1375" s="10"/>
      <c r="BS1375" s="10"/>
      <c r="BT1375" s="10"/>
      <c r="BU1375" s="10"/>
      <c r="BV1375" s="10"/>
      <c r="BW1375" s="10"/>
      <c r="BX1375" s="10"/>
      <c r="BY1375" s="10"/>
      <c r="BZ1375" s="10"/>
      <c r="CA1375" s="10"/>
      <c r="CB1375" s="10"/>
      <c r="CC1375" s="10"/>
      <c r="CD1375" s="10"/>
      <c r="CE1375" s="10"/>
      <c r="CF1375" s="10"/>
      <c r="CG1375" s="10"/>
      <c r="CH1375" s="10"/>
      <c r="CI1375" s="10"/>
      <c r="CJ1375" s="10"/>
      <c r="CK1375" s="10"/>
      <c r="CL1375" s="10"/>
      <c r="CM1375" s="10"/>
      <c r="CN1375" s="10"/>
      <c r="CO1375" s="10"/>
      <c r="CP1375" s="10"/>
      <c r="CQ1375" s="10"/>
      <c r="CR1375" s="10"/>
      <c r="CS1375" s="10"/>
      <c r="CT1375" s="10"/>
      <c r="CU1375" s="10"/>
      <c r="CV1375" s="10"/>
      <c r="CW1375" s="10"/>
      <c r="CX1375" s="10"/>
      <c r="CY1375" s="10"/>
      <c r="CZ1375" s="10"/>
      <c r="DA1375" s="10"/>
      <c r="DB1375" s="10"/>
      <c r="DC1375" s="10"/>
      <c r="DD1375" s="10"/>
      <c r="DE1375" s="10"/>
      <c r="DF1375" s="10"/>
      <c r="DG1375" s="10"/>
      <c r="DH1375" s="10"/>
    </row>
    <row r="1376" spans="1:112" s="11" customFormat="1" x14ac:dyDescent="0.25">
      <c r="A1376" s="9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G1376" s="10"/>
      <c r="AH1376" s="10"/>
      <c r="AI1376" s="10"/>
      <c r="AJ1376" s="10"/>
      <c r="AK1376" s="10"/>
      <c r="AL1376" s="10"/>
      <c r="AM1376" s="10"/>
      <c r="AN1376" s="10"/>
      <c r="AO1376" s="10"/>
      <c r="AP1376" s="10"/>
      <c r="AQ1376" s="10"/>
      <c r="AR1376" s="10"/>
      <c r="AS1376" s="10"/>
      <c r="AT1376" s="10"/>
      <c r="AU1376" s="10"/>
      <c r="AV1376" s="10"/>
      <c r="AW1376" s="10"/>
      <c r="AX1376" s="10"/>
      <c r="AY1376" s="10"/>
      <c r="AZ1376" s="10"/>
      <c r="BA1376" s="10"/>
      <c r="BB1376" s="10"/>
      <c r="BC1376" s="10"/>
      <c r="BD1376" s="10"/>
      <c r="BE1376" s="10"/>
      <c r="BF1376" s="10"/>
      <c r="BG1376" s="10"/>
      <c r="BH1376" s="10"/>
      <c r="BI1376" s="10"/>
      <c r="BJ1376" s="10"/>
      <c r="BK1376" s="10"/>
      <c r="BL1376" s="10"/>
      <c r="BM1376" s="10"/>
      <c r="BN1376" s="10"/>
      <c r="BO1376" s="10"/>
      <c r="BP1376" s="10"/>
      <c r="BQ1376" s="10"/>
      <c r="BR1376" s="10"/>
      <c r="BS1376" s="10"/>
      <c r="BT1376" s="10"/>
      <c r="BU1376" s="10"/>
      <c r="BV1376" s="10"/>
      <c r="BW1376" s="10"/>
      <c r="BX1376" s="10"/>
      <c r="BY1376" s="10"/>
      <c r="BZ1376" s="10"/>
      <c r="CA1376" s="10"/>
      <c r="CB1376" s="10"/>
      <c r="CC1376" s="10"/>
      <c r="CD1376" s="10"/>
      <c r="CE1376" s="10"/>
      <c r="CF1376" s="10"/>
      <c r="CG1376" s="10"/>
      <c r="CH1376" s="10"/>
      <c r="CI1376" s="10"/>
      <c r="CJ1376" s="10"/>
      <c r="CK1376" s="10"/>
      <c r="CL1376" s="10"/>
      <c r="CM1376" s="10"/>
      <c r="CN1376" s="10"/>
      <c r="CO1376" s="10"/>
      <c r="CP1376" s="10"/>
      <c r="CQ1376" s="10"/>
      <c r="CR1376" s="10"/>
      <c r="CS1376" s="10"/>
      <c r="CT1376" s="10"/>
      <c r="CU1376" s="10"/>
      <c r="CV1376" s="10"/>
      <c r="CW1376" s="10"/>
      <c r="CX1376" s="10"/>
      <c r="CY1376" s="10"/>
      <c r="CZ1376" s="10"/>
      <c r="DA1376" s="10"/>
      <c r="DB1376" s="10"/>
      <c r="DC1376" s="10"/>
      <c r="DD1376" s="10"/>
      <c r="DE1376" s="10"/>
      <c r="DF1376" s="10"/>
      <c r="DG1376" s="10"/>
      <c r="DH1376" s="10"/>
    </row>
    <row r="1377" spans="1:112" s="11" customFormat="1" x14ac:dyDescent="0.25">
      <c r="A1377" s="9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0"/>
      <c r="AE1377" s="10"/>
      <c r="AF1377" s="10"/>
      <c r="AG1377" s="10"/>
      <c r="AH1377" s="10"/>
      <c r="AI1377" s="10"/>
      <c r="AJ1377" s="10"/>
      <c r="AK1377" s="10"/>
      <c r="AL1377" s="10"/>
      <c r="AM1377" s="10"/>
      <c r="AN1377" s="10"/>
      <c r="AO1377" s="10"/>
      <c r="AP1377" s="10"/>
      <c r="AQ1377" s="10"/>
      <c r="AR1377" s="10"/>
      <c r="AS1377" s="10"/>
      <c r="AT1377" s="10"/>
      <c r="AU1377" s="10"/>
      <c r="AV1377" s="10"/>
      <c r="AW1377" s="10"/>
      <c r="AX1377" s="10"/>
      <c r="AY1377" s="10"/>
      <c r="AZ1377" s="10"/>
      <c r="BA1377" s="10"/>
      <c r="BB1377" s="10"/>
      <c r="BC1377" s="10"/>
      <c r="BD1377" s="10"/>
      <c r="BE1377" s="10"/>
      <c r="BF1377" s="10"/>
      <c r="BG1377" s="10"/>
      <c r="BH1377" s="10"/>
      <c r="BI1377" s="10"/>
      <c r="BJ1377" s="10"/>
      <c r="BK1377" s="10"/>
      <c r="BL1377" s="10"/>
      <c r="BM1377" s="10"/>
      <c r="BN1377" s="10"/>
      <c r="BO1377" s="10"/>
      <c r="BP1377" s="10"/>
      <c r="BQ1377" s="10"/>
      <c r="BR1377" s="10"/>
      <c r="BS1377" s="10"/>
      <c r="BT1377" s="10"/>
      <c r="BU1377" s="10"/>
      <c r="BV1377" s="10"/>
      <c r="BW1377" s="10"/>
      <c r="BX1377" s="10"/>
      <c r="BY1377" s="10"/>
      <c r="BZ1377" s="10"/>
      <c r="CA1377" s="10"/>
      <c r="CB1377" s="10"/>
      <c r="CC1377" s="10"/>
      <c r="CD1377" s="10"/>
      <c r="CE1377" s="10"/>
      <c r="CF1377" s="10"/>
      <c r="CG1377" s="10"/>
      <c r="CH1377" s="10"/>
      <c r="CI1377" s="10"/>
      <c r="CJ1377" s="10"/>
      <c r="CK1377" s="10"/>
      <c r="CL1377" s="10"/>
      <c r="CM1377" s="10"/>
      <c r="CN1377" s="10"/>
      <c r="CO1377" s="10"/>
      <c r="CP1377" s="10"/>
      <c r="CQ1377" s="10"/>
      <c r="CR1377" s="10"/>
      <c r="CS1377" s="10"/>
      <c r="CT1377" s="10"/>
      <c r="CU1377" s="10"/>
      <c r="CV1377" s="10"/>
      <c r="CW1377" s="10"/>
      <c r="CX1377" s="10"/>
      <c r="CY1377" s="10"/>
      <c r="CZ1377" s="10"/>
      <c r="DA1377" s="10"/>
      <c r="DB1377" s="10"/>
      <c r="DC1377" s="10"/>
      <c r="DD1377" s="10"/>
      <c r="DE1377" s="10"/>
      <c r="DF1377" s="10"/>
      <c r="DG1377" s="10"/>
      <c r="DH1377" s="10"/>
    </row>
    <row r="1378" spans="1:112" s="11" customFormat="1" x14ac:dyDescent="0.25">
      <c r="A1378" s="9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  <c r="AF1378" s="10"/>
      <c r="AG1378" s="10"/>
      <c r="AH1378" s="10"/>
      <c r="AI1378" s="10"/>
      <c r="AJ1378" s="10"/>
      <c r="AK1378" s="10"/>
      <c r="AL1378" s="10"/>
      <c r="AM1378" s="10"/>
      <c r="AN1378" s="10"/>
      <c r="AO1378" s="10"/>
      <c r="AP1378" s="10"/>
      <c r="AQ1378" s="10"/>
      <c r="AR1378" s="10"/>
      <c r="AS1378" s="10"/>
      <c r="AT1378" s="10"/>
      <c r="AU1378" s="10"/>
      <c r="AV1378" s="10"/>
      <c r="AW1378" s="10"/>
      <c r="AX1378" s="10"/>
      <c r="AY1378" s="10"/>
      <c r="AZ1378" s="10"/>
      <c r="BA1378" s="10"/>
      <c r="BB1378" s="10"/>
      <c r="BC1378" s="10"/>
      <c r="BD1378" s="10"/>
      <c r="BE1378" s="10"/>
      <c r="BF1378" s="10"/>
      <c r="BG1378" s="10"/>
      <c r="BH1378" s="10"/>
      <c r="BI1378" s="10"/>
      <c r="BJ1378" s="10"/>
      <c r="BK1378" s="10"/>
      <c r="BL1378" s="10"/>
      <c r="BM1378" s="10"/>
      <c r="BN1378" s="10"/>
      <c r="BO1378" s="10"/>
      <c r="BP1378" s="10"/>
      <c r="BQ1378" s="10"/>
      <c r="BR1378" s="10"/>
      <c r="BS1378" s="10"/>
      <c r="BT1378" s="10"/>
      <c r="BU1378" s="10"/>
      <c r="BV1378" s="10"/>
      <c r="BW1378" s="10"/>
      <c r="BX1378" s="10"/>
      <c r="BY1378" s="10"/>
      <c r="BZ1378" s="10"/>
      <c r="CA1378" s="10"/>
      <c r="CB1378" s="10"/>
      <c r="CC1378" s="10"/>
      <c r="CD1378" s="10"/>
      <c r="CE1378" s="10"/>
      <c r="CF1378" s="10"/>
      <c r="CG1378" s="10"/>
      <c r="CH1378" s="10"/>
      <c r="CI1378" s="10"/>
      <c r="CJ1378" s="10"/>
      <c r="CK1378" s="10"/>
      <c r="CL1378" s="10"/>
      <c r="CM1378" s="10"/>
      <c r="CN1378" s="10"/>
      <c r="CO1378" s="10"/>
      <c r="CP1378" s="10"/>
      <c r="CQ1378" s="10"/>
      <c r="CR1378" s="10"/>
      <c r="CS1378" s="10"/>
      <c r="CT1378" s="10"/>
      <c r="CU1378" s="10"/>
      <c r="CV1378" s="10"/>
      <c r="CW1378" s="10"/>
      <c r="CX1378" s="10"/>
      <c r="CY1378" s="10"/>
      <c r="CZ1378" s="10"/>
      <c r="DA1378" s="10"/>
      <c r="DB1378" s="10"/>
      <c r="DC1378" s="10"/>
      <c r="DD1378" s="10"/>
      <c r="DE1378" s="10"/>
      <c r="DF1378" s="10"/>
      <c r="DG1378" s="10"/>
      <c r="DH1378" s="10"/>
    </row>
    <row r="1379" spans="1:112" s="11" customFormat="1" x14ac:dyDescent="0.25">
      <c r="A1379" s="9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0"/>
      <c r="AE1379" s="10"/>
      <c r="AF1379" s="10"/>
      <c r="AG1379" s="10"/>
      <c r="AH1379" s="10"/>
      <c r="AI1379" s="10"/>
      <c r="AJ1379" s="10"/>
      <c r="AK1379" s="10"/>
      <c r="AL1379" s="10"/>
      <c r="AM1379" s="10"/>
      <c r="AN1379" s="10"/>
      <c r="AO1379" s="10"/>
      <c r="AP1379" s="10"/>
      <c r="AQ1379" s="10"/>
      <c r="AR1379" s="10"/>
      <c r="AS1379" s="10"/>
      <c r="AT1379" s="10"/>
      <c r="AU1379" s="10"/>
      <c r="AV1379" s="10"/>
      <c r="AW1379" s="10"/>
      <c r="AX1379" s="10"/>
      <c r="AY1379" s="10"/>
      <c r="AZ1379" s="10"/>
      <c r="BA1379" s="10"/>
      <c r="BB1379" s="10"/>
      <c r="BC1379" s="10"/>
      <c r="BD1379" s="10"/>
      <c r="BE1379" s="10"/>
      <c r="BF1379" s="10"/>
      <c r="BG1379" s="10"/>
      <c r="BH1379" s="10"/>
      <c r="BI1379" s="10"/>
      <c r="BJ1379" s="10"/>
      <c r="BK1379" s="10"/>
      <c r="BL1379" s="10"/>
      <c r="BM1379" s="10"/>
      <c r="BN1379" s="10"/>
      <c r="BO1379" s="10"/>
      <c r="BP1379" s="10"/>
      <c r="BQ1379" s="10"/>
      <c r="BR1379" s="10"/>
      <c r="BS1379" s="10"/>
      <c r="BT1379" s="10"/>
      <c r="BU1379" s="10"/>
      <c r="BV1379" s="10"/>
      <c r="BW1379" s="10"/>
      <c r="BX1379" s="10"/>
      <c r="BY1379" s="10"/>
      <c r="BZ1379" s="10"/>
      <c r="CA1379" s="10"/>
      <c r="CB1379" s="10"/>
      <c r="CC1379" s="10"/>
      <c r="CD1379" s="10"/>
      <c r="CE1379" s="10"/>
      <c r="CF1379" s="10"/>
      <c r="CG1379" s="10"/>
      <c r="CH1379" s="10"/>
      <c r="CI1379" s="10"/>
      <c r="CJ1379" s="10"/>
      <c r="CK1379" s="10"/>
      <c r="CL1379" s="10"/>
      <c r="CM1379" s="10"/>
      <c r="CN1379" s="10"/>
      <c r="CO1379" s="10"/>
      <c r="CP1379" s="10"/>
      <c r="CQ1379" s="10"/>
      <c r="CR1379" s="10"/>
      <c r="CS1379" s="10"/>
      <c r="CT1379" s="10"/>
      <c r="CU1379" s="10"/>
      <c r="CV1379" s="10"/>
      <c r="CW1379" s="10"/>
      <c r="CX1379" s="10"/>
      <c r="CY1379" s="10"/>
      <c r="CZ1379" s="10"/>
      <c r="DA1379" s="10"/>
      <c r="DB1379" s="10"/>
      <c r="DC1379" s="10"/>
      <c r="DD1379" s="10"/>
      <c r="DE1379" s="10"/>
      <c r="DF1379" s="10"/>
      <c r="DG1379" s="10"/>
      <c r="DH1379" s="10"/>
    </row>
    <row r="1380" spans="1:112" s="11" customFormat="1" x14ac:dyDescent="0.25">
      <c r="A1380" s="9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  <c r="AH1380" s="10"/>
      <c r="AI1380" s="10"/>
      <c r="AJ1380" s="10"/>
      <c r="AK1380" s="10"/>
      <c r="AL1380" s="10"/>
      <c r="AM1380" s="10"/>
      <c r="AN1380" s="10"/>
      <c r="AO1380" s="10"/>
      <c r="AP1380" s="10"/>
      <c r="AQ1380" s="10"/>
      <c r="AR1380" s="10"/>
      <c r="AS1380" s="10"/>
      <c r="AT1380" s="10"/>
      <c r="AU1380" s="10"/>
      <c r="AV1380" s="10"/>
      <c r="AW1380" s="10"/>
      <c r="AX1380" s="10"/>
      <c r="AY1380" s="10"/>
      <c r="AZ1380" s="10"/>
      <c r="BA1380" s="10"/>
      <c r="BB1380" s="10"/>
      <c r="BC1380" s="10"/>
      <c r="BD1380" s="10"/>
      <c r="BE1380" s="10"/>
      <c r="BF1380" s="10"/>
      <c r="BG1380" s="10"/>
      <c r="BH1380" s="10"/>
      <c r="BI1380" s="10"/>
      <c r="BJ1380" s="10"/>
      <c r="BK1380" s="10"/>
      <c r="BL1380" s="10"/>
      <c r="BM1380" s="10"/>
      <c r="BN1380" s="10"/>
      <c r="BO1380" s="10"/>
      <c r="BP1380" s="10"/>
      <c r="BQ1380" s="10"/>
      <c r="BR1380" s="10"/>
      <c r="BS1380" s="10"/>
      <c r="BT1380" s="10"/>
      <c r="BU1380" s="10"/>
      <c r="BV1380" s="10"/>
      <c r="BW1380" s="10"/>
      <c r="BX1380" s="10"/>
      <c r="BY1380" s="10"/>
      <c r="BZ1380" s="10"/>
      <c r="CA1380" s="10"/>
      <c r="CB1380" s="10"/>
      <c r="CC1380" s="10"/>
      <c r="CD1380" s="10"/>
      <c r="CE1380" s="10"/>
      <c r="CF1380" s="10"/>
      <c r="CG1380" s="10"/>
      <c r="CH1380" s="10"/>
      <c r="CI1380" s="10"/>
      <c r="CJ1380" s="10"/>
      <c r="CK1380" s="10"/>
      <c r="CL1380" s="10"/>
      <c r="CM1380" s="10"/>
      <c r="CN1380" s="10"/>
      <c r="CO1380" s="10"/>
      <c r="CP1380" s="10"/>
      <c r="CQ1380" s="10"/>
      <c r="CR1380" s="10"/>
      <c r="CS1380" s="10"/>
      <c r="CT1380" s="10"/>
      <c r="CU1380" s="10"/>
      <c r="CV1380" s="10"/>
      <c r="CW1380" s="10"/>
      <c r="CX1380" s="10"/>
      <c r="CY1380" s="10"/>
      <c r="CZ1380" s="10"/>
      <c r="DA1380" s="10"/>
      <c r="DB1380" s="10"/>
      <c r="DC1380" s="10"/>
      <c r="DD1380" s="10"/>
      <c r="DE1380" s="10"/>
      <c r="DF1380" s="10"/>
      <c r="DG1380" s="10"/>
      <c r="DH1380" s="10"/>
    </row>
    <row r="1381" spans="1:112" s="11" customFormat="1" x14ac:dyDescent="0.25">
      <c r="A1381" s="9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0"/>
      <c r="AE1381" s="10"/>
      <c r="AF1381" s="10"/>
      <c r="AG1381" s="10"/>
      <c r="AH1381" s="10"/>
      <c r="AI1381" s="10"/>
      <c r="AJ1381" s="10"/>
      <c r="AK1381" s="10"/>
      <c r="AL1381" s="10"/>
      <c r="AM1381" s="10"/>
      <c r="AN1381" s="10"/>
      <c r="AO1381" s="10"/>
      <c r="AP1381" s="10"/>
      <c r="AQ1381" s="10"/>
      <c r="AR1381" s="10"/>
      <c r="AS1381" s="10"/>
      <c r="AT1381" s="10"/>
      <c r="AU1381" s="10"/>
      <c r="AV1381" s="10"/>
      <c r="AW1381" s="10"/>
      <c r="AX1381" s="10"/>
      <c r="AY1381" s="10"/>
      <c r="AZ1381" s="10"/>
      <c r="BA1381" s="10"/>
      <c r="BB1381" s="10"/>
      <c r="BC1381" s="10"/>
      <c r="BD1381" s="10"/>
      <c r="BE1381" s="10"/>
      <c r="BF1381" s="10"/>
      <c r="BG1381" s="10"/>
      <c r="BH1381" s="10"/>
      <c r="BI1381" s="10"/>
      <c r="BJ1381" s="10"/>
      <c r="BK1381" s="10"/>
      <c r="BL1381" s="10"/>
      <c r="BM1381" s="10"/>
      <c r="BN1381" s="10"/>
      <c r="BO1381" s="10"/>
      <c r="BP1381" s="10"/>
      <c r="BQ1381" s="10"/>
      <c r="BR1381" s="10"/>
      <c r="BS1381" s="10"/>
      <c r="BT1381" s="10"/>
      <c r="BU1381" s="10"/>
      <c r="BV1381" s="10"/>
      <c r="BW1381" s="10"/>
      <c r="BX1381" s="10"/>
      <c r="BY1381" s="10"/>
      <c r="BZ1381" s="10"/>
      <c r="CA1381" s="10"/>
      <c r="CB1381" s="10"/>
      <c r="CC1381" s="10"/>
      <c r="CD1381" s="10"/>
      <c r="CE1381" s="10"/>
      <c r="CF1381" s="10"/>
      <c r="CG1381" s="10"/>
      <c r="CH1381" s="10"/>
      <c r="CI1381" s="10"/>
      <c r="CJ1381" s="10"/>
      <c r="CK1381" s="10"/>
      <c r="CL1381" s="10"/>
      <c r="CM1381" s="10"/>
      <c r="CN1381" s="10"/>
      <c r="CO1381" s="10"/>
      <c r="CP1381" s="10"/>
      <c r="CQ1381" s="10"/>
      <c r="CR1381" s="10"/>
      <c r="CS1381" s="10"/>
      <c r="CT1381" s="10"/>
      <c r="CU1381" s="10"/>
      <c r="CV1381" s="10"/>
      <c r="CW1381" s="10"/>
      <c r="CX1381" s="10"/>
      <c r="CY1381" s="10"/>
      <c r="CZ1381" s="10"/>
      <c r="DA1381" s="10"/>
      <c r="DB1381" s="10"/>
      <c r="DC1381" s="10"/>
      <c r="DD1381" s="10"/>
      <c r="DE1381" s="10"/>
      <c r="DF1381" s="10"/>
      <c r="DG1381" s="10"/>
      <c r="DH1381" s="10"/>
    </row>
    <row r="1382" spans="1:112" s="11" customFormat="1" x14ac:dyDescent="0.25">
      <c r="A1382" s="9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  <c r="AH1382" s="10"/>
      <c r="AI1382" s="10"/>
      <c r="AJ1382" s="10"/>
      <c r="AK1382" s="10"/>
      <c r="AL1382" s="10"/>
      <c r="AM1382" s="10"/>
      <c r="AN1382" s="10"/>
      <c r="AO1382" s="10"/>
      <c r="AP1382" s="10"/>
      <c r="AQ1382" s="10"/>
      <c r="AR1382" s="10"/>
      <c r="AS1382" s="10"/>
      <c r="AT1382" s="10"/>
      <c r="AU1382" s="10"/>
      <c r="AV1382" s="10"/>
      <c r="AW1382" s="10"/>
      <c r="AX1382" s="10"/>
      <c r="AY1382" s="10"/>
      <c r="AZ1382" s="10"/>
      <c r="BA1382" s="10"/>
      <c r="BB1382" s="10"/>
      <c r="BC1382" s="10"/>
      <c r="BD1382" s="10"/>
      <c r="BE1382" s="10"/>
      <c r="BF1382" s="10"/>
      <c r="BG1382" s="10"/>
      <c r="BH1382" s="10"/>
      <c r="BI1382" s="10"/>
      <c r="BJ1382" s="10"/>
      <c r="BK1382" s="10"/>
      <c r="BL1382" s="10"/>
      <c r="BM1382" s="10"/>
      <c r="BN1382" s="10"/>
      <c r="BO1382" s="10"/>
      <c r="BP1382" s="10"/>
      <c r="BQ1382" s="10"/>
      <c r="BR1382" s="10"/>
      <c r="BS1382" s="10"/>
      <c r="BT1382" s="10"/>
      <c r="BU1382" s="10"/>
      <c r="BV1382" s="10"/>
      <c r="BW1382" s="10"/>
      <c r="BX1382" s="10"/>
      <c r="BY1382" s="10"/>
      <c r="BZ1382" s="10"/>
      <c r="CA1382" s="10"/>
      <c r="CB1382" s="10"/>
      <c r="CC1382" s="10"/>
      <c r="CD1382" s="10"/>
      <c r="CE1382" s="10"/>
      <c r="CF1382" s="10"/>
      <c r="CG1382" s="10"/>
      <c r="CH1382" s="10"/>
      <c r="CI1382" s="10"/>
      <c r="CJ1382" s="10"/>
      <c r="CK1382" s="10"/>
      <c r="CL1382" s="10"/>
      <c r="CM1382" s="10"/>
      <c r="CN1382" s="10"/>
      <c r="CO1382" s="10"/>
      <c r="CP1382" s="10"/>
      <c r="CQ1382" s="10"/>
      <c r="CR1382" s="10"/>
      <c r="CS1382" s="10"/>
      <c r="CT1382" s="10"/>
      <c r="CU1382" s="10"/>
      <c r="CV1382" s="10"/>
      <c r="CW1382" s="10"/>
      <c r="CX1382" s="10"/>
      <c r="CY1382" s="10"/>
      <c r="CZ1382" s="10"/>
      <c r="DA1382" s="10"/>
      <c r="DB1382" s="10"/>
      <c r="DC1382" s="10"/>
      <c r="DD1382" s="10"/>
      <c r="DE1382" s="10"/>
      <c r="DF1382" s="10"/>
      <c r="DG1382" s="10"/>
      <c r="DH1382" s="10"/>
    </row>
    <row r="1383" spans="1:112" s="11" customFormat="1" x14ac:dyDescent="0.25">
      <c r="A1383" s="9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10"/>
      <c r="AE1383" s="10"/>
      <c r="AF1383" s="10"/>
      <c r="AG1383" s="10"/>
      <c r="AH1383" s="10"/>
      <c r="AI1383" s="10"/>
      <c r="AJ1383" s="10"/>
      <c r="AK1383" s="10"/>
      <c r="AL1383" s="10"/>
      <c r="AM1383" s="10"/>
      <c r="AN1383" s="10"/>
      <c r="AO1383" s="10"/>
      <c r="AP1383" s="10"/>
      <c r="AQ1383" s="10"/>
      <c r="AR1383" s="10"/>
      <c r="AS1383" s="10"/>
      <c r="AT1383" s="10"/>
      <c r="AU1383" s="10"/>
      <c r="AV1383" s="10"/>
      <c r="AW1383" s="10"/>
      <c r="AX1383" s="10"/>
      <c r="AY1383" s="10"/>
      <c r="AZ1383" s="10"/>
      <c r="BA1383" s="10"/>
      <c r="BB1383" s="10"/>
      <c r="BC1383" s="10"/>
      <c r="BD1383" s="10"/>
      <c r="BE1383" s="10"/>
      <c r="BF1383" s="10"/>
      <c r="BG1383" s="10"/>
      <c r="BH1383" s="10"/>
      <c r="BI1383" s="10"/>
      <c r="BJ1383" s="10"/>
      <c r="BK1383" s="10"/>
      <c r="BL1383" s="10"/>
      <c r="BM1383" s="10"/>
      <c r="BN1383" s="10"/>
      <c r="BO1383" s="10"/>
      <c r="BP1383" s="10"/>
      <c r="BQ1383" s="10"/>
      <c r="BR1383" s="10"/>
      <c r="BS1383" s="10"/>
      <c r="BT1383" s="10"/>
      <c r="BU1383" s="10"/>
      <c r="BV1383" s="10"/>
      <c r="BW1383" s="10"/>
      <c r="BX1383" s="10"/>
      <c r="BY1383" s="10"/>
      <c r="BZ1383" s="10"/>
      <c r="CA1383" s="10"/>
      <c r="CB1383" s="10"/>
      <c r="CC1383" s="10"/>
      <c r="CD1383" s="10"/>
      <c r="CE1383" s="10"/>
      <c r="CF1383" s="10"/>
      <c r="CG1383" s="10"/>
      <c r="CH1383" s="10"/>
      <c r="CI1383" s="10"/>
      <c r="CJ1383" s="10"/>
      <c r="CK1383" s="10"/>
      <c r="CL1383" s="10"/>
      <c r="CM1383" s="10"/>
      <c r="CN1383" s="10"/>
      <c r="CO1383" s="10"/>
      <c r="CP1383" s="10"/>
      <c r="CQ1383" s="10"/>
      <c r="CR1383" s="10"/>
      <c r="CS1383" s="10"/>
      <c r="CT1383" s="10"/>
      <c r="CU1383" s="10"/>
      <c r="CV1383" s="10"/>
      <c r="CW1383" s="10"/>
      <c r="CX1383" s="10"/>
      <c r="CY1383" s="10"/>
      <c r="CZ1383" s="10"/>
      <c r="DA1383" s="10"/>
      <c r="DB1383" s="10"/>
      <c r="DC1383" s="10"/>
      <c r="DD1383" s="10"/>
      <c r="DE1383" s="10"/>
      <c r="DF1383" s="10"/>
      <c r="DG1383" s="10"/>
      <c r="DH1383" s="10"/>
    </row>
    <row r="1384" spans="1:112" s="11" customFormat="1" x14ac:dyDescent="0.25">
      <c r="A1384" s="9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G1384" s="10"/>
      <c r="AH1384" s="10"/>
      <c r="AI1384" s="10"/>
      <c r="AJ1384" s="10"/>
      <c r="AK1384" s="10"/>
      <c r="AL1384" s="10"/>
      <c r="AM1384" s="10"/>
      <c r="AN1384" s="10"/>
      <c r="AO1384" s="10"/>
      <c r="AP1384" s="10"/>
      <c r="AQ1384" s="10"/>
      <c r="AR1384" s="10"/>
      <c r="AS1384" s="10"/>
      <c r="AT1384" s="10"/>
      <c r="AU1384" s="10"/>
      <c r="AV1384" s="10"/>
      <c r="AW1384" s="10"/>
      <c r="AX1384" s="10"/>
      <c r="AY1384" s="10"/>
      <c r="AZ1384" s="10"/>
      <c r="BA1384" s="10"/>
      <c r="BB1384" s="10"/>
      <c r="BC1384" s="10"/>
      <c r="BD1384" s="10"/>
      <c r="BE1384" s="10"/>
      <c r="BF1384" s="10"/>
      <c r="BG1384" s="10"/>
      <c r="BH1384" s="10"/>
      <c r="BI1384" s="10"/>
      <c r="BJ1384" s="10"/>
      <c r="BK1384" s="10"/>
      <c r="BL1384" s="10"/>
      <c r="BM1384" s="10"/>
      <c r="BN1384" s="10"/>
      <c r="BO1384" s="10"/>
      <c r="BP1384" s="10"/>
      <c r="BQ1384" s="10"/>
      <c r="BR1384" s="10"/>
      <c r="BS1384" s="10"/>
      <c r="BT1384" s="10"/>
      <c r="BU1384" s="10"/>
      <c r="BV1384" s="10"/>
      <c r="BW1384" s="10"/>
      <c r="BX1384" s="10"/>
      <c r="BY1384" s="10"/>
      <c r="BZ1384" s="10"/>
      <c r="CA1384" s="10"/>
      <c r="CB1384" s="10"/>
      <c r="CC1384" s="10"/>
      <c r="CD1384" s="10"/>
      <c r="CE1384" s="10"/>
      <c r="CF1384" s="10"/>
      <c r="CG1384" s="10"/>
      <c r="CH1384" s="10"/>
      <c r="CI1384" s="10"/>
      <c r="CJ1384" s="10"/>
      <c r="CK1384" s="10"/>
      <c r="CL1384" s="10"/>
      <c r="CM1384" s="10"/>
      <c r="CN1384" s="10"/>
      <c r="CO1384" s="10"/>
      <c r="CP1384" s="10"/>
      <c r="CQ1384" s="10"/>
      <c r="CR1384" s="10"/>
      <c r="CS1384" s="10"/>
      <c r="CT1384" s="10"/>
      <c r="CU1384" s="10"/>
      <c r="CV1384" s="10"/>
      <c r="CW1384" s="10"/>
      <c r="CX1384" s="10"/>
      <c r="CY1384" s="10"/>
      <c r="CZ1384" s="10"/>
      <c r="DA1384" s="10"/>
      <c r="DB1384" s="10"/>
      <c r="DC1384" s="10"/>
      <c r="DD1384" s="10"/>
      <c r="DE1384" s="10"/>
      <c r="DF1384" s="10"/>
      <c r="DG1384" s="10"/>
      <c r="DH1384" s="10"/>
    </row>
    <row r="1385" spans="1:112" s="11" customFormat="1" x14ac:dyDescent="0.25">
      <c r="A1385" s="9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  <c r="AF1385" s="10"/>
      <c r="AG1385" s="10"/>
      <c r="AH1385" s="10"/>
      <c r="AI1385" s="10"/>
      <c r="AJ1385" s="10"/>
      <c r="AK1385" s="10"/>
      <c r="AL1385" s="10"/>
      <c r="AM1385" s="10"/>
      <c r="AN1385" s="10"/>
      <c r="AO1385" s="10"/>
      <c r="AP1385" s="10"/>
      <c r="AQ1385" s="10"/>
      <c r="AR1385" s="10"/>
      <c r="AS1385" s="10"/>
      <c r="AT1385" s="10"/>
      <c r="AU1385" s="10"/>
      <c r="AV1385" s="10"/>
      <c r="AW1385" s="10"/>
      <c r="AX1385" s="10"/>
      <c r="AY1385" s="10"/>
      <c r="AZ1385" s="10"/>
      <c r="BA1385" s="10"/>
      <c r="BB1385" s="10"/>
      <c r="BC1385" s="10"/>
      <c r="BD1385" s="10"/>
      <c r="BE1385" s="10"/>
      <c r="BF1385" s="10"/>
      <c r="BG1385" s="10"/>
      <c r="BH1385" s="10"/>
      <c r="BI1385" s="10"/>
      <c r="BJ1385" s="10"/>
      <c r="BK1385" s="10"/>
      <c r="BL1385" s="10"/>
      <c r="BM1385" s="10"/>
      <c r="BN1385" s="10"/>
      <c r="BO1385" s="10"/>
      <c r="BP1385" s="10"/>
      <c r="BQ1385" s="10"/>
      <c r="BR1385" s="10"/>
      <c r="BS1385" s="10"/>
      <c r="BT1385" s="10"/>
      <c r="BU1385" s="10"/>
      <c r="BV1385" s="10"/>
      <c r="BW1385" s="10"/>
      <c r="BX1385" s="10"/>
      <c r="BY1385" s="10"/>
      <c r="BZ1385" s="10"/>
      <c r="CA1385" s="10"/>
      <c r="CB1385" s="10"/>
      <c r="CC1385" s="10"/>
      <c r="CD1385" s="10"/>
      <c r="CE1385" s="10"/>
      <c r="CF1385" s="10"/>
      <c r="CG1385" s="10"/>
      <c r="CH1385" s="10"/>
      <c r="CI1385" s="10"/>
      <c r="CJ1385" s="10"/>
      <c r="CK1385" s="10"/>
      <c r="CL1385" s="10"/>
      <c r="CM1385" s="10"/>
      <c r="CN1385" s="10"/>
      <c r="CO1385" s="10"/>
      <c r="CP1385" s="10"/>
      <c r="CQ1385" s="10"/>
      <c r="CR1385" s="10"/>
      <c r="CS1385" s="10"/>
      <c r="CT1385" s="10"/>
      <c r="CU1385" s="10"/>
      <c r="CV1385" s="10"/>
      <c r="CW1385" s="10"/>
      <c r="CX1385" s="10"/>
      <c r="CY1385" s="10"/>
      <c r="CZ1385" s="10"/>
      <c r="DA1385" s="10"/>
      <c r="DB1385" s="10"/>
      <c r="DC1385" s="10"/>
      <c r="DD1385" s="10"/>
      <c r="DE1385" s="10"/>
      <c r="DF1385" s="10"/>
      <c r="DG1385" s="10"/>
      <c r="DH1385" s="10"/>
    </row>
    <row r="1386" spans="1:112" s="11" customFormat="1" x14ac:dyDescent="0.25">
      <c r="A1386" s="9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G1386" s="10"/>
      <c r="AH1386" s="10"/>
      <c r="AI1386" s="10"/>
      <c r="AJ1386" s="10"/>
      <c r="AK1386" s="10"/>
      <c r="AL1386" s="10"/>
      <c r="AM1386" s="10"/>
      <c r="AN1386" s="10"/>
      <c r="AO1386" s="10"/>
      <c r="AP1386" s="10"/>
      <c r="AQ1386" s="10"/>
      <c r="AR1386" s="10"/>
      <c r="AS1386" s="10"/>
      <c r="AT1386" s="10"/>
      <c r="AU1386" s="10"/>
      <c r="AV1386" s="10"/>
      <c r="AW1386" s="10"/>
      <c r="AX1386" s="10"/>
      <c r="AY1386" s="10"/>
      <c r="AZ1386" s="10"/>
      <c r="BA1386" s="10"/>
      <c r="BB1386" s="10"/>
      <c r="BC1386" s="10"/>
      <c r="BD1386" s="10"/>
      <c r="BE1386" s="10"/>
      <c r="BF1386" s="10"/>
      <c r="BG1386" s="10"/>
      <c r="BH1386" s="10"/>
      <c r="BI1386" s="10"/>
      <c r="BJ1386" s="10"/>
      <c r="BK1386" s="10"/>
      <c r="BL1386" s="10"/>
      <c r="BM1386" s="10"/>
      <c r="BN1386" s="10"/>
      <c r="BO1386" s="10"/>
      <c r="BP1386" s="10"/>
      <c r="BQ1386" s="10"/>
      <c r="BR1386" s="10"/>
      <c r="BS1386" s="10"/>
      <c r="BT1386" s="10"/>
      <c r="BU1386" s="10"/>
      <c r="BV1386" s="10"/>
      <c r="BW1386" s="10"/>
      <c r="BX1386" s="10"/>
      <c r="BY1386" s="10"/>
      <c r="BZ1386" s="10"/>
      <c r="CA1386" s="10"/>
      <c r="CB1386" s="10"/>
      <c r="CC1386" s="10"/>
      <c r="CD1386" s="10"/>
      <c r="CE1386" s="10"/>
      <c r="CF1386" s="10"/>
      <c r="CG1386" s="10"/>
      <c r="CH1386" s="10"/>
      <c r="CI1386" s="10"/>
      <c r="CJ1386" s="10"/>
      <c r="CK1386" s="10"/>
      <c r="CL1386" s="10"/>
      <c r="CM1386" s="10"/>
      <c r="CN1386" s="10"/>
      <c r="CO1386" s="10"/>
      <c r="CP1386" s="10"/>
      <c r="CQ1386" s="10"/>
      <c r="CR1386" s="10"/>
      <c r="CS1386" s="10"/>
      <c r="CT1386" s="10"/>
      <c r="CU1386" s="10"/>
      <c r="CV1386" s="10"/>
      <c r="CW1386" s="10"/>
      <c r="CX1386" s="10"/>
      <c r="CY1386" s="10"/>
      <c r="CZ1386" s="10"/>
      <c r="DA1386" s="10"/>
      <c r="DB1386" s="10"/>
      <c r="DC1386" s="10"/>
      <c r="DD1386" s="10"/>
      <c r="DE1386" s="10"/>
      <c r="DF1386" s="10"/>
      <c r="DG1386" s="10"/>
      <c r="DH1386" s="10"/>
    </row>
    <row r="1387" spans="1:112" s="11" customFormat="1" x14ac:dyDescent="0.25">
      <c r="A1387" s="9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  <c r="AF1387" s="10"/>
      <c r="AG1387" s="10"/>
      <c r="AH1387" s="10"/>
      <c r="AI1387" s="10"/>
      <c r="AJ1387" s="10"/>
      <c r="AK1387" s="10"/>
      <c r="AL1387" s="10"/>
      <c r="AM1387" s="10"/>
      <c r="AN1387" s="10"/>
      <c r="AO1387" s="10"/>
      <c r="AP1387" s="10"/>
      <c r="AQ1387" s="10"/>
      <c r="AR1387" s="10"/>
      <c r="AS1387" s="10"/>
      <c r="AT1387" s="10"/>
      <c r="AU1387" s="10"/>
      <c r="AV1387" s="10"/>
      <c r="AW1387" s="10"/>
      <c r="AX1387" s="10"/>
      <c r="AY1387" s="10"/>
      <c r="AZ1387" s="10"/>
      <c r="BA1387" s="10"/>
      <c r="BB1387" s="10"/>
      <c r="BC1387" s="10"/>
      <c r="BD1387" s="10"/>
      <c r="BE1387" s="10"/>
      <c r="BF1387" s="10"/>
      <c r="BG1387" s="10"/>
      <c r="BH1387" s="10"/>
      <c r="BI1387" s="10"/>
      <c r="BJ1387" s="10"/>
      <c r="BK1387" s="10"/>
      <c r="BL1387" s="10"/>
      <c r="BM1387" s="10"/>
      <c r="BN1387" s="10"/>
      <c r="BO1387" s="10"/>
      <c r="BP1387" s="10"/>
      <c r="BQ1387" s="10"/>
      <c r="BR1387" s="10"/>
      <c r="BS1387" s="10"/>
      <c r="BT1387" s="10"/>
      <c r="BU1387" s="10"/>
      <c r="BV1387" s="10"/>
      <c r="BW1387" s="10"/>
      <c r="BX1387" s="10"/>
      <c r="BY1387" s="10"/>
      <c r="BZ1387" s="10"/>
      <c r="CA1387" s="10"/>
      <c r="CB1387" s="10"/>
      <c r="CC1387" s="10"/>
      <c r="CD1387" s="10"/>
      <c r="CE1387" s="10"/>
      <c r="CF1387" s="10"/>
      <c r="CG1387" s="10"/>
      <c r="CH1387" s="10"/>
      <c r="CI1387" s="10"/>
      <c r="CJ1387" s="10"/>
      <c r="CK1387" s="10"/>
      <c r="CL1387" s="10"/>
      <c r="CM1387" s="10"/>
      <c r="CN1387" s="10"/>
      <c r="CO1387" s="10"/>
      <c r="CP1387" s="10"/>
      <c r="CQ1387" s="10"/>
      <c r="CR1387" s="10"/>
      <c r="CS1387" s="10"/>
      <c r="CT1387" s="10"/>
      <c r="CU1387" s="10"/>
      <c r="CV1387" s="10"/>
      <c r="CW1387" s="10"/>
      <c r="CX1387" s="10"/>
      <c r="CY1387" s="10"/>
      <c r="CZ1387" s="10"/>
      <c r="DA1387" s="10"/>
      <c r="DB1387" s="10"/>
      <c r="DC1387" s="10"/>
      <c r="DD1387" s="10"/>
      <c r="DE1387" s="10"/>
      <c r="DF1387" s="10"/>
      <c r="DG1387" s="10"/>
      <c r="DH1387" s="10"/>
    </row>
    <row r="1388" spans="1:112" s="11" customFormat="1" x14ac:dyDescent="0.25">
      <c r="A1388" s="9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  <c r="AH1388" s="10"/>
      <c r="AI1388" s="10"/>
      <c r="AJ1388" s="10"/>
      <c r="AK1388" s="10"/>
      <c r="AL1388" s="10"/>
      <c r="AM1388" s="10"/>
      <c r="AN1388" s="10"/>
      <c r="AO1388" s="10"/>
      <c r="AP1388" s="10"/>
      <c r="AQ1388" s="10"/>
      <c r="AR1388" s="10"/>
      <c r="AS1388" s="10"/>
      <c r="AT1388" s="10"/>
      <c r="AU1388" s="10"/>
      <c r="AV1388" s="10"/>
      <c r="AW1388" s="10"/>
      <c r="AX1388" s="10"/>
      <c r="AY1388" s="10"/>
      <c r="AZ1388" s="10"/>
      <c r="BA1388" s="10"/>
      <c r="BB1388" s="10"/>
      <c r="BC1388" s="10"/>
      <c r="BD1388" s="10"/>
      <c r="BE1388" s="10"/>
      <c r="BF1388" s="10"/>
      <c r="BG1388" s="10"/>
      <c r="BH1388" s="10"/>
      <c r="BI1388" s="10"/>
      <c r="BJ1388" s="10"/>
      <c r="BK1388" s="10"/>
      <c r="BL1388" s="10"/>
      <c r="BM1388" s="10"/>
      <c r="BN1388" s="10"/>
      <c r="BO1388" s="10"/>
      <c r="BP1388" s="10"/>
      <c r="BQ1388" s="10"/>
      <c r="BR1388" s="10"/>
      <c r="BS1388" s="10"/>
      <c r="BT1388" s="10"/>
      <c r="BU1388" s="10"/>
      <c r="BV1388" s="10"/>
      <c r="BW1388" s="10"/>
      <c r="BX1388" s="10"/>
      <c r="BY1388" s="10"/>
      <c r="BZ1388" s="10"/>
      <c r="CA1388" s="10"/>
      <c r="CB1388" s="10"/>
      <c r="CC1388" s="10"/>
      <c r="CD1388" s="10"/>
      <c r="CE1388" s="10"/>
      <c r="CF1388" s="10"/>
      <c r="CG1388" s="10"/>
      <c r="CH1388" s="10"/>
      <c r="CI1388" s="10"/>
      <c r="CJ1388" s="10"/>
      <c r="CK1388" s="10"/>
      <c r="CL1388" s="10"/>
      <c r="CM1388" s="10"/>
      <c r="CN1388" s="10"/>
      <c r="CO1388" s="10"/>
      <c r="CP1388" s="10"/>
      <c r="CQ1388" s="10"/>
      <c r="CR1388" s="10"/>
      <c r="CS1388" s="10"/>
      <c r="CT1388" s="10"/>
      <c r="CU1388" s="10"/>
      <c r="CV1388" s="10"/>
      <c r="CW1388" s="10"/>
      <c r="CX1388" s="10"/>
      <c r="CY1388" s="10"/>
      <c r="CZ1388" s="10"/>
      <c r="DA1388" s="10"/>
      <c r="DB1388" s="10"/>
      <c r="DC1388" s="10"/>
      <c r="DD1388" s="10"/>
      <c r="DE1388" s="10"/>
      <c r="DF1388" s="10"/>
      <c r="DG1388" s="10"/>
      <c r="DH1388" s="10"/>
    </row>
    <row r="1389" spans="1:112" s="11" customFormat="1" x14ac:dyDescent="0.25">
      <c r="A1389" s="9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  <c r="AF1389" s="10"/>
      <c r="AG1389" s="10"/>
      <c r="AH1389" s="10"/>
      <c r="AI1389" s="10"/>
      <c r="AJ1389" s="10"/>
      <c r="AK1389" s="10"/>
      <c r="AL1389" s="10"/>
      <c r="AM1389" s="10"/>
      <c r="AN1389" s="10"/>
      <c r="AO1389" s="10"/>
      <c r="AP1389" s="10"/>
      <c r="AQ1389" s="10"/>
      <c r="AR1389" s="10"/>
      <c r="AS1389" s="10"/>
      <c r="AT1389" s="10"/>
      <c r="AU1389" s="10"/>
      <c r="AV1389" s="10"/>
      <c r="AW1389" s="10"/>
      <c r="AX1389" s="10"/>
      <c r="AY1389" s="10"/>
      <c r="AZ1389" s="10"/>
      <c r="BA1389" s="10"/>
      <c r="BB1389" s="10"/>
      <c r="BC1389" s="10"/>
      <c r="BD1389" s="10"/>
      <c r="BE1389" s="10"/>
      <c r="BF1389" s="10"/>
      <c r="BG1389" s="10"/>
      <c r="BH1389" s="10"/>
      <c r="BI1389" s="10"/>
      <c r="BJ1389" s="10"/>
      <c r="BK1389" s="10"/>
      <c r="BL1389" s="10"/>
      <c r="BM1389" s="10"/>
      <c r="BN1389" s="10"/>
      <c r="BO1389" s="10"/>
      <c r="BP1389" s="10"/>
      <c r="BQ1389" s="10"/>
      <c r="BR1389" s="10"/>
      <c r="BS1389" s="10"/>
      <c r="BT1389" s="10"/>
      <c r="BU1389" s="10"/>
      <c r="BV1389" s="10"/>
      <c r="BW1389" s="10"/>
      <c r="BX1389" s="10"/>
      <c r="BY1389" s="10"/>
      <c r="BZ1389" s="10"/>
      <c r="CA1389" s="10"/>
      <c r="CB1389" s="10"/>
      <c r="CC1389" s="10"/>
      <c r="CD1389" s="10"/>
      <c r="CE1389" s="10"/>
      <c r="CF1389" s="10"/>
      <c r="CG1389" s="10"/>
      <c r="CH1389" s="10"/>
      <c r="CI1389" s="10"/>
      <c r="CJ1389" s="10"/>
      <c r="CK1389" s="10"/>
      <c r="CL1389" s="10"/>
      <c r="CM1389" s="10"/>
      <c r="CN1389" s="10"/>
      <c r="CO1389" s="10"/>
      <c r="CP1389" s="10"/>
      <c r="CQ1389" s="10"/>
      <c r="CR1389" s="10"/>
      <c r="CS1389" s="10"/>
      <c r="CT1389" s="10"/>
      <c r="CU1389" s="10"/>
      <c r="CV1389" s="10"/>
      <c r="CW1389" s="10"/>
      <c r="CX1389" s="10"/>
      <c r="CY1389" s="10"/>
      <c r="CZ1389" s="10"/>
      <c r="DA1389" s="10"/>
      <c r="DB1389" s="10"/>
      <c r="DC1389" s="10"/>
      <c r="DD1389" s="10"/>
      <c r="DE1389" s="10"/>
      <c r="DF1389" s="10"/>
      <c r="DG1389" s="10"/>
      <c r="DH1389" s="10"/>
    </row>
    <row r="1390" spans="1:112" s="11" customFormat="1" x14ac:dyDescent="0.25">
      <c r="A1390" s="9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  <c r="AH1390" s="10"/>
      <c r="AI1390" s="10"/>
      <c r="AJ1390" s="10"/>
      <c r="AK1390" s="10"/>
      <c r="AL1390" s="10"/>
      <c r="AM1390" s="10"/>
      <c r="AN1390" s="10"/>
      <c r="AO1390" s="10"/>
      <c r="AP1390" s="10"/>
      <c r="AQ1390" s="10"/>
      <c r="AR1390" s="10"/>
      <c r="AS1390" s="10"/>
      <c r="AT1390" s="10"/>
      <c r="AU1390" s="10"/>
      <c r="AV1390" s="10"/>
      <c r="AW1390" s="10"/>
      <c r="AX1390" s="10"/>
      <c r="AY1390" s="10"/>
      <c r="AZ1390" s="10"/>
      <c r="BA1390" s="10"/>
      <c r="BB1390" s="10"/>
      <c r="BC1390" s="10"/>
      <c r="BD1390" s="10"/>
      <c r="BE1390" s="10"/>
      <c r="BF1390" s="10"/>
      <c r="BG1390" s="10"/>
      <c r="BH1390" s="10"/>
      <c r="BI1390" s="10"/>
      <c r="BJ1390" s="10"/>
      <c r="BK1390" s="10"/>
      <c r="BL1390" s="10"/>
      <c r="BM1390" s="10"/>
      <c r="BN1390" s="10"/>
      <c r="BO1390" s="10"/>
      <c r="BP1390" s="10"/>
      <c r="BQ1390" s="10"/>
      <c r="BR1390" s="10"/>
      <c r="BS1390" s="10"/>
      <c r="BT1390" s="10"/>
      <c r="BU1390" s="10"/>
      <c r="BV1390" s="10"/>
      <c r="BW1390" s="10"/>
      <c r="BX1390" s="10"/>
      <c r="BY1390" s="10"/>
      <c r="BZ1390" s="10"/>
      <c r="CA1390" s="10"/>
      <c r="CB1390" s="10"/>
      <c r="CC1390" s="10"/>
      <c r="CD1390" s="10"/>
      <c r="CE1390" s="10"/>
      <c r="CF1390" s="10"/>
      <c r="CG1390" s="10"/>
      <c r="CH1390" s="10"/>
      <c r="CI1390" s="10"/>
      <c r="CJ1390" s="10"/>
      <c r="CK1390" s="10"/>
      <c r="CL1390" s="10"/>
      <c r="CM1390" s="10"/>
      <c r="CN1390" s="10"/>
      <c r="CO1390" s="10"/>
      <c r="CP1390" s="10"/>
      <c r="CQ1390" s="10"/>
      <c r="CR1390" s="10"/>
      <c r="CS1390" s="10"/>
      <c r="CT1390" s="10"/>
      <c r="CU1390" s="10"/>
      <c r="CV1390" s="10"/>
      <c r="CW1390" s="10"/>
      <c r="CX1390" s="10"/>
      <c r="CY1390" s="10"/>
      <c r="CZ1390" s="10"/>
      <c r="DA1390" s="10"/>
      <c r="DB1390" s="10"/>
      <c r="DC1390" s="10"/>
      <c r="DD1390" s="10"/>
      <c r="DE1390" s="10"/>
      <c r="DF1390" s="10"/>
      <c r="DG1390" s="10"/>
      <c r="DH1390" s="10"/>
    </row>
    <row r="1391" spans="1:112" s="11" customFormat="1" x14ac:dyDescent="0.25">
      <c r="A1391" s="9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  <c r="AH1391" s="10"/>
      <c r="AI1391" s="10"/>
      <c r="AJ1391" s="10"/>
      <c r="AK1391" s="10"/>
      <c r="AL1391" s="10"/>
      <c r="AM1391" s="10"/>
      <c r="AN1391" s="10"/>
      <c r="AO1391" s="10"/>
      <c r="AP1391" s="10"/>
      <c r="AQ1391" s="10"/>
      <c r="AR1391" s="10"/>
      <c r="AS1391" s="10"/>
      <c r="AT1391" s="10"/>
      <c r="AU1391" s="10"/>
      <c r="AV1391" s="10"/>
      <c r="AW1391" s="10"/>
      <c r="AX1391" s="10"/>
      <c r="AY1391" s="10"/>
      <c r="AZ1391" s="10"/>
      <c r="BA1391" s="10"/>
      <c r="BB1391" s="10"/>
      <c r="BC1391" s="10"/>
      <c r="BD1391" s="10"/>
      <c r="BE1391" s="10"/>
      <c r="BF1391" s="10"/>
      <c r="BG1391" s="10"/>
      <c r="BH1391" s="10"/>
      <c r="BI1391" s="10"/>
      <c r="BJ1391" s="10"/>
      <c r="BK1391" s="10"/>
      <c r="BL1391" s="10"/>
      <c r="BM1391" s="10"/>
      <c r="BN1391" s="10"/>
      <c r="BO1391" s="10"/>
      <c r="BP1391" s="10"/>
      <c r="BQ1391" s="10"/>
      <c r="BR1391" s="10"/>
      <c r="BS1391" s="10"/>
      <c r="BT1391" s="10"/>
      <c r="BU1391" s="10"/>
      <c r="BV1391" s="10"/>
      <c r="BW1391" s="10"/>
      <c r="BX1391" s="10"/>
      <c r="BY1391" s="10"/>
      <c r="BZ1391" s="10"/>
      <c r="CA1391" s="10"/>
      <c r="CB1391" s="10"/>
      <c r="CC1391" s="10"/>
      <c r="CD1391" s="10"/>
      <c r="CE1391" s="10"/>
      <c r="CF1391" s="10"/>
      <c r="CG1391" s="10"/>
      <c r="CH1391" s="10"/>
      <c r="CI1391" s="10"/>
      <c r="CJ1391" s="10"/>
      <c r="CK1391" s="10"/>
      <c r="CL1391" s="10"/>
      <c r="CM1391" s="10"/>
      <c r="CN1391" s="10"/>
      <c r="CO1391" s="10"/>
      <c r="CP1391" s="10"/>
      <c r="CQ1391" s="10"/>
      <c r="CR1391" s="10"/>
      <c r="CS1391" s="10"/>
      <c r="CT1391" s="10"/>
      <c r="CU1391" s="10"/>
      <c r="CV1391" s="10"/>
      <c r="CW1391" s="10"/>
      <c r="CX1391" s="10"/>
      <c r="CY1391" s="10"/>
      <c r="CZ1391" s="10"/>
      <c r="DA1391" s="10"/>
      <c r="DB1391" s="10"/>
      <c r="DC1391" s="10"/>
      <c r="DD1391" s="10"/>
      <c r="DE1391" s="10"/>
      <c r="DF1391" s="10"/>
      <c r="DG1391" s="10"/>
      <c r="DH1391" s="10"/>
    </row>
    <row r="1392" spans="1:112" s="11" customFormat="1" x14ac:dyDescent="0.25">
      <c r="A1392" s="9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  <c r="AH1392" s="10"/>
      <c r="AI1392" s="10"/>
      <c r="AJ1392" s="10"/>
      <c r="AK1392" s="10"/>
      <c r="AL1392" s="10"/>
      <c r="AM1392" s="10"/>
      <c r="AN1392" s="10"/>
      <c r="AO1392" s="10"/>
      <c r="AP1392" s="10"/>
      <c r="AQ1392" s="10"/>
      <c r="AR1392" s="10"/>
      <c r="AS1392" s="10"/>
      <c r="AT1392" s="10"/>
      <c r="AU1392" s="10"/>
      <c r="AV1392" s="10"/>
      <c r="AW1392" s="10"/>
      <c r="AX1392" s="10"/>
      <c r="AY1392" s="10"/>
      <c r="AZ1392" s="10"/>
      <c r="BA1392" s="10"/>
      <c r="BB1392" s="10"/>
      <c r="BC1392" s="10"/>
      <c r="BD1392" s="10"/>
      <c r="BE1392" s="10"/>
      <c r="BF1392" s="10"/>
      <c r="BG1392" s="10"/>
      <c r="BH1392" s="10"/>
      <c r="BI1392" s="10"/>
      <c r="BJ1392" s="10"/>
      <c r="BK1392" s="10"/>
      <c r="BL1392" s="10"/>
      <c r="BM1392" s="10"/>
      <c r="BN1392" s="10"/>
      <c r="BO1392" s="10"/>
      <c r="BP1392" s="10"/>
      <c r="BQ1392" s="10"/>
      <c r="BR1392" s="10"/>
      <c r="BS1392" s="10"/>
      <c r="BT1392" s="10"/>
      <c r="BU1392" s="10"/>
      <c r="BV1392" s="10"/>
      <c r="BW1392" s="10"/>
      <c r="BX1392" s="10"/>
      <c r="BY1392" s="10"/>
      <c r="BZ1392" s="10"/>
      <c r="CA1392" s="10"/>
      <c r="CB1392" s="10"/>
      <c r="CC1392" s="10"/>
      <c r="CD1392" s="10"/>
      <c r="CE1392" s="10"/>
      <c r="CF1392" s="10"/>
      <c r="CG1392" s="10"/>
      <c r="CH1392" s="10"/>
      <c r="CI1392" s="10"/>
      <c r="CJ1392" s="10"/>
      <c r="CK1392" s="10"/>
      <c r="CL1392" s="10"/>
      <c r="CM1392" s="10"/>
      <c r="CN1392" s="10"/>
      <c r="CO1392" s="10"/>
      <c r="CP1392" s="10"/>
      <c r="CQ1392" s="10"/>
      <c r="CR1392" s="10"/>
      <c r="CS1392" s="10"/>
      <c r="CT1392" s="10"/>
      <c r="CU1392" s="10"/>
      <c r="CV1392" s="10"/>
      <c r="CW1392" s="10"/>
      <c r="CX1392" s="10"/>
      <c r="CY1392" s="10"/>
      <c r="CZ1392" s="10"/>
      <c r="DA1392" s="10"/>
      <c r="DB1392" s="10"/>
      <c r="DC1392" s="10"/>
      <c r="DD1392" s="10"/>
      <c r="DE1392" s="10"/>
      <c r="DF1392" s="10"/>
      <c r="DG1392" s="10"/>
      <c r="DH1392" s="10"/>
    </row>
    <row r="1393" spans="1:112" s="11" customFormat="1" x14ac:dyDescent="0.25">
      <c r="A1393" s="9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0"/>
      <c r="AL1393" s="10"/>
      <c r="AM1393" s="10"/>
      <c r="AN1393" s="10"/>
      <c r="AO1393" s="10"/>
      <c r="AP1393" s="10"/>
      <c r="AQ1393" s="10"/>
      <c r="AR1393" s="10"/>
      <c r="AS1393" s="10"/>
      <c r="AT1393" s="10"/>
      <c r="AU1393" s="10"/>
      <c r="AV1393" s="10"/>
      <c r="AW1393" s="10"/>
      <c r="AX1393" s="10"/>
      <c r="AY1393" s="10"/>
      <c r="AZ1393" s="10"/>
      <c r="BA1393" s="10"/>
      <c r="BB1393" s="10"/>
      <c r="BC1393" s="10"/>
      <c r="BD1393" s="10"/>
      <c r="BE1393" s="10"/>
      <c r="BF1393" s="10"/>
      <c r="BG1393" s="10"/>
      <c r="BH1393" s="10"/>
      <c r="BI1393" s="10"/>
      <c r="BJ1393" s="10"/>
      <c r="BK1393" s="10"/>
      <c r="BL1393" s="10"/>
      <c r="BM1393" s="10"/>
      <c r="BN1393" s="10"/>
      <c r="BO1393" s="10"/>
      <c r="BP1393" s="10"/>
      <c r="BQ1393" s="10"/>
      <c r="BR1393" s="10"/>
      <c r="BS1393" s="10"/>
      <c r="BT1393" s="10"/>
      <c r="BU1393" s="10"/>
      <c r="BV1393" s="10"/>
      <c r="BW1393" s="10"/>
      <c r="BX1393" s="10"/>
      <c r="BY1393" s="10"/>
      <c r="BZ1393" s="10"/>
      <c r="CA1393" s="10"/>
      <c r="CB1393" s="10"/>
      <c r="CC1393" s="10"/>
      <c r="CD1393" s="10"/>
      <c r="CE1393" s="10"/>
      <c r="CF1393" s="10"/>
      <c r="CG1393" s="10"/>
      <c r="CH1393" s="10"/>
      <c r="CI1393" s="10"/>
      <c r="CJ1393" s="10"/>
      <c r="CK1393" s="10"/>
      <c r="CL1393" s="10"/>
      <c r="CM1393" s="10"/>
      <c r="CN1393" s="10"/>
      <c r="CO1393" s="10"/>
      <c r="CP1393" s="10"/>
      <c r="CQ1393" s="10"/>
      <c r="CR1393" s="10"/>
      <c r="CS1393" s="10"/>
      <c r="CT1393" s="10"/>
      <c r="CU1393" s="10"/>
      <c r="CV1393" s="10"/>
      <c r="CW1393" s="10"/>
      <c r="CX1393" s="10"/>
      <c r="CY1393" s="10"/>
      <c r="CZ1393" s="10"/>
      <c r="DA1393" s="10"/>
      <c r="DB1393" s="10"/>
      <c r="DC1393" s="10"/>
      <c r="DD1393" s="10"/>
      <c r="DE1393" s="10"/>
      <c r="DF1393" s="10"/>
      <c r="DG1393" s="10"/>
      <c r="DH1393" s="10"/>
    </row>
    <row r="1394" spans="1:112" s="11" customFormat="1" x14ac:dyDescent="0.25">
      <c r="A1394" s="9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  <c r="AF1394" s="10"/>
      <c r="AG1394" s="10"/>
      <c r="AH1394" s="10"/>
      <c r="AI1394" s="10"/>
      <c r="AJ1394" s="10"/>
      <c r="AK1394" s="10"/>
      <c r="AL1394" s="10"/>
      <c r="AM1394" s="10"/>
      <c r="AN1394" s="10"/>
      <c r="AO1394" s="10"/>
      <c r="AP1394" s="10"/>
      <c r="AQ1394" s="10"/>
      <c r="AR1394" s="10"/>
      <c r="AS1394" s="10"/>
      <c r="AT1394" s="10"/>
      <c r="AU1394" s="10"/>
      <c r="AV1394" s="10"/>
      <c r="AW1394" s="10"/>
      <c r="AX1394" s="10"/>
      <c r="AY1394" s="10"/>
      <c r="AZ1394" s="10"/>
      <c r="BA1394" s="10"/>
      <c r="BB1394" s="10"/>
      <c r="BC1394" s="10"/>
      <c r="BD1394" s="10"/>
      <c r="BE1394" s="10"/>
      <c r="BF1394" s="10"/>
      <c r="BG1394" s="10"/>
      <c r="BH1394" s="10"/>
      <c r="BI1394" s="10"/>
      <c r="BJ1394" s="10"/>
      <c r="BK1394" s="10"/>
      <c r="BL1394" s="10"/>
      <c r="BM1394" s="10"/>
      <c r="BN1394" s="10"/>
      <c r="BO1394" s="10"/>
      <c r="BP1394" s="10"/>
      <c r="BQ1394" s="10"/>
      <c r="BR1394" s="10"/>
      <c r="BS1394" s="10"/>
      <c r="BT1394" s="10"/>
      <c r="BU1394" s="10"/>
      <c r="BV1394" s="10"/>
      <c r="BW1394" s="10"/>
      <c r="BX1394" s="10"/>
      <c r="BY1394" s="10"/>
      <c r="BZ1394" s="10"/>
      <c r="CA1394" s="10"/>
      <c r="CB1394" s="10"/>
      <c r="CC1394" s="10"/>
      <c r="CD1394" s="10"/>
      <c r="CE1394" s="10"/>
      <c r="CF1394" s="10"/>
      <c r="CG1394" s="10"/>
      <c r="CH1394" s="10"/>
      <c r="CI1394" s="10"/>
      <c r="CJ1394" s="10"/>
      <c r="CK1394" s="10"/>
      <c r="CL1394" s="10"/>
      <c r="CM1394" s="10"/>
      <c r="CN1394" s="10"/>
      <c r="CO1394" s="10"/>
      <c r="CP1394" s="10"/>
      <c r="CQ1394" s="10"/>
      <c r="CR1394" s="10"/>
      <c r="CS1394" s="10"/>
      <c r="CT1394" s="10"/>
      <c r="CU1394" s="10"/>
      <c r="CV1394" s="10"/>
      <c r="CW1394" s="10"/>
      <c r="CX1394" s="10"/>
      <c r="CY1394" s="10"/>
      <c r="CZ1394" s="10"/>
      <c r="DA1394" s="10"/>
      <c r="DB1394" s="10"/>
      <c r="DC1394" s="10"/>
      <c r="DD1394" s="10"/>
      <c r="DE1394" s="10"/>
      <c r="DF1394" s="10"/>
      <c r="DG1394" s="10"/>
      <c r="DH1394" s="10"/>
    </row>
    <row r="1395" spans="1:112" s="11" customFormat="1" x14ac:dyDescent="0.25">
      <c r="A1395" s="9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  <c r="AF1395" s="10"/>
      <c r="AG1395" s="10"/>
      <c r="AH1395" s="10"/>
      <c r="AI1395" s="10"/>
      <c r="AJ1395" s="10"/>
      <c r="AK1395" s="10"/>
      <c r="AL1395" s="10"/>
      <c r="AM1395" s="10"/>
      <c r="AN1395" s="10"/>
      <c r="AO1395" s="10"/>
      <c r="AP1395" s="10"/>
      <c r="AQ1395" s="10"/>
      <c r="AR1395" s="10"/>
      <c r="AS1395" s="10"/>
      <c r="AT1395" s="10"/>
      <c r="AU1395" s="10"/>
      <c r="AV1395" s="10"/>
      <c r="AW1395" s="10"/>
      <c r="AX1395" s="10"/>
      <c r="AY1395" s="10"/>
      <c r="AZ1395" s="10"/>
      <c r="BA1395" s="10"/>
      <c r="BB1395" s="10"/>
      <c r="BC1395" s="10"/>
      <c r="BD1395" s="10"/>
      <c r="BE1395" s="10"/>
      <c r="BF1395" s="10"/>
      <c r="BG1395" s="10"/>
      <c r="BH1395" s="10"/>
      <c r="BI1395" s="10"/>
      <c r="BJ1395" s="10"/>
      <c r="BK1395" s="10"/>
      <c r="BL1395" s="10"/>
      <c r="BM1395" s="10"/>
      <c r="BN1395" s="10"/>
      <c r="BO1395" s="10"/>
      <c r="BP1395" s="10"/>
      <c r="BQ1395" s="10"/>
      <c r="BR1395" s="10"/>
      <c r="BS1395" s="10"/>
      <c r="BT1395" s="10"/>
      <c r="BU1395" s="10"/>
      <c r="BV1395" s="10"/>
      <c r="BW1395" s="10"/>
      <c r="BX1395" s="10"/>
      <c r="BY1395" s="10"/>
      <c r="BZ1395" s="10"/>
      <c r="CA1395" s="10"/>
      <c r="CB1395" s="10"/>
      <c r="CC1395" s="10"/>
      <c r="CD1395" s="10"/>
      <c r="CE1395" s="10"/>
      <c r="CF1395" s="10"/>
      <c r="CG1395" s="10"/>
      <c r="CH1395" s="10"/>
      <c r="CI1395" s="10"/>
      <c r="CJ1395" s="10"/>
      <c r="CK1395" s="10"/>
      <c r="CL1395" s="10"/>
      <c r="CM1395" s="10"/>
      <c r="CN1395" s="10"/>
      <c r="CO1395" s="10"/>
      <c r="CP1395" s="10"/>
      <c r="CQ1395" s="10"/>
      <c r="CR1395" s="10"/>
      <c r="CS1395" s="10"/>
      <c r="CT1395" s="10"/>
      <c r="CU1395" s="10"/>
      <c r="CV1395" s="10"/>
      <c r="CW1395" s="10"/>
      <c r="CX1395" s="10"/>
      <c r="CY1395" s="10"/>
      <c r="CZ1395" s="10"/>
      <c r="DA1395" s="10"/>
      <c r="DB1395" s="10"/>
      <c r="DC1395" s="10"/>
      <c r="DD1395" s="10"/>
      <c r="DE1395" s="10"/>
      <c r="DF1395" s="10"/>
      <c r="DG1395" s="10"/>
      <c r="DH1395" s="10"/>
    </row>
    <row r="1396" spans="1:112" s="11" customFormat="1" x14ac:dyDescent="0.25">
      <c r="A1396" s="9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  <c r="AH1396" s="10"/>
      <c r="AI1396" s="10"/>
      <c r="AJ1396" s="10"/>
      <c r="AK1396" s="10"/>
      <c r="AL1396" s="10"/>
      <c r="AM1396" s="10"/>
      <c r="AN1396" s="10"/>
      <c r="AO1396" s="10"/>
      <c r="AP1396" s="10"/>
      <c r="AQ1396" s="10"/>
      <c r="AR1396" s="10"/>
      <c r="AS1396" s="10"/>
      <c r="AT1396" s="10"/>
      <c r="AU1396" s="10"/>
      <c r="AV1396" s="10"/>
      <c r="AW1396" s="10"/>
      <c r="AX1396" s="10"/>
      <c r="AY1396" s="10"/>
      <c r="AZ1396" s="10"/>
      <c r="BA1396" s="10"/>
      <c r="BB1396" s="10"/>
      <c r="BC1396" s="10"/>
      <c r="BD1396" s="10"/>
      <c r="BE1396" s="10"/>
      <c r="BF1396" s="10"/>
      <c r="BG1396" s="10"/>
      <c r="BH1396" s="10"/>
      <c r="BI1396" s="10"/>
      <c r="BJ1396" s="10"/>
      <c r="BK1396" s="10"/>
      <c r="BL1396" s="10"/>
      <c r="BM1396" s="10"/>
      <c r="BN1396" s="10"/>
      <c r="BO1396" s="10"/>
      <c r="BP1396" s="10"/>
      <c r="BQ1396" s="10"/>
      <c r="BR1396" s="10"/>
      <c r="BS1396" s="10"/>
      <c r="BT1396" s="10"/>
      <c r="BU1396" s="10"/>
      <c r="BV1396" s="10"/>
      <c r="BW1396" s="10"/>
      <c r="BX1396" s="10"/>
      <c r="BY1396" s="10"/>
      <c r="BZ1396" s="10"/>
      <c r="CA1396" s="10"/>
      <c r="CB1396" s="10"/>
      <c r="CC1396" s="10"/>
      <c r="CD1396" s="10"/>
      <c r="CE1396" s="10"/>
      <c r="CF1396" s="10"/>
      <c r="CG1396" s="10"/>
      <c r="CH1396" s="10"/>
      <c r="CI1396" s="10"/>
      <c r="CJ1396" s="10"/>
      <c r="CK1396" s="10"/>
      <c r="CL1396" s="10"/>
      <c r="CM1396" s="10"/>
      <c r="CN1396" s="10"/>
      <c r="CO1396" s="10"/>
      <c r="CP1396" s="10"/>
      <c r="CQ1396" s="10"/>
      <c r="CR1396" s="10"/>
      <c r="CS1396" s="10"/>
      <c r="CT1396" s="10"/>
      <c r="CU1396" s="10"/>
      <c r="CV1396" s="10"/>
      <c r="CW1396" s="10"/>
      <c r="CX1396" s="10"/>
      <c r="CY1396" s="10"/>
      <c r="CZ1396" s="10"/>
      <c r="DA1396" s="10"/>
      <c r="DB1396" s="10"/>
      <c r="DC1396" s="10"/>
      <c r="DD1396" s="10"/>
      <c r="DE1396" s="10"/>
      <c r="DF1396" s="10"/>
      <c r="DG1396" s="10"/>
      <c r="DH1396" s="10"/>
    </row>
    <row r="1397" spans="1:112" s="11" customFormat="1" x14ac:dyDescent="0.25">
      <c r="A1397" s="9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0"/>
      <c r="AI1397" s="10"/>
      <c r="AJ1397" s="10"/>
      <c r="AK1397" s="10"/>
      <c r="AL1397" s="10"/>
      <c r="AM1397" s="10"/>
      <c r="AN1397" s="10"/>
      <c r="AO1397" s="10"/>
      <c r="AP1397" s="10"/>
      <c r="AQ1397" s="10"/>
      <c r="AR1397" s="10"/>
      <c r="AS1397" s="10"/>
      <c r="AT1397" s="10"/>
      <c r="AU1397" s="10"/>
      <c r="AV1397" s="10"/>
      <c r="AW1397" s="10"/>
      <c r="AX1397" s="10"/>
      <c r="AY1397" s="10"/>
      <c r="AZ1397" s="10"/>
      <c r="BA1397" s="10"/>
      <c r="BB1397" s="10"/>
      <c r="BC1397" s="10"/>
      <c r="BD1397" s="10"/>
      <c r="BE1397" s="10"/>
      <c r="BF1397" s="10"/>
      <c r="BG1397" s="10"/>
      <c r="BH1397" s="10"/>
      <c r="BI1397" s="10"/>
      <c r="BJ1397" s="10"/>
      <c r="BK1397" s="10"/>
      <c r="BL1397" s="10"/>
      <c r="BM1397" s="10"/>
      <c r="BN1397" s="10"/>
      <c r="BO1397" s="10"/>
      <c r="BP1397" s="10"/>
      <c r="BQ1397" s="10"/>
      <c r="BR1397" s="10"/>
      <c r="BS1397" s="10"/>
      <c r="BT1397" s="10"/>
      <c r="BU1397" s="10"/>
      <c r="BV1397" s="10"/>
      <c r="BW1397" s="10"/>
      <c r="BX1397" s="10"/>
      <c r="BY1397" s="10"/>
      <c r="BZ1397" s="10"/>
      <c r="CA1397" s="10"/>
      <c r="CB1397" s="10"/>
      <c r="CC1397" s="10"/>
      <c r="CD1397" s="10"/>
      <c r="CE1397" s="10"/>
      <c r="CF1397" s="10"/>
      <c r="CG1397" s="10"/>
      <c r="CH1397" s="10"/>
      <c r="CI1397" s="10"/>
      <c r="CJ1397" s="10"/>
      <c r="CK1397" s="10"/>
      <c r="CL1397" s="10"/>
      <c r="CM1397" s="10"/>
      <c r="CN1397" s="10"/>
      <c r="CO1397" s="10"/>
      <c r="CP1397" s="10"/>
      <c r="CQ1397" s="10"/>
      <c r="CR1397" s="10"/>
      <c r="CS1397" s="10"/>
      <c r="CT1397" s="10"/>
      <c r="CU1397" s="10"/>
      <c r="CV1397" s="10"/>
      <c r="CW1397" s="10"/>
      <c r="CX1397" s="10"/>
      <c r="CY1397" s="10"/>
      <c r="CZ1397" s="10"/>
      <c r="DA1397" s="10"/>
      <c r="DB1397" s="10"/>
      <c r="DC1397" s="10"/>
      <c r="DD1397" s="10"/>
      <c r="DE1397" s="10"/>
      <c r="DF1397" s="10"/>
      <c r="DG1397" s="10"/>
      <c r="DH1397" s="10"/>
    </row>
    <row r="1398" spans="1:112" s="11" customFormat="1" x14ac:dyDescent="0.25">
      <c r="A1398" s="9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  <c r="AH1398" s="10"/>
      <c r="AI1398" s="10"/>
      <c r="AJ1398" s="10"/>
      <c r="AK1398" s="10"/>
      <c r="AL1398" s="10"/>
      <c r="AM1398" s="10"/>
      <c r="AN1398" s="10"/>
      <c r="AO1398" s="10"/>
      <c r="AP1398" s="10"/>
      <c r="AQ1398" s="10"/>
      <c r="AR1398" s="10"/>
      <c r="AS1398" s="10"/>
      <c r="AT1398" s="10"/>
      <c r="AU1398" s="10"/>
      <c r="AV1398" s="10"/>
      <c r="AW1398" s="10"/>
      <c r="AX1398" s="10"/>
      <c r="AY1398" s="10"/>
      <c r="AZ1398" s="10"/>
      <c r="BA1398" s="10"/>
      <c r="BB1398" s="10"/>
      <c r="BC1398" s="10"/>
      <c r="BD1398" s="10"/>
      <c r="BE1398" s="10"/>
      <c r="BF1398" s="10"/>
      <c r="BG1398" s="10"/>
      <c r="BH1398" s="10"/>
      <c r="BI1398" s="10"/>
      <c r="BJ1398" s="10"/>
      <c r="BK1398" s="10"/>
      <c r="BL1398" s="10"/>
      <c r="BM1398" s="10"/>
      <c r="BN1398" s="10"/>
      <c r="BO1398" s="10"/>
      <c r="BP1398" s="10"/>
      <c r="BQ1398" s="10"/>
      <c r="BR1398" s="10"/>
      <c r="BS1398" s="10"/>
      <c r="BT1398" s="10"/>
      <c r="BU1398" s="10"/>
      <c r="BV1398" s="10"/>
      <c r="BW1398" s="10"/>
      <c r="BX1398" s="10"/>
      <c r="BY1398" s="10"/>
      <c r="BZ1398" s="10"/>
      <c r="CA1398" s="10"/>
      <c r="CB1398" s="10"/>
      <c r="CC1398" s="10"/>
      <c r="CD1398" s="10"/>
      <c r="CE1398" s="10"/>
      <c r="CF1398" s="10"/>
      <c r="CG1398" s="10"/>
      <c r="CH1398" s="10"/>
      <c r="CI1398" s="10"/>
      <c r="CJ1398" s="10"/>
      <c r="CK1398" s="10"/>
      <c r="CL1398" s="10"/>
      <c r="CM1398" s="10"/>
      <c r="CN1398" s="10"/>
      <c r="CO1398" s="10"/>
      <c r="CP1398" s="10"/>
      <c r="CQ1398" s="10"/>
      <c r="CR1398" s="10"/>
      <c r="CS1398" s="10"/>
      <c r="CT1398" s="10"/>
      <c r="CU1398" s="10"/>
      <c r="CV1398" s="10"/>
      <c r="CW1398" s="10"/>
      <c r="CX1398" s="10"/>
      <c r="CY1398" s="10"/>
      <c r="CZ1398" s="10"/>
      <c r="DA1398" s="10"/>
      <c r="DB1398" s="10"/>
      <c r="DC1398" s="10"/>
      <c r="DD1398" s="10"/>
      <c r="DE1398" s="10"/>
      <c r="DF1398" s="10"/>
      <c r="DG1398" s="10"/>
      <c r="DH1398" s="10"/>
    </row>
    <row r="1399" spans="1:112" s="11" customFormat="1" x14ac:dyDescent="0.25">
      <c r="A1399" s="9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  <c r="AH1399" s="10"/>
      <c r="AI1399" s="10"/>
      <c r="AJ1399" s="10"/>
      <c r="AK1399" s="10"/>
      <c r="AL1399" s="10"/>
      <c r="AM1399" s="10"/>
      <c r="AN1399" s="10"/>
      <c r="AO1399" s="10"/>
      <c r="AP1399" s="10"/>
      <c r="AQ1399" s="10"/>
      <c r="AR1399" s="10"/>
      <c r="AS1399" s="10"/>
      <c r="AT1399" s="10"/>
      <c r="AU1399" s="10"/>
      <c r="AV1399" s="10"/>
      <c r="AW1399" s="10"/>
      <c r="AX1399" s="10"/>
      <c r="AY1399" s="10"/>
      <c r="AZ1399" s="10"/>
      <c r="BA1399" s="10"/>
      <c r="BB1399" s="10"/>
      <c r="BC1399" s="10"/>
      <c r="BD1399" s="10"/>
      <c r="BE1399" s="10"/>
      <c r="BF1399" s="10"/>
      <c r="BG1399" s="10"/>
      <c r="BH1399" s="10"/>
      <c r="BI1399" s="10"/>
      <c r="BJ1399" s="10"/>
      <c r="BK1399" s="10"/>
      <c r="BL1399" s="10"/>
      <c r="BM1399" s="10"/>
      <c r="BN1399" s="10"/>
      <c r="BO1399" s="10"/>
      <c r="BP1399" s="10"/>
      <c r="BQ1399" s="10"/>
      <c r="BR1399" s="10"/>
      <c r="BS1399" s="10"/>
      <c r="BT1399" s="10"/>
      <c r="BU1399" s="10"/>
      <c r="BV1399" s="10"/>
      <c r="BW1399" s="10"/>
      <c r="BX1399" s="10"/>
      <c r="BY1399" s="10"/>
      <c r="BZ1399" s="10"/>
      <c r="CA1399" s="10"/>
      <c r="CB1399" s="10"/>
      <c r="CC1399" s="10"/>
      <c r="CD1399" s="10"/>
      <c r="CE1399" s="10"/>
      <c r="CF1399" s="10"/>
      <c r="CG1399" s="10"/>
      <c r="CH1399" s="10"/>
      <c r="CI1399" s="10"/>
      <c r="CJ1399" s="10"/>
      <c r="CK1399" s="10"/>
      <c r="CL1399" s="10"/>
      <c r="CM1399" s="10"/>
      <c r="CN1399" s="10"/>
      <c r="CO1399" s="10"/>
      <c r="CP1399" s="10"/>
      <c r="CQ1399" s="10"/>
      <c r="CR1399" s="10"/>
      <c r="CS1399" s="10"/>
      <c r="CT1399" s="10"/>
      <c r="CU1399" s="10"/>
      <c r="CV1399" s="10"/>
      <c r="CW1399" s="10"/>
      <c r="CX1399" s="10"/>
      <c r="CY1399" s="10"/>
      <c r="CZ1399" s="10"/>
      <c r="DA1399" s="10"/>
      <c r="DB1399" s="10"/>
      <c r="DC1399" s="10"/>
      <c r="DD1399" s="10"/>
      <c r="DE1399" s="10"/>
      <c r="DF1399" s="10"/>
      <c r="DG1399" s="10"/>
      <c r="DH1399" s="10"/>
    </row>
    <row r="1400" spans="1:112" s="11" customFormat="1" x14ac:dyDescent="0.25">
      <c r="A1400" s="9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  <c r="AH1400" s="10"/>
      <c r="AI1400" s="10"/>
      <c r="AJ1400" s="10"/>
      <c r="AK1400" s="10"/>
      <c r="AL1400" s="10"/>
      <c r="AM1400" s="10"/>
      <c r="AN1400" s="10"/>
      <c r="AO1400" s="10"/>
      <c r="AP1400" s="10"/>
      <c r="AQ1400" s="10"/>
      <c r="AR1400" s="10"/>
      <c r="AS1400" s="10"/>
      <c r="AT1400" s="10"/>
      <c r="AU1400" s="10"/>
      <c r="AV1400" s="10"/>
      <c r="AW1400" s="10"/>
      <c r="AX1400" s="10"/>
      <c r="AY1400" s="10"/>
      <c r="AZ1400" s="10"/>
      <c r="BA1400" s="10"/>
      <c r="BB1400" s="10"/>
      <c r="BC1400" s="10"/>
      <c r="BD1400" s="10"/>
      <c r="BE1400" s="10"/>
      <c r="BF1400" s="10"/>
      <c r="BG1400" s="10"/>
      <c r="BH1400" s="10"/>
      <c r="BI1400" s="10"/>
      <c r="BJ1400" s="10"/>
      <c r="BK1400" s="10"/>
      <c r="BL1400" s="10"/>
      <c r="BM1400" s="10"/>
      <c r="BN1400" s="10"/>
      <c r="BO1400" s="10"/>
      <c r="BP1400" s="10"/>
      <c r="BQ1400" s="10"/>
      <c r="BR1400" s="10"/>
      <c r="BS1400" s="10"/>
      <c r="BT1400" s="10"/>
      <c r="BU1400" s="10"/>
      <c r="BV1400" s="10"/>
      <c r="BW1400" s="10"/>
      <c r="BX1400" s="10"/>
      <c r="BY1400" s="10"/>
      <c r="BZ1400" s="10"/>
      <c r="CA1400" s="10"/>
      <c r="CB1400" s="10"/>
      <c r="CC1400" s="10"/>
      <c r="CD1400" s="10"/>
      <c r="CE1400" s="10"/>
      <c r="CF1400" s="10"/>
      <c r="CG1400" s="10"/>
      <c r="CH1400" s="10"/>
      <c r="CI1400" s="10"/>
      <c r="CJ1400" s="10"/>
      <c r="CK1400" s="10"/>
      <c r="CL1400" s="10"/>
      <c r="CM1400" s="10"/>
      <c r="CN1400" s="10"/>
      <c r="CO1400" s="10"/>
      <c r="CP1400" s="10"/>
      <c r="CQ1400" s="10"/>
      <c r="CR1400" s="10"/>
      <c r="CS1400" s="10"/>
      <c r="CT1400" s="10"/>
      <c r="CU1400" s="10"/>
      <c r="CV1400" s="10"/>
      <c r="CW1400" s="10"/>
      <c r="CX1400" s="10"/>
      <c r="CY1400" s="10"/>
      <c r="CZ1400" s="10"/>
      <c r="DA1400" s="10"/>
      <c r="DB1400" s="10"/>
      <c r="DC1400" s="10"/>
      <c r="DD1400" s="10"/>
      <c r="DE1400" s="10"/>
      <c r="DF1400" s="10"/>
      <c r="DG1400" s="10"/>
      <c r="DH1400" s="10"/>
    </row>
    <row r="1401" spans="1:112" s="11" customFormat="1" x14ac:dyDescent="0.25">
      <c r="A1401" s="9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  <c r="AH1401" s="10"/>
      <c r="AI1401" s="10"/>
      <c r="AJ1401" s="10"/>
      <c r="AK1401" s="10"/>
      <c r="AL1401" s="10"/>
      <c r="AM1401" s="10"/>
      <c r="AN1401" s="10"/>
      <c r="AO1401" s="10"/>
      <c r="AP1401" s="10"/>
      <c r="AQ1401" s="10"/>
      <c r="AR1401" s="10"/>
      <c r="AS1401" s="10"/>
      <c r="AT1401" s="10"/>
      <c r="AU1401" s="10"/>
      <c r="AV1401" s="10"/>
      <c r="AW1401" s="10"/>
      <c r="AX1401" s="10"/>
      <c r="AY1401" s="10"/>
      <c r="AZ1401" s="10"/>
      <c r="BA1401" s="10"/>
      <c r="BB1401" s="10"/>
      <c r="BC1401" s="10"/>
      <c r="BD1401" s="10"/>
      <c r="BE1401" s="10"/>
      <c r="BF1401" s="10"/>
      <c r="BG1401" s="10"/>
      <c r="BH1401" s="10"/>
      <c r="BI1401" s="10"/>
      <c r="BJ1401" s="10"/>
      <c r="BK1401" s="10"/>
      <c r="BL1401" s="10"/>
      <c r="BM1401" s="10"/>
      <c r="BN1401" s="10"/>
      <c r="BO1401" s="10"/>
      <c r="BP1401" s="10"/>
      <c r="BQ1401" s="10"/>
      <c r="BR1401" s="10"/>
      <c r="BS1401" s="10"/>
      <c r="BT1401" s="10"/>
      <c r="BU1401" s="10"/>
      <c r="BV1401" s="10"/>
      <c r="BW1401" s="10"/>
      <c r="BX1401" s="10"/>
      <c r="BY1401" s="10"/>
      <c r="BZ1401" s="10"/>
      <c r="CA1401" s="10"/>
      <c r="CB1401" s="10"/>
      <c r="CC1401" s="10"/>
      <c r="CD1401" s="10"/>
      <c r="CE1401" s="10"/>
      <c r="CF1401" s="10"/>
      <c r="CG1401" s="10"/>
      <c r="CH1401" s="10"/>
      <c r="CI1401" s="10"/>
      <c r="CJ1401" s="10"/>
      <c r="CK1401" s="10"/>
      <c r="CL1401" s="10"/>
      <c r="CM1401" s="10"/>
      <c r="CN1401" s="10"/>
      <c r="CO1401" s="10"/>
      <c r="CP1401" s="10"/>
      <c r="CQ1401" s="10"/>
      <c r="CR1401" s="10"/>
      <c r="CS1401" s="10"/>
      <c r="CT1401" s="10"/>
      <c r="CU1401" s="10"/>
      <c r="CV1401" s="10"/>
      <c r="CW1401" s="10"/>
      <c r="CX1401" s="10"/>
      <c r="CY1401" s="10"/>
      <c r="CZ1401" s="10"/>
      <c r="DA1401" s="10"/>
      <c r="DB1401" s="10"/>
      <c r="DC1401" s="10"/>
      <c r="DD1401" s="10"/>
      <c r="DE1401" s="10"/>
      <c r="DF1401" s="10"/>
      <c r="DG1401" s="10"/>
      <c r="DH1401" s="10"/>
    </row>
    <row r="1402" spans="1:112" s="11" customFormat="1" x14ac:dyDescent="0.25">
      <c r="A1402" s="9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0"/>
      <c r="AI1402" s="10"/>
      <c r="AJ1402" s="10"/>
      <c r="AK1402" s="10"/>
      <c r="AL1402" s="10"/>
      <c r="AM1402" s="10"/>
      <c r="AN1402" s="10"/>
      <c r="AO1402" s="10"/>
      <c r="AP1402" s="10"/>
      <c r="AQ1402" s="10"/>
      <c r="AR1402" s="10"/>
      <c r="AS1402" s="10"/>
      <c r="AT1402" s="10"/>
      <c r="AU1402" s="10"/>
      <c r="AV1402" s="10"/>
      <c r="AW1402" s="10"/>
      <c r="AX1402" s="10"/>
      <c r="AY1402" s="10"/>
      <c r="AZ1402" s="10"/>
      <c r="BA1402" s="10"/>
      <c r="BB1402" s="10"/>
      <c r="BC1402" s="10"/>
      <c r="BD1402" s="10"/>
      <c r="BE1402" s="10"/>
      <c r="BF1402" s="10"/>
      <c r="BG1402" s="10"/>
      <c r="BH1402" s="10"/>
      <c r="BI1402" s="10"/>
      <c r="BJ1402" s="10"/>
      <c r="BK1402" s="10"/>
      <c r="BL1402" s="10"/>
      <c r="BM1402" s="10"/>
      <c r="BN1402" s="10"/>
      <c r="BO1402" s="10"/>
      <c r="BP1402" s="10"/>
      <c r="BQ1402" s="10"/>
      <c r="BR1402" s="10"/>
      <c r="BS1402" s="10"/>
      <c r="BT1402" s="10"/>
      <c r="BU1402" s="10"/>
      <c r="BV1402" s="10"/>
      <c r="BW1402" s="10"/>
      <c r="BX1402" s="10"/>
      <c r="BY1402" s="10"/>
      <c r="BZ1402" s="10"/>
      <c r="CA1402" s="10"/>
      <c r="CB1402" s="10"/>
      <c r="CC1402" s="10"/>
      <c r="CD1402" s="10"/>
      <c r="CE1402" s="10"/>
      <c r="CF1402" s="10"/>
      <c r="CG1402" s="10"/>
      <c r="CH1402" s="10"/>
      <c r="CI1402" s="10"/>
      <c r="CJ1402" s="10"/>
      <c r="CK1402" s="10"/>
      <c r="CL1402" s="10"/>
      <c r="CM1402" s="10"/>
      <c r="CN1402" s="10"/>
      <c r="CO1402" s="10"/>
      <c r="CP1402" s="10"/>
      <c r="CQ1402" s="10"/>
      <c r="CR1402" s="10"/>
      <c r="CS1402" s="10"/>
      <c r="CT1402" s="10"/>
      <c r="CU1402" s="10"/>
      <c r="CV1402" s="10"/>
      <c r="CW1402" s="10"/>
      <c r="CX1402" s="10"/>
      <c r="CY1402" s="10"/>
      <c r="CZ1402" s="10"/>
      <c r="DA1402" s="10"/>
      <c r="DB1402" s="10"/>
      <c r="DC1402" s="10"/>
      <c r="DD1402" s="10"/>
      <c r="DE1402" s="10"/>
      <c r="DF1402" s="10"/>
      <c r="DG1402" s="10"/>
      <c r="DH1402" s="10"/>
    </row>
    <row r="1403" spans="1:112" s="11" customFormat="1" x14ac:dyDescent="0.25">
      <c r="A1403" s="9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/>
      <c r="AH1403" s="10"/>
      <c r="AI1403" s="10"/>
      <c r="AJ1403" s="10"/>
      <c r="AK1403" s="10"/>
      <c r="AL1403" s="10"/>
      <c r="AM1403" s="10"/>
      <c r="AN1403" s="10"/>
      <c r="AO1403" s="10"/>
      <c r="AP1403" s="10"/>
      <c r="AQ1403" s="10"/>
      <c r="AR1403" s="10"/>
      <c r="AS1403" s="10"/>
      <c r="AT1403" s="10"/>
      <c r="AU1403" s="10"/>
      <c r="AV1403" s="10"/>
      <c r="AW1403" s="10"/>
      <c r="AX1403" s="10"/>
      <c r="AY1403" s="10"/>
      <c r="AZ1403" s="10"/>
      <c r="BA1403" s="10"/>
      <c r="BB1403" s="10"/>
      <c r="BC1403" s="10"/>
      <c r="BD1403" s="10"/>
      <c r="BE1403" s="10"/>
      <c r="BF1403" s="10"/>
      <c r="BG1403" s="10"/>
      <c r="BH1403" s="10"/>
      <c r="BI1403" s="10"/>
      <c r="BJ1403" s="10"/>
      <c r="BK1403" s="10"/>
      <c r="BL1403" s="10"/>
      <c r="BM1403" s="10"/>
      <c r="BN1403" s="10"/>
      <c r="BO1403" s="10"/>
      <c r="BP1403" s="10"/>
      <c r="BQ1403" s="10"/>
      <c r="BR1403" s="10"/>
      <c r="BS1403" s="10"/>
      <c r="BT1403" s="10"/>
      <c r="BU1403" s="10"/>
      <c r="BV1403" s="10"/>
      <c r="BW1403" s="10"/>
      <c r="BX1403" s="10"/>
      <c r="BY1403" s="10"/>
      <c r="BZ1403" s="10"/>
      <c r="CA1403" s="10"/>
      <c r="CB1403" s="10"/>
      <c r="CC1403" s="10"/>
      <c r="CD1403" s="10"/>
      <c r="CE1403" s="10"/>
      <c r="CF1403" s="10"/>
      <c r="CG1403" s="10"/>
      <c r="CH1403" s="10"/>
      <c r="CI1403" s="10"/>
      <c r="CJ1403" s="10"/>
      <c r="CK1403" s="10"/>
      <c r="CL1403" s="10"/>
      <c r="CM1403" s="10"/>
      <c r="CN1403" s="10"/>
      <c r="CO1403" s="10"/>
      <c r="CP1403" s="10"/>
      <c r="CQ1403" s="10"/>
      <c r="CR1403" s="10"/>
      <c r="CS1403" s="10"/>
      <c r="CT1403" s="10"/>
      <c r="CU1403" s="10"/>
      <c r="CV1403" s="10"/>
      <c r="CW1403" s="10"/>
      <c r="CX1403" s="10"/>
      <c r="CY1403" s="10"/>
      <c r="CZ1403" s="10"/>
      <c r="DA1403" s="10"/>
      <c r="DB1403" s="10"/>
      <c r="DC1403" s="10"/>
      <c r="DD1403" s="10"/>
      <c r="DE1403" s="10"/>
      <c r="DF1403" s="10"/>
      <c r="DG1403" s="10"/>
      <c r="DH1403" s="10"/>
    </row>
    <row r="1404" spans="1:112" s="11" customFormat="1" x14ac:dyDescent="0.25">
      <c r="A1404" s="9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  <c r="AH1404" s="10"/>
      <c r="AI1404" s="10"/>
      <c r="AJ1404" s="10"/>
      <c r="AK1404" s="10"/>
      <c r="AL1404" s="10"/>
      <c r="AM1404" s="10"/>
      <c r="AN1404" s="10"/>
      <c r="AO1404" s="10"/>
      <c r="AP1404" s="10"/>
      <c r="AQ1404" s="10"/>
      <c r="AR1404" s="10"/>
      <c r="AS1404" s="10"/>
      <c r="AT1404" s="10"/>
      <c r="AU1404" s="10"/>
      <c r="AV1404" s="10"/>
      <c r="AW1404" s="10"/>
      <c r="AX1404" s="10"/>
      <c r="AY1404" s="10"/>
      <c r="AZ1404" s="10"/>
      <c r="BA1404" s="10"/>
      <c r="BB1404" s="10"/>
      <c r="BC1404" s="10"/>
      <c r="BD1404" s="10"/>
      <c r="BE1404" s="10"/>
      <c r="BF1404" s="10"/>
      <c r="BG1404" s="10"/>
      <c r="BH1404" s="10"/>
      <c r="BI1404" s="10"/>
      <c r="BJ1404" s="10"/>
      <c r="BK1404" s="10"/>
      <c r="BL1404" s="10"/>
      <c r="BM1404" s="10"/>
      <c r="BN1404" s="10"/>
      <c r="BO1404" s="10"/>
      <c r="BP1404" s="10"/>
      <c r="BQ1404" s="10"/>
      <c r="BR1404" s="10"/>
      <c r="BS1404" s="10"/>
      <c r="BT1404" s="10"/>
      <c r="BU1404" s="10"/>
      <c r="BV1404" s="10"/>
      <c r="BW1404" s="10"/>
      <c r="BX1404" s="10"/>
      <c r="BY1404" s="10"/>
      <c r="BZ1404" s="10"/>
      <c r="CA1404" s="10"/>
      <c r="CB1404" s="10"/>
      <c r="CC1404" s="10"/>
      <c r="CD1404" s="10"/>
      <c r="CE1404" s="10"/>
      <c r="CF1404" s="10"/>
      <c r="CG1404" s="10"/>
      <c r="CH1404" s="10"/>
      <c r="CI1404" s="10"/>
      <c r="CJ1404" s="10"/>
      <c r="CK1404" s="10"/>
      <c r="CL1404" s="10"/>
      <c r="CM1404" s="10"/>
      <c r="CN1404" s="10"/>
      <c r="CO1404" s="10"/>
      <c r="CP1404" s="10"/>
      <c r="CQ1404" s="10"/>
      <c r="CR1404" s="10"/>
      <c r="CS1404" s="10"/>
      <c r="CT1404" s="10"/>
      <c r="CU1404" s="10"/>
      <c r="CV1404" s="10"/>
      <c r="CW1404" s="10"/>
      <c r="CX1404" s="10"/>
      <c r="CY1404" s="10"/>
      <c r="CZ1404" s="10"/>
      <c r="DA1404" s="10"/>
      <c r="DB1404" s="10"/>
      <c r="DC1404" s="10"/>
      <c r="DD1404" s="10"/>
      <c r="DE1404" s="10"/>
      <c r="DF1404" s="10"/>
      <c r="DG1404" s="10"/>
      <c r="DH1404" s="10"/>
    </row>
    <row r="1405" spans="1:112" s="11" customFormat="1" x14ac:dyDescent="0.25">
      <c r="A1405" s="9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  <c r="AF1405" s="10"/>
      <c r="AG1405" s="10"/>
      <c r="AH1405" s="10"/>
      <c r="AI1405" s="10"/>
      <c r="AJ1405" s="10"/>
      <c r="AK1405" s="10"/>
      <c r="AL1405" s="10"/>
      <c r="AM1405" s="10"/>
      <c r="AN1405" s="10"/>
      <c r="AO1405" s="10"/>
      <c r="AP1405" s="10"/>
      <c r="AQ1405" s="10"/>
      <c r="AR1405" s="10"/>
      <c r="AS1405" s="10"/>
      <c r="AT1405" s="10"/>
      <c r="AU1405" s="10"/>
      <c r="AV1405" s="10"/>
      <c r="AW1405" s="10"/>
      <c r="AX1405" s="10"/>
      <c r="AY1405" s="10"/>
      <c r="AZ1405" s="10"/>
      <c r="BA1405" s="10"/>
      <c r="BB1405" s="10"/>
      <c r="BC1405" s="10"/>
      <c r="BD1405" s="10"/>
      <c r="BE1405" s="10"/>
      <c r="BF1405" s="10"/>
      <c r="BG1405" s="10"/>
      <c r="BH1405" s="10"/>
      <c r="BI1405" s="10"/>
      <c r="BJ1405" s="10"/>
      <c r="BK1405" s="10"/>
      <c r="BL1405" s="10"/>
      <c r="BM1405" s="10"/>
      <c r="BN1405" s="10"/>
      <c r="BO1405" s="10"/>
      <c r="BP1405" s="10"/>
      <c r="BQ1405" s="10"/>
      <c r="BR1405" s="10"/>
      <c r="BS1405" s="10"/>
      <c r="BT1405" s="10"/>
      <c r="BU1405" s="10"/>
      <c r="BV1405" s="10"/>
      <c r="BW1405" s="10"/>
      <c r="BX1405" s="10"/>
      <c r="BY1405" s="10"/>
      <c r="BZ1405" s="10"/>
      <c r="CA1405" s="10"/>
      <c r="CB1405" s="10"/>
      <c r="CC1405" s="10"/>
      <c r="CD1405" s="10"/>
      <c r="CE1405" s="10"/>
      <c r="CF1405" s="10"/>
      <c r="CG1405" s="10"/>
      <c r="CH1405" s="10"/>
      <c r="CI1405" s="10"/>
      <c r="CJ1405" s="10"/>
      <c r="CK1405" s="10"/>
      <c r="CL1405" s="10"/>
      <c r="CM1405" s="10"/>
      <c r="CN1405" s="10"/>
      <c r="CO1405" s="10"/>
      <c r="CP1405" s="10"/>
      <c r="CQ1405" s="10"/>
      <c r="CR1405" s="10"/>
      <c r="CS1405" s="10"/>
      <c r="CT1405" s="10"/>
      <c r="CU1405" s="10"/>
      <c r="CV1405" s="10"/>
      <c r="CW1405" s="10"/>
      <c r="CX1405" s="10"/>
      <c r="CY1405" s="10"/>
      <c r="CZ1405" s="10"/>
      <c r="DA1405" s="10"/>
      <c r="DB1405" s="10"/>
      <c r="DC1405" s="10"/>
      <c r="DD1405" s="10"/>
      <c r="DE1405" s="10"/>
      <c r="DF1405" s="10"/>
      <c r="DG1405" s="10"/>
      <c r="DH1405" s="10"/>
    </row>
    <row r="1406" spans="1:112" s="11" customFormat="1" x14ac:dyDescent="0.25">
      <c r="A1406" s="9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  <c r="AH1406" s="10"/>
      <c r="AI1406" s="10"/>
      <c r="AJ1406" s="10"/>
      <c r="AK1406" s="10"/>
      <c r="AL1406" s="10"/>
      <c r="AM1406" s="10"/>
      <c r="AN1406" s="10"/>
      <c r="AO1406" s="10"/>
      <c r="AP1406" s="10"/>
      <c r="AQ1406" s="10"/>
      <c r="AR1406" s="10"/>
      <c r="AS1406" s="10"/>
      <c r="AT1406" s="10"/>
      <c r="AU1406" s="10"/>
      <c r="AV1406" s="10"/>
      <c r="AW1406" s="10"/>
      <c r="AX1406" s="10"/>
      <c r="AY1406" s="10"/>
      <c r="AZ1406" s="10"/>
      <c r="BA1406" s="10"/>
      <c r="BB1406" s="10"/>
      <c r="BC1406" s="10"/>
      <c r="BD1406" s="10"/>
      <c r="BE1406" s="10"/>
      <c r="BF1406" s="10"/>
      <c r="BG1406" s="10"/>
      <c r="BH1406" s="10"/>
      <c r="BI1406" s="10"/>
      <c r="BJ1406" s="10"/>
      <c r="BK1406" s="10"/>
      <c r="BL1406" s="10"/>
      <c r="BM1406" s="10"/>
      <c r="BN1406" s="10"/>
      <c r="BO1406" s="10"/>
      <c r="BP1406" s="10"/>
      <c r="BQ1406" s="10"/>
      <c r="BR1406" s="10"/>
      <c r="BS1406" s="10"/>
      <c r="BT1406" s="10"/>
      <c r="BU1406" s="10"/>
      <c r="BV1406" s="10"/>
      <c r="BW1406" s="10"/>
      <c r="BX1406" s="10"/>
      <c r="BY1406" s="10"/>
      <c r="BZ1406" s="10"/>
      <c r="CA1406" s="10"/>
      <c r="CB1406" s="10"/>
      <c r="CC1406" s="10"/>
      <c r="CD1406" s="10"/>
      <c r="CE1406" s="10"/>
      <c r="CF1406" s="10"/>
      <c r="CG1406" s="10"/>
      <c r="CH1406" s="10"/>
      <c r="CI1406" s="10"/>
      <c r="CJ1406" s="10"/>
      <c r="CK1406" s="10"/>
      <c r="CL1406" s="10"/>
      <c r="CM1406" s="10"/>
      <c r="CN1406" s="10"/>
      <c r="CO1406" s="10"/>
      <c r="CP1406" s="10"/>
      <c r="CQ1406" s="10"/>
      <c r="CR1406" s="10"/>
      <c r="CS1406" s="10"/>
      <c r="CT1406" s="10"/>
      <c r="CU1406" s="10"/>
      <c r="CV1406" s="10"/>
      <c r="CW1406" s="10"/>
      <c r="CX1406" s="10"/>
      <c r="CY1406" s="10"/>
      <c r="CZ1406" s="10"/>
      <c r="DA1406" s="10"/>
      <c r="DB1406" s="10"/>
      <c r="DC1406" s="10"/>
      <c r="DD1406" s="10"/>
      <c r="DE1406" s="10"/>
      <c r="DF1406" s="10"/>
      <c r="DG1406" s="10"/>
      <c r="DH1406" s="10"/>
    </row>
    <row r="1407" spans="1:112" s="11" customFormat="1" x14ac:dyDescent="0.25">
      <c r="A1407" s="9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G1407" s="10"/>
      <c r="AH1407" s="10"/>
      <c r="AI1407" s="10"/>
      <c r="AJ1407" s="10"/>
      <c r="AK1407" s="10"/>
      <c r="AL1407" s="10"/>
      <c r="AM1407" s="10"/>
      <c r="AN1407" s="10"/>
      <c r="AO1407" s="10"/>
      <c r="AP1407" s="10"/>
      <c r="AQ1407" s="10"/>
      <c r="AR1407" s="10"/>
      <c r="AS1407" s="10"/>
      <c r="AT1407" s="10"/>
      <c r="AU1407" s="10"/>
      <c r="AV1407" s="10"/>
      <c r="AW1407" s="10"/>
      <c r="AX1407" s="10"/>
      <c r="AY1407" s="10"/>
      <c r="AZ1407" s="10"/>
      <c r="BA1407" s="10"/>
      <c r="BB1407" s="10"/>
      <c r="BC1407" s="10"/>
      <c r="BD1407" s="10"/>
      <c r="BE1407" s="10"/>
      <c r="BF1407" s="10"/>
      <c r="BG1407" s="10"/>
      <c r="BH1407" s="10"/>
      <c r="BI1407" s="10"/>
      <c r="BJ1407" s="10"/>
      <c r="BK1407" s="10"/>
      <c r="BL1407" s="10"/>
      <c r="BM1407" s="10"/>
      <c r="BN1407" s="10"/>
      <c r="BO1407" s="10"/>
      <c r="BP1407" s="10"/>
      <c r="BQ1407" s="10"/>
      <c r="BR1407" s="10"/>
      <c r="BS1407" s="10"/>
      <c r="BT1407" s="10"/>
      <c r="BU1407" s="10"/>
      <c r="BV1407" s="10"/>
      <c r="BW1407" s="10"/>
      <c r="BX1407" s="10"/>
      <c r="BY1407" s="10"/>
      <c r="BZ1407" s="10"/>
      <c r="CA1407" s="10"/>
      <c r="CB1407" s="10"/>
      <c r="CC1407" s="10"/>
      <c r="CD1407" s="10"/>
      <c r="CE1407" s="10"/>
      <c r="CF1407" s="10"/>
      <c r="CG1407" s="10"/>
      <c r="CH1407" s="10"/>
      <c r="CI1407" s="10"/>
      <c r="CJ1407" s="10"/>
      <c r="CK1407" s="10"/>
      <c r="CL1407" s="10"/>
      <c r="CM1407" s="10"/>
      <c r="CN1407" s="10"/>
      <c r="CO1407" s="10"/>
      <c r="CP1407" s="10"/>
      <c r="CQ1407" s="10"/>
      <c r="CR1407" s="10"/>
      <c r="CS1407" s="10"/>
      <c r="CT1407" s="10"/>
      <c r="CU1407" s="10"/>
      <c r="CV1407" s="10"/>
      <c r="CW1407" s="10"/>
      <c r="CX1407" s="10"/>
      <c r="CY1407" s="10"/>
      <c r="CZ1407" s="10"/>
      <c r="DA1407" s="10"/>
      <c r="DB1407" s="10"/>
      <c r="DC1407" s="10"/>
      <c r="DD1407" s="10"/>
      <c r="DE1407" s="10"/>
      <c r="DF1407" s="10"/>
      <c r="DG1407" s="10"/>
      <c r="DH1407" s="10"/>
    </row>
    <row r="1408" spans="1:112" s="11" customFormat="1" x14ac:dyDescent="0.25">
      <c r="A1408" s="9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  <c r="AH1408" s="10"/>
      <c r="AI1408" s="10"/>
      <c r="AJ1408" s="10"/>
      <c r="AK1408" s="10"/>
      <c r="AL1408" s="10"/>
      <c r="AM1408" s="10"/>
      <c r="AN1408" s="10"/>
      <c r="AO1408" s="10"/>
      <c r="AP1408" s="10"/>
      <c r="AQ1408" s="10"/>
      <c r="AR1408" s="10"/>
      <c r="AS1408" s="10"/>
      <c r="AT1408" s="10"/>
      <c r="AU1408" s="10"/>
      <c r="AV1408" s="10"/>
      <c r="AW1408" s="10"/>
      <c r="AX1408" s="10"/>
      <c r="AY1408" s="10"/>
      <c r="AZ1408" s="10"/>
      <c r="BA1408" s="10"/>
      <c r="BB1408" s="10"/>
      <c r="BC1408" s="10"/>
      <c r="BD1408" s="10"/>
      <c r="BE1408" s="10"/>
      <c r="BF1408" s="10"/>
      <c r="BG1408" s="10"/>
      <c r="BH1408" s="10"/>
      <c r="BI1408" s="10"/>
      <c r="BJ1408" s="10"/>
      <c r="BK1408" s="10"/>
      <c r="BL1408" s="10"/>
      <c r="BM1408" s="10"/>
      <c r="BN1408" s="10"/>
      <c r="BO1408" s="10"/>
      <c r="BP1408" s="10"/>
      <c r="BQ1408" s="10"/>
      <c r="BR1408" s="10"/>
      <c r="BS1408" s="10"/>
      <c r="BT1408" s="10"/>
      <c r="BU1408" s="10"/>
      <c r="BV1408" s="10"/>
      <c r="BW1408" s="10"/>
      <c r="BX1408" s="10"/>
      <c r="BY1408" s="10"/>
      <c r="BZ1408" s="10"/>
      <c r="CA1408" s="10"/>
      <c r="CB1408" s="10"/>
      <c r="CC1408" s="10"/>
      <c r="CD1408" s="10"/>
      <c r="CE1408" s="10"/>
      <c r="CF1408" s="10"/>
      <c r="CG1408" s="10"/>
      <c r="CH1408" s="10"/>
      <c r="CI1408" s="10"/>
      <c r="CJ1408" s="10"/>
      <c r="CK1408" s="10"/>
      <c r="CL1408" s="10"/>
      <c r="CM1408" s="10"/>
      <c r="CN1408" s="10"/>
      <c r="CO1408" s="10"/>
      <c r="CP1408" s="10"/>
      <c r="CQ1408" s="10"/>
      <c r="CR1408" s="10"/>
      <c r="CS1408" s="10"/>
      <c r="CT1408" s="10"/>
      <c r="CU1408" s="10"/>
      <c r="CV1408" s="10"/>
      <c r="CW1408" s="10"/>
      <c r="CX1408" s="10"/>
      <c r="CY1408" s="10"/>
      <c r="CZ1408" s="10"/>
      <c r="DA1408" s="10"/>
      <c r="DB1408" s="10"/>
      <c r="DC1408" s="10"/>
      <c r="DD1408" s="10"/>
      <c r="DE1408" s="10"/>
      <c r="DF1408" s="10"/>
      <c r="DG1408" s="10"/>
      <c r="DH1408" s="10"/>
    </row>
    <row r="1409" spans="1:112" s="11" customFormat="1" x14ac:dyDescent="0.25">
      <c r="A1409" s="9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0"/>
      <c r="AL1409" s="10"/>
      <c r="AM1409" s="10"/>
      <c r="AN1409" s="10"/>
      <c r="AO1409" s="10"/>
      <c r="AP1409" s="10"/>
      <c r="AQ1409" s="10"/>
      <c r="AR1409" s="10"/>
      <c r="AS1409" s="10"/>
      <c r="AT1409" s="10"/>
      <c r="AU1409" s="10"/>
      <c r="AV1409" s="10"/>
      <c r="AW1409" s="10"/>
      <c r="AX1409" s="10"/>
      <c r="AY1409" s="10"/>
      <c r="AZ1409" s="10"/>
      <c r="BA1409" s="10"/>
      <c r="BB1409" s="10"/>
      <c r="BC1409" s="10"/>
      <c r="BD1409" s="10"/>
      <c r="BE1409" s="10"/>
      <c r="BF1409" s="10"/>
      <c r="BG1409" s="10"/>
      <c r="BH1409" s="10"/>
      <c r="BI1409" s="10"/>
      <c r="BJ1409" s="10"/>
      <c r="BK1409" s="10"/>
      <c r="BL1409" s="10"/>
      <c r="BM1409" s="10"/>
      <c r="BN1409" s="10"/>
      <c r="BO1409" s="10"/>
      <c r="BP1409" s="10"/>
      <c r="BQ1409" s="10"/>
      <c r="BR1409" s="10"/>
      <c r="BS1409" s="10"/>
      <c r="BT1409" s="10"/>
      <c r="BU1409" s="10"/>
      <c r="BV1409" s="10"/>
      <c r="BW1409" s="10"/>
      <c r="BX1409" s="10"/>
      <c r="BY1409" s="10"/>
      <c r="BZ1409" s="10"/>
      <c r="CA1409" s="10"/>
      <c r="CB1409" s="10"/>
      <c r="CC1409" s="10"/>
      <c r="CD1409" s="10"/>
      <c r="CE1409" s="10"/>
      <c r="CF1409" s="10"/>
      <c r="CG1409" s="10"/>
      <c r="CH1409" s="10"/>
      <c r="CI1409" s="10"/>
      <c r="CJ1409" s="10"/>
      <c r="CK1409" s="10"/>
      <c r="CL1409" s="10"/>
      <c r="CM1409" s="10"/>
      <c r="CN1409" s="10"/>
      <c r="CO1409" s="10"/>
      <c r="CP1409" s="10"/>
      <c r="CQ1409" s="10"/>
      <c r="CR1409" s="10"/>
      <c r="CS1409" s="10"/>
      <c r="CT1409" s="10"/>
      <c r="CU1409" s="10"/>
      <c r="CV1409" s="10"/>
      <c r="CW1409" s="10"/>
      <c r="CX1409" s="10"/>
      <c r="CY1409" s="10"/>
      <c r="CZ1409" s="10"/>
      <c r="DA1409" s="10"/>
      <c r="DB1409" s="10"/>
      <c r="DC1409" s="10"/>
      <c r="DD1409" s="10"/>
      <c r="DE1409" s="10"/>
      <c r="DF1409" s="10"/>
      <c r="DG1409" s="10"/>
      <c r="DH1409" s="10"/>
    </row>
    <row r="1410" spans="1:112" s="11" customFormat="1" x14ac:dyDescent="0.25">
      <c r="A1410" s="9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  <c r="AH1410" s="10"/>
      <c r="AI1410" s="10"/>
      <c r="AJ1410" s="10"/>
      <c r="AK1410" s="10"/>
      <c r="AL1410" s="10"/>
      <c r="AM1410" s="10"/>
      <c r="AN1410" s="10"/>
      <c r="AO1410" s="10"/>
      <c r="AP1410" s="10"/>
      <c r="AQ1410" s="10"/>
      <c r="AR1410" s="10"/>
      <c r="AS1410" s="10"/>
      <c r="AT1410" s="10"/>
      <c r="AU1410" s="10"/>
      <c r="AV1410" s="10"/>
      <c r="AW1410" s="10"/>
      <c r="AX1410" s="10"/>
      <c r="AY1410" s="10"/>
      <c r="AZ1410" s="10"/>
      <c r="BA1410" s="10"/>
      <c r="BB1410" s="10"/>
      <c r="BC1410" s="10"/>
      <c r="BD1410" s="10"/>
      <c r="BE1410" s="10"/>
      <c r="BF1410" s="10"/>
      <c r="BG1410" s="10"/>
      <c r="BH1410" s="10"/>
      <c r="BI1410" s="10"/>
      <c r="BJ1410" s="10"/>
      <c r="BK1410" s="10"/>
      <c r="BL1410" s="10"/>
      <c r="BM1410" s="10"/>
      <c r="BN1410" s="10"/>
      <c r="BO1410" s="10"/>
      <c r="BP1410" s="10"/>
      <c r="BQ1410" s="10"/>
      <c r="BR1410" s="10"/>
      <c r="BS1410" s="10"/>
      <c r="BT1410" s="10"/>
      <c r="BU1410" s="10"/>
      <c r="BV1410" s="10"/>
      <c r="BW1410" s="10"/>
      <c r="BX1410" s="10"/>
      <c r="BY1410" s="10"/>
      <c r="BZ1410" s="10"/>
      <c r="CA1410" s="10"/>
      <c r="CB1410" s="10"/>
      <c r="CC1410" s="10"/>
      <c r="CD1410" s="10"/>
      <c r="CE1410" s="10"/>
      <c r="CF1410" s="10"/>
      <c r="CG1410" s="10"/>
      <c r="CH1410" s="10"/>
      <c r="CI1410" s="10"/>
      <c r="CJ1410" s="10"/>
      <c r="CK1410" s="10"/>
      <c r="CL1410" s="10"/>
      <c r="CM1410" s="10"/>
      <c r="CN1410" s="10"/>
      <c r="CO1410" s="10"/>
      <c r="CP1410" s="10"/>
      <c r="CQ1410" s="10"/>
      <c r="CR1410" s="10"/>
      <c r="CS1410" s="10"/>
      <c r="CT1410" s="10"/>
      <c r="CU1410" s="10"/>
      <c r="CV1410" s="10"/>
      <c r="CW1410" s="10"/>
      <c r="CX1410" s="10"/>
      <c r="CY1410" s="10"/>
      <c r="CZ1410" s="10"/>
      <c r="DA1410" s="10"/>
      <c r="DB1410" s="10"/>
      <c r="DC1410" s="10"/>
      <c r="DD1410" s="10"/>
      <c r="DE1410" s="10"/>
      <c r="DF1410" s="10"/>
      <c r="DG1410" s="10"/>
      <c r="DH1410" s="10"/>
    </row>
    <row r="1411" spans="1:112" s="11" customFormat="1" x14ac:dyDescent="0.25">
      <c r="A1411" s="9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G1411" s="10"/>
      <c r="AH1411" s="10"/>
      <c r="AI1411" s="10"/>
      <c r="AJ1411" s="10"/>
      <c r="AK1411" s="10"/>
      <c r="AL1411" s="10"/>
      <c r="AM1411" s="10"/>
      <c r="AN1411" s="10"/>
      <c r="AO1411" s="10"/>
      <c r="AP1411" s="10"/>
      <c r="AQ1411" s="10"/>
      <c r="AR1411" s="10"/>
      <c r="AS1411" s="10"/>
      <c r="AT1411" s="10"/>
      <c r="AU1411" s="10"/>
      <c r="AV1411" s="10"/>
      <c r="AW1411" s="10"/>
      <c r="AX1411" s="10"/>
      <c r="AY1411" s="10"/>
      <c r="AZ1411" s="10"/>
      <c r="BA1411" s="10"/>
      <c r="BB1411" s="10"/>
      <c r="BC1411" s="10"/>
      <c r="BD1411" s="10"/>
      <c r="BE1411" s="10"/>
      <c r="BF1411" s="10"/>
      <c r="BG1411" s="10"/>
      <c r="BH1411" s="10"/>
      <c r="BI1411" s="10"/>
      <c r="BJ1411" s="10"/>
      <c r="BK1411" s="10"/>
      <c r="BL1411" s="10"/>
      <c r="BM1411" s="10"/>
      <c r="BN1411" s="10"/>
      <c r="BO1411" s="10"/>
      <c r="BP1411" s="10"/>
      <c r="BQ1411" s="10"/>
      <c r="BR1411" s="10"/>
      <c r="BS1411" s="10"/>
      <c r="BT1411" s="10"/>
      <c r="BU1411" s="10"/>
      <c r="BV1411" s="10"/>
      <c r="BW1411" s="10"/>
      <c r="BX1411" s="10"/>
      <c r="BY1411" s="10"/>
      <c r="BZ1411" s="10"/>
      <c r="CA1411" s="10"/>
      <c r="CB1411" s="10"/>
      <c r="CC1411" s="10"/>
      <c r="CD1411" s="10"/>
      <c r="CE1411" s="10"/>
      <c r="CF1411" s="10"/>
      <c r="CG1411" s="10"/>
      <c r="CH1411" s="10"/>
      <c r="CI1411" s="10"/>
      <c r="CJ1411" s="10"/>
      <c r="CK1411" s="10"/>
      <c r="CL1411" s="10"/>
      <c r="CM1411" s="10"/>
      <c r="CN1411" s="10"/>
      <c r="CO1411" s="10"/>
      <c r="CP1411" s="10"/>
      <c r="CQ1411" s="10"/>
      <c r="CR1411" s="10"/>
      <c r="CS1411" s="10"/>
      <c r="CT1411" s="10"/>
      <c r="CU1411" s="10"/>
      <c r="CV1411" s="10"/>
      <c r="CW1411" s="10"/>
      <c r="CX1411" s="10"/>
      <c r="CY1411" s="10"/>
      <c r="CZ1411" s="10"/>
      <c r="DA1411" s="10"/>
      <c r="DB1411" s="10"/>
      <c r="DC1411" s="10"/>
      <c r="DD1411" s="10"/>
      <c r="DE1411" s="10"/>
      <c r="DF1411" s="10"/>
      <c r="DG1411" s="10"/>
      <c r="DH1411" s="10"/>
    </row>
    <row r="1412" spans="1:112" s="11" customFormat="1" x14ac:dyDescent="0.25">
      <c r="A1412" s="9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0"/>
      <c r="AG1412" s="10"/>
      <c r="AH1412" s="10"/>
      <c r="AI1412" s="10"/>
      <c r="AJ1412" s="10"/>
      <c r="AK1412" s="10"/>
      <c r="AL1412" s="10"/>
      <c r="AM1412" s="10"/>
      <c r="AN1412" s="10"/>
      <c r="AO1412" s="10"/>
      <c r="AP1412" s="10"/>
      <c r="AQ1412" s="10"/>
      <c r="AR1412" s="10"/>
      <c r="AS1412" s="10"/>
      <c r="AT1412" s="10"/>
      <c r="AU1412" s="10"/>
      <c r="AV1412" s="10"/>
      <c r="AW1412" s="10"/>
      <c r="AX1412" s="10"/>
      <c r="AY1412" s="10"/>
      <c r="AZ1412" s="10"/>
      <c r="BA1412" s="10"/>
      <c r="BB1412" s="10"/>
      <c r="BC1412" s="10"/>
      <c r="BD1412" s="10"/>
      <c r="BE1412" s="10"/>
      <c r="BF1412" s="10"/>
      <c r="BG1412" s="10"/>
      <c r="BH1412" s="10"/>
      <c r="BI1412" s="10"/>
      <c r="BJ1412" s="10"/>
      <c r="BK1412" s="10"/>
      <c r="BL1412" s="10"/>
      <c r="BM1412" s="10"/>
      <c r="BN1412" s="10"/>
      <c r="BO1412" s="10"/>
      <c r="BP1412" s="10"/>
      <c r="BQ1412" s="10"/>
      <c r="BR1412" s="10"/>
      <c r="BS1412" s="10"/>
      <c r="BT1412" s="10"/>
      <c r="BU1412" s="10"/>
      <c r="BV1412" s="10"/>
      <c r="BW1412" s="10"/>
      <c r="BX1412" s="10"/>
      <c r="BY1412" s="10"/>
      <c r="BZ1412" s="10"/>
      <c r="CA1412" s="10"/>
      <c r="CB1412" s="10"/>
      <c r="CC1412" s="10"/>
      <c r="CD1412" s="10"/>
      <c r="CE1412" s="10"/>
      <c r="CF1412" s="10"/>
      <c r="CG1412" s="10"/>
      <c r="CH1412" s="10"/>
      <c r="CI1412" s="10"/>
      <c r="CJ1412" s="10"/>
      <c r="CK1412" s="10"/>
      <c r="CL1412" s="10"/>
      <c r="CM1412" s="10"/>
      <c r="CN1412" s="10"/>
      <c r="CO1412" s="10"/>
      <c r="CP1412" s="10"/>
      <c r="CQ1412" s="10"/>
      <c r="CR1412" s="10"/>
      <c r="CS1412" s="10"/>
      <c r="CT1412" s="10"/>
      <c r="CU1412" s="10"/>
      <c r="CV1412" s="10"/>
      <c r="CW1412" s="10"/>
      <c r="CX1412" s="10"/>
      <c r="CY1412" s="10"/>
      <c r="CZ1412" s="10"/>
      <c r="DA1412" s="10"/>
      <c r="DB1412" s="10"/>
      <c r="DC1412" s="10"/>
      <c r="DD1412" s="10"/>
      <c r="DE1412" s="10"/>
      <c r="DF1412" s="10"/>
      <c r="DG1412" s="10"/>
      <c r="DH1412" s="10"/>
    </row>
    <row r="1413" spans="1:112" s="11" customFormat="1" x14ac:dyDescent="0.25">
      <c r="A1413" s="9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  <c r="AF1413" s="10"/>
      <c r="AG1413" s="10"/>
      <c r="AH1413" s="10"/>
      <c r="AI1413" s="10"/>
      <c r="AJ1413" s="10"/>
      <c r="AK1413" s="10"/>
      <c r="AL1413" s="10"/>
      <c r="AM1413" s="10"/>
      <c r="AN1413" s="10"/>
      <c r="AO1413" s="10"/>
      <c r="AP1413" s="10"/>
      <c r="AQ1413" s="10"/>
      <c r="AR1413" s="10"/>
      <c r="AS1413" s="10"/>
      <c r="AT1413" s="10"/>
      <c r="AU1413" s="10"/>
      <c r="AV1413" s="10"/>
      <c r="AW1413" s="10"/>
      <c r="AX1413" s="10"/>
      <c r="AY1413" s="10"/>
      <c r="AZ1413" s="10"/>
      <c r="BA1413" s="10"/>
      <c r="BB1413" s="10"/>
      <c r="BC1413" s="10"/>
      <c r="BD1413" s="10"/>
      <c r="BE1413" s="10"/>
      <c r="BF1413" s="10"/>
      <c r="BG1413" s="10"/>
      <c r="BH1413" s="10"/>
      <c r="BI1413" s="10"/>
      <c r="BJ1413" s="10"/>
      <c r="BK1413" s="10"/>
      <c r="BL1413" s="10"/>
      <c r="BM1413" s="10"/>
      <c r="BN1413" s="10"/>
      <c r="BO1413" s="10"/>
      <c r="BP1413" s="10"/>
      <c r="BQ1413" s="10"/>
      <c r="BR1413" s="10"/>
      <c r="BS1413" s="10"/>
      <c r="BT1413" s="10"/>
      <c r="BU1413" s="10"/>
      <c r="BV1413" s="10"/>
      <c r="BW1413" s="10"/>
      <c r="BX1413" s="10"/>
      <c r="BY1413" s="10"/>
      <c r="BZ1413" s="10"/>
      <c r="CA1413" s="10"/>
      <c r="CB1413" s="10"/>
      <c r="CC1413" s="10"/>
      <c r="CD1413" s="10"/>
      <c r="CE1413" s="10"/>
      <c r="CF1413" s="10"/>
      <c r="CG1413" s="10"/>
      <c r="CH1413" s="10"/>
      <c r="CI1413" s="10"/>
      <c r="CJ1413" s="10"/>
      <c r="CK1413" s="10"/>
      <c r="CL1413" s="10"/>
      <c r="CM1413" s="10"/>
      <c r="CN1413" s="10"/>
      <c r="CO1413" s="10"/>
      <c r="CP1413" s="10"/>
      <c r="CQ1413" s="10"/>
      <c r="CR1413" s="10"/>
      <c r="CS1413" s="10"/>
      <c r="CT1413" s="10"/>
      <c r="CU1413" s="10"/>
      <c r="CV1413" s="10"/>
      <c r="CW1413" s="10"/>
      <c r="CX1413" s="10"/>
      <c r="CY1413" s="10"/>
      <c r="CZ1413" s="10"/>
      <c r="DA1413" s="10"/>
      <c r="DB1413" s="10"/>
      <c r="DC1413" s="10"/>
      <c r="DD1413" s="10"/>
      <c r="DE1413" s="10"/>
      <c r="DF1413" s="10"/>
      <c r="DG1413" s="10"/>
      <c r="DH1413" s="10"/>
    </row>
    <row r="1414" spans="1:112" s="11" customFormat="1" x14ac:dyDescent="0.25">
      <c r="A1414" s="9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0"/>
      <c r="AG1414" s="10"/>
      <c r="AH1414" s="10"/>
      <c r="AI1414" s="10"/>
      <c r="AJ1414" s="10"/>
      <c r="AK1414" s="10"/>
      <c r="AL1414" s="10"/>
      <c r="AM1414" s="10"/>
      <c r="AN1414" s="10"/>
      <c r="AO1414" s="10"/>
      <c r="AP1414" s="10"/>
      <c r="AQ1414" s="10"/>
      <c r="AR1414" s="10"/>
      <c r="AS1414" s="10"/>
      <c r="AT1414" s="10"/>
      <c r="AU1414" s="10"/>
      <c r="AV1414" s="10"/>
      <c r="AW1414" s="10"/>
      <c r="AX1414" s="10"/>
      <c r="AY1414" s="10"/>
      <c r="AZ1414" s="10"/>
      <c r="BA1414" s="10"/>
      <c r="BB1414" s="10"/>
      <c r="BC1414" s="10"/>
      <c r="BD1414" s="10"/>
      <c r="BE1414" s="10"/>
      <c r="BF1414" s="10"/>
      <c r="BG1414" s="10"/>
      <c r="BH1414" s="10"/>
      <c r="BI1414" s="10"/>
      <c r="BJ1414" s="10"/>
      <c r="BK1414" s="10"/>
      <c r="BL1414" s="10"/>
      <c r="BM1414" s="10"/>
      <c r="BN1414" s="10"/>
      <c r="BO1414" s="10"/>
      <c r="BP1414" s="10"/>
      <c r="BQ1414" s="10"/>
      <c r="BR1414" s="10"/>
      <c r="BS1414" s="10"/>
      <c r="BT1414" s="10"/>
      <c r="BU1414" s="10"/>
      <c r="BV1414" s="10"/>
      <c r="BW1414" s="10"/>
      <c r="BX1414" s="10"/>
      <c r="BY1414" s="10"/>
      <c r="BZ1414" s="10"/>
      <c r="CA1414" s="10"/>
      <c r="CB1414" s="10"/>
      <c r="CC1414" s="10"/>
      <c r="CD1414" s="10"/>
      <c r="CE1414" s="10"/>
      <c r="CF1414" s="10"/>
      <c r="CG1414" s="10"/>
      <c r="CH1414" s="10"/>
      <c r="CI1414" s="10"/>
      <c r="CJ1414" s="10"/>
      <c r="CK1414" s="10"/>
      <c r="CL1414" s="10"/>
      <c r="CM1414" s="10"/>
      <c r="CN1414" s="10"/>
      <c r="CO1414" s="10"/>
      <c r="CP1414" s="10"/>
      <c r="CQ1414" s="10"/>
      <c r="CR1414" s="10"/>
      <c r="CS1414" s="10"/>
      <c r="CT1414" s="10"/>
      <c r="CU1414" s="10"/>
      <c r="CV1414" s="10"/>
      <c r="CW1414" s="10"/>
      <c r="CX1414" s="10"/>
      <c r="CY1414" s="10"/>
      <c r="CZ1414" s="10"/>
      <c r="DA1414" s="10"/>
      <c r="DB1414" s="10"/>
      <c r="DC1414" s="10"/>
      <c r="DD1414" s="10"/>
      <c r="DE1414" s="10"/>
      <c r="DF1414" s="10"/>
      <c r="DG1414" s="10"/>
      <c r="DH1414" s="10"/>
    </row>
    <row r="1415" spans="1:112" s="11" customFormat="1" x14ac:dyDescent="0.25">
      <c r="A1415" s="9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G1415" s="10"/>
      <c r="AH1415" s="10"/>
      <c r="AI1415" s="10"/>
      <c r="AJ1415" s="10"/>
      <c r="AK1415" s="10"/>
      <c r="AL1415" s="10"/>
      <c r="AM1415" s="10"/>
      <c r="AN1415" s="10"/>
      <c r="AO1415" s="10"/>
      <c r="AP1415" s="10"/>
      <c r="AQ1415" s="10"/>
      <c r="AR1415" s="10"/>
      <c r="AS1415" s="10"/>
      <c r="AT1415" s="10"/>
      <c r="AU1415" s="10"/>
      <c r="AV1415" s="10"/>
      <c r="AW1415" s="10"/>
      <c r="AX1415" s="10"/>
      <c r="AY1415" s="10"/>
      <c r="AZ1415" s="10"/>
      <c r="BA1415" s="10"/>
      <c r="BB1415" s="10"/>
      <c r="BC1415" s="10"/>
      <c r="BD1415" s="10"/>
      <c r="BE1415" s="10"/>
      <c r="BF1415" s="10"/>
      <c r="BG1415" s="10"/>
      <c r="BH1415" s="10"/>
      <c r="BI1415" s="10"/>
      <c r="BJ1415" s="10"/>
      <c r="BK1415" s="10"/>
      <c r="BL1415" s="10"/>
      <c r="BM1415" s="10"/>
      <c r="BN1415" s="10"/>
      <c r="BO1415" s="10"/>
      <c r="BP1415" s="10"/>
      <c r="BQ1415" s="10"/>
      <c r="BR1415" s="10"/>
      <c r="BS1415" s="10"/>
      <c r="BT1415" s="10"/>
      <c r="BU1415" s="10"/>
      <c r="BV1415" s="10"/>
      <c r="BW1415" s="10"/>
      <c r="BX1415" s="10"/>
      <c r="BY1415" s="10"/>
      <c r="BZ1415" s="10"/>
      <c r="CA1415" s="10"/>
      <c r="CB1415" s="10"/>
      <c r="CC1415" s="10"/>
      <c r="CD1415" s="10"/>
      <c r="CE1415" s="10"/>
      <c r="CF1415" s="10"/>
      <c r="CG1415" s="10"/>
      <c r="CH1415" s="10"/>
      <c r="CI1415" s="10"/>
      <c r="CJ1415" s="10"/>
      <c r="CK1415" s="10"/>
      <c r="CL1415" s="10"/>
      <c r="CM1415" s="10"/>
      <c r="CN1415" s="10"/>
      <c r="CO1415" s="10"/>
      <c r="CP1415" s="10"/>
      <c r="CQ1415" s="10"/>
      <c r="CR1415" s="10"/>
      <c r="CS1415" s="10"/>
      <c r="CT1415" s="10"/>
      <c r="CU1415" s="10"/>
      <c r="CV1415" s="10"/>
      <c r="CW1415" s="10"/>
      <c r="CX1415" s="10"/>
      <c r="CY1415" s="10"/>
      <c r="CZ1415" s="10"/>
      <c r="DA1415" s="10"/>
      <c r="DB1415" s="10"/>
      <c r="DC1415" s="10"/>
      <c r="DD1415" s="10"/>
      <c r="DE1415" s="10"/>
      <c r="DF1415" s="10"/>
      <c r="DG1415" s="10"/>
      <c r="DH1415" s="10"/>
    </row>
    <row r="1416" spans="1:112" s="11" customFormat="1" x14ac:dyDescent="0.25">
      <c r="A1416" s="9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  <c r="AH1416" s="10"/>
      <c r="AI1416" s="10"/>
      <c r="AJ1416" s="10"/>
      <c r="AK1416" s="10"/>
      <c r="AL1416" s="10"/>
      <c r="AM1416" s="10"/>
      <c r="AN1416" s="10"/>
      <c r="AO1416" s="10"/>
      <c r="AP1416" s="10"/>
      <c r="AQ1416" s="10"/>
      <c r="AR1416" s="10"/>
      <c r="AS1416" s="10"/>
      <c r="AT1416" s="10"/>
      <c r="AU1416" s="10"/>
      <c r="AV1416" s="10"/>
      <c r="AW1416" s="10"/>
      <c r="AX1416" s="10"/>
      <c r="AY1416" s="10"/>
      <c r="AZ1416" s="10"/>
      <c r="BA1416" s="10"/>
      <c r="BB1416" s="10"/>
      <c r="BC1416" s="10"/>
      <c r="BD1416" s="10"/>
      <c r="BE1416" s="10"/>
      <c r="BF1416" s="10"/>
      <c r="BG1416" s="10"/>
      <c r="BH1416" s="10"/>
      <c r="BI1416" s="10"/>
      <c r="BJ1416" s="10"/>
      <c r="BK1416" s="10"/>
      <c r="BL1416" s="10"/>
      <c r="BM1416" s="10"/>
      <c r="BN1416" s="10"/>
      <c r="BO1416" s="10"/>
      <c r="BP1416" s="10"/>
      <c r="BQ1416" s="10"/>
      <c r="BR1416" s="10"/>
      <c r="BS1416" s="10"/>
      <c r="BT1416" s="10"/>
      <c r="BU1416" s="10"/>
      <c r="BV1416" s="10"/>
      <c r="BW1416" s="10"/>
      <c r="BX1416" s="10"/>
      <c r="BY1416" s="10"/>
      <c r="BZ1416" s="10"/>
      <c r="CA1416" s="10"/>
      <c r="CB1416" s="10"/>
      <c r="CC1416" s="10"/>
      <c r="CD1416" s="10"/>
      <c r="CE1416" s="10"/>
      <c r="CF1416" s="10"/>
      <c r="CG1416" s="10"/>
      <c r="CH1416" s="10"/>
      <c r="CI1416" s="10"/>
      <c r="CJ1416" s="10"/>
      <c r="CK1416" s="10"/>
      <c r="CL1416" s="10"/>
      <c r="CM1416" s="10"/>
      <c r="CN1416" s="10"/>
      <c r="CO1416" s="10"/>
      <c r="CP1416" s="10"/>
      <c r="CQ1416" s="10"/>
      <c r="CR1416" s="10"/>
      <c r="CS1416" s="10"/>
      <c r="CT1416" s="10"/>
      <c r="CU1416" s="10"/>
      <c r="CV1416" s="10"/>
      <c r="CW1416" s="10"/>
      <c r="CX1416" s="10"/>
      <c r="CY1416" s="10"/>
      <c r="CZ1416" s="10"/>
      <c r="DA1416" s="10"/>
      <c r="DB1416" s="10"/>
      <c r="DC1416" s="10"/>
      <c r="DD1416" s="10"/>
      <c r="DE1416" s="10"/>
      <c r="DF1416" s="10"/>
      <c r="DG1416" s="10"/>
      <c r="DH1416" s="10"/>
    </row>
    <row r="1417" spans="1:112" s="11" customFormat="1" x14ac:dyDescent="0.25">
      <c r="A1417" s="9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  <c r="BB1417" s="10"/>
      <c r="BC1417" s="10"/>
      <c r="BD1417" s="10"/>
      <c r="BE1417" s="10"/>
      <c r="BF1417" s="10"/>
      <c r="BG1417" s="10"/>
      <c r="BH1417" s="10"/>
      <c r="BI1417" s="10"/>
      <c r="BJ1417" s="10"/>
      <c r="BK1417" s="10"/>
      <c r="BL1417" s="10"/>
      <c r="BM1417" s="10"/>
      <c r="BN1417" s="10"/>
      <c r="BO1417" s="10"/>
      <c r="BP1417" s="10"/>
      <c r="BQ1417" s="10"/>
      <c r="BR1417" s="10"/>
      <c r="BS1417" s="10"/>
      <c r="BT1417" s="10"/>
      <c r="BU1417" s="10"/>
      <c r="BV1417" s="10"/>
      <c r="BW1417" s="10"/>
      <c r="BX1417" s="10"/>
      <c r="BY1417" s="10"/>
      <c r="BZ1417" s="10"/>
      <c r="CA1417" s="10"/>
      <c r="CB1417" s="10"/>
      <c r="CC1417" s="10"/>
      <c r="CD1417" s="10"/>
      <c r="CE1417" s="10"/>
      <c r="CF1417" s="10"/>
      <c r="CG1417" s="10"/>
      <c r="CH1417" s="10"/>
      <c r="CI1417" s="10"/>
      <c r="CJ1417" s="10"/>
      <c r="CK1417" s="10"/>
      <c r="CL1417" s="10"/>
      <c r="CM1417" s="10"/>
      <c r="CN1417" s="10"/>
      <c r="CO1417" s="10"/>
      <c r="CP1417" s="10"/>
      <c r="CQ1417" s="10"/>
      <c r="CR1417" s="10"/>
      <c r="CS1417" s="10"/>
      <c r="CT1417" s="10"/>
      <c r="CU1417" s="10"/>
      <c r="CV1417" s="10"/>
      <c r="CW1417" s="10"/>
      <c r="CX1417" s="10"/>
      <c r="CY1417" s="10"/>
      <c r="CZ1417" s="10"/>
      <c r="DA1417" s="10"/>
      <c r="DB1417" s="10"/>
      <c r="DC1417" s="10"/>
      <c r="DD1417" s="10"/>
      <c r="DE1417" s="10"/>
      <c r="DF1417" s="10"/>
      <c r="DG1417" s="10"/>
      <c r="DH1417" s="10"/>
    </row>
    <row r="1418" spans="1:112" s="11" customFormat="1" x14ac:dyDescent="0.25">
      <c r="A1418" s="9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G1418" s="10"/>
      <c r="AH1418" s="10"/>
      <c r="AI1418" s="10"/>
      <c r="AJ1418" s="10"/>
      <c r="AK1418" s="10"/>
      <c r="AL1418" s="10"/>
      <c r="AM1418" s="10"/>
      <c r="AN1418" s="10"/>
      <c r="AO1418" s="10"/>
      <c r="AP1418" s="10"/>
      <c r="AQ1418" s="10"/>
      <c r="AR1418" s="10"/>
      <c r="AS1418" s="10"/>
      <c r="AT1418" s="10"/>
      <c r="AU1418" s="10"/>
      <c r="AV1418" s="10"/>
      <c r="AW1418" s="10"/>
      <c r="AX1418" s="10"/>
      <c r="AY1418" s="10"/>
      <c r="AZ1418" s="10"/>
      <c r="BA1418" s="10"/>
      <c r="BB1418" s="10"/>
      <c r="BC1418" s="10"/>
      <c r="BD1418" s="10"/>
      <c r="BE1418" s="10"/>
      <c r="BF1418" s="10"/>
      <c r="BG1418" s="10"/>
      <c r="BH1418" s="10"/>
      <c r="BI1418" s="10"/>
      <c r="BJ1418" s="10"/>
      <c r="BK1418" s="10"/>
      <c r="BL1418" s="10"/>
      <c r="BM1418" s="10"/>
      <c r="BN1418" s="10"/>
      <c r="BO1418" s="10"/>
      <c r="BP1418" s="10"/>
      <c r="BQ1418" s="10"/>
      <c r="BR1418" s="10"/>
      <c r="BS1418" s="10"/>
      <c r="BT1418" s="10"/>
      <c r="BU1418" s="10"/>
      <c r="BV1418" s="10"/>
      <c r="BW1418" s="10"/>
      <c r="BX1418" s="10"/>
      <c r="BY1418" s="10"/>
      <c r="BZ1418" s="10"/>
      <c r="CA1418" s="10"/>
      <c r="CB1418" s="10"/>
      <c r="CC1418" s="10"/>
      <c r="CD1418" s="10"/>
      <c r="CE1418" s="10"/>
      <c r="CF1418" s="10"/>
      <c r="CG1418" s="10"/>
      <c r="CH1418" s="10"/>
      <c r="CI1418" s="10"/>
      <c r="CJ1418" s="10"/>
      <c r="CK1418" s="10"/>
      <c r="CL1418" s="10"/>
      <c r="CM1418" s="10"/>
      <c r="CN1418" s="10"/>
      <c r="CO1418" s="10"/>
      <c r="CP1418" s="10"/>
      <c r="CQ1418" s="10"/>
      <c r="CR1418" s="10"/>
      <c r="CS1418" s="10"/>
      <c r="CT1418" s="10"/>
      <c r="CU1418" s="10"/>
      <c r="CV1418" s="10"/>
      <c r="CW1418" s="10"/>
      <c r="CX1418" s="10"/>
      <c r="CY1418" s="10"/>
      <c r="CZ1418" s="10"/>
      <c r="DA1418" s="10"/>
      <c r="DB1418" s="10"/>
      <c r="DC1418" s="10"/>
      <c r="DD1418" s="10"/>
      <c r="DE1418" s="10"/>
      <c r="DF1418" s="10"/>
      <c r="DG1418" s="10"/>
      <c r="DH1418" s="10"/>
    </row>
    <row r="1419" spans="1:112" s="11" customFormat="1" x14ac:dyDescent="0.25">
      <c r="A1419" s="9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0"/>
      <c r="AE1419" s="10"/>
      <c r="AF1419" s="10"/>
      <c r="AG1419" s="10"/>
      <c r="AH1419" s="10"/>
      <c r="AI1419" s="10"/>
      <c r="AJ1419" s="10"/>
      <c r="AK1419" s="10"/>
      <c r="AL1419" s="10"/>
      <c r="AM1419" s="10"/>
      <c r="AN1419" s="10"/>
      <c r="AO1419" s="10"/>
      <c r="AP1419" s="10"/>
      <c r="AQ1419" s="10"/>
      <c r="AR1419" s="10"/>
      <c r="AS1419" s="10"/>
      <c r="AT1419" s="10"/>
      <c r="AU1419" s="10"/>
      <c r="AV1419" s="10"/>
      <c r="AW1419" s="10"/>
      <c r="AX1419" s="10"/>
      <c r="AY1419" s="10"/>
      <c r="AZ1419" s="10"/>
      <c r="BA1419" s="10"/>
      <c r="BB1419" s="10"/>
      <c r="BC1419" s="10"/>
      <c r="BD1419" s="10"/>
      <c r="BE1419" s="10"/>
      <c r="BF1419" s="10"/>
      <c r="BG1419" s="10"/>
      <c r="BH1419" s="10"/>
      <c r="BI1419" s="10"/>
      <c r="BJ1419" s="10"/>
      <c r="BK1419" s="10"/>
      <c r="BL1419" s="10"/>
      <c r="BM1419" s="10"/>
      <c r="BN1419" s="10"/>
      <c r="BO1419" s="10"/>
      <c r="BP1419" s="10"/>
      <c r="BQ1419" s="10"/>
      <c r="BR1419" s="10"/>
      <c r="BS1419" s="10"/>
      <c r="BT1419" s="10"/>
      <c r="BU1419" s="10"/>
      <c r="BV1419" s="10"/>
      <c r="BW1419" s="10"/>
      <c r="BX1419" s="10"/>
      <c r="BY1419" s="10"/>
      <c r="BZ1419" s="10"/>
      <c r="CA1419" s="10"/>
      <c r="CB1419" s="10"/>
      <c r="CC1419" s="10"/>
      <c r="CD1419" s="10"/>
      <c r="CE1419" s="10"/>
      <c r="CF1419" s="10"/>
      <c r="CG1419" s="10"/>
      <c r="CH1419" s="10"/>
      <c r="CI1419" s="10"/>
      <c r="CJ1419" s="10"/>
      <c r="CK1419" s="10"/>
      <c r="CL1419" s="10"/>
      <c r="CM1419" s="10"/>
      <c r="CN1419" s="10"/>
      <c r="CO1419" s="10"/>
      <c r="CP1419" s="10"/>
      <c r="CQ1419" s="10"/>
      <c r="CR1419" s="10"/>
      <c r="CS1419" s="10"/>
      <c r="CT1419" s="10"/>
      <c r="CU1419" s="10"/>
      <c r="CV1419" s="10"/>
      <c r="CW1419" s="10"/>
      <c r="CX1419" s="10"/>
      <c r="CY1419" s="10"/>
      <c r="CZ1419" s="10"/>
      <c r="DA1419" s="10"/>
      <c r="DB1419" s="10"/>
      <c r="DC1419" s="10"/>
      <c r="DD1419" s="10"/>
      <c r="DE1419" s="10"/>
      <c r="DF1419" s="10"/>
      <c r="DG1419" s="10"/>
      <c r="DH1419" s="10"/>
    </row>
    <row r="1420" spans="1:112" s="11" customFormat="1" x14ac:dyDescent="0.25">
      <c r="A1420" s="9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  <c r="AH1420" s="10"/>
      <c r="AI1420" s="10"/>
      <c r="AJ1420" s="10"/>
      <c r="AK1420" s="10"/>
      <c r="AL1420" s="10"/>
      <c r="AM1420" s="10"/>
      <c r="AN1420" s="10"/>
      <c r="AO1420" s="10"/>
      <c r="AP1420" s="10"/>
      <c r="AQ1420" s="10"/>
      <c r="AR1420" s="10"/>
      <c r="AS1420" s="10"/>
      <c r="AT1420" s="10"/>
      <c r="AU1420" s="10"/>
      <c r="AV1420" s="10"/>
      <c r="AW1420" s="10"/>
      <c r="AX1420" s="10"/>
      <c r="AY1420" s="10"/>
      <c r="AZ1420" s="10"/>
      <c r="BA1420" s="10"/>
      <c r="BB1420" s="10"/>
      <c r="BC1420" s="10"/>
      <c r="BD1420" s="10"/>
      <c r="BE1420" s="10"/>
      <c r="BF1420" s="10"/>
      <c r="BG1420" s="10"/>
      <c r="BH1420" s="10"/>
      <c r="BI1420" s="10"/>
      <c r="BJ1420" s="10"/>
      <c r="BK1420" s="10"/>
      <c r="BL1420" s="10"/>
      <c r="BM1420" s="10"/>
      <c r="BN1420" s="10"/>
      <c r="BO1420" s="10"/>
      <c r="BP1420" s="10"/>
      <c r="BQ1420" s="10"/>
      <c r="BR1420" s="10"/>
      <c r="BS1420" s="10"/>
      <c r="BT1420" s="10"/>
      <c r="BU1420" s="10"/>
      <c r="BV1420" s="10"/>
      <c r="BW1420" s="10"/>
      <c r="BX1420" s="10"/>
      <c r="BY1420" s="10"/>
      <c r="BZ1420" s="10"/>
      <c r="CA1420" s="10"/>
      <c r="CB1420" s="10"/>
      <c r="CC1420" s="10"/>
      <c r="CD1420" s="10"/>
      <c r="CE1420" s="10"/>
      <c r="CF1420" s="10"/>
      <c r="CG1420" s="10"/>
      <c r="CH1420" s="10"/>
      <c r="CI1420" s="10"/>
      <c r="CJ1420" s="10"/>
      <c r="CK1420" s="10"/>
      <c r="CL1420" s="10"/>
      <c r="CM1420" s="10"/>
      <c r="CN1420" s="10"/>
      <c r="CO1420" s="10"/>
      <c r="CP1420" s="10"/>
      <c r="CQ1420" s="10"/>
      <c r="CR1420" s="10"/>
      <c r="CS1420" s="10"/>
      <c r="CT1420" s="10"/>
      <c r="CU1420" s="10"/>
      <c r="CV1420" s="10"/>
      <c r="CW1420" s="10"/>
      <c r="CX1420" s="10"/>
      <c r="CY1420" s="10"/>
      <c r="CZ1420" s="10"/>
      <c r="DA1420" s="10"/>
      <c r="DB1420" s="10"/>
      <c r="DC1420" s="10"/>
      <c r="DD1420" s="10"/>
      <c r="DE1420" s="10"/>
      <c r="DF1420" s="10"/>
      <c r="DG1420" s="10"/>
      <c r="DH1420" s="10"/>
    </row>
    <row r="1421" spans="1:112" s="11" customFormat="1" x14ac:dyDescent="0.25">
      <c r="A1421" s="9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  <c r="AF1421" s="10"/>
      <c r="AG1421" s="10"/>
      <c r="AH1421" s="10"/>
      <c r="AI1421" s="10"/>
      <c r="AJ1421" s="10"/>
      <c r="AK1421" s="10"/>
      <c r="AL1421" s="10"/>
      <c r="AM1421" s="10"/>
      <c r="AN1421" s="10"/>
      <c r="AO1421" s="10"/>
      <c r="AP1421" s="10"/>
      <c r="AQ1421" s="10"/>
      <c r="AR1421" s="10"/>
      <c r="AS1421" s="10"/>
      <c r="AT1421" s="10"/>
      <c r="AU1421" s="10"/>
      <c r="AV1421" s="10"/>
      <c r="AW1421" s="10"/>
      <c r="AX1421" s="10"/>
      <c r="AY1421" s="10"/>
      <c r="AZ1421" s="10"/>
      <c r="BA1421" s="10"/>
      <c r="BB1421" s="10"/>
      <c r="BC1421" s="10"/>
      <c r="BD1421" s="10"/>
      <c r="BE1421" s="10"/>
      <c r="BF1421" s="10"/>
      <c r="BG1421" s="10"/>
      <c r="BH1421" s="10"/>
      <c r="BI1421" s="10"/>
      <c r="BJ1421" s="10"/>
      <c r="BK1421" s="10"/>
      <c r="BL1421" s="10"/>
      <c r="BM1421" s="10"/>
      <c r="BN1421" s="10"/>
      <c r="BO1421" s="10"/>
      <c r="BP1421" s="10"/>
      <c r="BQ1421" s="10"/>
      <c r="BR1421" s="10"/>
      <c r="BS1421" s="10"/>
      <c r="BT1421" s="10"/>
      <c r="BU1421" s="10"/>
      <c r="BV1421" s="10"/>
      <c r="BW1421" s="10"/>
      <c r="BX1421" s="10"/>
      <c r="BY1421" s="10"/>
      <c r="BZ1421" s="10"/>
      <c r="CA1421" s="10"/>
      <c r="CB1421" s="10"/>
      <c r="CC1421" s="10"/>
      <c r="CD1421" s="10"/>
      <c r="CE1421" s="10"/>
      <c r="CF1421" s="10"/>
      <c r="CG1421" s="10"/>
      <c r="CH1421" s="10"/>
      <c r="CI1421" s="10"/>
      <c r="CJ1421" s="10"/>
      <c r="CK1421" s="10"/>
      <c r="CL1421" s="10"/>
      <c r="CM1421" s="10"/>
      <c r="CN1421" s="10"/>
      <c r="CO1421" s="10"/>
      <c r="CP1421" s="10"/>
      <c r="CQ1421" s="10"/>
      <c r="CR1421" s="10"/>
      <c r="CS1421" s="10"/>
      <c r="CT1421" s="10"/>
      <c r="CU1421" s="10"/>
      <c r="CV1421" s="10"/>
      <c r="CW1421" s="10"/>
      <c r="CX1421" s="10"/>
      <c r="CY1421" s="10"/>
      <c r="CZ1421" s="10"/>
      <c r="DA1421" s="10"/>
      <c r="DB1421" s="10"/>
      <c r="DC1421" s="10"/>
      <c r="DD1421" s="10"/>
      <c r="DE1421" s="10"/>
      <c r="DF1421" s="10"/>
      <c r="DG1421" s="10"/>
      <c r="DH1421" s="10"/>
    </row>
    <row r="1422" spans="1:112" s="11" customFormat="1" x14ac:dyDescent="0.25">
      <c r="A1422" s="9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0"/>
      <c r="AG1422" s="10"/>
      <c r="AH1422" s="10"/>
      <c r="AI1422" s="10"/>
      <c r="AJ1422" s="10"/>
      <c r="AK1422" s="10"/>
      <c r="AL1422" s="10"/>
      <c r="AM1422" s="10"/>
      <c r="AN1422" s="10"/>
      <c r="AO1422" s="10"/>
      <c r="AP1422" s="10"/>
      <c r="AQ1422" s="10"/>
      <c r="AR1422" s="10"/>
      <c r="AS1422" s="10"/>
      <c r="AT1422" s="10"/>
      <c r="AU1422" s="10"/>
      <c r="AV1422" s="10"/>
      <c r="AW1422" s="10"/>
      <c r="AX1422" s="10"/>
      <c r="AY1422" s="10"/>
      <c r="AZ1422" s="10"/>
      <c r="BA1422" s="10"/>
      <c r="BB1422" s="10"/>
      <c r="BC1422" s="10"/>
      <c r="BD1422" s="10"/>
      <c r="BE1422" s="10"/>
      <c r="BF1422" s="10"/>
      <c r="BG1422" s="10"/>
      <c r="BH1422" s="10"/>
      <c r="BI1422" s="10"/>
      <c r="BJ1422" s="10"/>
      <c r="BK1422" s="10"/>
      <c r="BL1422" s="10"/>
      <c r="BM1422" s="10"/>
      <c r="BN1422" s="10"/>
      <c r="BO1422" s="10"/>
      <c r="BP1422" s="10"/>
      <c r="BQ1422" s="10"/>
      <c r="BR1422" s="10"/>
      <c r="BS1422" s="10"/>
      <c r="BT1422" s="10"/>
      <c r="BU1422" s="10"/>
      <c r="BV1422" s="10"/>
      <c r="BW1422" s="10"/>
      <c r="BX1422" s="10"/>
      <c r="BY1422" s="10"/>
      <c r="BZ1422" s="10"/>
      <c r="CA1422" s="10"/>
      <c r="CB1422" s="10"/>
      <c r="CC1422" s="10"/>
      <c r="CD1422" s="10"/>
      <c r="CE1422" s="10"/>
      <c r="CF1422" s="10"/>
      <c r="CG1422" s="10"/>
      <c r="CH1422" s="10"/>
      <c r="CI1422" s="10"/>
      <c r="CJ1422" s="10"/>
      <c r="CK1422" s="10"/>
      <c r="CL1422" s="10"/>
      <c r="CM1422" s="10"/>
      <c r="CN1422" s="10"/>
      <c r="CO1422" s="10"/>
      <c r="CP1422" s="10"/>
      <c r="CQ1422" s="10"/>
      <c r="CR1422" s="10"/>
      <c r="CS1422" s="10"/>
      <c r="CT1422" s="10"/>
      <c r="CU1422" s="10"/>
      <c r="CV1422" s="10"/>
      <c r="CW1422" s="10"/>
      <c r="CX1422" s="10"/>
      <c r="CY1422" s="10"/>
      <c r="CZ1422" s="10"/>
      <c r="DA1422" s="10"/>
      <c r="DB1422" s="10"/>
      <c r="DC1422" s="10"/>
      <c r="DD1422" s="10"/>
      <c r="DE1422" s="10"/>
      <c r="DF1422" s="10"/>
      <c r="DG1422" s="10"/>
      <c r="DH1422" s="10"/>
    </row>
    <row r="1423" spans="1:112" s="11" customFormat="1" x14ac:dyDescent="0.25">
      <c r="A1423" s="9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0"/>
      <c r="AG1423" s="10"/>
      <c r="AH1423" s="10"/>
      <c r="AI1423" s="10"/>
      <c r="AJ1423" s="10"/>
      <c r="AK1423" s="10"/>
      <c r="AL1423" s="10"/>
      <c r="AM1423" s="10"/>
      <c r="AN1423" s="10"/>
      <c r="AO1423" s="10"/>
      <c r="AP1423" s="10"/>
      <c r="AQ1423" s="10"/>
      <c r="AR1423" s="10"/>
      <c r="AS1423" s="10"/>
      <c r="AT1423" s="10"/>
      <c r="AU1423" s="10"/>
      <c r="AV1423" s="10"/>
      <c r="AW1423" s="10"/>
      <c r="AX1423" s="10"/>
      <c r="AY1423" s="10"/>
      <c r="AZ1423" s="10"/>
      <c r="BA1423" s="10"/>
      <c r="BB1423" s="10"/>
      <c r="BC1423" s="10"/>
      <c r="BD1423" s="10"/>
      <c r="BE1423" s="10"/>
      <c r="BF1423" s="10"/>
      <c r="BG1423" s="10"/>
      <c r="BH1423" s="10"/>
      <c r="BI1423" s="10"/>
      <c r="BJ1423" s="10"/>
      <c r="BK1423" s="10"/>
      <c r="BL1423" s="10"/>
      <c r="BM1423" s="10"/>
      <c r="BN1423" s="10"/>
      <c r="BO1423" s="10"/>
      <c r="BP1423" s="10"/>
      <c r="BQ1423" s="10"/>
      <c r="BR1423" s="10"/>
      <c r="BS1423" s="10"/>
      <c r="BT1423" s="10"/>
      <c r="BU1423" s="10"/>
      <c r="BV1423" s="10"/>
      <c r="BW1423" s="10"/>
      <c r="BX1423" s="10"/>
      <c r="BY1423" s="10"/>
      <c r="BZ1423" s="10"/>
      <c r="CA1423" s="10"/>
      <c r="CB1423" s="10"/>
      <c r="CC1423" s="10"/>
      <c r="CD1423" s="10"/>
      <c r="CE1423" s="10"/>
      <c r="CF1423" s="10"/>
      <c r="CG1423" s="10"/>
      <c r="CH1423" s="10"/>
      <c r="CI1423" s="10"/>
      <c r="CJ1423" s="10"/>
      <c r="CK1423" s="10"/>
      <c r="CL1423" s="10"/>
      <c r="CM1423" s="10"/>
      <c r="CN1423" s="10"/>
      <c r="CO1423" s="10"/>
      <c r="CP1423" s="10"/>
      <c r="CQ1423" s="10"/>
      <c r="CR1423" s="10"/>
      <c r="CS1423" s="10"/>
      <c r="CT1423" s="10"/>
      <c r="CU1423" s="10"/>
      <c r="CV1423" s="10"/>
      <c r="CW1423" s="10"/>
      <c r="CX1423" s="10"/>
      <c r="CY1423" s="10"/>
      <c r="CZ1423" s="10"/>
      <c r="DA1423" s="10"/>
      <c r="DB1423" s="10"/>
      <c r="DC1423" s="10"/>
      <c r="DD1423" s="10"/>
      <c r="DE1423" s="10"/>
      <c r="DF1423" s="10"/>
      <c r="DG1423" s="10"/>
      <c r="DH1423" s="10"/>
    </row>
    <row r="1424" spans="1:112" s="11" customFormat="1" x14ac:dyDescent="0.25">
      <c r="A1424" s="9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G1424" s="10"/>
      <c r="AH1424" s="10"/>
      <c r="AI1424" s="10"/>
      <c r="AJ1424" s="10"/>
      <c r="AK1424" s="10"/>
      <c r="AL1424" s="10"/>
      <c r="AM1424" s="10"/>
      <c r="AN1424" s="10"/>
      <c r="AO1424" s="10"/>
      <c r="AP1424" s="10"/>
      <c r="AQ1424" s="10"/>
      <c r="AR1424" s="10"/>
      <c r="AS1424" s="10"/>
      <c r="AT1424" s="10"/>
      <c r="AU1424" s="10"/>
      <c r="AV1424" s="10"/>
      <c r="AW1424" s="10"/>
      <c r="AX1424" s="10"/>
      <c r="AY1424" s="10"/>
      <c r="AZ1424" s="10"/>
      <c r="BA1424" s="10"/>
      <c r="BB1424" s="10"/>
      <c r="BC1424" s="10"/>
      <c r="BD1424" s="10"/>
      <c r="BE1424" s="10"/>
      <c r="BF1424" s="10"/>
      <c r="BG1424" s="10"/>
      <c r="BH1424" s="10"/>
      <c r="BI1424" s="10"/>
      <c r="BJ1424" s="10"/>
      <c r="BK1424" s="10"/>
      <c r="BL1424" s="10"/>
      <c r="BM1424" s="10"/>
      <c r="BN1424" s="10"/>
      <c r="BO1424" s="10"/>
      <c r="BP1424" s="10"/>
      <c r="BQ1424" s="10"/>
      <c r="BR1424" s="10"/>
      <c r="BS1424" s="10"/>
      <c r="BT1424" s="10"/>
      <c r="BU1424" s="10"/>
      <c r="BV1424" s="10"/>
      <c r="BW1424" s="10"/>
      <c r="BX1424" s="10"/>
      <c r="BY1424" s="10"/>
      <c r="BZ1424" s="10"/>
      <c r="CA1424" s="10"/>
      <c r="CB1424" s="10"/>
      <c r="CC1424" s="10"/>
      <c r="CD1424" s="10"/>
      <c r="CE1424" s="10"/>
      <c r="CF1424" s="10"/>
      <c r="CG1424" s="10"/>
      <c r="CH1424" s="10"/>
      <c r="CI1424" s="10"/>
      <c r="CJ1424" s="10"/>
      <c r="CK1424" s="10"/>
      <c r="CL1424" s="10"/>
      <c r="CM1424" s="10"/>
      <c r="CN1424" s="10"/>
      <c r="CO1424" s="10"/>
      <c r="CP1424" s="10"/>
      <c r="CQ1424" s="10"/>
      <c r="CR1424" s="10"/>
      <c r="CS1424" s="10"/>
      <c r="CT1424" s="10"/>
      <c r="CU1424" s="10"/>
      <c r="CV1424" s="10"/>
      <c r="CW1424" s="10"/>
      <c r="CX1424" s="10"/>
      <c r="CY1424" s="10"/>
      <c r="CZ1424" s="10"/>
      <c r="DA1424" s="10"/>
      <c r="DB1424" s="10"/>
      <c r="DC1424" s="10"/>
      <c r="DD1424" s="10"/>
      <c r="DE1424" s="10"/>
      <c r="DF1424" s="10"/>
      <c r="DG1424" s="10"/>
      <c r="DH1424" s="10"/>
    </row>
    <row r="1425" spans="1:112" s="11" customFormat="1" x14ac:dyDescent="0.25">
      <c r="A1425" s="9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  <c r="AF1425" s="10"/>
      <c r="AG1425" s="10"/>
      <c r="AH1425" s="10"/>
      <c r="AI1425" s="10"/>
      <c r="AJ1425" s="10"/>
      <c r="AK1425" s="10"/>
      <c r="AL1425" s="10"/>
      <c r="AM1425" s="10"/>
      <c r="AN1425" s="10"/>
      <c r="AO1425" s="10"/>
      <c r="AP1425" s="10"/>
      <c r="AQ1425" s="10"/>
      <c r="AR1425" s="10"/>
      <c r="AS1425" s="10"/>
      <c r="AT1425" s="10"/>
      <c r="AU1425" s="10"/>
      <c r="AV1425" s="10"/>
      <c r="AW1425" s="10"/>
      <c r="AX1425" s="10"/>
      <c r="AY1425" s="10"/>
      <c r="AZ1425" s="10"/>
      <c r="BA1425" s="10"/>
      <c r="BB1425" s="10"/>
      <c r="BC1425" s="10"/>
      <c r="BD1425" s="10"/>
      <c r="BE1425" s="10"/>
      <c r="BF1425" s="10"/>
      <c r="BG1425" s="10"/>
      <c r="BH1425" s="10"/>
      <c r="BI1425" s="10"/>
      <c r="BJ1425" s="10"/>
      <c r="BK1425" s="10"/>
      <c r="BL1425" s="10"/>
      <c r="BM1425" s="10"/>
      <c r="BN1425" s="10"/>
      <c r="BO1425" s="10"/>
      <c r="BP1425" s="10"/>
      <c r="BQ1425" s="10"/>
      <c r="BR1425" s="10"/>
      <c r="BS1425" s="10"/>
      <c r="BT1425" s="10"/>
      <c r="BU1425" s="10"/>
      <c r="BV1425" s="10"/>
      <c r="BW1425" s="10"/>
      <c r="BX1425" s="10"/>
      <c r="BY1425" s="10"/>
      <c r="BZ1425" s="10"/>
      <c r="CA1425" s="10"/>
      <c r="CB1425" s="10"/>
      <c r="CC1425" s="10"/>
      <c r="CD1425" s="10"/>
      <c r="CE1425" s="10"/>
      <c r="CF1425" s="10"/>
      <c r="CG1425" s="10"/>
      <c r="CH1425" s="10"/>
      <c r="CI1425" s="10"/>
      <c r="CJ1425" s="10"/>
      <c r="CK1425" s="10"/>
      <c r="CL1425" s="10"/>
      <c r="CM1425" s="10"/>
      <c r="CN1425" s="10"/>
      <c r="CO1425" s="10"/>
      <c r="CP1425" s="10"/>
      <c r="CQ1425" s="10"/>
      <c r="CR1425" s="10"/>
      <c r="CS1425" s="10"/>
      <c r="CT1425" s="10"/>
      <c r="CU1425" s="10"/>
      <c r="CV1425" s="10"/>
      <c r="CW1425" s="10"/>
      <c r="CX1425" s="10"/>
      <c r="CY1425" s="10"/>
      <c r="CZ1425" s="10"/>
      <c r="DA1425" s="10"/>
      <c r="DB1425" s="10"/>
      <c r="DC1425" s="10"/>
      <c r="DD1425" s="10"/>
      <c r="DE1425" s="10"/>
      <c r="DF1425" s="10"/>
      <c r="DG1425" s="10"/>
      <c r="DH1425" s="10"/>
    </row>
    <row r="1426" spans="1:112" s="11" customFormat="1" x14ac:dyDescent="0.25">
      <c r="A1426" s="9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  <c r="AH1426" s="10"/>
      <c r="AI1426" s="10"/>
      <c r="AJ1426" s="10"/>
      <c r="AK1426" s="10"/>
      <c r="AL1426" s="10"/>
      <c r="AM1426" s="10"/>
      <c r="AN1426" s="10"/>
      <c r="AO1426" s="10"/>
      <c r="AP1426" s="10"/>
      <c r="AQ1426" s="10"/>
      <c r="AR1426" s="10"/>
      <c r="AS1426" s="10"/>
      <c r="AT1426" s="10"/>
      <c r="AU1426" s="10"/>
      <c r="AV1426" s="10"/>
      <c r="AW1426" s="10"/>
      <c r="AX1426" s="10"/>
      <c r="AY1426" s="10"/>
      <c r="AZ1426" s="10"/>
      <c r="BA1426" s="10"/>
      <c r="BB1426" s="10"/>
      <c r="BC1426" s="10"/>
      <c r="BD1426" s="10"/>
      <c r="BE1426" s="10"/>
      <c r="BF1426" s="10"/>
      <c r="BG1426" s="10"/>
      <c r="BH1426" s="10"/>
      <c r="BI1426" s="10"/>
      <c r="BJ1426" s="10"/>
      <c r="BK1426" s="10"/>
      <c r="BL1426" s="10"/>
      <c r="BM1426" s="10"/>
      <c r="BN1426" s="10"/>
      <c r="BO1426" s="10"/>
      <c r="BP1426" s="10"/>
      <c r="BQ1426" s="10"/>
      <c r="BR1426" s="10"/>
      <c r="BS1426" s="10"/>
      <c r="BT1426" s="10"/>
      <c r="BU1426" s="10"/>
      <c r="BV1426" s="10"/>
      <c r="BW1426" s="10"/>
      <c r="BX1426" s="10"/>
      <c r="BY1426" s="10"/>
      <c r="BZ1426" s="10"/>
      <c r="CA1426" s="10"/>
      <c r="CB1426" s="10"/>
      <c r="CC1426" s="10"/>
      <c r="CD1426" s="10"/>
      <c r="CE1426" s="10"/>
      <c r="CF1426" s="10"/>
      <c r="CG1426" s="10"/>
      <c r="CH1426" s="10"/>
      <c r="CI1426" s="10"/>
      <c r="CJ1426" s="10"/>
      <c r="CK1426" s="10"/>
      <c r="CL1426" s="10"/>
      <c r="CM1426" s="10"/>
      <c r="CN1426" s="10"/>
      <c r="CO1426" s="10"/>
      <c r="CP1426" s="10"/>
      <c r="CQ1426" s="10"/>
      <c r="CR1426" s="10"/>
      <c r="CS1426" s="10"/>
      <c r="CT1426" s="10"/>
      <c r="CU1426" s="10"/>
      <c r="CV1426" s="10"/>
      <c r="CW1426" s="10"/>
      <c r="CX1426" s="10"/>
      <c r="CY1426" s="10"/>
      <c r="CZ1426" s="10"/>
      <c r="DA1426" s="10"/>
      <c r="DB1426" s="10"/>
      <c r="DC1426" s="10"/>
      <c r="DD1426" s="10"/>
      <c r="DE1426" s="10"/>
      <c r="DF1426" s="10"/>
      <c r="DG1426" s="10"/>
      <c r="DH1426" s="10"/>
    </row>
    <row r="1427" spans="1:112" s="11" customFormat="1" x14ac:dyDescent="0.25">
      <c r="A1427" s="9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10"/>
      <c r="AH1427" s="10"/>
      <c r="AI1427" s="10"/>
      <c r="AJ1427" s="10"/>
      <c r="AK1427" s="10"/>
      <c r="AL1427" s="10"/>
      <c r="AM1427" s="10"/>
      <c r="AN1427" s="10"/>
      <c r="AO1427" s="10"/>
      <c r="AP1427" s="10"/>
      <c r="AQ1427" s="10"/>
      <c r="AR1427" s="10"/>
      <c r="AS1427" s="10"/>
      <c r="AT1427" s="10"/>
      <c r="AU1427" s="10"/>
      <c r="AV1427" s="10"/>
      <c r="AW1427" s="10"/>
      <c r="AX1427" s="10"/>
      <c r="AY1427" s="10"/>
      <c r="AZ1427" s="10"/>
      <c r="BA1427" s="10"/>
      <c r="BB1427" s="10"/>
      <c r="BC1427" s="10"/>
      <c r="BD1427" s="10"/>
      <c r="BE1427" s="10"/>
      <c r="BF1427" s="10"/>
      <c r="BG1427" s="10"/>
      <c r="BH1427" s="10"/>
      <c r="BI1427" s="10"/>
      <c r="BJ1427" s="10"/>
      <c r="BK1427" s="10"/>
      <c r="BL1427" s="10"/>
      <c r="BM1427" s="10"/>
      <c r="BN1427" s="10"/>
      <c r="BO1427" s="10"/>
      <c r="BP1427" s="10"/>
      <c r="BQ1427" s="10"/>
      <c r="BR1427" s="10"/>
      <c r="BS1427" s="10"/>
      <c r="BT1427" s="10"/>
      <c r="BU1427" s="10"/>
      <c r="BV1427" s="10"/>
      <c r="BW1427" s="10"/>
      <c r="BX1427" s="10"/>
      <c r="BY1427" s="10"/>
      <c r="BZ1427" s="10"/>
      <c r="CA1427" s="10"/>
      <c r="CB1427" s="10"/>
      <c r="CC1427" s="10"/>
      <c r="CD1427" s="10"/>
      <c r="CE1427" s="10"/>
      <c r="CF1427" s="10"/>
      <c r="CG1427" s="10"/>
      <c r="CH1427" s="10"/>
      <c r="CI1427" s="10"/>
      <c r="CJ1427" s="10"/>
      <c r="CK1427" s="10"/>
      <c r="CL1427" s="10"/>
      <c r="CM1427" s="10"/>
      <c r="CN1427" s="10"/>
      <c r="CO1427" s="10"/>
      <c r="CP1427" s="10"/>
      <c r="CQ1427" s="10"/>
      <c r="CR1427" s="10"/>
      <c r="CS1427" s="10"/>
      <c r="CT1427" s="10"/>
      <c r="CU1427" s="10"/>
      <c r="CV1427" s="10"/>
      <c r="CW1427" s="10"/>
      <c r="CX1427" s="10"/>
      <c r="CY1427" s="10"/>
      <c r="CZ1427" s="10"/>
      <c r="DA1427" s="10"/>
      <c r="DB1427" s="10"/>
      <c r="DC1427" s="10"/>
      <c r="DD1427" s="10"/>
      <c r="DE1427" s="10"/>
      <c r="DF1427" s="10"/>
      <c r="DG1427" s="10"/>
      <c r="DH1427" s="10"/>
    </row>
    <row r="1428" spans="1:112" s="11" customFormat="1" x14ac:dyDescent="0.25">
      <c r="A1428" s="9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0"/>
      <c r="AE1428" s="10"/>
      <c r="AF1428" s="10"/>
      <c r="AG1428" s="10"/>
      <c r="AH1428" s="10"/>
      <c r="AI1428" s="10"/>
      <c r="AJ1428" s="10"/>
      <c r="AK1428" s="10"/>
      <c r="AL1428" s="10"/>
      <c r="AM1428" s="10"/>
      <c r="AN1428" s="10"/>
      <c r="AO1428" s="10"/>
      <c r="AP1428" s="10"/>
      <c r="AQ1428" s="10"/>
      <c r="AR1428" s="10"/>
      <c r="AS1428" s="10"/>
      <c r="AT1428" s="10"/>
      <c r="AU1428" s="10"/>
      <c r="AV1428" s="10"/>
      <c r="AW1428" s="10"/>
      <c r="AX1428" s="10"/>
      <c r="AY1428" s="10"/>
      <c r="AZ1428" s="10"/>
      <c r="BA1428" s="10"/>
      <c r="BB1428" s="10"/>
      <c r="BC1428" s="10"/>
      <c r="BD1428" s="10"/>
      <c r="BE1428" s="10"/>
      <c r="BF1428" s="10"/>
      <c r="BG1428" s="10"/>
      <c r="BH1428" s="10"/>
      <c r="BI1428" s="10"/>
      <c r="BJ1428" s="10"/>
      <c r="BK1428" s="10"/>
      <c r="BL1428" s="10"/>
      <c r="BM1428" s="10"/>
      <c r="BN1428" s="10"/>
      <c r="BO1428" s="10"/>
      <c r="BP1428" s="10"/>
      <c r="BQ1428" s="10"/>
      <c r="BR1428" s="10"/>
      <c r="BS1428" s="10"/>
      <c r="BT1428" s="10"/>
      <c r="BU1428" s="10"/>
      <c r="BV1428" s="10"/>
      <c r="BW1428" s="10"/>
      <c r="BX1428" s="10"/>
      <c r="BY1428" s="10"/>
      <c r="BZ1428" s="10"/>
      <c r="CA1428" s="10"/>
      <c r="CB1428" s="10"/>
      <c r="CC1428" s="10"/>
      <c r="CD1428" s="10"/>
      <c r="CE1428" s="10"/>
      <c r="CF1428" s="10"/>
      <c r="CG1428" s="10"/>
      <c r="CH1428" s="10"/>
      <c r="CI1428" s="10"/>
      <c r="CJ1428" s="10"/>
      <c r="CK1428" s="10"/>
      <c r="CL1428" s="10"/>
      <c r="CM1428" s="10"/>
      <c r="CN1428" s="10"/>
      <c r="CO1428" s="10"/>
      <c r="CP1428" s="10"/>
      <c r="CQ1428" s="10"/>
      <c r="CR1428" s="10"/>
      <c r="CS1428" s="10"/>
      <c r="CT1428" s="10"/>
      <c r="CU1428" s="10"/>
      <c r="CV1428" s="10"/>
      <c r="CW1428" s="10"/>
      <c r="CX1428" s="10"/>
      <c r="CY1428" s="10"/>
      <c r="CZ1428" s="10"/>
      <c r="DA1428" s="10"/>
      <c r="DB1428" s="10"/>
      <c r="DC1428" s="10"/>
      <c r="DD1428" s="10"/>
      <c r="DE1428" s="10"/>
      <c r="DF1428" s="10"/>
      <c r="DG1428" s="10"/>
      <c r="DH1428" s="10"/>
    </row>
    <row r="1429" spans="1:112" s="11" customFormat="1" x14ac:dyDescent="0.25">
      <c r="A1429" s="9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0"/>
      <c r="AG1429" s="10"/>
      <c r="AH1429" s="10"/>
      <c r="AI1429" s="10"/>
      <c r="AJ1429" s="10"/>
      <c r="AK1429" s="10"/>
      <c r="AL1429" s="10"/>
      <c r="AM1429" s="10"/>
      <c r="AN1429" s="10"/>
      <c r="AO1429" s="10"/>
      <c r="AP1429" s="10"/>
      <c r="AQ1429" s="10"/>
      <c r="AR1429" s="10"/>
      <c r="AS1429" s="10"/>
      <c r="AT1429" s="10"/>
      <c r="AU1429" s="10"/>
      <c r="AV1429" s="10"/>
      <c r="AW1429" s="10"/>
      <c r="AX1429" s="10"/>
      <c r="AY1429" s="10"/>
      <c r="AZ1429" s="10"/>
      <c r="BA1429" s="10"/>
      <c r="BB1429" s="10"/>
      <c r="BC1429" s="10"/>
      <c r="BD1429" s="10"/>
      <c r="BE1429" s="10"/>
      <c r="BF1429" s="10"/>
      <c r="BG1429" s="10"/>
      <c r="BH1429" s="10"/>
      <c r="BI1429" s="10"/>
      <c r="BJ1429" s="10"/>
      <c r="BK1429" s="10"/>
      <c r="BL1429" s="10"/>
      <c r="BM1429" s="10"/>
      <c r="BN1429" s="10"/>
      <c r="BO1429" s="10"/>
      <c r="BP1429" s="10"/>
      <c r="BQ1429" s="10"/>
      <c r="BR1429" s="10"/>
      <c r="BS1429" s="10"/>
      <c r="BT1429" s="10"/>
      <c r="BU1429" s="10"/>
      <c r="BV1429" s="10"/>
      <c r="BW1429" s="10"/>
      <c r="BX1429" s="10"/>
      <c r="BY1429" s="10"/>
      <c r="BZ1429" s="10"/>
      <c r="CA1429" s="10"/>
      <c r="CB1429" s="10"/>
      <c r="CC1429" s="10"/>
      <c r="CD1429" s="10"/>
      <c r="CE1429" s="10"/>
      <c r="CF1429" s="10"/>
      <c r="CG1429" s="10"/>
      <c r="CH1429" s="10"/>
      <c r="CI1429" s="10"/>
      <c r="CJ1429" s="10"/>
      <c r="CK1429" s="10"/>
      <c r="CL1429" s="10"/>
      <c r="CM1429" s="10"/>
      <c r="CN1429" s="10"/>
      <c r="CO1429" s="10"/>
      <c r="CP1429" s="10"/>
      <c r="CQ1429" s="10"/>
      <c r="CR1429" s="10"/>
      <c r="CS1429" s="10"/>
      <c r="CT1429" s="10"/>
      <c r="CU1429" s="10"/>
      <c r="CV1429" s="10"/>
      <c r="CW1429" s="10"/>
      <c r="CX1429" s="10"/>
      <c r="CY1429" s="10"/>
      <c r="CZ1429" s="10"/>
      <c r="DA1429" s="10"/>
      <c r="DB1429" s="10"/>
      <c r="DC1429" s="10"/>
      <c r="DD1429" s="10"/>
      <c r="DE1429" s="10"/>
      <c r="DF1429" s="10"/>
      <c r="DG1429" s="10"/>
      <c r="DH1429" s="10"/>
    </row>
    <row r="1430" spans="1:112" s="11" customFormat="1" x14ac:dyDescent="0.25">
      <c r="A1430" s="9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  <c r="AF1430" s="10"/>
      <c r="AG1430" s="10"/>
      <c r="AH1430" s="10"/>
      <c r="AI1430" s="10"/>
      <c r="AJ1430" s="10"/>
      <c r="AK1430" s="10"/>
      <c r="AL1430" s="10"/>
      <c r="AM1430" s="10"/>
      <c r="AN1430" s="10"/>
      <c r="AO1430" s="10"/>
      <c r="AP1430" s="10"/>
      <c r="AQ1430" s="10"/>
      <c r="AR1430" s="10"/>
      <c r="AS1430" s="10"/>
      <c r="AT1430" s="10"/>
      <c r="AU1430" s="10"/>
      <c r="AV1430" s="10"/>
      <c r="AW1430" s="10"/>
      <c r="AX1430" s="10"/>
      <c r="AY1430" s="10"/>
      <c r="AZ1430" s="10"/>
      <c r="BA1430" s="10"/>
      <c r="BB1430" s="10"/>
      <c r="BC1430" s="10"/>
      <c r="BD1430" s="10"/>
      <c r="BE1430" s="10"/>
      <c r="BF1430" s="10"/>
      <c r="BG1430" s="10"/>
      <c r="BH1430" s="10"/>
      <c r="BI1430" s="10"/>
      <c r="BJ1430" s="10"/>
      <c r="BK1430" s="10"/>
      <c r="BL1430" s="10"/>
      <c r="BM1430" s="10"/>
      <c r="BN1430" s="10"/>
      <c r="BO1430" s="10"/>
      <c r="BP1430" s="10"/>
      <c r="BQ1430" s="10"/>
      <c r="BR1430" s="10"/>
      <c r="BS1430" s="10"/>
      <c r="BT1430" s="10"/>
      <c r="BU1430" s="10"/>
      <c r="BV1430" s="10"/>
      <c r="BW1430" s="10"/>
      <c r="BX1430" s="10"/>
      <c r="BY1430" s="10"/>
      <c r="BZ1430" s="10"/>
      <c r="CA1430" s="10"/>
      <c r="CB1430" s="10"/>
      <c r="CC1430" s="10"/>
      <c r="CD1430" s="10"/>
      <c r="CE1430" s="10"/>
      <c r="CF1430" s="10"/>
      <c r="CG1430" s="10"/>
      <c r="CH1430" s="10"/>
      <c r="CI1430" s="10"/>
      <c r="CJ1430" s="10"/>
      <c r="CK1430" s="10"/>
      <c r="CL1430" s="10"/>
      <c r="CM1430" s="10"/>
      <c r="CN1430" s="10"/>
      <c r="CO1430" s="10"/>
      <c r="CP1430" s="10"/>
      <c r="CQ1430" s="10"/>
      <c r="CR1430" s="10"/>
      <c r="CS1430" s="10"/>
      <c r="CT1430" s="10"/>
      <c r="CU1430" s="10"/>
      <c r="CV1430" s="10"/>
      <c r="CW1430" s="10"/>
      <c r="CX1430" s="10"/>
      <c r="CY1430" s="10"/>
      <c r="CZ1430" s="10"/>
      <c r="DA1430" s="10"/>
      <c r="DB1430" s="10"/>
      <c r="DC1430" s="10"/>
      <c r="DD1430" s="10"/>
      <c r="DE1430" s="10"/>
      <c r="DF1430" s="10"/>
      <c r="DG1430" s="10"/>
      <c r="DH1430" s="10"/>
    </row>
    <row r="1431" spans="1:112" s="11" customFormat="1" x14ac:dyDescent="0.25">
      <c r="A1431" s="9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0"/>
      <c r="AG1431" s="10"/>
      <c r="AH1431" s="10"/>
      <c r="AI1431" s="10"/>
      <c r="AJ1431" s="10"/>
      <c r="AK1431" s="10"/>
      <c r="AL1431" s="10"/>
      <c r="AM1431" s="10"/>
      <c r="AN1431" s="10"/>
      <c r="AO1431" s="10"/>
      <c r="AP1431" s="10"/>
      <c r="AQ1431" s="10"/>
      <c r="AR1431" s="10"/>
      <c r="AS1431" s="10"/>
      <c r="AT1431" s="10"/>
      <c r="AU1431" s="10"/>
      <c r="AV1431" s="10"/>
      <c r="AW1431" s="10"/>
      <c r="AX1431" s="10"/>
      <c r="AY1431" s="10"/>
      <c r="AZ1431" s="10"/>
      <c r="BA1431" s="10"/>
      <c r="BB1431" s="10"/>
      <c r="BC1431" s="10"/>
      <c r="BD1431" s="10"/>
      <c r="BE1431" s="10"/>
      <c r="BF1431" s="10"/>
      <c r="BG1431" s="10"/>
      <c r="BH1431" s="10"/>
      <c r="BI1431" s="10"/>
      <c r="BJ1431" s="10"/>
      <c r="BK1431" s="10"/>
      <c r="BL1431" s="10"/>
      <c r="BM1431" s="10"/>
      <c r="BN1431" s="10"/>
      <c r="BO1431" s="10"/>
      <c r="BP1431" s="10"/>
      <c r="BQ1431" s="10"/>
      <c r="BR1431" s="10"/>
      <c r="BS1431" s="10"/>
      <c r="BT1431" s="10"/>
      <c r="BU1431" s="10"/>
      <c r="BV1431" s="10"/>
      <c r="BW1431" s="10"/>
      <c r="BX1431" s="10"/>
      <c r="BY1431" s="10"/>
      <c r="BZ1431" s="10"/>
      <c r="CA1431" s="10"/>
      <c r="CB1431" s="10"/>
      <c r="CC1431" s="10"/>
      <c r="CD1431" s="10"/>
      <c r="CE1431" s="10"/>
      <c r="CF1431" s="10"/>
      <c r="CG1431" s="10"/>
      <c r="CH1431" s="10"/>
      <c r="CI1431" s="10"/>
      <c r="CJ1431" s="10"/>
      <c r="CK1431" s="10"/>
      <c r="CL1431" s="10"/>
      <c r="CM1431" s="10"/>
      <c r="CN1431" s="10"/>
      <c r="CO1431" s="10"/>
      <c r="CP1431" s="10"/>
      <c r="CQ1431" s="10"/>
      <c r="CR1431" s="10"/>
      <c r="CS1431" s="10"/>
      <c r="CT1431" s="10"/>
      <c r="CU1431" s="10"/>
      <c r="CV1431" s="10"/>
      <c r="CW1431" s="10"/>
      <c r="CX1431" s="10"/>
      <c r="CY1431" s="10"/>
      <c r="CZ1431" s="10"/>
      <c r="DA1431" s="10"/>
      <c r="DB1431" s="10"/>
      <c r="DC1431" s="10"/>
      <c r="DD1431" s="10"/>
      <c r="DE1431" s="10"/>
      <c r="DF1431" s="10"/>
      <c r="DG1431" s="10"/>
      <c r="DH1431" s="10"/>
    </row>
    <row r="1432" spans="1:112" s="11" customFormat="1" x14ac:dyDescent="0.25">
      <c r="A1432" s="9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0"/>
      <c r="AI1432" s="10"/>
      <c r="AJ1432" s="10"/>
      <c r="AK1432" s="10"/>
      <c r="AL1432" s="10"/>
      <c r="AM1432" s="10"/>
      <c r="AN1432" s="10"/>
      <c r="AO1432" s="10"/>
      <c r="AP1432" s="10"/>
      <c r="AQ1432" s="10"/>
      <c r="AR1432" s="10"/>
      <c r="AS1432" s="10"/>
      <c r="AT1432" s="10"/>
      <c r="AU1432" s="10"/>
      <c r="AV1432" s="10"/>
      <c r="AW1432" s="10"/>
      <c r="AX1432" s="10"/>
      <c r="AY1432" s="10"/>
      <c r="AZ1432" s="10"/>
      <c r="BA1432" s="10"/>
      <c r="BB1432" s="10"/>
      <c r="BC1432" s="10"/>
      <c r="BD1432" s="10"/>
      <c r="BE1432" s="10"/>
      <c r="BF1432" s="10"/>
      <c r="BG1432" s="10"/>
      <c r="BH1432" s="10"/>
      <c r="BI1432" s="10"/>
      <c r="BJ1432" s="10"/>
      <c r="BK1432" s="10"/>
      <c r="BL1432" s="10"/>
      <c r="BM1432" s="10"/>
      <c r="BN1432" s="10"/>
      <c r="BO1432" s="10"/>
      <c r="BP1432" s="10"/>
      <c r="BQ1432" s="10"/>
      <c r="BR1432" s="10"/>
      <c r="BS1432" s="10"/>
      <c r="BT1432" s="10"/>
      <c r="BU1432" s="10"/>
      <c r="BV1432" s="10"/>
      <c r="BW1432" s="10"/>
      <c r="BX1432" s="10"/>
      <c r="BY1432" s="10"/>
      <c r="BZ1432" s="10"/>
      <c r="CA1432" s="10"/>
      <c r="CB1432" s="10"/>
      <c r="CC1432" s="10"/>
      <c r="CD1432" s="10"/>
      <c r="CE1432" s="10"/>
      <c r="CF1432" s="10"/>
      <c r="CG1432" s="10"/>
      <c r="CH1432" s="10"/>
      <c r="CI1432" s="10"/>
      <c r="CJ1432" s="10"/>
      <c r="CK1432" s="10"/>
      <c r="CL1432" s="10"/>
      <c r="CM1432" s="10"/>
      <c r="CN1432" s="10"/>
      <c r="CO1432" s="10"/>
      <c r="CP1432" s="10"/>
      <c r="CQ1432" s="10"/>
      <c r="CR1432" s="10"/>
      <c r="CS1432" s="10"/>
      <c r="CT1432" s="10"/>
      <c r="CU1432" s="10"/>
      <c r="CV1432" s="10"/>
      <c r="CW1432" s="10"/>
      <c r="CX1432" s="10"/>
      <c r="CY1432" s="10"/>
      <c r="CZ1432" s="10"/>
      <c r="DA1432" s="10"/>
      <c r="DB1432" s="10"/>
      <c r="DC1432" s="10"/>
      <c r="DD1432" s="10"/>
      <c r="DE1432" s="10"/>
      <c r="DF1432" s="10"/>
      <c r="DG1432" s="10"/>
      <c r="DH1432" s="10"/>
    </row>
    <row r="1433" spans="1:112" s="11" customFormat="1" x14ac:dyDescent="0.25">
      <c r="A1433" s="9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  <c r="AH1433" s="10"/>
      <c r="AI1433" s="10"/>
      <c r="AJ1433" s="10"/>
      <c r="AK1433" s="10"/>
      <c r="AL1433" s="10"/>
      <c r="AM1433" s="10"/>
      <c r="AN1433" s="10"/>
      <c r="AO1433" s="10"/>
      <c r="AP1433" s="10"/>
      <c r="AQ1433" s="10"/>
      <c r="AR1433" s="10"/>
      <c r="AS1433" s="10"/>
      <c r="AT1433" s="10"/>
      <c r="AU1433" s="10"/>
      <c r="AV1433" s="10"/>
      <c r="AW1433" s="10"/>
      <c r="AX1433" s="10"/>
      <c r="AY1433" s="10"/>
      <c r="AZ1433" s="10"/>
      <c r="BA1433" s="10"/>
      <c r="BB1433" s="10"/>
      <c r="BC1433" s="10"/>
      <c r="BD1433" s="10"/>
      <c r="BE1433" s="10"/>
      <c r="BF1433" s="10"/>
      <c r="BG1433" s="10"/>
      <c r="BH1433" s="10"/>
      <c r="BI1433" s="10"/>
      <c r="BJ1433" s="10"/>
      <c r="BK1433" s="10"/>
      <c r="BL1433" s="10"/>
      <c r="BM1433" s="10"/>
      <c r="BN1433" s="10"/>
      <c r="BO1433" s="10"/>
      <c r="BP1433" s="10"/>
      <c r="BQ1433" s="10"/>
      <c r="BR1433" s="10"/>
      <c r="BS1433" s="10"/>
      <c r="BT1433" s="10"/>
      <c r="BU1433" s="10"/>
      <c r="BV1433" s="10"/>
      <c r="BW1433" s="10"/>
      <c r="BX1433" s="10"/>
      <c r="BY1433" s="10"/>
      <c r="BZ1433" s="10"/>
      <c r="CA1433" s="10"/>
      <c r="CB1433" s="10"/>
      <c r="CC1433" s="10"/>
      <c r="CD1433" s="10"/>
      <c r="CE1433" s="10"/>
      <c r="CF1433" s="10"/>
      <c r="CG1433" s="10"/>
      <c r="CH1433" s="10"/>
      <c r="CI1433" s="10"/>
      <c r="CJ1433" s="10"/>
      <c r="CK1433" s="10"/>
      <c r="CL1433" s="10"/>
      <c r="CM1433" s="10"/>
      <c r="CN1433" s="10"/>
      <c r="CO1433" s="10"/>
      <c r="CP1433" s="10"/>
      <c r="CQ1433" s="10"/>
      <c r="CR1433" s="10"/>
      <c r="CS1433" s="10"/>
      <c r="CT1433" s="10"/>
      <c r="CU1433" s="10"/>
      <c r="CV1433" s="10"/>
      <c r="CW1433" s="10"/>
      <c r="CX1433" s="10"/>
      <c r="CY1433" s="10"/>
      <c r="CZ1433" s="10"/>
      <c r="DA1433" s="10"/>
      <c r="DB1433" s="10"/>
      <c r="DC1433" s="10"/>
      <c r="DD1433" s="10"/>
      <c r="DE1433" s="10"/>
      <c r="DF1433" s="10"/>
      <c r="DG1433" s="10"/>
      <c r="DH1433" s="10"/>
    </row>
    <row r="1434" spans="1:112" s="11" customFormat="1" x14ac:dyDescent="0.25">
      <c r="A1434" s="9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/>
      <c r="AH1434" s="10"/>
      <c r="AI1434" s="10"/>
      <c r="AJ1434" s="10"/>
      <c r="AK1434" s="10"/>
      <c r="AL1434" s="10"/>
      <c r="AM1434" s="10"/>
      <c r="AN1434" s="10"/>
      <c r="AO1434" s="10"/>
      <c r="AP1434" s="10"/>
      <c r="AQ1434" s="10"/>
      <c r="AR1434" s="10"/>
      <c r="AS1434" s="10"/>
      <c r="AT1434" s="10"/>
      <c r="AU1434" s="10"/>
      <c r="AV1434" s="10"/>
      <c r="AW1434" s="10"/>
      <c r="AX1434" s="10"/>
      <c r="AY1434" s="10"/>
      <c r="AZ1434" s="10"/>
      <c r="BA1434" s="10"/>
      <c r="BB1434" s="10"/>
      <c r="BC1434" s="10"/>
      <c r="BD1434" s="10"/>
      <c r="BE1434" s="10"/>
      <c r="BF1434" s="10"/>
      <c r="BG1434" s="10"/>
      <c r="BH1434" s="10"/>
      <c r="BI1434" s="10"/>
      <c r="BJ1434" s="10"/>
      <c r="BK1434" s="10"/>
      <c r="BL1434" s="10"/>
      <c r="BM1434" s="10"/>
      <c r="BN1434" s="10"/>
      <c r="BO1434" s="10"/>
      <c r="BP1434" s="10"/>
      <c r="BQ1434" s="10"/>
      <c r="BR1434" s="10"/>
      <c r="BS1434" s="10"/>
      <c r="BT1434" s="10"/>
      <c r="BU1434" s="10"/>
      <c r="BV1434" s="10"/>
      <c r="BW1434" s="10"/>
      <c r="BX1434" s="10"/>
      <c r="BY1434" s="10"/>
      <c r="BZ1434" s="10"/>
      <c r="CA1434" s="10"/>
      <c r="CB1434" s="10"/>
      <c r="CC1434" s="10"/>
      <c r="CD1434" s="10"/>
      <c r="CE1434" s="10"/>
      <c r="CF1434" s="10"/>
      <c r="CG1434" s="10"/>
      <c r="CH1434" s="10"/>
      <c r="CI1434" s="10"/>
      <c r="CJ1434" s="10"/>
      <c r="CK1434" s="10"/>
      <c r="CL1434" s="10"/>
      <c r="CM1434" s="10"/>
      <c r="CN1434" s="10"/>
      <c r="CO1434" s="10"/>
      <c r="CP1434" s="10"/>
      <c r="CQ1434" s="10"/>
      <c r="CR1434" s="10"/>
      <c r="CS1434" s="10"/>
      <c r="CT1434" s="10"/>
      <c r="CU1434" s="10"/>
      <c r="CV1434" s="10"/>
      <c r="CW1434" s="10"/>
      <c r="CX1434" s="10"/>
      <c r="CY1434" s="10"/>
      <c r="CZ1434" s="10"/>
      <c r="DA1434" s="10"/>
      <c r="DB1434" s="10"/>
      <c r="DC1434" s="10"/>
      <c r="DD1434" s="10"/>
      <c r="DE1434" s="10"/>
      <c r="DF1434" s="10"/>
      <c r="DG1434" s="10"/>
      <c r="DH1434" s="10"/>
    </row>
    <row r="1435" spans="1:112" s="11" customFormat="1" x14ac:dyDescent="0.25">
      <c r="A1435" s="9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G1435" s="10"/>
      <c r="AH1435" s="10"/>
      <c r="AI1435" s="10"/>
      <c r="AJ1435" s="10"/>
      <c r="AK1435" s="10"/>
      <c r="AL1435" s="10"/>
      <c r="AM1435" s="10"/>
      <c r="AN1435" s="10"/>
      <c r="AO1435" s="10"/>
      <c r="AP1435" s="10"/>
      <c r="AQ1435" s="10"/>
      <c r="AR1435" s="10"/>
      <c r="AS1435" s="10"/>
      <c r="AT1435" s="10"/>
      <c r="AU1435" s="10"/>
      <c r="AV1435" s="10"/>
      <c r="AW1435" s="10"/>
      <c r="AX1435" s="10"/>
      <c r="AY1435" s="10"/>
      <c r="AZ1435" s="10"/>
      <c r="BA1435" s="10"/>
      <c r="BB1435" s="10"/>
      <c r="BC1435" s="10"/>
      <c r="BD1435" s="10"/>
      <c r="BE1435" s="10"/>
      <c r="BF1435" s="10"/>
      <c r="BG1435" s="10"/>
      <c r="BH1435" s="10"/>
      <c r="BI1435" s="10"/>
      <c r="BJ1435" s="10"/>
      <c r="BK1435" s="10"/>
      <c r="BL1435" s="10"/>
      <c r="BM1435" s="10"/>
      <c r="BN1435" s="10"/>
      <c r="BO1435" s="10"/>
      <c r="BP1435" s="10"/>
      <c r="BQ1435" s="10"/>
      <c r="BR1435" s="10"/>
      <c r="BS1435" s="10"/>
      <c r="BT1435" s="10"/>
      <c r="BU1435" s="10"/>
      <c r="BV1435" s="10"/>
      <c r="BW1435" s="10"/>
      <c r="BX1435" s="10"/>
      <c r="BY1435" s="10"/>
      <c r="BZ1435" s="10"/>
      <c r="CA1435" s="10"/>
      <c r="CB1435" s="10"/>
      <c r="CC1435" s="10"/>
      <c r="CD1435" s="10"/>
      <c r="CE1435" s="10"/>
      <c r="CF1435" s="10"/>
      <c r="CG1435" s="10"/>
      <c r="CH1435" s="10"/>
      <c r="CI1435" s="10"/>
      <c r="CJ1435" s="10"/>
      <c r="CK1435" s="10"/>
      <c r="CL1435" s="10"/>
      <c r="CM1435" s="10"/>
      <c r="CN1435" s="10"/>
      <c r="CO1435" s="10"/>
      <c r="CP1435" s="10"/>
      <c r="CQ1435" s="10"/>
      <c r="CR1435" s="10"/>
      <c r="CS1435" s="10"/>
      <c r="CT1435" s="10"/>
      <c r="CU1435" s="10"/>
      <c r="CV1435" s="10"/>
      <c r="CW1435" s="10"/>
      <c r="CX1435" s="10"/>
      <c r="CY1435" s="10"/>
      <c r="CZ1435" s="10"/>
      <c r="DA1435" s="10"/>
      <c r="DB1435" s="10"/>
      <c r="DC1435" s="10"/>
      <c r="DD1435" s="10"/>
      <c r="DE1435" s="10"/>
      <c r="DF1435" s="10"/>
      <c r="DG1435" s="10"/>
      <c r="DH1435" s="10"/>
    </row>
    <row r="1436" spans="1:112" s="11" customFormat="1" x14ac:dyDescent="0.25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/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0"/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10"/>
      <c r="CS1436" s="10"/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</row>
    <row r="1437" spans="1:112" s="11" customFormat="1" x14ac:dyDescent="0.25">
      <c r="A1437" s="9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  <c r="AF1437" s="10"/>
      <c r="AG1437" s="10"/>
      <c r="AH1437" s="10"/>
      <c r="AI1437" s="10"/>
      <c r="AJ1437" s="10"/>
      <c r="AK1437" s="10"/>
      <c r="AL1437" s="10"/>
      <c r="AM1437" s="10"/>
      <c r="AN1437" s="10"/>
      <c r="AO1437" s="10"/>
      <c r="AP1437" s="10"/>
      <c r="AQ1437" s="10"/>
      <c r="AR1437" s="10"/>
      <c r="AS1437" s="10"/>
      <c r="AT1437" s="10"/>
      <c r="AU1437" s="10"/>
      <c r="AV1437" s="10"/>
      <c r="AW1437" s="10"/>
      <c r="AX1437" s="10"/>
      <c r="AY1437" s="10"/>
      <c r="AZ1437" s="10"/>
      <c r="BA1437" s="10"/>
      <c r="BB1437" s="10"/>
      <c r="BC1437" s="10"/>
      <c r="BD1437" s="10"/>
      <c r="BE1437" s="10"/>
      <c r="BF1437" s="10"/>
      <c r="BG1437" s="10"/>
      <c r="BH1437" s="10"/>
      <c r="BI1437" s="10"/>
      <c r="BJ1437" s="10"/>
      <c r="BK1437" s="10"/>
      <c r="BL1437" s="10"/>
      <c r="BM1437" s="10"/>
      <c r="BN1437" s="10"/>
      <c r="BO1437" s="10"/>
      <c r="BP1437" s="10"/>
      <c r="BQ1437" s="10"/>
      <c r="BR1437" s="10"/>
      <c r="BS1437" s="10"/>
      <c r="BT1437" s="10"/>
      <c r="BU1437" s="10"/>
      <c r="BV1437" s="10"/>
      <c r="BW1437" s="10"/>
      <c r="BX1437" s="10"/>
      <c r="BY1437" s="10"/>
      <c r="BZ1437" s="10"/>
      <c r="CA1437" s="10"/>
      <c r="CB1437" s="10"/>
      <c r="CC1437" s="10"/>
      <c r="CD1437" s="10"/>
      <c r="CE1437" s="10"/>
      <c r="CF1437" s="10"/>
      <c r="CG1437" s="10"/>
      <c r="CH1437" s="10"/>
      <c r="CI1437" s="10"/>
      <c r="CJ1437" s="10"/>
      <c r="CK1437" s="10"/>
      <c r="CL1437" s="10"/>
      <c r="CM1437" s="10"/>
      <c r="CN1437" s="10"/>
      <c r="CO1437" s="10"/>
      <c r="CP1437" s="10"/>
      <c r="CQ1437" s="10"/>
      <c r="CR1437" s="10"/>
      <c r="CS1437" s="10"/>
      <c r="CT1437" s="10"/>
      <c r="CU1437" s="10"/>
      <c r="CV1437" s="10"/>
      <c r="CW1437" s="10"/>
      <c r="CX1437" s="10"/>
      <c r="CY1437" s="10"/>
      <c r="CZ1437" s="10"/>
      <c r="DA1437" s="10"/>
      <c r="DB1437" s="10"/>
      <c r="DC1437" s="10"/>
      <c r="DD1437" s="10"/>
      <c r="DE1437" s="10"/>
      <c r="DF1437" s="10"/>
      <c r="DG1437" s="10"/>
      <c r="DH1437" s="10"/>
    </row>
    <row r="1438" spans="1:112" s="11" customFormat="1" x14ac:dyDescent="0.25">
      <c r="A1438" s="9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10"/>
      <c r="AH1438" s="10"/>
      <c r="AI1438" s="10"/>
      <c r="AJ1438" s="10"/>
      <c r="AK1438" s="10"/>
      <c r="AL1438" s="10"/>
      <c r="AM1438" s="10"/>
      <c r="AN1438" s="10"/>
      <c r="AO1438" s="10"/>
      <c r="AP1438" s="10"/>
      <c r="AQ1438" s="10"/>
      <c r="AR1438" s="10"/>
      <c r="AS1438" s="10"/>
      <c r="AT1438" s="10"/>
      <c r="AU1438" s="10"/>
      <c r="AV1438" s="10"/>
      <c r="AW1438" s="10"/>
      <c r="AX1438" s="10"/>
      <c r="AY1438" s="10"/>
      <c r="AZ1438" s="10"/>
      <c r="BA1438" s="10"/>
      <c r="BB1438" s="10"/>
      <c r="BC1438" s="10"/>
      <c r="BD1438" s="10"/>
      <c r="BE1438" s="10"/>
      <c r="BF1438" s="10"/>
      <c r="BG1438" s="10"/>
      <c r="BH1438" s="10"/>
      <c r="BI1438" s="10"/>
      <c r="BJ1438" s="10"/>
      <c r="BK1438" s="10"/>
      <c r="BL1438" s="10"/>
      <c r="BM1438" s="10"/>
      <c r="BN1438" s="10"/>
      <c r="BO1438" s="10"/>
      <c r="BP1438" s="10"/>
      <c r="BQ1438" s="10"/>
      <c r="BR1438" s="10"/>
      <c r="BS1438" s="10"/>
      <c r="BT1438" s="10"/>
      <c r="BU1438" s="10"/>
      <c r="BV1438" s="10"/>
      <c r="BW1438" s="10"/>
      <c r="BX1438" s="10"/>
      <c r="BY1438" s="10"/>
      <c r="BZ1438" s="10"/>
      <c r="CA1438" s="10"/>
      <c r="CB1438" s="10"/>
      <c r="CC1438" s="10"/>
      <c r="CD1438" s="10"/>
      <c r="CE1438" s="10"/>
      <c r="CF1438" s="10"/>
      <c r="CG1438" s="10"/>
      <c r="CH1438" s="10"/>
      <c r="CI1438" s="10"/>
      <c r="CJ1438" s="10"/>
      <c r="CK1438" s="10"/>
      <c r="CL1438" s="10"/>
      <c r="CM1438" s="10"/>
      <c r="CN1438" s="10"/>
      <c r="CO1438" s="10"/>
      <c r="CP1438" s="10"/>
      <c r="CQ1438" s="10"/>
      <c r="CR1438" s="10"/>
      <c r="CS1438" s="10"/>
      <c r="CT1438" s="10"/>
      <c r="CU1438" s="10"/>
      <c r="CV1438" s="10"/>
      <c r="CW1438" s="10"/>
      <c r="CX1438" s="10"/>
      <c r="CY1438" s="10"/>
      <c r="CZ1438" s="10"/>
      <c r="DA1438" s="10"/>
      <c r="DB1438" s="10"/>
      <c r="DC1438" s="10"/>
      <c r="DD1438" s="10"/>
      <c r="DE1438" s="10"/>
      <c r="DF1438" s="10"/>
      <c r="DG1438" s="10"/>
      <c r="DH1438" s="10"/>
    </row>
    <row r="1439" spans="1:112" s="11" customFormat="1" x14ac:dyDescent="0.25">
      <c r="A1439" s="9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/>
      <c r="AH1439" s="10"/>
      <c r="AI1439" s="10"/>
      <c r="AJ1439" s="10"/>
      <c r="AK1439" s="10"/>
      <c r="AL1439" s="10"/>
      <c r="AM1439" s="10"/>
      <c r="AN1439" s="10"/>
      <c r="AO1439" s="10"/>
      <c r="AP1439" s="10"/>
      <c r="AQ1439" s="10"/>
      <c r="AR1439" s="10"/>
      <c r="AS1439" s="10"/>
      <c r="AT1439" s="10"/>
      <c r="AU1439" s="10"/>
      <c r="AV1439" s="10"/>
      <c r="AW1439" s="10"/>
      <c r="AX1439" s="10"/>
      <c r="AY1439" s="10"/>
      <c r="AZ1439" s="10"/>
      <c r="BA1439" s="10"/>
      <c r="BB1439" s="10"/>
      <c r="BC1439" s="10"/>
      <c r="BD1439" s="10"/>
      <c r="BE1439" s="10"/>
      <c r="BF1439" s="10"/>
      <c r="BG1439" s="10"/>
      <c r="BH1439" s="10"/>
      <c r="BI1439" s="10"/>
      <c r="BJ1439" s="10"/>
      <c r="BK1439" s="10"/>
      <c r="BL1439" s="10"/>
      <c r="BM1439" s="10"/>
      <c r="BN1439" s="10"/>
      <c r="BO1439" s="10"/>
      <c r="BP1439" s="10"/>
      <c r="BQ1439" s="10"/>
      <c r="BR1439" s="10"/>
      <c r="BS1439" s="10"/>
      <c r="BT1439" s="10"/>
      <c r="BU1439" s="10"/>
      <c r="BV1439" s="10"/>
      <c r="BW1439" s="10"/>
      <c r="BX1439" s="10"/>
      <c r="BY1439" s="10"/>
      <c r="BZ1439" s="10"/>
      <c r="CA1439" s="10"/>
      <c r="CB1439" s="10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</row>
    <row r="1440" spans="1:112" s="11" customFormat="1" x14ac:dyDescent="0.25">
      <c r="A1440" s="9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/>
      <c r="AH1440" s="10"/>
      <c r="AI1440" s="10"/>
      <c r="AJ1440" s="10"/>
      <c r="AK1440" s="10"/>
      <c r="AL1440" s="10"/>
      <c r="AM1440" s="10"/>
      <c r="AN1440" s="10"/>
      <c r="AO1440" s="10"/>
      <c r="AP1440" s="10"/>
      <c r="AQ1440" s="10"/>
      <c r="AR1440" s="10"/>
      <c r="AS1440" s="10"/>
      <c r="AT1440" s="10"/>
      <c r="AU1440" s="10"/>
      <c r="AV1440" s="10"/>
      <c r="AW1440" s="10"/>
      <c r="AX1440" s="10"/>
      <c r="AY1440" s="10"/>
      <c r="AZ1440" s="10"/>
      <c r="BA1440" s="10"/>
      <c r="BB1440" s="10"/>
      <c r="BC1440" s="10"/>
      <c r="BD1440" s="10"/>
      <c r="BE1440" s="10"/>
      <c r="BF1440" s="10"/>
      <c r="BG1440" s="10"/>
      <c r="BH1440" s="10"/>
      <c r="BI1440" s="10"/>
      <c r="BJ1440" s="10"/>
      <c r="BK1440" s="10"/>
      <c r="BL1440" s="10"/>
      <c r="BM1440" s="10"/>
      <c r="BN1440" s="10"/>
      <c r="BO1440" s="10"/>
      <c r="BP1440" s="10"/>
      <c r="BQ1440" s="10"/>
      <c r="BR1440" s="10"/>
      <c r="BS1440" s="10"/>
      <c r="BT1440" s="10"/>
      <c r="BU1440" s="10"/>
      <c r="BV1440" s="10"/>
      <c r="BW1440" s="10"/>
      <c r="BX1440" s="10"/>
      <c r="BY1440" s="10"/>
      <c r="BZ1440" s="10"/>
      <c r="CA1440" s="10"/>
      <c r="CB1440" s="10"/>
      <c r="CC1440" s="10"/>
      <c r="CD1440" s="10"/>
      <c r="CE1440" s="10"/>
      <c r="CF1440" s="10"/>
      <c r="CG1440" s="10"/>
      <c r="CH1440" s="10"/>
      <c r="CI1440" s="10"/>
      <c r="CJ1440" s="10"/>
      <c r="CK1440" s="10"/>
      <c r="CL1440" s="10"/>
      <c r="CM1440" s="10"/>
      <c r="CN1440" s="10"/>
      <c r="CO1440" s="10"/>
      <c r="CP1440" s="10"/>
      <c r="CQ1440" s="10"/>
      <c r="CR1440" s="10"/>
      <c r="CS1440" s="10"/>
      <c r="CT1440" s="10"/>
      <c r="CU1440" s="10"/>
      <c r="CV1440" s="10"/>
      <c r="CW1440" s="10"/>
      <c r="CX1440" s="10"/>
      <c r="CY1440" s="10"/>
      <c r="CZ1440" s="10"/>
      <c r="DA1440" s="10"/>
      <c r="DB1440" s="10"/>
      <c r="DC1440" s="10"/>
      <c r="DD1440" s="10"/>
      <c r="DE1440" s="10"/>
      <c r="DF1440" s="10"/>
      <c r="DG1440" s="10"/>
      <c r="DH1440" s="10"/>
    </row>
    <row r="1441" spans="1:112" s="11" customFormat="1" x14ac:dyDescent="0.25">
      <c r="A1441" s="9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  <c r="AH1441" s="10"/>
      <c r="AI1441" s="10"/>
      <c r="AJ1441" s="10"/>
      <c r="AK1441" s="10"/>
      <c r="AL1441" s="10"/>
      <c r="AM1441" s="10"/>
      <c r="AN1441" s="10"/>
      <c r="AO1441" s="10"/>
      <c r="AP1441" s="10"/>
      <c r="AQ1441" s="10"/>
      <c r="AR1441" s="10"/>
      <c r="AS1441" s="10"/>
      <c r="AT1441" s="10"/>
      <c r="AU1441" s="10"/>
      <c r="AV1441" s="10"/>
      <c r="AW1441" s="10"/>
      <c r="AX1441" s="10"/>
      <c r="AY1441" s="10"/>
      <c r="AZ1441" s="10"/>
      <c r="BA1441" s="10"/>
      <c r="BB1441" s="10"/>
      <c r="BC1441" s="10"/>
      <c r="BD1441" s="10"/>
      <c r="BE1441" s="10"/>
      <c r="BF1441" s="10"/>
      <c r="BG1441" s="10"/>
      <c r="BH1441" s="10"/>
      <c r="BI1441" s="10"/>
      <c r="BJ1441" s="10"/>
      <c r="BK1441" s="10"/>
      <c r="BL1441" s="10"/>
      <c r="BM1441" s="10"/>
      <c r="BN1441" s="10"/>
      <c r="BO1441" s="10"/>
      <c r="BP1441" s="10"/>
      <c r="BQ1441" s="10"/>
      <c r="BR1441" s="10"/>
      <c r="BS1441" s="10"/>
      <c r="BT1441" s="10"/>
      <c r="BU1441" s="10"/>
      <c r="BV1441" s="10"/>
      <c r="BW1441" s="10"/>
      <c r="BX1441" s="10"/>
      <c r="BY1441" s="10"/>
      <c r="BZ1441" s="10"/>
      <c r="CA1441" s="10"/>
      <c r="CB1441" s="10"/>
      <c r="CC1441" s="10"/>
      <c r="CD1441" s="10"/>
      <c r="CE1441" s="10"/>
      <c r="CF1441" s="10"/>
      <c r="CG1441" s="10"/>
      <c r="CH1441" s="10"/>
      <c r="CI1441" s="10"/>
      <c r="CJ1441" s="10"/>
      <c r="CK1441" s="10"/>
      <c r="CL1441" s="10"/>
      <c r="CM1441" s="10"/>
      <c r="CN1441" s="10"/>
      <c r="CO1441" s="10"/>
      <c r="CP1441" s="10"/>
      <c r="CQ1441" s="10"/>
      <c r="CR1441" s="10"/>
      <c r="CS1441" s="10"/>
      <c r="CT1441" s="10"/>
      <c r="CU1441" s="10"/>
      <c r="CV1441" s="10"/>
      <c r="CW1441" s="10"/>
      <c r="CX1441" s="10"/>
      <c r="CY1441" s="10"/>
      <c r="CZ1441" s="10"/>
      <c r="DA1441" s="10"/>
      <c r="DB1441" s="10"/>
      <c r="DC1441" s="10"/>
      <c r="DD1441" s="10"/>
      <c r="DE1441" s="10"/>
      <c r="DF1441" s="10"/>
      <c r="DG1441" s="10"/>
      <c r="DH1441" s="10"/>
    </row>
    <row r="1442" spans="1:112" s="11" customFormat="1" x14ac:dyDescent="0.25">
      <c r="A1442" s="9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  <c r="BB1442" s="10"/>
      <c r="BC1442" s="10"/>
      <c r="BD1442" s="10"/>
      <c r="BE1442" s="10"/>
      <c r="BF1442" s="10"/>
      <c r="BG1442" s="10"/>
      <c r="BH1442" s="10"/>
      <c r="BI1442" s="10"/>
      <c r="BJ1442" s="10"/>
      <c r="BK1442" s="10"/>
      <c r="BL1442" s="10"/>
      <c r="BM1442" s="10"/>
      <c r="BN1442" s="10"/>
      <c r="BO1442" s="10"/>
      <c r="BP1442" s="10"/>
      <c r="BQ1442" s="10"/>
      <c r="BR1442" s="10"/>
      <c r="BS1442" s="10"/>
      <c r="BT1442" s="10"/>
      <c r="BU1442" s="10"/>
      <c r="BV1442" s="10"/>
      <c r="BW1442" s="10"/>
      <c r="BX1442" s="10"/>
      <c r="BY1442" s="10"/>
      <c r="BZ1442" s="10"/>
      <c r="CA1442" s="10"/>
      <c r="CB1442" s="10"/>
      <c r="CC1442" s="10"/>
      <c r="CD1442" s="10"/>
      <c r="CE1442" s="10"/>
      <c r="CF1442" s="10"/>
      <c r="CG1442" s="10"/>
      <c r="CH1442" s="10"/>
      <c r="CI1442" s="10"/>
      <c r="CJ1442" s="10"/>
      <c r="CK1442" s="10"/>
      <c r="CL1442" s="10"/>
      <c r="CM1442" s="10"/>
      <c r="CN1442" s="10"/>
      <c r="CO1442" s="10"/>
      <c r="CP1442" s="10"/>
      <c r="CQ1442" s="10"/>
      <c r="CR1442" s="10"/>
      <c r="CS1442" s="10"/>
      <c r="CT1442" s="10"/>
      <c r="CU1442" s="10"/>
      <c r="CV1442" s="10"/>
      <c r="CW1442" s="10"/>
      <c r="CX1442" s="10"/>
      <c r="CY1442" s="10"/>
      <c r="CZ1442" s="10"/>
      <c r="DA1442" s="10"/>
      <c r="DB1442" s="10"/>
      <c r="DC1442" s="10"/>
      <c r="DD1442" s="10"/>
      <c r="DE1442" s="10"/>
      <c r="DF1442" s="10"/>
      <c r="DG1442" s="10"/>
      <c r="DH1442" s="10"/>
    </row>
    <row r="1443" spans="1:112" s="11" customFormat="1" x14ac:dyDescent="0.25">
      <c r="A1443" s="9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/>
      <c r="AH1443" s="10"/>
      <c r="AI1443" s="10"/>
      <c r="AJ1443" s="10"/>
      <c r="AK1443" s="10"/>
      <c r="AL1443" s="10"/>
      <c r="AM1443" s="10"/>
      <c r="AN1443" s="10"/>
      <c r="AO1443" s="10"/>
      <c r="AP1443" s="10"/>
      <c r="AQ1443" s="10"/>
      <c r="AR1443" s="10"/>
      <c r="AS1443" s="10"/>
      <c r="AT1443" s="10"/>
      <c r="AU1443" s="10"/>
      <c r="AV1443" s="10"/>
      <c r="AW1443" s="10"/>
      <c r="AX1443" s="10"/>
      <c r="AY1443" s="10"/>
      <c r="AZ1443" s="10"/>
      <c r="BA1443" s="10"/>
      <c r="BB1443" s="10"/>
      <c r="BC1443" s="10"/>
      <c r="BD1443" s="10"/>
      <c r="BE1443" s="10"/>
      <c r="BF1443" s="10"/>
      <c r="BG1443" s="10"/>
      <c r="BH1443" s="10"/>
      <c r="BI1443" s="10"/>
      <c r="BJ1443" s="10"/>
      <c r="BK1443" s="10"/>
      <c r="BL1443" s="10"/>
      <c r="BM1443" s="10"/>
      <c r="BN1443" s="10"/>
      <c r="BO1443" s="10"/>
      <c r="BP1443" s="10"/>
      <c r="BQ1443" s="10"/>
      <c r="BR1443" s="10"/>
      <c r="BS1443" s="10"/>
      <c r="BT1443" s="10"/>
      <c r="BU1443" s="10"/>
      <c r="BV1443" s="10"/>
      <c r="BW1443" s="10"/>
      <c r="BX1443" s="10"/>
      <c r="BY1443" s="10"/>
      <c r="BZ1443" s="10"/>
      <c r="CA1443" s="10"/>
      <c r="CB1443" s="10"/>
      <c r="CC1443" s="10"/>
      <c r="CD1443" s="10"/>
      <c r="CE1443" s="10"/>
      <c r="CF1443" s="10"/>
      <c r="CG1443" s="10"/>
      <c r="CH1443" s="10"/>
      <c r="CI1443" s="10"/>
      <c r="CJ1443" s="10"/>
      <c r="CK1443" s="10"/>
      <c r="CL1443" s="10"/>
      <c r="CM1443" s="10"/>
      <c r="CN1443" s="10"/>
      <c r="CO1443" s="10"/>
      <c r="CP1443" s="10"/>
      <c r="CQ1443" s="10"/>
      <c r="CR1443" s="10"/>
      <c r="CS1443" s="10"/>
      <c r="CT1443" s="10"/>
      <c r="CU1443" s="10"/>
      <c r="CV1443" s="10"/>
      <c r="CW1443" s="10"/>
      <c r="CX1443" s="10"/>
      <c r="CY1443" s="10"/>
      <c r="CZ1443" s="10"/>
      <c r="DA1443" s="10"/>
      <c r="DB1443" s="10"/>
      <c r="DC1443" s="10"/>
      <c r="DD1443" s="10"/>
      <c r="DE1443" s="10"/>
      <c r="DF1443" s="10"/>
      <c r="DG1443" s="10"/>
      <c r="DH1443" s="10"/>
    </row>
    <row r="1444" spans="1:112" s="11" customFormat="1" x14ac:dyDescent="0.25">
      <c r="A1444" s="9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G1444" s="10"/>
      <c r="AH1444" s="10"/>
      <c r="AI1444" s="10"/>
      <c r="AJ1444" s="10"/>
      <c r="AK1444" s="10"/>
      <c r="AL1444" s="10"/>
      <c r="AM1444" s="10"/>
      <c r="AN1444" s="10"/>
      <c r="AO1444" s="10"/>
      <c r="AP1444" s="10"/>
      <c r="AQ1444" s="10"/>
      <c r="AR1444" s="10"/>
      <c r="AS1444" s="10"/>
      <c r="AT1444" s="10"/>
      <c r="AU1444" s="10"/>
      <c r="AV1444" s="10"/>
      <c r="AW1444" s="10"/>
      <c r="AX1444" s="10"/>
      <c r="AY1444" s="10"/>
      <c r="AZ1444" s="10"/>
      <c r="BA1444" s="10"/>
      <c r="BB1444" s="10"/>
      <c r="BC1444" s="10"/>
      <c r="BD1444" s="10"/>
      <c r="BE1444" s="10"/>
      <c r="BF1444" s="10"/>
      <c r="BG1444" s="10"/>
      <c r="BH1444" s="10"/>
      <c r="BI1444" s="10"/>
      <c r="BJ1444" s="10"/>
      <c r="BK1444" s="10"/>
      <c r="BL1444" s="10"/>
      <c r="BM1444" s="10"/>
      <c r="BN1444" s="10"/>
      <c r="BO1444" s="10"/>
      <c r="BP1444" s="10"/>
      <c r="BQ1444" s="10"/>
      <c r="BR1444" s="10"/>
      <c r="BS1444" s="10"/>
      <c r="BT1444" s="10"/>
      <c r="BU1444" s="10"/>
      <c r="BV1444" s="10"/>
      <c r="BW1444" s="10"/>
      <c r="BX1444" s="10"/>
      <c r="BY1444" s="10"/>
      <c r="BZ1444" s="10"/>
      <c r="CA1444" s="10"/>
      <c r="CB1444" s="10"/>
      <c r="CC1444" s="10"/>
      <c r="CD1444" s="10"/>
      <c r="CE1444" s="10"/>
      <c r="CF1444" s="10"/>
      <c r="CG1444" s="10"/>
      <c r="CH1444" s="10"/>
      <c r="CI1444" s="10"/>
      <c r="CJ1444" s="10"/>
      <c r="CK1444" s="10"/>
      <c r="CL1444" s="10"/>
      <c r="CM1444" s="10"/>
      <c r="CN1444" s="10"/>
      <c r="CO1444" s="10"/>
      <c r="CP1444" s="10"/>
      <c r="CQ1444" s="10"/>
      <c r="CR1444" s="10"/>
      <c r="CS1444" s="10"/>
      <c r="CT1444" s="10"/>
      <c r="CU1444" s="10"/>
      <c r="CV1444" s="10"/>
      <c r="CW1444" s="10"/>
      <c r="CX1444" s="10"/>
      <c r="CY1444" s="10"/>
      <c r="CZ1444" s="10"/>
      <c r="DA1444" s="10"/>
      <c r="DB1444" s="10"/>
      <c r="DC1444" s="10"/>
      <c r="DD1444" s="10"/>
      <c r="DE1444" s="10"/>
      <c r="DF1444" s="10"/>
      <c r="DG1444" s="10"/>
      <c r="DH1444" s="10"/>
    </row>
    <row r="1445" spans="1:112" s="11" customFormat="1" x14ac:dyDescent="0.25">
      <c r="A1445" s="9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  <c r="AH1445" s="10"/>
      <c r="AI1445" s="10"/>
      <c r="AJ1445" s="10"/>
      <c r="AK1445" s="10"/>
      <c r="AL1445" s="10"/>
      <c r="AM1445" s="10"/>
      <c r="AN1445" s="10"/>
      <c r="AO1445" s="10"/>
      <c r="AP1445" s="10"/>
      <c r="AQ1445" s="10"/>
      <c r="AR1445" s="10"/>
      <c r="AS1445" s="10"/>
      <c r="AT1445" s="10"/>
      <c r="AU1445" s="10"/>
      <c r="AV1445" s="10"/>
      <c r="AW1445" s="10"/>
      <c r="AX1445" s="10"/>
      <c r="AY1445" s="10"/>
      <c r="AZ1445" s="10"/>
      <c r="BA1445" s="10"/>
      <c r="BB1445" s="10"/>
      <c r="BC1445" s="10"/>
      <c r="BD1445" s="10"/>
      <c r="BE1445" s="10"/>
      <c r="BF1445" s="10"/>
      <c r="BG1445" s="10"/>
      <c r="BH1445" s="10"/>
      <c r="BI1445" s="10"/>
      <c r="BJ1445" s="10"/>
      <c r="BK1445" s="10"/>
      <c r="BL1445" s="10"/>
      <c r="BM1445" s="10"/>
      <c r="BN1445" s="10"/>
      <c r="BO1445" s="10"/>
      <c r="BP1445" s="10"/>
      <c r="BQ1445" s="10"/>
      <c r="BR1445" s="10"/>
      <c r="BS1445" s="10"/>
      <c r="BT1445" s="10"/>
      <c r="BU1445" s="10"/>
      <c r="BV1445" s="10"/>
      <c r="BW1445" s="10"/>
      <c r="BX1445" s="10"/>
      <c r="BY1445" s="10"/>
      <c r="BZ1445" s="10"/>
      <c r="CA1445" s="10"/>
      <c r="CB1445" s="10"/>
      <c r="CC1445" s="10"/>
      <c r="CD1445" s="10"/>
      <c r="CE1445" s="10"/>
      <c r="CF1445" s="10"/>
      <c r="CG1445" s="10"/>
      <c r="CH1445" s="10"/>
      <c r="CI1445" s="10"/>
      <c r="CJ1445" s="10"/>
      <c r="CK1445" s="10"/>
      <c r="CL1445" s="10"/>
      <c r="CM1445" s="10"/>
      <c r="CN1445" s="10"/>
      <c r="CO1445" s="10"/>
      <c r="CP1445" s="10"/>
      <c r="CQ1445" s="10"/>
      <c r="CR1445" s="10"/>
      <c r="CS1445" s="10"/>
      <c r="CT1445" s="10"/>
      <c r="CU1445" s="10"/>
      <c r="CV1445" s="10"/>
      <c r="CW1445" s="10"/>
      <c r="CX1445" s="10"/>
      <c r="CY1445" s="10"/>
      <c r="CZ1445" s="10"/>
      <c r="DA1445" s="10"/>
      <c r="DB1445" s="10"/>
      <c r="DC1445" s="10"/>
      <c r="DD1445" s="10"/>
      <c r="DE1445" s="10"/>
      <c r="DF1445" s="10"/>
      <c r="DG1445" s="10"/>
      <c r="DH1445" s="10"/>
    </row>
    <row r="1446" spans="1:112" s="11" customFormat="1" x14ac:dyDescent="0.25">
      <c r="A1446" s="9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0"/>
      <c r="AE1446" s="10"/>
      <c r="AF1446" s="10"/>
      <c r="AG1446" s="10"/>
      <c r="AH1446" s="10"/>
      <c r="AI1446" s="10"/>
      <c r="AJ1446" s="10"/>
      <c r="AK1446" s="10"/>
      <c r="AL1446" s="10"/>
      <c r="AM1446" s="10"/>
      <c r="AN1446" s="10"/>
      <c r="AO1446" s="10"/>
      <c r="AP1446" s="10"/>
      <c r="AQ1446" s="10"/>
      <c r="AR1446" s="10"/>
      <c r="AS1446" s="10"/>
      <c r="AT1446" s="10"/>
      <c r="AU1446" s="10"/>
      <c r="AV1446" s="10"/>
      <c r="AW1446" s="10"/>
      <c r="AX1446" s="10"/>
      <c r="AY1446" s="10"/>
      <c r="AZ1446" s="10"/>
      <c r="BA1446" s="10"/>
      <c r="BB1446" s="10"/>
      <c r="BC1446" s="10"/>
      <c r="BD1446" s="10"/>
      <c r="BE1446" s="10"/>
      <c r="BF1446" s="10"/>
      <c r="BG1446" s="10"/>
      <c r="BH1446" s="10"/>
      <c r="BI1446" s="10"/>
      <c r="BJ1446" s="10"/>
      <c r="BK1446" s="10"/>
      <c r="BL1446" s="10"/>
      <c r="BM1446" s="10"/>
      <c r="BN1446" s="10"/>
      <c r="BO1446" s="10"/>
      <c r="BP1446" s="10"/>
      <c r="BQ1446" s="10"/>
      <c r="BR1446" s="10"/>
      <c r="BS1446" s="10"/>
      <c r="BT1446" s="10"/>
      <c r="BU1446" s="10"/>
      <c r="BV1446" s="10"/>
      <c r="BW1446" s="10"/>
      <c r="BX1446" s="10"/>
      <c r="BY1446" s="10"/>
      <c r="BZ1446" s="10"/>
      <c r="CA1446" s="10"/>
      <c r="CB1446" s="10"/>
      <c r="CC1446" s="10"/>
      <c r="CD1446" s="10"/>
      <c r="CE1446" s="10"/>
      <c r="CF1446" s="10"/>
      <c r="CG1446" s="10"/>
      <c r="CH1446" s="10"/>
      <c r="CI1446" s="10"/>
      <c r="CJ1446" s="10"/>
      <c r="CK1446" s="10"/>
      <c r="CL1446" s="10"/>
      <c r="CM1446" s="10"/>
      <c r="CN1446" s="10"/>
      <c r="CO1446" s="10"/>
      <c r="CP1446" s="10"/>
      <c r="CQ1446" s="10"/>
      <c r="CR1446" s="10"/>
      <c r="CS1446" s="10"/>
      <c r="CT1446" s="10"/>
      <c r="CU1446" s="10"/>
      <c r="CV1446" s="10"/>
      <c r="CW1446" s="10"/>
      <c r="CX1446" s="10"/>
      <c r="CY1446" s="10"/>
      <c r="CZ1446" s="10"/>
      <c r="DA1446" s="10"/>
      <c r="DB1446" s="10"/>
      <c r="DC1446" s="10"/>
      <c r="DD1446" s="10"/>
      <c r="DE1446" s="10"/>
      <c r="DF1446" s="10"/>
      <c r="DG1446" s="10"/>
      <c r="DH1446" s="10"/>
    </row>
    <row r="1447" spans="1:112" s="11" customFormat="1" x14ac:dyDescent="0.25">
      <c r="A1447" s="9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G1447" s="10"/>
      <c r="AH1447" s="10"/>
      <c r="AI1447" s="10"/>
      <c r="AJ1447" s="10"/>
      <c r="AK1447" s="10"/>
      <c r="AL1447" s="10"/>
      <c r="AM1447" s="10"/>
      <c r="AN1447" s="10"/>
      <c r="AO1447" s="10"/>
      <c r="AP1447" s="10"/>
      <c r="AQ1447" s="10"/>
      <c r="AR1447" s="10"/>
      <c r="AS1447" s="10"/>
      <c r="AT1447" s="10"/>
      <c r="AU1447" s="10"/>
      <c r="AV1447" s="10"/>
      <c r="AW1447" s="10"/>
      <c r="AX1447" s="10"/>
      <c r="AY1447" s="10"/>
      <c r="AZ1447" s="10"/>
      <c r="BA1447" s="10"/>
      <c r="BB1447" s="10"/>
      <c r="BC1447" s="10"/>
      <c r="BD1447" s="10"/>
      <c r="BE1447" s="10"/>
      <c r="BF1447" s="10"/>
      <c r="BG1447" s="10"/>
      <c r="BH1447" s="10"/>
      <c r="BI1447" s="10"/>
      <c r="BJ1447" s="10"/>
      <c r="BK1447" s="10"/>
      <c r="BL1447" s="10"/>
      <c r="BM1447" s="10"/>
      <c r="BN1447" s="10"/>
      <c r="BO1447" s="10"/>
      <c r="BP1447" s="10"/>
      <c r="BQ1447" s="10"/>
      <c r="BR1447" s="10"/>
      <c r="BS1447" s="10"/>
      <c r="BT1447" s="10"/>
      <c r="BU1447" s="10"/>
      <c r="BV1447" s="10"/>
      <c r="BW1447" s="10"/>
      <c r="BX1447" s="10"/>
      <c r="BY1447" s="10"/>
      <c r="BZ1447" s="10"/>
      <c r="CA1447" s="10"/>
      <c r="CB1447" s="10"/>
      <c r="CC1447" s="10"/>
      <c r="CD1447" s="10"/>
      <c r="CE1447" s="10"/>
      <c r="CF1447" s="10"/>
      <c r="CG1447" s="10"/>
      <c r="CH1447" s="10"/>
      <c r="CI1447" s="10"/>
      <c r="CJ1447" s="10"/>
      <c r="CK1447" s="10"/>
      <c r="CL1447" s="10"/>
      <c r="CM1447" s="10"/>
      <c r="CN1447" s="10"/>
      <c r="CO1447" s="10"/>
      <c r="CP1447" s="10"/>
      <c r="CQ1447" s="10"/>
      <c r="CR1447" s="10"/>
      <c r="CS1447" s="10"/>
      <c r="CT1447" s="10"/>
      <c r="CU1447" s="10"/>
      <c r="CV1447" s="10"/>
      <c r="CW1447" s="10"/>
      <c r="CX1447" s="10"/>
      <c r="CY1447" s="10"/>
      <c r="CZ1447" s="10"/>
      <c r="DA1447" s="10"/>
      <c r="DB1447" s="10"/>
      <c r="DC1447" s="10"/>
      <c r="DD1447" s="10"/>
      <c r="DE1447" s="10"/>
      <c r="DF1447" s="10"/>
      <c r="DG1447" s="10"/>
      <c r="DH1447" s="10"/>
    </row>
    <row r="1448" spans="1:112" s="11" customFormat="1" x14ac:dyDescent="0.25">
      <c r="A1448" s="9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  <c r="BB1448" s="10"/>
      <c r="BC1448" s="10"/>
      <c r="BD1448" s="10"/>
      <c r="BE1448" s="10"/>
      <c r="BF1448" s="10"/>
      <c r="BG1448" s="10"/>
      <c r="BH1448" s="10"/>
      <c r="BI1448" s="10"/>
      <c r="BJ1448" s="10"/>
      <c r="BK1448" s="10"/>
      <c r="BL1448" s="10"/>
      <c r="BM1448" s="10"/>
      <c r="BN1448" s="10"/>
      <c r="BO1448" s="10"/>
      <c r="BP1448" s="10"/>
      <c r="BQ1448" s="10"/>
      <c r="BR1448" s="10"/>
      <c r="BS1448" s="10"/>
      <c r="BT1448" s="10"/>
      <c r="BU1448" s="10"/>
      <c r="BV1448" s="10"/>
      <c r="BW1448" s="10"/>
      <c r="BX1448" s="10"/>
      <c r="BY1448" s="10"/>
      <c r="BZ1448" s="10"/>
      <c r="CA1448" s="10"/>
      <c r="CB1448" s="10"/>
      <c r="CC1448" s="10"/>
      <c r="CD1448" s="10"/>
      <c r="CE1448" s="10"/>
      <c r="CF1448" s="10"/>
      <c r="CG1448" s="10"/>
      <c r="CH1448" s="10"/>
      <c r="CI1448" s="10"/>
      <c r="CJ1448" s="10"/>
      <c r="CK1448" s="10"/>
      <c r="CL1448" s="10"/>
      <c r="CM1448" s="10"/>
      <c r="CN1448" s="10"/>
      <c r="CO1448" s="10"/>
      <c r="CP1448" s="10"/>
      <c r="CQ1448" s="10"/>
      <c r="CR1448" s="10"/>
      <c r="CS1448" s="10"/>
      <c r="CT1448" s="10"/>
      <c r="CU1448" s="10"/>
      <c r="CV1448" s="10"/>
      <c r="CW1448" s="10"/>
      <c r="CX1448" s="10"/>
      <c r="CY1448" s="10"/>
      <c r="CZ1448" s="10"/>
      <c r="DA1448" s="10"/>
      <c r="DB1448" s="10"/>
      <c r="DC1448" s="10"/>
      <c r="DD1448" s="10"/>
      <c r="DE1448" s="10"/>
      <c r="DF1448" s="10"/>
      <c r="DG1448" s="10"/>
      <c r="DH1448" s="10"/>
    </row>
    <row r="1449" spans="1:112" s="11" customFormat="1" x14ac:dyDescent="0.25">
      <c r="A1449" s="9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0"/>
      <c r="AE1449" s="10"/>
      <c r="AF1449" s="10"/>
      <c r="AG1449" s="10"/>
      <c r="AH1449" s="10"/>
      <c r="AI1449" s="10"/>
      <c r="AJ1449" s="10"/>
      <c r="AK1449" s="10"/>
      <c r="AL1449" s="10"/>
      <c r="AM1449" s="10"/>
      <c r="AN1449" s="10"/>
      <c r="AO1449" s="10"/>
      <c r="AP1449" s="10"/>
      <c r="AQ1449" s="10"/>
      <c r="AR1449" s="10"/>
      <c r="AS1449" s="10"/>
      <c r="AT1449" s="10"/>
      <c r="AU1449" s="10"/>
      <c r="AV1449" s="10"/>
      <c r="AW1449" s="10"/>
      <c r="AX1449" s="10"/>
      <c r="AY1449" s="10"/>
      <c r="AZ1449" s="10"/>
      <c r="BA1449" s="10"/>
      <c r="BB1449" s="10"/>
      <c r="BC1449" s="10"/>
      <c r="BD1449" s="10"/>
      <c r="BE1449" s="10"/>
      <c r="BF1449" s="10"/>
      <c r="BG1449" s="10"/>
      <c r="BH1449" s="10"/>
      <c r="BI1449" s="10"/>
      <c r="BJ1449" s="10"/>
      <c r="BK1449" s="10"/>
      <c r="BL1449" s="10"/>
      <c r="BM1449" s="10"/>
      <c r="BN1449" s="10"/>
      <c r="BO1449" s="10"/>
      <c r="BP1449" s="10"/>
      <c r="BQ1449" s="10"/>
      <c r="BR1449" s="10"/>
      <c r="BS1449" s="10"/>
      <c r="BT1449" s="10"/>
      <c r="BU1449" s="10"/>
      <c r="BV1449" s="10"/>
      <c r="BW1449" s="10"/>
      <c r="BX1449" s="10"/>
      <c r="BY1449" s="10"/>
      <c r="BZ1449" s="10"/>
      <c r="CA1449" s="10"/>
      <c r="CB1449" s="10"/>
      <c r="CC1449" s="10"/>
      <c r="CD1449" s="10"/>
      <c r="CE1449" s="10"/>
      <c r="CF1449" s="10"/>
      <c r="CG1449" s="10"/>
      <c r="CH1449" s="10"/>
      <c r="CI1449" s="10"/>
      <c r="CJ1449" s="10"/>
      <c r="CK1449" s="10"/>
      <c r="CL1449" s="10"/>
      <c r="CM1449" s="10"/>
      <c r="CN1449" s="10"/>
      <c r="CO1449" s="10"/>
      <c r="CP1449" s="10"/>
      <c r="CQ1449" s="10"/>
      <c r="CR1449" s="10"/>
      <c r="CS1449" s="10"/>
      <c r="CT1449" s="10"/>
      <c r="CU1449" s="10"/>
      <c r="CV1449" s="10"/>
      <c r="CW1449" s="10"/>
      <c r="CX1449" s="10"/>
      <c r="CY1449" s="10"/>
      <c r="CZ1449" s="10"/>
      <c r="DA1449" s="10"/>
      <c r="DB1449" s="10"/>
      <c r="DC1449" s="10"/>
      <c r="DD1449" s="10"/>
      <c r="DE1449" s="10"/>
      <c r="DF1449" s="10"/>
      <c r="DG1449" s="10"/>
      <c r="DH1449" s="10"/>
    </row>
    <row r="1450" spans="1:112" s="11" customFormat="1" x14ac:dyDescent="0.25">
      <c r="A1450" s="9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G1450" s="10"/>
      <c r="AH1450" s="10"/>
      <c r="AI1450" s="10"/>
      <c r="AJ1450" s="10"/>
      <c r="AK1450" s="10"/>
      <c r="AL1450" s="10"/>
      <c r="AM1450" s="10"/>
      <c r="AN1450" s="10"/>
      <c r="AO1450" s="10"/>
      <c r="AP1450" s="10"/>
      <c r="AQ1450" s="10"/>
      <c r="AR1450" s="10"/>
      <c r="AS1450" s="10"/>
      <c r="AT1450" s="10"/>
      <c r="AU1450" s="10"/>
      <c r="AV1450" s="10"/>
      <c r="AW1450" s="10"/>
      <c r="AX1450" s="10"/>
      <c r="AY1450" s="10"/>
      <c r="AZ1450" s="10"/>
      <c r="BA1450" s="10"/>
      <c r="BB1450" s="10"/>
      <c r="BC1450" s="10"/>
      <c r="BD1450" s="10"/>
      <c r="BE1450" s="10"/>
      <c r="BF1450" s="10"/>
      <c r="BG1450" s="10"/>
      <c r="BH1450" s="10"/>
      <c r="BI1450" s="10"/>
      <c r="BJ1450" s="10"/>
      <c r="BK1450" s="10"/>
      <c r="BL1450" s="10"/>
      <c r="BM1450" s="10"/>
      <c r="BN1450" s="10"/>
      <c r="BO1450" s="10"/>
      <c r="BP1450" s="10"/>
      <c r="BQ1450" s="10"/>
      <c r="BR1450" s="10"/>
      <c r="BS1450" s="10"/>
      <c r="BT1450" s="10"/>
      <c r="BU1450" s="10"/>
      <c r="BV1450" s="10"/>
      <c r="BW1450" s="10"/>
      <c r="BX1450" s="10"/>
      <c r="BY1450" s="10"/>
      <c r="BZ1450" s="10"/>
      <c r="CA1450" s="10"/>
      <c r="CB1450" s="10"/>
      <c r="CC1450" s="10"/>
      <c r="CD1450" s="10"/>
      <c r="CE1450" s="10"/>
      <c r="CF1450" s="10"/>
      <c r="CG1450" s="10"/>
      <c r="CH1450" s="10"/>
      <c r="CI1450" s="10"/>
      <c r="CJ1450" s="10"/>
      <c r="CK1450" s="10"/>
      <c r="CL1450" s="10"/>
      <c r="CM1450" s="10"/>
      <c r="CN1450" s="10"/>
      <c r="CO1450" s="10"/>
      <c r="CP1450" s="10"/>
      <c r="CQ1450" s="10"/>
      <c r="CR1450" s="10"/>
      <c r="CS1450" s="10"/>
      <c r="CT1450" s="10"/>
      <c r="CU1450" s="10"/>
      <c r="CV1450" s="10"/>
      <c r="CW1450" s="10"/>
      <c r="CX1450" s="10"/>
      <c r="CY1450" s="10"/>
      <c r="CZ1450" s="10"/>
      <c r="DA1450" s="10"/>
      <c r="DB1450" s="10"/>
      <c r="DC1450" s="10"/>
      <c r="DD1450" s="10"/>
      <c r="DE1450" s="10"/>
      <c r="DF1450" s="10"/>
      <c r="DG1450" s="10"/>
      <c r="DH1450" s="10"/>
    </row>
    <row r="1451" spans="1:112" s="11" customFormat="1" x14ac:dyDescent="0.25">
      <c r="A1451" s="9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/>
      <c r="AH1451" s="10"/>
      <c r="AI1451" s="10"/>
      <c r="AJ1451" s="10"/>
      <c r="AK1451" s="10"/>
      <c r="AL1451" s="10"/>
      <c r="AM1451" s="10"/>
      <c r="AN1451" s="10"/>
      <c r="AO1451" s="10"/>
      <c r="AP1451" s="10"/>
      <c r="AQ1451" s="10"/>
      <c r="AR1451" s="10"/>
      <c r="AS1451" s="10"/>
      <c r="AT1451" s="10"/>
      <c r="AU1451" s="10"/>
      <c r="AV1451" s="10"/>
      <c r="AW1451" s="10"/>
      <c r="AX1451" s="10"/>
      <c r="AY1451" s="10"/>
      <c r="AZ1451" s="10"/>
      <c r="BA1451" s="10"/>
      <c r="BB1451" s="10"/>
      <c r="BC1451" s="10"/>
      <c r="BD1451" s="10"/>
      <c r="BE1451" s="10"/>
      <c r="BF1451" s="10"/>
      <c r="BG1451" s="10"/>
      <c r="BH1451" s="10"/>
      <c r="BI1451" s="10"/>
      <c r="BJ1451" s="10"/>
      <c r="BK1451" s="10"/>
      <c r="BL1451" s="10"/>
      <c r="BM1451" s="10"/>
      <c r="BN1451" s="10"/>
      <c r="BO1451" s="10"/>
      <c r="BP1451" s="10"/>
      <c r="BQ1451" s="10"/>
      <c r="BR1451" s="10"/>
      <c r="BS1451" s="10"/>
      <c r="BT1451" s="10"/>
      <c r="BU1451" s="10"/>
      <c r="BV1451" s="10"/>
      <c r="BW1451" s="10"/>
      <c r="BX1451" s="10"/>
      <c r="BY1451" s="10"/>
      <c r="BZ1451" s="10"/>
      <c r="CA1451" s="10"/>
      <c r="CB1451" s="10"/>
      <c r="CC1451" s="10"/>
      <c r="CD1451" s="10"/>
      <c r="CE1451" s="10"/>
      <c r="CF1451" s="10"/>
      <c r="CG1451" s="10"/>
      <c r="CH1451" s="10"/>
      <c r="CI1451" s="10"/>
      <c r="CJ1451" s="10"/>
      <c r="CK1451" s="10"/>
      <c r="CL1451" s="10"/>
      <c r="CM1451" s="10"/>
      <c r="CN1451" s="10"/>
      <c r="CO1451" s="10"/>
      <c r="CP1451" s="10"/>
      <c r="CQ1451" s="10"/>
      <c r="CR1451" s="10"/>
      <c r="CS1451" s="10"/>
      <c r="CT1451" s="10"/>
      <c r="CU1451" s="10"/>
      <c r="CV1451" s="10"/>
      <c r="CW1451" s="10"/>
      <c r="CX1451" s="10"/>
      <c r="CY1451" s="10"/>
      <c r="CZ1451" s="10"/>
      <c r="DA1451" s="10"/>
      <c r="DB1451" s="10"/>
      <c r="DC1451" s="10"/>
      <c r="DD1451" s="10"/>
      <c r="DE1451" s="10"/>
      <c r="DF1451" s="10"/>
      <c r="DG1451" s="10"/>
      <c r="DH1451" s="10"/>
    </row>
    <row r="1452" spans="1:112" s="11" customFormat="1" x14ac:dyDescent="0.25">
      <c r="A1452" s="9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  <c r="AF1452" s="10"/>
      <c r="AG1452" s="10"/>
      <c r="AH1452" s="10"/>
      <c r="AI1452" s="10"/>
      <c r="AJ1452" s="10"/>
      <c r="AK1452" s="10"/>
      <c r="AL1452" s="10"/>
      <c r="AM1452" s="10"/>
      <c r="AN1452" s="10"/>
      <c r="AO1452" s="10"/>
      <c r="AP1452" s="10"/>
      <c r="AQ1452" s="10"/>
      <c r="AR1452" s="10"/>
      <c r="AS1452" s="10"/>
      <c r="AT1452" s="10"/>
      <c r="AU1452" s="10"/>
      <c r="AV1452" s="10"/>
      <c r="AW1452" s="10"/>
      <c r="AX1452" s="10"/>
      <c r="AY1452" s="10"/>
      <c r="AZ1452" s="10"/>
      <c r="BA1452" s="10"/>
      <c r="BB1452" s="10"/>
      <c r="BC1452" s="10"/>
      <c r="BD1452" s="10"/>
      <c r="BE1452" s="10"/>
      <c r="BF1452" s="10"/>
      <c r="BG1452" s="10"/>
      <c r="BH1452" s="10"/>
      <c r="BI1452" s="10"/>
      <c r="BJ1452" s="10"/>
      <c r="BK1452" s="10"/>
      <c r="BL1452" s="10"/>
      <c r="BM1452" s="10"/>
      <c r="BN1452" s="10"/>
      <c r="BO1452" s="10"/>
      <c r="BP1452" s="10"/>
      <c r="BQ1452" s="10"/>
      <c r="BR1452" s="10"/>
      <c r="BS1452" s="10"/>
      <c r="BT1452" s="10"/>
      <c r="BU1452" s="10"/>
      <c r="BV1452" s="10"/>
      <c r="BW1452" s="10"/>
      <c r="BX1452" s="10"/>
      <c r="BY1452" s="10"/>
      <c r="BZ1452" s="10"/>
      <c r="CA1452" s="10"/>
      <c r="CB1452" s="10"/>
      <c r="CC1452" s="10"/>
      <c r="CD1452" s="10"/>
      <c r="CE1452" s="10"/>
      <c r="CF1452" s="10"/>
      <c r="CG1452" s="10"/>
      <c r="CH1452" s="10"/>
      <c r="CI1452" s="10"/>
      <c r="CJ1452" s="10"/>
      <c r="CK1452" s="10"/>
      <c r="CL1452" s="10"/>
      <c r="CM1452" s="10"/>
      <c r="CN1452" s="10"/>
      <c r="CO1452" s="10"/>
      <c r="CP1452" s="10"/>
      <c r="CQ1452" s="10"/>
      <c r="CR1452" s="10"/>
      <c r="CS1452" s="10"/>
      <c r="CT1452" s="10"/>
      <c r="CU1452" s="10"/>
      <c r="CV1452" s="10"/>
      <c r="CW1452" s="10"/>
      <c r="CX1452" s="10"/>
      <c r="CY1452" s="10"/>
      <c r="CZ1452" s="10"/>
      <c r="DA1452" s="10"/>
      <c r="DB1452" s="10"/>
      <c r="DC1452" s="10"/>
      <c r="DD1452" s="10"/>
      <c r="DE1452" s="10"/>
      <c r="DF1452" s="10"/>
      <c r="DG1452" s="10"/>
      <c r="DH1452" s="10"/>
    </row>
    <row r="1453" spans="1:112" s="11" customFormat="1" x14ac:dyDescent="0.25">
      <c r="A1453" s="9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  <c r="AF1453" s="10"/>
      <c r="AG1453" s="10"/>
      <c r="AH1453" s="10"/>
      <c r="AI1453" s="10"/>
      <c r="AJ1453" s="10"/>
      <c r="AK1453" s="10"/>
      <c r="AL1453" s="10"/>
      <c r="AM1453" s="10"/>
      <c r="AN1453" s="10"/>
      <c r="AO1453" s="10"/>
      <c r="AP1453" s="10"/>
      <c r="AQ1453" s="10"/>
      <c r="AR1453" s="10"/>
      <c r="AS1453" s="10"/>
      <c r="AT1453" s="10"/>
      <c r="AU1453" s="10"/>
      <c r="AV1453" s="10"/>
      <c r="AW1453" s="10"/>
      <c r="AX1453" s="10"/>
      <c r="AY1453" s="10"/>
      <c r="AZ1453" s="10"/>
      <c r="BA1453" s="10"/>
      <c r="BB1453" s="10"/>
      <c r="BC1453" s="10"/>
      <c r="BD1453" s="10"/>
      <c r="BE1453" s="10"/>
      <c r="BF1453" s="10"/>
      <c r="BG1453" s="10"/>
      <c r="BH1453" s="10"/>
      <c r="BI1453" s="10"/>
      <c r="BJ1453" s="10"/>
      <c r="BK1453" s="10"/>
      <c r="BL1453" s="10"/>
      <c r="BM1453" s="10"/>
      <c r="BN1453" s="10"/>
      <c r="BO1453" s="10"/>
      <c r="BP1453" s="10"/>
      <c r="BQ1453" s="10"/>
      <c r="BR1453" s="10"/>
      <c r="BS1453" s="10"/>
      <c r="BT1453" s="10"/>
      <c r="BU1453" s="10"/>
      <c r="BV1453" s="10"/>
      <c r="BW1453" s="10"/>
      <c r="BX1453" s="10"/>
      <c r="BY1453" s="10"/>
      <c r="BZ1453" s="10"/>
      <c r="CA1453" s="10"/>
      <c r="CB1453" s="10"/>
      <c r="CC1453" s="10"/>
      <c r="CD1453" s="10"/>
      <c r="CE1453" s="10"/>
      <c r="CF1453" s="10"/>
      <c r="CG1453" s="10"/>
      <c r="CH1453" s="10"/>
      <c r="CI1453" s="10"/>
      <c r="CJ1453" s="10"/>
      <c r="CK1453" s="10"/>
      <c r="CL1453" s="10"/>
      <c r="CM1453" s="10"/>
      <c r="CN1453" s="10"/>
      <c r="CO1453" s="10"/>
      <c r="CP1453" s="10"/>
      <c r="CQ1453" s="10"/>
      <c r="CR1453" s="10"/>
      <c r="CS1453" s="10"/>
      <c r="CT1453" s="10"/>
      <c r="CU1453" s="10"/>
      <c r="CV1453" s="10"/>
      <c r="CW1453" s="10"/>
      <c r="CX1453" s="10"/>
      <c r="CY1453" s="10"/>
      <c r="CZ1453" s="10"/>
      <c r="DA1453" s="10"/>
      <c r="DB1453" s="10"/>
      <c r="DC1453" s="10"/>
      <c r="DD1453" s="10"/>
      <c r="DE1453" s="10"/>
      <c r="DF1453" s="10"/>
      <c r="DG1453" s="10"/>
      <c r="DH1453" s="10"/>
    </row>
    <row r="1454" spans="1:112" s="11" customFormat="1" x14ac:dyDescent="0.25">
      <c r="A1454" s="9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0"/>
      <c r="AE1454" s="10"/>
      <c r="AF1454" s="10"/>
      <c r="AG1454" s="10"/>
      <c r="AH1454" s="10"/>
      <c r="AI1454" s="10"/>
      <c r="AJ1454" s="10"/>
      <c r="AK1454" s="10"/>
      <c r="AL1454" s="10"/>
      <c r="AM1454" s="10"/>
      <c r="AN1454" s="10"/>
      <c r="AO1454" s="10"/>
      <c r="AP1454" s="10"/>
      <c r="AQ1454" s="10"/>
      <c r="AR1454" s="10"/>
      <c r="AS1454" s="10"/>
      <c r="AT1454" s="10"/>
      <c r="AU1454" s="10"/>
      <c r="AV1454" s="10"/>
      <c r="AW1454" s="10"/>
      <c r="AX1454" s="10"/>
      <c r="AY1454" s="10"/>
      <c r="AZ1454" s="10"/>
      <c r="BA1454" s="10"/>
      <c r="BB1454" s="10"/>
      <c r="BC1454" s="10"/>
      <c r="BD1454" s="10"/>
      <c r="BE1454" s="10"/>
      <c r="BF1454" s="10"/>
      <c r="BG1454" s="10"/>
      <c r="BH1454" s="10"/>
      <c r="BI1454" s="10"/>
      <c r="BJ1454" s="10"/>
      <c r="BK1454" s="10"/>
      <c r="BL1454" s="10"/>
      <c r="BM1454" s="10"/>
      <c r="BN1454" s="10"/>
      <c r="BO1454" s="10"/>
      <c r="BP1454" s="10"/>
      <c r="BQ1454" s="10"/>
      <c r="BR1454" s="10"/>
      <c r="BS1454" s="10"/>
      <c r="BT1454" s="10"/>
      <c r="BU1454" s="10"/>
      <c r="BV1454" s="10"/>
      <c r="BW1454" s="10"/>
      <c r="BX1454" s="10"/>
      <c r="BY1454" s="10"/>
      <c r="BZ1454" s="10"/>
      <c r="CA1454" s="10"/>
      <c r="CB1454" s="10"/>
      <c r="CC1454" s="10"/>
      <c r="CD1454" s="10"/>
      <c r="CE1454" s="10"/>
      <c r="CF1454" s="10"/>
      <c r="CG1454" s="10"/>
      <c r="CH1454" s="10"/>
      <c r="CI1454" s="10"/>
      <c r="CJ1454" s="10"/>
      <c r="CK1454" s="10"/>
      <c r="CL1454" s="10"/>
      <c r="CM1454" s="10"/>
      <c r="CN1454" s="10"/>
      <c r="CO1454" s="10"/>
      <c r="CP1454" s="10"/>
      <c r="CQ1454" s="10"/>
      <c r="CR1454" s="10"/>
      <c r="CS1454" s="10"/>
      <c r="CT1454" s="10"/>
      <c r="CU1454" s="10"/>
      <c r="CV1454" s="10"/>
      <c r="CW1454" s="10"/>
      <c r="CX1454" s="10"/>
      <c r="CY1454" s="10"/>
      <c r="CZ1454" s="10"/>
      <c r="DA1454" s="10"/>
      <c r="DB1454" s="10"/>
      <c r="DC1454" s="10"/>
      <c r="DD1454" s="10"/>
      <c r="DE1454" s="10"/>
      <c r="DF1454" s="10"/>
      <c r="DG1454" s="10"/>
      <c r="DH1454" s="10"/>
    </row>
    <row r="1455" spans="1:112" s="11" customFormat="1" x14ac:dyDescent="0.25">
      <c r="A1455" s="9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  <c r="AE1455" s="10"/>
      <c r="AF1455" s="10"/>
      <c r="AG1455" s="10"/>
      <c r="AH1455" s="10"/>
      <c r="AI1455" s="10"/>
      <c r="AJ1455" s="10"/>
      <c r="AK1455" s="10"/>
      <c r="AL1455" s="10"/>
      <c r="AM1455" s="10"/>
      <c r="AN1455" s="10"/>
      <c r="AO1455" s="10"/>
      <c r="AP1455" s="10"/>
      <c r="AQ1455" s="10"/>
      <c r="AR1455" s="10"/>
      <c r="AS1455" s="10"/>
      <c r="AT1455" s="10"/>
      <c r="AU1455" s="10"/>
      <c r="AV1455" s="10"/>
      <c r="AW1455" s="10"/>
      <c r="AX1455" s="10"/>
      <c r="AY1455" s="10"/>
      <c r="AZ1455" s="10"/>
      <c r="BA1455" s="10"/>
      <c r="BB1455" s="10"/>
      <c r="BC1455" s="10"/>
      <c r="BD1455" s="10"/>
      <c r="BE1455" s="10"/>
      <c r="BF1455" s="10"/>
      <c r="BG1455" s="10"/>
      <c r="BH1455" s="10"/>
      <c r="BI1455" s="10"/>
      <c r="BJ1455" s="10"/>
      <c r="BK1455" s="10"/>
      <c r="BL1455" s="10"/>
      <c r="BM1455" s="10"/>
      <c r="BN1455" s="10"/>
      <c r="BO1455" s="10"/>
      <c r="BP1455" s="10"/>
      <c r="BQ1455" s="10"/>
      <c r="BR1455" s="10"/>
      <c r="BS1455" s="10"/>
      <c r="BT1455" s="10"/>
      <c r="BU1455" s="10"/>
      <c r="BV1455" s="10"/>
      <c r="BW1455" s="10"/>
      <c r="BX1455" s="10"/>
      <c r="BY1455" s="10"/>
      <c r="BZ1455" s="10"/>
      <c r="CA1455" s="10"/>
      <c r="CB1455" s="10"/>
      <c r="CC1455" s="10"/>
      <c r="CD1455" s="10"/>
      <c r="CE1455" s="10"/>
      <c r="CF1455" s="10"/>
      <c r="CG1455" s="10"/>
      <c r="CH1455" s="10"/>
      <c r="CI1455" s="10"/>
      <c r="CJ1455" s="10"/>
      <c r="CK1455" s="10"/>
      <c r="CL1455" s="10"/>
      <c r="CM1455" s="10"/>
      <c r="CN1455" s="10"/>
      <c r="CO1455" s="10"/>
      <c r="CP1455" s="10"/>
      <c r="CQ1455" s="10"/>
      <c r="CR1455" s="10"/>
      <c r="CS1455" s="10"/>
      <c r="CT1455" s="10"/>
      <c r="CU1455" s="10"/>
      <c r="CV1455" s="10"/>
      <c r="CW1455" s="10"/>
      <c r="CX1455" s="10"/>
      <c r="CY1455" s="10"/>
      <c r="CZ1455" s="10"/>
      <c r="DA1455" s="10"/>
      <c r="DB1455" s="10"/>
      <c r="DC1455" s="10"/>
      <c r="DD1455" s="10"/>
      <c r="DE1455" s="10"/>
      <c r="DF1455" s="10"/>
      <c r="DG1455" s="10"/>
      <c r="DH1455" s="10"/>
    </row>
    <row r="1456" spans="1:112" s="11" customFormat="1" x14ac:dyDescent="0.25">
      <c r="A1456" s="9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G1456" s="10"/>
      <c r="AH1456" s="10"/>
      <c r="AI1456" s="10"/>
      <c r="AJ1456" s="10"/>
      <c r="AK1456" s="10"/>
      <c r="AL1456" s="10"/>
      <c r="AM1456" s="10"/>
      <c r="AN1456" s="10"/>
      <c r="AO1456" s="10"/>
      <c r="AP1456" s="10"/>
      <c r="AQ1456" s="10"/>
      <c r="AR1456" s="10"/>
      <c r="AS1456" s="10"/>
      <c r="AT1456" s="10"/>
      <c r="AU1456" s="10"/>
      <c r="AV1456" s="10"/>
      <c r="AW1456" s="10"/>
      <c r="AX1456" s="10"/>
      <c r="AY1456" s="10"/>
      <c r="AZ1456" s="10"/>
      <c r="BA1456" s="10"/>
      <c r="BB1456" s="10"/>
      <c r="BC1456" s="10"/>
      <c r="BD1456" s="10"/>
      <c r="BE1456" s="10"/>
      <c r="BF1456" s="10"/>
      <c r="BG1456" s="10"/>
      <c r="BH1456" s="10"/>
      <c r="BI1456" s="10"/>
      <c r="BJ1456" s="10"/>
      <c r="BK1456" s="10"/>
      <c r="BL1456" s="10"/>
      <c r="BM1456" s="10"/>
      <c r="BN1456" s="10"/>
      <c r="BO1456" s="10"/>
      <c r="BP1456" s="10"/>
      <c r="BQ1456" s="10"/>
      <c r="BR1456" s="10"/>
      <c r="BS1456" s="10"/>
      <c r="BT1456" s="10"/>
      <c r="BU1456" s="10"/>
      <c r="BV1456" s="10"/>
      <c r="BW1456" s="10"/>
      <c r="BX1456" s="10"/>
      <c r="BY1456" s="10"/>
      <c r="BZ1456" s="10"/>
      <c r="CA1456" s="10"/>
      <c r="CB1456" s="10"/>
      <c r="CC1456" s="10"/>
      <c r="CD1456" s="10"/>
      <c r="CE1456" s="10"/>
      <c r="CF1456" s="10"/>
      <c r="CG1456" s="10"/>
      <c r="CH1456" s="10"/>
      <c r="CI1456" s="10"/>
      <c r="CJ1456" s="10"/>
      <c r="CK1456" s="10"/>
      <c r="CL1456" s="10"/>
      <c r="CM1456" s="10"/>
      <c r="CN1456" s="10"/>
      <c r="CO1456" s="10"/>
      <c r="CP1456" s="10"/>
      <c r="CQ1456" s="10"/>
      <c r="CR1456" s="10"/>
      <c r="CS1456" s="10"/>
      <c r="CT1456" s="10"/>
      <c r="CU1456" s="10"/>
      <c r="CV1456" s="10"/>
      <c r="CW1456" s="10"/>
      <c r="CX1456" s="10"/>
      <c r="CY1456" s="10"/>
      <c r="CZ1456" s="10"/>
      <c r="DA1456" s="10"/>
      <c r="DB1456" s="10"/>
      <c r="DC1456" s="10"/>
      <c r="DD1456" s="10"/>
      <c r="DE1456" s="10"/>
      <c r="DF1456" s="10"/>
      <c r="DG1456" s="10"/>
      <c r="DH1456" s="10"/>
    </row>
    <row r="1457" spans="1:112" s="11" customFormat="1" x14ac:dyDescent="0.25">
      <c r="A1457" s="9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G1457" s="10"/>
      <c r="AH1457" s="10"/>
      <c r="AI1457" s="10"/>
      <c r="AJ1457" s="10"/>
      <c r="AK1457" s="10"/>
      <c r="AL1457" s="10"/>
      <c r="AM1457" s="10"/>
      <c r="AN1457" s="10"/>
      <c r="AO1457" s="10"/>
      <c r="AP1457" s="10"/>
      <c r="AQ1457" s="10"/>
      <c r="AR1457" s="10"/>
      <c r="AS1457" s="10"/>
      <c r="AT1457" s="10"/>
      <c r="AU1457" s="10"/>
      <c r="AV1457" s="10"/>
      <c r="AW1457" s="10"/>
      <c r="AX1457" s="10"/>
      <c r="AY1457" s="10"/>
      <c r="AZ1457" s="10"/>
      <c r="BA1457" s="10"/>
      <c r="BB1457" s="10"/>
      <c r="BC1457" s="10"/>
      <c r="BD1457" s="10"/>
      <c r="BE1457" s="10"/>
      <c r="BF1457" s="10"/>
      <c r="BG1457" s="10"/>
      <c r="BH1457" s="10"/>
      <c r="BI1457" s="10"/>
      <c r="BJ1457" s="10"/>
      <c r="BK1457" s="10"/>
      <c r="BL1457" s="10"/>
      <c r="BM1457" s="10"/>
      <c r="BN1457" s="10"/>
      <c r="BO1457" s="10"/>
      <c r="BP1457" s="10"/>
      <c r="BQ1457" s="10"/>
      <c r="BR1457" s="10"/>
      <c r="BS1457" s="10"/>
      <c r="BT1457" s="10"/>
      <c r="BU1457" s="10"/>
      <c r="BV1457" s="10"/>
      <c r="BW1457" s="10"/>
      <c r="BX1457" s="10"/>
      <c r="BY1457" s="10"/>
      <c r="BZ1457" s="10"/>
      <c r="CA1457" s="10"/>
      <c r="CB1457" s="10"/>
      <c r="CC1457" s="10"/>
      <c r="CD1457" s="10"/>
      <c r="CE1457" s="10"/>
      <c r="CF1457" s="10"/>
      <c r="CG1457" s="10"/>
      <c r="CH1457" s="10"/>
      <c r="CI1457" s="10"/>
      <c r="CJ1457" s="10"/>
      <c r="CK1457" s="10"/>
      <c r="CL1457" s="10"/>
      <c r="CM1457" s="10"/>
      <c r="CN1457" s="10"/>
      <c r="CO1457" s="10"/>
      <c r="CP1457" s="10"/>
      <c r="CQ1457" s="10"/>
      <c r="CR1457" s="10"/>
      <c r="CS1457" s="10"/>
      <c r="CT1457" s="10"/>
      <c r="CU1457" s="10"/>
      <c r="CV1457" s="10"/>
      <c r="CW1457" s="10"/>
      <c r="CX1457" s="10"/>
      <c r="CY1457" s="10"/>
      <c r="CZ1457" s="10"/>
      <c r="DA1457" s="10"/>
      <c r="DB1457" s="10"/>
      <c r="DC1457" s="10"/>
      <c r="DD1457" s="10"/>
      <c r="DE1457" s="10"/>
      <c r="DF1457" s="10"/>
      <c r="DG1457" s="10"/>
      <c r="DH1457" s="10"/>
    </row>
    <row r="1458" spans="1:112" s="11" customFormat="1" x14ac:dyDescent="0.25">
      <c r="A1458" s="9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G1458" s="10"/>
      <c r="AH1458" s="10"/>
      <c r="AI1458" s="10"/>
      <c r="AJ1458" s="10"/>
      <c r="AK1458" s="10"/>
      <c r="AL1458" s="10"/>
      <c r="AM1458" s="10"/>
      <c r="AN1458" s="10"/>
      <c r="AO1458" s="10"/>
      <c r="AP1458" s="10"/>
      <c r="AQ1458" s="10"/>
      <c r="AR1458" s="10"/>
      <c r="AS1458" s="10"/>
      <c r="AT1458" s="10"/>
      <c r="AU1458" s="10"/>
      <c r="AV1458" s="10"/>
      <c r="AW1458" s="10"/>
      <c r="AX1458" s="10"/>
      <c r="AY1458" s="10"/>
      <c r="AZ1458" s="10"/>
      <c r="BA1458" s="10"/>
      <c r="BB1458" s="10"/>
      <c r="BC1458" s="10"/>
      <c r="BD1458" s="10"/>
      <c r="BE1458" s="10"/>
      <c r="BF1458" s="10"/>
      <c r="BG1458" s="10"/>
      <c r="BH1458" s="10"/>
      <c r="BI1458" s="10"/>
      <c r="BJ1458" s="10"/>
      <c r="BK1458" s="10"/>
      <c r="BL1458" s="10"/>
      <c r="BM1458" s="10"/>
      <c r="BN1458" s="10"/>
      <c r="BO1458" s="10"/>
      <c r="BP1458" s="10"/>
      <c r="BQ1458" s="10"/>
      <c r="BR1458" s="10"/>
      <c r="BS1458" s="10"/>
      <c r="BT1458" s="10"/>
      <c r="BU1458" s="10"/>
      <c r="BV1458" s="10"/>
      <c r="BW1458" s="10"/>
      <c r="BX1458" s="10"/>
      <c r="BY1458" s="10"/>
      <c r="BZ1458" s="10"/>
      <c r="CA1458" s="10"/>
      <c r="CB1458" s="10"/>
      <c r="CC1458" s="10"/>
      <c r="CD1458" s="10"/>
      <c r="CE1458" s="10"/>
      <c r="CF1458" s="10"/>
      <c r="CG1458" s="10"/>
      <c r="CH1458" s="10"/>
      <c r="CI1458" s="10"/>
      <c r="CJ1458" s="10"/>
      <c r="CK1458" s="10"/>
      <c r="CL1458" s="10"/>
      <c r="CM1458" s="10"/>
      <c r="CN1458" s="10"/>
      <c r="CO1458" s="10"/>
      <c r="CP1458" s="10"/>
      <c r="CQ1458" s="10"/>
      <c r="CR1458" s="10"/>
      <c r="CS1458" s="10"/>
      <c r="CT1458" s="10"/>
      <c r="CU1458" s="10"/>
      <c r="CV1458" s="10"/>
      <c r="CW1458" s="10"/>
      <c r="CX1458" s="10"/>
      <c r="CY1458" s="10"/>
      <c r="CZ1458" s="10"/>
      <c r="DA1458" s="10"/>
      <c r="DB1458" s="10"/>
      <c r="DC1458" s="10"/>
      <c r="DD1458" s="10"/>
      <c r="DE1458" s="10"/>
      <c r="DF1458" s="10"/>
      <c r="DG1458" s="10"/>
      <c r="DH1458" s="10"/>
    </row>
    <row r="1459" spans="1:112" s="11" customFormat="1" x14ac:dyDescent="0.25">
      <c r="A1459" s="9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G1459" s="10"/>
      <c r="AH1459" s="10"/>
      <c r="AI1459" s="10"/>
      <c r="AJ1459" s="10"/>
      <c r="AK1459" s="10"/>
      <c r="AL1459" s="10"/>
      <c r="AM1459" s="10"/>
      <c r="AN1459" s="10"/>
      <c r="AO1459" s="10"/>
      <c r="AP1459" s="10"/>
      <c r="AQ1459" s="10"/>
      <c r="AR1459" s="10"/>
      <c r="AS1459" s="10"/>
      <c r="AT1459" s="10"/>
      <c r="AU1459" s="10"/>
      <c r="AV1459" s="10"/>
      <c r="AW1459" s="10"/>
      <c r="AX1459" s="10"/>
      <c r="AY1459" s="10"/>
      <c r="AZ1459" s="10"/>
      <c r="BA1459" s="10"/>
      <c r="BB1459" s="10"/>
      <c r="BC1459" s="10"/>
      <c r="BD1459" s="10"/>
      <c r="BE1459" s="10"/>
      <c r="BF1459" s="10"/>
      <c r="BG1459" s="10"/>
      <c r="BH1459" s="10"/>
      <c r="BI1459" s="10"/>
      <c r="BJ1459" s="10"/>
      <c r="BK1459" s="10"/>
      <c r="BL1459" s="10"/>
      <c r="BM1459" s="10"/>
      <c r="BN1459" s="10"/>
      <c r="BO1459" s="10"/>
      <c r="BP1459" s="10"/>
      <c r="BQ1459" s="10"/>
      <c r="BR1459" s="10"/>
      <c r="BS1459" s="10"/>
      <c r="BT1459" s="10"/>
      <c r="BU1459" s="10"/>
      <c r="BV1459" s="10"/>
      <c r="BW1459" s="10"/>
      <c r="BX1459" s="10"/>
      <c r="BY1459" s="10"/>
      <c r="BZ1459" s="10"/>
      <c r="CA1459" s="10"/>
      <c r="CB1459" s="10"/>
      <c r="CC1459" s="10"/>
      <c r="CD1459" s="10"/>
      <c r="CE1459" s="10"/>
      <c r="CF1459" s="10"/>
      <c r="CG1459" s="10"/>
      <c r="CH1459" s="10"/>
      <c r="CI1459" s="10"/>
      <c r="CJ1459" s="10"/>
      <c r="CK1459" s="10"/>
      <c r="CL1459" s="10"/>
      <c r="CM1459" s="10"/>
      <c r="CN1459" s="10"/>
      <c r="CO1459" s="10"/>
      <c r="CP1459" s="10"/>
      <c r="CQ1459" s="10"/>
      <c r="CR1459" s="10"/>
      <c r="CS1459" s="10"/>
      <c r="CT1459" s="10"/>
      <c r="CU1459" s="10"/>
      <c r="CV1459" s="10"/>
      <c r="CW1459" s="10"/>
      <c r="CX1459" s="10"/>
      <c r="CY1459" s="10"/>
      <c r="CZ1459" s="10"/>
      <c r="DA1459" s="10"/>
      <c r="DB1459" s="10"/>
      <c r="DC1459" s="10"/>
      <c r="DD1459" s="10"/>
      <c r="DE1459" s="10"/>
      <c r="DF1459" s="10"/>
      <c r="DG1459" s="10"/>
      <c r="DH1459" s="10"/>
    </row>
    <row r="1460" spans="1:112" s="11" customFormat="1" x14ac:dyDescent="0.25">
      <c r="A1460" s="9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  <c r="AF1460" s="10"/>
      <c r="AG1460" s="10"/>
      <c r="AH1460" s="10"/>
      <c r="AI1460" s="10"/>
      <c r="AJ1460" s="10"/>
      <c r="AK1460" s="10"/>
      <c r="AL1460" s="10"/>
      <c r="AM1460" s="10"/>
      <c r="AN1460" s="10"/>
      <c r="AO1460" s="10"/>
      <c r="AP1460" s="10"/>
      <c r="AQ1460" s="10"/>
      <c r="AR1460" s="10"/>
      <c r="AS1460" s="10"/>
      <c r="AT1460" s="10"/>
      <c r="AU1460" s="10"/>
      <c r="AV1460" s="10"/>
      <c r="AW1460" s="10"/>
      <c r="AX1460" s="10"/>
      <c r="AY1460" s="10"/>
      <c r="AZ1460" s="10"/>
      <c r="BA1460" s="10"/>
      <c r="BB1460" s="10"/>
      <c r="BC1460" s="10"/>
      <c r="BD1460" s="10"/>
      <c r="BE1460" s="10"/>
      <c r="BF1460" s="10"/>
      <c r="BG1460" s="10"/>
      <c r="BH1460" s="10"/>
      <c r="BI1460" s="10"/>
      <c r="BJ1460" s="10"/>
      <c r="BK1460" s="10"/>
      <c r="BL1460" s="10"/>
      <c r="BM1460" s="10"/>
      <c r="BN1460" s="10"/>
      <c r="BO1460" s="10"/>
      <c r="BP1460" s="10"/>
      <c r="BQ1460" s="10"/>
      <c r="BR1460" s="10"/>
      <c r="BS1460" s="10"/>
      <c r="BT1460" s="10"/>
      <c r="BU1460" s="10"/>
      <c r="BV1460" s="10"/>
      <c r="BW1460" s="10"/>
      <c r="BX1460" s="10"/>
      <c r="BY1460" s="10"/>
      <c r="BZ1460" s="10"/>
      <c r="CA1460" s="10"/>
      <c r="CB1460" s="10"/>
      <c r="CC1460" s="10"/>
      <c r="CD1460" s="10"/>
      <c r="CE1460" s="10"/>
      <c r="CF1460" s="10"/>
      <c r="CG1460" s="10"/>
      <c r="CH1460" s="10"/>
      <c r="CI1460" s="10"/>
      <c r="CJ1460" s="10"/>
      <c r="CK1460" s="10"/>
      <c r="CL1460" s="10"/>
      <c r="CM1460" s="10"/>
      <c r="CN1460" s="10"/>
      <c r="CO1460" s="10"/>
      <c r="CP1460" s="10"/>
      <c r="CQ1460" s="10"/>
      <c r="CR1460" s="10"/>
      <c r="CS1460" s="10"/>
      <c r="CT1460" s="10"/>
      <c r="CU1460" s="10"/>
      <c r="CV1460" s="10"/>
      <c r="CW1460" s="10"/>
      <c r="CX1460" s="10"/>
      <c r="CY1460" s="10"/>
      <c r="CZ1460" s="10"/>
      <c r="DA1460" s="10"/>
      <c r="DB1460" s="10"/>
      <c r="DC1460" s="10"/>
      <c r="DD1460" s="10"/>
      <c r="DE1460" s="10"/>
      <c r="DF1460" s="10"/>
      <c r="DG1460" s="10"/>
      <c r="DH1460" s="10"/>
    </row>
    <row r="1461" spans="1:112" s="11" customFormat="1" x14ac:dyDescent="0.25">
      <c r="A1461" s="9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G1461" s="10"/>
      <c r="AH1461" s="10"/>
      <c r="AI1461" s="10"/>
      <c r="AJ1461" s="10"/>
      <c r="AK1461" s="10"/>
      <c r="AL1461" s="10"/>
      <c r="AM1461" s="10"/>
      <c r="AN1461" s="10"/>
      <c r="AO1461" s="10"/>
      <c r="AP1461" s="10"/>
      <c r="AQ1461" s="10"/>
      <c r="AR1461" s="10"/>
      <c r="AS1461" s="10"/>
      <c r="AT1461" s="10"/>
      <c r="AU1461" s="10"/>
      <c r="AV1461" s="10"/>
      <c r="AW1461" s="10"/>
      <c r="AX1461" s="10"/>
      <c r="AY1461" s="10"/>
      <c r="AZ1461" s="10"/>
      <c r="BA1461" s="10"/>
      <c r="BB1461" s="10"/>
      <c r="BC1461" s="10"/>
      <c r="BD1461" s="10"/>
      <c r="BE1461" s="10"/>
      <c r="BF1461" s="10"/>
      <c r="BG1461" s="10"/>
      <c r="BH1461" s="10"/>
      <c r="BI1461" s="10"/>
      <c r="BJ1461" s="10"/>
      <c r="BK1461" s="10"/>
      <c r="BL1461" s="10"/>
      <c r="BM1461" s="10"/>
      <c r="BN1461" s="10"/>
      <c r="BO1461" s="10"/>
      <c r="BP1461" s="10"/>
      <c r="BQ1461" s="10"/>
      <c r="BR1461" s="10"/>
      <c r="BS1461" s="10"/>
      <c r="BT1461" s="10"/>
      <c r="BU1461" s="10"/>
      <c r="BV1461" s="10"/>
      <c r="BW1461" s="10"/>
      <c r="BX1461" s="10"/>
      <c r="BY1461" s="10"/>
      <c r="BZ1461" s="10"/>
      <c r="CA1461" s="10"/>
      <c r="CB1461" s="10"/>
      <c r="CC1461" s="10"/>
      <c r="CD1461" s="10"/>
      <c r="CE1461" s="10"/>
      <c r="CF1461" s="10"/>
      <c r="CG1461" s="10"/>
      <c r="CH1461" s="10"/>
      <c r="CI1461" s="10"/>
      <c r="CJ1461" s="10"/>
      <c r="CK1461" s="10"/>
      <c r="CL1461" s="10"/>
      <c r="CM1461" s="10"/>
      <c r="CN1461" s="10"/>
      <c r="CO1461" s="10"/>
      <c r="CP1461" s="10"/>
      <c r="CQ1461" s="10"/>
      <c r="CR1461" s="10"/>
      <c r="CS1461" s="10"/>
      <c r="CT1461" s="10"/>
      <c r="CU1461" s="10"/>
      <c r="CV1461" s="10"/>
      <c r="CW1461" s="10"/>
      <c r="CX1461" s="10"/>
      <c r="CY1461" s="10"/>
      <c r="CZ1461" s="10"/>
      <c r="DA1461" s="10"/>
      <c r="DB1461" s="10"/>
      <c r="DC1461" s="10"/>
      <c r="DD1461" s="10"/>
      <c r="DE1461" s="10"/>
      <c r="DF1461" s="10"/>
      <c r="DG1461" s="10"/>
      <c r="DH1461" s="10"/>
    </row>
    <row r="1462" spans="1:112" s="11" customFormat="1" x14ac:dyDescent="0.25">
      <c r="A1462" s="9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G1462" s="10"/>
      <c r="AH1462" s="10"/>
      <c r="AI1462" s="10"/>
      <c r="AJ1462" s="10"/>
      <c r="AK1462" s="10"/>
      <c r="AL1462" s="10"/>
      <c r="AM1462" s="10"/>
      <c r="AN1462" s="10"/>
      <c r="AO1462" s="10"/>
      <c r="AP1462" s="10"/>
      <c r="AQ1462" s="10"/>
      <c r="AR1462" s="10"/>
      <c r="AS1462" s="10"/>
      <c r="AT1462" s="10"/>
      <c r="AU1462" s="10"/>
      <c r="AV1462" s="10"/>
      <c r="AW1462" s="10"/>
      <c r="AX1462" s="10"/>
      <c r="AY1462" s="10"/>
      <c r="AZ1462" s="10"/>
      <c r="BA1462" s="10"/>
      <c r="BB1462" s="10"/>
      <c r="BC1462" s="10"/>
      <c r="BD1462" s="10"/>
      <c r="BE1462" s="10"/>
      <c r="BF1462" s="10"/>
      <c r="BG1462" s="10"/>
      <c r="BH1462" s="10"/>
      <c r="BI1462" s="10"/>
      <c r="BJ1462" s="10"/>
      <c r="BK1462" s="10"/>
      <c r="BL1462" s="10"/>
      <c r="BM1462" s="10"/>
      <c r="BN1462" s="10"/>
      <c r="BO1462" s="10"/>
      <c r="BP1462" s="10"/>
      <c r="BQ1462" s="10"/>
      <c r="BR1462" s="10"/>
      <c r="BS1462" s="10"/>
      <c r="BT1462" s="10"/>
      <c r="BU1462" s="10"/>
      <c r="BV1462" s="10"/>
      <c r="BW1462" s="10"/>
      <c r="BX1462" s="10"/>
      <c r="BY1462" s="10"/>
      <c r="BZ1462" s="10"/>
      <c r="CA1462" s="10"/>
      <c r="CB1462" s="10"/>
      <c r="CC1462" s="10"/>
      <c r="CD1462" s="10"/>
      <c r="CE1462" s="10"/>
      <c r="CF1462" s="10"/>
      <c r="CG1462" s="10"/>
      <c r="CH1462" s="10"/>
      <c r="CI1462" s="10"/>
      <c r="CJ1462" s="10"/>
      <c r="CK1462" s="10"/>
      <c r="CL1462" s="10"/>
      <c r="CM1462" s="10"/>
      <c r="CN1462" s="10"/>
      <c r="CO1462" s="10"/>
      <c r="CP1462" s="10"/>
      <c r="CQ1462" s="10"/>
      <c r="CR1462" s="10"/>
      <c r="CS1462" s="10"/>
      <c r="CT1462" s="10"/>
      <c r="CU1462" s="10"/>
      <c r="CV1462" s="10"/>
      <c r="CW1462" s="10"/>
      <c r="CX1462" s="10"/>
      <c r="CY1462" s="10"/>
      <c r="CZ1462" s="10"/>
      <c r="DA1462" s="10"/>
      <c r="DB1462" s="10"/>
      <c r="DC1462" s="10"/>
      <c r="DD1462" s="10"/>
      <c r="DE1462" s="10"/>
      <c r="DF1462" s="10"/>
      <c r="DG1462" s="10"/>
      <c r="DH1462" s="10"/>
    </row>
    <row r="1463" spans="1:112" s="11" customFormat="1" x14ac:dyDescent="0.25">
      <c r="A1463" s="9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  <c r="AH1463" s="10"/>
      <c r="AI1463" s="10"/>
      <c r="AJ1463" s="10"/>
      <c r="AK1463" s="10"/>
      <c r="AL1463" s="10"/>
      <c r="AM1463" s="10"/>
      <c r="AN1463" s="10"/>
      <c r="AO1463" s="10"/>
      <c r="AP1463" s="10"/>
      <c r="AQ1463" s="10"/>
      <c r="AR1463" s="10"/>
      <c r="AS1463" s="10"/>
      <c r="AT1463" s="10"/>
      <c r="AU1463" s="10"/>
      <c r="AV1463" s="10"/>
      <c r="AW1463" s="10"/>
      <c r="AX1463" s="10"/>
      <c r="AY1463" s="10"/>
      <c r="AZ1463" s="10"/>
      <c r="BA1463" s="10"/>
      <c r="BB1463" s="10"/>
      <c r="BC1463" s="10"/>
      <c r="BD1463" s="10"/>
      <c r="BE1463" s="10"/>
      <c r="BF1463" s="10"/>
      <c r="BG1463" s="10"/>
      <c r="BH1463" s="10"/>
      <c r="BI1463" s="10"/>
      <c r="BJ1463" s="10"/>
      <c r="BK1463" s="10"/>
      <c r="BL1463" s="10"/>
      <c r="BM1463" s="10"/>
      <c r="BN1463" s="10"/>
      <c r="BO1463" s="10"/>
      <c r="BP1463" s="10"/>
      <c r="BQ1463" s="10"/>
      <c r="BR1463" s="10"/>
      <c r="BS1463" s="10"/>
      <c r="BT1463" s="10"/>
      <c r="BU1463" s="10"/>
      <c r="BV1463" s="10"/>
      <c r="BW1463" s="10"/>
      <c r="BX1463" s="10"/>
      <c r="BY1463" s="10"/>
      <c r="BZ1463" s="10"/>
      <c r="CA1463" s="10"/>
      <c r="CB1463" s="10"/>
      <c r="CC1463" s="10"/>
      <c r="CD1463" s="10"/>
      <c r="CE1463" s="10"/>
      <c r="CF1463" s="10"/>
      <c r="CG1463" s="10"/>
      <c r="CH1463" s="10"/>
      <c r="CI1463" s="10"/>
      <c r="CJ1463" s="10"/>
      <c r="CK1463" s="10"/>
      <c r="CL1463" s="10"/>
      <c r="CM1463" s="10"/>
      <c r="CN1463" s="10"/>
      <c r="CO1463" s="10"/>
      <c r="CP1463" s="10"/>
      <c r="CQ1463" s="10"/>
      <c r="CR1463" s="10"/>
      <c r="CS1463" s="10"/>
      <c r="CT1463" s="10"/>
      <c r="CU1463" s="10"/>
      <c r="CV1463" s="10"/>
      <c r="CW1463" s="10"/>
      <c r="CX1463" s="10"/>
      <c r="CY1463" s="10"/>
      <c r="CZ1463" s="10"/>
      <c r="DA1463" s="10"/>
      <c r="DB1463" s="10"/>
      <c r="DC1463" s="10"/>
      <c r="DD1463" s="10"/>
      <c r="DE1463" s="10"/>
      <c r="DF1463" s="10"/>
      <c r="DG1463" s="10"/>
      <c r="DH1463" s="10"/>
    </row>
    <row r="1464" spans="1:112" s="11" customFormat="1" x14ac:dyDescent="0.25">
      <c r="A1464" s="9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G1464" s="10"/>
      <c r="AH1464" s="10"/>
      <c r="AI1464" s="10"/>
      <c r="AJ1464" s="10"/>
      <c r="AK1464" s="10"/>
      <c r="AL1464" s="10"/>
      <c r="AM1464" s="10"/>
      <c r="AN1464" s="10"/>
      <c r="AO1464" s="10"/>
      <c r="AP1464" s="10"/>
      <c r="AQ1464" s="10"/>
      <c r="AR1464" s="10"/>
      <c r="AS1464" s="10"/>
      <c r="AT1464" s="10"/>
      <c r="AU1464" s="10"/>
      <c r="AV1464" s="10"/>
      <c r="AW1464" s="10"/>
      <c r="AX1464" s="10"/>
      <c r="AY1464" s="10"/>
      <c r="AZ1464" s="10"/>
      <c r="BA1464" s="10"/>
      <c r="BB1464" s="10"/>
      <c r="BC1464" s="10"/>
      <c r="BD1464" s="10"/>
      <c r="BE1464" s="10"/>
      <c r="BF1464" s="10"/>
      <c r="BG1464" s="10"/>
      <c r="BH1464" s="10"/>
      <c r="BI1464" s="10"/>
      <c r="BJ1464" s="10"/>
      <c r="BK1464" s="10"/>
      <c r="BL1464" s="10"/>
      <c r="BM1464" s="10"/>
      <c r="BN1464" s="10"/>
      <c r="BO1464" s="10"/>
      <c r="BP1464" s="10"/>
      <c r="BQ1464" s="10"/>
      <c r="BR1464" s="10"/>
      <c r="BS1464" s="10"/>
      <c r="BT1464" s="10"/>
      <c r="BU1464" s="10"/>
      <c r="BV1464" s="10"/>
      <c r="BW1464" s="10"/>
      <c r="BX1464" s="10"/>
      <c r="BY1464" s="10"/>
      <c r="BZ1464" s="10"/>
      <c r="CA1464" s="10"/>
      <c r="CB1464" s="10"/>
      <c r="CC1464" s="10"/>
      <c r="CD1464" s="10"/>
      <c r="CE1464" s="10"/>
      <c r="CF1464" s="10"/>
      <c r="CG1464" s="10"/>
      <c r="CH1464" s="10"/>
      <c r="CI1464" s="10"/>
      <c r="CJ1464" s="10"/>
      <c r="CK1464" s="10"/>
      <c r="CL1464" s="10"/>
      <c r="CM1464" s="10"/>
      <c r="CN1464" s="10"/>
      <c r="CO1464" s="10"/>
      <c r="CP1464" s="10"/>
      <c r="CQ1464" s="10"/>
      <c r="CR1464" s="10"/>
      <c r="CS1464" s="10"/>
      <c r="CT1464" s="10"/>
      <c r="CU1464" s="10"/>
      <c r="CV1464" s="10"/>
      <c r="CW1464" s="10"/>
      <c r="CX1464" s="10"/>
      <c r="CY1464" s="10"/>
      <c r="CZ1464" s="10"/>
      <c r="DA1464" s="10"/>
      <c r="DB1464" s="10"/>
      <c r="DC1464" s="10"/>
      <c r="DD1464" s="10"/>
      <c r="DE1464" s="10"/>
      <c r="DF1464" s="10"/>
      <c r="DG1464" s="10"/>
      <c r="DH1464" s="10"/>
    </row>
    <row r="1465" spans="1:112" s="11" customFormat="1" x14ac:dyDescent="0.25">
      <c r="A1465" s="9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G1465" s="10"/>
      <c r="AH1465" s="10"/>
      <c r="AI1465" s="10"/>
      <c r="AJ1465" s="10"/>
      <c r="AK1465" s="10"/>
      <c r="AL1465" s="10"/>
      <c r="AM1465" s="10"/>
      <c r="AN1465" s="10"/>
      <c r="AO1465" s="10"/>
      <c r="AP1465" s="10"/>
      <c r="AQ1465" s="10"/>
      <c r="AR1465" s="10"/>
      <c r="AS1465" s="10"/>
      <c r="AT1465" s="10"/>
      <c r="AU1465" s="10"/>
      <c r="AV1465" s="10"/>
      <c r="AW1465" s="10"/>
      <c r="AX1465" s="10"/>
      <c r="AY1465" s="10"/>
      <c r="AZ1465" s="10"/>
      <c r="BA1465" s="10"/>
      <c r="BB1465" s="10"/>
      <c r="BC1465" s="10"/>
      <c r="BD1465" s="10"/>
      <c r="BE1465" s="10"/>
      <c r="BF1465" s="10"/>
      <c r="BG1465" s="10"/>
      <c r="BH1465" s="10"/>
      <c r="BI1465" s="10"/>
      <c r="BJ1465" s="10"/>
      <c r="BK1465" s="10"/>
      <c r="BL1465" s="10"/>
      <c r="BM1465" s="10"/>
      <c r="BN1465" s="10"/>
      <c r="BO1465" s="10"/>
      <c r="BP1465" s="10"/>
      <c r="BQ1465" s="10"/>
      <c r="BR1465" s="10"/>
      <c r="BS1465" s="10"/>
      <c r="BT1465" s="10"/>
      <c r="BU1465" s="10"/>
      <c r="BV1465" s="10"/>
      <c r="BW1465" s="10"/>
      <c r="BX1465" s="10"/>
      <c r="BY1465" s="10"/>
      <c r="BZ1465" s="10"/>
      <c r="CA1465" s="10"/>
      <c r="CB1465" s="10"/>
      <c r="CC1465" s="10"/>
      <c r="CD1465" s="10"/>
      <c r="CE1465" s="10"/>
      <c r="CF1465" s="10"/>
      <c r="CG1465" s="10"/>
      <c r="CH1465" s="10"/>
      <c r="CI1465" s="10"/>
      <c r="CJ1465" s="10"/>
      <c r="CK1465" s="10"/>
      <c r="CL1465" s="10"/>
      <c r="CM1465" s="10"/>
      <c r="CN1465" s="10"/>
      <c r="CO1465" s="10"/>
      <c r="CP1465" s="10"/>
      <c r="CQ1465" s="10"/>
      <c r="CR1465" s="10"/>
      <c r="CS1465" s="10"/>
      <c r="CT1465" s="10"/>
      <c r="CU1465" s="10"/>
      <c r="CV1465" s="10"/>
      <c r="CW1465" s="10"/>
      <c r="CX1465" s="10"/>
      <c r="CY1465" s="10"/>
      <c r="CZ1465" s="10"/>
      <c r="DA1465" s="10"/>
      <c r="DB1465" s="10"/>
      <c r="DC1465" s="10"/>
      <c r="DD1465" s="10"/>
      <c r="DE1465" s="10"/>
      <c r="DF1465" s="10"/>
      <c r="DG1465" s="10"/>
      <c r="DH1465" s="10"/>
    </row>
    <row r="1466" spans="1:112" s="11" customFormat="1" x14ac:dyDescent="0.25">
      <c r="A1466" s="9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10"/>
      <c r="AE1466" s="10"/>
      <c r="AF1466" s="10"/>
      <c r="AG1466" s="10"/>
      <c r="AH1466" s="10"/>
      <c r="AI1466" s="10"/>
      <c r="AJ1466" s="10"/>
      <c r="AK1466" s="10"/>
      <c r="AL1466" s="10"/>
      <c r="AM1466" s="10"/>
      <c r="AN1466" s="10"/>
      <c r="AO1466" s="10"/>
      <c r="AP1466" s="10"/>
      <c r="AQ1466" s="10"/>
      <c r="AR1466" s="10"/>
      <c r="AS1466" s="10"/>
      <c r="AT1466" s="10"/>
      <c r="AU1466" s="10"/>
      <c r="AV1466" s="10"/>
      <c r="AW1466" s="10"/>
      <c r="AX1466" s="10"/>
      <c r="AY1466" s="10"/>
      <c r="AZ1466" s="10"/>
      <c r="BA1466" s="10"/>
      <c r="BB1466" s="10"/>
      <c r="BC1466" s="10"/>
      <c r="BD1466" s="10"/>
      <c r="BE1466" s="10"/>
      <c r="BF1466" s="10"/>
      <c r="BG1466" s="10"/>
      <c r="BH1466" s="10"/>
      <c r="BI1466" s="10"/>
      <c r="BJ1466" s="10"/>
      <c r="BK1466" s="10"/>
      <c r="BL1466" s="10"/>
      <c r="BM1466" s="10"/>
      <c r="BN1466" s="10"/>
      <c r="BO1466" s="10"/>
      <c r="BP1466" s="10"/>
      <c r="BQ1466" s="10"/>
      <c r="BR1466" s="10"/>
      <c r="BS1466" s="10"/>
      <c r="BT1466" s="10"/>
      <c r="BU1466" s="10"/>
      <c r="BV1466" s="10"/>
      <c r="BW1466" s="10"/>
      <c r="BX1466" s="10"/>
      <c r="BY1466" s="10"/>
      <c r="BZ1466" s="10"/>
      <c r="CA1466" s="10"/>
      <c r="CB1466" s="10"/>
      <c r="CC1466" s="10"/>
      <c r="CD1466" s="10"/>
      <c r="CE1466" s="10"/>
      <c r="CF1466" s="10"/>
      <c r="CG1466" s="10"/>
      <c r="CH1466" s="10"/>
      <c r="CI1466" s="10"/>
      <c r="CJ1466" s="10"/>
      <c r="CK1466" s="10"/>
      <c r="CL1466" s="10"/>
      <c r="CM1466" s="10"/>
      <c r="CN1466" s="10"/>
      <c r="CO1466" s="10"/>
      <c r="CP1466" s="10"/>
      <c r="CQ1466" s="10"/>
      <c r="CR1466" s="10"/>
      <c r="CS1466" s="10"/>
      <c r="CT1466" s="10"/>
      <c r="CU1466" s="10"/>
      <c r="CV1466" s="10"/>
      <c r="CW1466" s="10"/>
      <c r="CX1466" s="10"/>
      <c r="CY1466" s="10"/>
      <c r="CZ1466" s="10"/>
      <c r="DA1466" s="10"/>
      <c r="DB1466" s="10"/>
      <c r="DC1466" s="10"/>
      <c r="DD1466" s="10"/>
      <c r="DE1466" s="10"/>
      <c r="DF1466" s="10"/>
      <c r="DG1466" s="10"/>
      <c r="DH1466" s="10"/>
    </row>
    <row r="1467" spans="1:112" s="11" customFormat="1" x14ac:dyDescent="0.25">
      <c r="A1467" s="9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  <c r="AH1467" s="10"/>
      <c r="AI1467" s="10"/>
      <c r="AJ1467" s="10"/>
      <c r="AK1467" s="10"/>
      <c r="AL1467" s="10"/>
      <c r="AM1467" s="10"/>
      <c r="AN1467" s="10"/>
      <c r="AO1467" s="10"/>
      <c r="AP1467" s="10"/>
      <c r="AQ1467" s="10"/>
      <c r="AR1467" s="10"/>
      <c r="AS1467" s="10"/>
      <c r="AT1467" s="10"/>
      <c r="AU1467" s="10"/>
      <c r="AV1467" s="10"/>
      <c r="AW1467" s="10"/>
      <c r="AX1467" s="10"/>
      <c r="AY1467" s="10"/>
      <c r="AZ1467" s="10"/>
      <c r="BA1467" s="10"/>
      <c r="BB1467" s="10"/>
      <c r="BC1467" s="10"/>
      <c r="BD1467" s="10"/>
      <c r="BE1467" s="10"/>
      <c r="BF1467" s="10"/>
      <c r="BG1467" s="10"/>
      <c r="BH1467" s="10"/>
      <c r="BI1467" s="10"/>
      <c r="BJ1467" s="10"/>
      <c r="BK1467" s="10"/>
      <c r="BL1467" s="10"/>
      <c r="BM1467" s="10"/>
      <c r="BN1467" s="10"/>
      <c r="BO1467" s="10"/>
      <c r="BP1467" s="10"/>
      <c r="BQ1467" s="10"/>
      <c r="BR1467" s="10"/>
      <c r="BS1467" s="10"/>
      <c r="BT1467" s="10"/>
      <c r="BU1467" s="10"/>
      <c r="BV1467" s="10"/>
      <c r="BW1467" s="10"/>
      <c r="BX1467" s="10"/>
      <c r="BY1467" s="10"/>
      <c r="BZ1467" s="10"/>
      <c r="CA1467" s="10"/>
      <c r="CB1467" s="10"/>
      <c r="CC1467" s="10"/>
      <c r="CD1467" s="10"/>
      <c r="CE1467" s="10"/>
      <c r="CF1467" s="10"/>
      <c r="CG1467" s="10"/>
      <c r="CH1467" s="10"/>
      <c r="CI1467" s="10"/>
      <c r="CJ1467" s="10"/>
      <c r="CK1467" s="10"/>
      <c r="CL1467" s="10"/>
      <c r="CM1467" s="10"/>
      <c r="CN1467" s="10"/>
      <c r="CO1467" s="10"/>
      <c r="CP1467" s="10"/>
      <c r="CQ1467" s="10"/>
      <c r="CR1467" s="10"/>
      <c r="CS1467" s="10"/>
      <c r="CT1467" s="10"/>
      <c r="CU1467" s="10"/>
      <c r="CV1467" s="10"/>
      <c r="CW1467" s="10"/>
      <c r="CX1467" s="10"/>
      <c r="CY1467" s="10"/>
      <c r="CZ1467" s="10"/>
      <c r="DA1467" s="10"/>
      <c r="DB1467" s="10"/>
      <c r="DC1467" s="10"/>
      <c r="DD1467" s="10"/>
      <c r="DE1467" s="10"/>
      <c r="DF1467" s="10"/>
      <c r="DG1467" s="10"/>
      <c r="DH1467" s="10"/>
    </row>
    <row r="1468" spans="1:112" s="11" customFormat="1" x14ac:dyDescent="0.25">
      <c r="A1468" s="9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G1468" s="10"/>
      <c r="AH1468" s="10"/>
      <c r="AI1468" s="10"/>
      <c r="AJ1468" s="10"/>
      <c r="AK1468" s="10"/>
      <c r="AL1468" s="10"/>
      <c r="AM1468" s="10"/>
      <c r="AN1468" s="10"/>
      <c r="AO1468" s="10"/>
      <c r="AP1468" s="10"/>
      <c r="AQ1468" s="10"/>
      <c r="AR1468" s="10"/>
      <c r="AS1468" s="10"/>
      <c r="AT1468" s="10"/>
      <c r="AU1468" s="10"/>
      <c r="AV1468" s="10"/>
      <c r="AW1468" s="10"/>
      <c r="AX1468" s="10"/>
      <c r="AY1468" s="10"/>
      <c r="AZ1468" s="10"/>
      <c r="BA1468" s="10"/>
      <c r="BB1468" s="10"/>
      <c r="BC1468" s="10"/>
      <c r="BD1468" s="10"/>
      <c r="BE1468" s="10"/>
      <c r="BF1468" s="10"/>
      <c r="BG1468" s="10"/>
      <c r="BH1468" s="10"/>
      <c r="BI1468" s="10"/>
      <c r="BJ1468" s="10"/>
      <c r="BK1468" s="10"/>
      <c r="BL1468" s="10"/>
      <c r="BM1468" s="10"/>
      <c r="BN1468" s="10"/>
      <c r="BO1468" s="10"/>
      <c r="BP1468" s="10"/>
      <c r="BQ1468" s="10"/>
      <c r="BR1468" s="10"/>
      <c r="BS1468" s="10"/>
      <c r="BT1468" s="10"/>
      <c r="BU1468" s="10"/>
      <c r="BV1468" s="10"/>
      <c r="BW1468" s="10"/>
      <c r="BX1468" s="10"/>
      <c r="BY1468" s="10"/>
      <c r="BZ1468" s="10"/>
      <c r="CA1468" s="10"/>
      <c r="CB1468" s="10"/>
      <c r="CC1468" s="10"/>
      <c r="CD1468" s="10"/>
      <c r="CE1468" s="10"/>
      <c r="CF1468" s="10"/>
      <c r="CG1468" s="10"/>
      <c r="CH1468" s="10"/>
      <c r="CI1468" s="10"/>
      <c r="CJ1468" s="10"/>
      <c r="CK1468" s="10"/>
      <c r="CL1468" s="10"/>
      <c r="CM1468" s="10"/>
      <c r="CN1468" s="10"/>
      <c r="CO1468" s="10"/>
      <c r="CP1468" s="10"/>
      <c r="CQ1468" s="10"/>
      <c r="CR1468" s="10"/>
      <c r="CS1468" s="10"/>
      <c r="CT1468" s="10"/>
      <c r="CU1468" s="10"/>
      <c r="CV1468" s="10"/>
      <c r="CW1468" s="10"/>
      <c r="CX1468" s="10"/>
      <c r="CY1468" s="10"/>
      <c r="CZ1468" s="10"/>
      <c r="DA1468" s="10"/>
      <c r="DB1468" s="10"/>
      <c r="DC1468" s="10"/>
      <c r="DD1468" s="10"/>
      <c r="DE1468" s="10"/>
      <c r="DF1468" s="10"/>
      <c r="DG1468" s="10"/>
      <c r="DH1468" s="10"/>
    </row>
    <row r="1469" spans="1:112" s="11" customFormat="1" x14ac:dyDescent="0.25">
      <c r="A1469" s="9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/>
      <c r="AH1469" s="10"/>
      <c r="AI1469" s="10"/>
      <c r="AJ1469" s="10"/>
      <c r="AK1469" s="10"/>
      <c r="AL1469" s="10"/>
      <c r="AM1469" s="10"/>
      <c r="AN1469" s="10"/>
      <c r="AO1469" s="10"/>
      <c r="AP1469" s="10"/>
      <c r="AQ1469" s="10"/>
      <c r="AR1469" s="10"/>
      <c r="AS1469" s="10"/>
      <c r="AT1469" s="10"/>
      <c r="AU1469" s="10"/>
      <c r="AV1469" s="10"/>
      <c r="AW1469" s="10"/>
      <c r="AX1469" s="10"/>
      <c r="AY1469" s="10"/>
      <c r="AZ1469" s="10"/>
      <c r="BA1469" s="10"/>
      <c r="BB1469" s="10"/>
      <c r="BC1469" s="10"/>
      <c r="BD1469" s="10"/>
      <c r="BE1469" s="10"/>
      <c r="BF1469" s="10"/>
      <c r="BG1469" s="10"/>
      <c r="BH1469" s="10"/>
      <c r="BI1469" s="10"/>
      <c r="BJ1469" s="10"/>
      <c r="BK1469" s="10"/>
      <c r="BL1469" s="10"/>
      <c r="BM1469" s="10"/>
      <c r="BN1469" s="10"/>
      <c r="BO1469" s="10"/>
      <c r="BP1469" s="10"/>
      <c r="BQ1469" s="10"/>
      <c r="BR1469" s="10"/>
      <c r="BS1469" s="10"/>
      <c r="BT1469" s="10"/>
      <c r="BU1469" s="10"/>
      <c r="BV1469" s="10"/>
      <c r="BW1469" s="10"/>
      <c r="BX1469" s="10"/>
      <c r="BY1469" s="10"/>
      <c r="BZ1469" s="10"/>
      <c r="CA1469" s="10"/>
      <c r="CB1469" s="10"/>
      <c r="CC1469" s="10"/>
      <c r="CD1469" s="10"/>
      <c r="CE1469" s="10"/>
      <c r="CF1469" s="10"/>
      <c r="CG1469" s="10"/>
      <c r="CH1469" s="10"/>
      <c r="CI1469" s="10"/>
      <c r="CJ1469" s="10"/>
      <c r="CK1469" s="10"/>
      <c r="CL1469" s="10"/>
      <c r="CM1469" s="10"/>
      <c r="CN1469" s="10"/>
      <c r="CO1469" s="10"/>
      <c r="CP1469" s="10"/>
      <c r="CQ1469" s="10"/>
      <c r="CR1469" s="10"/>
      <c r="CS1469" s="10"/>
      <c r="CT1469" s="10"/>
      <c r="CU1469" s="10"/>
      <c r="CV1469" s="10"/>
      <c r="CW1469" s="10"/>
      <c r="CX1469" s="10"/>
      <c r="CY1469" s="10"/>
      <c r="CZ1469" s="10"/>
      <c r="DA1469" s="10"/>
      <c r="DB1469" s="10"/>
      <c r="DC1469" s="10"/>
      <c r="DD1469" s="10"/>
      <c r="DE1469" s="10"/>
      <c r="DF1469" s="10"/>
      <c r="DG1469" s="10"/>
      <c r="DH1469" s="10"/>
    </row>
    <row r="1470" spans="1:112" s="11" customFormat="1" x14ac:dyDescent="0.25">
      <c r="A1470" s="9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0"/>
      <c r="AE1470" s="10"/>
      <c r="AF1470" s="10"/>
      <c r="AG1470" s="10"/>
      <c r="AH1470" s="10"/>
      <c r="AI1470" s="10"/>
      <c r="AJ1470" s="10"/>
      <c r="AK1470" s="10"/>
      <c r="AL1470" s="10"/>
      <c r="AM1470" s="10"/>
      <c r="AN1470" s="10"/>
      <c r="AO1470" s="10"/>
      <c r="AP1470" s="10"/>
      <c r="AQ1470" s="10"/>
      <c r="AR1470" s="10"/>
      <c r="AS1470" s="10"/>
      <c r="AT1470" s="10"/>
      <c r="AU1470" s="10"/>
      <c r="AV1470" s="10"/>
      <c r="AW1470" s="10"/>
      <c r="AX1470" s="10"/>
      <c r="AY1470" s="10"/>
      <c r="AZ1470" s="10"/>
      <c r="BA1470" s="10"/>
      <c r="BB1470" s="10"/>
      <c r="BC1470" s="10"/>
      <c r="BD1470" s="10"/>
      <c r="BE1470" s="10"/>
      <c r="BF1470" s="10"/>
      <c r="BG1470" s="10"/>
      <c r="BH1470" s="10"/>
      <c r="BI1470" s="10"/>
      <c r="BJ1470" s="10"/>
      <c r="BK1470" s="10"/>
      <c r="BL1470" s="10"/>
      <c r="BM1470" s="10"/>
      <c r="BN1470" s="10"/>
      <c r="BO1470" s="10"/>
      <c r="BP1470" s="10"/>
      <c r="BQ1470" s="10"/>
      <c r="BR1470" s="10"/>
      <c r="BS1470" s="10"/>
      <c r="BT1470" s="10"/>
      <c r="BU1470" s="10"/>
      <c r="BV1470" s="10"/>
      <c r="BW1470" s="10"/>
      <c r="BX1470" s="10"/>
      <c r="BY1470" s="10"/>
      <c r="BZ1470" s="10"/>
      <c r="CA1470" s="10"/>
      <c r="CB1470" s="10"/>
      <c r="CC1470" s="10"/>
      <c r="CD1470" s="10"/>
      <c r="CE1470" s="10"/>
      <c r="CF1470" s="10"/>
      <c r="CG1470" s="10"/>
      <c r="CH1470" s="10"/>
      <c r="CI1470" s="10"/>
      <c r="CJ1470" s="10"/>
      <c r="CK1470" s="10"/>
      <c r="CL1470" s="10"/>
      <c r="CM1470" s="10"/>
      <c r="CN1470" s="10"/>
      <c r="CO1470" s="10"/>
      <c r="CP1470" s="10"/>
      <c r="CQ1470" s="10"/>
      <c r="CR1470" s="10"/>
      <c r="CS1470" s="10"/>
      <c r="CT1470" s="10"/>
      <c r="CU1470" s="10"/>
      <c r="CV1470" s="10"/>
      <c r="CW1470" s="10"/>
      <c r="CX1470" s="10"/>
      <c r="CY1470" s="10"/>
      <c r="CZ1470" s="10"/>
      <c r="DA1470" s="10"/>
      <c r="DB1470" s="10"/>
      <c r="DC1470" s="10"/>
      <c r="DD1470" s="10"/>
      <c r="DE1470" s="10"/>
      <c r="DF1470" s="10"/>
      <c r="DG1470" s="10"/>
      <c r="DH1470" s="10"/>
    </row>
    <row r="1471" spans="1:112" s="11" customFormat="1" x14ac:dyDescent="0.25">
      <c r="A1471" s="9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0"/>
      <c r="AE1471" s="10"/>
      <c r="AF1471" s="10"/>
      <c r="AG1471" s="10"/>
      <c r="AH1471" s="10"/>
      <c r="AI1471" s="10"/>
      <c r="AJ1471" s="10"/>
      <c r="AK1471" s="10"/>
      <c r="AL1471" s="10"/>
      <c r="AM1471" s="10"/>
      <c r="AN1471" s="10"/>
      <c r="AO1471" s="10"/>
      <c r="AP1471" s="10"/>
      <c r="AQ1471" s="10"/>
      <c r="AR1471" s="10"/>
      <c r="AS1471" s="10"/>
      <c r="AT1471" s="10"/>
      <c r="AU1471" s="10"/>
      <c r="AV1471" s="10"/>
      <c r="AW1471" s="10"/>
      <c r="AX1471" s="10"/>
      <c r="AY1471" s="10"/>
      <c r="AZ1471" s="10"/>
      <c r="BA1471" s="10"/>
      <c r="BB1471" s="10"/>
      <c r="BC1471" s="10"/>
      <c r="BD1471" s="10"/>
      <c r="BE1471" s="10"/>
      <c r="BF1471" s="10"/>
      <c r="BG1471" s="10"/>
      <c r="BH1471" s="10"/>
      <c r="BI1471" s="10"/>
      <c r="BJ1471" s="10"/>
      <c r="BK1471" s="10"/>
      <c r="BL1471" s="10"/>
      <c r="BM1471" s="10"/>
      <c r="BN1471" s="10"/>
      <c r="BO1471" s="10"/>
      <c r="BP1471" s="10"/>
      <c r="BQ1471" s="10"/>
      <c r="BR1471" s="10"/>
      <c r="BS1471" s="10"/>
      <c r="BT1471" s="10"/>
      <c r="BU1471" s="10"/>
      <c r="BV1471" s="10"/>
      <c r="BW1471" s="10"/>
      <c r="BX1471" s="10"/>
      <c r="BY1471" s="10"/>
      <c r="BZ1471" s="10"/>
      <c r="CA1471" s="10"/>
      <c r="CB1471" s="10"/>
      <c r="CC1471" s="10"/>
      <c r="CD1471" s="10"/>
      <c r="CE1471" s="10"/>
      <c r="CF1471" s="10"/>
      <c r="CG1471" s="10"/>
      <c r="CH1471" s="10"/>
      <c r="CI1471" s="10"/>
      <c r="CJ1471" s="10"/>
      <c r="CK1471" s="10"/>
      <c r="CL1471" s="10"/>
      <c r="CM1471" s="10"/>
      <c r="CN1471" s="10"/>
      <c r="CO1471" s="10"/>
      <c r="CP1471" s="10"/>
      <c r="CQ1471" s="10"/>
      <c r="CR1471" s="10"/>
      <c r="CS1471" s="10"/>
      <c r="CT1471" s="10"/>
      <c r="CU1471" s="10"/>
      <c r="CV1471" s="10"/>
      <c r="CW1471" s="10"/>
      <c r="CX1471" s="10"/>
      <c r="CY1471" s="10"/>
      <c r="CZ1471" s="10"/>
      <c r="DA1471" s="10"/>
      <c r="DB1471" s="10"/>
      <c r="DC1471" s="10"/>
      <c r="DD1471" s="10"/>
      <c r="DE1471" s="10"/>
      <c r="DF1471" s="10"/>
      <c r="DG1471" s="10"/>
      <c r="DH1471" s="10"/>
    </row>
    <row r="1472" spans="1:112" s="11" customFormat="1" x14ac:dyDescent="0.25">
      <c r="A1472" s="9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  <c r="AF1472" s="10"/>
      <c r="AG1472" s="10"/>
      <c r="AH1472" s="10"/>
      <c r="AI1472" s="10"/>
      <c r="AJ1472" s="10"/>
      <c r="AK1472" s="10"/>
      <c r="AL1472" s="10"/>
      <c r="AM1472" s="10"/>
      <c r="AN1472" s="10"/>
      <c r="AO1472" s="10"/>
      <c r="AP1472" s="10"/>
      <c r="AQ1472" s="10"/>
      <c r="AR1472" s="10"/>
      <c r="AS1472" s="10"/>
      <c r="AT1472" s="10"/>
      <c r="AU1472" s="10"/>
      <c r="AV1472" s="10"/>
      <c r="AW1472" s="10"/>
      <c r="AX1472" s="10"/>
      <c r="AY1472" s="10"/>
      <c r="AZ1472" s="10"/>
      <c r="BA1472" s="10"/>
      <c r="BB1472" s="10"/>
      <c r="BC1472" s="10"/>
      <c r="BD1472" s="10"/>
      <c r="BE1472" s="10"/>
      <c r="BF1472" s="10"/>
      <c r="BG1472" s="10"/>
      <c r="BH1472" s="10"/>
      <c r="BI1472" s="10"/>
      <c r="BJ1472" s="10"/>
      <c r="BK1472" s="10"/>
      <c r="BL1472" s="10"/>
      <c r="BM1472" s="10"/>
      <c r="BN1472" s="10"/>
      <c r="BO1472" s="10"/>
      <c r="BP1472" s="10"/>
      <c r="BQ1472" s="10"/>
      <c r="BR1472" s="10"/>
      <c r="BS1472" s="10"/>
      <c r="BT1472" s="10"/>
      <c r="BU1472" s="10"/>
      <c r="BV1472" s="10"/>
      <c r="BW1472" s="10"/>
      <c r="BX1472" s="10"/>
      <c r="BY1472" s="10"/>
      <c r="BZ1472" s="10"/>
      <c r="CA1472" s="10"/>
      <c r="CB1472" s="10"/>
      <c r="CC1472" s="10"/>
      <c r="CD1472" s="10"/>
      <c r="CE1472" s="10"/>
      <c r="CF1472" s="10"/>
      <c r="CG1472" s="10"/>
      <c r="CH1472" s="10"/>
      <c r="CI1472" s="10"/>
      <c r="CJ1472" s="10"/>
      <c r="CK1472" s="10"/>
      <c r="CL1472" s="10"/>
      <c r="CM1472" s="10"/>
      <c r="CN1472" s="10"/>
      <c r="CO1472" s="10"/>
      <c r="CP1472" s="10"/>
      <c r="CQ1472" s="10"/>
      <c r="CR1472" s="10"/>
      <c r="CS1472" s="10"/>
      <c r="CT1472" s="10"/>
      <c r="CU1472" s="10"/>
      <c r="CV1472" s="10"/>
      <c r="CW1472" s="10"/>
      <c r="CX1472" s="10"/>
      <c r="CY1472" s="10"/>
      <c r="CZ1472" s="10"/>
      <c r="DA1472" s="10"/>
      <c r="DB1472" s="10"/>
      <c r="DC1472" s="10"/>
      <c r="DD1472" s="10"/>
      <c r="DE1472" s="10"/>
      <c r="DF1472" s="10"/>
      <c r="DG1472" s="10"/>
      <c r="DH1472" s="10"/>
    </row>
    <row r="1473" spans="1:112" s="11" customFormat="1" x14ac:dyDescent="0.25">
      <c r="A1473" s="9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  <c r="AF1473" s="10"/>
      <c r="AG1473" s="10"/>
      <c r="AH1473" s="10"/>
      <c r="AI1473" s="10"/>
      <c r="AJ1473" s="10"/>
      <c r="AK1473" s="10"/>
      <c r="AL1473" s="10"/>
      <c r="AM1473" s="10"/>
      <c r="AN1473" s="10"/>
      <c r="AO1473" s="10"/>
      <c r="AP1473" s="10"/>
      <c r="AQ1473" s="10"/>
      <c r="AR1473" s="10"/>
      <c r="AS1473" s="10"/>
      <c r="AT1473" s="10"/>
      <c r="AU1473" s="10"/>
      <c r="AV1473" s="10"/>
      <c r="AW1473" s="10"/>
      <c r="AX1473" s="10"/>
      <c r="AY1473" s="10"/>
      <c r="AZ1473" s="10"/>
      <c r="BA1473" s="10"/>
      <c r="BB1473" s="10"/>
      <c r="BC1473" s="10"/>
      <c r="BD1473" s="10"/>
      <c r="BE1473" s="10"/>
      <c r="BF1473" s="10"/>
      <c r="BG1473" s="10"/>
      <c r="BH1473" s="10"/>
      <c r="BI1473" s="10"/>
      <c r="BJ1473" s="10"/>
      <c r="BK1473" s="10"/>
      <c r="BL1473" s="10"/>
      <c r="BM1473" s="10"/>
      <c r="BN1473" s="10"/>
      <c r="BO1473" s="10"/>
      <c r="BP1473" s="10"/>
      <c r="BQ1473" s="10"/>
      <c r="BR1473" s="10"/>
      <c r="BS1473" s="10"/>
      <c r="BT1473" s="10"/>
      <c r="BU1473" s="10"/>
      <c r="BV1473" s="10"/>
      <c r="BW1473" s="10"/>
      <c r="BX1473" s="10"/>
      <c r="BY1473" s="10"/>
      <c r="BZ1473" s="10"/>
      <c r="CA1473" s="10"/>
      <c r="CB1473" s="10"/>
      <c r="CC1473" s="10"/>
      <c r="CD1473" s="10"/>
      <c r="CE1473" s="10"/>
      <c r="CF1473" s="10"/>
      <c r="CG1473" s="10"/>
      <c r="CH1473" s="10"/>
      <c r="CI1473" s="10"/>
      <c r="CJ1473" s="10"/>
      <c r="CK1473" s="10"/>
      <c r="CL1473" s="10"/>
      <c r="CM1473" s="10"/>
      <c r="CN1473" s="10"/>
      <c r="CO1473" s="10"/>
      <c r="CP1473" s="10"/>
      <c r="CQ1473" s="10"/>
      <c r="CR1473" s="10"/>
      <c r="CS1473" s="10"/>
      <c r="CT1473" s="10"/>
      <c r="CU1473" s="10"/>
      <c r="CV1473" s="10"/>
      <c r="CW1473" s="10"/>
      <c r="CX1473" s="10"/>
      <c r="CY1473" s="10"/>
      <c r="CZ1473" s="10"/>
      <c r="DA1473" s="10"/>
      <c r="DB1473" s="10"/>
      <c r="DC1473" s="10"/>
      <c r="DD1473" s="10"/>
      <c r="DE1473" s="10"/>
      <c r="DF1473" s="10"/>
      <c r="DG1473" s="10"/>
      <c r="DH1473" s="10"/>
    </row>
    <row r="1474" spans="1:112" s="11" customFormat="1" x14ac:dyDescent="0.25">
      <c r="A1474" s="9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/>
      <c r="AE1474" s="10"/>
      <c r="AF1474" s="10"/>
      <c r="AG1474" s="10"/>
      <c r="AH1474" s="10"/>
      <c r="AI1474" s="10"/>
      <c r="AJ1474" s="10"/>
      <c r="AK1474" s="10"/>
      <c r="AL1474" s="10"/>
      <c r="AM1474" s="10"/>
      <c r="AN1474" s="10"/>
      <c r="AO1474" s="10"/>
      <c r="AP1474" s="10"/>
      <c r="AQ1474" s="10"/>
      <c r="AR1474" s="10"/>
      <c r="AS1474" s="10"/>
      <c r="AT1474" s="10"/>
      <c r="AU1474" s="10"/>
      <c r="AV1474" s="10"/>
      <c r="AW1474" s="10"/>
      <c r="AX1474" s="10"/>
      <c r="AY1474" s="10"/>
      <c r="AZ1474" s="10"/>
      <c r="BA1474" s="10"/>
      <c r="BB1474" s="10"/>
      <c r="BC1474" s="10"/>
      <c r="BD1474" s="10"/>
      <c r="BE1474" s="10"/>
      <c r="BF1474" s="10"/>
      <c r="BG1474" s="10"/>
      <c r="BH1474" s="10"/>
      <c r="BI1474" s="10"/>
      <c r="BJ1474" s="10"/>
      <c r="BK1474" s="10"/>
      <c r="BL1474" s="10"/>
      <c r="BM1474" s="10"/>
      <c r="BN1474" s="10"/>
      <c r="BO1474" s="10"/>
      <c r="BP1474" s="10"/>
      <c r="BQ1474" s="10"/>
      <c r="BR1474" s="10"/>
      <c r="BS1474" s="10"/>
      <c r="BT1474" s="10"/>
      <c r="BU1474" s="10"/>
      <c r="BV1474" s="10"/>
      <c r="BW1474" s="10"/>
      <c r="BX1474" s="10"/>
      <c r="BY1474" s="10"/>
      <c r="BZ1474" s="10"/>
      <c r="CA1474" s="10"/>
      <c r="CB1474" s="10"/>
      <c r="CC1474" s="10"/>
      <c r="CD1474" s="10"/>
      <c r="CE1474" s="10"/>
      <c r="CF1474" s="10"/>
      <c r="CG1474" s="10"/>
      <c r="CH1474" s="10"/>
      <c r="CI1474" s="10"/>
      <c r="CJ1474" s="10"/>
      <c r="CK1474" s="10"/>
      <c r="CL1474" s="10"/>
      <c r="CM1474" s="10"/>
      <c r="CN1474" s="10"/>
      <c r="CO1474" s="10"/>
      <c r="CP1474" s="10"/>
      <c r="CQ1474" s="10"/>
      <c r="CR1474" s="10"/>
      <c r="CS1474" s="10"/>
      <c r="CT1474" s="10"/>
      <c r="CU1474" s="10"/>
      <c r="CV1474" s="10"/>
      <c r="CW1474" s="10"/>
      <c r="CX1474" s="10"/>
      <c r="CY1474" s="10"/>
      <c r="CZ1474" s="10"/>
      <c r="DA1474" s="10"/>
      <c r="DB1474" s="10"/>
      <c r="DC1474" s="10"/>
      <c r="DD1474" s="10"/>
      <c r="DE1474" s="10"/>
      <c r="DF1474" s="10"/>
      <c r="DG1474" s="10"/>
      <c r="DH1474" s="10"/>
    </row>
    <row r="1475" spans="1:112" s="11" customFormat="1" x14ac:dyDescent="0.25">
      <c r="A1475" s="9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  <c r="AH1475" s="10"/>
      <c r="AI1475" s="10"/>
      <c r="AJ1475" s="10"/>
      <c r="AK1475" s="10"/>
      <c r="AL1475" s="10"/>
      <c r="AM1475" s="10"/>
      <c r="AN1475" s="10"/>
      <c r="AO1475" s="10"/>
      <c r="AP1475" s="10"/>
      <c r="AQ1475" s="10"/>
      <c r="AR1475" s="10"/>
      <c r="AS1475" s="10"/>
      <c r="AT1475" s="10"/>
      <c r="AU1475" s="10"/>
      <c r="AV1475" s="10"/>
      <c r="AW1475" s="10"/>
      <c r="AX1475" s="10"/>
      <c r="AY1475" s="10"/>
      <c r="AZ1475" s="10"/>
      <c r="BA1475" s="10"/>
      <c r="BB1475" s="10"/>
      <c r="BC1475" s="10"/>
      <c r="BD1475" s="10"/>
      <c r="BE1475" s="10"/>
      <c r="BF1475" s="10"/>
      <c r="BG1475" s="10"/>
      <c r="BH1475" s="10"/>
      <c r="BI1475" s="10"/>
      <c r="BJ1475" s="10"/>
      <c r="BK1475" s="10"/>
      <c r="BL1475" s="10"/>
      <c r="BM1475" s="10"/>
      <c r="BN1475" s="10"/>
      <c r="BO1475" s="10"/>
      <c r="BP1475" s="10"/>
      <c r="BQ1475" s="10"/>
      <c r="BR1475" s="10"/>
      <c r="BS1475" s="10"/>
      <c r="BT1475" s="10"/>
      <c r="BU1475" s="10"/>
      <c r="BV1475" s="10"/>
      <c r="BW1475" s="10"/>
      <c r="BX1475" s="10"/>
      <c r="BY1475" s="10"/>
      <c r="BZ1475" s="10"/>
      <c r="CA1475" s="10"/>
      <c r="CB1475" s="10"/>
      <c r="CC1475" s="10"/>
      <c r="CD1475" s="10"/>
      <c r="CE1475" s="10"/>
      <c r="CF1475" s="10"/>
      <c r="CG1475" s="10"/>
      <c r="CH1475" s="10"/>
      <c r="CI1475" s="10"/>
      <c r="CJ1475" s="10"/>
      <c r="CK1475" s="10"/>
      <c r="CL1475" s="10"/>
      <c r="CM1475" s="10"/>
      <c r="CN1475" s="10"/>
      <c r="CO1475" s="10"/>
      <c r="CP1475" s="10"/>
      <c r="CQ1475" s="10"/>
      <c r="CR1475" s="10"/>
      <c r="CS1475" s="10"/>
      <c r="CT1475" s="10"/>
      <c r="CU1475" s="10"/>
      <c r="CV1475" s="10"/>
      <c r="CW1475" s="10"/>
      <c r="CX1475" s="10"/>
      <c r="CY1475" s="10"/>
      <c r="CZ1475" s="10"/>
      <c r="DA1475" s="10"/>
      <c r="DB1475" s="10"/>
      <c r="DC1475" s="10"/>
      <c r="DD1475" s="10"/>
      <c r="DE1475" s="10"/>
      <c r="DF1475" s="10"/>
      <c r="DG1475" s="10"/>
      <c r="DH1475" s="10"/>
    </row>
    <row r="1476" spans="1:112" s="11" customFormat="1" x14ac:dyDescent="0.25">
      <c r="A1476" s="9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0"/>
      <c r="AH1476" s="10"/>
      <c r="AI1476" s="10"/>
      <c r="AJ1476" s="10"/>
      <c r="AK1476" s="10"/>
      <c r="AL1476" s="10"/>
      <c r="AM1476" s="10"/>
      <c r="AN1476" s="10"/>
      <c r="AO1476" s="10"/>
      <c r="AP1476" s="10"/>
      <c r="AQ1476" s="10"/>
      <c r="AR1476" s="10"/>
      <c r="AS1476" s="10"/>
      <c r="AT1476" s="10"/>
      <c r="AU1476" s="10"/>
      <c r="AV1476" s="10"/>
      <c r="AW1476" s="10"/>
      <c r="AX1476" s="10"/>
      <c r="AY1476" s="10"/>
      <c r="AZ1476" s="10"/>
      <c r="BA1476" s="10"/>
      <c r="BB1476" s="10"/>
      <c r="BC1476" s="10"/>
      <c r="BD1476" s="10"/>
      <c r="BE1476" s="10"/>
      <c r="BF1476" s="10"/>
      <c r="BG1476" s="10"/>
      <c r="BH1476" s="10"/>
      <c r="BI1476" s="10"/>
      <c r="BJ1476" s="10"/>
      <c r="BK1476" s="10"/>
      <c r="BL1476" s="10"/>
      <c r="BM1476" s="10"/>
      <c r="BN1476" s="10"/>
      <c r="BO1476" s="10"/>
      <c r="BP1476" s="10"/>
      <c r="BQ1476" s="10"/>
      <c r="BR1476" s="10"/>
      <c r="BS1476" s="10"/>
      <c r="BT1476" s="10"/>
      <c r="BU1476" s="10"/>
      <c r="BV1476" s="10"/>
      <c r="BW1476" s="10"/>
      <c r="BX1476" s="10"/>
      <c r="BY1476" s="10"/>
      <c r="BZ1476" s="10"/>
      <c r="CA1476" s="10"/>
      <c r="CB1476" s="10"/>
      <c r="CC1476" s="10"/>
      <c r="CD1476" s="10"/>
      <c r="CE1476" s="10"/>
      <c r="CF1476" s="10"/>
      <c r="CG1476" s="10"/>
      <c r="CH1476" s="10"/>
      <c r="CI1476" s="10"/>
      <c r="CJ1476" s="10"/>
      <c r="CK1476" s="10"/>
      <c r="CL1476" s="10"/>
      <c r="CM1476" s="10"/>
      <c r="CN1476" s="10"/>
      <c r="CO1476" s="10"/>
      <c r="CP1476" s="10"/>
      <c r="CQ1476" s="10"/>
      <c r="CR1476" s="10"/>
      <c r="CS1476" s="10"/>
      <c r="CT1476" s="10"/>
      <c r="CU1476" s="10"/>
      <c r="CV1476" s="10"/>
      <c r="CW1476" s="10"/>
      <c r="CX1476" s="10"/>
      <c r="CY1476" s="10"/>
      <c r="CZ1476" s="10"/>
      <c r="DA1476" s="10"/>
      <c r="DB1476" s="10"/>
      <c r="DC1476" s="10"/>
      <c r="DD1476" s="10"/>
      <c r="DE1476" s="10"/>
      <c r="DF1476" s="10"/>
      <c r="DG1476" s="10"/>
      <c r="DH1476" s="10"/>
    </row>
    <row r="1477" spans="1:112" s="11" customFormat="1" x14ac:dyDescent="0.25">
      <c r="A1477" s="9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/>
      <c r="AH1477" s="10"/>
      <c r="AI1477" s="10"/>
      <c r="AJ1477" s="10"/>
      <c r="AK1477" s="10"/>
      <c r="AL1477" s="10"/>
      <c r="AM1477" s="10"/>
      <c r="AN1477" s="10"/>
      <c r="AO1477" s="10"/>
      <c r="AP1477" s="10"/>
      <c r="AQ1477" s="10"/>
      <c r="AR1477" s="10"/>
      <c r="AS1477" s="10"/>
      <c r="AT1477" s="10"/>
      <c r="AU1477" s="10"/>
      <c r="AV1477" s="10"/>
      <c r="AW1477" s="10"/>
      <c r="AX1477" s="10"/>
      <c r="AY1477" s="10"/>
      <c r="AZ1477" s="10"/>
      <c r="BA1477" s="10"/>
      <c r="BB1477" s="10"/>
      <c r="BC1477" s="10"/>
      <c r="BD1477" s="10"/>
      <c r="BE1477" s="10"/>
      <c r="BF1477" s="10"/>
      <c r="BG1477" s="10"/>
      <c r="BH1477" s="10"/>
      <c r="BI1477" s="10"/>
      <c r="BJ1477" s="10"/>
      <c r="BK1477" s="10"/>
      <c r="BL1477" s="10"/>
      <c r="BM1477" s="10"/>
      <c r="BN1477" s="10"/>
      <c r="BO1477" s="10"/>
      <c r="BP1477" s="10"/>
      <c r="BQ1477" s="10"/>
      <c r="BR1477" s="10"/>
      <c r="BS1477" s="10"/>
      <c r="BT1477" s="10"/>
      <c r="BU1477" s="10"/>
      <c r="BV1477" s="10"/>
      <c r="BW1477" s="10"/>
      <c r="BX1477" s="10"/>
      <c r="BY1477" s="10"/>
      <c r="BZ1477" s="10"/>
      <c r="CA1477" s="10"/>
      <c r="CB1477" s="10"/>
      <c r="CC1477" s="10"/>
      <c r="CD1477" s="10"/>
      <c r="CE1477" s="10"/>
      <c r="CF1477" s="10"/>
      <c r="CG1477" s="10"/>
      <c r="CH1477" s="10"/>
      <c r="CI1477" s="10"/>
      <c r="CJ1477" s="10"/>
      <c r="CK1477" s="10"/>
      <c r="CL1477" s="10"/>
      <c r="CM1477" s="10"/>
      <c r="CN1477" s="10"/>
      <c r="CO1477" s="10"/>
      <c r="CP1477" s="10"/>
      <c r="CQ1477" s="10"/>
      <c r="CR1477" s="10"/>
      <c r="CS1477" s="10"/>
      <c r="CT1477" s="10"/>
      <c r="CU1477" s="10"/>
      <c r="CV1477" s="10"/>
      <c r="CW1477" s="10"/>
      <c r="CX1477" s="10"/>
      <c r="CY1477" s="10"/>
      <c r="CZ1477" s="10"/>
      <c r="DA1477" s="10"/>
      <c r="DB1477" s="10"/>
      <c r="DC1477" s="10"/>
      <c r="DD1477" s="10"/>
      <c r="DE1477" s="10"/>
      <c r="DF1477" s="10"/>
      <c r="DG1477" s="10"/>
      <c r="DH1477" s="10"/>
    </row>
    <row r="1478" spans="1:112" s="11" customFormat="1" x14ac:dyDescent="0.25">
      <c r="A1478" s="9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/>
      <c r="AG1478" s="10"/>
      <c r="AH1478" s="10"/>
      <c r="AI1478" s="10"/>
      <c r="AJ1478" s="10"/>
      <c r="AK1478" s="10"/>
      <c r="AL1478" s="10"/>
      <c r="AM1478" s="10"/>
      <c r="AN1478" s="10"/>
      <c r="AO1478" s="10"/>
      <c r="AP1478" s="10"/>
      <c r="AQ1478" s="10"/>
      <c r="AR1478" s="10"/>
      <c r="AS1478" s="10"/>
      <c r="AT1478" s="10"/>
      <c r="AU1478" s="10"/>
      <c r="AV1478" s="10"/>
      <c r="AW1478" s="10"/>
      <c r="AX1478" s="10"/>
      <c r="AY1478" s="10"/>
      <c r="AZ1478" s="10"/>
      <c r="BA1478" s="10"/>
      <c r="BB1478" s="10"/>
      <c r="BC1478" s="10"/>
      <c r="BD1478" s="10"/>
      <c r="BE1478" s="10"/>
      <c r="BF1478" s="10"/>
      <c r="BG1478" s="10"/>
      <c r="BH1478" s="10"/>
      <c r="BI1478" s="10"/>
      <c r="BJ1478" s="10"/>
      <c r="BK1478" s="10"/>
      <c r="BL1478" s="10"/>
      <c r="BM1478" s="10"/>
      <c r="BN1478" s="10"/>
      <c r="BO1478" s="10"/>
      <c r="BP1478" s="10"/>
      <c r="BQ1478" s="10"/>
      <c r="BR1478" s="10"/>
      <c r="BS1478" s="10"/>
      <c r="BT1478" s="10"/>
      <c r="BU1478" s="10"/>
      <c r="BV1478" s="10"/>
      <c r="BW1478" s="10"/>
      <c r="BX1478" s="10"/>
      <c r="BY1478" s="10"/>
      <c r="BZ1478" s="10"/>
      <c r="CA1478" s="10"/>
      <c r="CB1478" s="10"/>
      <c r="CC1478" s="10"/>
      <c r="CD1478" s="10"/>
      <c r="CE1478" s="10"/>
      <c r="CF1478" s="10"/>
      <c r="CG1478" s="10"/>
      <c r="CH1478" s="10"/>
      <c r="CI1478" s="10"/>
      <c r="CJ1478" s="10"/>
      <c r="CK1478" s="10"/>
      <c r="CL1478" s="10"/>
      <c r="CM1478" s="10"/>
      <c r="CN1478" s="10"/>
      <c r="CO1478" s="10"/>
      <c r="CP1478" s="10"/>
      <c r="CQ1478" s="10"/>
      <c r="CR1478" s="10"/>
      <c r="CS1478" s="10"/>
      <c r="CT1478" s="10"/>
      <c r="CU1478" s="10"/>
      <c r="CV1478" s="10"/>
      <c r="CW1478" s="10"/>
      <c r="CX1478" s="10"/>
      <c r="CY1478" s="10"/>
      <c r="CZ1478" s="10"/>
      <c r="DA1478" s="10"/>
      <c r="DB1478" s="10"/>
      <c r="DC1478" s="10"/>
      <c r="DD1478" s="10"/>
      <c r="DE1478" s="10"/>
      <c r="DF1478" s="10"/>
      <c r="DG1478" s="10"/>
      <c r="DH1478" s="10"/>
    </row>
    <row r="1479" spans="1:112" s="11" customFormat="1" x14ac:dyDescent="0.25">
      <c r="A1479" s="9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  <c r="AH1479" s="10"/>
      <c r="AI1479" s="10"/>
      <c r="AJ1479" s="10"/>
      <c r="AK1479" s="10"/>
      <c r="AL1479" s="10"/>
      <c r="AM1479" s="10"/>
      <c r="AN1479" s="10"/>
      <c r="AO1479" s="10"/>
      <c r="AP1479" s="10"/>
      <c r="AQ1479" s="10"/>
      <c r="AR1479" s="10"/>
      <c r="AS1479" s="10"/>
      <c r="AT1479" s="10"/>
      <c r="AU1479" s="10"/>
      <c r="AV1479" s="10"/>
      <c r="AW1479" s="10"/>
      <c r="AX1479" s="10"/>
      <c r="AY1479" s="10"/>
      <c r="AZ1479" s="10"/>
      <c r="BA1479" s="10"/>
      <c r="BB1479" s="10"/>
      <c r="BC1479" s="10"/>
      <c r="BD1479" s="10"/>
      <c r="BE1479" s="10"/>
      <c r="BF1479" s="10"/>
      <c r="BG1479" s="10"/>
      <c r="BH1479" s="10"/>
      <c r="BI1479" s="10"/>
      <c r="BJ1479" s="10"/>
      <c r="BK1479" s="10"/>
      <c r="BL1479" s="10"/>
      <c r="BM1479" s="10"/>
      <c r="BN1479" s="10"/>
      <c r="BO1479" s="10"/>
      <c r="BP1479" s="10"/>
      <c r="BQ1479" s="10"/>
      <c r="BR1479" s="10"/>
      <c r="BS1479" s="10"/>
      <c r="BT1479" s="10"/>
      <c r="BU1479" s="10"/>
      <c r="BV1479" s="10"/>
      <c r="BW1479" s="10"/>
      <c r="BX1479" s="10"/>
      <c r="BY1479" s="10"/>
      <c r="BZ1479" s="10"/>
      <c r="CA1479" s="10"/>
      <c r="CB1479" s="10"/>
      <c r="CC1479" s="10"/>
      <c r="CD1479" s="10"/>
      <c r="CE1479" s="10"/>
      <c r="CF1479" s="10"/>
      <c r="CG1479" s="10"/>
      <c r="CH1479" s="10"/>
      <c r="CI1479" s="10"/>
      <c r="CJ1479" s="10"/>
      <c r="CK1479" s="10"/>
      <c r="CL1479" s="10"/>
      <c r="CM1479" s="10"/>
      <c r="CN1479" s="10"/>
      <c r="CO1479" s="10"/>
      <c r="CP1479" s="10"/>
      <c r="CQ1479" s="10"/>
      <c r="CR1479" s="10"/>
      <c r="CS1479" s="10"/>
      <c r="CT1479" s="10"/>
      <c r="CU1479" s="10"/>
      <c r="CV1479" s="10"/>
      <c r="CW1479" s="10"/>
      <c r="CX1479" s="10"/>
      <c r="CY1479" s="10"/>
      <c r="CZ1479" s="10"/>
      <c r="DA1479" s="10"/>
      <c r="DB1479" s="10"/>
      <c r="DC1479" s="10"/>
      <c r="DD1479" s="10"/>
      <c r="DE1479" s="10"/>
      <c r="DF1479" s="10"/>
      <c r="DG1479" s="10"/>
      <c r="DH1479" s="10"/>
    </row>
    <row r="1480" spans="1:112" s="11" customFormat="1" x14ac:dyDescent="0.25">
      <c r="A1480" s="9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0"/>
      <c r="AE1480" s="10"/>
      <c r="AF1480" s="10"/>
      <c r="AG1480" s="10"/>
      <c r="AH1480" s="10"/>
      <c r="AI1480" s="10"/>
      <c r="AJ1480" s="10"/>
      <c r="AK1480" s="10"/>
      <c r="AL1480" s="10"/>
      <c r="AM1480" s="10"/>
      <c r="AN1480" s="10"/>
      <c r="AO1480" s="10"/>
      <c r="AP1480" s="10"/>
      <c r="AQ1480" s="10"/>
      <c r="AR1480" s="10"/>
      <c r="AS1480" s="10"/>
      <c r="AT1480" s="10"/>
      <c r="AU1480" s="10"/>
      <c r="AV1480" s="10"/>
      <c r="AW1480" s="10"/>
      <c r="AX1480" s="10"/>
      <c r="AY1480" s="10"/>
      <c r="AZ1480" s="10"/>
      <c r="BA1480" s="10"/>
      <c r="BB1480" s="10"/>
      <c r="BC1480" s="10"/>
      <c r="BD1480" s="10"/>
      <c r="BE1480" s="10"/>
      <c r="BF1480" s="10"/>
      <c r="BG1480" s="10"/>
      <c r="BH1480" s="10"/>
      <c r="BI1480" s="10"/>
      <c r="BJ1480" s="10"/>
      <c r="BK1480" s="10"/>
      <c r="BL1480" s="10"/>
      <c r="BM1480" s="10"/>
      <c r="BN1480" s="10"/>
      <c r="BO1480" s="10"/>
      <c r="BP1480" s="10"/>
      <c r="BQ1480" s="10"/>
      <c r="BR1480" s="10"/>
      <c r="BS1480" s="10"/>
      <c r="BT1480" s="10"/>
      <c r="BU1480" s="10"/>
      <c r="BV1480" s="10"/>
      <c r="BW1480" s="10"/>
      <c r="BX1480" s="10"/>
      <c r="BY1480" s="10"/>
      <c r="BZ1480" s="10"/>
      <c r="CA1480" s="10"/>
      <c r="CB1480" s="10"/>
      <c r="CC1480" s="10"/>
      <c r="CD1480" s="10"/>
      <c r="CE1480" s="10"/>
      <c r="CF1480" s="10"/>
      <c r="CG1480" s="10"/>
      <c r="CH1480" s="10"/>
      <c r="CI1480" s="10"/>
      <c r="CJ1480" s="10"/>
      <c r="CK1480" s="10"/>
      <c r="CL1480" s="10"/>
      <c r="CM1480" s="10"/>
      <c r="CN1480" s="10"/>
      <c r="CO1480" s="10"/>
      <c r="CP1480" s="10"/>
      <c r="CQ1480" s="10"/>
      <c r="CR1480" s="10"/>
      <c r="CS1480" s="10"/>
      <c r="CT1480" s="10"/>
      <c r="CU1480" s="10"/>
      <c r="CV1480" s="10"/>
      <c r="CW1480" s="10"/>
      <c r="CX1480" s="10"/>
      <c r="CY1480" s="10"/>
      <c r="CZ1480" s="10"/>
      <c r="DA1480" s="10"/>
      <c r="DB1480" s="10"/>
      <c r="DC1480" s="10"/>
      <c r="DD1480" s="10"/>
      <c r="DE1480" s="10"/>
      <c r="DF1480" s="10"/>
      <c r="DG1480" s="10"/>
      <c r="DH1480" s="10"/>
    </row>
    <row r="1481" spans="1:112" s="11" customFormat="1" x14ac:dyDescent="0.25">
      <c r="A1481" s="9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  <c r="AH1481" s="10"/>
      <c r="AI1481" s="10"/>
      <c r="AJ1481" s="10"/>
      <c r="AK1481" s="10"/>
      <c r="AL1481" s="10"/>
      <c r="AM1481" s="10"/>
      <c r="AN1481" s="10"/>
      <c r="AO1481" s="10"/>
      <c r="AP1481" s="10"/>
      <c r="AQ1481" s="10"/>
      <c r="AR1481" s="10"/>
      <c r="AS1481" s="10"/>
      <c r="AT1481" s="10"/>
      <c r="AU1481" s="10"/>
      <c r="AV1481" s="10"/>
      <c r="AW1481" s="10"/>
      <c r="AX1481" s="10"/>
      <c r="AY1481" s="10"/>
      <c r="AZ1481" s="10"/>
      <c r="BA1481" s="10"/>
      <c r="BB1481" s="10"/>
      <c r="BC1481" s="10"/>
      <c r="BD1481" s="10"/>
      <c r="BE1481" s="10"/>
      <c r="BF1481" s="10"/>
      <c r="BG1481" s="10"/>
      <c r="BH1481" s="10"/>
      <c r="BI1481" s="10"/>
      <c r="BJ1481" s="10"/>
      <c r="BK1481" s="10"/>
      <c r="BL1481" s="10"/>
      <c r="BM1481" s="10"/>
      <c r="BN1481" s="10"/>
      <c r="BO1481" s="10"/>
      <c r="BP1481" s="10"/>
      <c r="BQ1481" s="10"/>
      <c r="BR1481" s="10"/>
      <c r="BS1481" s="10"/>
      <c r="BT1481" s="10"/>
      <c r="BU1481" s="10"/>
      <c r="BV1481" s="10"/>
      <c r="BW1481" s="10"/>
      <c r="BX1481" s="10"/>
      <c r="BY1481" s="10"/>
      <c r="BZ1481" s="10"/>
      <c r="CA1481" s="10"/>
      <c r="CB1481" s="10"/>
      <c r="CC1481" s="10"/>
      <c r="CD1481" s="10"/>
      <c r="CE1481" s="10"/>
      <c r="CF1481" s="10"/>
      <c r="CG1481" s="10"/>
      <c r="CH1481" s="10"/>
      <c r="CI1481" s="10"/>
      <c r="CJ1481" s="10"/>
      <c r="CK1481" s="10"/>
      <c r="CL1481" s="10"/>
      <c r="CM1481" s="10"/>
      <c r="CN1481" s="10"/>
      <c r="CO1481" s="10"/>
      <c r="CP1481" s="10"/>
      <c r="CQ1481" s="10"/>
      <c r="CR1481" s="10"/>
      <c r="CS1481" s="10"/>
      <c r="CT1481" s="10"/>
      <c r="CU1481" s="10"/>
      <c r="CV1481" s="10"/>
      <c r="CW1481" s="10"/>
      <c r="CX1481" s="10"/>
      <c r="CY1481" s="10"/>
      <c r="CZ1481" s="10"/>
      <c r="DA1481" s="10"/>
      <c r="DB1481" s="10"/>
      <c r="DC1481" s="10"/>
      <c r="DD1481" s="10"/>
      <c r="DE1481" s="10"/>
      <c r="DF1481" s="10"/>
      <c r="DG1481" s="10"/>
      <c r="DH1481" s="10"/>
    </row>
    <row r="1482" spans="1:112" s="11" customFormat="1" x14ac:dyDescent="0.25">
      <c r="A1482" s="9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0"/>
      <c r="AE1482" s="10"/>
      <c r="AF1482" s="10"/>
      <c r="AG1482" s="10"/>
      <c r="AH1482" s="10"/>
      <c r="AI1482" s="10"/>
      <c r="AJ1482" s="10"/>
      <c r="AK1482" s="10"/>
      <c r="AL1482" s="10"/>
      <c r="AM1482" s="10"/>
      <c r="AN1482" s="10"/>
      <c r="AO1482" s="10"/>
      <c r="AP1482" s="10"/>
      <c r="AQ1482" s="10"/>
      <c r="AR1482" s="10"/>
      <c r="AS1482" s="10"/>
      <c r="AT1482" s="10"/>
      <c r="AU1482" s="10"/>
      <c r="AV1482" s="10"/>
      <c r="AW1482" s="10"/>
      <c r="AX1482" s="10"/>
      <c r="AY1482" s="10"/>
      <c r="AZ1482" s="10"/>
      <c r="BA1482" s="10"/>
      <c r="BB1482" s="10"/>
      <c r="BC1482" s="10"/>
      <c r="BD1482" s="10"/>
      <c r="BE1482" s="10"/>
      <c r="BF1482" s="10"/>
      <c r="BG1482" s="10"/>
      <c r="BH1482" s="10"/>
      <c r="BI1482" s="10"/>
      <c r="BJ1482" s="10"/>
      <c r="BK1482" s="10"/>
      <c r="BL1482" s="10"/>
      <c r="BM1482" s="10"/>
      <c r="BN1482" s="10"/>
      <c r="BO1482" s="10"/>
      <c r="BP1482" s="10"/>
      <c r="BQ1482" s="10"/>
      <c r="BR1482" s="10"/>
      <c r="BS1482" s="10"/>
      <c r="BT1482" s="10"/>
      <c r="BU1482" s="10"/>
      <c r="BV1482" s="10"/>
      <c r="BW1482" s="10"/>
      <c r="BX1482" s="10"/>
      <c r="BY1482" s="10"/>
      <c r="BZ1482" s="10"/>
      <c r="CA1482" s="10"/>
      <c r="CB1482" s="10"/>
      <c r="CC1482" s="10"/>
      <c r="CD1482" s="10"/>
      <c r="CE1482" s="10"/>
      <c r="CF1482" s="10"/>
      <c r="CG1482" s="10"/>
      <c r="CH1482" s="10"/>
      <c r="CI1482" s="10"/>
      <c r="CJ1482" s="10"/>
      <c r="CK1482" s="10"/>
      <c r="CL1482" s="10"/>
      <c r="CM1482" s="10"/>
      <c r="CN1482" s="10"/>
      <c r="CO1482" s="10"/>
      <c r="CP1482" s="10"/>
      <c r="CQ1482" s="10"/>
      <c r="CR1482" s="10"/>
      <c r="CS1482" s="10"/>
      <c r="CT1482" s="10"/>
      <c r="CU1482" s="10"/>
      <c r="CV1482" s="10"/>
      <c r="CW1482" s="10"/>
      <c r="CX1482" s="10"/>
      <c r="CY1482" s="10"/>
      <c r="CZ1482" s="10"/>
      <c r="DA1482" s="10"/>
      <c r="DB1482" s="10"/>
      <c r="DC1482" s="10"/>
      <c r="DD1482" s="10"/>
      <c r="DE1482" s="10"/>
      <c r="DF1482" s="10"/>
      <c r="DG1482" s="10"/>
      <c r="DH1482" s="10"/>
    </row>
    <row r="1483" spans="1:112" s="11" customFormat="1" x14ac:dyDescent="0.25">
      <c r="A1483" s="9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G1483" s="10"/>
      <c r="AH1483" s="10"/>
      <c r="AI1483" s="10"/>
      <c r="AJ1483" s="10"/>
      <c r="AK1483" s="10"/>
      <c r="AL1483" s="10"/>
      <c r="AM1483" s="10"/>
      <c r="AN1483" s="10"/>
      <c r="AO1483" s="10"/>
      <c r="AP1483" s="10"/>
      <c r="AQ1483" s="10"/>
      <c r="AR1483" s="10"/>
      <c r="AS1483" s="10"/>
      <c r="AT1483" s="10"/>
      <c r="AU1483" s="10"/>
      <c r="AV1483" s="10"/>
      <c r="AW1483" s="10"/>
      <c r="AX1483" s="10"/>
      <c r="AY1483" s="10"/>
      <c r="AZ1483" s="10"/>
      <c r="BA1483" s="10"/>
      <c r="BB1483" s="10"/>
      <c r="BC1483" s="10"/>
      <c r="BD1483" s="10"/>
      <c r="BE1483" s="10"/>
      <c r="BF1483" s="10"/>
      <c r="BG1483" s="10"/>
      <c r="BH1483" s="10"/>
      <c r="BI1483" s="10"/>
      <c r="BJ1483" s="10"/>
      <c r="BK1483" s="10"/>
      <c r="BL1483" s="10"/>
      <c r="BM1483" s="10"/>
      <c r="BN1483" s="10"/>
      <c r="BO1483" s="10"/>
      <c r="BP1483" s="10"/>
      <c r="BQ1483" s="10"/>
      <c r="BR1483" s="10"/>
      <c r="BS1483" s="10"/>
      <c r="BT1483" s="10"/>
      <c r="BU1483" s="10"/>
      <c r="BV1483" s="10"/>
      <c r="BW1483" s="10"/>
      <c r="BX1483" s="10"/>
      <c r="BY1483" s="10"/>
      <c r="BZ1483" s="10"/>
      <c r="CA1483" s="10"/>
      <c r="CB1483" s="10"/>
      <c r="CC1483" s="10"/>
      <c r="CD1483" s="10"/>
      <c r="CE1483" s="10"/>
      <c r="CF1483" s="10"/>
      <c r="CG1483" s="10"/>
      <c r="CH1483" s="10"/>
      <c r="CI1483" s="10"/>
      <c r="CJ1483" s="10"/>
      <c r="CK1483" s="10"/>
      <c r="CL1483" s="10"/>
      <c r="CM1483" s="10"/>
      <c r="CN1483" s="10"/>
      <c r="CO1483" s="10"/>
      <c r="CP1483" s="10"/>
      <c r="CQ1483" s="10"/>
      <c r="CR1483" s="10"/>
      <c r="CS1483" s="10"/>
      <c r="CT1483" s="10"/>
      <c r="CU1483" s="10"/>
      <c r="CV1483" s="10"/>
      <c r="CW1483" s="10"/>
      <c r="CX1483" s="10"/>
      <c r="CY1483" s="10"/>
      <c r="CZ1483" s="10"/>
      <c r="DA1483" s="10"/>
      <c r="DB1483" s="10"/>
      <c r="DC1483" s="10"/>
      <c r="DD1483" s="10"/>
      <c r="DE1483" s="10"/>
      <c r="DF1483" s="10"/>
      <c r="DG1483" s="10"/>
      <c r="DH1483" s="10"/>
    </row>
    <row r="1484" spans="1:112" s="11" customFormat="1" x14ac:dyDescent="0.25">
      <c r="A1484" s="9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0"/>
      <c r="AE1484" s="10"/>
      <c r="AF1484" s="10"/>
      <c r="AG1484" s="10"/>
      <c r="AH1484" s="10"/>
      <c r="AI1484" s="10"/>
      <c r="AJ1484" s="10"/>
      <c r="AK1484" s="10"/>
      <c r="AL1484" s="10"/>
      <c r="AM1484" s="10"/>
      <c r="AN1484" s="10"/>
      <c r="AO1484" s="10"/>
      <c r="AP1484" s="10"/>
      <c r="AQ1484" s="10"/>
      <c r="AR1484" s="10"/>
      <c r="AS1484" s="10"/>
      <c r="AT1484" s="10"/>
      <c r="AU1484" s="10"/>
      <c r="AV1484" s="10"/>
      <c r="AW1484" s="10"/>
      <c r="AX1484" s="10"/>
      <c r="AY1484" s="10"/>
      <c r="AZ1484" s="10"/>
      <c r="BA1484" s="10"/>
      <c r="BB1484" s="10"/>
      <c r="BC1484" s="10"/>
      <c r="BD1484" s="10"/>
      <c r="BE1484" s="10"/>
      <c r="BF1484" s="10"/>
      <c r="BG1484" s="10"/>
      <c r="BH1484" s="10"/>
      <c r="BI1484" s="10"/>
      <c r="BJ1484" s="10"/>
      <c r="BK1484" s="10"/>
      <c r="BL1484" s="10"/>
      <c r="BM1484" s="10"/>
      <c r="BN1484" s="10"/>
      <c r="BO1484" s="10"/>
      <c r="BP1484" s="10"/>
      <c r="BQ1484" s="10"/>
      <c r="BR1484" s="10"/>
      <c r="BS1484" s="10"/>
      <c r="BT1484" s="10"/>
      <c r="BU1484" s="10"/>
      <c r="BV1484" s="10"/>
      <c r="BW1484" s="10"/>
      <c r="BX1484" s="10"/>
      <c r="BY1484" s="10"/>
      <c r="BZ1484" s="10"/>
      <c r="CA1484" s="10"/>
      <c r="CB1484" s="10"/>
      <c r="CC1484" s="10"/>
      <c r="CD1484" s="10"/>
      <c r="CE1484" s="10"/>
      <c r="CF1484" s="10"/>
      <c r="CG1484" s="10"/>
      <c r="CH1484" s="10"/>
      <c r="CI1484" s="10"/>
      <c r="CJ1484" s="10"/>
      <c r="CK1484" s="10"/>
      <c r="CL1484" s="10"/>
      <c r="CM1484" s="10"/>
      <c r="CN1484" s="10"/>
      <c r="CO1484" s="10"/>
      <c r="CP1484" s="10"/>
      <c r="CQ1484" s="10"/>
      <c r="CR1484" s="10"/>
      <c r="CS1484" s="10"/>
      <c r="CT1484" s="10"/>
      <c r="CU1484" s="10"/>
      <c r="CV1484" s="10"/>
      <c r="CW1484" s="10"/>
      <c r="CX1484" s="10"/>
      <c r="CY1484" s="10"/>
      <c r="CZ1484" s="10"/>
      <c r="DA1484" s="10"/>
      <c r="DB1484" s="10"/>
      <c r="DC1484" s="10"/>
      <c r="DD1484" s="10"/>
      <c r="DE1484" s="10"/>
      <c r="DF1484" s="10"/>
      <c r="DG1484" s="10"/>
      <c r="DH1484" s="10"/>
    </row>
    <row r="1485" spans="1:112" s="11" customFormat="1" x14ac:dyDescent="0.25">
      <c r="A1485" s="9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G1485" s="10"/>
      <c r="AH1485" s="10"/>
      <c r="AI1485" s="10"/>
      <c r="AJ1485" s="10"/>
      <c r="AK1485" s="10"/>
      <c r="AL1485" s="10"/>
      <c r="AM1485" s="10"/>
      <c r="AN1485" s="10"/>
      <c r="AO1485" s="10"/>
      <c r="AP1485" s="10"/>
      <c r="AQ1485" s="10"/>
      <c r="AR1485" s="10"/>
      <c r="AS1485" s="10"/>
      <c r="AT1485" s="10"/>
      <c r="AU1485" s="10"/>
      <c r="AV1485" s="10"/>
      <c r="AW1485" s="10"/>
      <c r="AX1485" s="10"/>
      <c r="AY1485" s="10"/>
      <c r="AZ1485" s="10"/>
      <c r="BA1485" s="10"/>
      <c r="BB1485" s="10"/>
      <c r="BC1485" s="10"/>
      <c r="BD1485" s="10"/>
      <c r="BE1485" s="10"/>
      <c r="BF1485" s="10"/>
      <c r="BG1485" s="10"/>
      <c r="BH1485" s="10"/>
      <c r="BI1485" s="10"/>
      <c r="BJ1485" s="10"/>
      <c r="BK1485" s="10"/>
      <c r="BL1485" s="10"/>
      <c r="BM1485" s="10"/>
      <c r="BN1485" s="10"/>
      <c r="BO1485" s="10"/>
      <c r="BP1485" s="10"/>
      <c r="BQ1485" s="10"/>
      <c r="BR1485" s="10"/>
      <c r="BS1485" s="10"/>
      <c r="BT1485" s="10"/>
      <c r="BU1485" s="10"/>
      <c r="BV1485" s="10"/>
      <c r="BW1485" s="10"/>
      <c r="BX1485" s="10"/>
      <c r="BY1485" s="10"/>
      <c r="BZ1485" s="10"/>
      <c r="CA1485" s="10"/>
      <c r="CB1485" s="10"/>
      <c r="CC1485" s="10"/>
      <c r="CD1485" s="10"/>
      <c r="CE1485" s="10"/>
      <c r="CF1485" s="10"/>
      <c r="CG1485" s="10"/>
      <c r="CH1485" s="10"/>
      <c r="CI1485" s="10"/>
      <c r="CJ1485" s="10"/>
      <c r="CK1485" s="10"/>
      <c r="CL1485" s="10"/>
      <c r="CM1485" s="10"/>
      <c r="CN1485" s="10"/>
      <c r="CO1485" s="10"/>
      <c r="CP1485" s="10"/>
      <c r="CQ1485" s="10"/>
      <c r="CR1485" s="10"/>
      <c r="CS1485" s="10"/>
      <c r="CT1485" s="10"/>
      <c r="CU1485" s="10"/>
      <c r="CV1485" s="10"/>
      <c r="CW1485" s="10"/>
      <c r="CX1485" s="10"/>
      <c r="CY1485" s="10"/>
      <c r="CZ1485" s="10"/>
      <c r="DA1485" s="10"/>
      <c r="DB1485" s="10"/>
      <c r="DC1485" s="10"/>
      <c r="DD1485" s="10"/>
      <c r="DE1485" s="10"/>
      <c r="DF1485" s="10"/>
      <c r="DG1485" s="10"/>
      <c r="DH1485" s="10"/>
    </row>
    <row r="1486" spans="1:112" s="11" customFormat="1" x14ac:dyDescent="0.25">
      <c r="A1486" s="9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  <c r="AF1486" s="10"/>
      <c r="AG1486" s="10"/>
      <c r="AH1486" s="10"/>
      <c r="AI1486" s="10"/>
      <c r="AJ1486" s="10"/>
      <c r="AK1486" s="10"/>
      <c r="AL1486" s="10"/>
      <c r="AM1486" s="10"/>
      <c r="AN1486" s="10"/>
      <c r="AO1486" s="10"/>
      <c r="AP1486" s="10"/>
      <c r="AQ1486" s="10"/>
      <c r="AR1486" s="10"/>
      <c r="AS1486" s="10"/>
      <c r="AT1486" s="10"/>
      <c r="AU1486" s="10"/>
      <c r="AV1486" s="10"/>
      <c r="AW1486" s="10"/>
      <c r="AX1486" s="10"/>
      <c r="AY1486" s="10"/>
      <c r="AZ1486" s="10"/>
      <c r="BA1486" s="10"/>
      <c r="BB1486" s="10"/>
      <c r="BC1486" s="10"/>
      <c r="BD1486" s="10"/>
      <c r="BE1486" s="10"/>
      <c r="BF1486" s="10"/>
      <c r="BG1486" s="10"/>
      <c r="BH1486" s="10"/>
      <c r="BI1486" s="10"/>
      <c r="BJ1486" s="10"/>
      <c r="BK1486" s="10"/>
      <c r="BL1486" s="10"/>
      <c r="BM1486" s="10"/>
      <c r="BN1486" s="10"/>
      <c r="BO1486" s="10"/>
      <c r="BP1486" s="10"/>
      <c r="BQ1486" s="10"/>
      <c r="BR1486" s="10"/>
      <c r="BS1486" s="10"/>
      <c r="BT1486" s="10"/>
      <c r="BU1486" s="10"/>
      <c r="BV1486" s="10"/>
      <c r="BW1486" s="10"/>
      <c r="BX1486" s="10"/>
      <c r="BY1486" s="10"/>
      <c r="BZ1486" s="10"/>
      <c r="CA1486" s="10"/>
      <c r="CB1486" s="10"/>
      <c r="CC1486" s="10"/>
      <c r="CD1486" s="10"/>
      <c r="CE1486" s="10"/>
      <c r="CF1486" s="10"/>
      <c r="CG1486" s="10"/>
      <c r="CH1486" s="10"/>
      <c r="CI1486" s="10"/>
      <c r="CJ1486" s="10"/>
      <c r="CK1486" s="10"/>
      <c r="CL1486" s="10"/>
      <c r="CM1486" s="10"/>
      <c r="CN1486" s="10"/>
      <c r="CO1486" s="10"/>
      <c r="CP1486" s="10"/>
      <c r="CQ1486" s="10"/>
      <c r="CR1486" s="10"/>
      <c r="CS1486" s="10"/>
      <c r="CT1486" s="10"/>
      <c r="CU1486" s="10"/>
      <c r="CV1486" s="10"/>
      <c r="CW1486" s="10"/>
      <c r="CX1486" s="10"/>
      <c r="CY1486" s="10"/>
      <c r="CZ1486" s="10"/>
      <c r="DA1486" s="10"/>
      <c r="DB1486" s="10"/>
      <c r="DC1486" s="10"/>
      <c r="DD1486" s="10"/>
      <c r="DE1486" s="10"/>
      <c r="DF1486" s="10"/>
      <c r="DG1486" s="10"/>
      <c r="DH1486" s="10"/>
    </row>
    <row r="1487" spans="1:112" s="11" customFormat="1" x14ac:dyDescent="0.25">
      <c r="A1487" s="9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0"/>
      <c r="AO1487" s="10"/>
      <c r="AP1487" s="10"/>
      <c r="AQ1487" s="10"/>
      <c r="AR1487" s="10"/>
      <c r="AS1487" s="10"/>
      <c r="AT1487" s="10"/>
      <c r="AU1487" s="10"/>
      <c r="AV1487" s="10"/>
      <c r="AW1487" s="10"/>
      <c r="AX1487" s="10"/>
      <c r="AY1487" s="10"/>
      <c r="AZ1487" s="10"/>
      <c r="BA1487" s="10"/>
      <c r="BB1487" s="10"/>
      <c r="BC1487" s="10"/>
      <c r="BD1487" s="10"/>
      <c r="BE1487" s="10"/>
      <c r="BF1487" s="10"/>
      <c r="BG1487" s="10"/>
      <c r="BH1487" s="10"/>
      <c r="BI1487" s="10"/>
      <c r="BJ1487" s="10"/>
      <c r="BK1487" s="10"/>
      <c r="BL1487" s="10"/>
      <c r="BM1487" s="10"/>
      <c r="BN1487" s="10"/>
      <c r="BO1487" s="10"/>
      <c r="BP1487" s="10"/>
      <c r="BQ1487" s="10"/>
      <c r="BR1487" s="10"/>
      <c r="BS1487" s="10"/>
      <c r="BT1487" s="10"/>
      <c r="BU1487" s="10"/>
      <c r="BV1487" s="10"/>
      <c r="BW1487" s="10"/>
      <c r="BX1487" s="10"/>
      <c r="BY1487" s="10"/>
      <c r="BZ1487" s="10"/>
      <c r="CA1487" s="10"/>
      <c r="CB1487" s="10"/>
      <c r="CC1487" s="10"/>
      <c r="CD1487" s="10"/>
      <c r="CE1487" s="10"/>
      <c r="CF1487" s="10"/>
      <c r="CG1487" s="10"/>
      <c r="CH1487" s="10"/>
      <c r="CI1487" s="10"/>
      <c r="CJ1487" s="10"/>
      <c r="CK1487" s="10"/>
      <c r="CL1487" s="10"/>
      <c r="CM1487" s="10"/>
      <c r="CN1487" s="10"/>
      <c r="CO1487" s="10"/>
      <c r="CP1487" s="10"/>
      <c r="CQ1487" s="10"/>
      <c r="CR1487" s="10"/>
      <c r="CS1487" s="10"/>
      <c r="CT1487" s="10"/>
      <c r="CU1487" s="10"/>
      <c r="CV1487" s="10"/>
      <c r="CW1487" s="10"/>
      <c r="CX1487" s="10"/>
      <c r="CY1487" s="10"/>
      <c r="CZ1487" s="10"/>
      <c r="DA1487" s="10"/>
      <c r="DB1487" s="10"/>
      <c r="DC1487" s="10"/>
      <c r="DD1487" s="10"/>
      <c r="DE1487" s="10"/>
      <c r="DF1487" s="10"/>
      <c r="DG1487" s="10"/>
      <c r="DH1487" s="10"/>
    </row>
    <row r="1488" spans="1:112" s="11" customFormat="1" x14ac:dyDescent="0.25">
      <c r="A1488" s="9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0"/>
      <c r="AL1488" s="10"/>
      <c r="AM1488" s="10"/>
      <c r="AN1488" s="10"/>
      <c r="AO1488" s="10"/>
      <c r="AP1488" s="10"/>
      <c r="AQ1488" s="10"/>
      <c r="AR1488" s="10"/>
      <c r="AS1488" s="10"/>
      <c r="AT1488" s="10"/>
      <c r="AU1488" s="10"/>
      <c r="AV1488" s="10"/>
      <c r="AW1488" s="10"/>
      <c r="AX1488" s="10"/>
      <c r="AY1488" s="10"/>
      <c r="AZ1488" s="10"/>
      <c r="BA1488" s="10"/>
      <c r="BB1488" s="10"/>
      <c r="BC1488" s="10"/>
      <c r="BD1488" s="10"/>
      <c r="BE1488" s="10"/>
      <c r="BF1488" s="10"/>
      <c r="BG1488" s="10"/>
      <c r="BH1488" s="10"/>
      <c r="BI1488" s="10"/>
      <c r="BJ1488" s="10"/>
      <c r="BK1488" s="10"/>
      <c r="BL1488" s="10"/>
      <c r="BM1488" s="10"/>
      <c r="BN1488" s="10"/>
      <c r="BO1488" s="10"/>
      <c r="BP1488" s="10"/>
      <c r="BQ1488" s="10"/>
      <c r="BR1488" s="10"/>
      <c r="BS1488" s="10"/>
      <c r="BT1488" s="10"/>
      <c r="BU1488" s="10"/>
      <c r="BV1488" s="10"/>
      <c r="BW1488" s="10"/>
      <c r="BX1488" s="10"/>
      <c r="BY1488" s="10"/>
      <c r="BZ1488" s="10"/>
      <c r="CA1488" s="10"/>
      <c r="CB1488" s="10"/>
      <c r="CC1488" s="10"/>
      <c r="CD1488" s="10"/>
      <c r="CE1488" s="10"/>
      <c r="CF1488" s="10"/>
      <c r="CG1488" s="10"/>
      <c r="CH1488" s="10"/>
      <c r="CI1488" s="10"/>
      <c r="CJ1488" s="10"/>
      <c r="CK1488" s="10"/>
      <c r="CL1488" s="10"/>
      <c r="CM1488" s="10"/>
      <c r="CN1488" s="10"/>
      <c r="CO1488" s="10"/>
      <c r="CP1488" s="10"/>
      <c r="CQ1488" s="10"/>
      <c r="CR1488" s="10"/>
      <c r="CS1488" s="10"/>
      <c r="CT1488" s="10"/>
      <c r="CU1488" s="10"/>
      <c r="CV1488" s="10"/>
      <c r="CW1488" s="10"/>
      <c r="CX1488" s="10"/>
      <c r="CY1488" s="10"/>
      <c r="CZ1488" s="10"/>
      <c r="DA1488" s="10"/>
      <c r="DB1488" s="10"/>
      <c r="DC1488" s="10"/>
      <c r="DD1488" s="10"/>
      <c r="DE1488" s="10"/>
      <c r="DF1488" s="10"/>
      <c r="DG1488" s="10"/>
      <c r="DH1488" s="10"/>
    </row>
    <row r="1489" spans="1:112" s="11" customFormat="1" x14ac:dyDescent="0.25">
      <c r="A1489" s="9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/>
      <c r="AH1489" s="10"/>
      <c r="AI1489" s="10"/>
      <c r="AJ1489" s="10"/>
      <c r="AK1489" s="10"/>
      <c r="AL1489" s="10"/>
      <c r="AM1489" s="10"/>
      <c r="AN1489" s="10"/>
      <c r="AO1489" s="10"/>
      <c r="AP1489" s="10"/>
      <c r="AQ1489" s="10"/>
      <c r="AR1489" s="10"/>
      <c r="AS1489" s="10"/>
      <c r="AT1489" s="10"/>
      <c r="AU1489" s="10"/>
      <c r="AV1489" s="10"/>
      <c r="AW1489" s="10"/>
      <c r="AX1489" s="10"/>
      <c r="AY1489" s="10"/>
      <c r="AZ1489" s="10"/>
      <c r="BA1489" s="10"/>
      <c r="BB1489" s="10"/>
      <c r="BC1489" s="10"/>
      <c r="BD1489" s="10"/>
      <c r="BE1489" s="10"/>
      <c r="BF1489" s="10"/>
      <c r="BG1489" s="10"/>
      <c r="BH1489" s="10"/>
      <c r="BI1489" s="10"/>
      <c r="BJ1489" s="10"/>
      <c r="BK1489" s="10"/>
      <c r="BL1489" s="10"/>
      <c r="BM1489" s="10"/>
      <c r="BN1489" s="10"/>
      <c r="BO1489" s="10"/>
      <c r="BP1489" s="10"/>
      <c r="BQ1489" s="10"/>
      <c r="BR1489" s="10"/>
      <c r="BS1489" s="10"/>
      <c r="BT1489" s="10"/>
      <c r="BU1489" s="10"/>
      <c r="BV1489" s="10"/>
      <c r="BW1489" s="10"/>
      <c r="BX1489" s="10"/>
      <c r="BY1489" s="10"/>
      <c r="BZ1489" s="10"/>
      <c r="CA1489" s="10"/>
      <c r="CB1489" s="10"/>
      <c r="CC1489" s="10"/>
      <c r="CD1489" s="10"/>
      <c r="CE1489" s="10"/>
      <c r="CF1489" s="10"/>
      <c r="CG1489" s="10"/>
      <c r="CH1489" s="10"/>
      <c r="CI1489" s="10"/>
      <c r="CJ1489" s="10"/>
      <c r="CK1489" s="10"/>
      <c r="CL1489" s="10"/>
      <c r="CM1489" s="10"/>
      <c r="CN1489" s="10"/>
      <c r="CO1489" s="10"/>
      <c r="CP1489" s="10"/>
      <c r="CQ1489" s="10"/>
      <c r="CR1489" s="10"/>
      <c r="CS1489" s="10"/>
      <c r="CT1489" s="10"/>
      <c r="CU1489" s="10"/>
      <c r="CV1489" s="10"/>
      <c r="CW1489" s="10"/>
      <c r="CX1489" s="10"/>
      <c r="CY1489" s="10"/>
      <c r="CZ1489" s="10"/>
      <c r="DA1489" s="10"/>
      <c r="DB1489" s="10"/>
      <c r="DC1489" s="10"/>
      <c r="DD1489" s="10"/>
      <c r="DE1489" s="10"/>
      <c r="DF1489" s="10"/>
      <c r="DG1489" s="10"/>
      <c r="DH1489" s="10"/>
    </row>
    <row r="1490" spans="1:112" s="11" customFormat="1" x14ac:dyDescent="0.25">
      <c r="A1490" s="9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0"/>
      <c r="AG1490" s="10"/>
      <c r="AH1490" s="10"/>
      <c r="AI1490" s="10"/>
      <c r="AJ1490" s="10"/>
      <c r="AK1490" s="10"/>
      <c r="AL1490" s="10"/>
      <c r="AM1490" s="10"/>
      <c r="AN1490" s="10"/>
      <c r="AO1490" s="10"/>
      <c r="AP1490" s="10"/>
      <c r="AQ1490" s="10"/>
      <c r="AR1490" s="10"/>
      <c r="AS1490" s="10"/>
      <c r="AT1490" s="10"/>
      <c r="AU1490" s="10"/>
      <c r="AV1490" s="10"/>
      <c r="AW1490" s="10"/>
      <c r="AX1490" s="10"/>
      <c r="AY1490" s="10"/>
      <c r="AZ1490" s="10"/>
      <c r="BA1490" s="10"/>
      <c r="BB1490" s="10"/>
      <c r="BC1490" s="10"/>
      <c r="BD1490" s="10"/>
      <c r="BE1490" s="10"/>
      <c r="BF1490" s="10"/>
      <c r="BG1490" s="10"/>
      <c r="BH1490" s="10"/>
      <c r="BI1490" s="10"/>
      <c r="BJ1490" s="10"/>
      <c r="BK1490" s="10"/>
      <c r="BL1490" s="10"/>
      <c r="BM1490" s="10"/>
      <c r="BN1490" s="10"/>
      <c r="BO1490" s="10"/>
      <c r="BP1490" s="10"/>
      <c r="BQ1490" s="10"/>
      <c r="BR1490" s="10"/>
      <c r="BS1490" s="10"/>
      <c r="BT1490" s="10"/>
      <c r="BU1490" s="10"/>
      <c r="BV1490" s="10"/>
      <c r="BW1490" s="10"/>
      <c r="BX1490" s="10"/>
      <c r="BY1490" s="10"/>
      <c r="BZ1490" s="10"/>
      <c r="CA1490" s="10"/>
      <c r="CB1490" s="10"/>
      <c r="CC1490" s="10"/>
      <c r="CD1490" s="10"/>
      <c r="CE1490" s="10"/>
      <c r="CF1490" s="10"/>
      <c r="CG1490" s="10"/>
      <c r="CH1490" s="10"/>
      <c r="CI1490" s="10"/>
      <c r="CJ1490" s="10"/>
      <c r="CK1490" s="10"/>
      <c r="CL1490" s="10"/>
      <c r="CM1490" s="10"/>
      <c r="CN1490" s="10"/>
      <c r="CO1490" s="10"/>
      <c r="CP1490" s="10"/>
      <c r="CQ1490" s="10"/>
      <c r="CR1490" s="10"/>
      <c r="CS1490" s="10"/>
      <c r="CT1490" s="10"/>
      <c r="CU1490" s="10"/>
      <c r="CV1490" s="10"/>
      <c r="CW1490" s="10"/>
      <c r="CX1490" s="10"/>
      <c r="CY1490" s="10"/>
      <c r="CZ1490" s="10"/>
      <c r="DA1490" s="10"/>
      <c r="DB1490" s="10"/>
      <c r="DC1490" s="10"/>
      <c r="DD1490" s="10"/>
      <c r="DE1490" s="10"/>
      <c r="DF1490" s="10"/>
      <c r="DG1490" s="10"/>
      <c r="DH1490" s="10"/>
    </row>
    <row r="1491" spans="1:112" s="11" customFormat="1" x14ac:dyDescent="0.25">
      <c r="A1491" s="9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  <c r="BB1491" s="10"/>
      <c r="BC1491" s="10"/>
      <c r="BD1491" s="10"/>
      <c r="BE1491" s="10"/>
      <c r="BF1491" s="10"/>
      <c r="BG1491" s="10"/>
      <c r="BH1491" s="10"/>
      <c r="BI1491" s="10"/>
      <c r="BJ1491" s="10"/>
      <c r="BK1491" s="10"/>
      <c r="BL1491" s="10"/>
      <c r="BM1491" s="10"/>
      <c r="BN1491" s="10"/>
      <c r="BO1491" s="10"/>
      <c r="BP1491" s="10"/>
      <c r="BQ1491" s="10"/>
      <c r="BR1491" s="10"/>
      <c r="BS1491" s="10"/>
      <c r="BT1491" s="10"/>
      <c r="BU1491" s="10"/>
      <c r="BV1491" s="10"/>
      <c r="BW1491" s="10"/>
      <c r="BX1491" s="10"/>
      <c r="BY1491" s="10"/>
      <c r="BZ1491" s="10"/>
      <c r="CA1491" s="10"/>
      <c r="CB1491" s="10"/>
      <c r="CC1491" s="10"/>
      <c r="CD1491" s="10"/>
      <c r="CE1491" s="10"/>
      <c r="CF1491" s="10"/>
      <c r="CG1491" s="10"/>
      <c r="CH1491" s="10"/>
      <c r="CI1491" s="10"/>
      <c r="CJ1491" s="10"/>
      <c r="CK1491" s="10"/>
      <c r="CL1491" s="10"/>
      <c r="CM1491" s="10"/>
      <c r="CN1491" s="10"/>
      <c r="CO1491" s="10"/>
      <c r="CP1491" s="10"/>
      <c r="CQ1491" s="10"/>
      <c r="CR1491" s="10"/>
      <c r="CS1491" s="10"/>
      <c r="CT1491" s="10"/>
      <c r="CU1491" s="10"/>
      <c r="CV1491" s="10"/>
      <c r="CW1491" s="10"/>
      <c r="CX1491" s="10"/>
      <c r="CY1491" s="10"/>
      <c r="CZ1491" s="10"/>
      <c r="DA1491" s="10"/>
      <c r="DB1491" s="10"/>
      <c r="DC1491" s="10"/>
      <c r="DD1491" s="10"/>
      <c r="DE1491" s="10"/>
      <c r="DF1491" s="10"/>
      <c r="DG1491" s="10"/>
      <c r="DH1491" s="10"/>
    </row>
    <row r="1492" spans="1:112" s="11" customFormat="1" x14ac:dyDescent="0.25">
      <c r="A1492" s="9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0"/>
      <c r="AE1492" s="10"/>
      <c r="AF1492" s="10"/>
      <c r="AG1492" s="10"/>
      <c r="AH1492" s="10"/>
      <c r="AI1492" s="10"/>
      <c r="AJ1492" s="10"/>
      <c r="AK1492" s="10"/>
      <c r="AL1492" s="10"/>
      <c r="AM1492" s="10"/>
      <c r="AN1492" s="10"/>
      <c r="AO1492" s="10"/>
      <c r="AP1492" s="10"/>
      <c r="AQ1492" s="10"/>
      <c r="AR1492" s="10"/>
      <c r="AS1492" s="10"/>
      <c r="AT1492" s="10"/>
      <c r="AU1492" s="10"/>
      <c r="AV1492" s="10"/>
      <c r="AW1492" s="10"/>
      <c r="AX1492" s="10"/>
      <c r="AY1492" s="10"/>
      <c r="AZ1492" s="10"/>
      <c r="BA1492" s="10"/>
      <c r="BB1492" s="10"/>
      <c r="BC1492" s="10"/>
      <c r="BD1492" s="10"/>
      <c r="BE1492" s="10"/>
      <c r="BF1492" s="10"/>
      <c r="BG1492" s="10"/>
      <c r="BH1492" s="10"/>
      <c r="BI1492" s="10"/>
      <c r="BJ1492" s="10"/>
      <c r="BK1492" s="10"/>
      <c r="BL1492" s="10"/>
      <c r="BM1492" s="10"/>
      <c r="BN1492" s="10"/>
      <c r="BO1492" s="10"/>
      <c r="BP1492" s="10"/>
      <c r="BQ1492" s="10"/>
      <c r="BR1492" s="10"/>
      <c r="BS1492" s="10"/>
      <c r="BT1492" s="10"/>
      <c r="BU1492" s="10"/>
      <c r="BV1492" s="10"/>
      <c r="BW1492" s="10"/>
      <c r="BX1492" s="10"/>
      <c r="BY1492" s="10"/>
      <c r="BZ1492" s="10"/>
      <c r="CA1492" s="10"/>
      <c r="CB1492" s="10"/>
      <c r="CC1492" s="10"/>
      <c r="CD1492" s="10"/>
      <c r="CE1492" s="10"/>
      <c r="CF1492" s="10"/>
      <c r="CG1492" s="10"/>
      <c r="CH1492" s="10"/>
      <c r="CI1492" s="10"/>
      <c r="CJ1492" s="10"/>
      <c r="CK1492" s="10"/>
      <c r="CL1492" s="10"/>
      <c r="CM1492" s="10"/>
      <c r="CN1492" s="10"/>
      <c r="CO1492" s="10"/>
      <c r="CP1492" s="10"/>
      <c r="CQ1492" s="10"/>
      <c r="CR1492" s="10"/>
      <c r="CS1492" s="10"/>
      <c r="CT1492" s="10"/>
      <c r="CU1492" s="10"/>
      <c r="CV1492" s="10"/>
      <c r="CW1492" s="10"/>
      <c r="CX1492" s="10"/>
      <c r="CY1492" s="10"/>
      <c r="CZ1492" s="10"/>
      <c r="DA1492" s="10"/>
      <c r="DB1492" s="10"/>
      <c r="DC1492" s="10"/>
      <c r="DD1492" s="10"/>
      <c r="DE1492" s="10"/>
      <c r="DF1492" s="10"/>
      <c r="DG1492" s="10"/>
      <c r="DH1492" s="10"/>
    </row>
    <row r="1493" spans="1:112" s="11" customFormat="1" x14ac:dyDescent="0.25">
      <c r="A1493" s="9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  <c r="AH1493" s="10"/>
      <c r="AI1493" s="10"/>
      <c r="AJ1493" s="10"/>
      <c r="AK1493" s="10"/>
      <c r="AL1493" s="10"/>
      <c r="AM1493" s="10"/>
      <c r="AN1493" s="10"/>
      <c r="AO1493" s="10"/>
      <c r="AP1493" s="10"/>
      <c r="AQ1493" s="10"/>
      <c r="AR1493" s="10"/>
      <c r="AS1493" s="10"/>
      <c r="AT1493" s="10"/>
      <c r="AU1493" s="10"/>
      <c r="AV1493" s="10"/>
      <c r="AW1493" s="10"/>
      <c r="AX1493" s="10"/>
      <c r="AY1493" s="10"/>
      <c r="AZ1493" s="10"/>
      <c r="BA1493" s="10"/>
      <c r="BB1493" s="10"/>
      <c r="BC1493" s="10"/>
      <c r="BD1493" s="10"/>
      <c r="BE1493" s="10"/>
      <c r="BF1493" s="10"/>
      <c r="BG1493" s="10"/>
      <c r="BH1493" s="10"/>
      <c r="BI1493" s="10"/>
      <c r="BJ1493" s="10"/>
      <c r="BK1493" s="10"/>
      <c r="BL1493" s="10"/>
      <c r="BM1493" s="10"/>
      <c r="BN1493" s="10"/>
      <c r="BO1493" s="10"/>
      <c r="BP1493" s="10"/>
      <c r="BQ1493" s="10"/>
      <c r="BR1493" s="10"/>
      <c r="BS1493" s="10"/>
      <c r="BT1493" s="10"/>
      <c r="BU1493" s="10"/>
      <c r="BV1493" s="10"/>
      <c r="BW1493" s="10"/>
      <c r="BX1493" s="10"/>
      <c r="BY1493" s="10"/>
      <c r="BZ1493" s="10"/>
      <c r="CA1493" s="10"/>
      <c r="CB1493" s="10"/>
      <c r="CC1493" s="10"/>
      <c r="CD1493" s="10"/>
      <c r="CE1493" s="10"/>
      <c r="CF1493" s="10"/>
      <c r="CG1493" s="10"/>
      <c r="CH1493" s="10"/>
      <c r="CI1493" s="10"/>
      <c r="CJ1493" s="10"/>
      <c r="CK1493" s="10"/>
      <c r="CL1493" s="10"/>
      <c r="CM1493" s="10"/>
      <c r="CN1493" s="10"/>
      <c r="CO1493" s="10"/>
      <c r="CP1493" s="10"/>
      <c r="CQ1493" s="10"/>
      <c r="CR1493" s="10"/>
      <c r="CS1493" s="10"/>
      <c r="CT1493" s="10"/>
      <c r="CU1493" s="10"/>
      <c r="CV1493" s="10"/>
      <c r="CW1493" s="10"/>
      <c r="CX1493" s="10"/>
      <c r="CY1493" s="10"/>
      <c r="CZ1493" s="10"/>
      <c r="DA1493" s="10"/>
      <c r="DB1493" s="10"/>
      <c r="DC1493" s="10"/>
      <c r="DD1493" s="10"/>
      <c r="DE1493" s="10"/>
      <c r="DF1493" s="10"/>
      <c r="DG1493" s="10"/>
      <c r="DH1493" s="10"/>
    </row>
    <row r="1494" spans="1:112" s="11" customFormat="1" x14ac:dyDescent="0.25">
      <c r="A1494" s="9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0"/>
      <c r="AE1494" s="10"/>
      <c r="AF1494" s="10"/>
      <c r="AG1494" s="10"/>
      <c r="AH1494" s="10"/>
      <c r="AI1494" s="10"/>
      <c r="AJ1494" s="10"/>
      <c r="AK1494" s="10"/>
      <c r="AL1494" s="10"/>
      <c r="AM1494" s="10"/>
      <c r="AN1494" s="10"/>
      <c r="AO1494" s="10"/>
      <c r="AP1494" s="10"/>
      <c r="AQ1494" s="10"/>
      <c r="AR1494" s="10"/>
      <c r="AS1494" s="10"/>
      <c r="AT1494" s="10"/>
      <c r="AU1494" s="10"/>
      <c r="AV1494" s="10"/>
      <c r="AW1494" s="10"/>
      <c r="AX1494" s="10"/>
      <c r="AY1494" s="10"/>
      <c r="AZ1494" s="10"/>
      <c r="BA1494" s="10"/>
      <c r="BB1494" s="10"/>
      <c r="BC1494" s="10"/>
      <c r="BD1494" s="10"/>
      <c r="BE1494" s="10"/>
      <c r="BF1494" s="10"/>
      <c r="BG1494" s="10"/>
      <c r="BH1494" s="10"/>
      <c r="BI1494" s="10"/>
      <c r="BJ1494" s="10"/>
      <c r="BK1494" s="10"/>
      <c r="BL1494" s="10"/>
      <c r="BM1494" s="10"/>
      <c r="BN1494" s="10"/>
      <c r="BO1494" s="10"/>
      <c r="BP1494" s="10"/>
      <c r="BQ1494" s="10"/>
      <c r="BR1494" s="10"/>
      <c r="BS1494" s="10"/>
      <c r="BT1494" s="10"/>
      <c r="BU1494" s="10"/>
      <c r="BV1494" s="10"/>
      <c r="BW1494" s="10"/>
      <c r="BX1494" s="10"/>
      <c r="BY1494" s="10"/>
      <c r="BZ1494" s="10"/>
      <c r="CA1494" s="10"/>
      <c r="CB1494" s="10"/>
      <c r="CC1494" s="10"/>
      <c r="CD1494" s="10"/>
      <c r="CE1494" s="10"/>
      <c r="CF1494" s="10"/>
      <c r="CG1494" s="10"/>
      <c r="CH1494" s="10"/>
      <c r="CI1494" s="10"/>
      <c r="CJ1494" s="10"/>
      <c r="CK1494" s="10"/>
      <c r="CL1494" s="10"/>
      <c r="CM1494" s="10"/>
      <c r="CN1494" s="10"/>
      <c r="CO1494" s="10"/>
      <c r="CP1494" s="10"/>
      <c r="CQ1494" s="10"/>
      <c r="CR1494" s="10"/>
      <c r="CS1494" s="10"/>
      <c r="CT1494" s="10"/>
      <c r="CU1494" s="10"/>
      <c r="CV1494" s="10"/>
      <c r="CW1494" s="10"/>
      <c r="CX1494" s="10"/>
      <c r="CY1494" s="10"/>
      <c r="CZ1494" s="10"/>
      <c r="DA1494" s="10"/>
      <c r="DB1494" s="10"/>
      <c r="DC1494" s="10"/>
      <c r="DD1494" s="10"/>
      <c r="DE1494" s="10"/>
      <c r="DF1494" s="10"/>
      <c r="DG1494" s="10"/>
      <c r="DH1494" s="10"/>
    </row>
    <row r="1495" spans="1:112" s="11" customFormat="1" x14ac:dyDescent="0.25">
      <c r="A1495" s="9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  <c r="AH1495" s="10"/>
      <c r="AI1495" s="10"/>
      <c r="AJ1495" s="10"/>
      <c r="AK1495" s="10"/>
      <c r="AL1495" s="10"/>
      <c r="AM1495" s="10"/>
      <c r="AN1495" s="10"/>
      <c r="AO1495" s="10"/>
      <c r="AP1495" s="10"/>
      <c r="AQ1495" s="10"/>
      <c r="AR1495" s="10"/>
      <c r="AS1495" s="10"/>
      <c r="AT1495" s="10"/>
      <c r="AU1495" s="10"/>
      <c r="AV1495" s="10"/>
      <c r="AW1495" s="10"/>
      <c r="AX1495" s="10"/>
      <c r="AY1495" s="10"/>
      <c r="AZ1495" s="10"/>
      <c r="BA1495" s="10"/>
      <c r="BB1495" s="10"/>
      <c r="BC1495" s="10"/>
      <c r="BD1495" s="10"/>
      <c r="BE1495" s="10"/>
      <c r="BF1495" s="10"/>
      <c r="BG1495" s="10"/>
      <c r="BH1495" s="10"/>
      <c r="BI1495" s="10"/>
      <c r="BJ1495" s="10"/>
      <c r="BK1495" s="10"/>
      <c r="BL1495" s="10"/>
      <c r="BM1495" s="10"/>
      <c r="BN1495" s="10"/>
      <c r="BO1495" s="10"/>
      <c r="BP1495" s="10"/>
      <c r="BQ1495" s="10"/>
      <c r="BR1495" s="10"/>
      <c r="BS1495" s="10"/>
      <c r="BT1495" s="10"/>
      <c r="BU1495" s="10"/>
      <c r="BV1495" s="10"/>
      <c r="BW1495" s="10"/>
      <c r="BX1495" s="10"/>
      <c r="BY1495" s="10"/>
      <c r="BZ1495" s="10"/>
      <c r="CA1495" s="10"/>
      <c r="CB1495" s="10"/>
      <c r="CC1495" s="10"/>
      <c r="CD1495" s="10"/>
      <c r="CE1495" s="10"/>
      <c r="CF1495" s="10"/>
      <c r="CG1495" s="10"/>
      <c r="CH1495" s="10"/>
      <c r="CI1495" s="10"/>
      <c r="CJ1495" s="10"/>
      <c r="CK1495" s="10"/>
      <c r="CL1495" s="10"/>
      <c r="CM1495" s="10"/>
      <c r="CN1495" s="10"/>
      <c r="CO1495" s="10"/>
      <c r="CP1495" s="10"/>
      <c r="CQ1495" s="10"/>
      <c r="CR1495" s="10"/>
      <c r="CS1495" s="10"/>
      <c r="CT1495" s="10"/>
      <c r="CU1495" s="10"/>
      <c r="CV1495" s="10"/>
      <c r="CW1495" s="10"/>
      <c r="CX1495" s="10"/>
      <c r="CY1495" s="10"/>
      <c r="CZ1495" s="10"/>
      <c r="DA1495" s="10"/>
      <c r="DB1495" s="10"/>
      <c r="DC1495" s="10"/>
      <c r="DD1495" s="10"/>
      <c r="DE1495" s="10"/>
      <c r="DF1495" s="10"/>
      <c r="DG1495" s="10"/>
      <c r="DH1495" s="10"/>
    </row>
    <row r="1496" spans="1:112" s="11" customFormat="1" x14ac:dyDescent="0.25">
      <c r="A1496" s="9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10"/>
      <c r="AE1496" s="10"/>
      <c r="AF1496" s="10"/>
      <c r="AG1496" s="10"/>
      <c r="AH1496" s="10"/>
      <c r="AI1496" s="10"/>
      <c r="AJ1496" s="10"/>
      <c r="AK1496" s="10"/>
      <c r="AL1496" s="10"/>
      <c r="AM1496" s="10"/>
      <c r="AN1496" s="10"/>
      <c r="AO1496" s="10"/>
      <c r="AP1496" s="10"/>
      <c r="AQ1496" s="10"/>
      <c r="AR1496" s="10"/>
      <c r="AS1496" s="10"/>
      <c r="AT1496" s="10"/>
      <c r="AU1496" s="10"/>
      <c r="AV1496" s="10"/>
      <c r="AW1496" s="10"/>
      <c r="AX1496" s="10"/>
      <c r="AY1496" s="10"/>
      <c r="AZ1496" s="10"/>
      <c r="BA1496" s="10"/>
      <c r="BB1496" s="10"/>
      <c r="BC1496" s="10"/>
      <c r="BD1496" s="10"/>
      <c r="BE1496" s="10"/>
      <c r="BF1496" s="10"/>
      <c r="BG1496" s="10"/>
      <c r="BH1496" s="10"/>
      <c r="BI1496" s="10"/>
      <c r="BJ1496" s="10"/>
      <c r="BK1496" s="10"/>
      <c r="BL1496" s="10"/>
      <c r="BM1496" s="10"/>
      <c r="BN1496" s="10"/>
      <c r="BO1496" s="10"/>
      <c r="BP1496" s="10"/>
      <c r="BQ1496" s="10"/>
      <c r="BR1496" s="10"/>
      <c r="BS1496" s="10"/>
      <c r="BT1496" s="10"/>
      <c r="BU1496" s="10"/>
      <c r="BV1496" s="10"/>
      <c r="BW1496" s="10"/>
      <c r="BX1496" s="10"/>
      <c r="BY1496" s="10"/>
      <c r="BZ1496" s="10"/>
      <c r="CA1496" s="10"/>
      <c r="CB1496" s="10"/>
      <c r="CC1496" s="10"/>
      <c r="CD1496" s="10"/>
      <c r="CE1496" s="10"/>
      <c r="CF1496" s="10"/>
      <c r="CG1496" s="10"/>
      <c r="CH1496" s="10"/>
      <c r="CI1496" s="10"/>
      <c r="CJ1496" s="10"/>
      <c r="CK1496" s="10"/>
      <c r="CL1496" s="10"/>
      <c r="CM1496" s="10"/>
      <c r="CN1496" s="10"/>
      <c r="CO1496" s="10"/>
      <c r="CP1496" s="10"/>
      <c r="CQ1496" s="10"/>
      <c r="CR1496" s="10"/>
      <c r="CS1496" s="10"/>
      <c r="CT1496" s="10"/>
      <c r="CU1496" s="10"/>
      <c r="CV1496" s="10"/>
      <c r="CW1496" s="10"/>
      <c r="CX1496" s="10"/>
      <c r="CY1496" s="10"/>
      <c r="CZ1496" s="10"/>
      <c r="DA1496" s="10"/>
      <c r="DB1496" s="10"/>
      <c r="DC1496" s="10"/>
      <c r="DD1496" s="10"/>
      <c r="DE1496" s="10"/>
      <c r="DF1496" s="10"/>
      <c r="DG1496" s="10"/>
      <c r="DH1496" s="10"/>
    </row>
    <row r="1497" spans="1:112" s="11" customFormat="1" x14ac:dyDescent="0.25">
      <c r="A1497" s="9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  <c r="AH1497" s="10"/>
      <c r="AI1497" s="10"/>
      <c r="AJ1497" s="10"/>
      <c r="AK1497" s="10"/>
      <c r="AL1497" s="10"/>
      <c r="AM1497" s="10"/>
      <c r="AN1497" s="10"/>
      <c r="AO1497" s="10"/>
      <c r="AP1497" s="10"/>
      <c r="AQ1497" s="10"/>
      <c r="AR1497" s="10"/>
      <c r="AS1497" s="10"/>
      <c r="AT1497" s="10"/>
      <c r="AU1497" s="10"/>
      <c r="AV1497" s="10"/>
      <c r="AW1497" s="10"/>
      <c r="AX1497" s="10"/>
      <c r="AY1497" s="10"/>
      <c r="AZ1497" s="10"/>
      <c r="BA1497" s="10"/>
      <c r="BB1497" s="10"/>
      <c r="BC1497" s="10"/>
      <c r="BD1497" s="10"/>
      <c r="BE1497" s="10"/>
      <c r="BF1497" s="10"/>
      <c r="BG1497" s="10"/>
      <c r="BH1497" s="10"/>
      <c r="BI1497" s="10"/>
      <c r="BJ1497" s="10"/>
      <c r="BK1497" s="10"/>
      <c r="BL1497" s="10"/>
      <c r="BM1497" s="10"/>
      <c r="BN1497" s="10"/>
      <c r="BO1497" s="10"/>
      <c r="BP1497" s="10"/>
      <c r="BQ1497" s="10"/>
      <c r="BR1497" s="10"/>
      <c r="BS1497" s="10"/>
      <c r="BT1497" s="10"/>
      <c r="BU1497" s="10"/>
      <c r="BV1497" s="10"/>
      <c r="BW1497" s="10"/>
      <c r="BX1497" s="10"/>
      <c r="BY1497" s="10"/>
      <c r="BZ1497" s="10"/>
      <c r="CA1497" s="10"/>
      <c r="CB1497" s="10"/>
      <c r="CC1497" s="10"/>
      <c r="CD1497" s="10"/>
      <c r="CE1497" s="10"/>
      <c r="CF1497" s="10"/>
      <c r="CG1497" s="10"/>
      <c r="CH1497" s="10"/>
      <c r="CI1497" s="10"/>
      <c r="CJ1497" s="10"/>
      <c r="CK1497" s="10"/>
      <c r="CL1497" s="10"/>
      <c r="CM1497" s="10"/>
      <c r="CN1497" s="10"/>
      <c r="CO1497" s="10"/>
      <c r="CP1497" s="10"/>
      <c r="CQ1497" s="10"/>
      <c r="CR1497" s="10"/>
      <c r="CS1497" s="10"/>
      <c r="CT1497" s="10"/>
      <c r="CU1497" s="10"/>
      <c r="CV1497" s="10"/>
      <c r="CW1497" s="10"/>
      <c r="CX1497" s="10"/>
      <c r="CY1497" s="10"/>
      <c r="CZ1497" s="10"/>
      <c r="DA1497" s="10"/>
      <c r="DB1497" s="10"/>
      <c r="DC1497" s="10"/>
      <c r="DD1497" s="10"/>
      <c r="DE1497" s="10"/>
      <c r="DF1497" s="10"/>
      <c r="DG1497" s="10"/>
      <c r="DH1497" s="10"/>
    </row>
    <row r="1498" spans="1:112" s="11" customFormat="1" x14ac:dyDescent="0.25">
      <c r="A1498" s="9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  <c r="AH1498" s="10"/>
      <c r="AI1498" s="10"/>
      <c r="AJ1498" s="10"/>
      <c r="AK1498" s="10"/>
      <c r="AL1498" s="10"/>
      <c r="AM1498" s="10"/>
      <c r="AN1498" s="10"/>
      <c r="AO1498" s="10"/>
      <c r="AP1498" s="10"/>
      <c r="AQ1498" s="10"/>
      <c r="AR1498" s="10"/>
      <c r="AS1498" s="10"/>
      <c r="AT1498" s="10"/>
      <c r="AU1498" s="10"/>
      <c r="AV1498" s="10"/>
      <c r="AW1498" s="10"/>
      <c r="AX1498" s="10"/>
      <c r="AY1498" s="10"/>
      <c r="AZ1498" s="10"/>
      <c r="BA1498" s="10"/>
      <c r="BB1498" s="10"/>
      <c r="BC1498" s="10"/>
      <c r="BD1498" s="10"/>
      <c r="BE1498" s="10"/>
      <c r="BF1498" s="10"/>
      <c r="BG1498" s="10"/>
      <c r="BH1498" s="10"/>
      <c r="BI1498" s="10"/>
      <c r="BJ1498" s="10"/>
      <c r="BK1498" s="10"/>
      <c r="BL1498" s="10"/>
      <c r="BM1498" s="10"/>
      <c r="BN1498" s="10"/>
      <c r="BO1498" s="10"/>
      <c r="BP1498" s="10"/>
      <c r="BQ1498" s="10"/>
      <c r="BR1498" s="10"/>
      <c r="BS1498" s="10"/>
      <c r="BT1498" s="10"/>
      <c r="BU1498" s="10"/>
      <c r="BV1498" s="10"/>
      <c r="BW1498" s="10"/>
      <c r="BX1498" s="10"/>
      <c r="BY1498" s="10"/>
      <c r="BZ1498" s="10"/>
      <c r="CA1498" s="10"/>
      <c r="CB1498" s="10"/>
      <c r="CC1498" s="10"/>
      <c r="CD1498" s="10"/>
      <c r="CE1498" s="10"/>
      <c r="CF1498" s="10"/>
      <c r="CG1498" s="10"/>
      <c r="CH1498" s="10"/>
      <c r="CI1498" s="10"/>
      <c r="CJ1498" s="10"/>
      <c r="CK1498" s="10"/>
      <c r="CL1498" s="10"/>
      <c r="CM1498" s="10"/>
      <c r="CN1498" s="10"/>
      <c r="CO1498" s="10"/>
      <c r="CP1498" s="10"/>
      <c r="CQ1498" s="10"/>
      <c r="CR1498" s="10"/>
      <c r="CS1498" s="10"/>
      <c r="CT1498" s="10"/>
      <c r="CU1498" s="10"/>
      <c r="CV1498" s="10"/>
      <c r="CW1498" s="10"/>
      <c r="CX1498" s="10"/>
      <c r="CY1498" s="10"/>
      <c r="CZ1498" s="10"/>
      <c r="DA1498" s="10"/>
      <c r="DB1498" s="10"/>
      <c r="DC1498" s="10"/>
      <c r="DD1498" s="10"/>
      <c r="DE1498" s="10"/>
      <c r="DF1498" s="10"/>
      <c r="DG1498" s="10"/>
      <c r="DH1498" s="10"/>
    </row>
    <row r="1499" spans="1:112" s="11" customFormat="1" x14ac:dyDescent="0.25">
      <c r="A1499" s="9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0"/>
      <c r="AI1499" s="10"/>
      <c r="AJ1499" s="10"/>
      <c r="AK1499" s="10"/>
      <c r="AL1499" s="10"/>
      <c r="AM1499" s="10"/>
      <c r="AN1499" s="10"/>
      <c r="AO1499" s="10"/>
      <c r="AP1499" s="10"/>
      <c r="AQ1499" s="10"/>
      <c r="AR1499" s="10"/>
      <c r="AS1499" s="10"/>
      <c r="AT1499" s="10"/>
      <c r="AU1499" s="10"/>
      <c r="AV1499" s="10"/>
      <c r="AW1499" s="10"/>
      <c r="AX1499" s="10"/>
      <c r="AY1499" s="10"/>
      <c r="AZ1499" s="10"/>
      <c r="BA1499" s="10"/>
      <c r="BB1499" s="10"/>
      <c r="BC1499" s="10"/>
      <c r="BD1499" s="10"/>
      <c r="BE1499" s="10"/>
      <c r="BF1499" s="10"/>
      <c r="BG1499" s="10"/>
      <c r="BH1499" s="10"/>
      <c r="BI1499" s="10"/>
      <c r="BJ1499" s="10"/>
      <c r="BK1499" s="10"/>
      <c r="BL1499" s="10"/>
      <c r="BM1499" s="10"/>
      <c r="BN1499" s="10"/>
      <c r="BO1499" s="10"/>
      <c r="BP1499" s="10"/>
      <c r="BQ1499" s="10"/>
      <c r="BR1499" s="10"/>
      <c r="BS1499" s="10"/>
      <c r="BT1499" s="10"/>
      <c r="BU1499" s="10"/>
      <c r="BV1499" s="10"/>
      <c r="BW1499" s="10"/>
      <c r="BX1499" s="10"/>
      <c r="BY1499" s="10"/>
      <c r="BZ1499" s="10"/>
      <c r="CA1499" s="10"/>
      <c r="CB1499" s="10"/>
      <c r="CC1499" s="10"/>
      <c r="CD1499" s="10"/>
      <c r="CE1499" s="10"/>
      <c r="CF1499" s="10"/>
      <c r="CG1499" s="10"/>
      <c r="CH1499" s="10"/>
      <c r="CI1499" s="10"/>
      <c r="CJ1499" s="10"/>
      <c r="CK1499" s="10"/>
      <c r="CL1499" s="10"/>
      <c r="CM1499" s="10"/>
      <c r="CN1499" s="10"/>
      <c r="CO1499" s="10"/>
      <c r="CP1499" s="10"/>
      <c r="CQ1499" s="10"/>
      <c r="CR1499" s="10"/>
      <c r="CS1499" s="10"/>
      <c r="CT1499" s="10"/>
      <c r="CU1499" s="10"/>
      <c r="CV1499" s="10"/>
      <c r="CW1499" s="10"/>
      <c r="CX1499" s="10"/>
      <c r="CY1499" s="10"/>
      <c r="CZ1499" s="10"/>
      <c r="DA1499" s="10"/>
      <c r="DB1499" s="10"/>
      <c r="DC1499" s="10"/>
      <c r="DD1499" s="10"/>
      <c r="DE1499" s="10"/>
      <c r="DF1499" s="10"/>
      <c r="DG1499" s="10"/>
      <c r="DH1499" s="10"/>
    </row>
    <row r="1500" spans="1:112" s="11" customFormat="1" x14ac:dyDescent="0.25">
      <c r="A1500" s="9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  <c r="AF1500" s="10"/>
      <c r="AG1500" s="10"/>
      <c r="AH1500" s="10"/>
      <c r="AI1500" s="10"/>
      <c r="AJ1500" s="10"/>
      <c r="AK1500" s="10"/>
      <c r="AL1500" s="10"/>
      <c r="AM1500" s="10"/>
      <c r="AN1500" s="10"/>
      <c r="AO1500" s="10"/>
      <c r="AP1500" s="10"/>
      <c r="AQ1500" s="10"/>
      <c r="AR1500" s="10"/>
      <c r="AS1500" s="10"/>
      <c r="AT1500" s="10"/>
      <c r="AU1500" s="10"/>
      <c r="AV1500" s="10"/>
      <c r="AW1500" s="10"/>
      <c r="AX1500" s="10"/>
      <c r="AY1500" s="10"/>
      <c r="AZ1500" s="10"/>
      <c r="BA1500" s="10"/>
      <c r="BB1500" s="10"/>
      <c r="BC1500" s="10"/>
      <c r="BD1500" s="10"/>
      <c r="BE1500" s="10"/>
      <c r="BF1500" s="10"/>
      <c r="BG1500" s="10"/>
      <c r="BH1500" s="10"/>
      <c r="BI1500" s="10"/>
      <c r="BJ1500" s="10"/>
      <c r="BK1500" s="10"/>
      <c r="BL1500" s="10"/>
      <c r="BM1500" s="10"/>
      <c r="BN1500" s="10"/>
      <c r="BO1500" s="10"/>
      <c r="BP1500" s="10"/>
      <c r="BQ1500" s="10"/>
      <c r="BR1500" s="10"/>
      <c r="BS1500" s="10"/>
      <c r="BT1500" s="10"/>
      <c r="BU1500" s="10"/>
      <c r="BV1500" s="10"/>
      <c r="BW1500" s="10"/>
      <c r="BX1500" s="10"/>
      <c r="BY1500" s="10"/>
      <c r="BZ1500" s="10"/>
      <c r="CA1500" s="10"/>
      <c r="CB1500" s="10"/>
      <c r="CC1500" s="10"/>
      <c r="CD1500" s="10"/>
      <c r="CE1500" s="10"/>
      <c r="CF1500" s="10"/>
      <c r="CG1500" s="10"/>
      <c r="CH1500" s="10"/>
      <c r="CI1500" s="10"/>
      <c r="CJ1500" s="10"/>
      <c r="CK1500" s="10"/>
      <c r="CL1500" s="10"/>
      <c r="CM1500" s="10"/>
      <c r="CN1500" s="10"/>
      <c r="CO1500" s="10"/>
      <c r="CP1500" s="10"/>
      <c r="CQ1500" s="10"/>
      <c r="CR1500" s="10"/>
      <c r="CS1500" s="10"/>
      <c r="CT1500" s="10"/>
      <c r="CU1500" s="10"/>
      <c r="CV1500" s="10"/>
      <c r="CW1500" s="10"/>
      <c r="CX1500" s="10"/>
      <c r="CY1500" s="10"/>
      <c r="CZ1500" s="10"/>
      <c r="DA1500" s="10"/>
      <c r="DB1500" s="10"/>
      <c r="DC1500" s="10"/>
      <c r="DD1500" s="10"/>
      <c r="DE1500" s="10"/>
      <c r="DF1500" s="10"/>
      <c r="DG1500" s="10"/>
      <c r="DH1500" s="10"/>
    </row>
    <row r="1501" spans="1:112" s="11" customFormat="1" x14ac:dyDescent="0.25">
      <c r="A1501" s="9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G1501" s="10"/>
      <c r="AH1501" s="10"/>
      <c r="AI1501" s="10"/>
      <c r="AJ1501" s="10"/>
      <c r="AK1501" s="10"/>
      <c r="AL1501" s="10"/>
      <c r="AM1501" s="10"/>
      <c r="AN1501" s="10"/>
      <c r="AO1501" s="10"/>
      <c r="AP1501" s="10"/>
      <c r="AQ1501" s="10"/>
      <c r="AR1501" s="10"/>
      <c r="AS1501" s="10"/>
      <c r="AT1501" s="10"/>
      <c r="AU1501" s="10"/>
      <c r="AV1501" s="10"/>
      <c r="AW1501" s="10"/>
      <c r="AX1501" s="10"/>
      <c r="AY1501" s="10"/>
      <c r="AZ1501" s="10"/>
      <c r="BA1501" s="10"/>
      <c r="BB1501" s="10"/>
      <c r="BC1501" s="10"/>
      <c r="BD1501" s="10"/>
      <c r="BE1501" s="10"/>
      <c r="BF1501" s="10"/>
      <c r="BG1501" s="10"/>
      <c r="BH1501" s="10"/>
      <c r="BI1501" s="10"/>
      <c r="BJ1501" s="10"/>
      <c r="BK1501" s="10"/>
      <c r="BL1501" s="10"/>
      <c r="BM1501" s="10"/>
      <c r="BN1501" s="10"/>
      <c r="BO1501" s="10"/>
      <c r="BP1501" s="10"/>
      <c r="BQ1501" s="10"/>
      <c r="BR1501" s="10"/>
      <c r="BS1501" s="10"/>
      <c r="BT1501" s="10"/>
      <c r="BU1501" s="10"/>
      <c r="BV1501" s="10"/>
      <c r="BW1501" s="10"/>
      <c r="BX1501" s="10"/>
      <c r="BY1501" s="10"/>
      <c r="BZ1501" s="10"/>
      <c r="CA1501" s="10"/>
      <c r="CB1501" s="10"/>
      <c r="CC1501" s="10"/>
      <c r="CD1501" s="10"/>
      <c r="CE1501" s="10"/>
      <c r="CF1501" s="10"/>
      <c r="CG1501" s="10"/>
      <c r="CH1501" s="10"/>
      <c r="CI1501" s="10"/>
      <c r="CJ1501" s="10"/>
      <c r="CK1501" s="10"/>
      <c r="CL1501" s="10"/>
      <c r="CM1501" s="10"/>
      <c r="CN1501" s="10"/>
      <c r="CO1501" s="10"/>
      <c r="CP1501" s="10"/>
      <c r="CQ1501" s="10"/>
      <c r="CR1501" s="10"/>
      <c r="CS1501" s="10"/>
      <c r="CT1501" s="10"/>
      <c r="CU1501" s="10"/>
      <c r="CV1501" s="10"/>
      <c r="CW1501" s="10"/>
      <c r="CX1501" s="10"/>
      <c r="CY1501" s="10"/>
      <c r="CZ1501" s="10"/>
      <c r="DA1501" s="10"/>
      <c r="DB1501" s="10"/>
      <c r="DC1501" s="10"/>
      <c r="DD1501" s="10"/>
      <c r="DE1501" s="10"/>
      <c r="DF1501" s="10"/>
      <c r="DG1501" s="10"/>
      <c r="DH1501" s="10"/>
    </row>
    <row r="1502" spans="1:112" s="11" customFormat="1" x14ac:dyDescent="0.25">
      <c r="A1502" s="9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  <c r="AH1502" s="10"/>
      <c r="AI1502" s="10"/>
      <c r="AJ1502" s="10"/>
      <c r="AK1502" s="10"/>
      <c r="AL1502" s="10"/>
      <c r="AM1502" s="10"/>
      <c r="AN1502" s="10"/>
      <c r="AO1502" s="10"/>
      <c r="AP1502" s="10"/>
      <c r="AQ1502" s="10"/>
      <c r="AR1502" s="10"/>
      <c r="AS1502" s="10"/>
      <c r="AT1502" s="10"/>
      <c r="AU1502" s="10"/>
      <c r="AV1502" s="10"/>
      <c r="AW1502" s="10"/>
      <c r="AX1502" s="10"/>
      <c r="AY1502" s="10"/>
      <c r="AZ1502" s="10"/>
      <c r="BA1502" s="10"/>
      <c r="BB1502" s="10"/>
      <c r="BC1502" s="10"/>
      <c r="BD1502" s="10"/>
      <c r="BE1502" s="10"/>
      <c r="BF1502" s="10"/>
      <c r="BG1502" s="10"/>
      <c r="BH1502" s="10"/>
      <c r="BI1502" s="10"/>
      <c r="BJ1502" s="10"/>
      <c r="BK1502" s="10"/>
      <c r="BL1502" s="10"/>
      <c r="BM1502" s="10"/>
      <c r="BN1502" s="10"/>
      <c r="BO1502" s="10"/>
      <c r="BP1502" s="10"/>
      <c r="BQ1502" s="10"/>
      <c r="BR1502" s="10"/>
      <c r="BS1502" s="10"/>
      <c r="BT1502" s="10"/>
      <c r="BU1502" s="10"/>
      <c r="BV1502" s="10"/>
      <c r="BW1502" s="10"/>
      <c r="BX1502" s="10"/>
      <c r="BY1502" s="10"/>
      <c r="BZ1502" s="10"/>
      <c r="CA1502" s="10"/>
      <c r="CB1502" s="10"/>
      <c r="CC1502" s="10"/>
      <c r="CD1502" s="10"/>
      <c r="CE1502" s="10"/>
      <c r="CF1502" s="10"/>
      <c r="CG1502" s="10"/>
      <c r="CH1502" s="10"/>
      <c r="CI1502" s="10"/>
      <c r="CJ1502" s="10"/>
      <c r="CK1502" s="10"/>
      <c r="CL1502" s="10"/>
      <c r="CM1502" s="10"/>
      <c r="CN1502" s="10"/>
      <c r="CO1502" s="10"/>
      <c r="CP1502" s="10"/>
      <c r="CQ1502" s="10"/>
      <c r="CR1502" s="10"/>
      <c r="CS1502" s="10"/>
      <c r="CT1502" s="10"/>
      <c r="CU1502" s="10"/>
      <c r="CV1502" s="10"/>
      <c r="CW1502" s="10"/>
      <c r="CX1502" s="10"/>
      <c r="CY1502" s="10"/>
      <c r="CZ1502" s="10"/>
      <c r="DA1502" s="10"/>
      <c r="DB1502" s="10"/>
      <c r="DC1502" s="10"/>
      <c r="DD1502" s="10"/>
      <c r="DE1502" s="10"/>
      <c r="DF1502" s="10"/>
      <c r="DG1502" s="10"/>
      <c r="DH1502" s="10"/>
    </row>
    <row r="1503" spans="1:112" s="11" customFormat="1" x14ac:dyDescent="0.25">
      <c r="A1503" s="9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  <c r="AF1503" s="10"/>
      <c r="AG1503" s="10"/>
      <c r="AH1503" s="10"/>
      <c r="AI1503" s="10"/>
      <c r="AJ1503" s="10"/>
      <c r="AK1503" s="10"/>
      <c r="AL1503" s="10"/>
      <c r="AM1503" s="10"/>
      <c r="AN1503" s="10"/>
      <c r="AO1503" s="10"/>
      <c r="AP1503" s="10"/>
      <c r="AQ1503" s="10"/>
      <c r="AR1503" s="10"/>
      <c r="AS1503" s="10"/>
      <c r="AT1503" s="10"/>
      <c r="AU1503" s="10"/>
      <c r="AV1503" s="10"/>
      <c r="AW1503" s="10"/>
      <c r="AX1503" s="10"/>
      <c r="AY1503" s="10"/>
      <c r="AZ1503" s="10"/>
      <c r="BA1503" s="10"/>
      <c r="BB1503" s="10"/>
      <c r="BC1503" s="10"/>
      <c r="BD1503" s="10"/>
      <c r="BE1503" s="10"/>
      <c r="BF1503" s="10"/>
      <c r="BG1503" s="10"/>
      <c r="BH1503" s="10"/>
      <c r="BI1503" s="10"/>
      <c r="BJ1503" s="10"/>
      <c r="BK1503" s="10"/>
      <c r="BL1503" s="10"/>
      <c r="BM1503" s="10"/>
      <c r="BN1503" s="10"/>
      <c r="BO1503" s="10"/>
      <c r="BP1503" s="10"/>
      <c r="BQ1503" s="10"/>
      <c r="BR1503" s="10"/>
      <c r="BS1503" s="10"/>
      <c r="BT1503" s="10"/>
      <c r="BU1503" s="10"/>
      <c r="BV1503" s="10"/>
      <c r="BW1503" s="10"/>
      <c r="BX1503" s="10"/>
      <c r="BY1503" s="10"/>
      <c r="BZ1503" s="10"/>
      <c r="CA1503" s="10"/>
      <c r="CB1503" s="10"/>
      <c r="CC1503" s="10"/>
      <c r="CD1503" s="10"/>
      <c r="CE1503" s="10"/>
      <c r="CF1503" s="10"/>
      <c r="CG1503" s="10"/>
      <c r="CH1503" s="10"/>
      <c r="CI1503" s="10"/>
      <c r="CJ1503" s="10"/>
      <c r="CK1503" s="10"/>
      <c r="CL1503" s="10"/>
      <c r="CM1503" s="10"/>
      <c r="CN1503" s="10"/>
      <c r="CO1503" s="10"/>
      <c r="CP1503" s="10"/>
      <c r="CQ1503" s="10"/>
      <c r="CR1503" s="10"/>
      <c r="CS1503" s="10"/>
      <c r="CT1503" s="10"/>
      <c r="CU1503" s="10"/>
      <c r="CV1503" s="10"/>
      <c r="CW1503" s="10"/>
      <c r="CX1503" s="10"/>
      <c r="CY1503" s="10"/>
      <c r="CZ1503" s="10"/>
      <c r="DA1503" s="10"/>
      <c r="DB1503" s="10"/>
      <c r="DC1503" s="10"/>
      <c r="DD1503" s="10"/>
      <c r="DE1503" s="10"/>
      <c r="DF1503" s="10"/>
      <c r="DG1503" s="10"/>
      <c r="DH1503" s="10"/>
    </row>
    <row r="1504" spans="1:112" s="11" customFormat="1" x14ac:dyDescent="0.25">
      <c r="A1504" s="9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0"/>
      <c r="AE1504" s="10"/>
      <c r="AF1504" s="10"/>
      <c r="AG1504" s="10"/>
      <c r="AH1504" s="10"/>
      <c r="AI1504" s="10"/>
      <c r="AJ1504" s="10"/>
      <c r="AK1504" s="10"/>
      <c r="AL1504" s="10"/>
      <c r="AM1504" s="10"/>
      <c r="AN1504" s="10"/>
      <c r="AO1504" s="10"/>
      <c r="AP1504" s="10"/>
      <c r="AQ1504" s="10"/>
      <c r="AR1504" s="10"/>
      <c r="AS1504" s="10"/>
      <c r="AT1504" s="10"/>
      <c r="AU1504" s="10"/>
      <c r="AV1504" s="10"/>
      <c r="AW1504" s="10"/>
      <c r="AX1504" s="10"/>
      <c r="AY1504" s="10"/>
      <c r="AZ1504" s="10"/>
      <c r="BA1504" s="10"/>
      <c r="BB1504" s="10"/>
      <c r="BC1504" s="10"/>
      <c r="BD1504" s="10"/>
      <c r="BE1504" s="10"/>
      <c r="BF1504" s="10"/>
      <c r="BG1504" s="10"/>
      <c r="BH1504" s="10"/>
      <c r="BI1504" s="10"/>
      <c r="BJ1504" s="10"/>
      <c r="BK1504" s="10"/>
      <c r="BL1504" s="10"/>
      <c r="BM1504" s="10"/>
      <c r="BN1504" s="10"/>
      <c r="BO1504" s="10"/>
      <c r="BP1504" s="10"/>
      <c r="BQ1504" s="10"/>
      <c r="BR1504" s="10"/>
      <c r="BS1504" s="10"/>
      <c r="BT1504" s="10"/>
      <c r="BU1504" s="10"/>
      <c r="BV1504" s="10"/>
      <c r="BW1504" s="10"/>
      <c r="BX1504" s="10"/>
      <c r="BY1504" s="10"/>
      <c r="BZ1504" s="10"/>
      <c r="CA1504" s="10"/>
      <c r="CB1504" s="10"/>
      <c r="CC1504" s="10"/>
      <c r="CD1504" s="10"/>
      <c r="CE1504" s="10"/>
      <c r="CF1504" s="10"/>
      <c r="CG1504" s="10"/>
      <c r="CH1504" s="10"/>
      <c r="CI1504" s="10"/>
      <c r="CJ1504" s="10"/>
      <c r="CK1504" s="10"/>
      <c r="CL1504" s="10"/>
      <c r="CM1504" s="10"/>
      <c r="CN1504" s="10"/>
      <c r="CO1504" s="10"/>
      <c r="CP1504" s="10"/>
      <c r="CQ1504" s="10"/>
      <c r="CR1504" s="10"/>
      <c r="CS1504" s="10"/>
      <c r="CT1504" s="10"/>
      <c r="CU1504" s="10"/>
      <c r="CV1504" s="10"/>
      <c r="CW1504" s="10"/>
      <c r="CX1504" s="10"/>
      <c r="CY1504" s="10"/>
      <c r="CZ1504" s="10"/>
      <c r="DA1504" s="10"/>
      <c r="DB1504" s="10"/>
      <c r="DC1504" s="10"/>
      <c r="DD1504" s="10"/>
      <c r="DE1504" s="10"/>
      <c r="DF1504" s="10"/>
      <c r="DG1504" s="10"/>
      <c r="DH1504" s="10"/>
    </row>
    <row r="1505" spans="1:112" s="11" customFormat="1" x14ac:dyDescent="0.25">
      <c r="A1505" s="9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0"/>
      <c r="AG1505" s="10"/>
      <c r="AH1505" s="10"/>
      <c r="AI1505" s="10"/>
      <c r="AJ1505" s="10"/>
      <c r="AK1505" s="10"/>
      <c r="AL1505" s="10"/>
      <c r="AM1505" s="10"/>
      <c r="AN1505" s="10"/>
      <c r="AO1505" s="10"/>
      <c r="AP1505" s="10"/>
      <c r="AQ1505" s="10"/>
      <c r="AR1505" s="10"/>
      <c r="AS1505" s="10"/>
      <c r="AT1505" s="10"/>
      <c r="AU1505" s="10"/>
      <c r="AV1505" s="10"/>
      <c r="AW1505" s="10"/>
      <c r="AX1505" s="10"/>
      <c r="AY1505" s="10"/>
      <c r="AZ1505" s="10"/>
      <c r="BA1505" s="10"/>
      <c r="BB1505" s="10"/>
      <c r="BC1505" s="10"/>
      <c r="BD1505" s="10"/>
      <c r="BE1505" s="10"/>
      <c r="BF1505" s="10"/>
      <c r="BG1505" s="10"/>
      <c r="BH1505" s="10"/>
      <c r="BI1505" s="10"/>
      <c r="BJ1505" s="10"/>
      <c r="BK1505" s="10"/>
      <c r="BL1505" s="10"/>
      <c r="BM1505" s="10"/>
      <c r="BN1505" s="10"/>
      <c r="BO1505" s="10"/>
      <c r="BP1505" s="10"/>
      <c r="BQ1505" s="10"/>
      <c r="BR1505" s="10"/>
      <c r="BS1505" s="10"/>
      <c r="BT1505" s="10"/>
      <c r="BU1505" s="10"/>
      <c r="BV1505" s="10"/>
      <c r="BW1505" s="10"/>
      <c r="BX1505" s="10"/>
      <c r="BY1505" s="10"/>
      <c r="BZ1505" s="10"/>
      <c r="CA1505" s="10"/>
      <c r="CB1505" s="10"/>
      <c r="CC1505" s="10"/>
      <c r="CD1505" s="10"/>
      <c r="CE1505" s="10"/>
      <c r="CF1505" s="10"/>
      <c r="CG1505" s="10"/>
      <c r="CH1505" s="10"/>
      <c r="CI1505" s="10"/>
      <c r="CJ1505" s="10"/>
      <c r="CK1505" s="10"/>
      <c r="CL1505" s="10"/>
      <c r="CM1505" s="10"/>
      <c r="CN1505" s="10"/>
      <c r="CO1505" s="10"/>
      <c r="CP1505" s="10"/>
      <c r="CQ1505" s="10"/>
      <c r="CR1505" s="10"/>
      <c r="CS1505" s="10"/>
      <c r="CT1505" s="10"/>
      <c r="CU1505" s="10"/>
      <c r="CV1505" s="10"/>
      <c r="CW1505" s="10"/>
      <c r="CX1505" s="10"/>
      <c r="CY1505" s="10"/>
      <c r="CZ1505" s="10"/>
      <c r="DA1505" s="10"/>
      <c r="DB1505" s="10"/>
      <c r="DC1505" s="10"/>
      <c r="DD1505" s="10"/>
      <c r="DE1505" s="10"/>
      <c r="DF1505" s="10"/>
      <c r="DG1505" s="10"/>
      <c r="DH1505" s="10"/>
    </row>
    <row r="1506" spans="1:112" s="11" customFormat="1" x14ac:dyDescent="0.25">
      <c r="A1506" s="9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G1506" s="10"/>
      <c r="AH1506" s="10"/>
      <c r="AI1506" s="10"/>
      <c r="AJ1506" s="10"/>
      <c r="AK1506" s="10"/>
      <c r="AL1506" s="10"/>
      <c r="AM1506" s="10"/>
      <c r="AN1506" s="10"/>
      <c r="AO1506" s="10"/>
      <c r="AP1506" s="10"/>
      <c r="AQ1506" s="10"/>
      <c r="AR1506" s="10"/>
      <c r="AS1506" s="10"/>
      <c r="AT1506" s="10"/>
      <c r="AU1506" s="10"/>
      <c r="AV1506" s="10"/>
      <c r="AW1506" s="10"/>
      <c r="AX1506" s="10"/>
      <c r="AY1506" s="10"/>
      <c r="AZ1506" s="10"/>
      <c r="BA1506" s="10"/>
      <c r="BB1506" s="10"/>
      <c r="BC1506" s="10"/>
      <c r="BD1506" s="10"/>
      <c r="BE1506" s="10"/>
      <c r="BF1506" s="10"/>
      <c r="BG1506" s="10"/>
      <c r="BH1506" s="10"/>
      <c r="BI1506" s="10"/>
      <c r="BJ1506" s="10"/>
      <c r="BK1506" s="10"/>
      <c r="BL1506" s="10"/>
      <c r="BM1506" s="10"/>
      <c r="BN1506" s="10"/>
      <c r="BO1506" s="10"/>
      <c r="BP1506" s="10"/>
      <c r="BQ1506" s="10"/>
      <c r="BR1506" s="10"/>
      <c r="BS1506" s="10"/>
      <c r="BT1506" s="10"/>
      <c r="BU1506" s="10"/>
      <c r="BV1506" s="10"/>
      <c r="BW1506" s="10"/>
      <c r="BX1506" s="10"/>
      <c r="BY1506" s="10"/>
      <c r="BZ1506" s="10"/>
      <c r="CA1506" s="10"/>
      <c r="CB1506" s="10"/>
      <c r="CC1506" s="10"/>
      <c r="CD1506" s="10"/>
      <c r="CE1506" s="10"/>
      <c r="CF1506" s="10"/>
      <c r="CG1506" s="10"/>
      <c r="CH1506" s="10"/>
      <c r="CI1506" s="10"/>
      <c r="CJ1506" s="10"/>
      <c r="CK1506" s="10"/>
      <c r="CL1506" s="10"/>
      <c r="CM1506" s="10"/>
      <c r="CN1506" s="10"/>
      <c r="CO1506" s="10"/>
      <c r="CP1506" s="10"/>
      <c r="CQ1506" s="10"/>
      <c r="CR1506" s="10"/>
      <c r="CS1506" s="10"/>
      <c r="CT1506" s="10"/>
      <c r="CU1506" s="10"/>
      <c r="CV1506" s="10"/>
      <c r="CW1506" s="10"/>
      <c r="CX1506" s="10"/>
      <c r="CY1506" s="10"/>
      <c r="CZ1506" s="10"/>
      <c r="DA1506" s="10"/>
      <c r="DB1506" s="10"/>
      <c r="DC1506" s="10"/>
      <c r="DD1506" s="10"/>
      <c r="DE1506" s="10"/>
      <c r="DF1506" s="10"/>
      <c r="DG1506" s="10"/>
      <c r="DH1506" s="10"/>
    </row>
    <row r="1507" spans="1:112" s="11" customFormat="1" x14ac:dyDescent="0.25">
      <c r="A1507" s="9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  <c r="AF1507" s="10"/>
      <c r="AG1507" s="10"/>
      <c r="AH1507" s="10"/>
      <c r="AI1507" s="10"/>
      <c r="AJ1507" s="10"/>
      <c r="AK1507" s="10"/>
      <c r="AL1507" s="10"/>
      <c r="AM1507" s="10"/>
      <c r="AN1507" s="10"/>
      <c r="AO1507" s="10"/>
      <c r="AP1507" s="10"/>
      <c r="AQ1507" s="10"/>
      <c r="AR1507" s="10"/>
      <c r="AS1507" s="10"/>
      <c r="AT1507" s="10"/>
      <c r="AU1507" s="10"/>
      <c r="AV1507" s="10"/>
      <c r="AW1507" s="10"/>
      <c r="AX1507" s="10"/>
      <c r="AY1507" s="10"/>
      <c r="AZ1507" s="10"/>
      <c r="BA1507" s="10"/>
      <c r="BB1507" s="10"/>
      <c r="BC1507" s="10"/>
      <c r="BD1507" s="10"/>
      <c r="BE1507" s="10"/>
      <c r="BF1507" s="10"/>
      <c r="BG1507" s="10"/>
      <c r="BH1507" s="10"/>
      <c r="BI1507" s="10"/>
      <c r="BJ1507" s="10"/>
      <c r="BK1507" s="10"/>
      <c r="BL1507" s="10"/>
      <c r="BM1507" s="10"/>
      <c r="BN1507" s="10"/>
      <c r="BO1507" s="10"/>
      <c r="BP1507" s="10"/>
      <c r="BQ1507" s="10"/>
      <c r="BR1507" s="10"/>
      <c r="BS1507" s="10"/>
      <c r="BT1507" s="10"/>
      <c r="BU1507" s="10"/>
      <c r="BV1507" s="10"/>
      <c r="BW1507" s="10"/>
      <c r="BX1507" s="10"/>
      <c r="BY1507" s="10"/>
      <c r="BZ1507" s="10"/>
      <c r="CA1507" s="10"/>
      <c r="CB1507" s="10"/>
      <c r="CC1507" s="10"/>
      <c r="CD1507" s="10"/>
      <c r="CE1507" s="10"/>
      <c r="CF1507" s="10"/>
      <c r="CG1507" s="10"/>
      <c r="CH1507" s="10"/>
      <c r="CI1507" s="10"/>
      <c r="CJ1507" s="10"/>
      <c r="CK1507" s="10"/>
      <c r="CL1507" s="10"/>
      <c r="CM1507" s="10"/>
      <c r="CN1507" s="10"/>
      <c r="CO1507" s="10"/>
      <c r="CP1507" s="10"/>
      <c r="CQ1507" s="10"/>
      <c r="CR1507" s="10"/>
      <c r="CS1507" s="10"/>
      <c r="CT1507" s="10"/>
      <c r="CU1507" s="10"/>
      <c r="CV1507" s="10"/>
      <c r="CW1507" s="10"/>
      <c r="CX1507" s="10"/>
      <c r="CY1507" s="10"/>
      <c r="CZ1507" s="10"/>
      <c r="DA1507" s="10"/>
      <c r="DB1507" s="10"/>
      <c r="DC1507" s="10"/>
      <c r="DD1507" s="10"/>
      <c r="DE1507" s="10"/>
      <c r="DF1507" s="10"/>
      <c r="DG1507" s="10"/>
      <c r="DH1507" s="10"/>
    </row>
    <row r="1508" spans="1:112" s="11" customFormat="1" x14ac:dyDescent="0.25">
      <c r="A1508" s="9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0"/>
      <c r="AG1508" s="10"/>
      <c r="AH1508" s="10"/>
      <c r="AI1508" s="10"/>
      <c r="AJ1508" s="10"/>
      <c r="AK1508" s="10"/>
      <c r="AL1508" s="10"/>
      <c r="AM1508" s="10"/>
      <c r="AN1508" s="10"/>
      <c r="AO1508" s="10"/>
      <c r="AP1508" s="10"/>
      <c r="AQ1508" s="10"/>
      <c r="AR1508" s="10"/>
      <c r="AS1508" s="10"/>
      <c r="AT1508" s="10"/>
      <c r="AU1508" s="10"/>
      <c r="AV1508" s="10"/>
      <c r="AW1508" s="10"/>
      <c r="AX1508" s="10"/>
      <c r="AY1508" s="10"/>
      <c r="AZ1508" s="10"/>
      <c r="BA1508" s="10"/>
      <c r="BB1508" s="10"/>
      <c r="BC1508" s="10"/>
      <c r="BD1508" s="10"/>
      <c r="BE1508" s="10"/>
      <c r="BF1508" s="10"/>
      <c r="BG1508" s="10"/>
      <c r="BH1508" s="10"/>
      <c r="BI1508" s="10"/>
      <c r="BJ1508" s="10"/>
      <c r="BK1508" s="10"/>
      <c r="BL1508" s="10"/>
      <c r="BM1508" s="10"/>
      <c r="BN1508" s="10"/>
      <c r="BO1508" s="10"/>
      <c r="BP1508" s="10"/>
      <c r="BQ1508" s="10"/>
      <c r="BR1508" s="10"/>
      <c r="BS1508" s="10"/>
      <c r="BT1508" s="10"/>
      <c r="BU1508" s="10"/>
      <c r="BV1508" s="10"/>
      <c r="BW1508" s="10"/>
      <c r="BX1508" s="10"/>
      <c r="BY1508" s="10"/>
      <c r="BZ1508" s="10"/>
      <c r="CA1508" s="10"/>
      <c r="CB1508" s="10"/>
      <c r="CC1508" s="10"/>
      <c r="CD1508" s="10"/>
      <c r="CE1508" s="10"/>
      <c r="CF1508" s="10"/>
      <c r="CG1508" s="10"/>
      <c r="CH1508" s="10"/>
      <c r="CI1508" s="10"/>
      <c r="CJ1508" s="10"/>
      <c r="CK1508" s="10"/>
      <c r="CL1508" s="10"/>
      <c r="CM1508" s="10"/>
      <c r="CN1508" s="10"/>
      <c r="CO1508" s="10"/>
      <c r="CP1508" s="10"/>
      <c r="CQ1508" s="10"/>
      <c r="CR1508" s="10"/>
      <c r="CS1508" s="10"/>
      <c r="CT1508" s="10"/>
      <c r="CU1508" s="10"/>
      <c r="CV1508" s="10"/>
      <c r="CW1508" s="10"/>
      <c r="CX1508" s="10"/>
      <c r="CY1508" s="10"/>
      <c r="CZ1508" s="10"/>
      <c r="DA1508" s="10"/>
      <c r="DB1508" s="10"/>
      <c r="DC1508" s="10"/>
      <c r="DD1508" s="10"/>
      <c r="DE1508" s="10"/>
      <c r="DF1508" s="10"/>
      <c r="DG1508" s="10"/>
      <c r="DH1508" s="10"/>
    </row>
    <row r="1509" spans="1:112" s="11" customFormat="1" x14ac:dyDescent="0.25">
      <c r="A1509" s="9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G1509" s="10"/>
      <c r="AH1509" s="10"/>
      <c r="AI1509" s="10"/>
      <c r="AJ1509" s="10"/>
      <c r="AK1509" s="10"/>
      <c r="AL1509" s="10"/>
      <c r="AM1509" s="10"/>
      <c r="AN1509" s="10"/>
      <c r="AO1509" s="10"/>
      <c r="AP1509" s="10"/>
      <c r="AQ1509" s="10"/>
      <c r="AR1509" s="10"/>
      <c r="AS1509" s="10"/>
      <c r="AT1509" s="10"/>
      <c r="AU1509" s="10"/>
      <c r="AV1509" s="10"/>
      <c r="AW1509" s="10"/>
      <c r="AX1509" s="10"/>
      <c r="AY1509" s="10"/>
      <c r="AZ1509" s="10"/>
      <c r="BA1509" s="10"/>
      <c r="BB1509" s="10"/>
      <c r="BC1509" s="10"/>
      <c r="BD1509" s="10"/>
      <c r="BE1509" s="10"/>
      <c r="BF1509" s="10"/>
      <c r="BG1509" s="10"/>
      <c r="BH1509" s="10"/>
      <c r="BI1509" s="10"/>
      <c r="BJ1509" s="10"/>
      <c r="BK1509" s="10"/>
      <c r="BL1509" s="10"/>
      <c r="BM1509" s="10"/>
      <c r="BN1509" s="10"/>
      <c r="BO1509" s="10"/>
      <c r="BP1509" s="10"/>
      <c r="BQ1509" s="10"/>
      <c r="BR1509" s="10"/>
      <c r="BS1509" s="10"/>
      <c r="BT1509" s="10"/>
      <c r="BU1509" s="10"/>
      <c r="BV1509" s="10"/>
      <c r="BW1509" s="10"/>
      <c r="BX1509" s="10"/>
      <c r="BY1509" s="10"/>
      <c r="BZ1509" s="10"/>
      <c r="CA1509" s="10"/>
      <c r="CB1509" s="10"/>
      <c r="CC1509" s="10"/>
      <c r="CD1509" s="10"/>
      <c r="CE1509" s="10"/>
      <c r="CF1509" s="10"/>
      <c r="CG1509" s="10"/>
      <c r="CH1509" s="10"/>
      <c r="CI1509" s="10"/>
      <c r="CJ1509" s="10"/>
      <c r="CK1509" s="10"/>
      <c r="CL1509" s="10"/>
      <c r="CM1509" s="10"/>
      <c r="CN1509" s="10"/>
      <c r="CO1509" s="10"/>
      <c r="CP1509" s="10"/>
      <c r="CQ1509" s="10"/>
      <c r="CR1509" s="10"/>
      <c r="CS1509" s="10"/>
      <c r="CT1509" s="10"/>
      <c r="CU1509" s="10"/>
      <c r="CV1509" s="10"/>
      <c r="CW1509" s="10"/>
      <c r="CX1509" s="10"/>
      <c r="CY1509" s="10"/>
      <c r="CZ1509" s="10"/>
      <c r="DA1509" s="10"/>
      <c r="DB1509" s="10"/>
      <c r="DC1509" s="10"/>
      <c r="DD1509" s="10"/>
      <c r="DE1509" s="10"/>
      <c r="DF1509" s="10"/>
      <c r="DG1509" s="10"/>
      <c r="DH1509" s="10"/>
    </row>
    <row r="1510" spans="1:112" s="11" customFormat="1" x14ac:dyDescent="0.25">
      <c r="A1510" s="9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  <c r="AH1510" s="10"/>
      <c r="AI1510" s="10"/>
      <c r="AJ1510" s="10"/>
      <c r="AK1510" s="10"/>
      <c r="AL1510" s="10"/>
      <c r="AM1510" s="10"/>
      <c r="AN1510" s="10"/>
      <c r="AO1510" s="10"/>
      <c r="AP1510" s="10"/>
      <c r="AQ1510" s="10"/>
      <c r="AR1510" s="10"/>
      <c r="AS1510" s="10"/>
      <c r="AT1510" s="10"/>
      <c r="AU1510" s="10"/>
      <c r="AV1510" s="10"/>
      <c r="AW1510" s="10"/>
      <c r="AX1510" s="10"/>
      <c r="AY1510" s="10"/>
      <c r="AZ1510" s="10"/>
      <c r="BA1510" s="10"/>
      <c r="BB1510" s="10"/>
      <c r="BC1510" s="10"/>
      <c r="BD1510" s="10"/>
      <c r="BE1510" s="10"/>
      <c r="BF1510" s="10"/>
      <c r="BG1510" s="10"/>
      <c r="BH1510" s="10"/>
      <c r="BI1510" s="10"/>
      <c r="BJ1510" s="10"/>
      <c r="BK1510" s="10"/>
      <c r="BL1510" s="10"/>
      <c r="BM1510" s="10"/>
      <c r="BN1510" s="10"/>
      <c r="BO1510" s="10"/>
      <c r="BP1510" s="10"/>
      <c r="BQ1510" s="10"/>
      <c r="BR1510" s="10"/>
      <c r="BS1510" s="10"/>
      <c r="BT1510" s="10"/>
      <c r="BU1510" s="10"/>
      <c r="BV1510" s="10"/>
      <c r="BW1510" s="10"/>
      <c r="BX1510" s="10"/>
      <c r="BY1510" s="10"/>
      <c r="BZ1510" s="10"/>
      <c r="CA1510" s="10"/>
      <c r="CB1510" s="10"/>
      <c r="CC1510" s="10"/>
      <c r="CD1510" s="10"/>
      <c r="CE1510" s="10"/>
      <c r="CF1510" s="10"/>
      <c r="CG1510" s="10"/>
      <c r="CH1510" s="10"/>
      <c r="CI1510" s="10"/>
      <c r="CJ1510" s="10"/>
      <c r="CK1510" s="10"/>
      <c r="CL1510" s="10"/>
      <c r="CM1510" s="10"/>
      <c r="CN1510" s="10"/>
      <c r="CO1510" s="10"/>
      <c r="CP1510" s="10"/>
      <c r="CQ1510" s="10"/>
      <c r="CR1510" s="10"/>
      <c r="CS1510" s="10"/>
      <c r="CT1510" s="10"/>
      <c r="CU1510" s="10"/>
      <c r="CV1510" s="10"/>
      <c r="CW1510" s="10"/>
      <c r="CX1510" s="10"/>
      <c r="CY1510" s="10"/>
      <c r="CZ1510" s="10"/>
      <c r="DA1510" s="10"/>
      <c r="DB1510" s="10"/>
      <c r="DC1510" s="10"/>
      <c r="DD1510" s="10"/>
      <c r="DE1510" s="10"/>
      <c r="DF1510" s="10"/>
      <c r="DG1510" s="10"/>
      <c r="DH1510" s="10"/>
    </row>
    <row r="1511" spans="1:112" s="11" customFormat="1" x14ac:dyDescent="0.25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/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0"/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10"/>
      <c r="CS1511" s="10"/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</row>
    <row r="1512" spans="1:112" s="11" customFormat="1" x14ac:dyDescent="0.25">
      <c r="A1512" s="9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  <c r="AH1512" s="10"/>
      <c r="AI1512" s="10"/>
      <c r="AJ1512" s="10"/>
      <c r="AK1512" s="10"/>
      <c r="AL1512" s="10"/>
      <c r="AM1512" s="10"/>
      <c r="AN1512" s="10"/>
      <c r="AO1512" s="10"/>
      <c r="AP1512" s="10"/>
      <c r="AQ1512" s="10"/>
      <c r="AR1512" s="10"/>
      <c r="AS1512" s="10"/>
      <c r="AT1512" s="10"/>
      <c r="AU1512" s="10"/>
      <c r="AV1512" s="10"/>
      <c r="AW1512" s="10"/>
      <c r="AX1512" s="10"/>
      <c r="AY1512" s="10"/>
      <c r="AZ1512" s="10"/>
      <c r="BA1512" s="10"/>
      <c r="BB1512" s="10"/>
      <c r="BC1512" s="10"/>
      <c r="BD1512" s="10"/>
      <c r="BE1512" s="10"/>
      <c r="BF1512" s="10"/>
      <c r="BG1512" s="10"/>
      <c r="BH1512" s="10"/>
      <c r="BI1512" s="10"/>
      <c r="BJ1512" s="10"/>
      <c r="BK1512" s="10"/>
      <c r="BL1512" s="10"/>
      <c r="BM1512" s="10"/>
      <c r="BN1512" s="10"/>
      <c r="BO1512" s="10"/>
      <c r="BP1512" s="10"/>
      <c r="BQ1512" s="10"/>
      <c r="BR1512" s="10"/>
      <c r="BS1512" s="10"/>
      <c r="BT1512" s="10"/>
      <c r="BU1512" s="10"/>
      <c r="BV1512" s="10"/>
      <c r="BW1512" s="10"/>
      <c r="BX1512" s="10"/>
      <c r="BY1512" s="10"/>
      <c r="BZ1512" s="10"/>
      <c r="CA1512" s="10"/>
      <c r="CB1512" s="10"/>
      <c r="CC1512" s="10"/>
      <c r="CD1512" s="10"/>
      <c r="CE1512" s="10"/>
      <c r="CF1512" s="10"/>
      <c r="CG1512" s="10"/>
      <c r="CH1512" s="10"/>
      <c r="CI1512" s="10"/>
      <c r="CJ1512" s="10"/>
      <c r="CK1512" s="10"/>
      <c r="CL1512" s="10"/>
      <c r="CM1512" s="10"/>
      <c r="CN1512" s="10"/>
      <c r="CO1512" s="10"/>
      <c r="CP1512" s="10"/>
      <c r="CQ1512" s="10"/>
      <c r="CR1512" s="10"/>
      <c r="CS1512" s="10"/>
      <c r="CT1512" s="10"/>
      <c r="CU1512" s="10"/>
      <c r="CV1512" s="10"/>
      <c r="CW1512" s="10"/>
      <c r="CX1512" s="10"/>
      <c r="CY1512" s="10"/>
      <c r="CZ1512" s="10"/>
      <c r="DA1512" s="10"/>
      <c r="DB1512" s="10"/>
      <c r="DC1512" s="10"/>
      <c r="DD1512" s="10"/>
      <c r="DE1512" s="10"/>
      <c r="DF1512" s="10"/>
      <c r="DG1512" s="10"/>
      <c r="DH1512" s="10"/>
    </row>
    <row r="1513" spans="1:112" s="11" customFormat="1" x14ac:dyDescent="0.25">
      <c r="A1513" s="9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G1513" s="10"/>
      <c r="AH1513" s="10"/>
      <c r="AI1513" s="10"/>
      <c r="AJ1513" s="10"/>
      <c r="AK1513" s="10"/>
      <c r="AL1513" s="10"/>
      <c r="AM1513" s="10"/>
      <c r="AN1513" s="10"/>
      <c r="AO1513" s="10"/>
      <c r="AP1513" s="10"/>
      <c r="AQ1513" s="10"/>
      <c r="AR1513" s="10"/>
      <c r="AS1513" s="10"/>
      <c r="AT1513" s="10"/>
      <c r="AU1513" s="10"/>
      <c r="AV1513" s="10"/>
      <c r="AW1513" s="10"/>
      <c r="AX1513" s="10"/>
      <c r="AY1513" s="10"/>
      <c r="AZ1513" s="10"/>
      <c r="BA1513" s="10"/>
      <c r="BB1513" s="10"/>
      <c r="BC1513" s="10"/>
      <c r="BD1513" s="10"/>
      <c r="BE1513" s="10"/>
      <c r="BF1513" s="10"/>
      <c r="BG1513" s="10"/>
      <c r="BH1513" s="10"/>
      <c r="BI1513" s="10"/>
      <c r="BJ1513" s="10"/>
      <c r="BK1513" s="10"/>
      <c r="BL1513" s="10"/>
      <c r="BM1513" s="10"/>
      <c r="BN1513" s="10"/>
      <c r="BO1513" s="10"/>
      <c r="BP1513" s="10"/>
      <c r="BQ1513" s="10"/>
      <c r="BR1513" s="10"/>
      <c r="BS1513" s="10"/>
      <c r="BT1513" s="10"/>
      <c r="BU1513" s="10"/>
      <c r="BV1513" s="10"/>
      <c r="BW1513" s="10"/>
      <c r="BX1513" s="10"/>
      <c r="BY1513" s="10"/>
      <c r="BZ1513" s="10"/>
      <c r="CA1513" s="10"/>
      <c r="CB1513" s="10"/>
      <c r="CC1513" s="10"/>
      <c r="CD1513" s="10"/>
      <c r="CE1513" s="10"/>
      <c r="CF1513" s="10"/>
      <c r="CG1513" s="10"/>
      <c r="CH1513" s="10"/>
      <c r="CI1513" s="10"/>
      <c r="CJ1513" s="10"/>
      <c r="CK1513" s="10"/>
      <c r="CL1513" s="10"/>
      <c r="CM1513" s="10"/>
      <c r="CN1513" s="10"/>
      <c r="CO1513" s="10"/>
      <c r="CP1513" s="10"/>
      <c r="CQ1513" s="10"/>
      <c r="CR1513" s="10"/>
      <c r="CS1513" s="10"/>
      <c r="CT1513" s="10"/>
      <c r="CU1513" s="10"/>
      <c r="CV1513" s="10"/>
      <c r="CW1513" s="10"/>
      <c r="CX1513" s="10"/>
      <c r="CY1513" s="10"/>
      <c r="CZ1513" s="10"/>
      <c r="DA1513" s="10"/>
      <c r="DB1513" s="10"/>
      <c r="DC1513" s="10"/>
      <c r="DD1513" s="10"/>
      <c r="DE1513" s="10"/>
      <c r="DF1513" s="10"/>
      <c r="DG1513" s="10"/>
      <c r="DH1513" s="10"/>
    </row>
    <row r="1514" spans="1:112" s="11" customFormat="1" x14ac:dyDescent="0.25">
      <c r="A1514" s="9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  <c r="AF1514" s="10"/>
      <c r="AG1514" s="10"/>
      <c r="AH1514" s="10"/>
      <c r="AI1514" s="10"/>
      <c r="AJ1514" s="10"/>
      <c r="AK1514" s="10"/>
      <c r="AL1514" s="10"/>
      <c r="AM1514" s="10"/>
      <c r="AN1514" s="10"/>
      <c r="AO1514" s="10"/>
      <c r="AP1514" s="10"/>
      <c r="AQ1514" s="10"/>
      <c r="AR1514" s="10"/>
      <c r="AS1514" s="10"/>
      <c r="AT1514" s="10"/>
      <c r="AU1514" s="10"/>
      <c r="AV1514" s="10"/>
      <c r="AW1514" s="10"/>
      <c r="AX1514" s="10"/>
      <c r="AY1514" s="10"/>
      <c r="AZ1514" s="10"/>
      <c r="BA1514" s="10"/>
      <c r="BB1514" s="10"/>
      <c r="BC1514" s="10"/>
      <c r="BD1514" s="10"/>
      <c r="BE1514" s="10"/>
      <c r="BF1514" s="10"/>
      <c r="BG1514" s="10"/>
      <c r="BH1514" s="10"/>
      <c r="BI1514" s="10"/>
      <c r="BJ1514" s="10"/>
      <c r="BK1514" s="10"/>
      <c r="BL1514" s="10"/>
      <c r="BM1514" s="10"/>
      <c r="BN1514" s="10"/>
      <c r="BO1514" s="10"/>
      <c r="BP1514" s="10"/>
      <c r="BQ1514" s="10"/>
      <c r="BR1514" s="10"/>
      <c r="BS1514" s="10"/>
      <c r="BT1514" s="10"/>
      <c r="BU1514" s="10"/>
      <c r="BV1514" s="10"/>
      <c r="BW1514" s="10"/>
      <c r="BX1514" s="10"/>
      <c r="BY1514" s="10"/>
      <c r="BZ1514" s="10"/>
      <c r="CA1514" s="10"/>
      <c r="CB1514" s="10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</row>
    <row r="1515" spans="1:112" s="11" customFormat="1" x14ac:dyDescent="0.25">
      <c r="A1515" s="9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10"/>
      <c r="AH1515" s="10"/>
      <c r="AI1515" s="10"/>
      <c r="AJ1515" s="10"/>
      <c r="AK1515" s="10"/>
      <c r="AL1515" s="10"/>
      <c r="AM1515" s="10"/>
      <c r="AN1515" s="10"/>
      <c r="AO1515" s="10"/>
      <c r="AP1515" s="10"/>
      <c r="AQ1515" s="10"/>
      <c r="AR1515" s="10"/>
      <c r="AS1515" s="10"/>
      <c r="AT1515" s="10"/>
      <c r="AU1515" s="10"/>
      <c r="AV1515" s="10"/>
      <c r="AW1515" s="10"/>
      <c r="AX1515" s="10"/>
      <c r="AY1515" s="10"/>
      <c r="AZ1515" s="10"/>
      <c r="BA1515" s="10"/>
      <c r="BB1515" s="10"/>
      <c r="BC1515" s="10"/>
      <c r="BD1515" s="10"/>
      <c r="BE1515" s="10"/>
      <c r="BF1515" s="10"/>
      <c r="BG1515" s="10"/>
      <c r="BH1515" s="10"/>
      <c r="BI1515" s="10"/>
      <c r="BJ1515" s="10"/>
      <c r="BK1515" s="10"/>
      <c r="BL1515" s="10"/>
      <c r="BM1515" s="10"/>
      <c r="BN1515" s="10"/>
      <c r="BO1515" s="10"/>
      <c r="BP1515" s="10"/>
      <c r="BQ1515" s="10"/>
      <c r="BR1515" s="10"/>
      <c r="BS1515" s="10"/>
      <c r="BT1515" s="10"/>
      <c r="BU1515" s="10"/>
      <c r="BV1515" s="10"/>
      <c r="BW1515" s="10"/>
      <c r="BX1515" s="10"/>
      <c r="BY1515" s="10"/>
      <c r="BZ1515" s="10"/>
      <c r="CA1515" s="10"/>
      <c r="CB1515" s="10"/>
      <c r="CC1515" s="10"/>
      <c r="CD1515" s="10"/>
      <c r="CE1515" s="10"/>
      <c r="CF1515" s="10"/>
      <c r="CG1515" s="10"/>
      <c r="CH1515" s="10"/>
      <c r="CI1515" s="10"/>
      <c r="CJ1515" s="10"/>
      <c r="CK1515" s="10"/>
      <c r="CL1515" s="10"/>
      <c r="CM1515" s="10"/>
      <c r="CN1515" s="10"/>
      <c r="CO1515" s="10"/>
      <c r="CP1515" s="10"/>
      <c r="CQ1515" s="10"/>
      <c r="CR1515" s="10"/>
      <c r="CS1515" s="10"/>
      <c r="CT1515" s="10"/>
      <c r="CU1515" s="10"/>
      <c r="CV1515" s="10"/>
      <c r="CW1515" s="10"/>
      <c r="CX1515" s="10"/>
      <c r="CY1515" s="10"/>
      <c r="CZ1515" s="10"/>
      <c r="DA1515" s="10"/>
      <c r="DB1515" s="10"/>
      <c r="DC1515" s="10"/>
      <c r="DD1515" s="10"/>
      <c r="DE1515" s="10"/>
      <c r="DF1515" s="10"/>
      <c r="DG1515" s="10"/>
      <c r="DH1515" s="10"/>
    </row>
    <row r="1516" spans="1:112" s="11" customFormat="1" x14ac:dyDescent="0.25">
      <c r="A1516" s="9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G1516" s="10"/>
      <c r="AH1516" s="10"/>
      <c r="AI1516" s="10"/>
      <c r="AJ1516" s="10"/>
      <c r="AK1516" s="10"/>
      <c r="AL1516" s="10"/>
      <c r="AM1516" s="10"/>
      <c r="AN1516" s="10"/>
      <c r="AO1516" s="10"/>
      <c r="AP1516" s="10"/>
      <c r="AQ1516" s="10"/>
      <c r="AR1516" s="10"/>
      <c r="AS1516" s="10"/>
      <c r="AT1516" s="10"/>
      <c r="AU1516" s="10"/>
      <c r="AV1516" s="10"/>
      <c r="AW1516" s="10"/>
      <c r="AX1516" s="10"/>
      <c r="AY1516" s="10"/>
      <c r="AZ1516" s="10"/>
      <c r="BA1516" s="10"/>
      <c r="BB1516" s="10"/>
      <c r="BC1516" s="10"/>
      <c r="BD1516" s="10"/>
      <c r="BE1516" s="10"/>
      <c r="BF1516" s="10"/>
      <c r="BG1516" s="10"/>
      <c r="BH1516" s="10"/>
      <c r="BI1516" s="10"/>
      <c r="BJ1516" s="10"/>
      <c r="BK1516" s="10"/>
      <c r="BL1516" s="10"/>
      <c r="BM1516" s="10"/>
      <c r="BN1516" s="10"/>
      <c r="BO1516" s="10"/>
      <c r="BP1516" s="10"/>
      <c r="BQ1516" s="10"/>
      <c r="BR1516" s="10"/>
      <c r="BS1516" s="10"/>
      <c r="BT1516" s="10"/>
      <c r="BU1516" s="10"/>
      <c r="BV1516" s="10"/>
      <c r="BW1516" s="10"/>
      <c r="BX1516" s="10"/>
      <c r="BY1516" s="10"/>
      <c r="BZ1516" s="10"/>
      <c r="CA1516" s="10"/>
      <c r="CB1516" s="10"/>
      <c r="CC1516" s="10"/>
      <c r="CD1516" s="10"/>
      <c r="CE1516" s="10"/>
      <c r="CF1516" s="10"/>
      <c r="CG1516" s="10"/>
      <c r="CH1516" s="10"/>
      <c r="CI1516" s="10"/>
      <c r="CJ1516" s="10"/>
      <c r="CK1516" s="10"/>
      <c r="CL1516" s="10"/>
      <c r="CM1516" s="10"/>
      <c r="CN1516" s="10"/>
      <c r="CO1516" s="10"/>
      <c r="CP1516" s="10"/>
      <c r="CQ1516" s="10"/>
      <c r="CR1516" s="10"/>
      <c r="CS1516" s="10"/>
      <c r="CT1516" s="10"/>
      <c r="CU1516" s="10"/>
      <c r="CV1516" s="10"/>
      <c r="CW1516" s="10"/>
      <c r="CX1516" s="10"/>
      <c r="CY1516" s="10"/>
      <c r="CZ1516" s="10"/>
      <c r="DA1516" s="10"/>
      <c r="DB1516" s="10"/>
      <c r="DC1516" s="10"/>
      <c r="DD1516" s="10"/>
      <c r="DE1516" s="10"/>
      <c r="DF1516" s="10"/>
      <c r="DG1516" s="10"/>
      <c r="DH1516" s="10"/>
    </row>
    <row r="1517" spans="1:112" s="11" customFormat="1" x14ac:dyDescent="0.25">
      <c r="A1517" s="9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  <c r="BB1517" s="10"/>
      <c r="BC1517" s="10"/>
      <c r="BD1517" s="10"/>
      <c r="BE1517" s="10"/>
      <c r="BF1517" s="10"/>
      <c r="BG1517" s="10"/>
      <c r="BH1517" s="10"/>
      <c r="BI1517" s="10"/>
      <c r="BJ1517" s="10"/>
      <c r="BK1517" s="10"/>
      <c r="BL1517" s="10"/>
      <c r="BM1517" s="10"/>
      <c r="BN1517" s="10"/>
      <c r="BO1517" s="10"/>
      <c r="BP1517" s="10"/>
      <c r="BQ1517" s="10"/>
      <c r="BR1517" s="10"/>
      <c r="BS1517" s="10"/>
      <c r="BT1517" s="10"/>
      <c r="BU1517" s="10"/>
      <c r="BV1517" s="10"/>
      <c r="BW1517" s="10"/>
      <c r="BX1517" s="10"/>
      <c r="BY1517" s="10"/>
      <c r="BZ1517" s="10"/>
      <c r="CA1517" s="10"/>
      <c r="CB1517" s="10"/>
      <c r="CC1517" s="10"/>
      <c r="CD1517" s="10"/>
      <c r="CE1517" s="10"/>
      <c r="CF1517" s="10"/>
      <c r="CG1517" s="10"/>
      <c r="CH1517" s="10"/>
      <c r="CI1517" s="10"/>
      <c r="CJ1517" s="10"/>
      <c r="CK1517" s="10"/>
      <c r="CL1517" s="10"/>
      <c r="CM1517" s="10"/>
      <c r="CN1517" s="10"/>
      <c r="CO1517" s="10"/>
      <c r="CP1517" s="10"/>
      <c r="CQ1517" s="10"/>
      <c r="CR1517" s="10"/>
      <c r="CS1517" s="10"/>
      <c r="CT1517" s="10"/>
      <c r="CU1517" s="10"/>
      <c r="CV1517" s="10"/>
      <c r="CW1517" s="10"/>
      <c r="CX1517" s="10"/>
      <c r="CY1517" s="10"/>
      <c r="CZ1517" s="10"/>
      <c r="DA1517" s="10"/>
      <c r="DB1517" s="10"/>
      <c r="DC1517" s="10"/>
      <c r="DD1517" s="10"/>
      <c r="DE1517" s="10"/>
      <c r="DF1517" s="10"/>
      <c r="DG1517" s="10"/>
      <c r="DH1517" s="10"/>
    </row>
    <row r="1518" spans="1:112" s="11" customFormat="1" x14ac:dyDescent="0.25">
      <c r="A1518" s="9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G1518" s="10"/>
      <c r="AH1518" s="10"/>
      <c r="AI1518" s="10"/>
      <c r="AJ1518" s="10"/>
      <c r="AK1518" s="10"/>
      <c r="AL1518" s="10"/>
      <c r="AM1518" s="10"/>
      <c r="AN1518" s="10"/>
      <c r="AO1518" s="10"/>
      <c r="AP1518" s="10"/>
      <c r="AQ1518" s="10"/>
      <c r="AR1518" s="10"/>
      <c r="AS1518" s="10"/>
      <c r="AT1518" s="10"/>
      <c r="AU1518" s="10"/>
      <c r="AV1518" s="10"/>
      <c r="AW1518" s="10"/>
      <c r="AX1518" s="10"/>
      <c r="AY1518" s="10"/>
      <c r="AZ1518" s="10"/>
      <c r="BA1518" s="10"/>
      <c r="BB1518" s="10"/>
      <c r="BC1518" s="10"/>
      <c r="BD1518" s="10"/>
      <c r="BE1518" s="10"/>
      <c r="BF1518" s="10"/>
      <c r="BG1518" s="10"/>
      <c r="BH1518" s="10"/>
      <c r="BI1518" s="10"/>
      <c r="BJ1518" s="10"/>
      <c r="BK1518" s="10"/>
      <c r="BL1518" s="10"/>
      <c r="BM1518" s="10"/>
      <c r="BN1518" s="10"/>
      <c r="BO1518" s="10"/>
      <c r="BP1518" s="10"/>
      <c r="BQ1518" s="10"/>
      <c r="BR1518" s="10"/>
      <c r="BS1518" s="10"/>
      <c r="BT1518" s="10"/>
      <c r="BU1518" s="10"/>
      <c r="BV1518" s="10"/>
      <c r="BW1518" s="10"/>
      <c r="BX1518" s="10"/>
      <c r="BY1518" s="10"/>
      <c r="BZ1518" s="10"/>
      <c r="CA1518" s="10"/>
      <c r="CB1518" s="10"/>
      <c r="CC1518" s="10"/>
      <c r="CD1518" s="10"/>
      <c r="CE1518" s="10"/>
      <c r="CF1518" s="10"/>
      <c r="CG1518" s="10"/>
      <c r="CH1518" s="10"/>
      <c r="CI1518" s="10"/>
      <c r="CJ1518" s="10"/>
      <c r="CK1518" s="10"/>
      <c r="CL1518" s="10"/>
      <c r="CM1518" s="10"/>
      <c r="CN1518" s="10"/>
      <c r="CO1518" s="10"/>
      <c r="CP1518" s="10"/>
      <c r="CQ1518" s="10"/>
      <c r="CR1518" s="10"/>
      <c r="CS1518" s="10"/>
      <c r="CT1518" s="10"/>
      <c r="CU1518" s="10"/>
      <c r="CV1518" s="10"/>
      <c r="CW1518" s="10"/>
      <c r="CX1518" s="10"/>
      <c r="CY1518" s="10"/>
      <c r="CZ1518" s="10"/>
      <c r="DA1518" s="10"/>
      <c r="DB1518" s="10"/>
      <c r="DC1518" s="10"/>
      <c r="DD1518" s="10"/>
      <c r="DE1518" s="10"/>
      <c r="DF1518" s="10"/>
      <c r="DG1518" s="10"/>
      <c r="DH1518" s="10"/>
    </row>
    <row r="1519" spans="1:112" s="11" customFormat="1" x14ac:dyDescent="0.25">
      <c r="A1519" s="9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0"/>
      <c r="AE1519" s="10"/>
      <c r="AF1519" s="10"/>
      <c r="AG1519" s="10"/>
      <c r="AH1519" s="10"/>
      <c r="AI1519" s="10"/>
      <c r="AJ1519" s="10"/>
      <c r="AK1519" s="10"/>
      <c r="AL1519" s="10"/>
      <c r="AM1519" s="10"/>
      <c r="AN1519" s="10"/>
      <c r="AO1519" s="10"/>
      <c r="AP1519" s="10"/>
      <c r="AQ1519" s="10"/>
      <c r="AR1519" s="10"/>
      <c r="AS1519" s="10"/>
      <c r="AT1519" s="10"/>
      <c r="AU1519" s="10"/>
      <c r="AV1519" s="10"/>
      <c r="AW1519" s="10"/>
      <c r="AX1519" s="10"/>
      <c r="AY1519" s="10"/>
      <c r="AZ1519" s="10"/>
      <c r="BA1519" s="10"/>
      <c r="BB1519" s="10"/>
      <c r="BC1519" s="10"/>
      <c r="BD1519" s="10"/>
      <c r="BE1519" s="10"/>
      <c r="BF1519" s="10"/>
      <c r="BG1519" s="10"/>
      <c r="BH1519" s="10"/>
      <c r="BI1519" s="10"/>
      <c r="BJ1519" s="10"/>
      <c r="BK1519" s="10"/>
      <c r="BL1519" s="10"/>
      <c r="BM1519" s="10"/>
      <c r="BN1519" s="10"/>
      <c r="BO1519" s="10"/>
      <c r="BP1519" s="10"/>
      <c r="BQ1519" s="10"/>
      <c r="BR1519" s="10"/>
      <c r="BS1519" s="10"/>
      <c r="BT1519" s="10"/>
      <c r="BU1519" s="10"/>
      <c r="BV1519" s="10"/>
      <c r="BW1519" s="10"/>
      <c r="BX1519" s="10"/>
      <c r="BY1519" s="10"/>
      <c r="BZ1519" s="10"/>
      <c r="CA1519" s="10"/>
      <c r="CB1519" s="10"/>
      <c r="CC1519" s="10"/>
      <c r="CD1519" s="10"/>
      <c r="CE1519" s="10"/>
      <c r="CF1519" s="10"/>
      <c r="CG1519" s="10"/>
      <c r="CH1519" s="10"/>
      <c r="CI1519" s="10"/>
      <c r="CJ1519" s="10"/>
      <c r="CK1519" s="10"/>
      <c r="CL1519" s="10"/>
      <c r="CM1519" s="10"/>
      <c r="CN1519" s="10"/>
      <c r="CO1519" s="10"/>
      <c r="CP1519" s="10"/>
      <c r="CQ1519" s="10"/>
      <c r="CR1519" s="10"/>
      <c r="CS1519" s="10"/>
      <c r="CT1519" s="10"/>
      <c r="CU1519" s="10"/>
      <c r="CV1519" s="10"/>
      <c r="CW1519" s="10"/>
      <c r="CX1519" s="10"/>
      <c r="CY1519" s="10"/>
      <c r="CZ1519" s="10"/>
      <c r="DA1519" s="10"/>
      <c r="DB1519" s="10"/>
      <c r="DC1519" s="10"/>
      <c r="DD1519" s="10"/>
      <c r="DE1519" s="10"/>
      <c r="DF1519" s="10"/>
      <c r="DG1519" s="10"/>
      <c r="DH1519" s="10"/>
    </row>
    <row r="1520" spans="1:112" s="11" customFormat="1" x14ac:dyDescent="0.25">
      <c r="A1520" s="9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  <c r="AE1520" s="10"/>
      <c r="AF1520" s="10"/>
      <c r="AG1520" s="10"/>
      <c r="AH1520" s="10"/>
      <c r="AI1520" s="10"/>
      <c r="AJ1520" s="10"/>
      <c r="AK1520" s="10"/>
      <c r="AL1520" s="10"/>
      <c r="AM1520" s="10"/>
      <c r="AN1520" s="10"/>
      <c r="AO1520" s="10"/>
      <c r="AP1520" s="10"/>
      <c r="AQ1520" s="10"/>
      <c r="AR1520" s="10"/>
      <c r="AS1520" s="10"/>
      <c r="AT1520" s="10"/>
      <c r="AU1520" s="10"/>
      <c r="AV1520" s="10"/>
      <c r="AW1520" s="10"/>
      <c r="AX1520" s="10"/>
      <c r="AY1520" s="10"/>
      <c r="AZ1520" s="10"/>
      <c r="BA1520" s="10"/>
      <c r="BB1520" s="10"/>
      <c r="BC1520" s="10"/>
      <c r="BD1520" s="10"/>
      <c r="BE1520" s="10"/>
      <c r="BF1520" s="10"/>
      <c r="BG1520" s="10"/>
      <c r="BH1520" s="10"/>
      <c r="BI1520" s="10"/>
      <c r="BJ1520" s="10"/>
      <c r="BK1520" s="10"/>
      <c r="BL1520" s="10"/>
      <c r="BM1520" s="10"/>
      <c r="BN1520" s="10"/>
      <c r="BO1520" s="10"/>
      <c r="BP1520" s="10"/>
      <c r="BQ1520" s="10"/>
      <c r="BR1520" s="10"/>
      <c r="BS1520" s="10"/>
      <c r="BT1520" s="10"/>
      <c r="BU1520" s="10"/>
      <c r="BV1520" s="10"/>
      <c r="BW1520" s="10"/>
      <c r="BX1520" s="10"/>
      <c r="BY1520" s="10"/>
      <c r="BZ1520" s="10"/>
      <c r="CA1520" s="10"/>
      <c r="CB1520" s="10"/>
      <c r="CC1520" s="10"/>
      <c r="CD1520" s="10"/>
      <c r="CE1520" s="10"/>
      <c r="CF1520" s="10"/>
      <c r="CG1520" s="10"/>
      <c r="CH1520" s="10"/>
      <c r="CI1520" s="10"/>
      <c r="CJ1520" s="10"/>
      <c r="CK1520" s="10"/>
      <c r="CL1520" s="10"/>
      <c r="CM1520" s="10"/>
      <c r="CN1520" s="10"/>
      <c r="CO1520" s="10"/>
      <c r="CP1520" s="10"/>
      <c r="CQ1520" s="10"/>
      <c r="CR1520" s="10"/>
      <c r="CS1520" s="10"/>
      <c r="CT1520" s="10"/>
      <c r="CU1520" s="10"/>
      <c r="CV1520" s="10"/>
      <c r="CW1520" s="10"/>
      <c r="CX1520" s="10"/>
      <c r="CY1520" s="10"/>
      <c r="CZ1520" s="10"/>
      <c r="DA1520" s="10"/>
      <c r="DB1520" s="10"/>
      <c r="DC1520" s="10"/>
      <c r="DD1520" s="10"/>
      <c r="DE1520" s="10"/>
      <c r="DF1520" s="10"/>
      <c r="DG1520" s="10"/>
      <c r="DH1520" s="10"/>
    </row>
    <row r="1521" spans="1:112" s="11" customFormat="1" x14ac:dyDescent="0.25">
      <c r="A1521" s="9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G1521" s="10"/>
      <c r="AH1521" s="10"/>
      <c r="AI1521" s="10"/>
      <c r="AJ1521" s="10"/>
      <c r="AK1521" s="10"/>
      <c r="AL1521" s="10"/>
      <c r="AM1521" s="10"/>
      <c r="AN1521" s="10"/>
      <c r="AO1521" s="10"/>
      <c r="AP1521" s="10"/>
      <c r="AQ1521" s="10"/>
      <c r="AR1521" s="10"/>
      <c r="AS1521" s="10"/>
      <c r="AT1521" s="10"/>
      <c r="AU1521" s="10"/>
      <c r="AV1521" s="10"/>
      <c r="AW1521" s="10"/>
      <c r="AX1521" s="10"/>
      <c r="AY1521" s="10"/>
      <c r="AZ1521" s="10"/>
      <c r="BA1521" s="10"/>
      <c r="BB1521" s="10"/>
      <c r="BC1521" s="10"/>
      <c r="BD1521" s="10"/>
      <c r="BE1521" s="10"/>
      <c r="BF1521" s="10"/>
      <c r="BG1521" s="10"/>
      <c r="BH1521" s="10"/>
      <c r="BI1521" s="10"/>
      <c r="BJ1521" s="10"/>
      <c r="BK1521" s="10"/>
      <c r="BL1521" s="10"/>
      <c r="BM1521" s="10"/>
      <c r="BN1521" s="10"/>
      <c r="BO1521" s="10"/>
      <c r="BP1521" s="10"/>
      <c r="BQ1521" s="10"/>
      <c r="BR1521" s="10"/>
      <c r="BS1521" s="10"/>
      <c r="BT1521" s="10"/>
      <c r="BU1521" s="10"/>
      <c r="BV1521" s="10"/>
      <c r="BW1521" s="10"/>
      <c r="BX1521" s="10"/>
      <c r="BY1521" s="10"/>
      <c r="BZ1521" s="10"/>
      <c r="CA1521" s="10"/>
      <c r="CB1521" s="10"/>
      <c r="CC1521" s="10"/>
      <c r="CD1521" s="10"/>
      <c r="CE1521" s="10"/>
      <c r="CF1521" s="10"/>
      <c r="CG1521" s="10"/>
      <c r="CH1521" s="10"/>
      <c r="CI1521" s="10"/>
      <c r="CJ1521" s="10"/>
      <c r="CK1521" s="10"/>
      <c r="CL1521" s="10"/>
      <c r="CM1521" s="10"/>
      <c r="CN1521" s="10"/>
      <c r="CO1521" s="10"/>
      <c r="CP1521" s="10"/>
      <c r="CQ1521" s="10"/>
      <c r="CR1521" s="10"/>
      <c r="CS1521" s="10"/>
      <c r="CT1521" s="10"/>
      <c r="CU1521" s="10"/>
      <c r="CV1521" s="10"/>
      <c r="CW1521" s="10"/>
      <c r="CX1521" s="10"/>
      <c r="CY1521" s="10"/>
      <c r="CZ1521" s="10"/>
      <c r="DA1521" s="10"/>
      <c r="DB1521" s="10"/>
      <c r="DC1521" s="10"/>
      <c r="DD1521" s="10"/>
      <c r="DE1521" s="10"/>
      <c r="DF1521" s="10"/>
      <c r="DG1521" s="10"/>
      <c r="DH1521" s="10"/>
    </row>
    <row r="1522" spans="1:112" s="11" customFormat="1" x14ac:dyDescent="0.25">
      <c r="A1522" s="9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0"/>
      <c r="AH1522" s="10"/>
      <c r="AI1522" s="10"/>
      <c r="AJ1522" s="10"/>
      <c r="AK1522" s="10"/>
      <c r="AL1522" s="10"/>
      <c r="AM1522" s="10"/>
      <c r="AN1522" s="10"/>
      <c r="AO1522" s="10"/>
      <c r="AP1522" s="10"/>
      <c r="AQ1522" s="10"/>
      <c r="AR1522" s="10"/>
      <c r="AS1522" s="10"/>
      <c r="AT1522" s="10"/>
      <c r="AU1522" s="10"/>
      <c r="AV1522" s="10"/>
      <c r="AW1522" s="10"/>
      <c r="AX1522" s="10"/>
      <c r="AY1522" s="10"/>
      <c r="AZ1522" s="10"/>
      <c r="BA1522" s="10"/>
      <c r="BB1522" s="10"/>
      <c r="BC1522" s="10"/>
      <c r="BD1522" s="10"/>
      <c r="BE1522" s="10"/>
      <c r="BF1522" s="10"/>
      <c r="BG1522" s="10"/>
      <c r="BH1522" s="10"/>
      <c r="BI1522" s="10"/>
      <c r="BJ1522" s="10"/>
      <c r="BK1522" s="10"/>
      <c r="BL1522" s="10"/>
      <c r="BM1522" s="10"/>
      <c r="BN1522" s="10"/>
      <c r="BO1522" s="10"/>
      <c r="BP1522" s="10"/>
      <c r="BQ1522" s="10"/>
      <c r="BR1522" s="10"/>
      <c r="BS1522" s="10"/>
      <c r="BT1522" s="10"/>
      <c r="BU1522" s="10"/>
      <c r="BV1522" s="10"/>
      <c r="BW1522" s="10"/>
      <c r="BX1522" s="10"/>
      <c r="BY1522" s="10"/>
      <c r="BZ1522" s="10"/>
      <c r="CA1522" s="10"/>
      <c r="CB1522" s="10"/>
      <c r="CC1522" s="10"/>
      <c r="CD1522" s="10"/>
      <c r="CE1522" s="10"/>
      <c r="CF1522" s="10"/>
      <c r="CG1522" s="10"/>
      <c r="CH1522" s="10"/>
      <c r="CI1522" s="10"/>
      <c r="CJ1522" s="10"/>
      <c r="CK1522" s="10"/>
      <c r="CL1522" s="10"/>
      <c r="CM1522" s="10"/>
      <c r="CN1522" s="10"/>
      <c r="CO1522" s="10"/>
      <c r="CP1522" s="10"/>
      <c r="CQ1522" s="10"/>
      <c r="CR1522" s="10"/>
      <c r="CS1522" s="10"/>
      <c r="CT1522" s="10"/>
      <c r="CU1522" s="10"/>
      <c r="CV1522" s="10"/>
      <c r="CW1522" s="10"/>
      <c r="CX1522" s="10"/>
      <c r="CY1522" s="10"/>
      <c r="CZ1522" s="10"/>
      <c r="DA1522" s="10"/>
      <c r="DB1522" s="10"/>
      <c r="DC1522" s="10"/>
      <c r="DD1522" s="10"/>
      <c r="DE1522" s="10"/>
      <c r="DF1522" s="10"/>
      <c r="DG1522" s="10"/>
      <c r="DH1522" s="10"/>
    </row>
    <row r="1523" spans="1:112" s="11" customFormat="1" x14ac:dyDescent="0.25">
      <c r="A1523" s="9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10"/>
      <c r="BC1523" s="10"/>
      <c r="BD1523" s="10"/>
      <c r="BE1523" s="10"/>
      <c r="BF1523" s="10"/>
      <c r="BG1523" s="10"/>
      <c r="BH1523" s="10"/>
      <c r="BI1523" s="10"/>
      <c r="BJ1523" s="10"/>
      <c r="BK1523" s="10"/>
      <c r="BL1523" s="10"/>
      <c r="BM1523" s="10"/>
      <c r="BN1523" s="10"/>
      <c r="BO1523" s="10"/>
      <c r="BP1523" s="10"/>
      <c r="BQ1523" s="10"/>
      <c r="BR1523" s="10"/>
      <c r="BS1523" s="10"/>
      <c r="BT1523" s="10"/>
      <c r="BU1523" s="10"/>
      <c r="BV1523" s="10"/>
      <c r="BW1523" s="10"/>
      <c r="BX1523" s="10"/>
      <c r="BY1523" s="10"/>
      <c r="BZ1523" s="10"/>
      <c r="CA1523" s="10"/>
      <c r="CB1523" s="10"/>
      <c r="CC1523" s="10"/>
      <c r="CD1523" s="10"/>
      <c r="CE1523" s="10"/>
      <c r="CF1523" s="10"/>
      <c r="CG1523" s="10"/>
      <c r="CH1523" s="10"/>
      <c r="CI1523" s="10"/>
      <c r="CJ1523" s="10"/>
      <c r="CK1523" s="10"/>
      <c r="CL1523" s="10"/>
      <c r="CM1523" s="10"/>
      <c r="CN1523" s="10"/>
      <c r="CO1523" s="10"/>
      <c r="CP1523" s="10"/>
      <c r="CQ1523" s="10"/>
      <c r="CR1523" s="10"/>
      <c r="CS1523" s="10"/>
      <c r="CT1523" s="10"/>
      <c r="CU1523" s="10"/>
      <c r="CV1523" s="10"/>
      <c r="CW1523" s="10"/>
      <c r="CX1523" s="10"/>
      <c r="CY1523" s="10"/>
      <c r="CZ1523" s="10"/>
      <c r="DA1523" s="10"/>
      <c r="DB1523" s="10"/>
      <c r="DC1523" s="10"/>
      <c r="DD1523" s="10"/>
      <c r="DE1523" s="10"/>
      <c r="DF1523" s="10"/>
      <c r="DG1523" s="10"/>
      <c r="DH1523" s="10"/>
    </row>
    <row r="1524" spans="1:112" s="11" customFormat="1" x14ac:dyDescent="0.25">
      <c r="A1524" s="9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/>
      <c r="AH1524" s="10"/>
      <c r="AI1524" s="10"/>
      <c r="AJ1524" s="10"/>
      <c r="AK1524" s="10"/>
      <c r="AL1524" s="10"/>
      <c r="AM1524" s="10"/>
      <c r="AN1524" s="10"/>
      <c r="AO1524" s="10"/>
      <c r="AP1524" s="10"/>
      <c r="AQ1524" s="10"/>
      <c r="AR1524" s="10"/>
      <c r="AS1524" s="10"/>
      <c r="AT1524" s="10"/>
      <c r="AU1524" s="10"/>
      <c r="AV1524" s="10"/>
      <c r="AW1524" s="10"/>
      <c r="AX1524" s="10"/>
      <c r="AY1524" s="10"/>
      <c r="AZ1524" s="10"/>
      <c r="BA1524" s="10"/>
      <c r="BB1524" s="10"/>
      <c r="BC1524" s="10"/>
      <c r="BD1524" s="10"/>
      <c r="BE1524" s="10"/>
      <c r="BF1524" s="10"/>
      <c r="BG1524" s="10"/>
      <c r="BH1524" s="10"/>
      <c r="BI1524" s="10"/>
      <c r="BJ1524" s="10"/>
      <c r="BK1524" s="10"/>
      <c r="BL1524" s="10"/>
      <c r="BM1524" s="10"/>
      <c r="BN1524" s="10"/>
      <c r="BO1524" s="10"/>
      <c r="BP1524" s="10"/>
      <c r="BQ1524" s="10"/>
      <c r="BR1524" s="10"/>
      <c r="BS1524" s="10"/>
      <c r="BT1524" s="10"/>
      <c r="BU1524" s="10"/>
      <c r="BV1524" s="10"/>
      <c r="BW1524" s="10"/>
      <c r="BX1524" s="10"/>
      <c r="BY1524" s="10"/>
      <c r="BZ1524" s="10"/>
      <c r="CA1524" s="10"/>
      <c r="CB1524" s="10"/>
      <c r="CC1524" s="10"/>
      <c r="CD1524" s="10"/>
      <c r="CE1524" s="10"/>
      <c r="CF1524" s="10"/>
      <c r="CG1524" s="10"/>
      <c r="CH1524" s="10"/>
      <c r="CI1524" s="10"/>
      <c r="CJ1524" s="10"/>
      <c r="CK1524" s="10"/>
      <c r="CL1524" s="10"/>
      <c r="CM1524" s="10"/>
      <c r="CN1524" s="10"/>
      <c r="CO1524" s="10"/>
      <c r="CP1524" s="10"/>
      <c r="CQ1524" s="10"/>
      <c r="CR1524" s="10"/>
      <c r="CS1524" s="10"/>
      <c r="CT1524" s="10"/>
      <c r="CU1524" s="10"/>
      <c r="CV1524" s="10"/>
      <c r="CW1524" s="10"/>
      <c r="CX1524" s="10"/>
      <c r="CY1524" s="10"/>
      <c r="CZ1524" s="10"/>
      <c r="DA1524" s="10"/>
      <c r="DB1524" s="10"/>
      <c r="DC1524" s="10"/>
      <c r="DD1524" s="10"/>
      <c r="DE1524" s="10"/>
      <c r="DF1524" s="10"/>
      <c r="DG1524" s="10"/>
      <c r="DH1524" s="10"/>
    </row>
    <row r="1525" spans="1:112" s="11" customFormat="1" x14ac:dyDescent="0.25">
      <c r="A1525" s="9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  <c r="AH1525" s="10"/>
      <c r="AI1525" s="10"/>
      <c r="AJ1525" s="10"/>
      <c r="AK1525" s="10"/>
      <c r="AL1525" s="10"/>
      <c r="AM1525" s="10"/>
      <c r="AN1525" s="10"/>
      <c r="AO1525" s="10"/>
      <c r="AP1525" s="10"/>
      <c r="AQ1525" s="10"/>
      <c r="AR1525" s="10"/>
      <c r="AS1525" s="10"/>
      <c r="AT1525" s="10"/>
      <c r="AU1525" s="10"/>
      <c r="AV1525" s="10"/>
      <c r="AW1525" s="10"/>
      <c r="AX1525" s="10"/>
      <c r="AY1525" s="10"/>
      <c r="AZ1525" s="10"/>
      <c r="BA1525" s="10"/>
      <c r="BB1525" s="10"/>
      <c r="BC1525" s="10"/>
      <c r="BD1525" s="10"/>
      <c r="BE1525" s="10"/>
      <c r="BF1525" s="10"/>
      <c r="BG1525" s="10"/>
      <c r="BH1525" s="10"/>
      <c r="BI1525" s="10"/>
      <c r="BJ1525" s="10"/>
      <c r="BK1525" s="10"/>
      <c r="BL1525" s="10"/>
      <c r="BM1525" s="10"/>
      <c r="BN1525" s="10"/>
      <c r="BO1525" s="10"/>
      <c r="BP1525" s="10"/>
      <c r="BQ1525" s="10"/>
      <c r="BR1525" s="10"/>
      <c r="BS1525" s="10"/>
      <c r="BT1525" s="10"/>
      <c r="BU1525" s="10"/>
      <c r="BV1525" s="10"/>
      <c r="BW1525" s="10"/>
      <c r="BX1525" s="10"/>
      <c r="BY1525" s="10"/>
      <c r="BZ1525" s="10"/>
      <c r="CA1525" s="10"/>
      <c r="CB1525" s="10"/>
      <c r="CC1525" s="10"/>
      <c r="CD1525" s="10"/>
      <c r="CE1525" s="10"/>
      <c r="CF1525" s="10"/>
      <c r="CG1525" s="10"/>
      <c r="CH1525" s="10"/>
      <c r="CI1525" s="10"/>
      <c r="CJ1525" s="10"/>
      <c r="CK1525" s="10"/>
      <c r="CL1525" s="10"/>
      <c r="CM1525" s="10"/>
      <c r="CN1525" s="10"/>
      <c r="CO1525" s="10"/>
      <c r="CP1525" s="10"/>
      <c r="CQ1525" s="10"/>
      <c r="CR1525" s="10"/>
      <c r="CS1525" s="10"/>
      <c r="CT1525" s="10"/>
      <c r="CU1525" s="10"/>
      <c r="CV1525" s="10"/>
      <c r="CW1525" s="10"/>
      <c r="CX1525" s="10"/>
      <c r="CY1525" s="10"/>
      <c r="CZ1525" s="10"/>
      <c r="DA1525" s="10"/>
      <c r="DB1525" s="10"/>
      <c r="DC1525" s="10"/>
      <c r="DD1525" s="10"/>
      <c r="DE1525" s="10"/>
      <c r="DF1525" s="10"/>
      <c r="DG1525" s="10"/>
      <c r="DH1525" s="10"/>
    </row>
    <row r="1526" spans="1:112" s="11" customFormat="1" x14ac:dyDescent="0.25">
      <c r="A1526" s="9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  <c r="AF1526" s="10"/>
      <c r="AG1526" s="10"/>
      <c r="AH1526" s="10"/>
      <c r="AI1526" s="10"/>
      <c r="AJ1526" s="10"/>
      <c r="AK1526" s="10"/>
      <c r="AL1526" s="10"/>
      <c r="AM1526" s="10"/>
      <c r="AN1526" s="10"/>
      <c r="AO1526" s="10"/>
      <c r="AP1526" s="10"/>
      <c r="AQ1526" s="10"/>
      <c r="AR1526" s="10"/>
      <c r="AS1526" s="10"/>
      <c r="AT1526" s="10"/>
      <c r="AU1526" s="10"/>
      <c r="AV1526" s="10"/>
      <c r="AW1526" s="10"/>
      <c r="AX1526" s="10"/>
      <c r="AY1526" s="10"/>
      <c r="AZ1526" s="10"/>
      <c r="BA1526" s="10"/>
      <c r="BB1526" s="10"/>
      <c r="BC1526" s="10"/>
      <c r="BD1526" s="10"/>
      <c r="BE1526" s="10"/>
      <c r="BF1526" s="10"/>
      <c r="BG1526" s="10"/>
      <c r="BH1526" s="10"/>
      <c r="BI1526" s="10"/>
      <c r="BJ1526" s="10"/>
      <c r="BK1526" s="10"/>
      <c r="BL1526" s="10"/>
      <c r="BM1526" s="10"/>
      <c r="BN1526" s="10"/>
      <c r="BO1526" s="10"/>
      <c r="BP1526" s="10"/>
      <c r="BQ1526" s="10"/>
      <c r="BR1526" s="10"/>
      <c r="BS1526" s="10"/>
      <c r="BT1526" s="10"/>
      <c r="BU1526" s="10"/>
      <c r="BV1526" s="10"/>
      <c r="BW1526" s="10"/>
      <c r="BX1526" s="10"/>
      <c r="BY1526" s="10"/>
      <c r="BZ1526" s="10"/>
      <c r="CA1526" s="10"/>
      <c r="CB1526" s="10"/>
      <c r="CC1526" s="10"/>
      <c r="CD1526" s="10"/>
      <c r="CE1526" s="10"/>
      <c r="CF1526" s="10"/>
      <c r="CG1526" s="10"/>
      <c r="CH1526" s="10"/>
      <c r="CI1526" s="10"/>
      <c r="CJ1526" s="10"/>
      <c r="CK1526" s="10"/>
      <c r="CL1526" s="10"/>
      <c r="CM1526" s="10"/>
      <c r="CN1526" s="10"/>
      <c r="CO1526" s="10"/>
      <c r="CP1526" s="10"/>
      <c r="CQ1526" s="10"/>
      <c r="CR1526" s="10"/>
      <c r="CS1526" s="10"/>
      <c r="CT1526" s="10"/>
      <c r="CU1526" s="10"/>
      <c r="CV1526" s="10"/>
      <c r="CW1526" s="10"/>
      <c r="CX1526" s="10"/>
      <c r="CY1526" s="10"/>
      <c r="CZ1526" s="10"/>
      <c r="DA1526" s="10"/>
      <c r="DB1526" s="10"/>
      <c r="DC1526" s="10"/>
      <c r="DD1526" s="10"/>
      <c r="DE1526" s="10"/>
      <c r="DF1526" s="10"/>
      <c r="DG1526" s="10"/>
      <c r="DH1526" s="10"/>
    </row>
    <row r="1527" spans="1:112" s="11" customFormat="1" x14ac:dyDescent="0.25">
      <c r="A1527" s="9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G1527" s="10"/>
      <c r="AH1527" s="10"/>
      <c r="AI1527" s="10"/>
      <c r="AJ1527" s="10"/>
      <c r="AK1527" s="10"/>
      <c r="AL1527" s="10"/>
      <c r="AM1527" s="10"/>
      <c r="AN1527" s="10"/>
      <c r="AO1527" s="10"/>
      <c r="AP1527" s="10"/>
      <c r="AQ1527" s="10"/>
      <c r="AR1527" s="10"/>
      <c r="AS1527" s="10"/>
      <c r="AT1527" s="10"/>
      <c r="AU1527" s="10"/>
      <c r="AV1527" s="10"/>
      <c r="AW1527" s="10"/>
      <c r="AX1527" s="10"/>
      <c r="AY1527" s="10"/>
      <c r="AZ1527" s="10"/>
      <c r="BA1527" s="10"/>
      <c r="BB1527" s="10"/>
      <c r="BC1527" s="10"/>
      <c r="BD1527" s="10"/>
      <c r="BE1527" s="10"/>
      <c r="BF1527" s="10"/>
      <c r="BG1527" s="10"/>
      <c r="BH1527" s="10"/>
      <c r="BI1527" s="10"/>
      <c r="BJ1527" s="10"/>
      <c r="BK1527" s="10"/>
      <c r="BL1527" s="10"/>
      <c r="BM1527" s="10"/>
      <c r="BN1527" s="10"/>
      <c r="BO1527" s="10"/>
      <c r="BP1527" s="10"/>
      <c r="BQ1527" s="10"/>
      <c r="BR1527" s="10"/>
      <c r="BS1527" s="10"/>
      <c r="BT1527" s="10"/>
      <c r="BU1527" s="10"/>
      <c r="BV1527" s="10"/>
      <c r="BW1527" s="10"/>
      <c r="BX1527" s="10"/>
      <c r="BY1527" s="10"/>
      <c r="BZ1527" s="10"/>
      <c r="CA1527" s="10"/>
      <c r="CB1527" s="10"/>
      <c r="CC1527" s="10"/>
      <c r="CD1527" s="10"/>
      <c r="CE1527" s="10"/>
      <c r="CF1527" s="10"/>
      <c r="CG1527" s="10"/>
      <c r="CH1527" s="10"/>
      <c r="CI1527" s="10"/>
      <c r="CJ1527" s="10"/>
      <c r="CK1527" s="10"/>
      <c r="CL1527" s="10"/>
      <c r="CM1527" s="10"/>
      <c r="CN1527" s="10"/>
      <c r="CO1527" s="10"/>
      <c r="CP1527" s="10"/>
      <c r="CQ1527" s="10"/>
      <c r="CR1527" s="10"/>
      <c r="CS1527" s="10"/>
      <c r="CT1527" s="10"/>
      <c r="CU1527" s="10"/>
      <c r="CV1527" s="10"/>
      <c r="CW1527" s="10"/>
      <c r="CX1527" s="10"/>
      <c r="CY1527" s="10"/>
      <c r="CZ1527" s="10"/>
      <c r="DA1527" s="10"/>
      <c r="DB1527" s="10"/>
      <c r="DC1527" s="10"/>
      <c r="DD1527" s="10"/>
      <c r="DE1527" s="10"/>
      <c r="DF1527" s="10"/>
      <c r="DG1527" s="10"/>
      <c r="DH1527" s="10"/>
    </row>
    <row r="1528" spans="1:112" s="11" customFormat="1" x14ac:dyDescent="0.25">
      <c r="A1528" s="9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G1528" s="10"/>
      <c r="AH1528" s="10"/>
      <c r="AI1528" s="10"/>
      <c r="AJ1528" s="10"/>
      <c r="AK1528" s="10"/>
      <c r="AL1528" s="10"/>
      <c r="AM1528" s="10"/>
      <c r="AN1528" s="10"/>
      <c r="AO1528" s="10"/>
      <c r="AP1528" s="10"/>
      <c r="AQ1528" s="10"/>
      <c r="AR1528" s="10"/>
      <c r="AS1528" s="10"/>
      <c r="AT1528" s="10"/>
      <c r="AU1528" s="10"/>
      <c r="AV1528" s="10"/>
      <c r="AW1528" s="10"/>
      <c r="AX1528" s="10"/>
      <c r="AY1528" s="10"/>
      <c r="AZ1528" s="10"/>
      <c r="BA1528" s="10"/>
      <c r="BB1528" s="10"/>
      <c r="BC1528" s="10"/>
      <c r="BD1528" s="10"/>
      <c r="BE1528" s="10"/>
      <c r="BF1528" s="10"/>
      <c r="BG1528" s="10"/>
      <c r="BH1528" s="10"/>
      <c r="BI1528" s="10"/>
      <c r="BJ1528" s="10"/>
      <c r="BK1528" s="10"/>
      <c r="BL1528" s="10"/>
      <c r="BM1528" s="10"/>
      <c r="BN1528" s="10"/>
      <c r="BO1528" s="10"/>
      <c r="BP1528" s="10"/>
      <c r="BQ1528" s="10"/>
      <c r="BR1528" s="10"/>
      <c r="BS1528" s="10"/>
      <c r="BT1528" s="10"/>
      <c r="BU1528" s="10"/>
      <c r="BV1528" s="10"/>
      <c r="BW1528" s="10"/>
      <c r="BX1528" s="10"/>
      <c r="BY1528" s="10"/>
      <c r="BZ1528" s="10"/>
      <c r="CA1528" s="10"/>
      <c r="CB1528" s="10"/>
      <c r="CC1528" s="10"/>
      <c r="CD1528" s="10"/>
      <c r="CE1528" s="10"/>
      <c r="CF1528" s="10"/>
      <c r="CG1528" s="10"/>
      <c r="CH1528" s="10"/>
      <c r="CI1528" s="10"/>
      <c r="CJ1528" s="10"/>
      <c r="CK1528" s="10"/>
      <c r="CL1528" s="10"/>
      <c r="CM1528" s="10"/>
      <c r="CN1528" s="10"/>
      <c r="CO1528" s="10"/>
      <c r="CP1528" s="10"/>
      <c r="CQ1528" s="10"/>
      <c r="CR1528" s="10"/>
      <c r="CS1528" s="10"/>
      <c r="CT1528" s="10"/>
      <c r="CU1528" s="10"/>
      <c r="CV1528" s="10"/>
      <c r="CW1528" s="10"/>
      <c r="CX1528" s="10"/>
      <c r="CY1528" s="10"/>
      <c r="CZ1528" s="10"/>
      <c r="DA1528" s="10"/>
      <c r="DB1528" s="10"/>
      <c r="DC1528" s="10"/>
      <c r="DD1528" s="10"/>
      <c r="DE1528" s="10"/>
      <c r="DF1528" s="10"/>
      <c r="DG1528" s="10"/>
      <c r="DH1528" s="10"/>
    </row>
    <row r="1529" spans="1:112" s="11" customFormat="1" x14ac:dyDescent="0.25">
      <c r="A1529" s="9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  <c r="AH1529" s="10"/>
      <c r="AI1529" s="10"/>
      <c r="AJ1529" s="10"/>
      <c r="AK1529" s="10"/>
      <c r="AL1529" s="10"/>
      <c r="AM1529" s="10"/>
      <c r="AN1529" s="10"/>
      <c r="AO1529" s="10"/>
      <c r="AP1529" s="10"/>
      <c r="AQ1529" s="10"/>
      <c r="AR1529" s="10"/>
      <c r="AS1529" s="10"/>
      <c r="AT1529" s="10"/>
      <c r="AU1529" s="10"/>
      <c r="AV1529" s="10"/>
      <c r="AW1529" s="10"/>
      <c r="AX1529" s="10"/>
      <c r="AY1529" s="10"/>
      <c r="AZ1529" s="10"/>
      <c r="BA1529" s="10"/>
      <c r="BB1529" s="10"/>
      <c r="BC1529" s="10"/>
      <c r="BD1529" s="10"/>
      <c r="BE1529" s="10"/>
      <c r="BF1529" s="10"/>
      <c r="BG1529" s="10"/>
      <c r="BH1529" s="10"/>
      <c r="BI1529" s="10"/>
      <c r="BJ1529" s="10"/>
      <c r="BK1529" s="10"/>
      <c r="BL1529" s="10"/>
      <c r="BM1529" s="10"/>
      <c r="BN1529" s="10"/>
      <c r="BO1529" s="10"/>
      <c r="BP1529" s="10"/>
      <c r="BQ1529" s="10"/>
      <c r="BR1529" s="10"/>
      <c r="BS1529" s="10"/>
      <c r="BT1529" s="10"/>
      <c r="BU1529" s="10"/>
      <c r="BV1529" s="10"/>
      <c r="BW1529" s="10"/>
      <c r="BX1529" s="10"/>
      <c r="BY1529" s="10"/>
      <c r="BZ1529" s="10"/>
      <c r="CA1529" s="10"/>
      <c r="CB1529" s="10"/>
      <c r="CC1529" s="10"/>
      <c r="CD1529" s="10"/>
      <c r="CE1529" s="10"/>
      <c r="CF1529" s="10"/>
      <c r="CG1529" s="10"/>
      <c r="CH1529" s="10"/>
      <c r="CI1529" s="10"/>
      <c r="CJ1529" s="10"/>
      <c r="CK1529" s="10"/>
      <c r="CL1529" s="10"/>
      <c r="CM1529" s="10"/>
      <c r="CN1529" s="10"/>
      <c r="CO1529" s="10"/>
      <c r="CP1529" s="10"/>
      <c r="CQ1529" s="10"/>
      <c r="CR1529" s="10"/>
      <c r="CS1529" s="10"/>
      <c r="CT1529" s="10"/>
      <c r="CU1529" s="10"/>
      <c r="CV1529" s="10"/>
      <c r="CW1529" s="10"/>
      <c r="CX1529" s="10"/>
      <c r="CY1529" s="10"/>
      <c r="CZ1529" s="10"/>
      <c r="DA1529" s="10"/>
      <c r="DB1529" s="10"/>
      <c r="DC1529" s="10"/>
      <c r="DD1529" s="10"/>
      <c r="DE1529" s="10"/>
      <c r="DF1529" s="10"/>
      <c r="DG1529" s="10"/>
      <c r="DH1529" s="10"/>
    </row>
    <row r="1530" spans="1:112" s="11" customFormat="1" x14ac:dyDescent="0.25">
      <c r="A1530" s="9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G1530" s="10"/>
      <c r="AH1530" s="10"/>
      <c r="AI1530" s="10"/>
      <c r="AJ1530" s="10"/>
      <c r="AK1530" s="10"/>
      <c r="AL1530" s="10"/>
      <c r="AM1530" s="10"/>
      <c r="AN1530" s="10"/>
      <c r="AO1530" s="10"/>
      <c r="AP1530" s="10"/>
      <c r="AQ1530" s="10"/>
      <c r="AR1530" s="10"/>
      <c r="AS1530" s="10"/>
      <c r="AT1530" s="10"/>
      <c r="AU1530" s="10"/>
      <c r="AV1530" s="10"/>
      <c r="AW1530" s="10"/>
      <c r="AX1530" s="10"/>
      <c r="AY1530" s="10"/>
      <c r="AZ1530" s="10"/>
      <c r="BA1530" s="10"/>
      <c r="BB1530" s="10"/>
      <c r="BC1530" s="10"/>
      <c r="BD1530" s="10"/>
      <c r="BE1530" s="10"/>
      <c r="BF1530" s="10"/>
      <c r="BG1530" s="10"/>
      <c r="BH1530" s="10"/>
      <c r="BI1530" s="10"/>
      <c r="BJ1530" s="10"/>
      <c r="BK1530" s="10"/>
      <c r="BL1530" s="10"/>
      <c r="BM1530" s="10"/>
      <c r="BN1530" s="10"/>
      <c r="BO1530" s="10"/>
      <c r="BP1530" s="10"/>
      <c r="BQ1530" s="10"/>
      <c r="BR1530" s="10"/>
      <c r="BS1530" s="10"/>
      <c r="BT1530" s="10"/>
      <c r="BU1530" s="10"/>
      <c r="BV1530" s="10"/>
      <c r="BW1530" s="10"/>
      <c r="BX1530" s="10"/>
      <c r="BY1530" s="10"/>
      <c r="BZ1530" s="10"/>
      <c r="CA1530" s="10"/>
      <c r="CB1530" s="10"/>
      <c r="CC1530" s="10"/>
      <c r="CD1530" s="10"/>
      <c r="CE1530" s="10"/>
      <c r="CF1530" s="10"/>
      <c r="CG1530" s="10"/>
      <c r="CH1530" s="10"/>
      <c r="CI1530" s="10"/>
      <c r="CJ1530" s="10"/>
      <c r="CK1530" s="10"/>
      <c r="CL1530" s="10"/>
      <c r="CM1530" s="10"/>
      <c r="CN1530" s="10"/>
      <c r="CO1530" s="10"/>
      <c r="CP1530" s="10"/>
      <c r="CQ1530" s="10"/>
      <c r="CR1530" s="10"/>
      <c r="CS1530" s="10"/>
      <c r="CT1530" s="10"/>
      <c r="CU1530" s="10"/>
      <c r="CV1530" s="10"/>
      <c r="CW1530" s="10"/>
      <c r="CX1530" s="10"/>
      <c r="CY1530" s="10"/>
      <c r="CZ1530" s="10"/>
      <c r="DA1530" s="10"/>
      <c r="DB1530" s="10"/>
      <c r="DC1530" s="10"/>
      <c r="DD1530" s="10"/>
      <c r="DE1530" s="10"/>
      <c r="DF1530" s="10"/>
      <c r="DG1530" s="10"/>
      <c r="DH1530" s="10"/>
    </row>
    <row r="1531" spans="1:112" s="11" customFormat="1" x14ac:dyDescent="0.25">
      <c r="A1531" s="9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0"/>
      <c r="AH1531" s="10"/>
      <c r="AI1531" s="10"/>
      <c r="AJ1531" s="10"/>
      <c r="AK1531" s="10"/>
      <c r="AL1531" s="10"/>
      <c r="AM1531" s="10"/>
      <c r="AN1531" s="10"/>
      <c r="AO1531" s="10"/>
      <c r="AP1531" s="10"/>
      <c r="AQ1531" s="10"/>
      <c r="AR1531" s="10"/>
      <c r="AS1531" s="10"/>
      <c r="AT1531" s="10"/>
      <c r="AU1531" s="10"/>
      <c r="AV1531" s="10"/>
      <c r="AW1531" s="10"/>
      <c r="AX1531" s="10"/>
      <c r="AY1531" s="10"/>
      <c r="AZ1531" s="10"/>
      <c r="BA1531" s="10"/>
      <c r="BB1531" s="10"/>
      <c r="BC1531" s="10"/>
      <c r="BD1531" s="10"/>
      <c r="BE1531" s="10"/>
      <c r="BF1531" s="10"/>
      <c r="BG1531" s="10"/>
      <c r="BH1531" s="10"/>
      <c r="BI1531" s="10"/>
      <c r="BJ1531" s="10"/>
      <c r="BK1531" s="10"/>
      <c r="BL1531" s="10"/>
      <c r="BM1531" s="10"/>
      <c r="BN1531" s="10"/>
      <c r="BO1531" s="10"/>
      <c r="BP1531" s="10"/>
      <c r="BQ1531" s="10"/>
      <c r="BR1531" s="10"/>
      <c r="BS1531" s="10"/>
      <c r="BT1531" s="10"/>
      <c r="BU1531" s="10"/>
      <c r="BV1531" s="10"/>
      <c r="BW1531" s="10"/>
      <c r="BX1531" s="10"/>
      <c r="BY1531" s="10"/>
      <c r="BZ1531" s="10"/>
      <c r="CA1531" s="10"/>
      <c r="CB1531" s="10"/>
      <c r="CC1531" s="10"/>
      <c r="CD1531" s="10"/>
      <c r="CE1531" s="10"/>
      <c r="CF1531" s="10"/>
      <c r="CG1531" s="10"/>
      <c r="CH1531" s="10"/>
      <c r="CI1531" s="10"/>
      <c r="CJ1531" s="10"/>
      <c r="CK1531" s="10"/>
      <c r="CL1531" s="10"/>
      <c r="CM1531" s="10"/>
      <c r="CN1531" s="10"/>
      <c r="CO1531" s="10"/>
      <c r="CP1531" s="10"/>
      <c r="CQ1531" s="10"/>
      <c r="CR1531" s="10"/>
      <c r="CS1531" s="10"/>
      <c r="CT1531" s="10"/>
      <c r="CU1531" s="10"/>
      <c r="CV1531" s="10"/>
      <c r="CW1531" s="10"/>
      <c r="CX1531" s="10"/>
      <c r="CY1531" s="10"/>
      <c r="CZ1531" s="10"/>
      <c r="DA1531" s="10"/>
      <c r="DB1531" s="10"/>
      <c r="DC1531" s="10"/>
      <c r="DD1531" s="10"/>
      <c r="DE1531" s="10"/>
      <c r="DF1531" s="10"/>
      <c r="DG1531" s="10"/>
      <c r="DH1531" s="10"/>
    </row>
    <row r="1532" spans="1:112" s="11" customFormat="1" x14ac:dyDescent="0.25">
      <c r="A1532" s="9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  <c r="AH1532" s="10"/>
      <c r="AI1532" s="10"/>
      <c r="AJ1532" s="10"/>
      <c r="AK1532" s="10"/>
      <c r="AL1532" s="10"/>
      <c r="AM1532" s="10"/>
      <c r="AN1532" s="10"/>
      <c r="AO1532" s="10"/>
      <c r="AP1532" s="10"/>
      <c r="AQ1532" s="10"/>
      <c r="AR1532" s="10"/>
      <c r="AS1532" s="10"/>
      <c r="AT1532" s="10"/>
      <c r="AU1532" s="10"/>
      <c r="AV1532" s="10"/>
      <c r="AW1532" s="10"/>
      <c r="AX1532" s="10"/>
      <c r="AY1532" s="10"/>
      <c r="AZ1532" s="10"/>
      <c r="BA1532" s="10"/>
      <c r="BB1532" s="10"/>
      <c r="BC1532" s="10"/>
      <c r="BD1532" s="10"/>
      <c r="BE1532" s="10"/>
      <c r="BF1532" s="10"/>
      <c r="BG1532" s="10"/>
      <c r="BH1532" s="10"/>
      <c r="BI1532" s="10"/>
      <c r="BJ1532" s="10"/>
      <c r="BK1532" s="10"/>
      <c r="BL1532" s="10"/>
      <c r="BM1532" s="10"/>
      <c r="BN1532" s="10"/>
      <c r="BO1532" s="10"/>
      <c r="BP1532" s="10"/>
      <c r="BQ1532" s="10"/>
      <c r="BR1532" s="10"/>
      <c r="BS1532" s="10"/>
      <c r="BT1532" s="10"/>
      <c r="BU1532" s="10"/>
      <c r="BV1532" s="10"/>
      <c r="BW1532" s="10"/>
      <c r="BX1532" s="10"/>
      <c r="BY1532" s="10"/>
      <c r="BZ1532" s="10"/>
      <c r="CA1532" s="10"/>
      <c r="CB1532" s="10"/>
      <c r="CC1532" s="10"/>
      <c r="CD1532" s="10"/>
      <c r="CE1532" s="10"/>
      <c r="CF1532" s="10"/>
      <c r="CG1532" s="10"/>
      <c r="CH1532" s="10"/>
      <c r="CI1532" s="10"/>
      <c r="CJ1532" s="10"/>
      <c r="CK1532" s="10"/>
      <c r="CL1532" s="10"/>
      <c r="CM1532" s="10"/>
      <c r="CN1532" s="10"/>
      <c r="CO1532" s="10"/>
      <c r="CP1532" s="10"/>
      <c r="CQ1532" s="10"/>
      <c r="CR1532" s="10"/>
      <c r="CS1532" s="10"/>
      <c r="CT1532" s="10"/>
      <c r="CU1532" s="10"/>
      <c r="CV1532" s="10"/>
      <c r="CW1532" s="10"/>
      <c r="CX1532" s="10"/>
      <c r="CY1532" s="10"/>
      <c r="CZ1532" s="10"/>
      <c r="DA1532" s="10"/>
      <c r="DB1532" s="10"/>
      <c r="DC1532" s="10"/>
      <c r="DD1532" s="10"/>
      <c r="DE1532" s="10"/>
      <c r="DF1532" s="10"/>
      <c r="DG1532" s="10"/>
      <c r="DH1532" s="10"/>
    </row>
    <row r="1533" spans="1:112" s="11" customFormat="1" x14ac:dyDescent="0.25">
      <c r="A1533" s="9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G1533" s="10"/>
      <c r="AH1533" s="10"/>
      <c r="AI1533" s="10"/>
      <c r="AJ1533" s="10"/>
      <c r="AK1533" s="10"/>
      <c r="AL1533" s="10"/>
      <c r="AM1533" s="10"/>
      <c r="AN1533" s="10"/>
      <c r="AO1533" s="10"/>
      <c r="AP1533" s="10"/>
      <c r="AQ1533" s="10"/>
      <c r="AR1533" s="10"/>
      <c r="AS1533" s="10"/>
      <c r="AT1533" s="10"/>
      <c r="AU1533" s="10"/>
      <c r="AV1533" s="10"/>
      <c r="AW1533" s="10"/>
      <c r="AX1533" s="10"/>
      <c r="AY1533" s="10"/>
      <c r="AZ1533" s="10"/>
      <c r="BA1533" s="10"/>
      <c r="BB1533" s="10"/>
      <c r="BC1533" s="10"/>
      <c r="BD1533" s="10"/>
      <c r="BE1533" s="10"/>
      <c r="BF1533" s="10"/>
      <c r="BG1533" s="10"/>
      <c r="BH1533" s="10"/>
      <c r="BI1533" s="10"/>
      <c r="BJ1533" s="10"/>
      <c r="BK1533" s="10"/>
      <c r="BL1533" s="10"/>
      <c r="BM1533" s="10"/>
      <c r="BN1533" s="10"/>
      <c r="BO1533" s="10"/>
      <c r="BP1533" s="10"/>
      <c r="BQ1533" s="10"/>
      <c r="BR1533" s="10"/>
      <c r="BS1533" s="10"/>
      <c r="BT1533" s="10"/>
      <c r="BU1533" s="10"/>
      <c r="BV1533" s="10"/>
      <c r="BW1533" s="10"/>
      <c r="BX1533" s="10"/>
      <c r="BY1533" s="10"/>
      <c r="BZ1533" s="10"/>
      <c r="CA1533" s="10"/>
      <c r="CB1533" s="10"/>
      <c r="CC1533" s="10"/>
      <c r="CD1533" s="10"/>
      <c r="CE1533" s="10"/>
      <c r="CF1533" s="10"/>
      <c r="CG1533" s="10"/>
      <c r="CH1533" s="10"/>
      <c r="CI1533" s="10"/>
      <c r="CJ1533" s="10"/>
      <c r="CK1533" s="10"/>
      <c r="CL1533" s="10"/>
      <c r="CM1533" s="10"/>
      <c r="CN1533" s="10"/>
      <c r="CO1533" s="10"/>
      <c r="CP1533" s="10"/>
      <c r="CQ1533" s="10"/>
      <c r="CR1533" s="10"/>
      <c r="CS1533" s="10"/>
      <c r="CT1533" s="10"/>
      <c r="CU1533" s="10"/>
      <c r="CV1533" s="10"/>
      <c r="CW1533" s="10"/>
      <c r="CX1533" s="10"/>
      <c r="CY1533" s="10"/>
      <c r="CZ1533" s="10"/>
      <c r="DA1533" s="10"/>
      <c r="DB1533" s="10"/>
      <c r="DC1533" s="10"/>
      <c r="DD1533" s="10"/>
      <c r="DE1533" s="10"/>
      <c r="DF1533" s="10"/>
      <c r="DG1533" s="10"/>
      <c r="DH1533" s="10"/>
    </row>
    <row r="1534" spans="1:112" s="11" customFormat="1" x14ac:dyDescent="0.25">
      <c r="A1534" s="9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G1534" s="10"/>
      <c r="AH1534" s="10"/>
      <c r="AI1534" s="10"/>
      <c r="AJ1534" s="10"/>
      <c r="AK1534" s="10"/>
      <c r="AL1534" s="10"/>
      <c r="AM1534" s="10"/>
      <c r="AN1534" s="10"/>
      <c r="AO1534" s="10"/>
      <c r="AP1534" s="10"/>
      <c r="AQ1534" s="10"/>
      <c r="AR1534" s="10"/>
      <c r="AS1534" s="10"/>
      <c r="AT1534" s="10"/>
      <c r="AU1534" s="10"/>
      <c r="AV1534" s="10"/>
      <c r="AW1534" s="10"/>
      <c r="AX1534" s="10"/>
      <c r="AY1534" s="10"/>
      <c r="AZ1534" s="10"/>
      <c r="BA1534" s="10"/>
      <c r="BB1534" s="10"/>
      <c r="BC1534" s="10"/>
      <c r="BD1534" s="10"/>
      <c r="BE1534" s="10"/>
      <c r="BF1534" s="10"/>
      <c r="BG1534" s="10"/>
      <c r="BH1534" s="10"/>
      <c r="BI1534" s="10"/>
      <c r="BJ1534" s="10"/>
      <c r="BK1534" s="10"/>
      <c r="BL1534" s="10"/>
      <c r="BM1534" s="10"/>
      <c r="BN1534" s="10"/>
      <c r="BO1534" s="10"/>
      <c r="BP1534" s="10"/>
      <c r="BQ1534" s="10"/>
      <c r="BR1534" s="10"/>
      <c r="BS1534" s="10"/>
      <c r="BT1534" s="10"/>
      <c r="BU1534" s="10"/>
      <c r="BV1534" s="10"/>
      <c r="BW1534" s="10"/>
      <c r="BX1534" s="10"/>
      <c r="BY1534" s="10"/>
      <c r="BZ1534" s="10"/>
      <c r="CA1534" s="10"/>
      <c r="CB1534" s="10"/>
      <c r="CC1534" s="10"/>
      <c r="CD1534" s="10"/>
      <c r="CE1534" s="10"/>
      <c r="CF1534" s="10"/>
      <c r="CG1534" s="10"/>
      <c r="CH1534" s="10"/>
      <c r="CI1534" s="10"/>
      <c r="CJ1534" s="10"/>
      <c r="CK1534" s="10"/>
      <c r="CL1534" s="10"/>
      <c r="CM1534" s="10"/>
      <c r="CN1534" s="10"/>
      <c r="CO1534" s="10"/>
      <c r="CP1534" s="10"/>
      <c r="CQ1534" s="10"/>
      <c r="CR1534" s="10"/>
      <c r="CS1534" s="10"/>
      <c r="CT1534" s="10"/>
      <c r="CU1534" s="10"/>
      <c r="CV1534" s="10"/>
      <c r="CW1534" s="10"/>
      <c r="CX1534" s="10"/>
      <c r="CY1534" s="10"/>
      <c r="CZ1534" s="10"/>
      <c r="DA1534" s="10"/>
      <c r="DB1534" s="10"/>
      <c r="DC1534" s="10"/>
      <c r="DD1534" s="10"/>
      <c r="DE1534" s="10"/>
      <c r="DF1534" s="10"/>
      <c r="DG1534" s="10"/>
      <c r="DH1534" s="10"/>
    </row>
    <row r="1535" spans="1:112" s="11" customFormat="1" x14ac:dyDescent="0.25">
      <c r="A1535" s="9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  <c r="AF1535" s="10"/>
      <c r="AG1535" s="10"/>
      <c r="AH1535" s="10"/>
      <c r="AI1535" s="10"/>
      <c r="AJ1535" s="10"/>
      <c r="AK1535" s="10"/>
      <c r="AL1535" s="10"/>
      <c r="AM1535" s="10"/>
      <c r="AN1535" s="10"/>
      <c r="AO1535" s="10"/>
      <c r="AP1535" s="10"/>
      <c r="AQ1535" s="10"/>
      <c r="AR1535" s="10"/>
      <c r="AS1535" s="10"/>
      <c r="AT1535" s="10"/>
      <c r="AU1535" s="10"/>
      <c r="AV1535" s="10"/>
      <c r="AW1535" s="10"/>
      <c r="AX1535" s="10"/>
      <c r="AY1535" s="10"/>
      <c r="AZ1535" s="10"/>
      <c r="BA1535" s="10"/>
      <c r="BB1535" s="10"/>
      <c r="BC1535" s="10"/>
      <c r="BD1535" s="10"/>
      <c r="BE1535" s="10"/>
      <c r="BF1535" s="10"/>
      <c r="BG1535" s="10"/>
      <c r="BH1535" s="10"/>
      <c r="BI1535" s="10"/>
      <c r="BJ1535" s="10"/>
      <c r="BK1535" s="10"/>
      <c r="BL1535" s="10"/>
      <c r="BM1535" s="10"/>
      <c r="BN1535" s="10"/>
      <c r="BO1535" s="10"/>
      <c r="BP1535" s="10"/>
      <c r="BQ1535" s="10"/>
      <c r="BR1535" s="10"/>
      <c r="BS1535" s="10"/>
      <c r="BT1535" s="10"/>
      <c r="BU1535" s="10"/>
      <c r="BV1535" s="10"/>
      <c r="BW1535" s="10"/>
      <c r="BX1535" s="10"/>
      <c r="BY1535" s="10"/>
      <c r="BZ1535" s="10"/>
      <c r="CA1535" s="10"/>
      <c r="CB1535" s="10"/>
      <c r="CC1535" s="10"/>
      <c r="CD1535" s="10"/>
      <c r="CE1535" s="10"/>
      <c r="CF1535" s="10"/>
      <c r="CG1535" s="10"/>
      <c r="CH1535" s="10"/>
      <c r="CI1535" s="10"/>
      <c r="CJ1535" s="10"/>
      <c r="CK1535" s="10"/>
      <c r="CL1535" s="10"/>
      <c r="CM1535" s="10"/>
      <c r="CN1535" s="10"/>
      <c r="CO1535" s="10"/>
      <c r="CP1535" s="10"/>
      <c r="CQ1535" s="10"/>
      <c r="CR1535" s="10"/>
      <c r="CS1535" s="10"/>
      <c r="CT1535" s="10"/>
      <c r="CU1535" s="10"/>
      <c r="CV1535" s="10"/>
      <c r="CW1535" s="10"/>
      <c r="CX1535" s="10"/>
      <c r="CY1535" s="10"/>
      <c r="CZ1535" s="10"/>
      <c r="DA1535" s="10"/>
      <c r="DB1535" s="10"/>
      <c r="DC1535" s="10"/>
      <c r="DD1535" s="10"/>
      <c r="DE1535" s="10"/>
      <c r="DF1535" s="10"/>
      <c r="DG1535" s="10"/>
      <c r="DH1535" s="10"/>
    </row>
    <row r="1536" spans="1:112" s="11" customFormat="1" x14ac:dyDescent="0.25">
      <c r="A1536" s="9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  <c r="AF1536" s="10"/>
      <c r="AG1536" s="10"/>
      <c r="AH1536" s="10"/>
      <c r="AI1536" s="10"/>
      <c r="AJ1536" s="10"/>
      <c r="AK1536" s="10"/>
      <c r="AL1536" s="10"/>
      <c r="AM1536" s="10"/>
      <c r="AN1536" s="10"/>
      <c r="AO1536" s="10"/>
      <c r="AP1536" s="10"/>
      <c r="AQ1536" s="10"/>
      <c r="AR1536" s="10"/>
      <c r="AS1536" s="10"/>
      <c r="AT1536" s="10"/>
      <c r="AU1536" s="10"/>
      <c r="AV1536" s="10"/>
      <c r="AW1536" s="10"/>
      <c r="AX1536" s="10"/>
      <c r="AY1536" s="10"/>
      <c r="AZ1536" s="10"/>
      <c r="BA1536" s="10"/>
      <c r="BB1536" s="10"/>
      <c r="BC1536" s="10"/>
      <c r="BD1536" s="10"/>
      <c r="BE1536" s="10"/>
      <c r="BF1536" s="10"/>
      <c r="BG1536" s="10"/>
      <c r="BH1536" s="10"/>
      <c r="BI1536" s="10"/>
      <c r="BJ1536" s="10"/>
      <c r="BK1536" s="10"/>
      <c r="BL1536" s="10"/>
      <c r="BM1536" s="10"/>
      <c r="BN1536" s="10"/>
      <c r="BO1536" s="10"/>
      <c r="BP1536" s="10"/>
      <c r="BQ1536" s="10"/>
      <c r="BR1536" s="10"/>
      <c r="BS1536" s="10"/>
      <c r="BT1536" s="10"/>
      <c r="BU1536" s="10"/>
      <c r="BV1536" s="10"/>
      <c r="BW1536" s="10"/>
      <c r="BX1536" s="10"/>
      <c r="BY1536" s="10"/>
      <c r="BZ1536" s="10"/>
      <c r="CA1536" s="10"/>
      <c r="CB1536" s="10"/>
      <c r="CC1536" s="10"/>
      <c r="CD1536" s="10"/>
      <c r="CE1536" s="10"/>
      <c r="CF1536" s="10"/>
      <c r="CG1536" s="10"/>
      <c r="CH1536" s="10"/>
      <c r="CI1536" s="10"/>
      <c r="CJ1536" s="10"/>
      <c r="CK1536" s="10"/>
      <c r="CL1536" s="10"/>
      <c r="CM1536" s="10"/>
      <c r="CN1536" s="10"/>
      <c r="CO1536" s="10"/>
      <c r="CP1536" s="10"/>
      <c r="CQ1536" s="10"/>
      <c r="CR1536" s="10"/>
      <c r="CS1536" s="10"/>
      <c r="CT1536" s="10"/>
      <c r="CU1536" s="10"/>
      <c r="CV1536" s="10"/>
      <c r="CW1536" s="10"/>
      <c r="CX1536" s="10"/>
      <c r="CY1536" s="10"/>
      <c r="CZ1536" s="10"/>
      <c r="DA1536" s="10"/>
      <c r="DB1536" s="10"/>
      <c r="DC1536" s="10"/>
      <c r="DD1536" s="10"/>
      <c r="DE1536" s="10"/>
      <c r="DF1536" s="10"/>
      <c r="DG1536" s="10"/>
      <c r="DH1536" s="10"/>
    </row>
    <row r="1537" spans="1:112" s="11" customFormat="1" x14ac:dyDescent="0.25">
      <c r="A1537" s="9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  <c r="AF1537" s="10"/>
      <c r="AG1537" s="10"/>
      <c r="AH1537" s="10"/>
      <c r="AI1537" s="10"/>
      <c r="AJ1537" s="10"/>
      <c r="AK1537" s="10"/>
      <c r="AL1537" s="10"/>
      <c r="AM1537" s="10"/>
      <c r="AN1537" s="10"/>
      <c r="AO1537" s="10"/>
      <c r="AP1537" s="10"/>
      <c r="AQ1537" s="10"/>
      <c r="AR1537" s="10"/>
      <c r="AS1537" s="10"/>
      <c r="AT1537" s="10"/>
      <c r="AU1537" s="10"/>
      <c r="AV1537" s="10"/>
      <c r="AW1537" s="10"/>
      <c r="AX1537" s="10"/>
      <c r="AY1537" s="10"/>
      <c r="AZ1537" s="10"/>
      <c r="BA1537" s="10"/>
      <c r="BB1537" s="10"/>
      <c r="BC1537" s="10"/>
      <c r="BD1537" s="10"/>
      <c r="BE1537" s="10"/>
      <c r="BF1537" s="10"/>
      <c r="BG1537" s="10"/>
      <c r="BH1537" s="10"/>
      <c r="BI1537" s="10"/>
      <c r="BJ1537" s="10"/>
      <c r="BK1537" s="10"/>
      <c r="BL1537" s="10"/>
      <c r="BM1537" s="10"/>
      <c r="BN1537" s="10"/>
      <c r="BO1537" s="10"/>
      <c r="BP1537" s="10"/>
      <c r="BQ1537" s="10"/>
      <c r="BR1537" s="10"/>
      <c r="BS1537" s="10"/>
      <c r="BT1537" s="10"/>
      <c r="BU1537" s="10"/>
      <c r="BV1537" s="10"/>
      <c r="BW1537" s="10"/>
      <c r="BX1537" s="10"/>
      <c r="BY1537" s="10"/>
      <c r="BZ1537" s="10"/>
      <c r="CA1537" s="10"/>
      <c r="CB1537" s="10"/>
      <c r="CC1537" s="10"/>
      <c r="CD1537" s="10"/>
      <c r="CE1537" s="10"/>
      <c r="CF1537" s="10"/>
      <c r="CG1537" s="10"/>
      <c r="CH1537" s="10"/>
      <c r="CI1537" s="10"/>
      <c r="CJ1537" s="10"/>
      <c r="CK1537" s="10"/>
      <c r="CL1537" s="10"/>
      <c r="CM1537" s="10"/>
      <c r="CN1537" s="10"/>
      <c r="CO1537" s="10"/>
      <c r="CP1537" s="10"/>
      <c r="CQ1537" s="10"/>
      <c r="CR1537" s="10"/>
      <c r="CS1537" s="10"/>
      <c r="CT1537" s="10"/>
      <c r="CU1537" s="10"/>
      <c r="CV1537" s="10"/>
      <c r="CW1537" s="10"/>
      <c r="CX1537" s="10"/>
      <c r="CY1537" s="10"/>
      <c r="CZ1537" s="10"/>
      <c r="DA1537" s="10"/>
      <c r="DB1537" s="10"/>
      <c r="DC1537" s="10"/>
      <c r="DD1537" s="10"/>
      <c r="DE1537" s="10"/>
      <c r="DF1537" s="10"/>
      <c r="DG1537" s="10"/>
      <c r="DH1537" s="10"/>
    </row>
    <row r="1538" spans="1:112" s="11" customFormat="1" x14ac:dyDescent="0.25">
      <c r="A1538" s="9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  <c r="AH1538" s="10"/>
      <c r="AI1538" s="10"/>
      <c r="AJ1538" s="10"/>
      <c r="AK1538" s="10"/>
      <c r="AL1538" s="10"/>
      <c r="AM1538" s="10"/>
      <c r="AN1538" s="10"/>
      <c r="AO1538" s="10"/>
      <c r="AP1538" s="10"/>
      <c r="AQ1538" s="10"/>
      <c r="AR1538" s="10"/>
      <c r="AS1538" s="10"/>
      <c r="AT1538" s="10"/>
      <c r="AU1538" s="10"/>
      <c r="AV1538" s="10"/>
      <c r="AW1538" s="10"/>
      <c r="AX1538" s="10"/>
      <c r="AY1538" s="10"/>
      <c r="AZ1538" s="10"/>
      <c r="BA1538" s="10"/>
      <c r="BB1538" s="10"/>
      <c r="BC1538" s="10"/>
      <c r="BD1538" s="10"/>
      <c r="BE1538" s="10"/>
      <c r="BF1538" s="10"/>
      <c r="BG1538" s="10"/>
      <c r="BH1538" s="10"/>
      <c r="BI1538" s="10"/>
      <c r="BJ1538" s="10"/>
      <c r="BK1538" s="10"/>
      <c r="BL1538" s="10"/>
      <c r="BM1538" s="10"/>
      <c r="BN1538" s="10"/>
      <c r="BO1538" s="10"/>
      <c r="BP1538" s="10"/>
      <c r="BQ1538" s="10"/>
      <c r="BR1538" s="10"/>
      <c r="BS1538" s="10"/>
      <c r="BT1538" s="10"/>
      <c r="BU1538" s="10"/>
      <c r="BV1538" s="10"/>
      <c r="BW1538" s="10"/>
      <c r="BX1538" s="10"/>
      <c r="BY1538" s="10"/>
      <c r="BZ1538" s="10"/>
      <c r="CA1538" s="10"/>
      <c r="CB1538" s="10"/>
      <c r="CC1538" s="10"/>
      <c r="CD1538" s="10"/>
      <c r="CE1538" s="10"/>
      <c r="CF1538" s="10"/>
      <c r="CG1538" s="10"/>
      <c r="CH1538" s="10"/>
      <c r="CI1538" s="10"/>
      <c r="CJ1538" s="10"/>
      <c r="CK1538" s="10"/>
      <c r="CL1538" s="10"/>
      <c r="CM1538" s="10"/>
      <c r="CN1538" s="10"/>
      <c r="CO1538" s="10"/>
      <c r="CP1538" s="10"/>
      <c r="CQ1538" s="10"/>
      <c r="CR1538" s="10"/>
      <c r="CS1538" s="10"/>
      <c r="CT1538" s="10"/>
      <c r="CU1538" s="10"/>
      <c r="CV1538" s="10"/>
      <c r="CW1538" s="10"/>
      <c r="CX1538" s="10"/>
      <c r="CY1538" s="10"/>
      <c r="CZ1538" s="10"/>
      <c r="DA1538" s="10"/>
      <c r="DB1538" s="10"/>
      <c r="DC1538" s="10"/>
      <c r="DD1538" s="10"/>
      <c r="DE1538" s="10"/>
      <c r="DF1538" s="10"/>
      <c r="DG1538" s="10"/>
      <c r="DH1538" s="10"/>
    </row>
    <row r="1539" spans="1:112" s="11" customFormat="1" x14ac:dyDescent="0.25">
      <c r="A1539" s="9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  <c r="AF1539" s="10"/>
      <c r="AG1539" s="10"/>
      <c r="AH1539" s="10"/>
      <c r="AI1539" s="10"/>
      <c r="AJ1539" s="10"/>
      <c r="AK1539" s="10"/>
      <c r="AL1539" s="10"/>
      <c r="AM1539" s="10"/>
      <c r="AN1539" s="10"/>
      <c r="AO1539" s="10"/>
      <c r="AP1539" s="10"/>
      <c r="AQ1539" s="10"/>
      <c r="AR1539" s="10"/>
      <c r="AS1539" s="10"/>
      <c r="AT1539" s="10"/>
      <c r="AU1539" s="10"/>
      <c r="AV1539" s="10"/>
      <c r="AW1539" s="10"/>
      <c r="AX1539" s="10"/>
      <c r="AY1539" s="10"/>
      <c r="AZ1539" s="10"/>
      <c r="BA1539" s="10"/>
      <c r="BB1539" s="10"/>
      <c r="BC1539" s="10"/>
      <c r="BD1539" s="10"/>
      <c r="BE1539" s="10"/>
      <c r="BF1539" s="10"/>
      <c r="BG1539" s="10"/>
      <c r="BH1539" s="10"/>
      <c r="BI1539" s="10"/>
      <c r="BJ1539" s="10"/>
      <c r="BK1539" s="10"/>
      <c r="BL1539" s="10"/>
      <c r="BM1539" s="10"/>
      <c r="BN1539" s="10"/>
      <c r="BO1539" s="10"/>
      <c r="BP1539" s="10"/>
      <c r="BQ1539" s="10"/>
      <c r="BR1539" s="10"/>
      <c r="BS1539" s="10"/>
      <c r="BT1539" s="10"/>
      <c r="BU1539" s="10"/>
      <c r="BV1539" s="10"/>
      <c r="BW1539" s="10"/>
      <c r="BX1539" s="10"/>
      <c r="BY1539" s="10"/>
      <c r="BZ1539" s="10"/>
      <c r="CA1539" s="10"/>
      <c r="CB1539" s="10"/>
      <c r="CC1539" s="10"/>
      <c r="CD1539" s="10"/>
      <c r="CE1539" s="10"/>
      <c r="CF1539" s="10"/>
      <c r="CG1539" s="10"/>
      <c r="CH1539" s="10"/>
      <c r="CI1539" s="10"/>
      <c r="CJ1539" s="10"/>
      <c r="CK1539" s="10"/>
      <c r="CL1539" s="10"/>
      <c r="CM1539" s="10"/>
      <c r="CN1539" s="10"/>
      <c r="CO1539" s="10"/>
      <c r="CP1539" s="10"/>
      <c r="CQ1539" s="10"/>
      <c r="CR1539" s="10"/>
      <c r="CS1539" s="10"/>
      <c r="CT1539" s="10"/>
      <c r="CU1539" s="10"/>
      <c r="CV1539" s="10"/>
      <c r="CW1539" s="10"/>
      <c r="CX1539" s="10"/>
      <c r="CY1539" s="10"/>
      <c r="CZ1539" s="10"/>
      <c r="DA1539" s="10"/>
      <c r="DB1539" s="10"/>
      <c r="DC1539" s="10"/>
      <c r="DD1539" s="10"/>
      <c r="DE1539" s="10"/>
      <c r="DF1539" s="10"/>
      <c r="DG1539" s="10"/>
      <c r="DH1539" s="10"/>
    </row>
    <row r="1540" spans="1:112" s="11" customFormat="1" x14ac:dyDescent="0.25">
      <c r="A1540" s="9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/>
      <c r="AH1540" s="10"/>
      <c r="AI1540" s="10"/>
      <c r="AJ1540" s="10"/>
      <c r="AK1540" s="10"/>
      <c r="AL1540" s="10"/>
      <c r="AM1540" s="10"/>
      <c r="AN1540" s="10"/>
      <c r="AO1540" s="10"/>
      <c r="AP1540" s="10"/>
      <c r="AQ1540" s="10"/>
      <c r="AR1540" s="10"/>
      <c r="AS1540" s="10"/>
      <c r="AT1540" s="10"/>
      <c r="AU1540" s="10"/>
      <c r="AV1540" s="10"/>
      <c r="AW1540" s="10"/>
      <c r="AX1540" s="10"/>
      <c r="AY1540" s="10"/>
      <c r="AZ1540" s="10"/>
      <c r="BA1540" s="10"/>
      <c r="BB1540" s="10"/>
      <c r="BC1540" s="10"/>
      <c r="BD1540" s="10"/>
      <c r="BE1540" s="10"/>
      <c r="BF1540" s="10"/>
      <c r="BG1540" s="10"/>
      <c r="BH1540" s="10"/>
      <c r="BI1540" s="10"/>
      <c r="BJ1540" s="10"/>
      <c r="BK1540" s="10"/>
      <c r="BL1540" s="10"/>
      <c r="BM1540" s="10"/>
      <c r="BN1540" s="10"/>
      <c r="BO1540" s="10"/>
      <c r="BP1540" s="10"/>
      <c r="BQ1540" s="10"/>
      <c r="BR1540" s="10"/>
      <c r="BS1540" s="10"/>
      <c r="BT1540" s="10"/>
      <c r="BU1540" s="10"/>
      <c r="BV1540" s="10"/>
      <c r="BW1540" s="10"/>
      <c r="BX1540" s="10"/>
      <c r="BY1540" s="10"/>
      <c r="BZ1540" s="10"/>
      <c r="CA1540" s="10"/>
      <c r="CB1540" s="10"/>
      <c r="CC1540" s="10"/>
      <c r="CD1540" s="10"/>
      <c r="CE1540" s="10"/>
      <c r="CF1540" s="10"/>
      <c r="CG1540" s="10"/>
      <c r="CH1540" s="10"/>
      <c r="CI1540" s="10"/>
      <c r="CJ1540" s="10"/>
      <c r="CK1540" s="10"/>
      <c r="CL1540" s="10"/>
      <c r="CM1540" s="10"/>
      <c r="CN1540" s="10"/>
      <c r="CO1540" s="10"/>
      <c r="CP1540" s="10"/>
      <c r="CQ1540" s="10"/>
      <c r="CR1540" s="10"/>
      <c r="CS1540" s="10"/>
      <c r="CT1540" s="10"/>
      <c r="CU1540" s="10"/>
      <c r="CV1540" s="10"/>
      <c r="CW1540" s="10"/>
      <c r="CX1540" s="10"/>
      <c r="CY1540" s="10"/>
      <c r="CZ1540" s="10"/>
      <c r="DA1540" s="10"/>
      <c r="DB1540" s="10"/>
      <c r="DC1540" s="10"/>
      <c r="DD1540" s="10"/>
      <c r="DE1540" s="10"/>
      <c r="DF1540" s="10"/>
      <c r="DG1540" s="10"/>
      <c r="DH1540" s="10"/>
    </row>
    <row r="1541" spans="1:112" s="11" customFormat="1" x14ac:dyDescent="0.25">
      <c r="A1541" s="9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0"/>
      <c r="AL1541" s="10"/>
      <c r="AM1541" s="10"/>
      <c r="AN1541" s="10"/>
      <c r="AO1541" s="10"/>
      <c r="AP1541" s="10"/>
      <c r="AQ1541" s="10"/>
      <c r="AR1541" s="10"/>
      <c r="AS1541" s="10"/>
      <c r="AT1541" s="10"/>
      <c r="AU1541" s="10"/>
      <c r="AV1541" s="10"/>
      <c r="AW1541" s="10"/>
      <c r="AX1541" s="10"/>
      <c r="AY1541" s="10"/>
      <c r="AZ1541" s="10"/>
      <c r="BA1541" s="10"/>
      <c r="BB1541" s="10"/>
      <c r="BC1541" s="10"/>
      <c r="BD1541" s="10"/>
      <c r="BE1541" s="10"/>
      <c r="BF1541" s="10"/>
      <c r="BG1541" s="10"/>
      <c r="BH1541" s="10"/>
      <c r="BI1541" s="10"/>
      <c r="BJ1541" s="10"/>
      <c r="BK1541" s="10"/>
      <c r="BL1541" s="10"/>
      <c r="BM1541" s="10"/>
      <c r="BN1541" s="10"/>
      <c r="BO1541" s="10"/>
      <c r="BP1541" s="10"/>
      <c r="BQ1541" s="10"/>
      <c r="BR1541" s="10"/>
      <c r="BS1541" s="10"/>
      <c r="BT1541" s="10"/>
      <c r="BU1541" s="10"/>
      <c r="BV1541" s="10"/>
      <c r="BW1541" s="10"/>
      <c r="BX1541" s="10"/>
      <c r="BY1541" s="10"/>
      <c r="BZ1541" s="10"/>
      <c r="CA1541" s="10"/>
      <c r="CB1541" s="10"/>
      <c r="CC1541" s="10"/>
      <c r="CD1541" s="10"/>
      <c r="CE1541" s="10"/>
      <c r="CF1541" s="10"/>
      <c r="CG1541" s="10"/>
      <c r="CH1541" s="10"/>
      <c r="CI1541" s="10"/>
      <c r="CJ1541" s="10"/>
      <c r="CK1541" s="10"/>
      <c r="CL1541" s="10"/>
      <c r="CM1541" s="10"/>
      <c r="CN1541" s="10"/>
      <c r="CO1541" s="10"/>
      <c r="CP1541" s="10"/>
      <c r="CQ1541" s="10"/>
      <c r="CR1541" s="10"/>
      <c r="CS1541" s="10"/>
      <c r="CT1541" s="10"/>
      <c r="CU1541" s="10"/>
      <c r="CV1541" s="10"/>
      <c r="CW1541" s="10"/>
      <c r="CX1541" s="10"/>
      <c r="CY1541" s="10"/>
      <c r="CZ1541" s="10"/>
      <c r="DA1541" s="10"/>
      <c r="DB1541" s="10"/>
      <c r="DC1541" s="10"/>
      <c r="DD1541" s="10"/>
      <c r="DE1541" s="10"/>
      <c r="DF1541" s="10"/>
      <c r="DG1541" s="10"/>
      <c r="DH1541" s="10"/>
    </row>
    <row r="1542" spans="1:112" s="11" customFormat="1" x14ac:dyDescent="0.25">
      <c r="A1542" s="9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G1542" s="10"/>
      <c r="AH1542" s="10"/>
      <c r="AI1542" s="10"/>
      <c r="AJ1542" s="10"/>
      <c r="AK1542" s="10"/>
      <c r="AL1542" s="10"/>
      <c r="AM1542" s="10"/>
      <c r="AN1542" s="10"/>
      <c r="AO1542" s="10"/>
      <c r="AP1542" s="10"/>
      <c r="AQ1542" s="10"/>
      <c r="AR1542" s="10"/>
      <c r="AS1542" s="10"/>
      <c r="AT1542" s="10"/>
      <c r="AU1542" s="10"/>
      <c r="AV1542" s="10"/>
      <c r="AW1542" s="10"/>
      <c r="AX1542" s="10"/>
      <c r="AY1542" s="10"/>
      <c r="AZ1542" s="10"/>
      <c r="BA1542" s="10"/>
      <c r="BB1542" s="10"/>
      <c r="BC1542" s="10"/>
      <c r="BD1542" s="10"/>
      <c r="BE1542" s="10"/>
      <c r="BF1542" s="10"/>
      <c r="BG1542" s="10"/>
      <c r="BH1542" s="10"/>
      <c r="BI1542" s="10"/>
      <c r="BJ1542" s="10"/>
      <c r="BK1542" s="10"/>
      <c r="BL1542" s="10"/>
      <c r="BM1542" s="10"/>
      <c r="BN1542" s="10"/>
      <c r="BO1542" s="10"/>
      <c r="BP1542" s="10"/>
      <c r="BQ1542" s="10"/>
      <c r="BR1542" s="10"/>
      <c r="BS1542" s="10"/>
      <c r="BT1542" s="10"/>
      <c r="BU1542" s="10"/>
      <c r="BV1542" s="10"/>
      <c r="BW1542" s="10"/>
      <c r="BX1542" s="10"/>
      <c r="BY1542" s="10"/>
      <c r="BZ1542" s="10"/>
      <c r="CA1542" s="10"/>
      <c r="CB1542" s="10"/>
      <c r="CC1542" s="10"/>
      <c r="CD1542" s="10"/>
      <c r="CE1542" s="10"/>
      <c r="CF1542" s="10"/>
      <c r="CG1542" s="10"/>
      <c r="CH1542" s="10"/>
      <c r="CI1542" s="10"/>
      <c r="CJ1542" s="10"/>
      <c r="CK1542" s="10"/>
      <c r="CL1542" s="10"/>
      <c r="CM1542" s="10"/>
      <c r="CN1542" s="10"/>
      <c r="CO1542" s="10"/>
      <c r="CP1542" s="10"/>
      <c r="CQ1542" s="10"/>
      <c r="CR1542" s="10"/>
      <c r="CS1542" s="10"/>
      <c r="CT1542" s="10"/>
      <c r="CU1542" s="10"/>
      <c r="CV1542" s="10"/>
      <c r="CW1542" s="10"/>
      <c r="CX1542" s="10"/>
      <c r="CY1542" s="10"/>
      <c r="CZ1542" s="10"/>
      <c r="DA1542" s="10"/>
      <c r="DB1542" s="10"/>
      <c r="DC1542" s="10"/>
      <c r="DD1542" s="10"/>
      <c r="DE1542" s="10"/>
      <c r="DF1542" s="10"/>
      <c r="DG1542" s="10"/>
      <c r="DH1542" s="10"/>
    </row>
    <row r="1543" spans="1:112" s="11" customFormat="1" x14ac:dyDescent="0.25">
      <c r="A1543" s="9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  <c r="AH1543" s="10"/>
      <c r="AI1543" s="10"/>
      <c r="AJ1543" s="10"/>
      <c r="AK1543" s="10"/>
      <c r="AL1543" s="10"/>
      <c r="AM1543" s="10"/>
      <c r="AN1543" s="10"/>
      <c r="AO1543" s="10"/>
      <c r="AP1543" s="10"/>
      <c r="AQ1543" s="10"/>
      <c r="AR1543" s="10"/>
      <c r="AS1543" s="10"/>
      <c r="AT1543" s="10"/>
      <c r="AU1543" s="10"/>
      <c r="AV1543" s="10"/>
      <c r="AW1543" s="10"/>
      <c r="AX1543" s="10"/>
      <c r="AY1543" s="10"/>
      <c r="AZ1543" s="10"/>
      <c r="BA1543" s="10"/>
      <c r="BB1543" s="10"/>
      <c r="BC1543" s="10"/>
      <c r="BD1543" s="10"/>
      <c r="BE1543" s="10"/>
      <c r="BF1543" s="10"/>
      <c r="BG1543" s="10"/>
      <c r="BH1543" s="10"/>
      <c r="BI1543" s="10"/>
      <c r="BJ1543" s="10"/>
      <c r="BK1543" s="10"/>
      <c r="BL1543" s="10"/>
      <c r="BM1543" s="10"/>
      <c r="BN1543" s="10"/>
      <c r="BO1543" s="10"/>
      <c r="BP1543" s="10"/>
      <c r="BQ1543" s="10"/>
      <c r="BR1543" s="10"/>
      <c r="BS1543" s="10"/>
      <c r="BT1543" s="10"/>
      <c r="BU1543" s="10"/>
      <c r="BV1543" s="10"/>
      <c r="BW1543" s="10"/>
      <c r="BX1543" s="10"/>
      <c r="BY1543" s="10"/>
      <c r="BZ1543" s="10"/>
      <c r="CA1543" s="10"/>
      <c r="CB1543" s="10"/>
      <c r="CC1543" s="10"/>
      <c r="CD1543" s="10"/>
      <c r="CE1543" s="10"/>
      <c r="CF1543" s="10"/>
      <c r="CG1543" s="10"/>
      <c r="CH1543" s="10"/>
      <c r="CI1543" s="10"/>
      <c r="CJ1543" s="10"/>
      <c r="CK1543" s="10"/>
      <c r="CL1543" s="10"/>
      <c r="CM1543" s="10"/>
      <c r="CN1543" s="10"/>
      <c r="CO1543" s="10"/>
      <c r="CP1543" s="10"/>
      <c r="CQ1543" s="10"/>
      <c r="CR1543" s="10"/>
      <c r="CS1543" s="10"/>
      <c r="CT1543" s="10"/>
      <c r="CU1543" s="10"/>
      <c r="CV1543" s="10"/>
      <c r="CW1543" s="10"/>
      <c r="CX1543" s="10"/>
      <c r="CY1543" s="10"/>
      <c r="CZ1543" s="10"/>
      <c r="DA1543" s="10"/>
      <c r="DB1543" s="10"/>
      <c r="DC1543" s="10"/>
      <c r="DD1543" s="10"/>
      <c r="DE1543" s="10"/>
      <c r="DF1543" s="10"/>
      <c r="DG1543" s="10"/>
      <c r="DH1543" s="10"/>
    </row>
    <row r="1544" spans="1:112" s="11" customFormat="1" x14ac:dyDescent="0.25">
      <c r="A1544" s="9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10"/>
      <c r="AL1544" s="10"/>
      <c r="AM1544" s="10"/>
      <c r="AN1544" s="10"/>
      <c r="AO1544" s="10"/>
      <c r="AP1544" s="10"/>
      <c r="AQ1544" s="10"/>
      <c r="AR1544" s="10"/>
      <c r="AS1544" s="10"/>
      <c r="AT1544" s="10"/>
      <c r="AU1544" s="10"/>
      <c r="AV1544" s="10"/>
      <c r="AW1544" s="10"/>
      <c r="AX1544" s="10"/>
      <c r="AY1544" s="10"/>
      <c r="AZ1544" s="10"/>
      <c r="BA1544" s="10"/>
      <c r="BB1544" s="10"/>
      <c r="BC1544" s="10"/>
      <c r="BD1544" s="10"/>
      <c r="BE1544" s="10"/>
      <c r="BF1544" s="10"/>
      <c r="BG1544" s="10"/>
      <c r="BH1544" s="10"/>
      <c r="BI1544" s="10"/>
      <c r="BJ1544" s="10"/>
      <c r="BK1544" s="10"/>
      <c r="BL1544" s="10"/>
      <c r="BM1544" s="10"/>
      <c r="BN1544" s="10"/>
      <c r="BO1544" s="10"/>
      <c r="BP1544" s="10"/>
      <c r="BQ1544" s="10"/>
      <c r="BR1544" s="10"/>
      <c r="BS1544" s="10"/>
      <c r="BT1544" s="10"/>
      <c r="BU1544" s="10"/>
      <c r="BV1544" s="10"/>
      <c r="BW1544" s="10"/>
      <c r="BX1544" s="10"/>
      <c r="BY1544" s="10"/>
      <c r="BZ1544" s="10"/>
      <c r="CA1544" s="10"/>
      <c r="CB1544" s="10"/>
      <c r="CC1544" s="10"/>
      <c r="CD1544" s="10"/>
      <c r="CE1544" s="10"/>
      <c r="CF1544" s="10"/>
      <c r="CG1544" s="10"/>
      <c r="CH1544" s="10"/>
      <c r="CI1544" s="10"/>
      <c r="CJ1544" s="10"/>
      <c r="CK1544" s="10"/>
      <c r="CL1544" s="10"/>
      <c r="CM1544" s="10"/>
      <c r="CN1544" s="10"/>
      <c r="CO1544" s="10"/>
      <c r="CP1544" s="10"/>
      <c r="CQ1544" s="10"/>
      <c r="CR1544" s="10"/>
      <c r="CS1544" s="10"/>
      <c r="CT1544" s="10"/>
      <c r="CU1544" s="10"/>
      <c r="CV1544" s="10"/>
      <c r="CW1544" s="10"/>
      <c r="CX1544" s="10"/>
      <c r="CY1544" s="10"/>
      <c r="CZ1544" s="10"/>
      <c r="DA1544" s="10"/>
      <c r="DB1544" s="10"/>
      <c r="DC1544" s="10"/>
      <c r="DD1544" s="10"/>
      <c r="DE1544" s="10"/>
      <c r="DF1544" s="10"/>
      <c r="DG1544" s="10"/>
      <c r="DH1544" s="10"/>
    </row>
    <row r="1545" spans="1:112" s="11" customFormat="1" x14ac:dyDescent="0.25">
      <c r="A1545" s="9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G1545" s="10"/>
      <c r="AH1545" s="10"/>
      <c r="AI1545" s="10"/>
      <c r="AJ1545" s="10"/>
      <c r="AK1545" s="10"/>
      <c r="AL1545" s="10"/>
      <c r="AM1545" s="10"/>
      <c r="AN1545" s="10"/>
      <c r="AO1545" s="10"/>
      <c r="AP1545" s="10"/>
      <c r="AQ1545" s="10"/>
      <c r="AR1545" s="10"/>
      <c r="AS1545" s="10"/>
      <c r="AT1545" s="10"/>
      <c r="AU1545" s="10"/>
      <c r="AV1545" s="10"/>
      <c r="AW1545" s="10"/>
      <c r="AX1545" s="10"/>
      <c r="AY1545" s="10"/>
      <c r="AZ1545" s="10"/>
      <c r="BA1545" s="10"/>
      <c r="BB1545" s="10"/>
      <c r="BC1545" s="10"/>
      <c r="BD1545" s="10"/>
      <c r="BE1545" s="10"/>
      <c r="BF1545" s="10"/>
      <c r="BG1545" s="10"/>
      <c r="BH1545" s="10"/>
      <c r="BI1545" s="10"/>
      <c r="BJ1545" s="10"/>
      <c r="BK1545" s="10"/>
      <c r="BL1545" s="10"/>
      <c r="BM1545" s="10"/>
      <c r="BN1545" s="10"/>
      <c r="BO1545" s="10"/>
      <c r="BP1545" s="10"/>
      <c r="BQ1545" s="10"/>
      <c r="BR1545" s="10"/>
      <c r="BS1545" s="10"/>
      <c r="BT1545" s="10"/>
      <c r="BU1545" s="10"/>
      <c r="BV1545" s="10"/>
      <c r="BW1545" s="10"/>
      <c r="BX1545" s="10"/>
      <c r="BY1545" s="10"/>
      <c r="BZ1545" s="10"/>
      <c r="CA1545" s="10"/>
      <c r="CB1545" s="10"/>
      <c r="CC1545" s="10"/>
      <c r="CD1545" s="10"/>
      <c r="CE1545" s="10"/>
      <c r="CF1545" s="10"/>
      <c r="CG1545" s="10"/>
      <c r="CH1545" s="10"/>
      <c r="CI1545" s="10"/>
      <c r="CJ1545" s="10"/>
      <c r="CK1545" s="10"/>
      <c r="CL1545" s="10"/>
      <c r="CM1545" s="10"/>
      <c r="CN1545" s="10"/>
      <c r="CO1545" s="10"/>
      <c r="CP1545" s="10"/>
      <c r="CQ1545" s="10"/>
      <c r="CR1545" s="10"/>
      <c r="CS1545" s="10"/>
      <c r="CT1545" s="10"/>
      <c r="CU1545" s="10"/>
      <c r="CV1545" s="10"/>
      <c r="CW1545" s="10"/>
      <c r="CX1545" s="10"/>
      <c r="CY1545" s="10"/>
      <c r="CZ1545" s="10"/>
      <c r="DA1545" s="10"/>
      <c r="DB1545" s="10"/>
      <c r="DC1545" s="10"/>
      <c r="DD1545" s="10"/>
      <c r="DE1545" s="10"/>
      <c r="DF1545" s="10"/>
      <c r="DG1545" s="10"/>
      <c r="DH1545" s="10"/>
    </row>
    <row r="1546" spans="1:112" s="11" customFormat="1" x14ac:dyDescent="0.25">
      <c r="A1546" s="9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10"/>
      <c r="AL1546" s="10"/>
      <c r="AM1546" s="10"/>
      <c r="AN1546" s="10"/>
      <c r="AO1546" s="10"/>
      <c r="AP1546" s="10"/>
      <c r="AQ1546" s="10"/>
      <c r="AR1546" s="10"/>
      <c r="AS1546" s="10"/>
      <c r="AT1546" s="10"/>
      <c r="AU1546" s="10"/>
      <c r="AV1546" s="10"/>
      <c r="AW1546" s="10"/>
      <c r="AX1546" s="10"/>
      <c r="AY1546" s="10"/>
      <c r="AZ1546" s="10"/>
      <c r="BA1546" s="10"/>
      <c r="BB1546" s="10"/>
      <c r="BC1546" s="10"/>
      <c r="BD1546" s="10"/>
      <c r="BE1546" s="10"/>
      <c r="BF1546" s="10"/>
      <c r="BG1546" s="10"/>
      <c r="BH1546" s="10"/>
      <c r="BI1546" s="10"/>
      <c r="BJ1546" s="10"/>
      <c r="BK1546" s="10"/>
      <c r="BL1546" s="10"/>
      <c r="BM1546" s="10"/>
      <c r="BN1546" s="10"/>
      <c r="BO1546" s="10"/>
      <c r="BP1546" s="10"/>
      <c r="BQ1546" s="10"/>
      <c r="BR1546" s="10"/>
      <c r="BS1546" s="10"/>
      <c r="BT1546" s="10"/>
      <c r="BU1546" s="10"/>
      <c r="BV1546" s="10"/>
      <c r="BW1546" s="10"/>
      <c r="BX1546" s="10"/>
      <c r="BY1546" s="10"/>
      <c r="BZ1546" s="10"/>
      <c r="CA1546" s="10"/>
      <c r="CB1546" s="10"/>
      <c r="CC1546" s="10"/>
      <c r="CD1546" s="10"/>
      <c r="CE1546" s="10"/>
      <c r="CF1546" s="10"/>
      <c r="CG1546" s="10"/>
      <c r="CH1546" s="10"/>
      <c r="CI1546" s="10"/>
      <c r="CJ1546" s="10"/>
      <c r="CK1546" s="10"/>
      <c r="CL1546" s="10"/>
      <c r="CM1546" s="10"/>
      <c r="CN1546" s="10"/>
      <c r="CO1546" s="10"/>
      <c r="CP1546" s="10"/>
      <c r="CQ1546" s="10"/>
      <c r="CR1546" s="10"/>
      <c r="CS1546" s="10"/>
      <c r="CT1546" s="10"/>
      <c r="CU1546" s="10"/>
      <c r="CV1546" s="10"/>
      <c r="CW1546" s="10"/>
      <c r="CX1546" s="10"/>
      <c r="CY1546" s="10"/>
      <c r="CZ1546" s="10"/>
      <c r="DA1546" s="10"/>
      <c r="DB1546" s="10"/>
      <c r="DC1546" s="10"/>
      <c r="DD1546" s="10"/>
      <c r="DE1546" s="10"/>
      <c r="DF1546" s="10"/>
      <c r="DG1546" s="10"/>
      <c r="DH1546" s="10"/>
    </row>
    <row r="1547" spans="1:112" s="11" customFormat="1" x14ac:dyDescent="0.25">
      <c r="A1547" s="9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/>
      <c r="AE1547" s="10"/>
      <c r="AF1547" s="10"/>
      <c r="AG1547" s="10"/>
      <c r="AH1547" s="10"/>
      <c r="AI1547" s="10"/>
      <c r="AJ1547" s="10"/>
      <c r="AK1547" s="10"/>
      <c r="AL1547" s="10"/>
      <c r="AM1547" s="10"/>
      <c r="AN1547" s="10"/>
      <c r="AO1547" s="10"/>
      <c r="AP1547" s="10"/>
      <c r="AQ1547" s="10"/>
      <c r="AR1547" s="10"/>
      <c r="AS1547" s="10"/>
      <c r="AT1547" s="10"/>
      <c r="AU1547" s="10"/>
      <c r="AV1547" s="10"/>
      <c r="AW1547" s="10"/>
      <c r="AX1547" s="10"/>
      <c r="AY1547" s="10"/>
      <c r="AZ1547" s="10"/>
      <c r="BA1547" s="10"/>
      <c r="BB1547" s="10"/>
      <c r="BC1547" s="10"/>
      <c r="BD1547" s="10"/>
      <c r="BE1547" s="10"/>
      <c r="BF1547" s="10"/>
      <c r="BG1547" s="10"/>
      <c r="BH1547" s="10"/>
      <c r="BI1547" s="10"/>
      <c r="BJ1547" s="10"/>
      <c r="BK1547" s="10"/>
      <c r="BL1547" s="10"/>
      <c r="BM1547" s="10"/>
      <c r="BN1547" s="10"/>
      <c r="BO1547" s="10"/>
      <c r="BP1547" s="10"/>
      <c r="BQ1547" s="10"/>
      <c r="BR1547" s="10"/>
      <c r="BS1547" s="10"/>
      <c r="BT1547" s="10"/>
      <c r="BU1547" s="10"/>
      <c r="BV1547" s="10"/>
      <c r="BW1547" s="10"/>
      <c r="BX1547" s="10"/>
      <c r="BY1547" s="10"/>
      <c r="BZ1547" s="10"/>
      <c r="CA1547" s="10"/>
      <c r="CB1547" s="10"/>
      <c r="CC1547" s="10"/>
      <c r="CD1547" s="10"/>
      <c r="CE1547" s="10"/>
      <c r="CF1547" s="10"/>
      <c r="CG1547" s="10"/>
      <c r="CH1547" s="10"/>
      <c r="CI1547" s="10"/>
      <c r="CJ1547" s="10"/>
      <c r="CK1547" s="10"/>
      <c r="CL1547" s="10"/>
      <c r="CM1547" s="10"/>
      <c r="CN1547" s="10"/>
      <c r="CO1547" s="10"/>
      <c r="CP1547" s="10"/>
      <c r="CQ1547" s="10"/>
      <c r="CR1547" s="10"/>
      <c r="CS1547" s="10"/>
      <c r="CT1547" s="10"/>
      <c r="CU1547" s="10"/>
      <c r="CV1547" s="10"/>
      <c r="CW1547" s="10"/>
      <c r="CX1547" s="10"/>
      <c r="CY1547" s="10"/>
      <c r="CZ1547" s="10"/>
      <c r="DA1547" s="10"/>
      <c r="DB1547" s="10"/>
      <c r="DC1547" s="10"/>
      <c r="DD1547" s="10"/>
      <c r="DE1547" s="10"/>
      <c r="DF1547" s="10"/>
      <c r="DG1547" s="10"/>
      <c r="DH1547" s="10"/>
    </row>
    <row r="1548" spans="1:112" s="11" customFormat="1" x14ac:dyDescent="0.25">
      <c r="A1548" s="9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G1548" s="10"/>
      <c r="AH1548" s="10"/>
      <c r="AI1548" s="10"/>
      <c r="AJ1548" s="10"/>
      <c r="AK1548" s="10"/>
      <c r="AL1548" s="10"/>
      <c r="AM1548" s="10"/>
      <c r="AN1548" s="10"/>
      <c r="AO1548" s="10"/>
      <c r="AP1548" s="10"/>
      <c r="AQ1548" s="10"/>
      <c r="AR1548" s="10"/>
      <c r="AS1548" s="10"/>
      <c r="AT1548" s="10"/>
      <c r="AU1548" s="10"/>
      <c r="AV1548" s="10"/>
      <c r="AW1548" s="10"/>
      <c r="AX1548" s="10"/>
      <c r="AY1548" s="10"/>
      <c r="AZ1548" s="10"/>
      <c r="BA1548" s="10"/>
      <c r="BB1548" s="10"/>
      <c r="BC1548" s="10"/>
      <c r="BD1548" s="10"/>
      <c r="BE1548" s="10"/>
      <c r="BF1548" s="10"/>
      <c r="BG1548" s="10"/>
      <c r="BH1548" s="10"/>
      <c r="BI1548" s="10"/>
      <c r="BJ1548" s="10"/>
      <c r="BK1548" s="10"/>
      <c r="BL1548" s="10"/>
      <c r="BM1548" s="10"/>
      <c r="BN1548" s="10"/>
      <c r="BO1548" s="10"/>
      <c r="BP1548" s="10"/>
      <c r="BQ1548" s="10"/>
      <c r="BR1548" s="10"/>
      <c r="BS1548" s="10"/>
      <c r="BT1548" s="10"/>
      <c r="BU1548" s="10"/>
      <c r="BV1548" s="10"/>
      <c r="BW1548" s="10"/>
      <c r="BX1548" s="10"/>
      <c r="BY1548" s="10"/>
      <c r="BZ1548" s="10"/>
      <c r="CA1548" s="10"/>
      <c r="CB1548" s="10"/>
      <c r="CC1548" s="10"/>
      <c r="CD1548" s="10"/>
      <c r="CE1548" s="10"/>
      <c r="CF1548" s="10"/>
      <c r="CG1548" s="10"/>
      <c r="CH1548" s="10"/>
      <c r="CI1548" s="10"/>
      <c r="CJ1548" s="10"/>
      <c r="CK1548" s="10"/>
      <c r="CL1548" s="10"/>
      <c r="CM1548" s="10"/>
      <c r="CN1548" s="10"/>
      <c r="CO1548" s="10"/>
      <c r="CP1548" s="10"/>
      <c r="CQ1548" s="10"/>
      <c r="CR1548" s="10"/>
      <c r="CS1548" s="10"/>
      <c r="CT1548" s="10"/>
      <c r="CU1548" s="10"/>
      <c r="CV1548" s="10"/>
      <c r="CW1548" s="10"/>
      <c r="CX1548" s="10"/>
      <c r="CY1548" s="10"/>
      <c r="CZ1548" s="10"/>
      <c r="DA1548" s="10"/>
      <c r="DB1548" s="10"/>
      <c r="DC1548" s="10"/>
      <c r="DD1548" s="10"/>
      <c r="DE1548" s="10"/>
      <c r="DF1548" s="10"/>
      <c r="DG1548" s="10"/>
      <c r="DH1548" s="10"/>
    </row>
    <row r="1549" spans="1:112" s="11" customFormat="1" x14ac:dyDescent="0.25">
      <c r="A1549" s="9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0"/>
      <c r="AE1549" s="10"/>
      <c r="AF1549" s="10"/>
      <c r="AG1549" s="10"/>
      <c r="AH1549" s="10"/>
      <c r="AI1549" s="10"/>
      <c r="AJ1549" s="10"/>
      <c r="AK1549" s="10"/>
      <c r="AL1549" s="10"/>
      <c r="AM1549" s="10"/>
      <c r="AN1549" s="10"/>
      <c r="AO1549" s="10"/>
      <c r="AP1549" s="10"/>
      <c r="AQ1549" s="10"/>
      <c r="AR1549" s="10"/>
      <c r="AS1549" s="10"/>
      <c r="AT1549" s="10"/>
      <c r="AU1549" s="10"/>
      <c r="AV1549" s="10"/>
      <c r="AW1549" s="10"/>
      <c r="AX1549" s="10"/>
      <c r="AY1549" s="10"/>
      <c r="AZ1549" s="10"/>
      <c r="BA1549" s="10"/>
      <c r="BB1549" s="10"/>
      <c r="BC1549" s="10"/>
      <c r="BD1549" s="10"/>
      <c r="BE1549" s="10"/>
      <c r="BF1549" s="10"/>
      <c r="BG1549" s="10"/>
      <c r="BH1549" s="10"/>
      <c r="BI1549" s="10"/>
      <c r="BJ1549" s="10"/>
      <c r="BK1549" s="10"/>
      <c r="BL1549" s="10"/>
      <c r="BM1549" s="10"/>
      <c r="BN1549" s="10"/>
      <c r="BO1549" s="10"/>
      <c r="BP1549" s="10"/>
      <c r="BQ1549" s="10"/>
      <c r="BR1549" s="10"/>
      <c r="BS1549" s="10"/>
      <c r="BT1549" s="10"/>
      <c r="BU1549" s="10"/>
      <c r="BV1549" s="10"/>
      <c r="BW1549" s="10"/>
      <c r="BX1549" s="10"/>
      <c r="BY1549" s="10"/>
      <c r="BZ1549" s="10"/>
      <c r="CA1549" s="10"/>
      <c r="CB1549" s="10"/>
      <c r="CC1549" s="10"/>
      <c r="CD1549" s="10"/>
      <c r="CE1549" s="10"/>
      <c r="CF1549" s="10"/>
      <c r="CG1549" s="10"/>
      <c r="CH1549" s="10"/>
      <c r="CI1549" s="10"/>
      <c r="CJ1549" s="10"/>
      <c r="CK1549" s="10"/>
      <c r="CL1549" s="10"/>
      <c r="CM1549" s="10"/>
      <c r="CN1549" s="10"/>
      <c r="CO1549" s="10"/>
      <c r="CP1549" s="10"/>
      <c r="CQ1549" s="10"/>
      <c r="CR1549" s="10"/>
      <c r="CS1549" s="10"/>
      <c r="CT1549" s="10"/>
      <c r="CU1549" s="10"/>
      <c r="CV1549" s="10"/>
      <c r="CW1549" s="10"/>
      <c r="CX1549" s="10"/>
      <c r="CY1549" s="10"/>
      <c r="CZ1549" s="10"/>
      <c r="DA1549" s="10"/>
      <c r="DB1549" s="10"/>
      <c r="DC1549" s="10"/>
      <c r="DD1549" s="10"/>
      <c r="DE1549" s="10"/>
      <c r="DF1549" s="10"/>
      <c r="DG1549" s="10"/>
      <c r="DH1549" s="10"/>
    </row>
    <row r="1550" spans="1:112" s="11" customFormat="1" x14ac:dyDescent="0.25">
      <c r="A1550" s="9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G1550" s="10"/>
      <c r="AH1550" s="10"/>
      <c r="AI1550" s="10"/>
      <c r="AJ1550" s="10"/>
      <c r="AK1550" s="10"/>
      <c r="AL1550" s="10"/>
      <c r="AM1550" s="10"/>
      <c r="AN1550" s="10"/>
      <c r="AO1550" s="10"/>
      <c r="AP1550" s="10"/>
      <c r="AQ1550" s="10"/>
      <c r="AR1550" s="10"/>
      <c r="AS1550" s="10"/>
      <c r="AT1550" s="10"/>
      <c r="AU1550" s="10"/>
      <c r="AV1550" s="10"/>
      <c r="AW1550" s="10"/>
      <c r="AX1550" s="10"/>
      <c r="AY1550" s="10"/>
      <c r="AZ1550" s="10"/>
      <c r="BA1550" s="10"/>
      <c r="BB1550" s="10"/>
      <c r="BC1550" s="10"/>
      <c r="BD1550" s="10"/>
      <c r="BE1550" s="10"/>
      <c r="BF1550" s="10"/>
      <c r="BG1550" s="10"/>
      <c r="BH1550" s="10"/>
      <c r="BI1550" s="10"/>
      <c r="BJ1550" s="10"/>
      <c r="BK1550" s="10"/>
      <c r="BL1550" s="10"/>
      <c r="BM1550" s="10"/>
      <c r="BN1550" s="10"/>
      <c r="BO1550" s="10"/>
      <c r="BP1550" s="10"/>
      <c r="BQ1550" s="10"/>
      <c r="BR1550" s="10"/>
      <c r="BS1550" s="10"/>
      <c r="BT1550" s="10"/>
      <c r="BU1550" s="10"/>
      <c r="BV1550" s="10"/>
      <c r="BW1550" s="10"/>
      <c r="BX1550" s="10"/>
      <c r="BY1550" s="10"/>
      <c r="BZ1550" s="10"/>
      <c r="CA1550" s="10"/>
      <c r="CB1550" s="10"/>
      <c r="CC1550" s="10"/>
      <c r="CD1550" s="10"/>
      <c r="CE1550" s="10"/>
      <c r="CF1550" s="10"/>
      <c r="CG1550" s="10"/>
      <c r="CH1550" s="10"/>
      <c r="CI1550" s="10"/>
      <c r="CJ1550" s="10"/>
      <c r="CK1550" s="10"/>
      <c r="CL1550" s="10"/>
      <c r="CM1550" s="10"/>
      <c r="CN1550" s="10"/>
      <c r="CO1550" s="10"/>
      <c r="CP1550" s="10"/>
      <c r="CQ1550" s="10"/>
      <c r="CR1550" s="10"/>
      <c r="CS1550" s="10"/>
      <c r="CT1550" s="10"/>
      <c r="CU1550" s="10"/>
      <c r="CV1550" s="10"/>
      <c r="CW1550" s="10"/>
      <c r="CX1550" s="10"/>
      <c r="CY1550" s="10"/>
      <c r="CZ1550" s="10"/>
      <c r="DA1550" s="10"/>
      <c r="DB1550" s="10"/>
      <c r="DC1550" s="10"/>
      <c r="DD1550" s="10"/>
      <c r="DE1550" s="10"/>
      <c r="DF1550" s="10"/>
      <c r="DG1550" s="10"/>
      <c r="DH1550" s="10"/>
    </row>
    <row r="1551" spans="1:112" s="11" customFormat="1" x14ac:dyDescent="0.25">
      <c r="A1551" s="9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G1551" s="10"/>
      <c r="AH1551" s="10"/>
      <c r="AI1551" s="10"/>
      <c r="AJ1551" s="10"/>
      <c r="AK1551" s="10"/>
      <c r="AL1551" s="10"/>
      <c r="AM1551" s="10"/>
      <c r="AN1551" s="10"/>
      <c r="AO1551" s="10"/>
      <c r="AP1551" s="10"/>
      <c r="AQ1551" s="10"/>
      <c r="AR1551" s="10"/>
      <c r="AS1551" s="10"/>
      <c r="AT1551" s="10"/>
      <c r="AU1551" s="10"/>
      <c r="AV1551" s="10"/>
      <c r="AW1551" s="10"/>
      <c r="AX1551" s="10"/>
      <c r="AY1551" s="10"/>
      <c r="AZ1551" s="10"/>
      <c r="BA1551" s="10"/>
      <c r="BB1551" s="10"/>
      <c r="BC1551" s="10"/>
      <c r="BD1551" s="10"/>
      <c r="BE1551" s="10"/>
      <c r="BF1551" s="10"/>
      <c r="BG1551" s="10"/>
      <c r="BH1551" s="10"/>
      <c r="BI1551" s="10"/>
      <c r="BJ1551" s="10"/>
      <c r="BK1551" s="10"/>
      <c r="BL1551" s="10"/>
      <c r="BM1551" s="10"/>
      <c r="BN1551" s="10"/>
      <c r="BO1551" s="10"/>
      <c r="BP1551" s="10"/>
      <c r="BQ1551" s="10"/>
      <c r="BR1551" s="10"/>
      <c r="BS1551" s="10"/>
      <c r="BT1551" s="10"/>
      <c r="BU1551" s="10"/>
      <c r="BV1551" s="10"/>
      <c r="BW1551" s="10"/>
      <c r="BX1551" s="10"/>
      <c r="BY1551" s="10"/>
      <c r="BZ1551" s="10"/>
      <c r="CA1551" s="10"/>
      <c r="CB1551" s="10"/>
      <c r="CC1551" s="10"/>
      <c r="CD1551" s="10"/>
      <c r="CE1551" s="10"/>
      <c r="CF1551" s="10"/>
      <c r="CG1551" s="10"/>
      <c r="CH1551" s="10"/>
      <c r="CI1551" s="10"/>
      <c r="CJ1551" s="10"/>
      <c r="CK1551" s="10"/>
      <c r="CL1551" s="10"/>
      <c r="CM1551" s="10"/>
      <c r="CN1551" s="10"/>
      <c r="CO1551" s="10"/>
      <c r="CP1551" s="10"/>
      <c r="CQ1551" s="10"/>
      <c r="CR1551" s="10"/>
      <c r="CS1551" s="10"/>
      <c r="CT1551" s="10"/>
      <c r="CU1551" s="10"/>
      <c r="CV1551" s="10"/>
      <c r="CW1551" s="10"/>
      <c r="CX1551" s="10"/>
      <c r="CY1551" s="10"/>
      <c r="CZ1551" s="10"/>
      <c r="DA1551" s="10"/>
      <c r="DB1551" s="10"/>
      <c r="DC1551" s="10"/>
      <c r="DD1551" s="10"/>
      <c r="DE1551" s="10"/>
      <c r="DF1551" s="10"/>
      <c r="DG1551" s="10"/>
      <c r="DH1551" s="10"/>
    </row>
    <row r="1552" spans="1:112" s="11" customFormat="1" x14ac:dyDescent="0.25">
      <c r="A1552" s="9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  <c r="AH1552" s="10"/>
      <c r="AI1552" s="10"/>
      <c r="AJ1552" s="10"/>
      <c r="AK1552" s="10"/>
      <c r="AL1552" s="10"/>
      <c r="AM1552" s="10"/>
      <c r="AN1552" s="10"/>
      <c r="AO1552" s="10"/>
      <c r="AP1552" s="10"/>
      <c r="AQ1552" s="10"/>
      <c r="AR1552" s="10"/>
      <c r="AS1552" s="10"/>
      <c r="AT1552" s="10"/>
      <c r="AU1552" s="10"/>
      <c r="AV1552" s="10"/>
      <c r="AW1552" s="10"/>
      <c r="AX1552" s="10"/>
      <c r="AY1552" s="10"/>
      <c r="AZ1552" s="10"/>
      <c r="BA1552" s="10"/>
      <c r="BB1552" s="10"/>
      <c r="BC1552" s="10"/>
      <c r="BD1552" s="10"/>
      <c r="BE1552" s="10"/>
      <c r="BF1552" s="10"/>
      <c r="BG1552" s="10"/>
      <c r="BH1552" s="10"/>
      <c r="BI1552" s="10"/>
      <c r="BJ1552" s="10"/>
      <c r="BK1552" s="10"/>
      <c r="BL1552" s="10"/>
      <c r="BM1552" s="10"/>
      <c r="BN1552" s="10"/>
      <c r="BO1552" s="10"/>
      <c r="BP1552" s="10"/>
      <c r="BQ1552" s="10"/>
      <c r="BR1552" s="10"/>
      <c r="BS1552" s="10"/>
      <c r="BT1552" s="10"/>
      <c r="BU1552" s="10"/>
      <c r="BV1552" s="10"/>
      <c r="BW1552" s="10"/>
      <c r="BX1552" s="10"/>
      <c r="BY1552" s="10"/>
      <c r="BZ1552" s="10"/>
      <c r="CA1552" s="10"/>
      <c r="CB1552" s="10"/>
      <c r="CC1552" s="10"/>
      <c r="CD1552" s="10"/>
      <c r="CE1552" s="10"/>
      <c r="CF1552" s="10"/>
      <c r="CG1552" s="10"/>
      <c r="CH1552" s="10"/>
      <c r="CI1552" s="10"/>
      <c r="CJ1552" s="10"/>
      <c r="CK1552" s="10"/>
      <c r="CL1552" s="10"/>
      <c r="CM1552" s="10"/>
      <c r="CN1552" s="10"/>
      <c r="CO1552" s="10"/>
      <c r="CP1552" s="10"/>
      <c r="CQ1552" s="10"/>
      <c r="CR1552" s="10"/>
      <c r="CS1552" s="10"/>
      <c r="CT1552" s="10"/>
      <c r="CU1552" s="10"/>
      <c r="CV1552" s="10"/>
      <c r="CW1552" s="10"/>
      <c r="CX1552" s="10"/>
      <c r="CY1552" s="10"/>
      <c r="CZ1552" s="10"/>
      <c r="DA1552" s="10"/>
      <c r="DB1552" s="10"/>
      <c r="DC1552" s="10"/>
      <c r="DD1552" s="10"/>
      <c r="DE1552" s="10"/>
      <c r="DF1552" s="10"/>
      <c r="DG1552" s="10"/>
      <c r="DH1552" s="10"/>
    </row>
    <row r="1553" spans="1:112" s="11" customFormat="1" x14ac:dyDescent="0.25">
      <c r="A1553" s="9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G1553" s="10"/>
      <c r="AH1553" s="10"/>
      <c r="AI1553" s="10"/>
      <c r="AJ1553" s="10"/>
      <c r="AK1553" s="10"/>
      <c r="AL1553" s="10"/>
      <c r="AM1553" s="10"/>
      <c r="AN1553" s="10"/>
      <c r="AO1553" s="10"/>
      <c r="AP1553" s="10"/>
      <c r="AQ1553" s="10"/>
      <c r="AR1553" s="10"/>
      <c r="AS1553" s="10"/>
      <c r="AT1553" s="10"/>
      <c r="AU1553" s="10"/>
      <c r="AV1553" s="10"/>
      <c r="AW1553" s="10"/>
      <c r="AX1553" s="10"/>
      <c r="AY1553" s="10"/>
      <c r="AZ1553" s="10"/>
      <c r="BA1553" s="10"/>
      <c r="BB1553" s="10"/>
      <c r="BC1553" s="10"/>
      <c r="BD1553" s="10"/>
      <c r="BE1553" s="10"/>
      <c r="BF1553" s="10"/>
      <c r="BG1553" s="10"/>
      <c r="BH1553" s="10"/>
      <c r="BI1553" s="10"/>
      <c r="BJ1553" s="10"/>
      <c r="BK1553" s="10"/>
      <c r="BL1553" s="10"/>
      <c r="BM1553" s="10"/>
      <c r="BN1553" s="10"/>
      <c r="BO1553" s="10"/>
      <c r="BP1553" s="10"/>
      <c r="BQ1553" s="10"/>
      <c r="BR1553" s="10"/>
      <c r="BS1553" s="10"/>
      <c r="BT1553" s="10"/>
      <c r="BU1553" s="10"/>
      <c r="BV1553" s="10"/>
      <c r="BW1553" s="10"/>
      <c r="BX1553" s="10"/>
      <c r="BY1553" s="10"/>
      <c r="BZ1553" s="10"/>
      <c r="CA1553" s="10"/>
      <c r="CB1553" s="10"/>
      <c r="CC1553" s="10"/>
      <c r="CD1553" s="10"/>
      <c r="CE1553" s="10"/>
      <c r="CF1553" s="10"/>
      <c r="CG1553" s="10"/>
      <c r="CH1553" s="10"/>
      <c r="CI1553" s="10"/>
      <c r="CJ1553" s="10"/>
      <c r="CK1553" s="10"/>
      <c r="CL1553" s="10"/>
      <c r="CM1553" s="10"/>
      <c r="CN1553" s="10"/>
      <c r="CO1553" s="10"/>
      <c r="CP1553" s="10"/>
      <c r="CQ1553" s="10"/>
      <c r="CR1553" s="10"/>
      <c r="CS1553" s="10"/>
      <c r="CT1553" s="10"/>
      <c r="CU1553" s="10"/>
      <c r="CV1553" s="10"/>
      <c r="CW1553" s="10"/>
      <c r="CX1553" s="10"/>
      <c r="CY1553" s="10"/>
      <c r="CZ1553" s="10"/>
      <c r="DA1553" s="10"/>
      <c r="DB1553" s="10"/>
      <c r="DC1553" s="10"/>
      <c r="DD1553" s="10"/>
      <c r="DE1553" s="10"/>
      <c r="DF1553" s="10"/>
      <c r="DG1553" s="10"/>
      <c r="DH1553" s="10"/>
    </row>
    <row r="1554" spans="1:112" s="11" customFormat="1" x14ac:dyDescent="0.25">
      <c r="A1554" s="9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  <c r="AH1554" s="10"/>
      <c r="AI1554" s="10"/>
      <c r="AJ1554" s="10"/>
      <c r="AK1554" s="10"/>
      <c r="AL1554" s="10"/>
      <c r="AM1554" s="10"/>
      <c r="AN1554" s="10"/>
      <c r="AO1554" s="10"/>
      <c r="AP1554" s="10"/>
      <c r="AQ1554" s="10"/>
      <c r="AR1554" s="10"/>
      <c r="AS1554" s="10"/>
      <c r="AT1554" s="10"/>
      <c r="AU1554" s="10"/>
      <c r="AV1554" s="10"/>
      <c r="AW1554" s="10"/>
      <c r="AX1554" s="10"/>
      <c r="AY1554" s="10"/>
      <c r="AZ1554" s="10"/>
      <c r="BA1554" s="10"/>
      <c r="BB1554" s="10"/>
      <c r="BC1554" s="10"/>
      <c r="BD1554" s="10"/>
      <c r="BE1554" s="10"/>
      <c r="BF1554" s="10"/>
      <c r="BG1554" s="10"/>
      <c r="BH1554" s="10"/>
      <c r="BI1554" s="10"/>
      <c r="BJ1554" s="10"/>
      <c r="BK1554" s="10"/>
      <c r="BL1554" s="10"/>
      <c r="BM1554" s="10"/>
      <c r="BN1554" s="10"/>
      <c r="BO1554" s="10"/>
      <c r="BP1554" s="10"/>
      <c r="BQ1554" s="10"/>
      <c r="BR1554" s="10"/>
      <c r="BS1554" s="10"/>
      <c r="BT1554" s="10"/>
      <c r="BU1554" s="10"/>
      <c r="BV1554" s="10"/>
      <c r="BW1554" s="10"/>
      <c r="BX1554" s="10"/>
      <c r="BY1554" s="10"/>
      <c r="BZ1554" s="10"/>
      <c r="CA1554" s="10"/>
      <c r="CB1554" s="10"/>
      <c r="CC1554" s="10"/>
      <c r="CD1554" s="10"/>
      <c r="CE1554" s="10"/>
      <c r="CF1554" s="10"/>
      <c r="CG1554" s="10"/>
      <c r="CH1554" s="10"/>
      <c r="CI1554" s="10"/>
      <c r="CJ1554" s="10"/>
      <c r="CK1554" s="10"/>
      <c r="CL1554" s="10"/>
      <c r="CM1554" s="10"/>
      <c r="CN1554" s="10"/>
      <c r="CO1554" s="10"/>
      <c r="CP1554" s="10"/>
      <c r="CQ1554" s="10"/>
      <c r="CR1554" s="10"/>
      <c r="CS1554" s="10"/>
      <c r="CT1554" s="10"/>
      <c r="CU1554" s="10"/>
      <c r="CV1554" s="10"/>
      <c r="CW1554" s="10"/>
      <c r="CX1554" s="10"/>
      <c r="CY1554" s="10"/>
      <c r="CZ1554" s="10"/>
      <c r="DA1554" s="10"/>
      <c r="DB1554" s="10"/>
      <c r="DC1554" s="10"/>
      <c r="DD1554" s="10"/>
      <c r="DE1554" s="10"/>
      <c r="DF1554" s="10"/>
      <c r="DG1554" s="10"/>
      <c r="DH1554" s="10"/>
    </row>
    <row r="1555" spans="1:112" s="11" customFormat="1" x14ac:dyDescent="0.25">
      <c r="A1555" s="9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G1555" s="10"/>
      <c r="AH1555" s="10"/>
      <c r="AI1555" s="10"/>
      <c r="AJ1555" s="10"/>
      <c r="AK1555" s="10"/>
      <c r="AL1555" s="10"/>
      <c r="AM1555" s="10"/>
      <c r="AN1555" s="10"/>
      <c r="AO1555" s="10"/>
      <c r="AP1555" s="10"/>
      <c r="AQ1555" s="10"/>
      <c r="AR1555" s="10"/>
      <c r="AS1555" s="10"/>
      <c r="AT1555" s="10"/>
      <c r="AU1555" s="10"/>
      <c r="AV1555" s="10"/>
      <c r="AW1555" s="10"/>
      <c r="AX1555" s="10"/>
      <c r="AY1555" s="10"/>
      <c r="AZ1555" s="10"/>
      <c r="BA1555" s="10"/>
      <c r="BB1555" s="10"/>
      <c r="BC1555" s="10"/>
      <c r="BD1555" s="10"/>
      <c r="BE1555" s="10"/>
      <c r="BF1555" s="10"/>
      <c r="BG1555" s="10"/>
      <c r="BH1555" s="10"/>
      <c r="BI1555" s="10"/>
      <c r="BJ1555" s="10"/>
      <c r="BK1555" s="10"/>
      <c r="BL1555" s="10"/>
      <c r="BM1555" s="10"/>
      <c r="BN1555" s="10"/>
      <c r="BO1555" s="10"/>
      <c r="BP1555" s="10"/>
      <c r="BQ1555" s="10"/>
      <c r="BR1555" s="10"/>
      <c r="BS1555" s="10"/>
      <c r="BT1555" s="10"/>
      <c r="BU1555" s="10"/>
      <c r="BV1555" s="10"/>
      <c r="BW1555" s="10"/>
      <c r="BX1555" s="10"/>
      <c r="BY1555" s="10"/>
      <c r="BZ1555" s="10"/>
      <c r="CA1555" s="10"/>
      <c r="CB1555" s="10"/>
      <c r="CC1555" s="10"/>
      <c r="CD1555" s="10"/>
      <c r="CE1555" s="10"/>
      <c r="CF1555" s="10"/>
      <c r="CG1555" s="10"/>
      <c r="CH1555" s="10"/>
      <c r="CI1555" s="10"/>
      <c r="CJ1555" s="10"/>
      <c r="CK1555" s="10"/>
      <c r="CL1555" s="10"/>
      <c r="CM1555" s="10"/>
      <c r="CN1555" s="10"/>
      <c r="CO1555" s="10"/>
      <c r="CP1555" s="10"/>
      <c r="CQ1555" s="10"/>
      <c r="CR1555" s="10"/>
      <c r="CS1555" s="10"/>
      <c r="CT1555" s="10"/>
      <c r="CU1555" s="10"/>
      <c r="CV1555" s="10"/>
      <c r="CW1555" s="10"/>
      <c r="CX1555" s="10"/>
      <c r="CY1555" s="10"/>
      <c r="CZ1555" s="10"/>
      <c r="DA1555" s="10"/>
      <c r="DB1555" s="10"/>
      <c r="DC1555" s="10"/>
      <c r="DD1555" s="10"/>
      <c r="DE1555" s="10"/>
      <c r="DF1555" s="10"/>
      <c r="DG1555" s="10"/>
      <c r="DH1555" s="10"/>
    </row>
    <row r="1556" spans="1:112" s="11" customFormat="1" x14ac:dyDescent="0.25">
      <c r="A1556" s="9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  <c r="AH1556" s="10"/>
      <c r="AI1556" s="10"/>
      <c r="AJ1556" s="10"/>
      <c r="AK1556" s="10"/>
      <c r="AL1556" s="10"/>
      <c r="AM1556" s="10"/>
      <c r="AN1556" s="10"/>
      <c r="AO1556" s="10"/>
      <c r="AP1556" s="10"/>
      <c r="AQ1556" s="10"/>
      <c r="AR1556" s="10"/>
      <c r="AS1556" s="10"/>
      <c r="AT1556" s="10"/>
      <c r="AU1556" s="10"/>
      <c r="AV1556" s="10"/>
      <c r="AW1556" s="10"/>
      <c r="AX1556" s="10"/>
      <c r="AY1556" s="10"/>
      <c r="AZ1556" s="10"/>
      <c r="BA1556" s="10"/>
      <c r="BB1556" s="10"/>
      <c r="BC1556" s="10"/>
      <c r="BD1556" s="10"/>
      <c r="BE1556" s="10"/>
      <c r="BF1556" s="10"/>
      <c r="BG1556" s="10"/>
      <c r="BH1556" s="10"/>
      <c r="BI1556" s="10"/>
      <c r="BJ1556" s="10"/>
      <c r="BK1556" s="10"/>
      <c r="BL1556" s="10"/>
      <c r="BM1556" s="10"/>
      <c r="BN1556" s="10"/>
      <c r="BO1556" s="10"/>
      <c r="BP1556" s="10"/>
      <c r="BQ1556" s="10"/>
      <c r="BR1556" s="10"/>
      <c r="BS1556" s="10"/>
      <c r="BT1556" s="10"/>
      <c r="BU1556" s="10"/>
      <c r="BV1556" s="10"/>
      <c r="BW1556" s="10"/>
      <c r="BX1556" s="10"/>
      <c r="BY1556" s="10"/>
      <c r="BZ1556" s="10"/>
      <c r="CA1556" s="10"/>
      <c r="CB1556" s="10"/>
      <c r="CC1556" s="10"/>
      <c r="CD1556" s="10"/>
      <c r="CE1556" s="10"/>
      <c r="CF1556" s="10"/>
      <c r="CG1556" s="10"/>
      <c r="CH1556" s="10"/>
      <c r="CI1556" s="10"/>
      <c r="CJ1556" s="10"/>
      <c r="CK1556" s="10"/>
      <c r="CL1556" s="10"/>
      <c r="CM1556" s="10"/>
      <c r="CN1556" s="10"/>
      <c r="CO1556" s="10"/>
      <c r="CP1556" s="10"/>
      <c r="CQ1556" s="10"/>
      <c r="CR1556" s="10"/>
      <c r="CS1556" s="10"/>
      <c r="CT1556" s="10"/>
      <c r="CU1556" s="10"/>
      <c r="CV1556" s="10"/>
      <c r="CW1556" s="10"/>
      <c r="CX1556" s="10"/>
      <c r="CY1556" s="10"/>
      <c r="CZ1556" s="10"/>
      <c r="DA1556" s="10"/>
      <c r="DB1556" s="10"/>
      <c r="DC1556" s="10"/>
      <c r="DD1556" s="10"/>
      <c r="DE1556" s="10"/>
      <c r="DF1556" s="10"/>
      <c r="DG1556" s="10"/>
      <c r="DH1556" s="10"/>
    </row>
    <row r="1557" spans="1:112" s="11" customFormat="1" x14ac:dyDescent="0.25">
      <c r="A1557" s="9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  <c r="AF1557" s="10"/>
      <c r="AG1557" s="10"/>
      <c r="AH1557" s="10"/>
      <c r="AI1557" s="10"/>
      <c r="AJ1557" s="10"/>
      <c r="AK1557" s="10"/>
      <c r="AL1557" s="10"/>
      <c r="AM1557" s="10"/>
      <c r="AN1557" s="10"/>
      <c r="AO1557" s="10"/>
      <c r="AP1557" s="10"/>
      <c r="AQ1557" s="10"/>
      <c r="AR1557" s="10"/>
      <c r="AS1557" s="10"/>
      <c r="AT1557" s="10"/>
      <c r="AU1557" s="10"/>
      <c r="AV1557" s="10"/>
      <c r="AW1557" s="10"/>
      <c r="AX1557" s="10"/>
      <c r="AY1557" s="10"/>
      <c r="AZ1557" s="10"/>
      <c r="BA1557" s="10"/>
      <c r="BB1557" s="10"/>
      <c r="BC1557" s="10"/>
      <c r="BD1557" s="10"/>
      <c r="BE1557" s="10"/>
      <c r="BF1557" s="10"/>
      <c r="BG1557" s="10"/>
      <c r="BH1557" s="10"/>
      <c r="BI1557" s="10"/>
      <c r="BJ1557" s="10"/>
      <c r="BK1557" s="10"/>
      <c r="BL1557" s="10"/>
      <c r="BM1557" s="10"/>
      <c r="BN1557" s="10"/>
      <c r="BO1557" s="10"/>
      <c r="BP1557" s="10"/>
      <c r="BQ1557" s="10"/>
      <c r="BR1557" s="10"/>
      <c r="BS1557" s="10"/>
      <c r="BT1557" s="10"/>
      <c r="BU1557" s="10"/>
      <c r="BV1557" s="10"/>
      <c r="BW1557" s="10"/>
      <c r="BX1557" s="10"/>
      <c r="BY1557" s="10"/>
      <c r="BZ1557" s="10"/>
      <c r="CA1557" s="10"/>
      <c r="CB1557" s="10"/>
      <c r="CC1557" s="10"/>
      <c r="CD1557" s="10"/>
      <c r="CE1557" s="10"/>
      <c r="CF1557" s="10"/>
      <c r="CG1557" s="10"/>
      <c r="CH1557" s="10"/>
      <c r="CI1557" s="10"/>
      <c r="CJ1557" s="10"/>
      <c r="CK1557" s="10"/>
      <c r="CL1557" s="10"/>
      <c r="CM1557" s="10"/>
      <c r="CN1557" s="10"/>
      <c r="CO1557" s="10"/>
      <c r="CP1557" s="10"/>
      <c r="CQ1557" s="10"/>
      <c r="CR1557" s="10"/>
      <c r="CS1557" s="10"/>
      <c r="CT1557" s="10"/>
      <c r="CU1557" s="10"/>
      <c r="CV1557" s="10"/>
      <c r="CW1557" s="10"/>
      <c r="CX1557" s="10"/>
      <c r="CY1557" s="10"/>
      <c r="CZ1557" s="10"/>
      <c r="DA1557" s="10"/>
      <c r="DB1557" s="10"/>
      <c r="DC1557" s="10"/>
      <c r="DD1557" s="10"/>
      <c r="DE1557" s="10"/>
      <c r="DF1557" s="10"/>
      <c r="DG1557" s="10"/>
      <c r="DH1557" s="10"/>
    </row>
    <row r="1558" spans="1:112" s="11" customFormat="1" x14ac:dyDescent="0.25">
      <c r="A1558" s="9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0"/>
      <c r="AI1558" s="10"/>
      <c r="AJ1558" s="10"/>
      <c r="AK1558" s="10"/>
      <c r="AL1558" s="10"/>
      <c r="AM1558" s="10"/>
      <c r="AN1558" s="10"/>
      <c r="AO1558" s="10"/>
      <c r="AP1558" s="10"/>
      <c r="AQ1558" s="10"/>
      <c r="AR1558" s="10"/>
      <c r="AS1558" s="10"/>
      <c r="AT1558" s="10"/>
      <c r="AU1558" s="10"/>
      <c r="AV1558" s="10"/>
      <c r="AW1558" s="10"/>
      <c r="AX1558" s="10"/>
      <c r="AY1558" s="10"/>
      <c r="AZ1558" s="10"/>
      <c r="BA1558" s="10"/>
      <c r="BB1558" s="10"/>
      <c r="BC1558" s="10"/>
      <c r="BD1558" s="10"/>
      <c r="BE1558" s="10"/>
      <c r="BF1558" s="10"/>
      <c r="BG1558" s="10"/>
      <c r="BH1558" s="10"/>
      <c r="BI1558" s="10"/>
      <c r="BJ1558" s="10"/>
      <c r="BK1558" s="10"/>
      <c r="BL1558" s="10"/>
      <c r="BM1558" s="10"/>
      <c r="BN1558" s="10"/>
      <c r="BO1558" s="10"/>
      <c r="BP1558" s="10"/>
      <c r="BQ1558" s="10"/>
      <c r="BR1558" s="10"/>
      <c r="BS1558" s="10"/>
      <c r="BT1558" s="10"/>
      <c r="BU1558" s="10"/>
      <c r="BV1558" s="10"/>
      <c r="BW1558" s="10"/>
      <c r="BX1558" s="10"/>
      <c r="BY1558" s="10"/>
      <c r="BZ1558" s="10"/>
      <c r="CA1558" s="10"/>
      <c r="CB1558" s="10"/>
      <c r="CC1558" s="10"/>
      <c r="CD1558" s="10"/>
      <c r="CE1558" s="10"/>
      <c r="CF1558" s="10"/>
      <c r="CG1558" s="10"/>
      <c r="CH1558" s="10"/>
      <c r="CI1558" s="10"/>
      <c r="CJ1558" s="10"/>
      <c r="CK1558" s="10"/>
      <c r="CL1558" s="10"/>
      <c r="CM1558" s="10"/>
      <c r="CN1558" s="10"/>
      <c r="CO1558" s="10"/>
      <c r="CP1558" s="10"/>
      <c r="CQ1558" s="10"/>
      <c r="CR1558" s="10"/>
      <c r="CS1558" s="10"/>
      <c r="CT1558" s="10"/>
      <c r="CU1558" s="10"/>
      <c r="CV1558" s="10"/>
      <c r="CW1558" s="10"/>
      <c r="CX1558" s="10"/>
      <c r="CY1558" s="10"/>
      <c r="CZ1558" s="10"/>
      <c r="DA1558" s="10"/>
      <c r="DB1558" s="10"/>
      <c r="DC1558" s="10"/>
      <c r="DD1558" s="10"/>
      <c r="DE1558" s="10"/>
      <c r="DF1558" s="10"/>
      <c r="DG1558" s="10"/>
      <c r="DH1558" s="10"/>
    </row>
    <row r="1559" spans="1:112" s="11" customFormat="1" x14ac:dyDescent="0.25">
      <c r="A1559" s="9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10"/>
      <c r="AJ1559" s="10"/>
      <c r="AK1559" s="10"/>
      <c r="AL1559" s="10"/>
      <c r="AM1559" s="10"/>
      <c r="AN1559" s="10"/>
      <c r="AO1559" s="10"/>
      <c r="AP1559" s="10"/>
      <c r="AQ1559" s="10"/>
      <c r="AR1559" s="10"/>
      <c r="AS1559" s="10"/>
      <c r="AT1559" s="10"/>
      <c r="AU1559" s="10"/>
      <c r="AV1559" s="10"/>
      <c r="AW1559" s="10"/>
      <c r="AX1559" s="10"/>
      <c r="AY1559" s="10"/>
      <c r="AZ1559" s="10"/>
      <c r="BA1559" s="10"/>
      <c r="BB1559" s="10"/>
      <c r="BC1559" s="10"/>
      <c r="BD1559" s="10"/>
      <c r="BE1559" s="10"/>
      <c r="BF1559" s="10"/>
      <c r="BG1559" s="10"/>
      <c r="BH1559" s="10"/>
      <c r="BI1559" s="10"/>
      <c r="BJ1559" s="10"/>
      <c r="BK1559" s="10"/>
      <c r="BL1559" s="10"/>
      <c r="BM1559" s="10"/>
      <c r="BN1559" s="10"/>
      <c r="BO1559" s="10"/>
      <c r="BP1559" s="10"/>
      <c r="BQ1559" s="10"/>
      <c r="BR1559" s="10"/>
      <c r="BS1559" s="10"/>
      <c r="BT1559" s="10"/>
      <c r="BU1559" s="10"/>
      <c r="BV1559" s="10"/>
      <c r="BW1559" s="10"/>
      <c r="BX1559" s="10"/>
      <c r="BY1559" s="10"/>
      <c r="BZ1559" s="10"/>
      <c r="CA1559" s="10"/>
      <c r="CB1559" s="10"/>
      <c r="CC1559" s="10"/>
      <c r="CD1559" s="10"/>
      <c r="CE1559" s="10"/>
      <c r="CF1559" s="10"/>
      <c r="CG1559" s="10"/>
      <c r="CH1559" s="10"/>
      <c r="CI1559" s="10"/>
      <c r="CJ1559" s="10"/>
      <c r="CK1559" s="10"/>
      <c r="CL1559" s="10"/>
      <c r="CM1559" s="10"/>
      <c r="CN1559" s="10"/>
      <c r="CO1559" s="10"/>
      <c r="CP1559" s="10"/>
      <c r="CQ1559" s="10"/>
      <c r="CR1559" s="10"/>
      <c r="CS1559" s="10"/>
      <c r="CT1559" s="10"/>
      <c r="CU1559" s="10"/>
      <c r="CV1559" s="10"/>
      <c r="CW1559" s="10"/>
      <c r="CX1559" s="10"/>
      <c r="CY1559" s="10"/>
      <c r="CZ1559" s="10"/>
      <c r="DA1559" s="10"/>
      <c r="DB1559" s="10"/>
      <c r="DC1559" s="10"/>
      <c r="DD1559" s="10"/>
      <c r="DE1559" s="10"/>
      <c r="DF1559" s="10"/>
      <c r="DG1559" s="10"/>
      <c r="DH1559" s="10"/>
    </row>
    <row r="1560" spans="1:112" s="11" customFormat="1" x14ac:dyDescent="0.25">
      <c r="A1560" s="9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/>
      <c r="AH1560" s="10"/>
      <c r="AI1560" s="10"/>
      <c r="AJ1560" s="10"/>
      <c r="AK1560" s="10"/>
      <c r="AL1560" s="10"/>
      <c r="AM1560" s="10"/>
      <c r="AN1560" s="10"/>
      <c r="AO1560" s="10"/>
      <c r="AP1560" s="10"/>
      <c r="AQ1560" s="10"/>
      <c r="AR1560" s="10"/>
      <c r="AS1560" s="10"/>
      <c r="AT1560" s="10"/>
      <c r="AU1560" s="10"/>
      <c r="AV1560" s="10"/>
      <c r="AW1560" s="10"/>
      <c r="AX1560" s="10"/>
      <c r="AY1560" s="10"/>
      <c r="AZ1560" s="10"/>
      <c r="BA1560" s="10"/>
      <c r="BB1560" s="10"/>
      <c r="BC1560" s="10"/>
      <c r="BD1560" s="10"/>
      <c r="BE1560" s="10"/>
      <c r="BF1560" s="10"/>
      <c r="BG1560" s="10"/>
      <c r="BH1560" s="10"/>
      <c r="BI1560" s="10"/>
      <c r="BJ1560" s="10"/>
      <c r="BK1560" s="10"/>
      <c r="BL1560" s="10"/>
      <c r="BM1560" s="10"/>
      <c r="BN1560" s="10"/>
      <c r="BO1560" s="10"/>
      <c r="BP1560" s="10"/>
      <c r="BQ1560" s="10"/>
      <c r="BR1560" s="10"/>
      <c r="BS1560" s="10"/>
      <c r="BT1560" s="10"/>
      <c r="BU1560" s="10"/>
      <c r="BV1560" s="10"/>
      <c r="BW1560" s="10"/>
      <c r="BX1560" s="10"/>
      <c r="BY1560" s="10"/>
      <c r="BZ1560" s="10"/>
      <c r="CA1560" s="10"/>
      <c r="CB1560" s="10"/>
      <c r="CC1560" s="10"/>
      <c r="CD1560" s="10"/>
      <c r="CE1560" s="10"/>
      <c r="CF1560" s="10"/>
      <c r="CG1560" s="10"/>
      <c r="CH1560" s="10"/>
      <c r="CI1560" s="10"/>
      <c r="CJ1560" s="10"/>
      <c r="CK1560" s="10"/>
      <c r="CL1560" s="10"/>
      <c r="CM1560" s="10"/>
      <c r="CN1560" s="10"/>
      <c r="CO1560" s="10"/>
      <c r="CP1560" s="10"/>
      <c r="CQ1560" s="10"/>
      <c r="CR1560" s="10"/>
      <c r="CS1560" s="10"/>
      <c r="CT1560" s="10"/>
      <c r="CU1560" s="10"/>
      <c r="CV1560" s="10"/>
      <c r="CW1560" s="10"/>
      <c r="CX1560" s="10"/>
      <c r="CY1560" s="10"/>
      <c r="CZ1560" s="10"/>
      <c r="DA1560" s="10"/>
      <c r="DB1560" s="10"/>
      <c r="DC1560" s="10"/>
      <c r="DD1560" s="10"/>
      <c r="DE1560" s="10"/>
      <c r="DF1560" s="10"/>
      <c r="DG1560" s="10"/>
      <c r="DH1560" s="10"/>
    </row>
    <row r="1561" spans="1:112" s="11" customFormat="1" x14ac:dyDescent="0.25">
      <c r="A1561" s="9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G1561" s="10"/>
      <c r="AH1561" s="10"/>
      <c r="AI1561" s="10"/>
      <c r="AJ1561" s="10"/>
      <c r="AK1561" s="10"/>
      <c r="AL1561" s="10"/>
      <c r="AM1561" s="10"/>
      <c r="AN1561" s="10"/>
      <c r="AO1561" s="10"/>
      <c r="AP1561" s="10"/>
      <c r="AQ1561" s="10"/>
      <c r="AR1561" s="10"/>
      <c r="AS1561" s="10"/>
      <c r="AT1561" s="10"/>
      <c r="AU1561" s="10"/>
      <c r="AV1561" s="10"/>
      <c r="AW1561" s="10"/>
      <c r="AX1561" s="10"/>
      <c r="AY1561" s="10"/>
      <c r="AZ1561" s="10"/>
      <c r="BA1561" s="10"/>
      <c r="BB1561" s="10"/>
      <c r="BC1561" s="10"/>
      <c r="BD1561" s="10"/>
      <c r="BE1561" s="10"/>
      <c r="BF1561" s="10"/>
      <c r="BG1561" s="10"/>
      <c r="BH1561" s="10"/>
      <c r="BI1561" s="10"/>
      <c r="BJ1561" s="10"/>
      <c r="BK1561" s="10"/>
      <c r="BL1561" s="10"/>
      <c r="BM1561" s="10"/>
      <c r="BN1561" s="10"/>
      <c r="BO1561" s="10"/>
      <c r="BP1561" s="10"/>
      <c r="BQ1561" s="10"/>
      <c r="BR1561" s="10"/>
      <c r="BS1561" s="10"/>
      <c r="BT1561" s="10"/>
      <c r="BU1561" s="10"/>
      <c r="BV1561" s="10"/>
      <c r="BW1561" s="10"/>
      <c r="BX1561" s="10"/>
      <c r="BY1561" s="10"/>
      <c r="BZ1561" s="10"/>
      <c r="CA1561" s="10"/>
      <c r="CB1561" s="10"/>
      <c r="CC1561" s="10"/>
      <c r="CD1561" s="10"/>
      <c r="CE1561" s="10"/>
      <c r="CF1561" s="10"/>
      <c r="CG1561" s="10"/>
      <c r="CH1561" s="10"/>
      <c r="CI1561" s="10"/>
      <c r="CJ1561" s="10"/>
      <c r="CK1561" s="10"/>
      <c r="CL1561" s="10"/>
      <c r="CM1561" s="10"/>
      <c r="CN1561" s="10"/>
      <c r="CO1561" s="10"/>
      <c r="CP1561" s="10"/>
      <c r="CQ1561" s="10"/>
      <c r="CR1561" s="10"/>
      <c r="CS1561" s="10"/>
      <c r="CT1561" s="10"/>
      <c r="CU1561" s="10"/>
      <c r="CV1561" s="10"/>
      <c r="CW1561" s="10"/>
      <c r="CX1561" s="10"/>
      <c r="CY1561" s="10"/>
      <c r="CZ1561" s="10"/>
      <c r="DA1561" s="10"/>
      <c r="DB1561" s="10"/>
      <c r="DC1561" s="10"/>
      <c r="DD1561" s="10"/>
      <c r="DE1561" s="10"/>
      <c r="DF1561" s="10"/>
      <c r="DG1561" s="10"/>
      <c r="DH1561" s="10"/>
    </row>
    <row r="1562" spans="1:112" s="11" customFormat="1" x14ac:dyDescent="0.25">
      <c r="A1562" s="9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  <c r="AH1562" s="10"/>
      <c r="AI1562" s="10"/>
      <c r="AJ1562" s="10"/>
      <c r="AK1562" s="10"/>
      <c r="AL1562" s="10"/>
      <c r="AM1562" s="10"/>
      <c r="AN1562" s="10"/>
      <c r="AO1562" s="10"/>
      <c r="AP1562" s="10"/>
      <c r="AQ1562" s="10"/>
      <c r="AR1562" s="10"/>
      <c r="AS1562" s="10"/>
      <c r="AT1562" s="10"/>
      <c r="AU1562" s="10"/>
      <c r="AV1562" s="10"/>
      <c r="AW1562" s="10"/>
      <c r="AX1562" s="10"/>
      <c r="AY1562" s="10"/>
      <c r="AZ1562" s="10"/>
      <c r="BA1562" s="10"/>
      <c r="BB1562" s="10"/>
      <c r="BC1562" s="10"/>
      <c r="BD1562" s="10"/>
      <c r="BE1562" s="10"/>
      <c r="BF1562" s="10"/>
      <c r="BG1562" s="10"/>
      <c r="BH1562" s="10"/>
      <c r="BI1562" s="10"/>
      <c r="BJ1562" s="10"/>
      <c r="BK1562" s="10"/>
      <c r="BL1562" s="10"/>
      <c r="BM1562" s="10"/>
      <c r="BN1562" s="10"/>
      <c r="BO1562" s="10"/>
      <c r="BP1562" s="10"/>
      <c r="BQ1562" s="10"/>
      <c r="BR1562" s="10"/>
      <c r="BS1562" s="10"/>
      <c r="BT1562" s="10"/>
      <c r="BU1562" s="10"/>
      <c r="BV1562" s="10"/>
      <c r="BW1562" s="10"/>
      <c r="BX1562" s="10"/>
      <c r="BY1562" s="10"/>
      <c r="BZ1562" s="10"/>
      <c r="CA1562" s="10"/>
      <c r="CB1562" s="10"/>
      <c r="CC1562" s="10"/>
      <c r="CD1562" s="10"/>
      <c r="CE1562" s="10"/>
      <c r="CF1562" s="10"/>
      <c r="CG1562" s="10"/>
      <c r="CH1562" s="10"/>
      <c r="CI1562" s="10"/>
      <c r="CJ1562" s="10"/>
      <c r="CK1562" s="10"/>
      <c r="CL1562" s="10"/>
      <c r="CM1562" s="10"/>
      <c r="CN1562" s="10"/>
      <c r="CO1562" s="10"/>
      <c r="CP1562" s="10"/>
      <c r="CQ1562" s="10"/>
      <c r="CR1562" s="10"/>
      <c r="CS1562" s="10"/>
      <c r="CT1562" s="10"/>
      <c r="CU1562" s="10"/>
      <c r="CV1562" s="10"/>
      <c r="CW1562" s="10"/>
      <c r="CX1562" s="10"/>
      <c r="CY1562" s="10"/>
      <c r="CZ1562" s="10"/>
      <c r="DA1562" s="10"/>
      <c r="DB1562" s="10"/>
      <c r="DC1562" s="10"/>
      <c r="DD1562" s="10"/>
      <c r="DE1562" s="10"/>
      <c r="DF1562" s="10"/>
      <c r="DG1562" s="10"/>
      <c r="DH1562" s="10"/>
    </row>
    <row r="1563" spans="1:112" s="11" customFormat="1" x14ac:dyDescent="0.25">
      <c r="A1563" s="9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/>
      <c r="AE1563" s="10"/>
      <c r="AF1563" s="10"/>
      <c r="AG1563" s="10"/>
      <c r="AH1563" s="10"/>
      <c r="AI1563" s="10"/>
      <c r="AJ1563" s="10"/>
      <c r="AK1563" s="10"/>
      <c r="AL1563" s="10"/>
      <c r="AM1563" s="10"/>
      <c r="AN1563" s="10"/>
      <c r="AO1563" s="10"/>
      <c r="AP1563" s="10"/>
      <c r="AQ1563" s="10"/>
      <c r="AR1563" s="10"/>
      <c r="AS1563" s="10"/>
      <c r="AT1563" s="10"/>
      <c r="AU1563" s="10"/>
      <c r="AV1563" s="10"/>
      <c r="AW1563" s="10"/>
      <c r="AX1563" s="10"/>
      <c r="AY1563" s="10"/>
      <c r="AZ1563" s="10"/>
      <c r="BA1563" s="10"/>
      <c r="BB1563" s="10"/>
      <c r="BC1563" s="10"/>
      <c r="BD1563" s="10"/>
      <c r="BE1563" s="10"/>
      <c r="BF1563" s="10"/>
      <c r="BG1563" s="10"/>
      <c r="BH1563" s="10"/>
      <c r="BI1563" s="10"/>
      <c r="BJ1563" s="10"/>
      <c r="BK1563" s="10"/>
      <c r="BL1563" s="10"/>
      <c r="BM1563" s="10"/>
      <c r="BN1563" s="10"/>
      <c r="BO1563" s="10"/>
      <c r="BP1563" s="10"/>
      <c r="BQ1563" s="10"/>
      <c r="BR1563" s="10"/>
      <c r="BS1563" s="10"/>
      <c r="BT1563" s="10"/>
      <c r="BU1563" s="10"/>
      <c r="BV1563" s="10"/>
      <c r="BW1563" s="10"/>
      <c r="BX1563" s="10"/>
      <c r="BY1563" s="10"/>
      <c r="BZ1563" s="10"/>
      <c r="CA1563" s="10"/>
      <c r="CB1563" s="10"/>
      <c r="CC1563" s="10"/>
      <c r="CD1563" s="10"/>
      <c r="CE1563" s="10"/>
      <c r="CF1563" s="10"/>
      <c r="CG1563" s="10"/>
      <c r="CH1563" s="10"/>
      <c r="CI1563" s="10"/>
      <c r="CJ1563" s="10"/>
      <c r="CK1563" s="10"/>
      <c r="CL1563" s="10"/>
      <c r="CM1563" s="10"/>
      <c r="CN1563" s="10"/>
      <c r="CO1563" s="10"/>
      <c r="CP1563" s="10"/>
      <c r="CQ1563" s="10"/>
      <c r="CR1563" s="10"/>
      <c r="CS1563" s="10"/>
      <c r="CT1563" s="10"/>
      <c r="CU1563" s="10"/>
      <c r="CV1563" s="10"/>
      <c r="CW1563" s="10"/>
      <c r="CX1563" s="10"/>
      <c r="CY1563" s="10"/>
      <c r="CZ1563" s="10"/>
      <c r="DA1563" s="10"/>
      <c r="DB1563" s="10"/>
      <c r="DC1563" s="10"/>
      <c r="DD1563" s="10"/>
      <c r="DE1563" s="10"/>
      <c r="DF1563" s="10"/>
      <c r="DG1563" s="10"/>
      <c r="DH1563" s="10"/>
    </row>
    <row r="1564" spans="1:112" s="11" customFormat="1" x14ac:dyDescent="0.25">
      <c r="A1564" s="9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G1564" s="10"/>
      <c r="AH1564" s="10"/>
      <c r="AI1564" s="10"/>
      <c r="AJ1564" s="10"/>
      <c r="AK1564" s="10"/>
      <c r="AL1564" s="10"/>
      <c r="AM1564" s="10"/>
      <c r="AN1564" s="10"/>
      <c r="AO1564" s="10"/>
      <c r="AP1564" s="10"/>
      <c r="AQ1564" s="10"/>
      <c r="AR1564" s="10"/>
      <c r="AS1564" s="10"/>
      <c r="AT1564" s="10"/>
      <c r="AU1564" s="10"/>
      <c r="AV1564" s="10"/>
      <c r="AW1564" s="10"/>
      <c r="AX1564" s="10"/>
      <c r="AY1564" s="10"/>
      <c r="AZ1564" s="10"/>
      <c r="BA1564" s="10"/>
      <c r="BB1564" s="10"/>
      <c r="BC1564" s="10"/>
      <c r="BD1564" s="10"/>
      <c r="BE1564" s="10"/>
      <c r="BF1564" s="10"/>
      <c r="BG1564" s="10"/>
      <c r="BH1564" s="10"/>
      <c r="BI1564" s="10"/>
      <c r="BJ1564" s="10"/>
      <c r="BK1564" s="10"/>
      <c r="BL1564" s="10"/>
      <c r="BM1564" s="10"/>
      <c r="BN1564" s="10"/>
      <c r="BO1564" s="10"/>
      <c r="BP1564" s="10"/>
      <c r="BQ1564" s="10"/>
      <c r="BR1564" s="10"/>
      <c r="BS1564" s="10"/>
      <c r="BT1564" s="10"/>
      <c r="BU1564" s="10"/>
      <c r="BV1564" s="10"/>
      <c r="BW1564" s="10"/>
      <c r="BX1564" s="10"/>
      <c r="BY1564" s="10"/>
      <c r="BZ1564" s="10"/>
      <c r="CA1564" s="10"/>
      <c r="CB1564" s="10"/>
      <c r="CC1564" s="10"/>
      <c r="CD1564" s="10"/>
      <c r="CE1564" s="10"/>
      <c r="CF1564" s="10"/>
      <c r="CG1564" s="10"/>
      <c r="CH1564" s="10"/>
      <c r="CI1564" s="10"/>
      <c r="CJ1564" s="10"/>
      <c r="CK1564" s="10"/>
      <c r="CL1564" s="10"/>
      <c r="CM1564" s="10"/>
      <c r="CN1564" s="10"/>
      <c r="CO1564" s="10"/>
      <c r="CP1564" s="10"/>
      <c r="CQ1564" s="10"/>
      <c r="CR1564" s="10"/>
      <c r="CS1564" s="10"/>
      <c r="CT1564" s="10"/>
      <c r="CU1564" s="10"/>
      <c r="CV1564" s="10"/>
      <c r="CW1564" s="10"/>
      <c r="CX1564" s="10"/>
      <c r="CY1564" s="10"/>
      <c r="CZ1564" s="10"/>
      <c r="DA1564" s="10"/>
      <c r="DB1564" s="10"/>
      <c r="DC1564" s="10"/>
      <c r="DD1564" s="10"/>
      <c r="DE1564" s="10"/>
      <c r="DF1564" s="10"/>
      <c r="DG1564" s="10"/>
      <c r="DH1564" s="10"/>
    </row>
    <row r="1565" spans="1:112" s="11" customFormat="1" x14ac:dyDescent="0.25">
      <c r="A1565" s="9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  <c r="BB1565" s="10"/>
      <c r="BC1565" s="10"/>
      <c r="BD1565" s="10"/>
      <c r="BE1565" s="10"/>
      <c r="BF1565" s="10"/>
      <c r="BG1565" s="10"/>
      <c r="BH1565" s="10"/>
      <c r="BI1565" s="10"/>
      <c r="BJ1565" s="10"/>
      <c r="BK1565" s="10"/>
      <c r="BL1565" s="10"/>
      <c r="BM1565" s="10"/>
      <c r="BN1565" s="10"/>
      <c r="BO1565" s="10"/>
      <c r="BP1565" s="10"/>
      <c r="BQ1565" s="10"/>
      <c r="BR1565" s="10"/>
      <c r="BS1565" s="10"/>
      <c r="BT1565" s="10"/>
      <c r="BU1565" s="10"/>
      <c r="BV1565" s="10"/>
      <c r="BW1565" s="10"/>
      <c r="BX1565" s="10"/>
      <c r="BY1565" s="10"/>
      <c r="BZ1565" s="10"/>
      <c r="CA1565" s="10"/>
      <c r="CB1565" s="10"/>
      <c r="CC1565" s="10"/>
      <c r="CD1565" s="10"/>
      <c r="CE1565" s="10"/>
      <c r="CF1565" s="10"/>
      <c r="CG1565" s="10"/>
      <c r="CH1565" s="10"/>
      <c r="CI1565" s="10"/>
      <c r="CJ1565" s="10"/>
      <c r="CK1565" s="10"/>
      <c r="CL1565" s="10"/>
      <c r="CM1565" s="10"/>
      <c r="CN1565" s="10"/>
      <c r="CO1565" s="10"/>
      <c r="CP1565" s="10"/>
      <c r="CQ1565" s="10"/>
      <c r="CR1565" s="10"/>
      <c r="CS1565" s="10"/>
      <c r="CT1565" s="10"/>
      <c r="CU1565" s="10"/>
      <c r="CV1565" s="10"/>
      <c r="CW1565" s="10"/>
      <c r="CX1565" s="10"/>
      <c r="CY1565" s="10"/>
      <c r="CZ1565" s="10"/>
      <c r="DA1565" s="10"/>
      <c r="DB1565" s="10"/>
      <c r="DC1565" s="10"/>
      <c r="DD1565" s="10"/>
      <c r="DE1565" s="10"/>
      <c r="DF1565" s="10"/>
      <c r="DG1565" s="10"/>
      <c r="DH1565" s="10"/>
    </row>
    <row r="1566" spans="1:112" s="11" customFormat="1" x14ac:dyDescent="0.25">
      <c r="A1566" s="9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0"/>
      <c r="AL1566" s="10"/>
      <c r="AM1566" s="10"/>
      <c r="AN1566" s="10"/>
      <c r="AO1566" s="10"/>
      <c r="AP1566" s="10"/>
      <c r="AQ1566" s="10"/>
      <c r="AR1566" s="10"/>
      <c r="AS1566" s="10"/>
      <c r="AT1566" s="10"/>
      <c r="AU1566" s="10"/>
      <c r="AV1566" s="10"/>
      <c r="AW1566" s="10"/>
      <c r="AX1566" s="10"/>
      <c r="AY1566" s="10"/>
      <c r="AZ1566" s="10"/>
      <c r="BA1566" s="10"/>
      <c r="BB1566" s="10"/>
      <c r="BC1566" s="10"/>
      <c r="BD1566" s="10"/>
      <c r="BE1566" s="10"/>
      <c r="BF1566" s="10"/>
      <c r="BG1566" s="10"/>
      <c r="BH1566" s="10"/>
      <c r="BI1566" s="10"/>
      <c r="BJ1566" s="10"/>
      <c r="BK1566" s="10"/>
      <c r="BL1566" s="10"/>
      <c r="BM1566" s="10"/>
      <c r="BN1566" s="10"/>
      <c r="BO1566" s="10"/>
      <c r="BP1566" s="10"/>
      <c r="BQ1566" s="10"/>
      <c r="BR1566" s="10"/>
      <c r="BS1566" s="10"/>
      <c r="BT1566" s="10"/>
      <c r="BU1566" s="10"/>
      <c r="BV1566" s="10"/>
      <c r="BW1566" s="10"/>
      <c r="BX1566" s="10"/>
      <c r="BY1566" s="10"/>
      <c r="BZ1566" s="10"/>
      <c r="CA1566" s="10"/>
      <c r="CB1566" s="10"/>
      <c r="CC1566" s="10"/>
      <c r="CD1566" s="10"/>
      <c r="CE1566" s="10"/>
      <c r="CF1566" s="10"/>
      <c r="CG1566" s="10"/>
      <c r="CH1566" s="10"/>
      <c r="CI1566" s="10"/>
      <c r="CJ1566" s="10"/>
      <c r="CK1566" s="10"/>
      <c r="CL1566" s="10"/>
      <c r="CM1566" s="10"/>
      <c r="CN1566" s="10"/>
      <c r="CO1566" s="10"/>
      <c r="CP1566" s="10"/>
      <c r="CQ1566" s="10"/>
      <c r="CR1566" s="10"/>
      <c r="CS1566" s="10"/>
      <c r="CT1566" s="10"/>
      <c r="CU1566" s="10"/>
      <c r="CV1566" s="10"/>
      <c r="CW1566" s="10"/>
      <c r="CX1566" s="10"/>
      <c r="CY1566" s="10"/>
      <c r="CZ1566" s="10"/>
      <c r="DA1566" s="10"/>
      <c r="DB1566" s="10"/>
      <c r="DC1566" s="10"/>
      <c r="DD1566" s="10"/>
      <c r="DE1566" s="10"/>
      <c r="DF1566" s="10"/>
      <c r="DG1566" s="10"/>
      <c r="DH1566" s="10"/>
    </row>
    <row r="1567" spans="1:112" s="11" customFormat="1" x14ac:dyDescent="0.25">
      <c r="A1567" s="9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0"/>
      <c r="AL1567" s="10"/>
      <c r="AM1567" s="10"/>
      <c r="AN1567" s="10"/>
      <c r="AO1567" s="10"/>
      <c r="AP1567" s="10"/>
      <c r="AQ1567" s="10"/>
      <c r="AR1567" s="10"/>
      <c r="AS1567" s="10"/>
      <c r="AT1567" s="10"/>
      <c r="AU1567" s="10"/>
      <c r="AV1567" s="10"/>
      <c r="AW1567" s="10"/>
      <c r="AX1567" s="10"/>
      <c r="AY1567" s="10"/>
      <c r="AZ1567" s="10"/>
      <c r="BA1567" s="10"/>
      <c r="BB1567" s="10"/>
      <c r="BC1567" s="10"/>
      <c r="BD1567" s="10"/>
      <c r="BE1567" s="10"/>
      <c r="BF1567" s="10"/>
      <c r="BG1567" s="10"/>
      <c r="BH1567" s="10"/>
      <c r="BI1567" s="10"/>
      <c r="BJ1567" s="10"/>
      <c r="BK1567" s="10"/>
      <c r="BL1567" s="10"/>
      <c r="BM1567" s="10"/>
      <c r="BN1567" s="10"/>
      <c r="BO1567" s="10"/>
      <c r="BP1567" s="10"/>
      <c r="BQ1567" s="10"/>
      <c r="BR1567" s="10"/>
      <c r="BS1567" s="10"/>
      <c r="BT1567" s="10"/>
      <c r="BU1567" s="10"/>
      <c r="BV1567" s="10"/>
      <c r="BW1567" s="10"/>
      <c r="BX1567" s="10"/>
      <c r="BY1567" s="10"/>
      <c r="BZ1567" s="10"/>
      <c r="CA1567" s="10"/>
      <c r="CB1567" s="10"/>
      <c r="CC1567" s="10"/>
      <c r="CD1567" s="10"/>
      <c r="CE1567" s="10"/>
      <c r="CF1567" s="10"/>
      <c r="CG1567" s="10"/>
      <c r="CH1567" s="10"/>
      <c r="CI1567" s="10"/>
      <c r="CJ1567" s="10"/>
      <c r="CK1567" s="10"/>
      <c r="CL1567" s="10"/>
      <c r="CM1567" s="10"/>
      <c r="CN1567" s="10"/>
      <c r="CO1567" s="10"/>
      <c r="CP1567" s="10"/>
      <c r="CQ1567" s="10"/>
      <c r="CR1567" s="10"/>
      <c r="CS1567" s="10"/>
      <c r="CT1567" s="10"/>
      <c r="CU1567" s="10"/>
      <c r="CV1567" s="10"/>
      <c r="CW1567" s="10"/>
      <c r="CX1567" s="10"/>
      <c r="CY1567" s="10"/>
      <c r="CZ1567" s="10"/>
      <c r="DA1567" s="10"/>
      <c r="DB1567" s="10"/>
      <c r="DC1567" s="10"/>
      <c r="DD1567" s="10"/>
      <c r="DE1567" s="10"/>
      <c r="DF1567" s="10"/>
      <c r="DG1567" s="10"/>
      <c r="DH1567" s="10"/>
    </row>
    <row r="1568" spans="1:112" s="11" customFormat="1" x14ac:dyDescent="0.25">
      <c r="A1568" s="9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0"/>
      <c r="AL1568" s="10"/>
      <c r="AM1568" s="10"/>
      <c r="AN1568" s="10"/>
      <c r="AO1568" s="10"/>
      <c r="AP1568" s="10"/>
      <c r="AQ1568" s="10"/>
      <c r="AR1568" s="10"/>
      <c r="AS1568" s="10"/>
      <c r="AT1568" s="10"/>
      <c r="AU1568" s="10"/>
      <c r="AV1568" s="10"/>
      <c r="AW1568" s="10"/>
      <c r="AX1568" s="10"/>
      <c r="AY1568" s="10"/>
      <c r="AZ1568" s="10"/>
      <c r="BA1568" s="10"/>
      <c r="BB1568" s="10"/>
      <c r="BC1568" s="10"/>
      <c r="BD1568" s="10"/>
      <c r="BE1568" s="10"/>
      <c r="BF1568" s="10"/>
      <c r="BG1568" s="10"/>
      <c r="BH1568" s="10"/>
      <c r="BI1568" s="10"/>
      <c r="BJ1568" s="10"/>
      <c r="BK1568" s="10"/>
      <c r="BL1568" s="10"/>
      <c r="BM1568" s="10"/>
      <c r="BN1568" s="10"/>
      <c r="BO1568" s="10"/>
      <c r="BP1568" s="10"/>
      <c r="BQ1568" s="10"/>
      <c r="BR1568" s="10"/>
      <c r="BS1568" s="10"/>
      <c r="BT1568" s="10"/>
      <c r="BU1568" s="10"/>
      <c r="BV1568" s="10"/>
      <c r="BW1568" s="10"/>
      <c r="BX1568" s="10"/>
      <c r="BY1568" s="10"/>
      <c r="BZ1568" s="10"/>
      <c r="CA1568" s="10"/>
      <c r="CB1568" s="10"/>
      <c r="CC1568" s="10"/>
      <c r="CD1568" s="10"/>
      <c r="CE1568" s="10"/>
      <c r="CF1568" s="10"/>
      <c r="CG1568" s="10"/>
      <c r="CH1568" s="10"/>
      <c r="CI1568" s="10"/>
      <c r="CJ1568" s="10"/>
      <c r="CK1568" s="10"/>
      <c r="CL1568" s="10"/>
      <c r="CM1568" s="10"/>
      <c r="CN1568" s="10"/>
      <c r="CO1568" s="10"/>
      <c r="CP1568" s="10"/>
      <c r="CQ1568" s="10"/>
      <c r="CR1568" s="10"/>
      <c r="CS1568" s="10"/>
      <c r="CT1568" s="10"/>
      <c r="CU1568" s="10"/>
      <c r="CV1568" s="10"/>
      <c r="CW1568" s="10"/>
      <c r="CX1568" s="10"/>
      <c r="CY1568" s="10"/>
      <c r="CZ1568" s="10"/>
      <c r="DA1568" s="10"/>
      <c r="DB1568" s="10"/>
      <c r="DC1568" s="10"/>
      <c r="DD1568" s="10"/>
      <c r="DE1568" s="10"/>
      <c r="DF1568" s="10"/>
      <c r="DG1568" s="10"/>
      <c r="DH1568" s="10"/>
    </row>
    <row r="1569" spans="1:112" s="11" customFormat="1" x14ac:dyDescent="0.25">
      <c r="A1569" s="9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  <c r="AM1569" s="10"/>
      <c r="AN1569" s="10"/>
      <c r="AO1569" s="10"/>
      <c r="AP1569" s="10"/>
      <c r="AQ1569" s="10"/>
      <c r="AR1569" s="10"/>
      <c r="AS1569" s="10"/>
      <c r="AT1569" s="10"/>
      <c r="AU1569" s="10"/>
      <c r="AV1569" s="10"/>
      <c r="AW1569" s="10"/>
      <c r="AX1569" s="10"/>
      <c r="AY1569" s="10"/>
      <c r="AZ1569" s="10"/>
      <c r="BA1569" s="10"/>
      <c r="BB1569" s="10"/>
      <c r="BC1569" s="10"/>
      <c r="BD1569" s="10"/>
      <c r="BE1569" s="10"/>
      <c r="BF1569" s="10"/>
      <c r="BG1569" s="10"/>
      <c r="BH1569" s="10"/>
      <c r="BI1569" s="10"/>
      <c r="BJ1569" s="10"/>
      <c r="BK1569" s="10"/>
      <c r="BL1569" s="10"/>
      <c r="BM1569" s="10"/>
      <c r="BN1569" s="10"/>
      <c r="BO1569" s="10"/>
      <c r="BP1569" s="10"/>
      <c r="BQ1569" s="10"/>
      <c r="BR1569" s="10"/>
      <c r="BS1569" s="10"/>
      <c r="BT1569" s="10"/>
      <c r="BU1569" s="10"/>
      <c r="BV1569" s="10"/>
      <c r="BW1569" s="10"/>
      <c r="BX1569" s="10"/>
      <c r="BY1569" s="10"/>
      <c r="BZ1569" s="10"/>
      <c r="CA1569" s="10"/>
      <c r="CB1569" s="10"/>
      <c r="CC1569" s="10"/>
      <c r="CD1569" s="10"/>
      <c r="CE1569" s="10"/>
      <c r="CF1569" s="10"/>
      <c r="CG1569" s="10"/>
      <c r="CH1569" s="10"/>
      <c r="CI1569" s="10"/>
      <c r="CJ1569" s="10"/>
      <c r="CK1569" s="10"/>
      <c r="CL1569" s="10"/>
      <c r="CM1569" s="10"/>
      <c r="CN1569" s="10"/>
      <c r="CO1569" s="10"/>
      <c r="CP1569" s="10"/>
      <c r="CQ1569" s="10"/>
      <c r="CR1569" s="10"/>
      <c r="CS1569" s="10"/>
      <c r="CT1569" s="10"/>
      <c r="CU1569" s="10"/>
      <c r="CV1569" s="10"/>
      <c r="CW1569" s="10"/>
      <c r="CX1569" s="10"/>
      <c r="CY1569" s="10"/>
      <c r="CZ1569" s="10"/>
      <c r="DA1569" s="10"/>
      <c r="DB1569" s="10"/>
      <c r="DC1569" s="10"/>
      <c r="DD1569" s="10"/>
      <c r="DE1569" s="10"/>
      <c r="DF1569" s="10"/>
      <c r="DG1569" s="10"/>
      <c r="DH1569" s="10"/>
    </row>
    <row r="1570" spans="1:112" s="11" customFormat="1" x14ac:dyDescent="0.25">
      <c r="A1570" s="9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  <c r="AN1570" s="10"/>
      <c r="AO1570" s="10"/>
      <c r="AP1570" s="10"/>
      <c r="AQ1570" s="10"/>
      <c r="AR1570" s="10"/>
      <c r="AS1570" s="10"/>
      <c r="AT1570" s="10"/>
      <c r="AU1570" s="10"/>
      <c r="AV1570" s="10"/>
      <c r="AW1570" s="10"/>
      <c r="AX1570" s="10"/>
      <c r="AY1570" s="10"/>
      <c r="AZ1570" s="10"/>
      <c r="BA1570" s="10"/>
      <c r="BB1570" s="10"/>
      <c r="BC1570" s="10"/>
      <c r="BD1570" s="10"/>
      <c r="BE1570" s="10"/>
      <c r="BF1570" s="10"/>
      <c r="BG1570" s="10"/>
      <c r="BH1570" s="10"/>
      <c r="BI1570" s="10"/>
      <c r="BJ1570" s="10"/>
      <c r="BK1570" s="10"/>
      <c r="BL1570" s="10"/>
      <c r="BM1570" s="10"/>
      <c r="BN1570" s="10"/>
      <c r="BO1570" s="10"/>
      <c r="BP1570" s="10"/>
      <c r="BQ1570" s="10"/>
      <c r="BR1570" s="10"/>
      <c r="BS1570" s="10"/>
      <c r="BT1570" s="10"/>
      <c r="BU1570" s="10"/>
      <c r="BV1570" s="10"/>
      <c r="BW1570" s="10"/>
      <c r="BX1570" s="10"/>
      <c r="BY1570" s="10"/>
      <c r="BZ1570" s="10"/>
      <c r="CA1570" s="10"/>
      <c r="CB1570" s="10"/>
      <c r="CC1570" s="10"/>
      <c r="CD1570" s="10"/>
      <c r="CE1570" s="10"/>
      <c r="CF1570" s="10"/>
      <c r="CG1570" s="10"/>
      <c r="CH1570" s="10"/>
      <c r="CI1570" s="10"/>
      <c r="CJ1570" s="10"/>
      <c r="CK1570" s="10"/>
      <c r="CL1570" s="10"/>
      <c r="CM1570" s="10"/>
      <c r="CN1570" s="10"/>
      <c r="CO1570" s="10"/>
      <c r="CP1570" s="10"/>
      <c r="CQ1570" s="10"/>
      <c r="CR1570" s="10"/>
      <c r="CS1570" s="10"/>
      <c r="CT1570" s="10"/>
      <c r="CU1570" s="10"/>
      <c r="CV1570" s="10"/>
      <c r="CW1570" s="10"/>
      <c r="CX1570" s="10"/>
      <c r="CY1570" s="10"/>
      <c r="CZ1570" s="10"/>
      <c r="DA1570" s="10"/>
      <c r="DB1570" s="10"/>
      <c r="DC1570" s="10"/>
      <c r="DD1570" s="10"/>
      <c r="DE1570" s="10"/>
      <c r="DF1570" s="10"/>
      <c r="DG1570" s="10"/>
      <c r="DH1570" s="10"/>
    </row>
    <row r="1571" spans="1:112" s="11" customFormat="1" x14ac:dyDescent="0.25">
      <c r="A1571" s="9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G1571" s="10"/>
      <c r="AH1571" s="10"/>
      <c r="AI1571" s="10"/>
      <c r="AJ1571" s="10"/>
      <c r="AK1571" s="10"/>
      <c r="AL1571" s="10"/>
      <c r="AM1571" s="10"/>
      <c r="AN1571" s="10"/>
      <c r="AO1571" s="10"/>
      <c r="AP1571" s="10"/>
      <c r="AQ1571" s="10"/>
      <c r="AR1571" s="10"/>
      <c r="AS1571" s="10"/>
      <c r="AT1571" s="10"/>
      <c r="AU1571" s="10"/>
      <c r="AV1571" s="10"/>
      <c r="AW1571" s="10"/>
      <c r="AX1571" s="10"/>
      <c r="AY1571" s="10"/>
      <c r="AZ1571" s="10"/>
      <c r="BA1571" s="10"/>
      <c r="BB1571" s="10"/>
      <c r="BC1571" s="10"/>
      <c r="BD1571" s="10"/>
      <c r="BE1571" s="10"/>
      <c r="BF1571" s="10"/>
      <c r="BG1571" s="10"/>
      <c r="BH1571" s="10"/>
      <c r="BI1571" s="10"/>
      <c r="BJ1571" s="10"/>
      <c r="BK1571" s="10"/>
      <c r="BL1571" s="10"/>
      <c r="BM1571" s="10"/>
      <c r="BN1571" s="10"/>
      <c r="BO1571" s="10"/>
      <c r="BP1571" s="10"/>
      <c r="BQ1571" s="10"/>
      <c r="BR1571" s="10"/>
      <c r="BS1571" s="10"/>
      <c r="BT1571" s="10"/>
      <c r="BU1571" s="10"/>
      <c r="BV1571" s="10"/>
      <c r="BW1571" s="10"/>
      <c r="BX1571" s="10"/>
      <c r="BY1571" s="10"/>
      <c r="BZ1571" s="10"/>
      <c r="CA1571" s="10"/>
      <c r="CB1571" s="10"/>
      <c r="CC1571" s="10"/>
      <c r="CD1571" s="10"/>
      <c r="CE1571" s="10"/>
      <c r="CF1571" s="10"/>
      <c r="CG1571" s="10"/>
      <c r="CH1571" s="10"/>
      <c r="CI1571" s="10"/>
      <c r="CJ1571" s="10"/>
      <c r="CK1571" s="10"/>
      <c r="CL1571" s="10"/>
      <c r="CM1571" s="10"/>
      <c r="CN1571" s="10"/>
      <c r="CO1571" s="10"/>
      <c r="CP1571" s="10"/>
      <c r="CQ1571" s="10"/>
      <c r="CR1571" s="10"/>
      <c r="CS1571" s="10"/>
      <c r="CT1571" s="10"/>
      <c r="CU1571" s="10"/>
      <c r="CV1571" s="10"/>
      <c r="CW1571" s="10"/>
      <c r="CX1571" s="10"/>
      <c r="CY1571" s="10"/>
      <c r="CZ1571" s="10"/>
      <c r="DA1571" s="10"/>
      <c r="DB1571" s="10"/>
      <c r="DC1571" s="10"/>
      <c r="DD1571" s="10"/>
      <c r="DE1571" s="10"/>
      <c r="DF1571" s="10"/>
      <c r="DG1571" s="10"/>
      <c r="DH1571" s="10"/>
    </row>
    <row r="1572" spans="1:112" s="11" customFormat="1" x14ac:dyDescent="0.25">
      <c r="A1572" s="9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0"/>
      <c r="AL1572" s="10"/>
      <c r="AM1572" s="10"/>
      <c r="AN1572" s="10"/>
      <c r="AO1572" s="10"/>
      <c r="AP1572" s="10"/>
      <c r="AQ1572" s="10"/>
      <c r="AR1572" s="10"/>
      <c r="AS1572" s="10"/>
      <c r="AT1572" s="10"/>
      <c r="AU1572" s="10"/>
      <c r="AV1572" s="10"/>
      <c r="AW1572" s="10"/>
      <c r="AX1572" s="10"/>
      <c r="AY1572" s="10"/>
      <c r="AZ1572" s="10"/>
      <c r="BA1572" s="10"/>
      <c r="BB1572" s="10"/>
      <c r="BC1572" s="10"/>
      <c r="BD1572" s="10"/>
      <c r="BE1572" s="10"/>
      <c r="BF1572" s="10"/>
      <c r="BG1572" s="10"/>
      <c r="BH1572" s="10"/>
      <c r="BI1572" s="10"/>
      <c r="BJ1572" s="10"/>
      <c r="BK1572" s="10"/>
      <c r="BL1572" s="10"/>
      <c r="BM1572" s="10"/>
      <c r="BN1572" s="10"/>
      <c r="BO1572" s="10"/>
      <c r="BP1572" s="10"/>
      <c r="BQ1572" s="10"/>
      <c r="BR1572" s="10"/>
      <c r="BS1572" s="10"/>
      <c r="BT1572" s="10"/>
      <c r="BU1572" s="10"/>
      <c r="BV1572" s="10"/>
      <c r="BW1572" s="10"/>
      <c r="BX1572" s="10"/>
      <c r="BY1572" s="10"/>
      <c r="BZ1572" s="10"/>
      <c r="CA1572" s="10"/>
      <c r="CB1572" s="10"/>
      <c r="CC1572" s="10"/>
      <c r="CD1572" s="10"/>
      <c r="CE1572" s="10"/>
      <c r="CF1572" s="10"/>
      <c r="CG1572" s="10"/>
      <c r="CH1572" s="10"/>
      <c r="CI1572" s="10"/>
      <c r="CJ1572" s="10"/>
      <c r="CK1572" s="10"/>
      <c r="CL1572" s="10"/>
      <c r="CM1572" s="10"/>
      <c r="CN1572" s="10"/>
      <c r="CO1572" s="10"/>
      <c r="CP1572" s="10"/>
      <c r="CQ1572" s="10"/>
      <c r="CR1572" s="10"/>
      <c r="CS1572" s="10"/>
      <c r="CT1572" s="10"/>
      <c r="CU1572" s="10"/>
      <c r="CV1572" s="10"/>
      <c r="CW1572" s="10"/>
      <c r="CX1572" s="10"/>
      <c r="CY1572" s="10"/>
      <c r="CZ1572" s="10"/>
      <c r="DA1572" s="10"/>
      <c r="DB1572" s="10"/>
      <c r="DC1572" s="10"/>
      <c r="DD1572" s="10"/>
      <c r="DE1572" s="10"/>
      <c r="DF1572" s="10"/>
      <c r="DG1572" s="10"/>
      <c r="DH1572" s="10"/>
    </row>
    <row r="1573" spans="1:112" s="11" customFormat="1" x14ac:dyDescent="0.25">
      <c r="A1573" s="9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  <c r="AF1573" s="10"/>
      <c r="AG1573" s="10"/>
      <c r="AH1573" s="10"/>
      <c r="AI1573" s="10"/>
      <c r="AJ1573" s="10"/>
      <c r="AK1573" s="10"/>
      <c r="AL1573" s="10"/>
      <c r="AM1573" s="10"/>
      <c r="AN1573" s="10"/>
      <c r="AO1573" s="10"/>
      <c r="AP1573" s="10"/>
      <c r="AQ1573" s="10"/>
      <c r="AR1573" s="10"/>
      <c r="AS1573" s="10"/>
      <c r="AT1573" s="10"/>
      <c r="AU1573" s="10"/>
      <c r="AV1573" s="10"/>
      <c r="AW1573" s="10"/>
      <c r="AX1573" s="10"/>
      <c r="AY1573" s="10"/>
      <c r="AZ1573" s="10"/>
      <c r="BA1573" s="10"/>
      <c r="BB1573" s="10"/>
      <c r="BC1573" s="10"/>
      <c r="BD1573" s="10"/>
      <c r="BE1573" s="10"/>
      <c r="BF1573" s="10"/>
      <c r="BG1573" s="10"/>
      <c r="BH1573" s="10"/>
      <c r="BI1573" s="10"/>
      <c r="BJ1573" s="10"/>
      <c r="BK1573" s="10"/>
      <c r="BL1573" s="10"/>
      <c r="BM1573" s="10"/>
      <c r="BN1573" s="10"/>
      <c r="BO1573" s="10"/>
      <c r="BP1573" s="10"/>
      <c r="BQ1573" s="10"/>
      <c r="BR1573" s="10"/>
      <c r="BS1573" s="10"/>
      <c r="BT1573" s="10"/>
      <c r="BU1573" s="10"/>
      <c r="BV1573" s="10"/>
      <c r="BW1573" s="10"/>
      <c r="BX1573" s="10"/>
      <c r="BY1573" s="10"/>
      <c r="BZ1573" s="10"/>
      <c r="CA1573" s="10"/>
      <c r="CB1573" s="10"/>
      <c r="CC1573" s="10"/>
      <c r="CD1573" s="10"/>
      <c r="CE1573" s="10"/>
      <c r="CF1573" s="10"/>
      <c r="CG1573" s="10"/>
      <c r="CH1573" s="10"/>
      <c r="CI1573" s="10"/>
      <c r="CJ1573" s="10"/>
      <c r="CK1573" s="10"/>
      <c r="CL1573" s="10"/>
      <c r="CM1573" s="10"/>
      <c r="CN1573" s="10"/>
      <c r="CO1573" s="10"/>
      <c r="CP1573" s="10"/>
      <c r="CQ1573" s="10"/>
      <c r="CR1573" s="10"/>
      <c r="CS1573" s="10"/>
      <c r="CT1573" s="10"/>
      <c r="CU1573" s="10"/>
      <c r="CV1573" s="10"/>
      <c r="CW1573" s="10"/>
      <c r="CX1573" s="10"/>
      <c r="CY1573" s="10"/>
      <c r="CZ1573" s="10"/>
      <c r="DA1573" s="10"/>
      <c r="DB1573" s="10"/>
      <c r="DC1573" s="10"/>
      <c r="DD1573" s="10"/>
      <c r="DE1573" s="10"/>
      <c r="DF1573" s="10"/>
      <c r="DG1573" s="10"/>
      <c r="DH1573" s="10"/>
    </row>
    <row r="1574" spans="1:112" s="11" customFormat="1" x14ac:dyDescent="0.25">
      <c r="A1574" s="9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  <c r="AH1574" s="10"/>
      <c r="AI1574" s="10"/>
      <c r="AJ1574" s="10"/>
      <c r="AK1574" s="10"/>
      <c r="AL1574" s="10"/>
      <c r="AM1574" s="10"/>
      <c r="AN1574" s="10"/>
      <c r="AO1574" s="10"/>
      <c r="AP1574" s="10"/>
      <c r="AQ1574" s="10"/>
      <c r="AR1574" s="10"/>
      <c r="AS1574" s="10"/>
      <c r="AT1574" s="10"/>
      <c r="AU1574" s="10"/>
      <c r="AV1574" s="10"/>
      <c r="AW1574" s="10"/>
      <c r="AX1574" s="10"/>
      <c r="AY1574" s="10"/>
      <c r="AZ1574" s="10"/>
      <c r="BA1574" s="10"/>
      <c r="BB1574" s="10"/>
      <c r="BC1574" s="10"/>
      <c r="BD1574" s="10"/>
      <c r="BE1574" s="10"/>
      <c r="BF1574" s="10"/>
      <c r="BG1574" s="10"/>
      <c r="BH1574" s="10"/>
      <c r="BI1574" s="10"/>
      <c r="BJ1574" s="10"/>
      <c r="BK1574" s="10"/>
      <c r="BL1574" s="10"/>
      <c r="BM1574" s="10"/>
      <c r="BN1574" s="10"/>
      <c r="BO1574" s="10"/>
      <c r="BP1574" s="10"/>
      <c r="BQ1574" s="10"/>
      <c r="BR1574" s="10"/>
      <c r="BS1574" s="10"/>
      <c r="BT1574" s="10"/>
      <c r="BU1574" s="10"/>
      <c r="BV1574" s="10"/>
      <c r="BW1574" s="10"/>
      <c r="BX1574" s="10"/>
      <c r="BY1574" s="10"/>
      <c r="BZ1574" s="10"/>
      <c r="CA1574" s="10"/>
      <c r="CB1574" s="10"/>
      <c r="CC1574" s="10"/>
      <c r="CD1574" s="10"/>
      <c r="CE1574" s="10"/>
      <c r="CF1574" s="10"/>
      <c r="CG1574" s="10"/>
      <c r="CH1574" s="10"/>
      <c r="CI1574" s="10"/>
      <c r="CJ1574" s="10"/>
      <c r="CK1574" s="10"/>
      <c r="CL1574" s="10"/>
      <c r="CM1574" s="10"/>
      <c r="CN1574" s="10"/>
      <c r="CO1574" s="10"/>
      <c r="CP1574" s="10"/>
      <c r="CQ1574" s="10"/>
      <c r="CR1574" s="10"/>
      <c r="CS1574" s="10"/>
      <c r="CT1574" s="10"/>
      <c r="CU1574" s="10"/>
      <c r="CV1574" s="10"/>
      <c r="CW1574" s="10"/>
      <c r="CX1574" s="10"/>
      <c r="CY1574" s="10"/>
      <c r="CZ1574" s="10"/>
      <c r="DA1574" s="10"/>
      <c r="DB1574" s="10"/>
      <c r="DC1574" s="10"/>
      <c r="DD1574" s="10"/>
      <c r="DE1574" s="10"/>
      <c r="DF1574" s="10"/>
      <c r="DG1574" s="10"/>
      <c r="DH1574" s="10"/>
    </row>
    <row r="1575" spans="1:112" s="11" customFormat="1" x14ac:dyDescent="0.25">
      <c r="A1575" s="9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0"/>
      <c r="AE1575" s="10"/>
      <c r="AF1575" s="10"/>
      <c r="AG1575" s="10"/>
      <c r="AH1575" s="10"/>
      <c r="AI1575" s="10"/>
      <c r="AJ1575" s="10"/>
      <c r="AK1575" s="10"/>
      <c r="AL1575" s="10"/>
      <c r="AM1575" s="10"/>
      <c r="AN1575" s="10"/>
      <c r="AO1575" s="10"/>
      <c r="AP1575" s="10"/>
      <c r="AQ1575" s="10"/>
      <c r="AR1575" s="10"/>
      <c r="AS1575" s="10"/>
      <c r="AT1575" s="10"/>
      <c r="AU1575" s="10"/>
      <c r="AV1575" s="10"/>
      <c r="AW1575" s="10"/>
      <c r="AX1575" s="10"/>
      <c r="AY1575" s="10"/>
      <c r="AZ1575" s="10"/>
      <c r="BA1575" s="10"/>
      <c r="BB1575" s="10"/>
      <c r="BC1575" s="10"/>
      <c r="BD1575" s="10"/>
      <c r="BE1575" s="10"/>
      <c r="BF1575" s="10"/>
      <c r="BG1575" s="10"/>
      <c r="BH1575" s="10"/>
      <c r="BI1575" s="10"/>
      <c r="BJ1575" s="10"/>
      <c r="BK1575" s="10"/>
      <c r="BL1575" s="10"/>
      <c r="BM1575" s="10"/>
      <c r="BN1575" s="10"/>
      <c r="BO1575" s="10"/>
      <c r="BP1575" s="10"/>
      <c r="BQ1575" s="10"/>
      <c r="BR1575" s="10"/>
      <c r="BS1575" s="10"/>
      <c r="BT1575" s="10"/>
      <c r="BU1575" s="10"/>
      <c r="BV1575" s="10"/>
      <c r="BW1575" s="10"/>
      <c r="BX1575" s="10"/>
      <c r="BY1575" s="10"/>
      <c r="BZ1575" s="10"/>
      <c r="CA1575" s="10"/>
      <c r="CB1575" s="10"/>
      <c r="CC1575" s="10"/>
      <c r="CD1575" s="10"/>
      <c r="CE1575" s="10"/>
      <c r="CF1575" s="10"/>
      <c r="CG1575" s="10"/>
      <c r="CH1575" s="10"/>
      <c r="CI1575" s="10"/>
      <c r="CJ1575" s="10"/>
      <c r="CK1575" s="10"/>
      <c r="CL1575" s="10"/>
      <c r="CM1575" s="10"/>
      <c r="CN1575" s="10"/>
      <c r="CO1575" s="10"/>
      <c r="CP1575" s="10"/>
      <c r="CQ1575" s="10"/>
      <c r="CR1575" s="10"/>
      <c r="CS1575" s="10"/>
      <c r="CT1575" s="10"/>
      <c r="CU1575" s="10"/>
      <c r="CV1575" s="10"/>
      <c r="CW1575" s="10"/>
      <c r="CX1575" s="10"/>
      <c r="CY1575" s="10"/>
      <c r="CZ1575" s="10"/>
      <c r="DA1575" s="10"/>
      <c r="DB1575" s="10"/>
      <c r="DC1575" s="10"/>
      <c r="DD1575" s="10"/>
      <c r="DE1575" s="10"/>
      <c r="DF1575" s="10"/>
      <c r="DG1575" s="10"/>
      <c r="DH1575" s="10"/>
    </row>
    <row r="1576" spans="1:112" s="11" customFormat="1" x14ac:dyDescent="0.25">
      <c r="A1576" s="9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  <c r="AH1576" s="10"/>
      <c r="AI1576" s="10"/>
      <c r="AJ1576" s="10"/>
      <c r="AK1576" s="10"/>
      <c r="AL1576" s="10"/>
      <c r="AM1576" s="10"/>
      <c r="AN1576" s="10"/>
      <c r="AO1576" s="10"/>
      <c r="AP1576" s="10"/>
      <c r="AQ1576" s="10"/>
      <c r="AR1576" s="10"/>
      <c r="AS1576" s="10"/>
      <c r="AT1576" s="10"/>
      <c r="AU1576" s="10"/>
      <c r="AV1576" s="10"/>
      <c r="AW1576" s="10"/>
      <c r="AX1576" s="10"/>
      <c r="AY1576" s="10"/>
      <c r="AZ1576" s="10"/>
      <c r="BA1576" s="10"/>
      <c r="BB1576" s="10"/>
      <c r="BC1576" s="10"/>
      <c r="BD1576" s="10"/>
      <c r="BE1576" s="10"/>
      <c r="BF1576" s="10"/>
      <c r="BG1576" s="10"/>
      <c r="BH1576" s="10"/>
      <c r="BI1576" s="10"/>
      <c r="BJ1576" s="10"/>
      <c r="BK1576" s="10"/>
      <c r="BL1576" s="10"/>
      <c r="BM1576" s="10"/>
      <c r="BN1576" s="10"/>
      <c r="BO1576" s="10"/>
      <c r="BP1576" s="10"/>
      <c r="BQ1576" s="10"/>
      <c r="BR1576" s="10"/>
      <c r="BS1576" s="10"/>
      <c r="BT1576" s="10"/>
      <c r="BU1576" s="10"/>
      <c r="BV1576" s="10"/>
      <c r="BW1576" s="10"/>
      <c r="BX1576" s="10"/>
      <c r="BY1576" s="10"/>
      <c r="BZ1576" s="10"/>
      <c r="CA1576" s="10"/>
      <c r="CB1576" s="10"/>
      <c r="CC1576" s="10"/>
      <c r="CD1576" s="10"/>
      <c r="CE1576" s="10"/>
      <c r="CF1576" s="10"/>
      <c r="CG1576" s="10"/>
      <c r="CH1576" s="10"/>
      <c r="CI1576" s="10"/>
      <c r="CJ1576" s="10"/>
      <c r="CK1576" s="10"/>
      <c r="CL1576" s="10"/>
      <c r="CM1576" s="10"/>
      <c r="CN1576" s="10"/>
      <c r="CO1576" s="10"/>
      <c r="CP1576" s="10"/>
      <c r="CQ1576" s="10"/>
      <c r="CR1576" s="10"/>
      <c r="CS1576" s="10"/>
      <c r="CT1576" s="10"/>
      <c r="CU1576" s="10"/>
      <c r="CV1576" s="10"/>
      <c r="CW1576" s="10"/>
      <c r="CX1576" s="10"/>
      <c r="CY1576" s="10"/>
      <c r="CZ1576" s="10"/>
      <c r="DA1576" s="10"/>
      <c r="DB1576" s="10"/>
      <c r="DC1576" s="10"/>
      <c r="DD1576" s="10"/>
      <c r="DE1576" s="10"/>
      <c r="DF1576" s="10"/>
      <c r="DG1576" s="10"/>
      <c r="DH1576" s="10"/>
    </row>
    <row r="1577" spans="1:112" s="11" customFormat="1" x14ac:dyDescent="0.25">
      <c r="A1577" s="9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  <c r="AH1577" s="10"/>
      <c r="AI1577" s="10"/>
      <c r="AJ1577" s="10"/>
      <c r="AK1577" s="10"/>
      <c r="AL1577" s="10"/>
      <c r="AM1577" s="10"/>
      <c r="AN1577" s="10"/>
      <c r="AO1577" s="10"/>
      <c r="AP1577" s="10"/>
      <c r="AQ1577" s="10"/>
      <c r="AR1577" s="10"/>
      <c r="AS1577" s="10"/>
      <c r="AT1577" s="10"/>
      <c r="AU1577" s="10"/>
      <c r="AV1577" s="10"/>
      <c r="AW1577" s="10"/>
      <c r="AX1577" s="10"/>
      <c r="AY1577" s="10"/>
      <c r="AZ1577" s="10"/>
      <c r="BA1577" s="10"/>
      <c r="BB1577" s="10"/>
      <c r="BC1577" s="10"/>
      <c r="BD1577" s="10"/>
      <c r="BE1577" s="10"/>
      <c r="BF1577" s="10"/>
      <c r="BG1577" s="10"/>
      <c r="BH1577" s="10"/>
      <c r="BI1577" s="10"/>
      <c r="BJ1577" s="10"/>
      <c r="BK1577" s="10"/>
      <c r="BL1577" s="10"/>
      <c r="BM1577" s="10"/>
      <c r="BN1577" s="10"/>
      <c r="BO1577" s="10"/>
      <c r="BP1577" s="10"/>
      <c r="BQ1577" s="10"/>
      <c r="BR1577" s="10"/>
      <c r="BS1577" s="10"/>
      <c r="BT1577" s="10"/>
      <c r="BU1577" s="10"/>
      <c r="BV1577" s="10"/>
      <c r="BW1577" s="10"/>
      <c r="BX1577" s="10"/>
      <c r="BY1577" s="10"/>
      <c r="BZ1577" s="10"/>
      <c r="CA1577" s="10"/>
      <c r="CB1577" s="10"/>
      <c r="CC1577" s="10"/>
      <c r="CD1577" s="10"/>
      <c r="CE1577" s="10"/>
      <c r="CF1577" s="10"/>
      <c r="CG1577" s="10"/>
      <c r="CH1577" s="10"/>
      <c r="CI1577" s="10"/>
      <c r="CJ1577" s="10"/>
      <c r="CK1577" s="10"/>
      <c r="CL1577" s="10"/>
      <c r="CM1577" s="10"/>
      <c r="CN1577" s="10"/>
      <c r="CO1577" s="10"/>
      <c r="CP1577" s="10"/>
      <c r="CQ1577" s="10"/>
      <c r="CR1577" s="10"/>
      <c r="CS1577" s="10"/>
      <c r="CT1577" s="10"/>
      <c r="CU1577" s="10"/>
      <c r="CV1577" s="10"/>
      <c r="CW1577" s="10"/>
      <c r="CX1577" s="10"/>
      <c r="CY1577" s="10"/>
      <c r="CZ1577" s="10"/>
      <c r="DA1577" s="10"/>
      <c r="DB1577" s="10"/>
      <c r="DC1577" s="10"/>
      <c r="DD1577" s="10"/>
      <c r="DE1577" s="10"/>
      <c r="DF1577" s="10"/>
      <c r="DG1577" s="10"/>
      <c r="DH1577" s="10"/>
    </row>
    <row r="1578" spans="1:112" s="11" customFormat="1" x14ac:dyDescent="0.25">
      <c r="A1578" s="9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0"/>
      <c r="AL1578" s="10"/>
      <c r="AM1578" s="10"/>
      <c r="AN1578" s="10"/>
      <c r="AO1578" s="10"/>
      <c r="AP1578" s="10"/>
      <c r="AQ1578" s="10"/>
      <c r="AR1578" s="10"/>
      <c r="AS1578" s="10"/>
      <c r="AT1578" s="10"/>
      <c r="AU1578" s="10"/>
      <c r="AV1578" s="10"/>
      <c r="AW1578" s="10"/>
      <c r="AX1578" s="10"/>
      <c r="AY1578" s="10"/>
      <c r="AZ1578" s="10"/>
      <c r="BA1578" s="10"/>
      <c r="BB1578" s="10"/>
      <c r="BC1578" s="10"/>
      <c r="BD1578" s="10"/>
      <c r="BE1578" s="10"/>
      <c r="BF1578" s="10"/>
      <c r="BG1578" s="10"/>
      <c r="BH1578" s="10"/>
      <c r="BI1578" s="10"/>
      <c r="BJ1578" s="10"/>
      <c r="BK1578" s="10"/>
      <c r="BL1578" s="10"/>
      <c r="BM1578" s="10"/>
      <c r="BN1578" s="10"/>
      <c r="BO1578" s="10"/>
      <c r="BP1578" s="10"/>
      <c r="BQ1578" s="10"/>
      <c r="BR1578" s="10"/>
      <c r="BS1578" s="10"/>
      <c r="BT1578" s="10"/>
      <c r="BU1578" s="10"/>
      <c r="BV1578" s="10"/>
      <c r="BW1578" s="10"/>
      <c r="BX1578" s="10"/>
      <c r="BY1578" s="10"/>
      <c r="BZ1578" s="10"/>
      <c r="CA1578" s="10"/>
      <c r="CB1578" s="10"/>
      <c r="CC1578" s="10"/>
      <c r="CD1578" s="10"/>
      <c r="CE1578" s="10"/>
      <c r="CF1578" s="10"/>
      <c r="CG1578" s="10"/>
      <c r="CH1578" s="10"/>
      <c r="CI1578" s="10"/>
      <c r="CJ1578" s="10"/>
      <c r="CK1578" s="10"/>
      <c r="CL1578" s="10"/>
      <c r="CM1578" s="10"/>
      <c r="CN1578" s="10"/>
      <c r="CO1578" s="10"/>
      <c r="CP1578" s="10"/>
      <c r="CQ1578" s="10"/>
      <c r="CR1578" s="10"/>
      <c r="CS1578" s="10"/>
      <c r="CT1578" s="10"/>
      <c r="CU1578" s="10"/>
      <c r="CV1578" s="10"/>
      <c r="CW1578" s="10"/>
      <c r="CX1578" s="10"/>
      <c r="CY1578" s="10"/>
      <c r="CZ1578" s="10"/>
      <c r="DA1578" s="10"/>
      <c r="DB1578" s="10"/>
      <c r="DC1578" s="10"/>
      <c r="DD1578" s="10"/>
      <c r="DE1578" s="10"/>
      <c r="DF1578" s="10"/>
      <c r="DG1578" s="10"/>
      <c r="DH1578" s="10"/>
    </row>
    <row r="1579" spans="1:112" s="11" customFormat="1" x14ac:dyDescent="0.25">
      <c r="A1579" s="9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0"/>
      <c r="AL1579" s="10"/>
      <c r="AM1579" s="10"/>
      <c r="AN1579" s="10"/>
      <c r="AO1579" s="10"/>
      <c r="AP1579" s="10"/>
      <c r="AQ1579" s="10"/>
      <c r="AR1579" s="10"/>
      <c r="AS1579" s="10"/>
      <c r="AT1579" s="10"/>
      <c r="AU1579" s="10"/>
      <c r="AV1579" s="10"/>
      <c r="AW1579" s="10"/>
      <c r="AX1579" s="10"/>
      <c r="AY1579" s="10"/>
      <c r="AZ1579" s="10"/>
      <c r="BA1579" s="10"/>
      <c r="BB1579" s="10"/>
      <c r="BC1579" s="10"/>
      <c r="BD1579" s="10"/>
      <c r="BE1579" s="10"/>
      <c r="BF1579" s="10"/>
      <c r="BG1579" s="10"/>
      <c r="BH1579" s="10"/>
      <c r="BI1579" s="10"/>
      <c r="BJ1579" s="10"/>
      <c r="BK1579" s="10"/>
      <c r="BL1579" s="10"/>
      <c r="BM1579" s="10"/>
      <c r="BN1579" s="10"/>
      <c r="BO1579" s="10"/>
      <c r="BP1579" s="10"/>
      <c r="BQ1579" s="10"/>
      <c r="BR1579" s="10"/>
      <c r="BS1579" s="10"/>
      <c r="BT1579" s="10"/>
      <c r="BU1579" s="10"/>
      <c r="BV1579" s="10"/>
      <c r="BW1579" s="10"/>
      <c r="BX1579" s="10"/>
      <c r="BY1579" s="10"/>
      <c r="BZ1579" s="10"/>
      <c r="CA1579" s="10"/>
      <c r="CB1579" s="10"/>
      <c r="CC1579" s="10"/>
      <c r="CD1579" s="10"/>
      <c r="CE1579" s="10"/>
      <c r="CF1579" s="10"/>
      <c r="CG1579" s="10"/>
      <c r="CH1579" s="10"/>
      <c r="CI1579" s="10"/>
      <c r="CJ1579" s="10"/>
      <c r="CK1579" s="10"/>
      <c r="CL1579" s="10"/>
      <c r="CM1579" s="10"/>
      <c r="CN1579" s="10"/>
      <c r="CO1579" s="10"/>
      <c r="CP1579" s="10"/>
      <c r="CQ1579" s="10"/>
      <c r="CR1579" s="10"/>
      <c r="CS1579" s="10"/>
      <c r="CT1579" s="10"/>
      <c r="CU1579" s="10"/>
      <c r="CV1579" s="10"/>
      <c r="CW1579" s="10"/>
      <c r="CX1579" s="10"/>
      <c r="CY1579" s="10"/>
      <c r="CZ1579" s="10"/>
      <c r="DA1579" s="10"/>
      <c r="DB1579" s="10"/>
      <c r="DC1579" s="10"/>
      <c r="DD1579" s="10"/>
      <c r="DE1579" s="10"/>
      <c r="DF1579" s="10"/>
      <c r="DG1579" s="10"/>
      <c r="DH1579" s="10"/>
    </row>
    <row r="1580" spans="1:112" s="11" customFormat="1" x14ac:dyDescent="0.25">
      <c r="A1580" s="9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  <c r="AH1580" s="10"/>
      <c r="AI1580" s="10"/>
      <c r="AJ1580" s="10"/>
      <c r="AK1580" s="10"/>
      <c r="AL1580" s="10"/>
      <c r="AM1580" s="10"/>
      <c r="AN1580" s="10"/>
      <c r="AO1580" s="10"/>
      <c r="AP1580" s="10"/>
      <c r="AQ1580" s="10"/>
      <c r="AR1580" s="10"/>
      <c r="AS1580" s="10"/>
      <c r="AT1580" s="10"/>
      <c r="AU1580" s="10"/>
      <c r="AV1580" s="10"/>
      <c r="AW1580" s="10"/>
      <c r="AX1580" s="10"/>
      <c r="AY1580" s="10"/>
      <c r="AZ1580" s="10"/>
      <c r="BA1580" s="10"/>
      <c r="BB1580" s="10"/>
      <c r="BC1580" s="10"/>
      <c r="BD1580" s="10"/>
      <c r="BE1580" s="10"/>
      <c r="BF1580" s="10"/>
      <c r="BG1580" s="10"/>
      <c r="BH1580" s="10"/>
      <c r="BI1580" s="10"/>
      <c r="BJ1580" s="10"/>
      <c r="BK1580" s="10"/>
      <c r="BL1580" s="10"/>
      <c r="BM1580" s="10"/>
      <c r="BN1580" s="10"/>
      <c r="BO1580" s="10"/>
      <c r="BP1580" s="10"/>
      <c r="BQ1580" s="10"/>
      <c r="BR1580" s="10"/>
      <c r="BS1580" s="10"/>
      <c r="BT1580" s="10"/>
      <c r="BU1580" s="10"/>
      <c r="BV1580" s="10"/>
      <c r="BW1580" s="10"/>
      <c r="BX1580" s="10"/>
      <c r="BY1580" s="10"/>
      <c r="BZ1580" s="10"/>
      <c r="CA1580" s="10"/>
      <c r="CB1580" s="10"/>
      <c r="CC1580" s="10"/>
      <c r="CD1580" s="10"/>
      <c r="CE1580" s="10"/>
      <c r="CF1580" s="10"/>
      <c r="CG1580" s="10"/>
      <c r="CH1580" s="10"/>
      <c r="CI1580" s="10"/>
      <c r="CJ1580" s="10"/>
      <c r="CK1580" s="10"/>
      <c r="CL1580" s="10"/>
      <c r="CM1580" s="10"/>
      <c r="CN1580" s="10"/>
      <c r="CO1580" s="10"/>
      <c r="CP1580" s="10"/>
      <c r="CQ1580" s="10"/>
      <c r="CR1580" s="10"/>
      <c r="CS1580" s="10"/>
      <c r="CT1580" s="10"/>
      <c r="CU1580" s="10"/>
      <c r="CV1580" s="10"/>
      <c r="CW1580" s="10"/>
      <c r="CX1580" s="10"/>
      <c r="CY1580" s="10"/>
      <c r="CZ1580" s="10"/>
      <c r="DA1580" s="10"/>
      <c r="DB1580" s="10"/>
      <c r="DC1580" s="10"/>
      <c r="DD1580" s="10"/>
      <c r="DE1580" s="10"/>
      <c r="DF1580" s="10"/>
      <c r="DG1580" s="10"/>
      <c r="DH1580" s="10"/>
    </row>
    <row r="1581" spans="1:112" s="11" customFormat="1" x14ac:dyDescent="0.25">
      <c r="A1581" s="9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  <c r="AF1581" s="10"/>
      <c r="AG1581" s="10"/>
      <c r="AH1581" s="10"/>
      <c r="AI1581" s="10"/>
      <c r="AJ1581" s="10"/>
      <c r="AK1581" s="10"/>
      <c r="AL1581" s="10"/>
      <c r="AM1581" s="10"/>
      <c r="AN1581" s="10"/>
      <c r="AO1581" s="10"/>
      <c r="AP1581" s="10"/>
      <c r="AQ1581" s="10"/>
      <c r="AR1581" s="10"/>
      <c r="AS1581" s="10"/>
      <c r="AT1581" s="10"/>
      <c r="AU1581" s="10"/>
      <c r="AV1581" s="10"/>
      <c r="AW1581" s="10"/>
      <c r="AX1581" s="10"/>
      <c r="AY1581" s="10"/>
      <c r="AZ1581" s="10"/>
      <c r="BA1581" s="10"/>
      <c r="BB1581" s="10"/>
      <c r="BC1581" s="10"/>
      <c r="BD1581" s="10"/>
      <c r="BE1581" s="10"/>
      <c r="BF1581" s="10"/>
      <c r="BG1581" s="10"/>
      <c r="BH1581" s="10"/>
      <c r="BI1581" s="10"/>
      <c r="BJ1581" s="10"/>
      <c r="BK1581" s="10"/>
      <c r="BL1581" s="10"/>
      <c r="BM1581" s="10"/>
      <c r="BN1581" s="10"/>
      <c r="BO1581" s="10"/>
      <c r="BP1581" s="10"/>
      <c r="BQ1581" s="10"/>
      <c r="BR1581" s="10"/>
      <c r="BS1581" s="10"/>
      <c r="BT1581" s="10"/>
      <c r="BU1581" s="10"/>
      <c r="BV1581" s="10"/>
      <c r="BW1581" s="10"/>
      <c r="BX1581" s="10"/>
      <c r="BY1581" s="10"/>
      <c r="BZ1581" s="10"/>
      <c r="CA1581" s="10"/>
      <c r="CB1581" s="10"/>
      <c r="CC1581" s="10"/>
      <c r="CD1581" s="10"/>
      <c r="CE1581" s="10"/>
      <c r="CF1581" s="10"/>
      <c r="CG1581" s="10"/>
      <c r="CH1581" s="10"/>
      <c r="CI1581" s="10"/>
      <c r="CJ1581" s="10"/>
      <c r="CK1581" s="10"/>
      <c r="CL1581" s="10"/>
      <c r="CM1581" s="10"/>
      <c r="CN1581" s="10"/>
      <c r="CO1581" s="10"/>
      <c r="CP1581" s="10"/>
      <c r="CQ1581" s="10"/>
      <c r="CR1581" s="10"/>
      <c r="CS1581" s="10"/>
      <c r="CT1581" s="10"/>
      <c r="CU1581" s="10"/>
      <c r="CV1581" s="10"/>
      <c r="CW1581" s="10"/>
      <c r="CX1581" s="10"/>
      <c r="CY1581" s="10"/>
      <c r="CZ1581" s="10"/>
      <c r="DA1581" s="10"/>
      <c r="DB1581" s="10"/>
      <c r="DC1581" s="10"/>
      <c r="DD1581" s="10"/>
      <c r="DE1581" s="10"/>
      <c r="DF1581" s="10"/>
      <c r="DG1581" s="10"/>
      <c r="DH1581" s="10"/>
    </row>
    <row r="1582" spans="1:112" s="11" customFormat="1" x14ac:dyDescent="0.25">
      <c r="A1582" s="9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/>
      <c r="AE1582" s="10"/>
      <c r="AF1582" s="10"/>
      <c r="AG1582" s="10"/>
      <c r="AH1582" s="10"/>
      <c r="AI1582" s="10"/>
      <c r="AJ1582" s="10"/>
      <c r="AK1582" s="10"/>
      <c r="AL1582" s="10"/>
      <c r="AM1582" s="10"/>
      <c r="AN1582" s="10"/>
      <c r="AO1582" s="10"/>
      <c r="AP1582" s="10"/>
      <c r="AQ1582" s="10"/>
      <c r="AR1582" s="10"/>
      <c r="AS1582" s="10"/>
      <c r="AT1582" s="10"/>
      <c r="AU1582" s="10"/>
      <c r="AV1582" s="10"/>
      <c r="AW1582" s="10"/>
      <c r="AX1582" s="10"/>
      <c r="AY1582" s="10"/>
      <c r="AZ1582" s="10"/>
      <c r="BA1582" s="10"/>
      <c r="BB1582" s="10"/>
      <c r="BC1582" s="10"/>
      <c r="BD1582" s="10"/>
      <c r="BE1582" s="10"/>
      <c r="BF1582" s="10"/>
      <c r="BG1582" s="10"/>
      <c r="BH1582" s="10"/>
      <c r="BI1582" s="10"/>
      <c r="BJ1582" s="10"/>
      <c r="BK1582" s="10"/>
      <c r="BL1582" s="10"/>
      <c r="BM1582" s="10"/>
      <c r="BN1582" s="10"/>
      <c r="BO1582" s="10"/>
      <c r="BP1582" s="10"/>
      <c r="BQ1582" s="10"/>
      <c r="BR1582" s="10"/>
      <c r="BS1582" s="10"/>
      <c r="BT1582" s="10"/>
      <c r="BU1582" s="10"/>
      <c r="BV1582" s="10"/>
      <c r="BW1582" s="10"/>
      <c r="BX1582" s="10"/>
      <c r="BY1582" s="10"/>
      <c r="BZ1582" s="10"/>
      <c r="CA1582" s="10"/>
      <c r="CB1582" s="10"/>
      <c r="CC1582" s="10"/>
      <c r="CD1582" s="10"/>
      <c r="CE1582" s="10"/>
      <c r="CF1582" s="10"/>
      <c r="CG1582" s="10"/>
      <c r="CH1582" s="10"/>
      <c r="CI1582" s="10"/>
      <c r="CJ1582" s="10"/>
      <c r="CK1582" s="10"/>
      <c r="CL1582" s="10"/>
      <c r="CM1582" s="10"/>
      <c r="CN1582" s="10"/>
      <c r="CO1582" s="10"/>
      <c r="CP1582" s="10"/>
      <c r="CQ1582" s="10"/>
      <c r="CR1582" s="10"/>
      <c r="CS1582" s="10"/>
      <c r="CT1582" s="10"/>
      <c r="CU1582" s="10"/>
      <c r="CV1582" s="10"/>
      <c r="CW1582" s="10"/>
      <c r="CX1582" s="10"/>
      <c r="CY1582" s="10"/>
      <c r="CZ1582" s="10"/>
      <c r="DA1582" s="10"/>
      <c r="DB1582" s="10"/>
      <c r="DC1582" s="10"/>
      <c r="DD1582" s="10"/>
      <c r="DE1582" s="10"/>
      <c r="DF1582" s="10"/>
      <c r="DG1582" s="10"/>
      <c r="DH1582" s="10"/>
    </row>
    <row r="1583" spans="1:112" s="11" customFormat="1" x14ac:dyDescent="0.25">
      <c r="A1583" s="9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0"/>
      <c r="AE1583" s="10"/>
      <c r="AF1583" s="10"/>
      <c r="AG1583" s="10"/>
      <c r="AH1583" s="10"/>
      <c r="AI1583" s="10"/>
      <c r="AJ1583" s="10"/>
      <c r="AK1583" s="10"/>
      <c r="AL1583" s="10"/>
      <c r="AM1583" s="10"/>
      <c r="AN1583" s="10"/>
      <c r="AO1583" s="10"/>
      <c r="AP1583" s="10"/>
      <c r="AQ1583" s="10"/>
      <c r="AR1583" s="10"/>
      <c r="AS1583" s="10"/>
      <c r="AT1583" s="10"/>
      <c r="AU1583" s="10"/>
      <c r="AV1583" s="10"/>
      <c r="AW1583" s="10"/>
      <c r="AX1583" s="10"/>
      <c r="AY1583" s="10"/>
      <c r="AZ1583" s="10"/>
      <c r="BA1583" s="10"/>
      <c r="BB1583" s="10"/>
      <c r="BC1583" s="10"/>
      <c r="BD1583" s="10"/>
      <c r="BE1583" s="10"/>
      <c r="BF1583" s="10"/>
      <c r="BG1583" s="10"/>
      <c r="BH1583" s="10"/>
      <c r="BI1583" s="10"/>
      <c r="BJ1583" s="10"/>
      <c r="BK1583" s="10"/>
      <c r="BL1583" s="10"/>
      <c r="BM1583" s="10"/>
      <c r="BN1583" s="10"/>
      <c r="BO1583" s="10"/>
      <c r="BP1583" s="10"/>
      <c r="BQ1583" s="10"/>
      <c r="BR1583" s="10"/>
      <c r="BS1583" s="10"/>
      <c r="BT1583" s="10"/>
      <c r="BU1583" s="10"/>
      <c r="BV1583" s="10"/>
      <c r="BW1583" s="10"/>
      <c r="BX1583" s="10"/>
      <c r="BY1583" s="10"/>
      <c r="BZ1583" s="10"/>
      <c r="CA1583" s="10"/>
      <c r="CB1583" s="10"/>
      <c r="CC1583" s="10"/>
      <c r="CD1583" s="10"/>
      <c r="CE1583" s="10"/>
      <c r="CF1583" s="10"/>
      <c r="CG1583" s="10"/>
      <c r="CH1583" s="10"/>
      <c r="CI1583" s="10"/>
      <c r="CJ1583" s="10"/>
      <c r="CK1583" s="10"/>
      <c r="CL1583" s="10"/>
      <c r="CM1583" s="10"/>
      <c r="CN1583" s="10"/>
      <c r="CO1583" s="10"/>
      <c r="CP1583" s="10"/>
      <c r="CQ1583" s="10"/>
      <c r="CR1583" s="10"/>
      <c r="CS1583" s="10"/>
      <c r="CT1583" s="10"/>
      <c r="CU1583" s="10"/>
      <c r="CV1583" s="10"/>
      <c r="CW1583" s="10"/>
      <c r="CX1583" s="10"/>
      <c r="CY1583" s="10"/>
      <c r="CZ1583" s="10"/>
      <c r="DA1583" s="10"/>
      <c r="DB1583" s="10"/>
      <c r="DC1583" s="10"/>
      <c r="DD1583" s="10"/>
      <c r="DE1583" s="10"/>
      <c r="DF1583" s="10"/>
      <c r="DG1583" s="10"/>
      <c r="DH1583" s="10"/>
    </row>
    <row r="1584" spans="1:112" s="11" customFormat="1" x14ac:dyDescent="0.25">
      <c r="A1584" s="9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  <c r="AF1584" s="10"/>
      <c r="AG1584" s="10"/>
      <c r="AH1584" s="10"/>
      <c r="AI1584" s="10"/>
      <c r="AJ1584" s="10"/>
      <c r="AK1584" s="10"/>
      <c r="AL1584" s="10"/>
      <c r="AM1584" s="10"/>
      <c r="AN1584" s="10"/>
      <c r="AO1584" s="10"/>
      <c r="AP1584" s="10"/>
      <c r="AQ1584" s="10"/>
      <c r="AR1584" s="10"/>
      <c r="AS1584" s="10"/>
      <c r="AT1584" s="10"/>
      <c r="AU1584" s="10"/>
      <c r="AV1584" s="10"/>
      <c r="AW1584" s="10"/>
      <c r="AX1584" s="10"/>
      <c r="AY1584" s="10"/>
      <c r="AZ1584" s="10"/>
      <c r="BA1584" s="10"/>
      <c r="BB1584" s="10"/>
      <c r="BC1584" s="10"/>
      <c r="BD1584" s="10"/>
      <c r="BE1584" s="10"/>
      <c r="BF1584" s="10"/>
      <c r="BG1584" s="10"/>
      <c r="BH1584" s="10"/>
      <c r="BI1584" s="10"/>
      <c r="BJ1584" s="10"/>
      <c r="BK1584" s="10"/>
      <c r="BL1584" s="10"/>
      <c r="BM1584" s="10"/>
      <c r="BN1584" s="10"/>
      <c r="BO1584" s="10"/>
      <c r="BP1584" s="10"/>
      <c r="BQ1584" s="10"/>
      <c r="BR1584" s="10"/>
      <c r="BS1584" s="10"/>
      <c r="BT1584" s="10"/>
      <c r="BU1584" s="10"/>
      <c r="BV1584" s="10"/>
      <c r="BW1584" s="10"/>
      <c r="BX1584" s="10"/>
      <c r="BY1584" s="10"/>
      <c r="BZ1584" s="10"/>
      <c r="CA1584" s="10"/>
      <c r="CB1584" s="10"/>
      <c r="CC1584" s="10"/>
      <c r="CD1584" s="10"/>
      <c r="CE1584" s="10"/>
      <c r="CF1584" s="10"/>
      <c r="CG1584" s="10"/>
      <c r="CH1584" s="10"/>
      <c r="CI1584" s="10"/>
      <c r="CJ1584" s="10"/>
      <c r="CK1584" s="10"/>
      <c r="CL1584" s="10"/>
      <c r="CM1584" s="10"/>
      <c r="CN1584" s="10"/>
      <c r="CO1584" s="10"/>
      <c r="CP1584" s="10"/>
      <c r="CQ1584" s="10"/>
      <c r="CR1584" s="10"/>
      <c r="CS1584" s="10"/>
      <c r="CT1584" s="10"/>
      <c r="CU1584" s="10"/>
      <c r="CV1584" s="10"/>
      <c r="CW1584" s="10"/>
      <c r="CX1584" s="10"/>
      <c r="CY1584" s="10"/>
      <c r="CZ1584" s="10"/>
      <c r="DA1584" s="10"/>
      <c r="DB1584" s="10"/>
      <c r="DC1584" s="10"/>
      <c r="DD1584" s="10"/>
      <c r="DE1584" s="10"/>
      <c r="DF1584" s="10"/>
      <c r="DG1584" s="10"/>
      <c r="DH1584" s="10"/>
    </row>
    <row r="1585" spans="1:112" s="11" customFormat="1" x14ac:dyDescent="0.25">
      <c r="A1585" s="9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0"/>
      <c r="AG1585" s="10"/>
      <c r="AH1585" s="10"/>
      <c r="AI1585" s="10"/>
      <c r="AJ1585" s="10"/>
      <c r="AK1585" s="10"/>
      <c r="AL1585" s="10"/>
      <c r="AM1585" s="10"/>
      <c r="AN1585" s="10"/>
      <c r="AO1585" s="10"/>
      <c r="AP1585" s="10"/>
      <c r="AQ1585" s="10"/>
      <c r="AR1585" s="10"/>
      <c r="AS1585" s="10"/>
      <c r="AT1585" s="10"/>
      <c r="AU1585" s="10"/>
      <c r="AV1585" s="10"/>
      <c r="AW1585" s="10"/>
      <c r="AX1585" s="10"/>
      <c r="AY1585" s="10"/>
      <c r="AZ1585" s="10"/>
      <c r="BA1585" s="10"/>
      <c r="BB1585" s="10"/>
      <c r="BC1585" s="10"/>
      <c r="BD1585" s="10"/>
      <c r="BE1585" s="10"/>
      <c r="BF1585" s="10"/>
      <c r="BG1585" s="10"/>
      <c r="BH1585" s="10"/>
      <c r="BI1585" s="10"/>
      <c r="BJ1585" s="10"/>
      <c r="BK1585" s="10"/>
      <c r="BL1585" s="10"/>
      <c r="BM1585" s="10"/>
      <c r="BN1585" s="10"/>
      <c r="BO1585" s="10"/>
      <c r="BP1585" s="10"/>
      <c r="BQ1585" s="10"/>
      <c r="BR1585" s="10"/>
      <c r="BS1585" s="10"/>
      <c r="BT1585" s="10"/>
      <c r="BU1585" s="10"/>
      <c r="BV1585" s="10"/>
      <c r="BW1585" s="10"/>
      <c r="BX1585" s="10"/>
      <c r="BY1585" s="10"/>
      <c r="BZ1585" s="10"/>
      <c r="CA1585" s="10"/>
      <c r="CB1585" s="10"/>
      <c r="CC1585" s="10"/>
      <c r="CD1585" s="10"/>
      <c r="CE1585" s="10"/>
      <c r="CF1585" s="10"/>
      <c r="CG1585" s="10"/>
      <c r="CH1585" s="10"/>
      <c r="CI1585" s="10"/>
      <c r="CJ1585" s="10"/>
      <c r="CK1585" s="10"/>
      <c r="CL1585" s="10"/>
      <c r="CM1585" s="10"/>
      <c r="CN1585" s="10"/>
      <c r="CO1585" s="10"/>
      <c r="CP1585" s="10"/>
      <c r="CQ1585" s="10"/>
      <c r="CR1585" s="10"/>
      <c r="CS1585" s="10"/>
      <c r="CT1585" s="10"/>
      <c r="CU1585" s="10"/>
      <c r="CV1585" s="10"/>
      <c r="CW1585" s="10"/>
      <c r="CX1585" s="10"/>
      <c r="CY1585" s="10"/>
      <c r="CZ1585" s="10"/>
      <c r="DA1585" s="10"/>
      <c r="DB1585" s="10"/>
      <c r="DC1585" s="10"/>
      <c r="DD1585" s="10"/>
      <c r="DE1585" s="10"/>
      <c r="DF1585" s="10"/>
      <c r="DG1585" s="10"/>
      <c r="DH1585" s="10"/>
    </row>
    <row r="1586" spans="1:112" s="11" customFormat="1" x14ac:dyDescent="0.25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/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0"/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10"/>
      <c r="CS1586" s="10"/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</row>
    <row r="1587" spans="1:112" s="11" customFormat="1" x14ac:dyDescent="0.25">
      <c r="A1587" s="9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G1587" s="10"/>
      <c r="AH1587" s="10"/>
      <c r="AI1587" s="10"/>
      <c r="AJ1587" s="10"/>
      <c r="AK1587" s="10"/>
      <c r="AL1587" s="10"/>
      <c r="AM1587" s="10"/>
      <c r="AN1587" s="10"/>
      <c r="AO1587" s="10"/>
      <c r="AP1587" s="10"/>
      <c r="AQ1587" s="10"/>
      <c r="AR1587" s="10"/>
      <c r="AS1587" s="10"/>
      <c r="AT1587" s="10"/>
      <c r="AU1587" s="10"/>
      <c r="AV1587" s="10"/>
      <c r="AW1587" s="10"/>
      <c r="AX1587" s="10"/>
      <c r="AY1587" s="10"/>
      <c r="AZ1587" s="10"/>
      <c r="BA1587" s="10"/>
      <c r="BB1587" s="10"/>
      <c r="BC1587" s="10"/>
      <c r="BD1587" s="10"/>
      <c r="BE1587" s="10"/>
      <c r="BF1587" s="10"/>
      <c r="BG1587" s="10"/>
      <c r="BH1587" s="10"/>
      <c r="BI1587" s="10"/>
      <c r="BJ1587" s="10"/>
      <c r="BK1587" s="10"/>
      <c r="BL1587" s="10"/>
      <c r="BM1587" s="10"/>
      <c r="BN1587" s="10"/>
      <c r="BO1587" s="10"/>
      <c r="BP1587" s="10"/>
      <c r="BQ1587" s="10"/>
      <c r="BR1587" s="10"/>
      <c r="BS1587" s="10"/>
      <c r="BT1587" s="10"/>
      <c r="BU1587" s="10"/>
      <c r="BV1587" s="10"/>
      <c r="BW1587" s="10"/>
      <c r="BX1587" s="10"/>
      <c r="BY1587" s="10"/>
      <c r="BZ1587" s="10"/>
      <c r="CA1587" s="10"/>
      <c r="CB1587" s="10"/>
      <c r="CC1587" s="10"/>
      <c r="CD1587" s="10"/>
      <c r="CE1587" s="10"/>
      <c r="CF1587" s="10"/>
      <c r="CG1587" s="10"/>
      <c r="CH1587" s="10"/>
      <c r="CI1587" s="10"/>
      <c r="CJ1587" s="10"/>
      <c r="CK1587" s="10"/>
      <c r="CL1587" s="10"/>
      <c r="CM1587" s="10"/>
      <c r="CN1587" s="10"/>
      <c r="CO1587" s="10"/>
      <c r="CP1587" s="10"/>
      <c r="CQ1587" s="10"/>
      <c r="CR1587" s="10"/>
      <c r="CS1587" s="10"/>
      <c r="CT1587" s="10"/>
      <c r="CU1587" s="10"/>
      <c r="CV1587" s="10"/>
      <c r="CW1587" s="10"/>
      <c r="CX1587" s="10"/>
      <c r="CY1587" s="10"/>
      <c r="CZ1587" s="10"/>
      <c r="DA1587" s="10"/>
      <c r="DB1587" s="10"/>
      <c r="DC1587" s="10"/>
      <c r="DD1587" s="10"/>
      <c r="DE1587" s="10"/>
      <c r="DF1587" s="10"/>
      <c r="DG1587" s="10"/>
      <c r="DH1587" s="10"/>
    </row>
    <row r="1588" spans="1:112" s="11" customFormat="1" x14ac:dyDescent="0.25">
      <c r="A1588" s="9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G1588" s="10"/>
      <c r="AH1588" s="10"/>
      <c r="AI1588" s="10"/>
      <c r="AJ1588" s="10"/>
      <c r="AK1588" s="10"/>
      <c r="AL1588" s="10"/>
      <c r="AM1588" s="10"/>
      <c r="AN1588" s="10"/>
      <c r="AO1588" s="10"/>
      <c r="AP1588" s="10"/>
      <c r="AQ1588" s="10"/>
      <c r="AR1588" s="10"/>
      <c r="AS1588" s="10"/>
      <c r="AT1588" s="10"/>
      <c r="AU1588" s="10"/>
      <c r="AV1588" s="10"/>
      <c r="AW1588" s="10"/>
      <c r="AX1588" s="10"/>
      <c r="AY1588" s="10"/>
      <c r="AZ1588" s="10"/>
      <c r="BA1588" s="10"/>
      <c r="BB1588" s="10"/>
      <c r="BC1588" s="10"/>
      <c r="BD1588" s="10"/>
      <c r="BE1588" s="10"/>
      <c r="BF1588" s="10"/>
      <c r="BG1588" s="10"/>
      <c r="BH1588" s="10"/>
      <c r="BI1588" s="10"/>
      <c r="BJ1588" s="10"/>
      <c r="BK1588" s="10"/>
      <c r="BL1588" s="10"/>
      <c r="BM1588" s="10"/>
      <c r="BN1588" s="10"/>
      <c r="BO1588" s="10"/>
      <c r="BP1588" s="10"/>
      <c r="BQ1588" s="10"/>
      <c r="BR1588" s="10"/>
      <c r="BS1588" s="10"/>
      <c r="BT1588" s="10"/>
      <c r="BU1588" s="10"/>
      <c r="BV1588" s="10"/>
      <c r="BW1588" s="10"/>
      <c r="BX1588" s="10"/>
      <c r="BY1588" s="10"/>
      <c r="BZ1588" s="10"/>
      <c r="CA1588" s="10"/>
      <c r="CB1588" s="10"/>
      <c r="CC1588" s="10"/>
      <c r="CD1588" s="10"/>
      <c r="CE1588" s="10"/>
      <c r="CF1588" s="10"/>
      <c r="CG1588" s="10"/>
      <c r="CH1588" s="10"/>
      <c r="CI1588" s="10"/>
      <c r="CJ1588" s="10"/>
      <c r="CK1588" s="10"/>
      <c r="CL1588" s="10"/>
      <c r="CM1588" s="10"/>
      <c r="CN1588" s="10"/>
      <c r="CO1588" s="10"/>
      <c r="CP1588" s="10"/>
      <c r="CQ1588" s="10"/>
      <c r="CR1588" s="10"/>
      <c r="CS1588" s="10"/>
      <c r="CT1588" s="10"/>
      <c r="CU1588" s="10"/>
      <c r="CV1588" s="10"/>
      <c r="CW1588" s="10"/>
      <c r="CX1588" s="10"/>
      <c r="CY1588" s="10"/>
      <c r="CZ1588" s="10"/>
      <c r="DA1588" s="10"/>
      <c r="DB1588" s="10"/>
      <c r="DC1588" s="10"/>
      <c r="DD1588" s="10"/>
      <c r="DE1588" s="10"/>
      <c r="DF1588" s="10"/>
      <c r="DG1588" s="10"/>
      <c r="DH1588" s="10"/>
    </row>
    <row r="1589" spans="1:112" s="11" customFormat="1" x14ac:dyDescent="0.25">
      <c r="A1589" s="9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  <c r="AF1589" s="10"/>
      <c r="AG1589" s="10"/>
      <c r="AH1589" s="10"/>
      <c r="AI1589" s="10"/>
      <c r="AJ1589" s="10"/>
      <c r="AK1589" s="10"/>
      <c r="AL1589" s="10"/>
      <c r="AM1589" s="10"/>
      <c r="AN1589" s="10"/>
      <c r="AO1589" s="10"/>
      <c r="AP1589" s="10"/>
      <c r="AQ1589" s="10"/>
      <c r="AR1589" s="10"/>
      <c r="AS1589" s="10"/>
      <c r="AT1589" s="10"/>
      <c r="AU1589" s="10"/>
      <c r="AV1589" s="10"/>
      <c r="AW1589" s="10"/>
      <c r="AX1589" s="10"/>
      <c r="AY1589" s="10"/>
      <c r="AZ1589" s="10"/>
      <c r="BA1589" s="10"/>
      <c r="BB1589" s="10"/>
      <c r="BC1589" s="10"/>
      <c r="BD1589" s="10"/>
      <c r="BE1589" s="10"/>
      <c r="BF1589" s="10"/>
      <c r="BG1589" s="10"/>
      <c r="BH1589" s="10"/>
      <c r="BI1589" s="10"/>
      <c r="BJ1589" s="10"/>
      <c r="BK1589" s="10"/>
      <c r="BL1589" s="10"/>
      <c r="BM1589" s="10"/>
      <c r="BN1589" s="10"/>
      <c r="BO1589" s="10"/>
      <c r="BP1589" s="10"/>
      <c r="BQ1589" s="10"/>
      <c r="BR1589" s="10"/>
      <c r="BS1589" s="10"/>
      <c r="BT1589" s="10"/>
      <c r="BU1589" s="10"/>
      <c r="BV1589" s="10"/>
      <c r="BW1589" s="10"/>
      <c r="BX1589" s="10"/>
      <c r="BY1589" s="10"/>
      <c r="BZ1589" s="10"/>
      <c r="CA1589" s="10"/>
      <c r="CB1589" s="10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</row>
    <row r="1590" spans="1:112" s="11" customFormat="1" x14ac:dyDescent="0.25">
      <c r="A1590" s="9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G1590" s="10"/>
      <c r="AH1590" s="10"/>
      <c r="AI1590" s="10"/>
      <c r="AJ1590" s="10"/>
      <c r="AK1590" s="10"/>
      <c r="AL1590" s="10"/>
      <c r="AM1590" s="10"/>
      <c r="AN1590" s="10"/>
      <c r="AO1590" s="10"/>
      <c r="AP1590" s="10"/>
      <c r="AQ1590" s="10"/>
      <c r="AR1590" s="10"/>
      <c r="AS1590" s="10"/>
      <c r="AT1590" s="10"/>
      <c r="AU1590" s="10"/>
      <c r="AV1590" s="10"/>
      <c r="AW1590" s="10"/>
      <c r="AX1590" s="10"/>
      <c r="AY1590" s="10"/>
      <c r="AZ1590" s="10"/>
      <c r="BA1590" s="10"/>
      <c r="BB1590" s="10"/>
      <c r="BC1590" s="10"/>
      <c r="BD1590" s="10"/>
      <c r="BE1590" s="10"/>
      <c r="BF1590" s="10"/>
      <c r="BG1590" s="10"/>
      <c r="BH1590" s="10"/>
      <c r="BI1590" s="10"/>
      <c r="BJ1590" s="10"/>
      <c r="BK1590" s="10"/>
      <c r="BL1590" s="10"/>
      <c r="BM1590" s="10"/>
      <c r="BN1590" s="10"/>
      <c r="BO1590" s="10"/>
      <c r="BP1590" s="10"/>
      <c r="BQ1590" s="10"/>
      <c r="BR1590" s="10"/>
      <c r="BS1590" s="10"/>
      <c r="BT1590" s="10"/>
      <c r="BU1590" s="10"/>
      <c r="BV1590" s="10"/>
      <c r="BW1590" s="10"/>
      <c r="BX1590" s="10"/>
      <c r="BY1590" s="10"/>
      <c r="BZ1590" s="10"/>
      <c r="CA1590" s="10"/>
      <c r="CB1590" s="10"/>
      <c r="CC1590" s="10"/>
      <c r="CD1590" s="10"/>
      <c r="CE1590" s="10"/>
      <c r="CF1590" s="10"/>
      <c r="CG1590" s="10"/>
      <c r="CH1590" s="10"/>
      <c r="CI1590" s="10"/>
      <c r="CJ1590" s="10"/>
      <c r="CK1590" s="10"/>
      <c r="CL1590" s="10"/>
      <c r="CM1590" s="10"/>
      <c r="CN1590" s="10"/>
      <c r="CO1590" s="10"/>
      <c r="CP1590" s="10"/>
      <c r="CQ1590" s="10"/>
      <c r="CR1590" s="10"/>
      <c r="CS1590" s="10"/>
      <c r="CT1590" s="10"/>
      <c r="CU1590" s="10"/>
      <c r="CV1590" s="10"/>
      <c r="CW1590" s="10"/>
      <c r="CX1590" s="10"/>
      <c r="CY1590" s="10"/>
      <c r="CZ1590" s="10"/>
      <c r="DA1590" s="10"/>
      <c r="DB1590" s="10"/>
      <c r="DC1590" s="10"/>
      <c r="DD1590" s="10"/>
      <c r="DE1590" s="10"/>
      <c r="DF1590" s="10"/>
      <c r="DG1590" s="10"/>
      <c r="DH1590" s="10"/>
    </row>
    <row r="1591" spans="1:112" s="11" customFormat="1" x14ac:dyDescent="0.25">
      <c r="A1591" s="9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G1591" s="10"/>
      <c r="AH1591" s="10"/>
      <c r="AI1591" s="10"/>
      <c r="AJ1591" s="10"/>
      <c r="AK1591" s="10"/>
      <c r="AL1591" s="10"/>
      <c r="AM1591" s="10"/>
      <c r="AN1591" s="10"/>
      <c r="AO1591" s="10"/>
      <c r="AP1591" s="10"/>
      <c r="AQ1591" s="10"/>
      <c r="AR1591" s="10"/>
      <c r="AS1591" s="10"/>
      <c r="AT1591" s="10"/>
      <c r="AU1591" s="10"/>
      <c r="AV1591" s="10"/>
      <c r="AW1591" s="10"/>
      <c r="AX1591" s="10"/>
      <c r="AY1591" s="10"/>
      <c r="AZ1591" s="10"/>
      <c r="BA1591" s="10"/>
      <c r="BB1591" s="10"/>
      <c r="BC1591" s="10"/>
      <c r="BD1591" s="10"/>
      <c r="BE1591" s="10"/>
      <c r="BF1591" s="10"/>
      <c r="BG1591" s="10"/>
      <c r="BH1591" s="10"/>
      <c r="BI1591" s="10"/>
      <c r="BJ1591" s="10"/>
      <c r="BK1591" s="10"/>
      <c r="BL1591" s="10"/>
      <c r="BM1591" s="10"/>
      <c r="BN1591" s="10"/>
      <c r="BO1591" s="10"/>
      <c r="BP1591" s="10"/>
      <c r="BQ1591" s="10"/>
      <c r="BR1591" s="10"/>
      <c r="BS1591" s="10"/>
      <c r="BT1591" s="10"/>
      <c r="BU1591" s="10"/>
      <c r="BV1591" s="10"/>
      <c r="BW1591" s="10"/>
      <c r="BX1591" s="10"/>
      <c r="BY1591" s="10"/>
      <c r="BZ1591" s="10"/>
      <c r="CA1591" s="10"/>
      <c r="CB1591" s="10"/>
      <c r="CC1591" s="10"/>
      <c r="CD1591" s="10"/>
      <c r="CE1591" s="10"/>
      <c r="CF1591" s="10"/>
      <c r="CG1591" s="10"/>
      <c r="CH1591" s="10"/>
      <c r="CI1591" s="10"/>
      <c r="CJ1591" s="10"/>
      <c r="CK1591" s="10"/>
      <c r="CL1591" s="10"/>
      <c r="CM1591" s="10"/>
      <c r="CN1591" s="10"/>
      <c r="CO1591" s="10"/>
      <c r="CP1591" s="10"/>
      <c r="CQ1591" s="10"/>
      <c r="CR1591" s="10"/>
      <c r="CS1591" s="10"/>
      <c r="CT1591" s="10"/>
      <c r="CU1591" s="10"/>
      <c r="CV1591" s="10"/>
      <c r="CW1591" s="10"/>
      <c r="CX1591" s="10"/>
      <c r="CY1591" s="10"/>
      <c r="CZ1591" s="10"/>
      <c r="DA1591" s="10"/>
      <c r="DB1591" s="10"/>
      <c r="DC1591" s="10"/>
      <c r="DD1591" s="10"/>
      <c r="DE1591" s="10"/>
      <c r="DF1591" s="10"/>
      <c r="DG1591" s="10"/>
      <c r="DH1591" s="10"/>
    </row>
    <row r="1592" spans="1:112" s="11" customFormat="1" x14ac:dyDescent="0.25">
      <c r="A1592" s="9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  <c r="BB1592" s="10"/>
      <c r="BC1592" s="10"/>
      <c r="BD1592" s="10"/>
      <c r="BE1592" s="10"/>
      <c r="BF1592" s="10"/>
      <c r="BG1592" s="10"/>
      <c r="BH1592" s="10"/>
      <c r="BI1592" s="10"/>
      <c r="BJ1592" s="10"/>
      <c r="BK1592" s="10"/>
      <c r="BL1592" s="10"/>
      <c r="BM1592" s="10"/>
      <c r="BN1592" s="10"/>
      <c r="BO1592" s="10"/>
      <c r="BP1592" s="10"/>
      <c r="BQ1592" s="10"/>
      <c r="BR1592" s="10"/>
      <c r="BS1592" s="10"/>
      <c r="BT1592" s="10"/>
      <c r="BU1592" s="10"/>
      <c r="BV1592" s="10"/>
      <c r="BW1592" s="10"/>
      <c r="BX1592" s="10"/>
      <c r="BY1592" s="10"/>
      <c r="BZ1592" s="10"/>
      <c r="CA1592" s="10"/>
      <c r="CB1592" s="10"/>
      <c r="CC1592" s="10"/>
      <c r="CD1592" s="10"/>
      <c r="CE1592" s="10"/>
      <c r="CF1592" s="10"/>
      <c r="CG1592" s="10"/>
      <c r="CH1592" s="10"/>
      <c r="CI1592" s="10"/>
      <c r="CJ1592" s="10"/>
      <c r="CK1592" s="10"/>
      <c r="CL1592" s="10"/>
      <c r="CM1592" s="10"/>
      <c r="CN1592" s="10"/>
      <c r="CO1592" s="10"/>
      <c r="CP1592" s="10"/>
      <c r="CQ1592" s="10"/>
      <c r="CR1592" s="10"/>
      <c r="CS1592" s="10"/>
      <c r="CT1592" s="10"/>
      <c r="CU1592" s="10"/>
      <c r="CV1592" s="10"/>
      <c r="CW1592" s="10"/>
      <c r="CX1592" s="10"/>
      <c r="CY1592" s="10"/>
      <c r="CZ1592" s="10"/>
      <c r="DA1592" s="10"/>
      <c r="DB1592" s="10"/>
      <c r="DC1592" s="10"/>
      <c r="DD1592" s="10"/>
      <c r="DE1592" s="10"/>
      <c r="DF1592" s="10"/>
      <c r="DG1592" s="10"/>
      <c r="DH1592" s="10"/>
    </row>
    <row r="1593" spans="1:112" s="11" customFormat="1" x14ac:dyDescent="0.25">
      <c r="A1593" s="9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/>
      <c r="AE1593" s="10"/>
      <c r="AF1593" s="10"/>
      <c r="AG1593" s="10"/>
      <c r="AH1593" s="10"/>
      <c r="AI1593" s="10"/>
      <c r="AJ1593" s="10"/>
      <c r="AK1593" s="10"/>
      <c r="AL1593" s="10"/>
      <c r="AM1593" s="10"/>
      <c r="AN1593" s="10"/>
      <c r="AO1593" s="10"/>
      <c r="AP1593" s="10"/>
      <c r="AQ1593" s="10"/>
      <c r="AR1593" s="10"/>
      <c r="AS1593" s="10"/>
      <c r="AT1593" s="10"/>
      <c r="AU1593" s="10"/>
      <c r="AV1593" s="10"/>
      <c r="AW1593" s="10"/>
      <c r="AX1593" s="10"/>
      <c r="AY1593" s="10"/>
      <c r="AZ1593" s="10"/>
      <c r="BA1593" s="10"/>
      <c r="BB1593" s="10"/>
      <c r="BC1593" s="10"/>
      <c r="BD1593" s="10"/>
      <c r="BE1593" s="10"/>
      <c r="BF1593" s="10"/>
      <c r="BG1593" s="10"/>
      <c r="BH1593" s="10"/>
      <c r="BI1593" s="10"/>
      <c r="BJ1593" s="10"/>
      <c r="BK1593" s="10"/>
      <c r="BL1593" s="10"/>
      <c r="BM1593" s="10"/>
      <c r="BN1593" s="10"/>
      <c r="BO1593" s="10"/>
      <c r="BP1593" s="10"/>
      <c r="BQ1593" s="10"/>
      <c r="BR1593" s="10"/>
      <c r="BS1593" s="10"/>
      <c r="BT1593" s="10"/>
      <c r="BU1593" s="10"/>
      <c r="BV1593" s="10"/>
      <c r="BW1593" s="10"/>
      <c r="BX1593" s="10"/>
      <c r="BY1593" s="10"/>
      <c r="BZ1593" s="10"/>
      <c r="CA1593" s="10"/>
      <c r="CB1593" s="10"/>
      <c r="CC1593" s="10"/>
      <c r="CD1593" s="10"/>
      <c r="CE1593" s="10"/>
      <c r="CF1593" s="10"/>
      <c r="CG1593" s="10"/>
      <c r="CH1593" s="10"/>
      <c r="CI1593" s="10"/>
      <c r="CJ1593" s="10"/>
      <c r="CK1593" s="10"/>
      <c r="CL1593" s="10"/>
      <c r="CM1593" s="10"/>
      <c r="CN1593" s="10"/>
      <c r="CO1593" s="10"/>
      <c r="CP1593" s="10"/>
      <c r="CQ1593" s="10"/>
      <c r="CR1593" s="10"/>
      <c r="CS1593" s="10"/>
      <c r="CT1593" s="10"/>
      <c r="CU1593" s="10"/>
      <c r="CV1593" s="10"/>
      <c r="CW1593" s="10"/>
      <c r="CX1593" s="10"/>
      <c r="CY1593" s="10"/>
      <c r="CZ1593" s="10"/>
      <c r="DA1593" s="10"/>
      <c r="DB1593" s="10"/>
      <c r="DC1593" s="10"/>
      <c r="DD1593" s="10"/>
      <c r="DE1593" s="10"/>
      <c r="DF1593" s="10"/>
      <c r="DG1593" s="10"/>
      <c r="DH1593" s="10"/>
    </row>
    <row r="1594" spans="1:112" s="11" customFormat="1" x14ac:dyDescent="0.25">
      <c r="A1594" s="9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/>
      <c r="AE1594" s="10"/>
      <c r="AF1594" s="10"/>
      <c r="AG1594" s="10"/>
      <c r="AH1594" s="10"/>
      <c r="AI1594" s="10"/>
      <c r="AJ1594" s="10"/>
      <c r="AK1594" s="10"/>
      <c r="AL1594" s="10"/>
      <c r="AM1594" s="10"/>
      <c r="AN1594" s="10"/>
      <c r="AO1594" s="10"/>
      <c r="AP1594" s="10"/>
      <c r="AQ1594" s="10"/>
      <c r="AR1594" s="10"/>
      <c r="AS1594" s="10"/>
      <c r="AT1594" s="10"/>
      <c r="AU1594" s="10"/>
      <c r="AV1594" s="10"/>
      <c r="AW1594" s="10"/>
      <c r="AX1594" s="10"/>
      <c r="AY1594" s="10"/>
      <c r="AZ1594" s="10"/>
      <c r="BA1594" s="10"/>
      <c r="BB1594" s="10"/>
      <c r="BC1594" s="10"/>
      <c r="BD1594" s="10"/>
      <c r="BE1594" s="10"/>
      <c r="BF1594" s="10"/>
      <c r="BG1594" s="10"/>
      <c r="BH1594" s="10"/>
      <c r="BI1594" s="10"/>
      <c r="BJ1594" s="10"/>
      <c r="BK1594" s="10"/>
      <c r="BL1594" s="10"/>
      <c r="BM1594" s="10"/>
      <c r="BN1594" s="10"/>
      <c r="BO1594" s="10"/>
      <c r="BP1594" s="10"/>
      <c r="BQ1594" s="10"/>
      <c r="BR1594" s="10"/>
      <c r="BS1594" s="10"/>
      <c r="BT1594" s="10"/>
      <c r="BU1594" s="10"/>
      <c r="BV1594" s="10"/>
      <c r="BW1594" s="10"/>
      <c r="BX1594" s="10"/>
      <c r="BY1594" s="10"/>
      <c r="BZ1594" s="10"/>
      <c r="CA1594" s="10"/>
      <c r="CB1594" s="10"/>
      <c r="CC1594" s="10"/>
      <c r="CD1594" s="10"/>
      <c r="CE1594" s="10"/>
      <c r="CF1594" s="10"/>
      <c r="CG1594" s="10"/>
      <c r="CH1594" s="10"/>
      <c r="CI1594" s="10"/>
      <c r="CJ1594" s="10"/>
      <c r="CK1594" s="10"/>
      <c r="CL1594" s="10"/>
      <c r="CM1594" s="10"/>
      <c r="CN1594" s="10"/>
      <c r="CO1594" s="10"/>
      <c r="CP1594" s="10"/>
      <c r="CQ1594" s="10"/>
      <c r="CR1594" s="10"/>
      <c r="CS1594" s="10"/>
      <c r="CT1594" s="10"/>
      <c r="CU1594" s="10"/>
      <c r="CV1594" s="10"/>
      <c r="CW1594" s="10"/>
      <c r="CX1594" s="10"/>
      <c r="CY1594" s="10"/>
      <c r="CZ1594" s="10"/>
      <c r="DA1594" s="10"/>
      <c r="DB1594" s="10"/>
      <c r="DC1594" s="10"/>
      <c r="DD1594" s="10"/>
      <c r="DE1594" s="10"/>
      <c r="DF1594" s="10"/>
      <c r="DG1594" s="10"/>
      <c r="DH1594" s="10"/>
    </row>
    <row r="1595" spans="1:112" s="11" customFormat="1" x14ac:dyDescent="0.25">
      <c r="A1595" s="9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  <c r="AF1595" s="10"/>
      <c r="AG1595" s="10"/>
      <c r="AH1595" s="10"/>
      <c r="AI1595" s="10"/>
      <c r="AJ1595" s="10"/>
      <c r="AK1595" s="10"/>
      <c r="AL1595" s="10"/>
      <c r="AM1595" s="10"/>
      <c r="AN1595" s="10"/>
      <c r="AO1595" s="10"/>
      <c r="AP1595" s="10"/>
      <c r="AQ1595" s="10"/>
      <c r="AR1595" s="10"/>
      <c r="AS1595" s="10"/>
      <c r="AT1595" s="10"/>
      <c r="AU1595" s="10"/>
      <c r="AV1595" s="10"/>
      <c r="AW1595" s="10"/>
      <c r="AX1595" s="10"/>
      <c r="AY1595" s="10"/>
      <c r="AZ1595" s="10"/>
      <c r="BA1595" s="10"/>
      <c r="BB1595" s="10"/>
      <c r="BC1595" s="10"/>
      <c r="BD1595" s="10"/>
      <c r="BE1595" s="10"/>
      <c r="BF1595" s="10"/>
      <c r="BG1595" s="10"/>
      <c r="BH1595" s="10"/>
      <c r="BI1595" s="10"/>
      <c r="BJ1595" s="10"/>
      <c r="BK1595" s="10"/>
      <c r="BL1595" s="10"/>
      <c r="BM1595" s="10"/>
      <c r="BN1595" s="10"/>
      <c r="BO1595" s="10"/>
      <c r="BP1595" s="10"/>
      <c r="BQ1595" s="10"/>
      <c r="BR1595" s="10"/>
      <c r="BS1595" s="10"/>
      <c r="BT1595" s="10"/>
      <c r="BU1595" s="10"/>
      <c r="BV1595" s="10"/>
      <c r="BW1595" s="10"/>
      <c r="BX1595" s="10"/>
      <c r="BY1595" s="10"/>
      <c r="BZ1595" s="10"/>
      <c r="CA1595" s="10"/>
      <c r="CB1595" s="10"/>
      <c r="CC1595" s="10"/>
      <c r="CD1595" s="10"/>
      <c r="CE1595" s="10"/>
      <c r="CF1595" s="10"/>
      <c r="CG1595" s="10"/>
      <c r="CH1595" s="10"/>
      <c r="CI1595" s="10"/>
      <c r="CJ1595" s="10"/>
      <c r="CK1595" s="10"/>
      <c r="CL1595" s="10"/>
      <c r="CM1595" s="10"/>
      <c r="CN1595" s="10"/>
      <c r="CO1595" s="10"/>
      <c r="CP1595" s="10"/>
      <c r="CQ1595" s="10"/>
      <c r="CR1595" s="10"/>
      <c r="CS1595" s="10"/>
      <c r="CT1595" s="10"/>
      <c r="CU1595" s="10"/>
      <c r="CV1595" s="10"/>
      <c r="CW1595" s="10"/>
      <c r="CX1595" s="10"/>
      <c r="CY1595" s="10"/>
      <c r="CZ1595" s="10"/>
      <c r="DA1595" s="10"/>
      <c r="DB1595" s="10"/>
      <c r="DC1595" s="10"/>
      <c r="DD1595" s="10"/>
      <c r="DE1595" s="10"/>
      <c r="DF1595" s="10"/>
      <c r="DG1595" s="10"/>
      <c r="DH1595" s="10"/>
    </row>
    <row r="1596" spans="1:112" s="11" customFormat="1" x14ac:dyDescent="0.25">
      <c r="A1596" s="9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G1596" s="10"/>
      <c r="AH1596" s="10"/>
      <c r="AI1596" s="10"/>
      <c r="AJ1596" s="10"/>
      <c r="AK1596" s="10"/>
      <c r="AL1596" s="10"/>
      <c r="AM1596" s="10"/>
      <c r="AN1596" s="10"/>
      <c r="AO1596" s="10"/>
      <c r="AP1596" s="10"/>
      <c r="AQ1596" s="10"/>
      <c r="AR1596" s="10"/>
      <c r="AS1596" s="10"/>
      <c r="AT1596" s="10"/>
      <c r="AU1596" s="10"/>
      <c r="AV1596" s="10"/>
      <c r="AW1596" s="10"/>
      <c r="AX1596" s="10"/>
      <c r="AY1596" s="10"/>
      <c r="AZ1596" s="10"/>
      <c r="BA1596" s="10"/>
      <c r="BB1596" s="10"/>
      <c r="BC1596" s="10"/>
      <c r="BD1596" s="10"/>
      <c r="BE1596" s="10"/>
      <c r="BF1596" s="10"/>
      <c r="BG1596" s="10"/>
      <c r="BH1596" s="10"/>
      <c r="BI1596" s="10"/>
      <c r="BJ1596" s="10"/>
      <c r="BK1596" s="10"/>
      <c r="BL1596" s="10"/>
      <c r="BM1596" s="10"/>
      <c r="BN1596" s="10"/>
      <c r="BO1596" s="10"/>
      <c r="BP1596" s="10"/>
      <c r="BQ1596" s="10"/>
      <c r="BR1596" s="10"/>
      <c r="BS1596" s="10"/>
      <c r="BT1596" s="10"/>
      <c r="BU1596" s="10"/>
      <c r="BV1596" s="10"/>
      <c r="BW1596" s="10"/>
      <c r="BX1596" s="10"/>
      <c r="BY1596" s="10"/>
      <c r="BZ1596" s="10"/>
      <c r="CA1596" s="10"/>
      <c r="CB1596" s="10"/>
      <c r="CC1596" s="10"/>
      <c r="CD1596" s="10"/>
      <c r="CE1596" s="10"/>
      <c r="CF1596" s="10"/>
      <c r="CG1596" s="10"/>
      <c r="CH1596" s="10"/>
      <c r="CI1596" s="10"/>
      <c r="CJ1596" s="10"/>
      <c r="CK1596" s="10"/>
      <c r="CL1596" s="10"/>
      <c r="CM1596" s="10"/>
      <c r="CN1596" s="10"/>
      <c r="CO1596" s="10"/>
      <c r="CP1596" s="10"/>
      <c r="CQ1596" s="10"/>
      <c r="CR1596" s="10"/>
      <c r="CS1596" s="10"/>
      <c r="CT1596" s="10"/>
      <c r="CU1596" s="10"/>
      <c r="CV1596" s="10"/>
      <c r="CW1596" s="10"/>
      <c r="CX1596" s="10"/>
      <c r="CY1596" s="10"/>
      <c r="CZ1596" s="10"/>
      <c r="DA1596" s="10"/>
      <c r="DB1596" s="10"/>
      <c r="DC1596" s="10"/>
      <c r="DD1596" s="10"/>
      <c r="DE1596" s="10"/>
      <c r="DF1596" s="10"/>
      <c r="DG1596" s="10"/>
      <c r="DH1596" s="10"/>
    </row>
    <row r="1597" spans="1:112" s="11" customFormat="1" x14ac:dyDescent="0.25">
      <c r="A1597" s="9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  <c r="AF1597" s="10"/>
      <c r="AG1597" s="10"/>
      <c r="AH1597" s="10"/>
      <c r="AI1597" s="10"/>
      <c r="AJ1597" s="10"/>
      <c r="AK1597" s="10"/>
      <c r="AL1597" s="10"/>
      <c r="AM1597" s="10"/>
      <c r="AN1597" s="10"/>
      <c r="AO1597" s="10"/>
      <c r="AP1597" s="10"/>
      <c r="AQ1597" s="10"/>
      <c r="AR1597" s="10"/>
      <c r="AS1597" s="10"/>
      <c r="AT1597" s="10"/>
      <c r="AU1597" s="10"/>
      <c r="AV1597" s="10"/>
      <c r="AW1597" s="10"/>
      <c r="AX1597" s="10"/>
      <c r="AY1597" s="10"/>
      <c r="AZ1597" s="10"/>
      <c r="BA1597" s="10"/>
      <c r="BB1597" s="10"/>
      <c r="BC1597" s="10"/>
      <c r="BD1597" s="10"/>
      <c r="BE1597" s="10"/>
      <c r="BF1597" s="10"/>
      <c r="BG1597" s="10"/>
      <c r="BH1597" s="10"/>
      <c r="BI1597" s="10"/>
      <c r="BJ1597" s="10"/>
      <c r="BK1597" s="10"/>
      <c r="BL1597" s="10"/>
      <c r="BM1597" s="10"/>
      <c r="BN1597" s="10"/>
      <c r="BO1597" s="10"/>
      <c r="BP1597" s="10"/>
      <c r="BQ1597" s="10"/>
      <c r="BR1597" s="10"/>
      <c r="BS1597" s="10"/>
      <c r="BT1597" s="10"/>
      <c r="BU1597" s="10"/>
      <c r="BV1597" s="10"/>
      <c r="BW1597" s="10"/>
      <c r="BX1597" s="10"/>
      <c r="BY1597" s="10"/>
      <c r="BZ1597" s="10"/>
      <c r="CA1597" s="10"/>
      <c r="CB1597" s="10"/>
      <c r="CC1597" s="10"/>
      <c r="CD1597" s="10"/>
      <c r="CE1597" s="10"/>
      <c r="CF1597" s="10"/>
      <c r="CG1597" s="10"/>
      <c r="CH1597" s="10"/>
      <c r="CI1597" s="10"/>
      <c r="CJ1597" s="10"/>
      <c r="CK1597" s="10"/>
      <c r="CL1597" s="10"/>
      <c r="CM1597" s="10"/>
      <c r="CN1597" s="10"/>
      <c r="CO1597" s="10"/>
      <c r="CP1597" s="10"/>
      <c r="CQ1597" s="10"/>
      <c r="CR1597" s="10"/>
      <c r="CS1597" s="10"/>
      <c r="CT1597" s="10"/>
      <c r="CU1597" s="10"/>
      <c r="CV1597" s="10"/>
      <c r="CW1597" s="10"/>
      <c r="CX1597" s="10"/>
      <c r="CY1597" s="10"/>
      <c r="CZ1597" s="10"/>
      <c r="DA1597" s="10"/>
      <c r="DB1597" s="10"/>
      <c r="DC1597" s="10"/>
      <c r="DD1597" s="10"/>
      <c r="DE1597" s="10"/>
      <c r="DF1597" s="10"/>
      <c r="DG1597" s="10"/>
      <c r="DH1597" s="10"/>
    </row>
    <row r="1598" spans="1:112" s="11" customFormat="1" x14ac:dyDescent="0.25">
      <c r="A1598" s="9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  <c r="BB1598" s="10"/>
      <c r="BC1598" s="10"/>
      <c r="BD1598" s="10"/>
      <c r="BE1598" s="10"/>
      <c r="BF1598" s="10"/>
      <c r="BG1598" s="10"/>
      <c r="BH1598" s="10"/>
      <c r="BI1598" s="10"/>
      <c r="BJ1598" s="10"/>
      <c r="BK1598" s="10"/>
      <c r="BL1598" s="10"/>
      <c r="BM1598" s="10"/>
      <c r="BN1598" s="10"/>
      <c r="BO1598" s="10"/>
      <c r="BP1598" s="10"/>
      <c r="BQ1598" s="10"/>
      <c r="BR1598" s="10"/>
      <c r="BS1598" s="10"/>
      <c r="BT1598" s="10"/>
      <c r="BU1598" s="10"/>
      <c r="BV1598" s="10"/>
      <c r="BW1598" s="10"/>
      <c r="BX1598" s="10"/>
      <c r="BY1598" s="10"/>
      <c r="BZ1598" s="10"/>
      <c r="CA1598" s="10"/>
      <c r="CB1598" s="10"/>
      <c r="CC1598" s="10"/>
      <c r="CD1598" s="10"/>
      <c r="CE1598" s="10"/>
      <c r="CF1598" s="10"/>
      <c r="CG1598" s="10"/>
      <c r="CH1598" s="10"/>
      <c r="CI1598" s="10"/>
      <c r="CJ1598" s="10"/>
      <c r="CK1598" s="10"/>
      <c r="CL1598" s="10"/>
      <c r="CM1598" s="10"/>
      <c r="CN1598" s="10"/>
      <c r="CO1598" s="10"/>
      <c r="CP1598" s="10"/>
      <c r="CQ1598" s="10"/>
      <c r="CR1598" s="10"/>
      <c r="CS1598" s="10"/>
      <c r="CT1598" s="10"/>
      <c r="CU1598" s="10"/>
      <c r="CV1598" s="10"/>
      <c r="CW1598" s="10"/>
      <c r="CX1598" s="10"/>
      <c r="CY1598" s="10"/>
      <c r="CZ1598" s="10"/>
      <c r="DA1598" s="10"/>
      <c r="DB1598" s="10"/>
      <c r="DC1598" s="10"/>
      <c r="DD1598" s="10"/>
      <c r="DE1598" s="10"/>
      <c r="DF1598" s="10"/>
      <c r="DG1598" s="10"/>
      <c r="DH1598" s="10"/>
    </row>
    <row r="1599" spans="1:112" s="11" customFormat="1" x14ac:dyDescent="0.25">
      <c r="A1599" s="9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G1599" s="10"/>
      <c r="AH1599" s="10"/>
      <c r="AI1599" s="10"/>
      <c r="AJ1599" s="10"/>
      <c r="AK1599" s="10"/>
      <c r="AL1599" s="10"/>
      <c r="AM1599" s="10"/>
      <c r="AN1599" s="10"/>
      <c r="AO1599" s="10"/>
      <c r="AP1599" s="10"/>
      <c r="AQ1599" s="10"/>
      <c r="AR1599" s="10"/>
      <c r="AS1599" s="10"/>
      <c r="AT1599" s="10"/>
      <c r="AU1599" s="10"/>
      <c r="AV1599" s="10"/>
      <c r="AW1599" s="10"/>
      <c r="AX1599" s="10"/>
      <c r="AY1599" s="10"/>
      <c r="AZ1599" s="10"/>
      <c r="BA1599" s="10"/>
      <c r="BB1599" s="10"/>
      <c r="BC1599" s="10"/>
      <c r="BD1599" s="10"/>
      <c r="BE1599" s="10"/>
      <c r="BF1599" s="10"/>
      <c r="BG1599" s="10"/>
      <c r="BH1599" s="10"/>
      <c r="BI1599" s="10"/>
      <c r="BJ1599" s="10"/>
      <c r="BK1599" s="10"/>
      <c r="BL1599" s="10"/>
      <c r="BM1599" s="10"/>
      <c r="BN1599" s="10"/>
      <c r="BO1599" s="10"/>
      <c r="BP1599" s="10"/>
      <c r="BQ1599" s="10"/>
      <c r="BR1599" s="10"/>
      <c r="BS1599" s="10"/>
      <c r="BT1599" s="10"/>
      <c r="BU1599" s="10"/>
      <c r="BV1599" s="10"/>
      <c r="BW1599" s="10"/>
      <c r="BX1599" s="10"/>
      <c r="BY1599" s="10"/>
      <c r="BZ1599" s="10"/>
      <c r="CA1599" s="10"/>
      <c r="CB1599" s="10"/>
      <c r="CC1599" s="10"/>
      <c r="CD1599" s="10"/>
      <c r="CE1599" s="10"/>
      <c r="CF1599" s="10"/>
      <c r="CG1599" s="10"/>
      <c r="CH1599" s="10"/>
      <c r="CI1599" s="10"/>
      <c r="CJ1599" s="10"/>
      <c r="CK1599" s="10"/>
      <c r="CL1599" s="10"/>
      <c r="CM1599" s="10"/>
      <c r="CN1599" s="10"/>
      <c r="CO1599" s="10"/>
      <c r="CP1599" s="10"/>
      <c r="CQ1599" s="10"/>
      <c r="CR1599" s="10"/>
      <c r="CS1599" s="10"/>
      <c r="CT1599" s="10"/>
      <c r="CU1599" s="10"/>
      <c r="CV1599" s="10"/>
      <c r="CW1599" s="10"/>
      <c r="CX1599" s="10"/>
      <c r="CY1599" s="10"/>
      <c r="CZ1599" s="10"/>
      <c r="DA1599" s="10"/>
      <c r="DB1599" s="10"/>
      <c r="DC1599" s="10"/>
      <c r="DD1599" s="10"/>
      <c r="DE1599" s="10"/>
      <c r="DF1599" s="10"/>
      <c r="DG1599" s="10"/>
      <c r="DH1599" s="10"/>
    </row>
    <row r="1600" spans="1:112" s="11" customFormat="1" x14ac:dyDescent="0.25">
      <c r="A1600" s="9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0"/>
      <c r="AG1600" s="10"/>
      <c r="AH1600" s="10"/>
      <c r="AI1600" s="10"/>
      <c r="AJ1600" s="10"/>
      <c r="AK1600" s="10"/>
      <c r="AL1600" s="10"/>
      <c r="AM1600" s="10"/>
      <c r="AN1600" s="10"/>
      <c r="AO1600" s="10"/>
      <c r="AP1600" s="10"/>
      <c r="AQ1600" s="10"/>
      <c r="AR1600" s="10"/>
      <c r="AS1600" s="10"/>
      <c r="AT1600" s="10"/>
      <c r="AU1600" s="10"/>
      <c r="AV1600" s="10"/>
      <c r="AW1600" s="10"/>
      <c r="AX1600" s="10"/>
      <c r="AY1600" s="10"/>
      <c r="AZ1600" s="10"/>
      <c r="BA1600" s="10"/>
      <c r="BB1600" s="10"/>
      <c r="BC1600" s="10"/>
      <c r="BD1600" s="10"/>
      <c r="BE1600" s="10"/>
      <c r="BF1600" s="10"/>
      <c r="BG1600" s="10"/>
      <c r="BH1600" s="10"/>
      <c r="BI1600" s="10"/>
      <c r="BJ1600" s="10"/>
      <c r="BK1600" s="10"/>
      <c r="BL1600" s="10"/>
      <c r="BM1600" s="10"/>
      <c r="BN1600" s="10"/>
      <c r="BO1600" s="10"/>
      <c r="BP1600" s="10"/>
      <c r="BQ1600" s="10"/>
      <c r="BR1600" s="10"/>
      <c r="BS1600" s="10"/>
      <c r="BT1600" s="10"/>
      <c r="BU1600" s="10"/>
      <c r="BV1600" s="10"/>
      <c r="BW1600" s="10"/>
      <c r="BX1600" s="10"/>
      <c r="BY1600" s="10"/>
      <c r="BZ1600" s="10"/>
      <c r="CA1600" s="10"/>
      <c r="CB1600" s="10"/>
      <c r="CC1600" s="10"/>
      <c r="CD1600" s="10"/>
      <c r="CE1600" s="10"/>
      <c r="CF1600" s="10"/>
      <c r="CG1600" s="10"/>
      <c r="CH1600" s="10"/>
      <c r="CI1600" s="10"/>
      <c r="CJ1600" s="10"/>
      <c r="CK1600" s="10"/>
      <c r="CL1600" s="10"/>
      <c r="CM1600" s="10"/>
      <c r="CN1600" s="10"/>
      <c r="CO1600" s="10"/>
      <c r="CP1600" s="10"/>
      <c r="CQ1600" s="10"/>
      <c r="CR1600" s="10"/>
      <c r="CS1600" s="10"/>
      <c r="CT1600" s="10"/>
      <c r="CU1600" s="10"/>
      <c r="CV1600" s="10"/>
      <c r="CW1600" s="10"/>
      <c r="CX1600" s="10"/>
      <c r="CY1600" s="10"/>
      <c r="CZ1600" s="10"/>
      <c r="DA1600" s="10"/>
      <c r="DB1600" s="10"/>
      <c r="DC1600" s="10"/>
      <c r="DD1600" s="10"/>
      <c r="DE1600" s="10"/>
      <c r="DF1600" s="10"/>
      <c r="DG1600" s="10"/>
      <c r="DH1600" s="10"/>
    </row>
    <row r="1601" spans="1:112" s="11" customFormat="1" x14ac:dyDescent="0.25">
      <c r="A1601" s="9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10"/>
      <c r="AH1601" s="10"/>
      <c r="AI1601" s="10"/>
      <c r="AJ1601" s="10"/>
      <c r="AK1601" s="10"/>
      <c r="AL1601" s="10"/>
      <c r="AM1601" s="10"/>
      <c r="AN1601" s="10"/>
      <c r="AO1601" s="10"/>
      <c r="AP1601" s="10"/>
      <c r="AQ1601" s="10"/>
      <c r="AR1601" s="10"/>
      <c r="AS1601" s="10"/>
      <c r="AT1601" s="10"/>
      <c r="AU1601" s="10"/>
      <c r="AV1601" s="10"/>
      <c r="AW1601" s="10"/>
      <c r="AX1601" s="10"/>
      <c r="AY1601" s="10"/>
      <c r="AZ1601" s="10"/>
      <c r="BA1601" s="10"/>
      <c r="BB1601" s="10"/>
      <c r="BC1601" s="10"/>
      <c r="BD1601" s="10"/>
      <c r="BE1601" s="10"/>
      <c r="BF1601" s="10"/>
      <c r="BG1601" s="10"/>
      <c r="BH1601" s="10"/>
      <c r="BI1601" s="10"/>
      <c r="BJ1601" s="10"/>
      <c r="BK1601" s="10"/>
      <c r="BL1601" s="10"/>
      <c r="BM1601" s="10"/>
      <c r="BN1601" s="10"/>
      <c r="BO1601" s="10"/>
      <c r="BP1601" s="10"/>
      <c r="BQ1601" s="10"/>
      <c r="BR1601" s="10"/>
      <c r="BS1601" s="10"/>
      <c r="BT1601" s="10"/>
      <c r="BU1601" s="10"/>
      <c r="BV1601" s="10"/>
      <c r="BW1601" s="10"/>
      <c r="BX1601" s="10"/>
      <c r="BY1601" s="10"/>
      <c r="BZ1601" s="10"/>
      <c r="CA1601" s="10"/>
      <c r="CB1601" s="10"/>
      <c r="CC1601" s="10"/>
      <c r="CD1601" s="10"/>
      <c r="CE1601" s="10"/>
      <c r="CF1601" s="10"/>
      <c r="CG1601" s="10"/>
      <c r="CH1601" s="10"/>
      <c r="CI1601" s="10"/>
      <c r="CJ1601" s="10"/>
      <c r="CK1601" s="10"/>
      <c r="CL1601" s="10"/>
      <c r="CM1601" s="10"/>
      <c r="CN1601" s="10"/>
      <c r="CO1601" s="10"/>
      <c r="CP1601" s="10"/>
      <c r="CQ1601" s="10"/>
      <c r="CR1601" s="10"/>
      <c r="CS1601" s="10"/>
      <c r="CT1601" s="10"/>
      <c r="CU1601" s="10"/>
      <c r="CV1601" s="10"/>
      <c r="CW1601" s="10"/>
      <c r="CX1601" s="10"/>
      <c r="CY1601" s="10"/>
      <c r="CZ1601" s="10"/>
      <c r="DA1601" s="10"/>
      <c r="DB1601" s="10"/>
      <c r="DC1601" s="10"/>
      <c r="DD1601" s="10"/>
      <c r="DE1601" s="10"/>
      <c r="DF1601" s="10"/>
      <c r="DG1601" s="10"/>
      <c r="DH1601" s="10"/>
    </row>
    <row r="1602" spans="1:112" s="11" customFormat="1" x14ac:dyDescent="0.25">
      <c r="A1602" s="9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10"/>
      <c r="AH1602" s="10"/>
      <c r="AI1602" s="10"/>
      <c r="AJ1602" s="10"/>
      <c r="AK1602" s="10"/>
      <c r="AL1602" s="10"/>
      <c r="AM1602" s="10"/>
      <c r="AN1602" s="10"/>
      <c r="AO1602" s="10"/>
      <c r="AP1602" s="10"/>
      <c r="AQ1602" s="10"/>
      <c r="AR1602" s="10"/>
      <c r="AS1602" s="10"/>
      <c r="AT1602" s="10"/>
      <c r="AU1602" s="10"/>
      <c r="AV1602" s="10"/>
      <c r="AW1602" s="10"/>
      <c r="AX1602" s="10"/>
      <c r="AY1602" s="10"/>
      <c r="AZ1602" s="10"/>
      <c r="BA1602" s="10"/>
      <c r="BB1602" s="10"/>
      <c r="BC1602" s="10"/>
      <c r="BD1602" s="10"/>
      <c r="BE1602" s="10"/>
      <c r="BF1602" s="10"/>
      <c r="BG1602" s="10"/>
      <c r="BH1602" s="10"/>
      <c r="BI1602" s="10"/>
      <c r="BJ1602" s="10"/>
      <c r="BK1602" s="10"/>
      <c r="BL1602" s="10"/>
      <c r="BM1602" s="10"/>
      <c r="BN1602" s="10"/>
      <c r="BO1602" s="10"/>
      <c r="BP1602" s="10"/>
      <c r="BQ1602" s="10"/>
      <c r="BR1602" s="10"/>
      <c r="BS1602" s="10"/>
      <c r="BT1602" s="10"/>
      <c r="BU1602" s="10"/>
      <c r="BV1602" s="10"/>
      <c r="BW1602" s="10"/>
      <c r="BX1602" s="10"/>
      <c r="BY1602" s="10"/>
      <c r="BZ1602" s="10"/>
      <c r="CA1602" s="10"/>
      <c r="CB1602" s="10"/>
      <c r="CC1602" s="10"/>
      <c r="CD1602" s="10"/>
      <c r="CE1602" s="10"/>
      <c r="CF1602" s="10"/>
      <c r="CG1602" s="10"/>
      <c r="CH1602" s="10"/>
      <c r="CI1602" s="10"/>
      <c r="CJ1602" s="10"/>
      <c r="CK1602" s="10"/>
      <c r="CL1602" s="10"/>
      <c r="CM1602" s="10"/>
      <c r="CN1602" s="10"/>
      <c r="CO1602" s="10"/>
      <c r="CP1602" s="10"/>
      <c r="CQ1602" s="10"/>
      <c r="CR1602" s="10"/>
      <c r="CS1602" s="10"/>
      <c r="CT1602" s="10"/>
      <c r="CU1602" s="10"/>
      <c r="CV1602" s="10"/>
      <c r="CW1602" s="10"/>
      <c r="CX1602" s="10"/>
      <c r="CY1602" s="10"/>
      <c r="CZ1602" s="10"/>
      <c r="DA1602" s="10"/>
      <c r="DB1602" s="10"/>
      <c r="DC1602" s="10"/>
      <c r="DD1602" s="10"/>
      <c r="DE1602" s="10"/>
      <c r="DF1602" s="10"/>
      <c r="DG1602" s="10"/>
      <c r="DH1602" s="10"/>
    </row>
    <row r="1603" spans="1:112" s="11" customFormat="1" x14ac:dyDescent="0.25">
      <c r="A1603" s="9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  <c r="AF1603" s="10"/>
      <c r="AG1603" s="10"/>
      <c r="AH1603" s="10"/>
      <c r="AI1603" s="10"/>
      <c r="AJ1603" s="10"/>
      <c r="AK1603" s="10"/>
      <c r="AL1603" s="10"/>
      <c r="AM1603" s="10"/>
      <c r="AN1603" s="10"/>
      <c r="AO1603" s="10"/>
      <c r="AP1603" s="10"/>
      <c r="AQ1603" s="10"/>
      <c r="AR1603" s="10"/>
      <c r="AS1603" s="10"/>
      <c r="AT1603" s="10"/>
      <c r="AU1603" s="10"/>
      <c r="AV1603" s="10"/>
      <c r="AW1603" s="10"/>
      <c r="AX1603" s="10"/>
      <c r="AY1603" s="10"/>
      <c r="AZ1603" s="10"/>
      <c r="BA1603" s="10"/>
      <c r="BB1603" s="10"/>
      <c r="BC1603" s="10"/>
      <c r="BD1603" s="10"/>
      <c r="BE1603" s="10"/>
      <c r="BF1603" s="10"/>
      <c r="BG1603" s="10"/>
      <c r="BH1603" s="10"/>
      <c r="BI1603" s="10"/>
      <c r="BJ1603" s="10"/>
      <c r="BK1603" s="10"/>
      <c r="BL1603" s="10"/>
      <c r="BM1603" s="10"/>
      <c r="BN1603" s="10"/>
      <c r="BO1603" s="10"/>
      <c r="BP1603" s="10"/>
      <c r="BQ1603" s="10"/>
      <c r="BR1603" s="10"/>
      <c r="BS1603" s="10"/>
      <c r="BT1603" s="10"/>
      <c r="BU1603" s="10"/>
      <c r="BV1603" s="10"/>
      <c r="BW1603" s="10"/>
      <c r="BX1603" s="10"/>
      <c r="BY1603" s="10"/>
      <c r="BZ1603" s="10"/>
      <c r="CA1603" s="10"/>
      <c r="CB1603" s="10"/>
      <c r="CC1603" s="10"/>
      <c r="CD1603" s="10"/>
      <c r="CE1603" s="10"/>
      <c r="CF1603" s="10"/>
      <c r="CG1603" s="10"/>
      <c r="CH1603" s="10"/>
      <c r="CI1603" s="10"/>
      <c r="CJ1603" s="10"/>
      <c r="CK1603" s="10"/>
      <c r="CL1603" s="10"/>
      <c r="CM1603" s="10"/>
      <c r="CN1603" s="10"/>
      <c r="CO1603" s="10"/>
      <c r="CP1603" s="10"/>
      <c r="CQ1603" s="10"/>
      <c r="CR1603" s="10"/>
      <c r="CS1603" s="10"/>
      <c r="CT1603" s="10"/>
      <c r="CU1603" s="10"/>
      <c r="CV1603" s="10"/>
      <c r="CW1603" s="10"/>
      <c r="CX1603" s="10"/>
      <c r="CY1603" s="10"/>
      <c r="CZ1603" s="10"/>
      <c r="DA1603" s="10"/>
      <c r="DB1603" s="10"/>
      <c r="DC1603" s="10"/>
      <c r="DD1603" s="10"/>
      <c r="DE1603" s="10"/>
      <c r="DF1603" s="10"/>
      <c r="DG1603" s="10"/>
      <c r="DH1603" s="10"/>
    </row>
    <row r="1604" spans="1:112" s="11" customFormat="1" x14ac:dyDescent="0.25">
      <c r="A1604" s="9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0"/>
      <c r="AH1604" s="10"/>
      <c r="AI1604" s="10"/>
      <c r="AJ1604" s="10"/>
      <c r="AK1604" s="10"/>
      <c r="AL1604" s="10"/>
      <c r="AM1604" s="10"/>
      <c r="AN1604" s="10"/>
      <c r="AO1604" s="10"/>
      <c r="AP1604" s="10"/>
      <c r="AQ1604" s="10"/>
      <c r="AR1604" s="10"/>
      <c r="AS1604" s="10"/>
      <c r="AT1604" s="10"/>
      <c r="AU1604" s="10"/>
      <c r="AV1604" s="10"/>
      <c r="AW1604" s="10"/>
      <c r="AX1604" s="10"/>
      <c r="AY1604" s="10"/>
      <c r="AZ1604" s="10"/>
      <c r="BA1604" s="10"/>
      <c r="BB1604" s="10"/>
      <c r="BC1604" s="10"/>
      <c r="BD1604" s="10"/>
      <c r="BE1604" s="10"/>
      <c r="BF1604" s="10"/>
      <c r="BG1604" s="10"/>
      <c r="BH1604" s="10"/>
      <c r="BI1604" s="10"/>
      <c r="BJ1604" s="10"/>
      <c r="BK1604" s="10"/>
      <c r="BL1604" s="10"/>
      <c r="BM1604" s="10"/>
      <c r="BN1604" s="10"/>
      <c r="BO1604" s="10"/>
      <c r="BP1604" s="10"/>
      <c r="BQ1604" s="10"/>
      <c r="BR1604" s="10"/>
      <c r="BS1604" s="10"/>
      <c r="BT1604" s="10"/>
      <c r="BU1604" s="10"/>
      <c r="BV1604" s="10"/>
      <c r="BW1604" s="10"/>
      <c r="BX1604" s="10"/>
      <c r="BY1604" s="10"/>
      <c r="BZ1604" s="10"/>
      <c r="CA1604" s="10"/>
      <c r="CB1604" s="10"/>
      <c r="CC1604" s="10"/>
      <c r="CD1604" s="10"/>
      <c r="CE1604" s="10"/>
      <c r="CF1604" s="10"/>
      <c r="CG1604" s="10"/>
      <c r="CH1604" s="10"/>
      <c r="CI1604" s="10"/>
      <c r="CJ1604" s="10"/>
      <c r="CK1604" s="10"/>
      <c r="CL1604" s="10"/>
      <c r="CM1604" s="10"/>
      <c r="CN1604" s="10"/>
      <c r="CO1604" s="10"/>
      <c r="CP1604" s="10"/>
      <c r="CQ1604" s="10"/>
      <c r="CR1604" s="10"/>
      <c r="CS1604" s="10"/>
      <c r="CT1604" s="10"/>
      <c r="CU1604" s="10"/>
      <c r="CV1604" s="10"/>
      <c r="CW1604" s="10"/>
      <c r="CX1604" s="10"/>
      <c r="CY1604" s="10"/>
      <c r="CZ1604" s="10"/>
      <c r="DA1604" s="10"/>
      <c r="DB1604" s="10"/>
      <c r="DC1604" s="10"/>
      <c r="DD1604" s="10"/>
      <c r="DE1604" s="10"/>
      <c r="DF1604" s="10"/>
      <c r="DG1604" s="10"/>
      <c r="DH1604" s="10"/>
    </row>
    <row r="1605" spans="1:112" s="11" customFormat="1" x14ac:dyDescent="0.25">
      <c r="A1605" s="9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  <c r="AF1605" s="10"/>
      <c r="AG1605" s="10"/>
      <c r="AH1605" s="10"/>
      <c r="AI1605" s="10"/>
      <c r="AJ1605" s="10"/>
      <c r="AK1605" s="10"/>
      <c r="AL1605" s="10"/>
      <c r="AM1605" s="10"/>
      <c r="AN1605" s="10"/>
      <c r="AO1605" s="10"/>
      <c r="AP1605" s="10"/>
      <c r="AQ1605" s="10"/>
      <c r="AR1605" s="10"/>
      <c r="AS1605" s="10"/>
      <c r="AT1605" s="10"/>
      <c r="AU1605" s="10"/>
      <c r="AV1605" s="10"/>
      <c r="AW1605" s="10"/>
      <c r="AX1605" s="10"/>
      <c r="AY1605" s="10"/>
      <c r="AZ1605" s="10"/>
      <c r="BA1605" s="10"/>
      <c r="BB1605" s="10"/>
      <c r="BC1605" s="10"/>
      <c r="BD1605" s="10"/>
      <c r="BE1605" s="10"/>
      <c r="BF1605" s="10"/>
      <c r="BG1605" s="10"/>
      <c r="BH1605" s="10"/>
      <c r="BI1605" s="10"/>
      <c r="BJ1605" s="10"/>
      <c r="BK1605" s="10"/>
      <c r="BL1605" s="10"/>
      <c r="BM1605" s="10"/>
      <c r="BN1605" s="10"/>
      <c r="BO1605" s="10"/>
      <c r="BP1605" s="10"/>
      <c r="BQ1605" s="10"/>
      <c r="BR1605" s="10"/>
      <c r="BS1605" s="10"/>
      <c r="BT1605" s="10"/>
      <c r="BU1605" s="10"/>
      <c r="BV1605" s="10"/>
      <c r="BW1605" s="10"/>
      <c r="BX1605" s="10"/>
      <c r="BY1605" s="10"/>
      <c r="BZ1605" s="10"/>
      <c r="CA1605" s="10"/>
      <c r="CB1605" s="10"/>
      <c r="CC1605" s="10"/>
      <c r="CD1605" s="10"/>
      <c r="CE1605" s="10"/>
      <c r="CF1605" s="10"/>
      <c r="CG1605" s="10"/>
      <c r="CH1605" s="10"/>
      <c r="CI1605" s="10"/>
      <c r="CJ1605" s="10"/>
      <c r="CK1605" s="10"/>
      <c r="CL1605" s="10"/>
      <c r="CM1605" s="10"/>
      <c r="CN1605" s="10"/>
      <c r="CO1605" s="10"/>
      <c r="CP1605" s="10"/>
      <c r="CQ1605" s="10"/>
      <c r="CR1605" s="10"/>
      <c r="CS1605" s="10"/>
      <c r="CT1605" s="10"/>
      <c r="CU1605" s="10"/>
      <c r="CV1605" s="10"/>
      <c r="CW1605" s="10"/>
      <c r="CX1605" s="10"/>
      <c r="CY1605" s="10"/>
      <c r="CZ1605" s="10"/>
      <c r="DA1605" s="10"/>
      <c r="DB1605" s="10"/>
      <c r="DC1605" s="10"/>
      <c r="DD1605" s="10"/>
      <c r="DE1605" s="10"/>
      <c r="DF1605" s="10"/>
      <c r="DG1605" s="10"/>
      <c r="DH1605" s="10"/>
    </row>
    <row r="1606" spans="1:112" s="11" customFormat="1" x14ac:dyDescent="0.25">
      <c r="A1606" s="9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0"/>
      <c r="AE1606" s="10"/>
      <c r="AF1606" s="10"/>
      <c r="AG1606" s="10"/>
      <c r="AH1606" s="10"/>
      <c r="AI1606" s="10"/>
      <c r="AJ1606" s="10"/>
      <c r="AK1606" s="10"/>
      <c r="AL1606" s="10"/>
      <c r="AM1606" s="10"/>
      <c r="AN1606" s="10"/>
      <c r="AO1606" s="10"/>
      <c r="AP1606" s="10"/>
      <c r="AQ1606" s="10"/>
      <c r="AR1606" s="10"/>
      <c r="AS1606" s="10"/>
      <c r="AT1606" s="10"/>
      <c r="AU1606" s="10"/>
      <c r="AV1606" s="10"/>
      <c r="AW1606" s="10"/>
      <c r="AX1606" s="10"/>
      <c r="AY1606" s="10"/>
      <c r="AZ1606" s="10"/>
      <c r="BA1606" s="10"/>
      <c r="BB1606" s="10"/>
      <c r="BC1606" s="10"/>
      <c r="BD1606" s="10"/>
      <c r="BE1606" s="10"/>
      <c r="BF1606" s="10"/>
      <c r="BG1606" s="10"/>
      <c r="BH1606" s="10"/>
      <c r="BI1606" s="10"/>
      <c r="BJ1606" s="10"/>
      <c r="BK1606" s="10"/>
      <c r="BL1606" s="10"/>
      <c r="BM1606" s="10"/>
      <c r="BN1606" s="10"/>
      <c r="BO1606" s="10"/>
      <c r="BP1606" s="10"/>
      <c r="BQ1606" s="10"/>
      <c r="BR1606" s="10"/>
      <c r="BS1606" s="10"/>
      <c r="BT1606" s="10"/>
      <c r="BU1606" s="10"/>
      <c r="BV1606" s="10"/>
      <c r="BW1606" s="10"/>
      <c r="BX1606" s="10"/>
      <c r="BY1606" s="10"/>
      <c r="BZ1606" s="10"/>
      <c r="CA1606" s="10"/>
      <c r="CB1606" s="10"/>
      <c r="CC1606" s="10"/>
      <c r="CD1606" s="10"/>
      <c r="CE1606" s="10"/>
      <c r="CF1606" s="10"/>
      <c r="CG1606" s="10"/>
      <c r="CH1606" s="10"/>
      <c r="CI1606" s="10"/>
      <c r="CJ1606" s="10"/>
      <c r="CK1606" s="10"/>
      <c r="CL1606" s="10"/>
      <c r="CM1606" s="10"/>
      <c r="CN1606" s="10"/>
      <c r="CO1606" s="10"/>
      <c r="CP1606" s="10"/>
      <c r="CQ1606" s="10"/>
      <c r="CR1606" s="10"/>
      <c r="CS1606" s="10"/>
      <c r="CT1606" s="10"/>
      <c r="CU1606" s="10"/>
      <c r="CV1606" s="10"/>
      <c r="CW1606" s="10"/>
      <c r="CX1606" s="10"/>
      <c r="CY1606" s="10"/>
      <c r="CZ1606" s="10"/>
      <c r="DA1606" s="10"/>
      <c r="DB1606" s="10"/>
      <c r="DC1606" s="10"/>
      <c r="DD1606" s="10"/>
      <c r="DE1606" s="10"/>
      <c r="DF1606" s="10"/>
      <c r="DG1606" s="10"/>
      <c r="DH1606" s="10"/>
    </row>
    <row r="1607" spans="1:112" s="11" customFormat="1" x14ac:dyDescent="0.25">
      <c r="A1607" s="9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G1607" s="10"/>
      <c r="AH1607" s="10"/>
      <c r="AI1607" s="10"/>
      <c r="AJ1607" s="10"/>
      <c r="AK1607" s="10"/>
      <c r="AL1607" s="10"/>
      <c r="AM1607" s="10"/>
      <c r="AN1607" s="10"/>
      <c r="AO1607" s="10"/>
      <c r="AP1607" s="10"/>
      <c r="AQ1607" s="10"/>
      <c r="AR1607" s="10"/>
      <c r="AS1607" s="10"/>
      <c r="AT1607" s="10"/>
      <c r="AU1607" s="10"/>
      <c r="AV1607" s="10"/>
      <c r="AW1607" s="10"/>
      <c r="AX1607" s="10"/>
      <c r="AY1607" s="10"/>
      <c r="AZ1607" s="10"/>
      <c r="BA1607" s="10"/>
      <c r="BB1607" s="10"/>
      <c r="BC1607" s="10"/>
      <c r="BD1607" s="10"/>
      <c r="BE1607" s="10"/>
      <c r="BF1607" s="10"/>
      <c r="BG1607" s="10"/>
      <c r="BH1607" s="10"/>
      <c r="BI1607" s="10"/>
      <c r="BJ1607" s="10"/>
      <c r="BK1607" s="10"/>
      <c r="BL1607" s="10"/>
      <c r="BM1607" s="10"/>
      <c r="BN1607" s="10"/>
      <c r="BO1607" s="10"/>
      <c r="BP1607" s="10"/>
      <c r="BQ1607" s="10"/>
      <c r="BR1607" s="10"/>
      <c r="BS1607" s="10"/>
      <c r="BT1607" s="10"/>
      <c r="BU1607" s="10"/>
      <c r="BV1607" s="10"/>
      <c r="BW1607" s="10"/>
      <c r="BX1607" s="10"/>
      <c r="BY1607" s="10"/>
      <c r="BZ1607" s="10"/>
      <c r="CA1607" s="10"/>
      <c r="CB1607" s="10"/>
      <c r="CC1607" s="10"/>
      <c r="CD1607" s="10"/>
      <c r="CE1607" s="10"/>
      <c r="CF1607" s="10"/>
      <c r="CG1607" s="10"/>
      <c r="CH1607" s="10"/>
      <c r="CI1607" s="10"/>
      <c r="CJ1607" s="10"/>
      <c r="CK1607" s="10"/>
      <c r="CL1607" s="10"/>
      <c r="CM1607" s="10"/>
      <c r="CN1607" s="10"/>
      <c r="CO1607" s="10"/>
      <c r="CP1607" s="10"/>
      <c r="CQ1607" s="10"/>
      <c r="CR1607" s="10"/>
      <c r="CS1607" s="10"/>
      <c r="CT1607" s="10"/>
      <c r="CU1607" s="10"/>
      <c r="CV1607" s="10"/>
      <c r="CW1607" s="10"/>
      <c r="CX1607" s="10"/>
      <c r="CY1607" s="10"/>
      <c r="CZ1607" s="10"/>
      <c r="DA1607" s="10"/>
      <c r="DB1607" s="10"/>
      <c r="DC1607" s="10"/>
      <c r="DD1607" s="10"/>
      <c r="DE1607" s="10"/>
      <c r="DF1607" s="10"/>
      <c r="DG1607" s="10"/>
      <c r="DH1607" s="10"/>
    </row>
    <row r="1608" spans="1:112" s="11" customFormat="1" x14ac:dyDescent="0.25">
      <c r="A1608" s="9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  <c r="AF1608" s="10"/>
      <c r="AG1608" s="10"/>
      <c r="AH1608" s="10"/>
      <c r="AI1608" s="10"/>
      <c r="AJ1608" s="10"/>
      <c r="AK1608" s="10"/>
      <c r="AL1608" s="10"/>
      <c r="AM1608" s="10"/>
      <c r="AN1608" s="10"/>
      <c r="AO1608" s="10"/>
      <c r="AP1608" s="10"/>
      <c r="AQ1608" s="10"/>
      <c r="AR1608" s="10"/>
      <c r="AS1608" s="10"/>
      <c r="AT1608" s="10"/>
      <c r="AU1608" s="10"/>
      <c r="AV1608" s="10"/>
      <c r="AW1608" s="10"/>
      <c r="AX1608" s="10"/>
      <c r="AY1608" s="10"/>
      <c r="AZ1608" s="10"/>
      <c r="BA1608" s="10"/>
      <c r="BB1608" s="10"/>
      <c r="BC1608" s="10"/>
      <c r="BD1608" s="10"/>
      <c r="BE1608" s="10"/>
      <c r="BF1608" s="10"/>
      <c r="BG1608" s="10"/>
      <c r="BH1608" s="10"/>
      <c r="BI1608" s="10"/>
      <c r="BJ1608" s="10"/>
      <c r="BK1608" s="10"/>
      <c r="BL1608" s="10"/>
      <c r="BM1608" s="10"/>
      <c r="BN1608" s="10"/>
      <c r="BO1608" s="10"/>
      <c r="BP1608" s="10"/>
      <c r="BQ1608" s="10"/>
      <c r="BR1608" s="10"/>
      <c r="BS1608" s="10"/>
      <c r="BT1608" s="10"/>
      <c r="BU1608" s="10"/>
      <c r="BV1608" s="10"/>
      <c r="BW1608" s="10"/>
      <c r="BX1608" s="10"/>
      <c r="BY1608" s="10"/>
      <c r="BZ1608" s="10"/>
      <c r="CA1608" s="10"/>
      <c r="CB1608" s="10"/>
      <c r="CC1608" s="10"/>
      <c r="CD1608" s="10"/>
      <c r="CE1608" s="10"/>
      <c r="CF1608" s="10"/>
      <c r="CG1608" s="10"/>
      <c r="CH1608" s="10"/>
      <c r="CI1608" s="10"/>
      <c r="CJ1608" s="10"/>
      <c r="CK1608" s="10"/>
      <c r="CL1608" s="10"/>
      <c r="CM1608" s="10"/>
      <c r="CN1608" s="10"/>
      <c r="CO1608" s="10"/>
      <c r="CP1608" s="10"/>
      <c r="CQ1608" s="10"/>
      <c r="CR1608" s="10"/>
      <c r="CS1608" s="10"/>
      <c r="CT1608" s="10"/>
      <c r="CU1608" s="10"/>
      <c r="CV1608" s="10"/>
      <c r="CW1608" s="10"/>
      <c r="CX1608" s="10"/>
      <c r="CY1608" s="10"/>
      <c r="CZ1608" s="10"/>
      <c r="DA1608" s="10"/>
      <c r="DB1608" s="10"/>
      <c r="DC1608" s="10"/>
      <c r="DD1608" s="10"/>
      <c r="DE1608" s="10"/>
      <c r="DF1608" s="10"/>
      <c r="DG1608" s="10"/>
      <c r="DH1608" s="10"/>
    </row>
    <row r="1609" spans="1:112" s="11" customFormat="1" x14ac:dyDescent="0.25">
      <c r="A1609" s="9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0"/>
      <c r="AE1609" s="10"/>
      <c r="AF1609" s="10"/>
      <c r="AG1609" s="10"/>
      <c r="AH1609" s="10"/>
      <c r="AI1609" s="10"/>
      <c r="AJ1609" s="10"/>
      <c r="AK1609" s="10"/>
      <c r="AL1609" s="10"/>
      <c r="AM1609" s="10"/>
      <c r="AN1609" s="10"/>
      <c r="AO1609" s="10"/>
      <c r="AP1609" s="10"/>
      <c r="AQ1609" s="10"/>
      <c r="AR1609" s="10"/>
      <c r="AS1609" s="10"/>
      <c r="AT1609" s="10"/>
      <c r="AU1609" s="10"/>
      <c r="AV1609" s="10"/>
      <c r="AW1609" s="10"/>
      <c r="AX1609" s="10"/>
      <c r="AY1609" s="10"/>
      <c r="AZ1609" s="10"/>
      <c r="BA1609" s="10"/>
      <c r="BB1609" s="10"/>
      <c r="BC1609" s="10"/>
      <c r="BD1609" s="10"/>
      <c r="BE1609" s="10"/>
      <c r="BF1609" s="10"/>
      <c r="BG1609" s="10"/>
      <c r="BH1609" s="10"/>
      <c r="BI1609" s="10"/>
      <c r="BJ1609" s="10"/>
      <c r="BK1609" s="10"/>
      <c r="BL1609" s="10"/>
      <c r="BM1609" s="10"/>
      <c r="BN1609" s="10"/>
      <c r="BO1609" s="10"/>
      <c r="BP1609" s="10"/>
      <c r="BQ1609" s="10"/>
      <c r="BR1609" s="10"/>
      <c r="BS1609" s="10"/>
      <c r="BT1609" s="10"/>
      <c r="BU1609" s="10"/>
      <c r="BV1609" s="10"/>
      <c r="BW1609" s="10"/>
      <c r="BX1609" s="10"/>
      <c r="BY1609" s="10"/>
      <c r="BZ1609" s="10"/>
      <c r="CA1609" s="10"/>
      <c r="CB1609" s="10"/>
      <c r="CC1609" s="10"/>
      <c r="CD1609" s="10"/>
      <c r="CE1609" s="10"/>
      <c r="CF1609" s="10"/>
      <c r="CG1609" s="10"/>
      <c r="CH1609" s="10"/>
      <c r="CI1609" s="10"/>
      <c r="CJ1609" s="10"/>
      <c r="CK1609" s="10"/>
      <c r="CL1609" s="10"/>
      <c r="CM1609" s="10"/>
      <c r="CN1609" s="10"/>
      <c r="CO1609" s="10"/>
      <c r="CP1609" s="10"/>
      <c r="CQ1609" s="10"/>
      <c r="CR1609" s="10"/>
      <c r="CS1609" s="10"/>
      <c r="CT1609" s="10"/>
      <c r="CU1609" s="10"/>
      <c r="CV1609" s="10"/>
      <c r="CW1609" s="10"/>
      <c r="CX1609" s="10"/>
      <c r="CY1609" s="10"/>
      <c r="CZ1609" s="10"/>
      <c r="DA1609" s="10"/>
      <c r="DB1609" s="10"/>
      <c r="DC1609" s="10"/>
      <c r="DD1609" s="10"/>
      <c r="DE1609" s="10"/>
      <c r="DF1609" s="10"/>
      <c r="DG1609" s="10"/>
      <c r="DH1609" s="10"/>
    </row>
    <row r="1610" spans="1:112" s="11" customFormat="1" x14ac:dyDescent="0.25">
      <c r="A1610" s="9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  <c r="AH1610" s="10"/>
      <c r="AI1610" s="10"/>
      <c r="AJ1610" s="10"/>
      <c r="AK1610" s="10"/>
      <c r="AL1610" s="10"/>
      <c r="AM1610" s="10"/>
      <c r="AN1610" s="10"/>
      <c r="AO1610" s="10"/>
      <c r="AP1610" s="10"/>
      <c r="AQ1610" s="10"/>
      <c r="AR1610" s="10"/>
      <c r="AS1610" s="10"/>
      <c r="AT1610" s="10"/>
      <c r="AU1610" s="10"/>
      <c r="AV1610" s="10"/>
      <c r="AW1610" s="10"/>
      <c r="AX1610" s="10"/>
      <c r="AY1610" s="10"/>
      <c r="AZ1610" s="10"/>
      <c r="BA1610" s="10"/>
      <c r="BB1610" s="10"/>
      <c r="BC1610" s="10"/>
      <c r="BD1610" s="10"/>
      <c r="BE1610" s="10"/>
      <c r="BF1610" s="10"/>
      <c r="BG1610" s="10"/>
      <c r="BH1610" s="10"/>
      <c r="BI1610" s="10"/>
      <c r="BJ1610" s="10"/>
      <c r="BK1610" s="10"/>
      <c r="BL1610" s="10"/>
      <c r="BM1610" s="10"/>
      <c r="BN1610" s="10"/>
      <c r="BO1610" s="10"/>
      <c r="BP1610" s="10"/>
      <c r="BQ1610" s="10"/>
      <c r="BR1610" s="10"/>
      <c r="BS1610" s="10"/>
      <c r="BT1610" s="10"/>
      <c r="BU1610" s="10"/>
      <c r="BV1610" s="10"/>
      <c r="BW1610" s="10"/>
      <c r="BX1610" s="10"/>
      <c r="BY1610" s="10"/>
      <c r="BZ1610" s="10"/>
      <c r="CA1610" s="10"/>
      <c r="CB1610" s="10"/>
      <c r="CC1610" s="10"/>
      <c r="CD1610" s="10"/>
      <c r="CE1610" s="10"/>
      <c r="CF1610" s="10"/>
      <c r="CG1610" s="10"/>
      <c r="CH1610" s="10"/>
      <c r="CI1610" s="10"/>
      <c r="CJ1610" s="10"/>
      <c r="CK1610" s="10"/>
      <c r="CL1610" s="10"/>
      <c r="CM1610" s="10"/>
      <c r="CN1610" s="10"/>
      <c r="CO1610" s="10"/>
      <c r="CP1610" s="10"/>
      <c r="CQ1610" s="10"/>
      <c r="CR1610" s="10"/>
      <c r="CS1610" s="10"/>
      <c r="CT1610" s="10"/>
      <c r="CU1610" s="10"/>
      <c r="CV1610" s="10"/>
      <c r="CW1610" s="10"/>
      <c r="CX1610" s="10"/>
      <c r="CY1610" s="10"/>
      <c r="CZ1610" s="10"/>
      <c r="DA1610" s="10"/>
      <c r="DB1610" s="10"/>
      <c r="DC1610" s="10"/>
      <c r="DD1610" s="10"/>
      <c r="DE1610" s="10"/>
      <c r="DF1610" s="10"/>
      <c r="DG1610" s="10"/>
      <c r="DH1610" s="10"/>
    </row>
    <row r="1611" spans="1:112" s="11" customFormat="1" x14ac:dyDescent="0.25">
      <c r="A1611" s="9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0"/>
      <c r="AG1611" s="10"/>
      <c r="AH1611" s="10"/>
      <c r="AI1611" s="10"/>
      <c r="AJ1611" s="10"/>
      <c r="AK1611" s="10"/>
      <c r="AL1611" s="10"/>
      <c r="AM1611" s="10"/>
      <c r="AN1611" s="10"/>
      <c r="AO1611" s="10"/>
      <c r="AP1611" s="10"/>
      <c r="AQ1611" s="10"/>
      <c r="AR1611" s="10"/>
      <c r="AS1611" s="10"/>
      <c r="AT1611" s="10"/>
      <c r="AU1611" s="10"/>
      <c r="AV1611" s="10"/>
      <c r="AW1611" s="10"/>
      <c r="AX1611" s="10"/>
      <c r="AY1611" s="10"/>
      <c r="AZ1611" s="10"/>
      <c r="BA1611" s="10"/>
      <c r="BB1611" s="10"/>
      <c r="BC1611" s="10"/>
      <c r="BD1611" s="10"/>
      <c r="BE1611" s="10"/>
      <c r="BF1611" s="10"/>
      <c r="BG1611" s="10"/>
      <c r="BH1611" s="10"/>
      <c r="BI1611" s="10"/>
      <c r="BJ1611" s="10"/>
      <c r="BK1611" s="10"/>
      <c r="BL1611" s="10"/>
      <c r="BM1611" s="10"/>
      <c r="BN1611" s="10"/>
      <c r="BO1611" s="10"/>
      <c r="BP1611" s="10"/>
      <c r="BQ1611" s="10"/>
      <c r="BR1611" s="10"/>
      <c r="BS1611" s="10"/>
      <c r="BT1611" s="10"/>
      <c r="BU1611" s="10"/>
      <c r="BV1611" s="10"/>
      <c r="BW1611" s="10"/>
      <c r="BX1611" s="10"/>
      <c r="BY1611" s="10"/>
      <c r="BZ1611" s="10"/>
      <c r="CA1611" s="10"/>
      <c r="CB1611" s="10"/>
      <c r="CC1611" s="10"/>
      <c r="CD1611" s="10"/>
      <c r="CE1611" s="10"/>
      <c r="CF1611" s="10"/>
      <c r="CG1611" s="10"/>
      <c r="CH1611" s="10"/>
      <c r="CI1611" s="10"/>
      <c r="CJ1611" s="10"/>
      <c r="CK1611" s="10"/>
      <c r="CL1611" s="10"/>
      <c r="CM1611" s="10"/>
      <c r="CN1611" s="10"/>
      <c r="CO1611" s="10"/>
      <c r="CP1611" s="10"/>
      <c r="CQ1611" s="10"/>
      <c r="CR1611" s="10"/>
      <c r="CS1611" s="10"/>
      <c r="CT1611" s="10"/>
      <c r="CU1611" s="10"/>
      <c r="CV1611" s="10"/>
      <c r="CW1611" s="10"/>
      <c r="CX1611" s="10"/>
      <c r="CY1611" s="10"/>
      <c r="CZ1611" s="10"/>
      <c r="DA1611" s="10"/>
      <c r="DB1611" s="10"/>
      <c r="DC1611" s="10"/>
      <c r="DD1611" s="10"/>
      <c r="DE1611" s="10"/>
      <c r="DF1611" s="10"/>
      <c r="DG1611" s="10"/>
      <c r="DH1611" s="10"/>
    </row>
    <row r="1612" spans="1:112" s="11" customFormat="1" x14ac:dyDescent="0.25">
      <c r="A1612" s="9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  <c r="AF1612" s="10"/>
      <c r="AG1612" s="10"/>
      <c r="AH1612" s="10"/>
      <c r="AI1612" s="10"/>
      <c r="AJ1612" s="10"/>
      <c r="AK1612" s="10"/>
      <c r="AL1612" s="10"/>
      <c r="AM1612" s="10"/>
      <c r="AN1612" s="10"/>
      <c r="AO1612" s="10"/>
      <c r="AP1612" s="10"/>
      <c r="AQ1612" s="10"/>
      <c r="AR1612" s="10"/>
      <c r="AS1612" s="10"/>
      <c r="AT1612" s="10"/>
      <c r="AU1612" s="10"/>
      <c r="AV1612" s="10"/>
      <c r="AW1612" s="10"/>
      <c r="AX1612" s="10"/>
      <c r="AY1612" s="10"/>
      <c r="AZ1612" s="10"/>
      <c r="BA1612" s="10"/>
      <c r="BB1612" s="10"/>
      <c r="BC1612" s="10"/>
      <c r="BD1612" s="10"/>
      <c r="BE1612" s="10"/>
      <c r="BF1612" s="10"/>
      <c r="BG1612" s="10"/>
      <c r="BH1612" s="10"/>
      <c r="BI1612" s="10"/>
      <c r="BJ1612" s="10"/>
      <c r="BK1612" s="10"/>
      <c r="BL1612" s="10"/>
      <c r="BM1612" s="10"/>
      <c r="BN1612" s="10"/>
      <c r="BO1612" s="10"/>
      <c r="BP1612" s="10"/>
      <c r="BQ1612" s="10"/>
      <c r="BR1612" s="10"/>
      <c r="BS1612" s="10"/>
      <c r="BT1612" s="10"/>
      <c r="BU1612" s="10"/>
      <c r="BV1612" s="10"/>
      <c r="BW1612" s="10"/>
      <c r="BX1612" s="10"/>
      <c r="BY1612" s="10"/>
      <c r="BZ1612" s="10"/>
      <c r="CA1612" s="10"/>
      <c r="CB1612" s="10"/>
      <c r="CC1612" s="10"/>
      <c r="CD1612" s="10"/>
      <c r="CE1612" s="10"/>
      <c r="CF1612" s="10"/>
      <c r="CG1612" s="10"/>
      <c r="CH1612" s="10"/>
      <c r="CI1612" s="10"/>
      <c r="CJ1612" s="10"/>
      <c r="CK1612" s="10"/>
      <c r="CL1612" s="10"/>
      <c r="CM1612" s="10"/>
      <c r="CN1612" s="10"/>
      <c r="CO1612" s="10"/>
      <c r="CP1612" s="10"/>
      <c r="CQ1612" s="10"/>
      <c r="CR1612" s="10"/>
      <c r="CS1612" s="10"/>
      <c r="CT1612" s="10"/>
      <c r="CU1612" s="10"/>
      <c r="CV1612" s="10"/>
      <c r="CW1612" s="10"/>
      <c r="CX1612" s="10"/>
      <c r="CY1612" s="10"/>
      <c r="CZ1612" s="10"/>
      <c r="DA1612" s="10"/>
      <c r="DB1612" s="10"/>
      <c r="DC1612" s="10"/>
      <c r="DD1612" s="10"/>
      <c r="DE1612" s="10"/>
      <c r="DF1612" s="10"/>
      <c r="DG1612" s="10"/>
      <c r="DH1612" s="10"/>
    </row>
    <row r="1613" spans="1:112" s="11" customFormat="1" x14ac:dyDescent="0.25">
      <c r="A1613" s="9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  <c r="AF1613" s="10"/>
      <c r="AG1613" s="10"/>
      <c r="AH1613" s="10"/>
      <c r="AI1613" s="10"/>
      <c r="AJ1613" s="10"/>
      <c r="AK1613" s="10"/>
      <c r="AL1613" s="10"/>
      <c r="AM1613" s="10"/>
      <c r="AN1613" s="10"/>
      <c r="AO1613" s="10"/>
      <c r="AP1613" s="10"/>
      <c r="AQ1613" s="10"/>
      <c r="AR1613" s="10"/>
      <c r="AS1613" s="10"/>
      <c r="AT1613" s="10"/>
      <c r="AU1613" s="10"/>
      <c r="AV1613" s="10"/>
      <c r="AW1613" s="10"/>
      <c r="AX1613" s="10"/>
      <c r="AY1613" s="10"/>
      <c r="AZ1613" s="10"/>
      <c r="BA1613" s="10"/>
      <c r="BB1613" s="10"/>
      <c r="BC1613" s="10"/>
      <c r="BD1613" s="10"/>
      <c r="BE1613" s="10"/>
      <c r="BF1613" s="10"/>
      <c r="BG1613" s="10"/>
      <c r="BH1613" s="10"/>
      <c r="BI1613" s="10"/>
      <c r="BJ1613" s="10"/>
      <c r="BK1613" s="10"/>
      <c r="BL1613" s="10"/>
      <c r="BM1613" s="10"/>
      <c r="BN1613" s="10"/>
      <c r="BO1613" s="10"/>
      <c r="BP1613" s="10"/>
      <c r="BQ1613" s="10"/>
      <c r="BR1613" s="10"/>
      <c r="BS1613" s="10"/>
      <c r="BT1613" s="10"/>
      <c r="BU1613" s="10"/>
      <c r="BV1613" s="10"/>
      <c r="BW1613" s="10"/>
      <c r="BX1613" s="10"/>
      <c r="BY1613" s="10"/>
      <c r="BZ1613" s="10"/>
      <c r="CA1613" s="10"/>
      <c r="CB1613" s="10"/>
      <c r="CC1613" s="10"/>
      <c r="CD1613" s="10"/>
      <c r="CE1613" s="10"/>
      <c r="CF1613" s="10"/>
      <c r="CG1613" s="10"/>
      <c r="CH1613" s="10"/>
      <c r="CI1613" s="10"/>
      <c r="CJ1613" s="10"/>
      <c r="CK1613" s="10"/>
      <c r="CL1613" s="10"/>
      <c r="CM1613" s="10"/>
      <c r="CN1613" s="10"/>
      <c r="CO1613" s="10"/>
      <c r="CP1613" s="10"/>
      <c r="CQ1613" s="10"/>
      <c r="CR1613" s="10"/>
      <c r="CS1613" s="10"/>
      <c r="CT1613" s="10"/>
      <c r="CU1613" s="10"/>
      <c r="CV1613" s="10"/>
      <c r="CW1613" s="10"/>
      <c r="CX1613" s="10"/>
      <c r="CY1613" s="10"/>
      <c r="CZ1613" s="10"/>
      <c r="DA1613" s="10"/>
      <c r="DB1613" s="10"/>
      <c r="DC1613" s="10"/>
      <c r="DD1613" s="10"/>
      <c r="DE1613" s="10"/>
      <c r="DF1613" s="10"/>
      <c r="DG1613" s="10"/>
      <c r="DH1613" s="10"/>
    </row>
    <row r="1614" spans="1:112" s="11" customFormat="1" x14ac:dyDescent="0.25">
      <c r="A1614" s="9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G1614" s="10"/>
      <c r="AH1614" s="10"/>
      <c r="AI1614" s="10"/>
      <c r="AJ1614" s="10"/>
      <c r="AK1614" s="10"/>
      <c r="AL1614" s="10"/>
      <c r="AM1614" s="10"/>
      <c r="AN1614" s="10"/>
      <c r="AO1614" s="10"/>
      <c r="AP1614" s="10"/>
      <c r="AQ1614" s="10"/>
      <c r="AR1614" s="10"/>
      <c r="AS1614" s="10"/>
      <c r="AT1614" s="10"/>
      <c r="AU1614" s="10"/>
      <c r="AV1614" s="10"/>
      <c r="AW1614" s="10"/>
      <c r="AX1614" s="10"/>
      <c r="AY1614" s="10"/>
      <c r="AZ1614" s="10"/>
      <c r="BA1614" s="10"/>
      <c r="BB1614" s="10"/>
      <c r="BC1614" s="10"/>
      <c r="BD1614" s="10"/>
      <c r="BE1614" s="10"/>
      <c r="BF1614" s="10"/>
      <c r="BG1614" s="10"/>
      <c r="BH1614" s="10"/>
      <c r="BI1614" s="10"/>
      <c r="BJ1614" s="10"/>
      <c r="BK1614" s="10"/>
      <c r="BL1614" s="10"/>
      <c r="BM1614" s="10"/>
      <c r="BN1614" s="10"/>
      <c r="BO1614" s="10"/>
      <c r="BP1614" s="10"/>
      <c r="BQ1614" s="10"/>
      <c r="BR1614" s="10"/>
      <c r="BS1614" s="10"/>
      <c r="BT1614" s="10"/>
      <c r="BU1614" s="10"/>
      <c r="BV1614" s="10"/>
      <c r="BW1614" s="10"/>
      <c r="BX1614" s="10"/>
      <c r="BY1614" s="10"/>
      <c r="BZ1614" s="10"/>
      <c r="CA1614" s="10"/>
      <c r="CB1614" s="10"/>
      <c r="CC1614" s="10"/>
      <c r="CD1614" s="10"/>
      <c r="CE1614" s="10"/>
      <c r="CF1614" s="10"/>
      <c r="CG1614" s="10"/>
      <c r="CH1614" s="10"/>
      <c r="CI1614" s="10"/>
      <c r="CJ1614" s="10"/>
      <c r="CK1614" s="10"/>
      <c r="CL1614" s="10"/>
      <c r="CM1614" s="10"/>
      <c r="CN1614" s="10"/>
      <c r="CO1614" s="10"/>
      <c r="CP1614" s="10"/>
      <c r="CQ1614" s="10"/>
      <c r="CR1614" s="10"/>
      <c r="CS1614" s="10"/>
      <c r="CT1614" s="10"/>
      <c r="CU1614" s="10"/>
      <c r="CV1614" s="10"/>
      <c r="CW1614" s="10"/>
      <c r="CX1614" s="10"/>
      <c r="CY1614" s="10"/>
      <c r="CZ1614" s="10"/>
      <c r="DA1614" s="10"/>
      <c r="DB1614" s="10"/>
      <c r="DC1614" s="10"/>
      <c r="DD1614" s="10"/>
      <c r="DE1614" s="10"/>
      <c r="DF1614" s="10"/>
      <c r="DG1614" s="10"/>
      <c r="DH1614" s="10"/>
    </row>
    <row r="1615" spans="1:112" s="11" customFormat="1" x14ac:dyDescent="0.25">
      <c r="A1615" s="9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  <c r="AH1615" s="10"/>
      <c r="AI1615" s="10"/>
      <c r="AJ1615" s="10"/>
      <c r="AK1615" s="10"/>
      <c r="AL1615" s="10"/>
      <c r="AM1615" s="10"/>
      <c r="AN1615" s="10"/>
      <c r="AO1615" s="10"/>
      <c r="AP1615" s="10"/>
      <c r="AQ1615" s="10"/>
      <c r="AR1615" s="10"/>
      <c r="AS1615" s="10"/>
      <c r="AT1615" s="10"/>
      <c r="AU1615" s="10"/>
      <c r="AV1615" s="10"/>
      <c r="AW1615" s="10"/>
      <c r="AX1615" s="10"/>
      <c r="AY1615" s="10"/>
      <c r="AZ1615" s="10"/>
      <c r="BA1615" s="10"/>
      <c r="BB1615" s="10"/>
      <c r="BC1615" s="10"/>
      <c r="BD1615" s="10"/>
      <c r="BE1615" s="10"/>
      <c r="BF1615" s="10"/>
      <c r="BG1615" s="10"/>
      <c r="BH1615" s="10"/>
      <c r="BI1615" s="10"/>
      <c r="BJ1615" s="10"/>
      <c r="BK1615" s="10"/>
      <c r="BL1615" s="10"/>
      <c r="BM1615" s="10"/>
      <c r="BN1615" s="10"/>
      <c r="BO1615" s="10"/>
      <c r="BP1615" s="10"/>
      <c r="BQ1615" s="10"/>
      <c r="BR1615" s="10"/>
      <c r="BS1615" s="10"/>
      <c r="BT1615" s="10"/>
      <c r="BU1615" s="10"/>
      <c r="BV1615" s="10"/>
      <c r="BW1615" s="10"/>
      <c r="BX1615" s="10"/>
      <c r="BY1615" s="10"/>
      <c r="BZ1615" s="10"/>
      <c r="CA1615" s="10"/>
      <c r="CB1615" s="10"/>
      <c r="CC1615" s="10"/>
      <c r="CD1615" s="10"/>
      <c r="CE1615" s="10"/>
      <c r="CF1615" s="10"/>
      <c r="CG1615" s="10"/>
      <c r="CH1615" s="10"/>
      <c r="CI1615" s="10"/>
      <c r="CJ1615" s="10"/>
      <c r="CK1615" s="10"/>
      <c r="CL1615" s="10"/>
      <c r="CM1615" s="10"/>
      <c r="CN1615" s="10"/>
      <c r="CO1615" s="10"/>
      <c r="CP1615" s="10"/>
      <c r="CQ1615" s="10"/>
      <c r="CR1615" s="10"/>
      <c r="CS1615" s="10"/>
      <c r="CT1615" s="10"/>
      <c r="CU1615" s="10"/>
      <c r="CV1615" s="10"/>
      <c r="CW1615" s="10"/>
      <c r="CX1615" s="10"/>
      <c r="CY1615" s="10"/>
      <c r="CZ1615" s="10"/>
      <c r="DA1615" s="10"/>
      <c r="DB1615" s="10"/>
      <c r="DC1615" s="10"/>
      <c r="DD1615" s="10"/>
      <c r="DE1615" s="10"/>
      <c r="DF1615" s="10"/>
      <c r="DG1615" s="10"/>
      <c r="DH1615" s="10"/>
    </row>
    <row r="1616" spans="1:112" s="11" customFormat="1" x14ac:dyDescent="0.25">
      <c r="A1616" s="9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0"/>
      <c r="AG1616" s="10"/>
      <c r="AH1616" s="10"/>
      <c r="AI1616" s="10"/>
      <c r="AJ1616" s="10"/>
      <c r="AK1616" s="10"/>
      <c r="AL1616" s="10"/>
      <c r="AM1616" s="10"/>
      <c r="AN1616" s="10"/>
      <c r="AO1616" s="10"/>
      <c r="AP1616" s="10"/>
      <c r="AQ1616" s="10"/>
      <c r="AR1616" s="10"/>
      <c r="AS1616" s="10"/>
      <c r="AT1616" s="10"/>
      <c r="AU1616" s="10"/>
      <c r="AV1616" s="10"/>
      <c r="AW1616" s="10"/>
      <c r="AX1616" s="10"/>
      <c r="AY1616" s="10"/>
      <c r="AZ1616" s="10"/>
      <c r="BA1616" s="10"/>
      <c r="BB1616" s="10"/>
      <c r="BC1616" s="10"/>
      <c r="BD1616" s="10"/>
      <c r="BE1616" s="10"/>
      <c r="BF1616" s="10"/>
      <c r="BG1616" s="10"/>
      <c r="BH1616" s="10"/>
      <c r="BI1616" s="10"/>
      <c r="BJ1616" s="10"/>
      <c r="BK1616" s="10"/>
      <c r="BL1616" s="10"/>
      <c r="BM1616" s="10"/>
      <c r="BN1616" s="10"/>
      <c r="BO1616" s="10"/>
      <c r="BP1616" s="10"/>
      <c r="BQ1616" s="10"/>
      <c r="BR1616" s="10"/>
      <c r="BS1616" s="10"/>
      <c r="BT1616" s="10"/>
      <c r="BU1616" s="10"/>
      <c r="BV1616" s="10"/>
      <c r="BW1616" s="10"/>
      <c r="BX1616" s="10"/>
      <c r="BY1616" s="10"/>
      <c r="BZ1616" s="10"/>
      <c r="CA1616" s="10"/>
      <c r="CB1616" s="10"/>
      <c r="CC1616" s="10"/>
      <c r="CD1616" s="10"/>
      <c r="CE1616" s="10"/>
      <c r="CF1616" s="10"/>
      <c r="CG1616" s="10"/>
      <c r="CH1616" s="10"/>
      <c r="CI1616" s="10"/>
      <c r="CJ1616" s="10"/>
      <c r="CK1616" s="10"/>
      <c r="CL1616" s="10"/>
      <c r="CM1616" s="10"/>
      <c r="CN1616" s="10"/>
      <c r="CO1616" s="10"/>
      <c r="CP1616" s="10"/>
      <c r="CQ1616" s="10"/>
      <c r="CR1616" s="10"/>
      <c r="CS1616" s="10"/>
      <c r="CT1616" s="10"/>
      <c r="CU1616" s="10"/>
      <c r="CV1616" s="10"/>
      <c r="CW1616" s="10"/>
      <c r="CX1616" s="10"/>
      <c r="CY1616" s="10"/>
      <c r="CZ1616" s="10"/>
      <c r="DA1616" s="10"/>
      <c r="DB1616" s="10"/>
      <c r="DC1616" s="10"/>
      <c r="DD1616" s="10"/>
      <c r="DE1616" s="10"/>
      <c r="DF1616" s="10"/>
      <c r="DG1616" s="10"/>
      <c r="DH1616" s="10"/>
    </row>
    <row r="1617" spans="1:112" s="11" customFormat="1" x14ac:dyDescent="0.25">
      <c r="A1617" s="9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  <c r="AH1617" s="10"/>
      <c r="AI1617" s="10"/>
      <c r="AJ1617" s="10"/>
      <c r="AK1617" s="10"/>
      <c r="AL1617" s="10"/>
      <c r="AM1617" s="10"/>
      <c r="AN1617" s="10"/>
      <c r="AO1617" s="10"/>
      <c r="AP1617" s="10"/>
      <c r="AQ1617" s="10"/>
      <c r="AR1617" s="10"/>
      <c r="AS1617" s="10"/>
      <c r="AT1617" s="10"/>
      <c r="AU1617" s="10"/>
      <c r="AV1617" s="10"/>
      <c r="AW1617" s="10"/>
      <c r="AX1617" s="10"/>
      <c r="AY1617" s="10"/>
      <c r="AZ1617" s="10"/>
      <c r="BA1617" s="10"/>
      <c r="BB1617" s="10"/>
      <c r="BC1617" s="10"/>
      <c r="BD1617" s="10"/>
      <c r="BE1617" s="10"/>
      <c r="BF1617" s="10"/>
      <c r="BG1617" s="10"/>
      <c r="BH1617" s="10"/>
      <c r="BI1617" s="10"/>
      <c r="BJ1617" s="10"/>
      <c r="BK1617" s="10"/>
      <c r="BL1617" s="10"/>
      <c r="BM1617" s="10"/>
      <c r="BN1617" s="10"/>
      <c r="BO1617" s="10"/>
      <c r="BP1617" s="10"/>
      <c r="BQ1617" s="10"/>
      <c r="BR1617" s="10"/>
      <c r="BS1617" s="10"/>
      <c r="BT1617" s="10"/>
      <c r="BU1617" s="10"/>
      <c r="BV1617" s="10"/>
      <c r="BW1617" s="10"/>
      <c r="BX1617" s="10"/>
      <c r="BY1617" s="10"/>
      <c r="BZ1617" s="10"/>
      <c r="CA1617" s="10"/>
      <c r="CB1617" s="10"/>
      <c r="CC1617" s="10"/>
      <c r="CD1617" s="10"/>
      <c r="CE1617" s="10"/>
      <c r="CF1617" s="10"/>
      <c r="CG1617" s="10"/>
      <c r="CH1617" s="10"/>
      <c r="CI1617" s="10"/>
      <c r="CJ1617" s="10"/>
      <c r="CK1617" s="10"/>
      <c r="CL1617" s="10"/>
      <c r="CM1617" s="10"/>
      <c r="CN1617" s="10"/>
      <c r="CO1617" s="10"/>
      <c r="CP1617" s="10"/>
      <c r="CQ1617" s="10"/>
      <c r="CR1617" s="10"/>
      <c r="CS1617" s="10"/>
      <c r="CT1617" s="10"/>
      <c r="CU1617" s="10"/>
      <c r="CV1617" s="10"/>
      <c r="CW1617" s="10"/>
      <c r="CX1617" s="10"/>
      <c r="CY1617" s="10"/>
      <c r="CZ1617" s="10"/>
      <c r="DA1617" s="10"/>
      <c r="DB1617" s="10"/>
      <c r="DC1617" s="10"/>
      <c r="DD1617" s="10"/>
      <c r="DE1617" s="10"/>
      <c r="DF1617" s="10"/>
      <c r="DG1617" s="10"/>
      <c r="DH1617" s="10"/>
    </row>
    <row r="1618" spans="1:112" s="11" customFormat="1" x14ac:dyDescent="0.25">
      <c r="A1618" s="9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  <c r="AF1618" s="10"/>
      <c r="AG1618" s="10"/>
      <c r="AH1618" s="10"/>
      <c r="AI1618" s="10"/>
      <c r="AJ1618" s="10"/>
      <c r="AK1618" s="10"/>
      <c r="AL1618" s="10"/>
      <c r="AM1618" s="10"/>
      <c r="AN1618" s="10"/>
      <c r="AO1618" s="10"/>
      <c r="AP1618" s="10"/>
      <c r="AQ1618" s="10"/>
      <c r="AR1618" s="10"/>
      <c r="AS1618" s="10"/>
      <c r="AT1618" s="10"/>
      <c r="AU1618" s="10"/>
      <c r="AV1618" s="10"/>
      <c r="AW1618" s="10"/>
      <c r="AX1618" s="10"/>
      <c r="AY1618" s="10"/>
      <c r="AZ1618" s="10"/>
      <c r="BA1618" s="10"/>
      <c r="BB1618" s="10"/>
      <c r="BC1618" s="10"/>
      <c r="BD1618" s="10"/>
      <c r="BE1618" s="10"/>
      <c r="BF1618" s="10"/>
      <c r="BG1618" s="10"/>
      <c r="BH1618" s="10"/>
      <c r="BI1618" s="10"/>
      <c r="BJ1618" s="10"/>
      <c r="BK1618" s="10"/>
      <c r="BL1618" s="10"/>
      <c r="BM1618" s="10"/>
      <c r="BN1618" s="10"/>
      <c r="BO1618" s="10"/>
      <c r="BP1618" s="10"/>
      <c r="BQ1618" s="10"/>
      <c r="BR1618" s="10"/>
      <c r="BS1618" s="10"/>
      <c r="BT1618" s="10"/>
      <c r="BU1618" s="10"/>
      <c r="BV1618" s="10"/>
      <c r="BW1618" s="10"/>
      <c r="BX1618" s="10"/>
      <c r="BY1618" s="10"/>
      <c r="BZ1618" s="10"/>
      <c r="CA1618" s="10"/>
      <c r="CB1618" s="10"/>
      <c r="CC1618" s="10"/>
      <c r="CD1618" s="10"/>
      <c r="CE1618" s="10"/>
      <c r="CF1618" s="10"/>
      <c r="CG1618" s="10"/>
      <c r="CH1618" s="10"/>
      <c r="CI1618" s="10"/>
      <c r="CJ1618" s="10"/>
      <c r="CK1618" s="10"/>
      <c r="CL1618" s="10"/>
      <c r="CM1618" s="10"/>
      <c r="CN1618" s="10"/>
      <c r="CO1618" s="10"/>
      <c r="CP1618" s="10"/>
      <c r="CQ1618" s="10"/>
      <c r="CR1618" s="10"/>
      <c r="CS1618" s="10"/>
      <c r="CT1618" s="10"/>
      <c r="CU1618" s="10"/>
      <c r="CV1618" s="10"/>
      <c r="CW1618" s="10"/>
      <c r="CX1618" s="10"/>
      <c r="CY1618" s="10"/>
      <c r="CZ1618" s="10"/>
      <c r="DA1618" s="10"/>
      <c r="DB1618" s="10"/>
      <c r="DC1618" s="10"/>
      <c r="DD1618" s="10"/>
      <c r="DE1618" s="10"/>
      <c r="DF1618" s="10"/>
      <c r="DG1618" s="10"/>
      <c r="DH1618" s="10"/>
    </row>
    <row r="1619" spans="1:112" s="11" customFormat="1" x14ac:dyDescent="0.25">
      <c r="A1619" s="9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  <c r="AF1619" s="10"/>
      <c r="AG1619" s="10"/>
      <c r="AH1619" s="10"/>
      <c r="AI1619" s="10"/>
      <c r="AJ1619" s="10"/>
      <c r="AK1619" s="10"/>
      <c r="AL1619" s="10"/>
      <c r="AM1619" s="10"/>
      <c r="AN1619" s="10"/>
      <c r="AO1619" s="10"/>
      <c r="AP1619" s="10"/>
      <c r="AQ1619" s="10"/>
      <c r="AR1619" s="10"/>
      <c r="AS1619" s="10"/>
      <c r="AT1619" s="10"/>
      <c r="AU1619" s="10"/>
      <c r="AV1619" s="10"/>
      <c r="AW1619" s="10"/>
      <c r="AX1619" s="10"/>
      <c r="AY1619" s="10"/>
      <c r="AZ1619" s="10"/>
      <c r="BA1619" s="10"/>
      <c r="BB1619" s="10"/>
      <c r="BC1619" s="10"/>
      <c r="BD1619" s="10"/>
      <c r="BE1619" s="10"/>
      <c r="BF1619" s="10"/>
      <c r="BG1619" s="10"/>
      <c r="BH1619" s="10"/>
      <c r="BI1619" s="10"/>
      <c r="BJ1619" s="10"/>
      <c r="BK1619" s="10"/>
      <c r="BL1619" s="10"/>
      <c r="BM1619" s="10"/>
      <c r="BN1619" s="10"/>
      <c r="BO1619" s="10"/>
      <c r="BP1619" s="10"/>
      <c r="BQ1619" s="10"/>
      <c r="BR1619" s="10"/>
      <c r="BS1619" s="10"/>
      <c r="BT1619" s="10"/>
      <c r="BU1619" s="10"/>
      <c r="BV1619" s="10"/>
      <c r="BW1619" s="10"/>
      <c r="BX1619" s="10"/>
      <c r="BY1619" s="10"/>
      <c r="BZ1619" s="10"/>
      <c r="CA1619" s="10"/>
      <c r="CB1619" s="10"/>
      <c r="CC1619" s="10"/>
      <c r="CD1619" s="10"/>
      <c r="CE1619" s="10"/>
      <c r="CF1619" s="10"/>
      <c r="CG1619" s="10"/>
      <c r="CH1619" s="10"/>
      <c r="CI1619" s="10"/>
      <c r="CJ1619" s="10"/>
      <c r="CK1619" s="10"/>
      <c r="CL1619" s="10"/>
      <c r="CM1619" s="10"/>
      <c r="CN1619" s="10"/>
      <c r="CO1619" s="10"/>
      <c r="CP1619" s="10"/>
      <c r="CQ1619" s="10"/>
      <c r="CR1619" s="10"/>
      <c r="CS1619" s="10"/>
      <c r="CT1619" s="10"/>
      <c r="CU1619" s="10"/>
      <c r="CV1619" s="10"/>
      <c r="CW1619" s="10"/>
      <c r="CX1619" s="10"/>
      <c r="CY1619" s="10"/>
      <c r="CZ1619" s="10"/>
      <c r="DA1619" s="10"/>
      <c r="DB1619" s="10"/>
      <c r="DC1619" s="10"/>
      <c r="DD1619" s="10"/>
      <c r="DE1619" s="10"/>
      <c r="DF1619" s="10"/>
      <c r="DG1619" s="10"/>
      <c r="DH1619" s="10"/>
    </row>
    <row r="1620" spans="1:112" s="11" customFormat="1" x14ac:dyDescent="0.25">
      <c r="A1620" s="9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G1620" s="10"/>
      <c r="AH1620" s="10"/>
      <c r="AI1620" s="10"/>
      <c r="AJ1620" s="10"/>
      <c r="AK1620" s="10"/>
      <c r="AL1620" s="10"/>
      <c r="AM1620" s="10"/>
      <c r="AN1620" s="10"/>
      <c r="AO1620" s="10"/>
      <c r="AP1620" s="10"/>
      <c r="AQ1620" s="10"/>
      <c r="AR1620" s="10"/>
      <c r="AS1620" s="10"/>
      <c r="AT1620" s="10"/>
      <c r="AU1620" s="10"/>
      <c r="AV1620" s="10"/>
      <c r="AW1620" s="10"/>
      <c r="AX1620" s="10"/>
      <c r="AY1620" s="10"/>
      <c r="AZ1620" s="10"/>
      <c r="BA1620" s="10"/>
      <c r="BB1620" s="10"/>
      <c r="BC1620" s="10"/>
      <c r="BD1620" s="10"/>
      <c r="BE1620" s="10"/>
      <c r="BF1620" s="10"/>
      <c r="BG1620" s="10"/>
      <c r="BH1620" s="10"/>
      <c r="BI1620" s="10"/>
      <c r="BJ1620" s="10"/>
      <c r="BK1620" s="10"/>
      <c r="BL1620" s="10"/>
      <c r="BM1620" s="10"/>
      <c r="BN1620" s="10"/>
      <c r="BO1620" s="10"/>
      <c r="BP1620" s="10"/>
      <c r="BQ1620" s="10"/>
      <c r="BR1620" s="10"/>
      <c r="BS1620" s="10"/>
      <c r="BT1620" s="10"/>
      <c r="BU1620" s="10"/>
      <c r="BV1620" s="10"/>
      <c r="BW1620" s="10"/>
      <c r="BX1620" s="10"/>
      <c r="BY1620" s="10"/>
      <c r="BZ1620" s="10"/>
      <c r="CA1620" s="10"/>
      <c r="CB1620" s="10"/>
      <c r="CC1620" s="10"/>
      <c r="CD1620" s="10"/>
      <c r="CE1620" s="10"/>
      <c r="CF1620" s="10"/>
      <c r="CG1620" s="10"/>
      <c r="CH1620" s="10"/>
      <c r="CI1620" s="10"/>
      <c r="CJ1620" s="10"/>
      <c r="CK1620" s="10"/>
      <c r="CL1620" s="10"/>
      <c r="CM1620" s="10"/>
      <c r="CN1620" s="10"/>
      <c r="CO1620" s="10"/>
      <c r="CP1620" s="10"/>
      <c r="CQ1620" s="10"/>
      <c r="CR1620" s="10"/>
      <c r="CS1620" s="10"/>
      <c r="CT1620" s="10"/>
      <c r="CU1620" s="10"/>
      <c r="CV1620" s="10"/>
      <c r="CW1620" s="10"/>
      <c r="CX1620" s="10"/>
      <c r="CY1620" s="10"/>
      <c r="CZ1620" s="10"/>
      <c r="DA1620" s="10"/>
      <c r="DB1620" s="10"/>
      <c r="DC1620" s="10"/>
      <c r="DD1620" s="10"/>
      <c r="DE1620" s="10"/>
      <c r="DF1620" s="10"/>
      <c r="DG1620" s="10"/>
      <c r="DH1620" s="10"/>
    </row>
    <row r="1621" spans="1:112" s="11" customFormat="1" x14ac:dyDescent="0.25">
      <c r="A1621" s="9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G1621" s="10"/>
      <c r="AH1621" s="10"/>
      <c r="AI1621" s="10"/>
      <c r="AJ1621" s="10"/>
      <c r="AK1621" s="10"/>
      <c r="AL1621" s="10"/>
      <c r="AM1621" s="10"/>
      <c r="AN1621" s="10"/>
      <c r="AO1621" s="10"/>
      <c r="AP1621" s="10"/>
      <c r="AQ1621" s="10"/>
      <c r="AR1621" s="10"/>
      <c r="AS1621" s="10"/>
      <c r="AT1621" s="10"/>
      <c r="AU1621" s="10"/>
      <c r="AV1621" s="10"/>
      <c r="AW1621" s="10"/>
      <c r="AX1621" s="10"/>
      <c r="AY1621" s="10"/>
      <c r="AZ1621" s="10"/>
      <c r="BA1621" s="10"/>
      <c r="BB1621" s="10"/>
      <c r="BC1621" s="10"/>
      <c r="BD1621" s="10"/>
      <c r="BE1621" s="10"/>
      <c r="BF1621" s="10"/>
      <c r="BG1621" s="10"/>
      <c r="BH1621" s="10"/>
      <c r="BI1621" s="10"/>
      <c r="BJ1621" s="10"/>
      <c r="BK1621" s="10"/>
      <c r="BL1621" s="10"/>
      <c r="BM1621" s="10"/>
      <c r="BN1621" s="10"/>
      <c r="BO1621" s="10"/>
      <c r="BP1621" s="10"/>
      <c r="BQ1621" s="10"/>
      <c r="BR1621" s="10"/>
      <c r="BS1621" s="10"/>
      <c r="BT1621" s="10"/>
      <c r="BU1621" s="10"/>
      <c r="BV1621" s="10"/>
      <c r="BW1621" s="10"/>
      <c r="BX1621" s="10"/>
      <c r="BY1621" s="10"/>
      <c r="BZ1621" s="10"/>
      <c r="CA1621" s="10"/>
      <c r="CB1621" s="10"/>
      <c r="CC1621" s="10"/>
      <c r="CD1621" s="10"/>
      <c r="CE1621" s="10"/>
      <c r="CF1621" s="10"/>
      <c r="CG1621" s="10"/>
      <c r="CH1621" s="10"/>
      <c r="CI1621" s="10"/>
      <c r="CJ1621" s="10"/>
      <c r="CK1621" s="10"/>
      <c r="CL1621" s="10"/>
      <c r="CM1621" s="10"/>
      <c r="CN1621" s="10"/>
      <c r="CO1621" s="10"/>
      <c r="CP1621" s="10"/>
      <c r="CQ1621" s="10"/>
      <c r="CR1621" s="10"/>
      <c r="CS1621" s="10"/>
      <c r="CT1621" s="10"/>
      <c r="CU1621" s="10"/>
      <c r="CV1621" s="10"/>
      <c r="CW1621" s="10"/>
      <c r="CX1621" s="10"/>
      <c r="CY1621" s="10"/>
      <c r="CZ1621" s="10"/>
      <c r="DA1621" s="10"/>
      <c r="DB1621" s="10"/>
      <c r="DC1621" s="10"/>
      <c r="DD1621" s="10"/>
      <c r="DE1621" s="10"/>
      <c r="DF1621" s="10"/>
      <c r="DG1621" s="10"/>
      <c r="DH1621" s="10"/>
    </row>
    <row r="1622" spans="1:112" s="11" customFormat="1" x14ac:dyDescent="0.25">
      <c r="A1622" s="9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G1622" s="10"/>
      <c r="AH1622" s="10"/>
      <c r="AI1622" s="10"/>
      <c r="AJ1622" s="10"/>
      <c r="AK1622" s="10"/>
      <c r="AL1622" s="10"/>
      <c r="AM1622" s="10"/>
      <c r="AN1622" s="10"/>
      <c r="AO1622" s="10"/>
      <c r="AP1622" s="10"/>
      <c r="AQ1622" s="10"/>
      <c r="AR1622" s="10"/>
      <c r="AS1622" s="10"/>
      <c r="AT1622" s="10"/>
      <c r="AU1622" s="10"/>
      <c r="AV1622" s="10"/>
      <c r="AW1622" s="10"/>
      <c r="AX1622" s="10"/>
      <c r="AY1622" s="10"/>
      <c r="AZ1622" s="10"/>
      <c r="BA1622" s="10"/>
      <c r="BB1622" s="10"/>
      <c r="BC1622" s="10"/>
      <c r="BD1622" s="10"/>
      <c r="BE1622" s="10"/>
      <c r="BF1622" s="10"/>
      <c r="BG1622" s="10"/>
      <c r="BH1622" s="10"/>
      <c r="BI1622" s="10"/>
      <c r="BJ1622" s="10"/>
      <c r="BK1622" s="10"/>
      <c r="BL1622" s="10"/>
      <c r="BM1622" s="10"/>
      <c r="BN1622" s="10"/>
      <c r="BO1622" s="10"/>
      <c r="BP1622" s="10"/>
      <c r="BQ1622" s="10"/>
      <c r="BR1622" s="10"/>
      <c r="BS1622" s="10"/>
      <c r="BT1622" s="10"/>
      <c r="BU1622" s="10"/>
      <c r="BV1622" s="10"/>
      <c r="BW1622" s="10"/>
      <c r="BX1622" s="10"/>
      <c r="BY1622" s="10"/>
      <c r="BZ1622" s="10"/>
      <c r="CA1622" s="10"/>
      <c r="CB1622" s="10"/>
      <c r="CC1622" s="10"/>
      <c r="CD1622" s="10"/>
      <c r="CE1622" s="10"/>
      <c r="CF1622" s="10"/>
      <c r="CG1622" s="10"/>
      <c r="CH1622" s="10"/>
      <c r="CI1622" s="10"/>
      <c r="CJ1622" s="10"/>
      <c r="CK1622" s="10"/>
      <c r="CL1622" s="10"/>
      <c r="CM1622" s="10"/>
      <c r="CN1622" s="10"/>
      <c r="CO1622" s="10"/>
      <c r="CP1622" s="10"/>
      <c r="CQ1622" s="10"/>
      <c r="CR1622" s="10"/>
      <c r="CS1622" s="10"/>
      <c r="CT1622" s="10"/>
      <c r="CU1622" s="10"/>
      <c r="CV1622" s="10"/>
      <c r="CW1622" s="10"/>
      <c r="CX1622" s="10"/>
      <c r="CY1622" s="10"/>
      <c r="CZ1622" s="10"/>
      <c r="DA1622" s="10"/>
      <c r="DB1622" s="10"/>
      <c r="DC1622" s="10"/>
      <c r="DD1622" s="10"/>
      <c r="DE1622" s="10"/>
      <c r="DF1622" s="10"/>
      <c r="DG1622" s="10"/>
      <c r="DH1622" s="10"/>
    </row>
    <row r="1623" spans="1:112" s="11" customFormat="1" x14ac:dyDescent="0.25">
      <c r="A1623" s="9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/>
      <c r="AH1623" s="10"/>
      <c r="AI1623" s="10"/>
      <c r="AJ1623" s="10"/>
      <c r="AK1623" s="10"/>
      <c r="AL1623" s="10"/>
      <c r="AM1623" s="10"/>
      <c r="AN1623" s="10"/>
      <c r="AO1623" s="10"/>
      <c r="AP1623" s="10"/>
      <c r="AQ1623" s="10"/>
      <c r="AR1623" s="10"/>
      <c r="AS1623" s="10"/>
      <c r="AT1623" s="10"/>
      <c r="AU1623" s="10"/>
      <c r="AV1623" s="10"/>
      <c r="AW1623" s="10"/>
      <c r="AX1623" s="10"/>
      <c r="AY1623" s="10"/>
      <c r="AZ1623" s="10"/>
      <c r="BA1623" s="10"/>
      <c r="BB1623" s="10"/>
      <c r="BC1623" s="10"/>
      <c r="BD1623" s="10"/>
      <c r="BE1623" s="10"/>
      <c r="BF1623" s="10"/>
      <c r="BG1623" s="10"/>
      <c r="BH1623" s="10"/>
      <c r="BI1623" s="10"/>
      <c r="BJ1623" s="10"/>
      <c r="BK1623" s="10"/>
      <c r="BL1623" s="10"/>
      <c r="BM1623" s="10"/>
      <c r="BN1623" s="10"/>
      <c r="BO1623" s="10"/>
      <c r="BP1623" s="10"/>
      <c r="BQ1623" s="10"/>
      <c r="BR1623" s="10"/>
      <c r="BS1623" s="10"/>
      <c r="BT1623" s="10"/>
      <c r="BU1623" s="10"/>
      <c r="BV1623" s="10"/>
      <c r="BW1623" s="10"/>
      <c r="BX1623" s="10"/>
      <c r="BY1623" s="10"/>
      <c r="BZ1623" s="10"/>
      <c r="CA1623" s="10"/>
      <c r="CB1623" s="10"/>
      <c r="CC1623" s="10"/>
      <c r="CD1623" s="10"/>
      <c r="CE1623" s="10"/>
      <c r="CF1623" s="10"/>
      <c r="CG1623" s="10"/>
      <c r="CH1623" s="10"/>
      <c r="CI1623" s="10"/>
      <c r="CJ1623" s="10"/>
      <c r="CK1623" s="10"/>
      <c r="CL1623" s="10"/>
      <c r="CM1623" s="10"/>
      <c r="CN1623" s="10"/>
      <c r="CO1623" s="10"/>
      <c r="CP1623" s="10"/>
      <c r="CQ1623" s="10"/>
      <c r="CR1623" s="10"/>
      <c r="CS1623" s="10"/>
      <c r="CT1623" s="10"/>
      <c r="CU1623" s="10"/>
      <c r="CV1623" s="10"/>
      <c r="CW1623" s="10"/>
      <c r="CX1623" s="10"/>
      <c r="CY1623" s="10"/>
      <c r="CZ1623" s="10"/>
      <c r="DA1623" s="10"/>
      <c r="DB1623" s="10"/>
      <c r="DC1623" s="10"/>
      <c r="DD1623" s="10"/>
      <c r="DE1623" s="10"/>
      <c r="DF1623" s="10"/>
      <c r="DG1623" s="10"/>
      <c r="DH1623" s="10"/>
    </row>
    <row r="1624" spans="1:112" s="11" customFormat="1" x14ac:dyDescent="0.25">
      <c r="A1624" s="9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  <c r="AF1624" s="10"/>
      <c r="AG1624" s="10"/>
      <c r="AH1624" s="10"/>
      <c r="AI1624" s="10"/>
      <c r="AJ1624" s="10"/>
      <c r="AK1624" s="10"/>
      <c r="AL1624" s="10"/>
      <c r="AM1624" s="10"/>
      <c r="AN1624" s="10"/>
      <c r="AO1624" s="10"/>
      <c r="AP1624" s="10"/>
      <c r="AQ1624" s="10"/>
      <c r="AR1624" s="10"/>
      <c r="AS1624" s="10"/>
      <c r="AT1624" s="10"/>
      <c r="AU1624" s="10"/>
      <c r="AV1624" s="10"/>
      <c r="AW1624" s="10"/>
      <c r="AX1624" s="10"/>
      <c r="AY1624" s="10"/>
      <c r="AZ1624" s="10"/>
      <c r="BA1624" s="10"/>
      <c r="BB1624" s="10"/>
      <c r="BC1624" s="10"/>
      <c r="BD1624" s="10"/>
      <c r="BE1624" s="10"/>
      <c r="BF1624" s="10"/>
      <c r="BG1624" s="10"/>
      <c r="BH1624" s="10"/>
      <c r="BI1624" s="10"/>
      <c r="BJ1624" s="10"/>
      <c r="BK1624" s="10"/>
      <c r="BL1624" s="10"/>
      <c r="BM1624" s="10"/>
      <c r="BN1624" s="10"/>
      <c r="BO1624" s="10"/>
      <c r="BP1624" s="10"/>
      <c r="BQ1624" s="10"/>
      <c r="BR1624" s="10"/>
      <c r="BS1624" s="10"/>
      <c r="BT1624" s="10"/>
      <c r="BU1624" s="10"/>
      <c r="BV1624" s="10"/>
      <c r="BW1624" s="10"/>
      <c r="BX1624" s="10"/>
      <c r="BY1624" s="10"/>
      <c r="BZ1624" s="10"/>
      <c r="CA1624" s="10"/>
      <c r="CB1624" s="10"/>
      <c r="CC1624" s="10"/>
      <c r="CD1624" s="10"/>
      <c r="CE1624" s="10"/>
      <c r="CF1624" s="10"/>
      <c r="CG1624" s="10"/>
      <c r="CH1624" s="10"/>
      <c r="CI1624" s="10"/>
      <c r="CJ1624" s="10"/>
      <c r="CK1624" s="10"/>
      <c r="CL1624" s="10"/>
      <c r="CM1624" s="10"/>
      <c r="CN1624" s="10"/>
      <c r="CO1624" s="10"/>
      <c r="CP1624" s="10"/>
      <c r="CQ1624" s="10"/>
      <c r="CR1624" s="10"/>
      <c r="CS1624" s="10"/>
      <c r="CT1624" s="10"/>
      <c r="CU1624" s="10"/>
      <c r="CV1624" s="10"/>
      <c r="CW1624" s="10"/>
      <c r="CX1624" s="10"/>
      <c r="CY1624" s="10"/>
      <c r="CZ1624" s="10"/>
      <c r="DA1624" s="10"/>
      <c r="DB1624" s="10"/>
      <c r="DC1624" s="10"/>
      <c r="DD1624" s="10"/>
      <c r="DE1624" s="10"/>
      <c r="DF1624" s="10"/>
      <c r="DG1624" s="10"/>
      <c r="DH1624" s="10"/>
    </row>
    <row r="1625" spans="1:112" s="11" customFormat="1" x14ac:dyDescent="0.25">
      <c r="A1625" s="9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  <c r="AF1625" s="10"/>
      <c r="AG1625" s="10"/>
      <c r="AH1625" s="10"/>
      <c r="AI1625" s="10"/>
      <c r="AJ1625" s="10"/>
      <c r="AK1625" s="10"/>
      <c r="AL1625" s="10"/>
      <c r="AM1625" s="10"/>
      <c r="AN1625" s="10"/>
      <c r="AO1625" s="10"/>
      <c r="AP1625" s="10"/>
      <c r="AQ1625" s="10"/>
      <c r="AR1625" s="10"/>
      <c r="AS1625" s="10"/>
      <c r="AT1625" s="10"/>
      <c r="AU1625" s="10"/>
      <c r="AV1625" s="10"/>
      <c r="AW1625" s="10"/>
      <c r="AX1625" s="10"/>
      <c r="AY1625" s="10"/>
      <c r="AZ1625" s="10"/>
      <c r="BA1625" s="10"/>
      <c r="BB1625" s="10"/>
      <c r="BC1625" s="10"/>
      <c r="BD1625" s="10"/>
      <c r="BE1625" s="10"/>
      <c r="BF1625" s="10"/>
      <c r="BG1625" s="10"/>
      <c r="BH1625" s="10"/>
      <c r="BI1625" s="10"/>
      <c r="BJ1625" s="10"/>
      <c r="BK1625" s="10"/>
      <c r="BL1625" s="10"/>
      <c r="BM1625" s="10"/>
      <c r="BN1625" s="10"/>
      <c r="BO1625" s="10"/>
      <c r="BP1625" s="10"/>
      <c r="BQ1625" s="10"/>
      <c r="BR1625" s="10"/>
      <c r="BS1625" s="10"/>
      <c r="BT1625" s="10"/>
      <c r="BU1625" s="10"/>
      <c r="BV1625" s="10"/>
      <c r="BW1625" s="10"/>
      <c r="BX1625" s="10"/>
      <c r="BY1625" s="10"/>
      <c r="BZ1625" s="10"/>
      <c r="CA1625" s="10"/>
      <c r="CB1625" s="10"/>
      <c r="CC1625" s="10"/>
      <c r="CD1625" s="10"/>
      <c r="CE1625" s="10"/>
      <c r="CF1625" s="10"/>
      <c r="CG1625" s="10"/>
      <c r="CH1625" s="10"/>
      <c r="CI1625" s="10"/>
      <c r="CJ1625" s="10"/>
      <c r="CK1625" s="10"/>
      <c r="CL1625" s="10"/>
      <c r="CM1625" s="10"/>
      <c r="CN1625" s="10"/>
      <c r="CO1625" s="10"/>
      <c r="CP1625" s="10"/>
      <c r="CQ1625" s="10"/>
      <c r="CR1625" s="10"/>
      <c r="CS1625" s="10"/>
      <c r="CT1625" s="10"/>
      <c r="CU1625" s="10"/>
      <c r="CV1625" s="10"/>
      <c r="CW1625" s="10"/>
      <c r="CX1625" s="10"/>
      <c r="CY1625" s="10"/>
      <c r="CZ1625" s="10"/>
      <c r="DA1625" s="10"/>
      <c r="DB1625" s="10"/>
      <c r="DC1625" s="10"/>
      <c r="DD1625" s="10"/>
      <c r="DE1625" s="10"/>
      <c r="DF1625" s="10"/>
      <c r="DG1625" s="10"/>
      <c r="DH1625" s="10"/>
    </row>
    <row r="1626" spans="1:112" s="11" customFormat="1" x14ac:dyDescent="0.25">
      <c r="A1626" s="9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0"/>
      <c r="AE1626" s="10"/>
      <c r="AF1626" s="10"/>
      <c r="AG1626" s="10"/>
      <c r="AH1626" s="10"/>
      <c r="AI1626" s="10"/>
      <c r="AJ1626" s="10"/>
      <c r="AK1626" s="10"/>
      <c r="AL1626" s="10"/>
      <c r="AM1626" s="10"/>
      <c r="AN1626" s="10"/>
      <c r="AO1626" s="10"/>
      <c r="AP1626" s="10"/>
      <c r="AQ1626" s="10"/>
      <c r="AR1626" s="10"/>
      <c r="AS1626" s="10"/>
      <c r="AT1626" s="10"/>
      <c r="AU1626" s="10"/>
      <c r="AV1626" s="10"/>
      <c r="AW1626" s="10"/>
      <c r="AX1626" s="10"/>
      <c r="AY1626" s="10"/>
      <c r="AZ1626" s="10"/>
      <c r="BA1626" s="10"/>
      <c r="BB1626" s="10"/>
      <c r="BC1626" s="10"/>
      <c r="BD1626" s="10"/>
      <c r="BE1626" s="10"/>
      <c r="BF1626" s="10"/>
      <c r="BG1626" s="10"/>
      <c r="BH1626" s="10"/>
      <c r="BI1626" s="10"/>
      <c r="BJ1626" s="10"/>
      <c r="BK1626" s="10"/>
      <c r="BL1626" s="10"/>
      <c r="BM1626" s="10"/>
      <c r="BN1626" s="10"/>
      <c r="BO1626" s="10"/>
      <c r="BP1626" s="10"/>
      <c r="BQ1626" s="10"/>
      <c r="BR1626" s="10"/>
      <c r="BS1626" s="10"/>
      <c r="BT1626" s="10"/>
      <c r="BU1626" s="10"/>
      <c r="BV1626" s="10"/>
      <c r="BW1626" s="10"/>
      <c r="BX1626" s="10"/>
      <c r="BY1626" s="10"/>
      <c r="BZ1626" s="10"/>
      <c r="CA1626" s="10"/>
      <c r="CB1626" s="10"/>
      <c r="CC1626" s="10"/>
      <c r="CD1626" s="10"/>
      <c r="CE1626" s="10"/>
      <c r="CF1626" s="10"/>
      <c r="CG1626" s="10"/>
      <c r="CH1626" s="10"/>
      <c r="CI1626" s="10"/>
      <c r="CJ1626" s="10"/>
      <c r="CK1626" s="10"/>
      <c r="CL1626" s="10"/>
      <c r="CM1626" s="10"/>
      <c r="CN1626" s="10"/>
      <c r="CO1626" s="10"/>
      <c r="CP1626" s="10"/>
      <c r="CQ1626" s="10"/>
      <c r="CR1626" s="10"/>
      <c r="CS1626" s="10"/>
      <c r="CT1626" s="10"/>
      <c r="CU1626" s="10"/>
      <c r="CV1626" s="10"/>
      <c r="CW1626" s="10"/>
      <c r="CX1626" s="10"/>
      <c r="CY1626" s="10"/>
      <c r="CZ1626" s="10"/>
      <c r="DA1626" s="10"/>
      <c r="DB1626" s="10"/>
      <c r="DC1626" s="10"/>
      <c r="DD1626" s="10"/>
      <c r="DE1626" s="10"/>
      <c r="DF1626" s="10"/>
      <c r="DG1626" s="10"/>
      <c r="DH1626" s="10"/>
    </row>
    <row r="1627" spans="1:112" s="11" customFormat="1" x14ac:dyDescent="0.25">
      <c r="A1627" s="9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  <c r="AF1627" s="10"/>
      <c r="AG1627" s="10"/>
      <c r="AH1627" s="10"/>
      <c r="AI1627" s="10"/>
      <c r="AJ1627" s="10"/>
      <c r="AK1627" s="10"/>
      <c r="AL1627" s="10"/>
      <c r="AM1627" s="10"/>
      <c r="AN1627" s="10"/>
      <c r="AO1627" s="10"/>
      <c r="AP1627" s="10"/>
      <c r="AQ1627" s="10"/>
      <c r="AR1627" s="10"/>
      <c r="AS1627" s="10"/>
      <c r="AT1627" s="10"/>
      <c r="AU1627" s="10"/>
      <c r="AV1627" s="10"/>
      <c r="AW1627" s="10"/>
      <c r="AX1627" s="10"/>
      <c r="AY1627" s="10"/>
      <c r="AZ1627" s="10"/>
      <c r="BA1627" s="10"/>
      <c r="BB1627" s="10"/>
      <c r="BC1627" s="10"/>
      <c r="BD1627" s="10"/>
      <c r="BE1627" s="10"/>
      <c r="BF1627" s="10"/>
      <c r="BG1627" s="10"/>
      <c r="BH1627" s="10"/>
      <c r="BI1627" s="10"/>
      <c r="BJ1627" s="10"/>
      <c r="BK1627" s="10"/>
      <c r="BL1627" s="10"/>
      <c r="BM1627" s="10"/>
      <c r="BN1627" s="10"/>
      <c r="BO1627" s="10"/>
      <c r="BP1627" s="10"/>
      <c r="BQ1627" s="10"/>
      <c r="BR1627" s="10"/>
      <c r="BS1627" s="10"/>
      <c r="BT1627" s="10"/>
      <c r="BU1627" s="10"/>
      <c r="BV1627" s="10"/>
      <c r="BW1627" s="10"/>
      <c r="BX1627" s="10"/>
      <c r="BY1627" s="10"/>
      <c r="BZ1627" s="10"/>
      <c r="CA1627" s="10"/>
      <c r="CB1627" s="10"/>
      <c r="CC1627" s="10"/>
      <c r="CD1627" s="10"/>
      <c r="CE1627" s="10"/>
      <c r="CF1627" s="10"/>
      <c r="CG1627" s="10"/>
      <c r="CH1627" s="10"/>
      <c r="CI1627" s="10"/>
      <c r="CJ1627" s="10"/>
      <c r="CK1627" s="10"/>
      <c r="CL1627" s="10"/>
      <c r="CM1627" s="10"/>
      <c r="CN1627" s="10"/>
      <c r="CO1627" s="10"/>
      <c r="CP1627" s="10"/>
      <c r="CQ1627" s="10"/>
      <c r="CR1627" s="10"/>
      <c r="CS1627" s="10"/>
      <c r="CT1627" s="10"/>
      <c r="CU1627" s="10"/>
      <c r="CV1627" s="10"/>
      <c r="CW1627" s="10"/>
      <c r="CX1627" s="10"/>
      <c r="CY1627" s="10"/>
      <c r="CZ1627" s="10"/>
      <c r="DA1627" s="10"/>
      <c r="DB1627" s="10"/>
      <c r="DC1627" s="10"/>
      <c r="DD1627" s="10"/>
      <c r="DE1627" s="10"/>
      <c r="DF1627" s="10"/>
      <c r="DG1627" s="10"/>
      <c r="DH1627" s="10"/>
    </row>
    <row r="1628" spans="1:112" s="11" customFormat="1" x14ac:dyDescent="0.25">
      <c r="A1628" s="9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0"/>
      <c r="AE1628" s="10"/>
      <c r="AF1628" s="10"/>
      <c r="AG1628" s="10"/>
      <c r="AH1628" s="10"/>
      <c r="AI1628" s="10"/>
      <c r="AJ1628" s="10"/>
      <c r="AK1628" s="10"/>
      <c r="AL1628" s="10"/>
      <c r="AM1628" s="10"/>
      <c r="AN1628" s="10"/>
      <c r="AO1628" s="10"/>
      <c r="AP1628" s="10"/>
      <c r="AQ1628" s="10"/>
      <c r="AR1628" s="10"/>
      <c r="AS1628" s="10"/>
      <c r="AT1628" s="10"/>
      <c r="AU1628" s="10"/>
      <c r="AV1628" s="10"/>
      <c r="AW1628" s="10"/>
      <c r="AX1628" s="10"/>
      <c r="AY1628" s="10"/>
      <c r="AZ1628" s="10"/>
      <c r="BA1628" s="10"/>
      <c r="BB1628" s="10"/>
      <c r="BC1628" s="10"/>
      <c r="BD1628" s="10"/>
      <c r="BE1628" s="10"/>
      <c r="BF1628" s="10"/>
      <c r="BG1628" s="10"/>
      <c r="BH1628" s="10"/>
      <c r="BI1628" s="10"/>
      <c r="BJ1628" s="10"/>
      <c r="BK1628" s="10"/>
      <c r="BL1628" s="10"/>
      <c r="BM1628" s="10"/>
      <c r="BN1628" s="10"/>
      <c r="BO1628" s="10"/>
      <c r="BP1628" s="10"/>
      <c r="BQ1628" s="10"/>
      <c r="BR1628" s="10"/>
      <c r="BS1628" s="10"/>
      <c r="BT1628" s="10"/>
      <c r="BU1628" s="10"/>
      <c r="BV1628" s="10"/>
      <c r="BW1628" s="10"/>
      <c r="BX1628" s="10"/>
      <c r="BY1628" s="10"/>
      <c r="BZ1628" s="10"/>
      <c r="CA1628" s="10"/>
      <c r="CB1628" s="10"/>
      <c r="CC1628" s="10"/>
      <c r="CD1628" s="10"/>
      <c r="CE1628" s="10"/>
      <c r="CF1628" s="10"/>
      <c r="CG1628" s="10"/>
      <c r="CH1628" s="10"/>
      <c r="CI1628" s="10"/>
      <c r="CJ1628" s="10"/>
      <c r="CK1628" s="10"/>
      <c r="CL1628" s="10"/>
      <c r="CM1628" s="10"/>
      <c r="CN1628" s="10"/>
      <c r="CO1628" s="10"/>
      <c r="CP1628" s="10"/>
      <c r="CQ1628" s="10"/>
      <c r="CR1628" s="10"/>
      <c r="CS1628" s="10"/>
      <c r="CT1628" s="10"/>
      <c r="CU1628" s="10"/>
      <c r="CV1628" s="10"/>
      <c r="CW1628" s="10"/>
      <c r="CX1628" s="10"/>
      <c r="CY1628" s="10"/>
      <c r="CZ1628" s="10"/>
      <c r="DA1628" s="10"/>
      <c r="DB1628" s="10"/>
      <c r="DC1628" s="10"/>
      <c r="DD1628" s="10"/>
      <c r="DE1628" s="10"/>
      <c r="DF1628" s="10"/>
      <c r="DG1628" s="10"/>
      <c r="DH1628" s="10"/>
    </row>
    <row r="1629" spans="1:112" s="11" customFormat="1" x14ac:dyDescent="0.25">
      <c r="A1629" s="9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  <c r="AH1629" s="10"/>
      <c r="AI1629" s="10"/>
      <c r="AJ1629" s="10"/>
      <c r="AK1629" s="10"/>
      <c r="AL1629" s="10"/>
      <c r="AM1629" s="10"/>
      <c r="AN1629" s="10"/>
      <c r="AO1629" s="10"/>
      <c r="AP1629" s="10"/>
      <c r="AQ1629" s="10"/>
      <c r="AR1629" s="10"/>
      <c r="AS1629" s="10"/>
      <c r="AT1629" s="10"/>
      <c r="AU1629" s="10"/>
      <c r="AV1629" s="10"/>
      <c r="AW1629" s="10"/>
      <c r="AX1629" s="10"/>
      <c r="AY1629" s="10"/>
      <c r="AZ1629" s="10"/>
      <c r="BA1629" s="10"/>
      <c r="BB1629" s="10"/>
      <c r="BC1629" s="10"/>
      <c r="BD1629" s="10"/>
      <c r="BE1629" s="10"/>
      <c r="BF1629" s="10"/>
      <c r="BG1629" s="10"/>
      <c r="BH1629" s="10"/>
      <c r="BI1629" s="10"/>
      <c r="BJ1629" s="10"/>
      <c r="BK1629" s="10"/>
      <c r="BL1629" s="10"/>
      <c r="BM1629" s="10"/>
      <c r="BN1629" s="10"/>
      <c r="BO1629" s="10"/>
      <c r="BP1629" s="10"/>
      <c r="BQ1629" s="10"/>
      <c r="BR1629" s="10"/>
      <c r="BS1629" s="10"/>
      <c r="BT1629" s="10"/>
      <c r="BU1629" s="10"/>
      <c r="BV1629" s="10"/>
      <c r="BW1629" s="10"/>
      <c r="BX1629" s="10"/>
      <c r="BY1629" s="10"/>
      <c r="BZ1629" s="10"/>
      <c r="CA1629" s="10"/>
      <c r="CB1629" s="10"/>
      <c r="CC1629" s="10"/>
      <c r="CD1629" s="10"/>
      <c r="CE1629" s="10"/>
      <c r="CF1629" s="10"/>
      <c r="CG1629" s="10"/>
      <c r="CH1629" s="10"/>
      <c r="CI1629" s="10"/>
      <c r="CJ1629" s="10"/>
      <c r="CK1629" s="10"/>
      <c r="CL1629" s="10"/>
      <c r="CM1629" s="10"/>
      <c r="CN1629" s="10"/>
      <c r="CO1629" s="10"/>
      <c r="CP1629" s="10"/>
      <c r="CQ1629" s="10"/>
      <c r="CR1629" s="10"/>
      <c r="CS1629" s="10"/>
      <c r="CT1629" s="10"/>
      <c r="CU1629" s="10"/>
      <c r="CV1629" s="10"/>
      <c r="CW1629" s="10"/>
      <c r="CX1629" s="10"/>
      <c r="CY1629" s="10"/>
      <c r="CZ1629" s="10"/>
      <c r="DA1629" s="10"/>
      <c r="DB1629" s="10"/>
      <c r="DC1629" s="10"/>
      <c r="DD1629" s="10"/>
      <c r="DE1629" s="10"/>
      <c r="DF1629" s="10"/>
      <c r="DG1629" s="10"/>
      <c r="DH1629" s="10"/>
    </row>
    <row r="1630" spans="1:112" s="11" customFormat="1" x14ac:dyDescent="0.25">
      <c r="A1630" s="9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0"/>
      <c r="AG1630" s="10"/>
      <c r="AH1630" s="10"/>
      <c r="AI1630" s="10"/>
      <c r="AJ1630" s="10"/>
      <c r="AK1630" s="10"/>
      <c r="AL1630" s="10"/>
      <c r="AM1630" s="10"/>
      <c r="AN1630" s="10"/>
      <c r="AO1630" s="10"/>
      <c r="AP1630" s="10"/>
      <c r="AQ1630" s="10"/>
      <c r="AR1630" s="10"/>
      <c r="AS1630" s="10"/>
      <c r="AT1630" s="10"/>
      <c r="AU1630" s="10"/>
      <c r="AV1630" s="10"/>
      <c r="AW1630" s="10"/>
      <c r="AX1630" s="10"/>
      <c r="AY1630" s="10"/>
      <c r="AZ1630" s="10"/>
      <c r="BA1630" s="10"/>
      <c r="BB1630" s="10"/>
      <c r="BC1630" s="10"/>
      <c r="BD1630" s="10"/>
      <c r="BE1630" s="10"/>
      <c r="BF1630" s="10"/>
      <c r="BG1630" s="10"/>
      <c r="BH1630" s="10"/>
      <c r="BI1630" s="10"/>
      <c r="BJ1630" s="10"/>
      <c r="BK1630" s="10"/>
      <c r="BL1630" s="10"/>
      <c r="BM1630" s="10"/>
      <c r="BN1630" s="10"/>
      <c r="BO1630" s="10"/>
      <c r="BP1630" s="10"/>
      <c r="BQ1630" s="10"/>
      <c r="BR1630" s="10"/>
      <c r="BS1630" s="10"/>
      <c r="BT1630" s="10"/>
      <c r="BU1630" s="10"/>
      <c r="BV1630" s="10"/>
      <c r="BW1630" s="10"/>
      <c r="BX1630" s="10"/>
      <c r="BY1630" s="10"/>
      <c r="BZ1630" s="10"/>
      <c r="CA1630" s="10"/>
      <c r="CB1630" s="10"/>
      <c r="CC1630" s="10"/>
      <c r="CD1630" s="10"/>
      <c r="CE1630" s="10"/>
      <c r="CF1630" s="10"/>
      <c r="CG1630" s="10"/>
      <c r="CH1630" s="10"/>
      <c r="CI1630" s="10"/>
      <c r="CJ1630" s="10"/>
      <c r="CK1630" s="10"/>
      <c r="CL1630" s="10"/>
      <c r="CM1630" s="10"/>
      <c r="CN1630" s="10"/>
      <c r="CO1630" s="10"/>
      <c r="CP1630" s="10"/>
      <c r="CQ1630" s="10"/>
      <c r="CR1630" s="10"/>
      <c r="CS1630" s="10"/>
      <c r="CT1630" s="10"/>
      <c r="CU1630" s="10"/>
      <c r="CV1630" s="10"/>
      <c r="CW1630" s="10"/>
      <c r="CX1630" s="10"/>
      <c r="CY1630" s="10"/>
      <c r="CZ1630" s="10"/>
      <c r="DA1630" s="10"/>
      <c r="DB1630" s="10"/>
      <c r="DC1630" s="10"/>
      <c r="DD1630" s="10"/>
      <c r="DE1630" s="10"/>
      <c r="DF1630" s="10"/>
      <c r="DG1630" s="10"/>
      <c r="DH1630" s="10"/>
    </row>
    <row r="1631" spans="1:112" s="11" customFormat="1" x14ac:dyDescent="0.25">
      <c r="A1631" s="9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/>
      <c r="AH1631" s="10"/>
      <c r="AI1631" s="10"/>
      <c r="AJ1631" s="10"/>
      <c r="AK1631" s="10"/>
      <c r="AL1631" s="10"/>
      <c r="AM1631" s="10"/>
      <c r="AN1631" s="10"/>
      <c r="AO1631" s="10"/>
      <c r="AP1631" s="10"/>
      <c r="AQ1631" s="10"/>
      <c r="AR1631" s="10"/>
      <c r="AS1631" s="10"/>
      <c r="AT1631" s="10"/>
      <c r="AU1631" s="10"/>
      <c r="AV1631" s="10"/>
      <c r="AW1631" s="10"/>
      <c r="AX1631" s="10"/>
      <c r="AY1631" s="10"/>
      <c r="AZ1631" s="10"/>
      <c r="BA1631" s="10"/>
      <c r="BB1631" s="10"/>
      <c r="BC1631" s="10"/>
      <c r="BD1631" s="10"/>
      <c r="BE1631" s="10"/>
      <c r="BF1631" s="10"/>
      <c r="BG1631" s="10"/>
      <c r="BH1631" s="10"/>
      <c r="BI1631" s="10"/>
      <c r="BJ1631" s="10"/>
      <c r="BK1631" s="10"/>
      <c r="BL1631" s="10"/>
      <c r="BM1631" s="10"/>
      <c r="BN1631" s="10"/>
      <c r="BO1631" s="10"/>
      <c r="BP1631" s="10"/>
      <c r="BQ1631" s="10"/>
      <c r="BR1631" s="10"/>
      <c r="BS1631" s="10"/>
      <c r="BT1631" s="10"/>
      <c r="BU1631" s="10"/>
      <c r="BV1631" s="10"/>
      <c r="BW1631" s="10"/>
      <c r="BX1631" s="10"/>
      <c r="BY1631" s="10"/>
      <c r="BZ1631" s="10"/>
      <c r="CA1631" s="10"/>
      <c r="CB1631" s="10"/>
      <c r="CC1631" s="10"/>
      <c r="CD1631" s="10"/>
      <c r="CE1631" s="10"/>
      <c r="CF1631" s="10"/>
      <c r="CG1631" s="10"/>
      <c r="CH1631" s="10"/>
      <c r="CI1631" s="10"/>
      <c r="CJ1631" s="10"/>
      <c r="CK1631" s="10"/>
      <c r="CL1631" s="10"/>
      <c r="CM1631" s="10"/>
      <c r="CN1631" s="10"/>
      <c r="CO1631" s="10"/>
      <c r="CP1631" s="10"/>
      <c r="CQ1631" s="10"/>
      <c r="CR1631" s="10"/>
      <c r="CS1631" s="10"/>
      <c r="CT1631" s="10"/>
      <c r="CU1631" s="10"/>
      <c r="CV1631" s="10"/>
      <c r="CW1631" s="10"/>
      <c r="CX1631" s="10"/>
      <c r="CY1631" s="10"/>
      <c r="CZ1631" s="10"/>
      <c r="DA1631" s="10"/>
      <c r="DB1631" s="10"/>
      <c r="DC1631" s="10"/>
      <c r="DD1631" s="10"/>
      <c r="DE1631" s="10"/>
      <c r="DF1631" s="10"/>
      <c r="DG1631" s="10"/>
      <c r="DH1631" s="10"/>
    </row>
    <row r="1632" spans="1:112" s="11" customFormat="1" x14ac:dyDescent="0.25">
      <c r="A1632" s="9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  <c r="AF1632" s="10"/>
      <c r="AG1632" s="10"/>
      <c r="AH1632" s="10"/>
      <c r="AI1632" s="10"/>
      <c r="AJ1632" s="10"/>
      <c r="AK1632" s="10"/>
      <c r="AL1632" s="10"/>
      <c r="AM1632" s="10"/>
      <c r="AN1632" s="10"/>
      <c r="AO1632" s="10"/>
      <c r="AP1632" s="10"/>
      <c r="AQ1632" s="10"/>
      <c r="AR1632" s="10"/>
      <c r="AS1632" s="10"/>
      <c r="AT1632" s="10"/>
      <c r="AU1632" s="10"/>
      <c r="AV1632" s="10"/>
      <c r="AW1632" s="10"/>
      <c r="AX1632" s="10"/>
      <c r="AY1632" s="10"/>
      <c r="AZ1632" s="10"/>
      <c r="BA1632" s="10"/>
      <c r="BB1632" s="10"/>
      <c r="BC1632" s="10"/>
      <c r="BD1632" s="10"/>
      <c r="BE1632" s="10"/>
      <c r="BF1632" s="10"/>
      <c r="BG1632" s="10"/>
      <c r="BH1632" s="10"/>
      <c r="BI1632" s="10"/>
      <c r="BJ1632" s="10"/>
      <c r="BK1632" s="10"/>
      <c r="BL1632" s="10"/>
      <c r="BM1632" s="10"/>
      <c r="BN1632" s="10"/>
      <c r="BO1632" s="10"/>
      <c r="BP1632" s="10"/>
      <c r="BQ1632" s="10"/>
      <c r="BR1632" s="10"/>
      <c r="BS1632" s="10"/>
      <c r="BT1632" s="10"/>
      <c r="BU1632" s="10"/>
      <c r="BV1632" s="10"/>
      <c r="BW1632" s="10"/>
      <c r="BX1632" s="10"/>
      <c r="BY1632" s="10"/>
      <c r="BZ1632" s="10"/>
      <c r="CA1632" s="10"/>
      <c r="CB1632" s="10"/>
      <c r="CC1632" s="10"/>
      <c r="CD1632" s="10"/>
      <c r="CE1632" s="10"/>
      <c r="CF1632" s="10"/>
      <c r="CG1632" s="10"/>
      <c r="CH1632" s="10"/>
      <c r="CI1632" s="10"/>
      <c r="CJ1632" s="10"/>
      <c r="CK1632" s="10"/>
      <c r="CL1632" s="10"/>
      <c r="CM1632" s="10"/>
      <c r="CN1632" s="10"/>
      <c r="CO1632" s="10"/>
      <c r="CP1632" s="10"/>
      <c r="CQ1632" s="10"/>
      <c r="CR1632" s="10"/>
      <c r="CS1632" s="10"/>
      <c r="CT1632" s="10"/>
      <c r="CU1632" s="10"/>
      <c r="CV1632" s="10"/>
      <c r="CW1632" s="10"/>
      <c r="CX1632" s="10"/>
      <c r="CY1632" s="10"/>
      <c r="CZ1632" s="10"/>
      <c r="DA1632" s="10"/>
      <c r="DB1632" s="10"/>
      <c r="DC1632" s="10"/>
      <c r="DD1632" s="10"/>
      <c r="DE1632" s="10"/>
      <c r="DF1632" s="10"/>
      <c r="DG1632" s="10"/>
      <c r="DH1632" s="10"/>
    </row>
    <row r="1633" spans="1:112" s="11" customFormat="1" x14ac:dyDescent="0.25">
      <c r="A1633" s="9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/>
      <c r="AH1633" s="10"/>
      <c r="AI1633" s="10"/>
      <c r="AJ1633" s="10"/>
      <c r="AK1633" s="10"/>
      <c r="AL1633" s="10"/>
      <c r="AM1633" s="10"/>
      <c r="AN1633" s="10"/>
      <c r="AO1633" s="10"/>
      <c r="AP1633" s="10"/>
      <c r="AQ1633" s="10"/>
      <c r="AR1633" s="10"/>
      <c r="AS1633" s="10"/>
      <c r="AT1633" s="10"/>
      <c r="AU1633" s="10"/>
      <c r="AV1633" s="10"/>
      <c r="AW1633" s="10"/>
      <c r="AX1633" s="10"/>
      <c r="AY1633" s="10"/>
      <c r="AZ1633" s="10"/>
      <c r="BA1633" s="10"/>
      <c r="BB1633" s="10"/>
      <c r="BC1633" s="10"/>
      <c r="BD1633" s="10"/>
      <c r="BE1633" s="10"/>
      <c r="BF1633" s="10"/>
      <c r="BG1633" s="10"/>
      <c r="BH1633" s="10"/>
      <c r="BI1633" s="10"/>
      <c r="BJ1633" s="10"/>
      <c r="BK1633" s="10"/>
      <c r="BL1633" s="10"/>
      <c r="BM1633" s="10"/>
      <c r="BN1633" s="10"/>
      <c r="BO1633" s="10"/>
      <c r="BP1633" s="10"/>
      <c r="BQ1633" s="10"/>
      <c r="BR1633" s="10"/>
      <c r="BS1633" s="10"/>
      <c r="BT1633" s="10"/>
      <c r="BU1633" s="10"/>
      <c r="BV1633" s="10"/>
      <c r="BW1633" s="10"/>
      <c r="BX1633" s="10"/>
      <c r="BY1633" s="10"/>
      <c r="BZ1633" s="10"/>
      <c r="CA1633" s="10"/>
      <c r="CB1633" s="10"/>
      <c r="CC1633" s="10"/>
      <c r="CD1633" s="10"/>
      <c r="CE1633" s="10"/>
      <c r="CF1633" s="10"/>
      <c r="CG1633" s="10"/>
      <c r="CH1633" s="10"/>
      <c r="CI1633" s="10"/>
      <c r="CJ1633" s="10"/>
      <c r="CK1633" s="10"/>
      <c r="CL1633" s="10"/>
      <c r="CM1633" s="10"/>
      <c r="CN1633" s="10"/>
      <c r="CO1633" s="10"/>
      <c r="CP1633" s="10"/>
      <c r="CQ1633" s="10"/>
      <c r="CR1633" s="10"/>
      <c r="CS1633" s="10"/>
      <c r="CT1633" s="10"/>
      <c r="CU1633" s="10"/>
      <c r="CV1633" s="10"/>
      <c r="CW1633" s="10"/>
      <c r="CX1633" s="10"/>
      <c r="CY1633" s="10"/>
      <c r="CZ1633" s="10"/>
      <c r="DA1633" s="10"/>
      <c r="DB1633" s="10"/>
      <c r="DC1633" s="10"/>
      <c r="DD1633" s="10"/>
      <c r="DE1633" s="10"/>
      <c r="DF1633" s="10"/>
      <c r="DG1633" s="10"/>
      <c r="DH1633" s="10"/>
    </row>
    <row r="1634" spans="1:112" s="11" customFormat="1" x14ac:dyDescent="0.25">
      <c r="A1634" s="9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G1634" s="10"/>
      <c r="AH1634" s="10"/>
      <c r="AI1634" s="10"/>
      <c r="AJ1634" s="10"/>
      <c r="AK1634" s="10"/>
      <c r="AL1634" s="10"/>
      <c r="AM1634" s="10"/>
      <c r="AN1634" s="10"/>
      <c r="AO1634" s="10"/>
      <c r="AP1634" s="10"/>
      <c r="AQ1634" s="10"/>
      <c r="AR1634" s="10"/>
      <c r="AS1634" s="10"/>
      <c r="AT1634" s="10"/>
      <c r="AU1634" s="10"/>
      <c r="AV1634" s="10"/>
      <c r="AW1634" s="10"/>
      <c r="AX1634" s="10"/>
      <c r="AY1634" s="10"/>
      <c r="AZ1634" s="10"/>
      <c r="BA1634" s="10"/>
      <c r="BB1634" s="10"/>
      <c r="BC1634" s="10"/>
      <c r="BD1634" s="10"/>
      <c r="BE1634" s="10"/>
      <c r="BF1634" s="10"/>
      <c r="BG1634" s="10"/>
      <c r="BH1634" s="10"/>
      <c r="BI1634" s="10"/>
      <c r="BJ1634" s="10"/>
      <c r="BK1634" s="10"/>
      <c r="BL1634" s="10"/>
      <c r="BM1634" s="10"/>
      <c r="BN1634" s="10"/>
      <c r="BO1634" s="10"/>
      <c r="BP1634" s="10"/>
      <c r="BQ1634" s="10"/>
      <c r="BR1634" s="10"/>
      <c r="BS1634" s="10"/>
      <c r="BT1634" s="10"/>
      <c r="BU1634" s="10"/>
      <c r="BV1634" s="10"/>
      <c r="BW1634" s="10"/>
      <c r="BX1634" s="10"/>
      <c r="BY1634" s="10"/>
      <c r="BZ1634" s="10"/>
      <c r="CA1634" s="10"/>
      <c r="CB1634" s="10"/>
      <c r="CC1634" s="10"/>
      <c r="CD1634" s="10"/>
      <c r="CE1634" s="10"/>
      <c r="CF1634" s="10"/>
      <c r="CG1634" s="10"/>
      <c r="CH1634" s="10"/>
      <c r="CI1634" s="10"/>
      <c r="CJ1634" s="10"/>
      <c r="CK1634" s="10"/>
      <c r="CL1634" s="10"/>
      <c r="CM1634" s="10"/>
      <c r="CN1634" s="10"/>
      <c r="CO1634" s="10"/>
      <c r="CP1634" s="10"/>
      <c r="CQ1634" s="10"/>
      <c r="CR1634" s="10"/>
      <c r="CS1634" s="10"/>
      <c r="CT1634" s="10"/>
      <c r="CU1634" s="10"/>
      <c r="CV1634" s="10"/>
      <c r="CW1634" s="10"/>
      <c r="CX1634" s="10"/>
      <c r="CY1634" s="10"/>
      <c r="CZ1634" s="10"/>
      <c r="DA1634" s="10"/>
      <c r="DB1634" s="10"/>
      <c r="DC1634" s="10"/>
      <c r="DD1634" s="10"/>
      <c r="DE1634" s="10"/>
      <c r="DF1634" s="10"/>
      <c r="DG1634" s="10"/>
      <c r="DH1634" s="10"/>
    </row>
    <row r="1635" spans="1:112" s="11" customFormat="1" x14ac:dyDescent="0.25">
      <c r="A1635" s="9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G1635" s="10"/>
      <c r="AH1635" s="10"/>
      <c r="AI1635" s="10"/>
      <c r="AJ1635" s="10"/>
      <c r="AK1635" s="10"/>
      <c r="AL1635" s="10"/>
      <c r="AM1635" s="10"/>
      <c r="AN1635" s="10"/>
      <c r="AO1635" s="10"/>
      <c r="AP1635" s="10"/>
      <c r="AQ1635" s="10"/>
      <c r="AR1635" s="10"/>
      <c r="AS1635" s="10"/>
      <c r="AT1635" s="10"/>
      <c r="AU1635" s="10"/>
      <c r="AV1635" s="10"/>
      <c r="AW1635" s="10"/>
      <c r="AX1635" s="10"/>
      <c r="AY1635" s="10"/>
      <c r="AZ1635" s="10"/>
      <c r="BA1635" s="10"/>
      <c r="BB1635" s="10"/>
      <c r="BC1635" s="10"/>
      <c r="BD1635" s="10"/>
      <c r="BE1635" s="10"/>
      <c r="BF1635" s="10"/>
      <c r="BG1635" s="10"/>
      <c r="BH1635" s="10"/>
      <c r="BI1635" s="10"/>
      <c r="BJ1635" s="10"/>
      <c r="BK1635" s="10"/>
      <c r="BL1635" s="10"/>
      <c r="BM1635" s="10"/>
      <c r="BN1635" s="10"/>
      <c r="BO1635" s="10"/>
      <c r="BP1635" s="10"/>
      <c r="BQ1635" s="10"/>
      <c r="BR1635" s="10"/>
      <c r="BS1635" s="10"/>
      <c r="BT1635" s="10"/>
      <c r="BU1635" s="10"/>
      <c r="BV1635" s="10"/>
      <c r="BW1635" s="10"/>
      <c r="BX1635" s="10"/>
      <c r="BY1635" s="10"/>
      <c r="BZ1635" s="10"/>
      <c r="CA1635" s="10"/>
      <c r="CB1635" s="10"/>
      <c r="CC1635" s="10"/>
      <c r="CD1635" s="10"/>
      <c r="CE1635" s="10"/>
      <c r="CF1635" s="10"/>
      <c r="CG1635" s="10"/>
      <c r="CH1635" s="10"/>
      <c r="CI1635" s="10"/>
      <c r="CJ1635" s="10"/>
      <c r="CK1635" s="10"/>
      <c r="CL1635" s="10"/>
      <c r="CM1635" s="10"/>
      <c r="CN1635" s="10"/>
      <c r="CO1635" s="10"/>
      <c r="CP1635" s="10"/>
      <c r="CQ1635" s="10"/>
      <c r="CR1635" s="10"/>
      <c r="CS1635" s="10"/>
      <c r="CT1635" s="10"/>
      <c r="CU1635" s="10"/>
      <c r="CV1635" s="10"/>
      <c r="CW1635" s="10"/>
      <c r="CX1635" s="10"/>
      <c r="CY1635" s="10"/>
      <c r="CZ1635" s="10"/>
      <c r="DA1635" s="10"/>
      <c r="DB1635" s="10"/>
      <c r="DC1635" s="10"/>
      <c r="DD1635" s="10"/>
      <c r="DE1635" s="10"/>
      <c r="DF1635" s="10"/>
      <c r="DG1635" s="10"/>
      <c r="DH1635" s="10"/>
    </row>
    <row r="1636" spans="1:112" s="11" customFormat="1" x14ac:dyDescent="0.25">
      <c r="A1636" s="9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/>
      <c r="AE1636" s="10"/>
      <c r="AF1636" s="10"/>
      <c r="AG1636" s="10"/>
      <c r="AH1636" s="10"/>
      <c r="AI1636" s="10"/>
      <c r="AJ1636" s="10"/>
      <c r="AK1636" s="10"/>
      <c r="AL1636" s="10"/>
      <c r="AM1636" s="10"/>
      <c r="AN1636" s="10"/>
      <c r="AO1636" s="10"/>
      <c r="AP1636" s="10"/>
      <c r="AQ1636" s="10"/>
      <c r="AR1636" s="10"/>
      <c r="AS1636" s="10"/>
      <c r="AT1636" s="10"/>
      <c r="AU1636" s="10"/>
      <c r="AV1636" s="10"/>
      <c r="AW1636" s="10"/>
      <c r="AX1636" s="10"/>
      <c r="AY1636" s="10"/>
      <c r="AZ1636" s="10"/>
      <c r="BA1636" s="10"/>
      <c r="BB1636" s="10"/>
      <c r="BC1636" s="10"/>
      <c r="BD1636" s="10"/>
      <c r="BE1636" s="10"/>
      <c r="BF1636" s="10"/>
      <c r="BG1636" s="10"/>
      <c r="BH1636" s="10"/>
      <c r="BI1636" s="10"/>
      <c r="BJ1636" s="10"/>
      <c r="BK1636" s="10"/>
      <c r="BL1636" s="10"/>
      <c r="BM1636" s="10"/>
      <c r="BN1636" s="10"/>
      <c r="BO1636" s="10"/>
      <c r="BP1636" s="10"/>
      <c r="BQ1636" s="10"/>
      <c r="BR1636" s="10"/>
      <c r="BS1636" s="10"/>
      <c r="BT1636" s="10"/>
      <c r="BU1636" s="10"/>
      <c r="BV1636" s="10"/>
      <c r="BW1636" s="10"/>
      <c r="BX1636" s="10"/>
      <c r="BY1636" s="10"/>
      <c r="BZ1636" s="10"/>
      <c r="CA1636" s="10"/>
      <c r="CB1636" s="10"/>
      <c r="CC1636" s="10"/>
      <c r="CD1636" s="10"/>
      <c r="CE1636" s="10"/>
      <c r="CF1636" s="10"/>
      <c r="CG1636" s="10"/>
      <c r="CH1636" s="10"/>
      <c r="CI1636" s="10"/>
      <c r="CJ1636" s="10"/>
      <c r="CK1636" s="10"/>
      <c r="CL1636" s="10"/>
      <c r="CM1636" s="10"/>
      <c r="CN1636" s="10"/>
      <c r="CO1636" s="10"/>
      <c r="CP1636" s="10"/>
      <c r="CQ1636" s="10"/>
      <c r="CR1636" s="10"/>
      <c r="CS1636" s="10"/>
      <c r="CT1636" s="10"/>
      <c r="CU1636" s="10"/>
      <c r="CV1636" s="10"/>
      <c r="CW1636" s="10"/>
      <c r="CX1636" s="10"/>
      <c r="CY1636" s="10"/>
      <c r="CZ1636" s="10"/>
      <c r="DA1636" s="10"/>
      <c r="DB1636" s="10"/>
      <c r="DC1636" s="10"/>
      <c r="DD1636" s="10"/>
      <c r="DE1636" s="10"/>
      <c r="DF1636" s="10"/>
      <c r="DG1636" s="10"/>
      <c r="DH1636" s="10"/>
    </row>
    <row r="1637" spans="1:112" s="11" customFormat="1" x14ac:dyDescent="0.25">
      <c r="A1637" s="9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G1637" s="10"/>
      <c r="AH1637" s="10"/>
      <c r="AI1637" s="10"/>
      <c r="AJ1637" s="10"/>
      <c r="AK1637" s="10"/>
      <c r="AL1637" s="10"/>
      <c r="AM1637" s="10"/>
      <c r="AN1637" s="10"/>
      <c r="AO1637" s="10"/>
      <c r="AP1637" s="10"/>
      <c r="AQ1637" s="10"/>
      <c r="AR1637" s="10"/>
      <c r="AS1637" s="10"/>
      <c r="AT1637" s="10"/>
      <c r="AU1637" s="10"/>
      <c r="AV1637" s="10"/>
      <c r="AW1637" s="10"/>
      <c r="AX1637" s="10"/>
      <c r="AY1637" s="10"/>
      <c r="AZ1637" s="10"/>
      <c r="BA1637" s="10"/>
      <c r="BB1637" s="10"/>
      <c r="BC1637" s="10"/>
      <c r="BD1637" s="10"/>
      <c r="BE1637" s="10"/>
      <c r="BF1637" s="10"/>
      <c r="BG1637" s="10"/>
      <c r="BH1637" s="10"/>
      <c r="BI1637" s="10"/>
      <c r="BJ1637" s="10"/>
      <c r="BK1637" s="10"/>
      <c r="BL1637" s="10"/>
      <c r="BM1637" s="10"/>
      <c r="BN1637" s="10"/>
      <c r="BO1637" s="10"/>
      <c r="BP1637" s="10"/>
      <c r="BQ1637" s="10"/>
      <c r="BR1637" s="10"/>
      <c r="BS1637" s="10"/>
      <c r="BT1637" s="10"/>
      <c r="BU1637" s="10"/>
      <c r="BV1637" s="10"/>
      <c r="BW1637" s="10"/>
      <c r="BX1637" s="10"/>
      <c r="BY1637" s="10"/>
      <c r="BZ1637" s="10"/>
      <c r="CA1637" s="10"/>
      <c r="CB1637" s="10"/>
      <c r="CC1637" s="10"/>
      <c r="CD1637" s="10"/>
      <c r="CE1637" s="10"/>
      <c r="CF1637" s="10"/>
      <c r="CG1637" s="10"/>
      <c r="CH1637" s="10"/>
      <c r="CI1637" s="10"/>
      <c r="CJ1637" s="10"/>
      <c r="CK1637" s="10"/>
      <c r="CL1637" s="10"/>
      <c r="CM1637" s="10"/>
      <c r="CN1637" s="10"/>
      <c r="CO1637" s="10"/>
      <c r="CP1637" s="10"/>
      <c r="CQ1637" s="10"/>
      <c r="CR1637" s="10"/>
      <c r="CS1637" s="10"/>
      <c r="CT1637" s="10"/>
      <c r="CU1637" s="10"/>
      <c r="CV1637" s="10"/>
      <c r="CW1637" s="10"/>
      <c r="CX1637" s="10"/>
      <c r="CY1637" s="10"/>
      <c r="CZ1637" s="10"/>
      <c r="DA1637" s="10"/>
      <c r="DB1637" s="10"/>
      <c r="DC1637" s="10"/>
      <c r="DD1637" s="10"/>
      <c r="DE1637" s="10"/>
      <c r="DF1637" s="10"/>
      <c r="DG1637" s="10"/>
      <c r="DH1637" s="10"/>
    </row>
    <row r="1638" spans="1:112" s="11" customFormat="1" x14ac:dyDescent="0.25">
      <c r="A1638" s="9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/>
      <c r="AH1638" s="10"/>
      <c r="AI1638" s="10"/>
      <c r="AJ1638" s="10"/>
      <c r="AK1638" s="10"/>
      <c r="AL1638" s="10"/>
      <c r="AM1638" s="10"/>
      <c r="AN1638" s="10"/>
      <c r="AO1638" s="10"/>
      <c r="AP1638" s="10"/>
      <c r="AQ1638" s="10"/>
      <c r="AR1638" s="10"/>
      <c r="AS1638" s="10"/>
      <c r="AT1638" s="10"/>
      <c r="AU1638" s="10"/>
      <c r="AV1638" s="10"/>
      <c r="AW1638" s="10"/>
      <c r="AX1638" s="10"/>
      <c r="AY1638" s="10"/>
      <c r="AZ1638" s="10"/>
      <c r="BA1638" s="10"/>
      <c r="BB1638" s="10"/>
      <c r="BC1638" s="10"/>
      <c r="BD1638" s="10"/>
      <c r="BE1638" s="10"/>
      <c r="BF1638" s="10"/>
      <c r="BG1638" s="10"/>
      <c r="BH1638" s="10"/>
      <c r="BI1638" s="10"/>
      <c r="BJ1638" s="10"/>
      <c r="BK1638" s="10"/>
      <c r="BL1638" s="10"/>
      <c r="BM1638" s="10"/>
      <c r="BN1638" s="10"/>
      <c r="BO1638" s="10"/>
      <c r="BP1638" s="10"/>
      <c r="BQ1638" s="10"/>
      <c r="BR1638" s="10"/>
      <c r="BS1638" s="10"/>
      <c r="BT1638" s="10"/>
      <c r="BU1638" s="10"/>
      <c r="BV1638" s="10"/>
      <c r="BW1638" s="10"/>
      <c r="BX1638" s="10"/>
      <c r="BY1638" s="10"/>
      <c r="BZ1638" s="10"/>
      <c r="CA1638" s="10"/>
      <c r="CB1638" s="10"/>
      <c r="CC1638" s="10"/>
      <c r="CD1638" s="10"/>
      <c r="CE1638" s="10"/>
      <c r="CF1638" s="10"/>
      <c r="CG1638" s="10"/>
      <c r="CH1638" s="10"/>
      <c r="CI1638" s="10"/>
      <c r="CJ1638" s="10"/>
      <c r="CK1638" s="10"/>
      <c r="CL1638" s="10"/>
      <c r="CM1638" s="10"/>
      <c r="CN1638" s="10"/>
      <c r="CO1638" s="10"/>
      <c r="CP1638" s="10"/>
      <c r="CQ1638" s="10"/>
      <c r="CR1638" s="10"/>
      <c r="CS1638" s="10"/>
      <c r="CT1638" s="10"/>
      <c r="CU1638" s="10"/>
      <c r="CV1638" s="10"/>
      <c r="CW1638" s="10"/>
      <c r="CX1638" s="10"/>
      <c r="CY1638" s="10"/>
      <c r="CZ1638" s="10"/>
      <c r="DA1638" s="10"/>
      <c r="DB1638" s="10"/>
      <c r="DC1638" s="10"/>
      <c r="DD1638" s="10"/>
      <c r="DE1638" s="10"/>
      <c r="DF1638" s="10"/>
      <c r="DG1638" s="10"/>
      <c r="DH1638" s="10"/>
    </row>
    <row r="1639" spans="1:112" s="11" customFormat="1" x14ac:dyDescent="0.25">
      <c r="A1639" s="9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  <c r="BB1639" s="10"/>
      <c r="BC1639" s="10"/>
      <c r="BD1639" s="10"/>
      <c r="BE1639" s="10"/>
      <c r="BF1639" s="10"/>
      <c r="BG1639" s="10"/>
      <c r="BH1639" s="10"/>
      <c r="BI1639" s="10"/>
      <c r="BJ1639" s="10"/>
      <c r="BK1639" s="10"/>
      <c r="BL1639" s="10"/>
      <c r="BM1639" s="10"/>
      <c r="BN1639" s="10"/>
      <c r="BO1639" s="10"/>
      <c r="BP1639" s="10"/>
      <c r="BQ1639" s="10"/>
      <c r="BR1639" s="10"/>
      <c r="BS1639" s="10"/>
      <c r="BT1639" s="10"/>
      <c r="BU1639" s="10"/>
      <c r="BV1639" s="10"/>
      <c r="BW1639" s="10"/>
      <c r="BX1639" s="10"/>
      <c r="BY1639" s="10"/>
      <c r="BZ1639" s="10"/>
      <c r="CA1639" s="10"/>
      <c r="CB1639" s="10"/>
      <c r="CC1639" s="10"/>
      <c r="CD1639" s="10"/>
      <c r="CE1639" s="10"/>
      <c r="CF1639" s="10"/>
      <c r="CG1639" s="10"/>
      <c r="CH1639" s="10"/>
      <c r="CI1639" s="10"/>
      <c r="CJ1639" s="10"/>
      <c r="CK1639" s="10"/>
      <c r="CL1639" s="10"/>
      <c r="CM1639" s="10"/>
      <c r="CN1639" s="10"/>
      <c r="CO1639" s="10"/>
      <c r="CP1639" s="10"/>
      <c r="CQ1639" s="10"/>
      <c r="CR1639" s="10"/>
      <c r="CS1639" s="10"/>
      <c r="CT1639" s="10"/>
      <c r="CU1639" s="10"/>
      <c r="CV1639" s="10"/>
      <c r="CW1639" s="10"/>
      <c r="CX1639" s="10"/>
      <c r="CY1639" s="10"/>
      <c r="CZ1639" s="10"/>
      <c r="DA1639" s="10"/>
      <c r="DB1639" s="10"/>
      <c r="DC1639" s="10"/>
      <c r="DD1639" s="10"/>
      <c r="DE1639" s="10"/>
      <c r="DF1639" s="10"/>
      <c r="DG1639" s="10"/>
      <c r="DH1639" s="10"/>
    </row>
    <row r="1640" spans="1:112" s="11" customFormat="1" x14ac:dyDescent="0.25">
      <c r="A1640" s="9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0"/>
      <c r="AG1640" s="10"/>
      <c r="AH1640" s="10"/>
      <c r="AI1640" s="10"/>
      <c r="AJ1640" s="10"/>
      <c r="AK1640" s="10"/>
      <c r="AL1640" s="10"/>
      <c r="AM1640" s="10"/>
      <c r="AN1640" s="10"/>
      <c r="AO1640" s="10"/>
      <c r="AP1640" s="10"/>
      <c r="AQ1640" s="10"/>
      <c r="AR1640" s="10"/>
      <c r="AS1640" s="10"/>
      <c r="AT1640" s="10"/>
      <c r="AU1640" s="10"/>
      <c r="AV1640" s="10"/>
      <c r="AW1640" s="10"/>
      <c r="AX1640" s="10"/>
      <c r="AY1640" s="10"/>
      <c r="AZ1640" s="10"/>
      <c r="BA1640" s="10"/>
      <c r="BB1640" s="10"/>
      <c r="BC1640" s="10"/>
      <c r="BD1640" s="10"/>
      <c r="BE1640" s="10"/>
      <c r="BF1640" s="10"/>
      <c r="BG1640" s="10"/>
      <c r="BH1640" s="10"/>
      <c r="BI1640" s="10"/>
      <c r="BJ1640" s="10"/>
      <c r="BK1640" s="10"/>
      <c r="BL1640" s="10"/>
      <c r="BM1640" s="10"/>
      <c r="BN1640" s="10"/>
      <c r="BO1640" s="10"/>
      <c r="BP1640" s="10"/>
      <c r="BQ1640" s="10"/>
      <c r="BR1640" s="10"/>
      <c r="BS1640" s="10"/>
      <c r="BT1640" s="10"/>
      <c r="BU1640" s="10"/>
      <c r="BV1640" s="10"/>
      <c r="BW1640" s="10"/>
      <c r="BX1640" s="10"/>
      <c r="BY1640" s="10"/>
      <c r="BZ1640" s="10"/>
      <c r="CA1640" s="10"/>
      <c r="CB1640" s="10"/>
      <c r="CC1640" s="10"/>
      <c r="CD1640" s="10"/>
      <c r="CE1640" s="10"/>
      <c r="CF1640" s="10"/>
      <c r="CG1640" s="10"/>
      <c r="CH1640" s="10"/>
      <c r="CI1640" s="10"/>
      <c r="CJ1640" s="10"/>
      <c r="CK1640" s="10"/>
      <c r="CL1640" s="10"/>
      <c r="CM1640" s="10"/>
      <c r="CN1640" s="10"/>
      <c r="CO1640" s="10"/>
      <c r="CP1640" s="10"/>
      <c r="CQ1640" s="10"/>
      <c r="CR1640" s="10"/>
      <c r="CS1640" s="10"/>
      <c r="CT1640" s="10"/>
      <c r="CU1640" s="10"/>
      <c r="CV1640" s="10"/>
      <c r="CW1640" s="10"/>
      <c r="CX1640" s="10"/>
      <c r="CY1640" s="10"/>
      <c r="CZ1640" s="10"/>
      <c r="DA1640" s="10"/>
      <c r="DB1640" s="10"/>
      <c r="DC1640" s="10"/>
      <c r="DD1640" s="10"/>
      <c r="DE1640" s="10"/>
      <c r="DF1640" s="10"/>
      <c r="DG1640" s="10"/>
      <c r="DH1640" s="10"/>
    </row>
    <row r="1641" spans="1:112" s="11" customFormat="1" x14ac:dyDescent="0.25">
      <c r="A1641" s="9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G1641" s="10"/>
      <c r="AH1641" s="10"/>
      <c r="AI1641" s="10"/>
      <c r="AJ1641" s="10"/>
      <c r="AK1641" s="10"/>
      <c r="AL1641" s="10"/>
      <c r="AM1641" s="10"/>
      <c r="AN1641" s="10"/>
      <c r="AO1641" s="10"/>
      <c r="AP1641" s="10"/>
      <c r="AQ1641" s="10"/>
      <c r="AR1641" s="10"/>
      <c r="AS1641" s="10"/>
      <c r="AT1641" s="10"/>
      <c r="AU1641" s="10"/>
      <c r="AV1641" s="10"/>
      <c r="AW1641" s="10"/>
      <c r="AX1641" s="10"/>
      <c r="AY1641" s="10"/>
      <c r="AZ1641" s="10"/>
      <c r="BA1641" s="10"/>
      <c r="BB1641" s="10"/>
      <c r="BC1641" s="10"/>
      <c r="BD1641" s="10"/>
      <c r="BE1641" s="10"/>
      <c r="BF1641" s="10"/>
      <c r="BG1641" s="10"/>
      <c r="BH1641" s="10"/>
      <c r="BI1641" s="10"/>
      <c r="BJ1641" s="10"/>
      <c r="BK1641" s="10"/>
      <c r="BL1641" s="10"/>
      <c r="BM1641" s="10"/>
      <c r="BN1641" s="10"/>
      <c r="BO1641" s="10"/>
      <c r="BP1641" s="10"/>
      <c r="BQ1641" s="10"/>
      <c r="BR1641" s="10"/>
      <c r="BS1641" s="10"/>
      <c r="BT1641" s="10"/>
      <c r="BU1641" s="10"/>
      <c r="BV1641" s="10"/>
      <c r="BW1641" s="10"/>
      <c r="BX1641" s="10"/>
      <c r="BY1641" s="10"/>
      <c r="BZ1641" s="10"/>
      <c r="CA1641" s="10"/>
      <c r="CB1641" s="10"/>
      <c r="CC1641" s="10"/>
      <c r="CD1641" s="10"/>
      <c r="CE1641" s="10"/>
      <c r="CF1641" s="10"/>
      <c r="CG1641" s="10"/>
      <c r="CH1641" s="10"/>
      <c r="CI1641" s="10"/>
      <c r="CJ1641" s="10"/>
      <c r="CK1641" s="10"/>
      <c r="CL1641" s="10"/>
      <c r="CM1641" s="10"/>
      <c r="CN1641" s="10"/>
      <c r="CO1641" s="10"/>
      <c r="CP1641" s="10"/>
      <c r="CQ1641" s="10"/>
      <c r="CR1641" s="10"/>
      <c r="CS1641" s="10"/>
      <c r="CT1641" s="10"/>
      <c r="CU1641" s="10"/>
      <c r="CV1641" s="10"/>
      <c r="CW1641" s="10"/>
      <c r="CX1641" s="10"/>
      <c r="CY1641" s="10"/>
      <c r="CZ1641" s="10"/>
      <c r="DA1641" s="10"/>
      <c r="DB1641" s="10"/>
      <c r="DC1641" s="10"/>
      <c r="DD1641" s="10"/>
      <c r="DE1641" s="10"/>
      <c r="DF1641" s="10"/>
      <c r="DG1641" s="10"/>
      <c r="DH1641" s="10"/>
    </row>
    <row r="1642" spans="1:112" s="11" customFormat="1" x14ac:dyDescent="0.25">
      <c r="A1642" s="9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  <c r="AF1642" s="10"/>
      <c r="AG1642" s="10"/>
      <c r="AH1642" s="10"/>
      <c r="AI1642" s="10"/>
      <c r="AJ1642" s="10"/>
      <c r="AK1642" s="10"/>
      <c r="AL1642" s="10"/>
      <c r="AM1642" s="10"/>
      <c r="AN1642" s="10"/>
      <c r="AO1642" s="10"/>
      <c r="AP1642" s="10"/>
      <c r="AQ1642" s="10"/>
      <c r="AR1642" s="10"/>
      <c r="AS1642" s="10"/>
      <c r="AT1642" s="10"/>
      <c r="AU1642" s="10"/>
      <c r="AV1642" s="10"/>
      <c r="AW1642" s="10"/>
      <c r="AX1642" s="10"/>
      <c r="AY1642" s="10"/>
      <c r="AZ1642" s="10"/>
      <c r="BA1642" s="10"/>
      <c r="BB1642" s="10"/>
      <c r="BC1642" s="10"/>
      <c r="BD1642" s="10"/>
      <c r="BE1642" s="10"/>
      <c r="BF1642" s="10"/>
      <c r="BG1642" s="10"/>
      <c r="BH1642" s="10"/>
      <c r="BI1642" s="10"/>
      <c r="BJ1642" s="10"/>
      <c r="BK1642" s="10"/>
      <c r="BL1642" s="10"/>
      <c r="BM1642" s="10"/>
      <c r="BN1642" s="10"/>
      <c r="BO1642" s="10"/>
      <c r="BP1642" s="10"/>
      <c r="BQ1642" s="10"/>
      <c r="BR1642" s="10"/>
      <c r="BS1642" s="10"/>
      <c r="BT1642" s="10"/>
      <c r="BU1642" s="10"/>
      <c r="BV1642" s="10"/>
      <c r="BW1642" s="10"/>
      <c r="BX1642" s="10"/>
      <c r="BY1642" s="10"/>
      <c r="BZ1642" s="10"/>
      <c r="CA1642" s="10"/>
      <c r="CB1642" s="10"/>
      <c r="CC1642" s="10"/>
      <c r="CD1642" s="10"/>
      <c r="CE1642" s="10"/>
      <c r="CF1642" s="10"/>
      <c r="CG1642" s="10"/>
      <c r="CH1642" s="10"/>
      <c r="CI1642" s="10"/>
      <c r="CJ1642" s="10"/>
      <c r="CK1642" s="10"/>
      <c r="CL1642" s="10"/>
      <c r="CM1642" s="10"/>
      <c r="CN1642" s="10"/>
      <c r="CO1642" s="10"/>
      <c r="CP1642" s="10"/>
      <c r="CQ1642" s="10"/>
      <c r="CR1642" s="10"/>
      <c r="CS1642" s="10"/>
      <c r="CT1642" s="10"/>
      <c r="CU1642" s="10"/>
      <c r="CV1642" s="10"/>
      <c r="CW1642" s="10"/>
      <c r="CX1642" s="10"/>
      <c r="CY1642" s="10"/>
      <c r="CZ1642" s="10"/>
      <c r="DA1642" s="10"/>
      <c r="DB1642" s="10"/>
      <c r="DC1642" s="10"/>
      <c r="DD1642" s="10"/>
      <c r="DE1642" s="10"/>
      <c r="DF1642" s="10"/>
      <c r="DG1642" s="10"/>
      <c r="DH1642" s="10"/>
    </row>
    <row r="1643" spans="1:112" s="11" customFormat="1" x14ac:dyDescent="0.25">
      <c r="A1643" s="9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/>
      <c r="AF1643" s="10"/>
      <c r="AG1643" s="10"/>
      <c r="AH1643" s="10"/>
      <c r="AI1643" s="10"/>
      <c r="AJ1643" s="10"/>
      <c r="AK1643" s="10"/>
      <c r="AL1643" s="10"/>
      <c r="AM1643" s="10"/>
      <c r="AN1643" s="10"/>
      <c r="AO1643" s="10"/>
      <c r="AP1643" s="10"/>
      <c r="AQ1643" s="10"/>
      <c r="AR1643" s="10"/>
      <c r="AS1643" s="10"/>
      <c r="AT1643" s="10"/>
      <c r="AU1643" s="10"/>
      <c r="AV1643" s="10"/>
      <c r="AW1643" s="10"/>
      <c r="AX1643" s="10"/>
      <c r="AY1643" s="10"/>
      <c r="AZ1643" s="10"/>
      <c r="BA1643" s="10"/>
      <c r="BB1643" s="10"/>
      <c r="BC1643" s="10"/>
      <c r="BD1643" s="10"/>
      <c r="BE1643" s="10"/>
      <c r="BF1643" s="10"/>
      <c r="BG1643" s="10"/>
      <c r="BH1643" s="10"/>
      <c r="BI1643" s="10"/>
      <c r="BJ1643" s="10"/>
      <c r="BK1643" s="10"/>
      <c r="BL1643" s="10"/>
      <c r="BM1643" s="10"/>
      <c r="BN1643" s="10"/>
      <c r="BO1643" s="10"/>
      <c r="BP1643" s="10"/>
      <c r="BQ1643" s="10"/>
      <c r="BR1643" s="10"/>
      <c r="BS1643" s="10"/>
      <c r="BT1643" s="10"/>
      <c r="BU1643" s="10"/>
      <c r="BV1643" s="10"/>
      <c r="BW1643" s="10"/>
      <c r="BX1643" s="10"/>
      <c r="BY1643" s="10"/>
      <c r="BZ1643" s="10"/>
      <c r="CA1643" s="10"/>
      <c r="CB1643" s="10"/>
      <c r="CC1643" s="10"/>
      <c r="CD1643" s="10"/>
      <c r="CE1643" s="10"/>
      <c r="CF1643" s="10"/>
      <c r="CG1643" s="10"/>
      <c r="CH1643" s="10"/>
      <c r="CI1643" s="10"/>
      <c r="CJ1643" s="10"/>
      <c r="CK1643" s="10"/>
      <c r="CL1643" s="10"/>
      <c r="CM1643" s="10"/>
      <c r="CN1643" s="10"/>
      <c r="CO1643" s="10"/>
      <c r="CP1643" s="10"/>
      <c r="CQ1643" s="10"/>
      <c r="CR1643" s="10"/>
      <c r="CS1643" s="10"/>
      <c r="CT1643" s="10"/>
      <c r="CU1643" s="10"/>
      <c r="CV1643" s="10"/>
      <c r="CW1643" s="10"/>
      <c r="CX1643" s="10"/>
      <c r="CY1643" s="10"/>
      <c r="CZ1643" s="10"/>
      <c r="DA1643" s="10"/>
      <c r="DB1643" s="10"/>
      <c r="DC1643" s="10"/>
      <c r="DD1643" s="10"/>
      <c r="DE1643" s="10"/>
      <c r="DF1643" s="10"/>
      <c r="DG1643" s="10"/>
      <c r="DH1643" s="10"/>
    </row>
    <row r="1644" spans="1:112" s="11" customFormat="1" x14ac:dyDescent="0.25">
      <c r="A1644" s="9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G1644" s="10"/>
      <c r="AH1644" s="10"/>
      <c r="AI1644" s="10"/>
      <c r="AJ1644" s="10"/>
      <c r="AK1644" s="10"/>
      <c r="AL1644" s="10"/>
      <c r="AM1644" s="10"/>
      <c r="AN1644" s="10"/>
      <c r="AO1644" s="10"/>
      <c r="AP1644" s="10"/>
      <c r="AQ1644" s="10"/>
      <c r="AR1644" s="10"/>
      <c r="AS1644" s="10"/>
      <c r="AT1644" s="10"/>
      <c r="AU1644" s="10"/>
      <c r="AV1644" s="10"/>
      <c r="AW1644" s="10"/>
      <c r="AX1644" s="10"/>
      <c r="AY1644" s="10"/>
      <c r="AZ1644" s="10"/>
      <c r="BA1644" s="10"/>
      <c r="BB1644" s="10"/>
      <c r="BC1644" s="10"/>
      <c r="BD1644" s="10"/>
      <c r="BE1644" s="10"/>
      <c r="BF1644" s="10"/>
      <c r="BG1644" s="10"/>
      <c r="BH1644" s="10"/>
      <c r="BI1644" s="10"/>
      <c r="BJ1644" s="10"/>
      <c r="BK1644" s="10"/>
      <c r="BL1644" s="10"/>
      <c r="BM1644" s="10"/>
      <c r="BN1644" s="10"/>
      <c r="BO1644" s="10"/>
      <c r="BP1644" s="10"/>
      <c r="BQ1644" s="10"/>
      <c r="BR1644" s="10"/>
      <c r="BS1644" s="10"/>
      <c r="BT1644" s="10"/>
      <c r="BU1644" s="10"/>
      <c r="BV1644" s="10"/>
      <c r="BW1644" s="10"/>
      <c r="BX1644" s="10"/>
      <c r="BY1644" s="10"/>
      <c r="BZ1644" s="10"/>
      <c r="CA1644" s="10"/>
      <c r="CB1644" s="10"/>
      <c r="CC1644" s="10"/>
      <c r="CD1644" s="10"/>
      <c r="CE1644" s="10"/>
      <c r="CF1644" s="10"/>
      <c r="CG1644" s="10"/>
      <c r="CH1644" s="10"/>
      <c r="CI1644" s="10"/>
      <c r="CJ1644" s="10"/>
      <c r="CK1644" s="10"/>
      <c r="CL1644" s="10"/>
      <c r="CM1644" s="10"/>
      <c r="CN1644" s="10"/>
      <c r="CO1644" s="10"/>
      <c r="CP1644" s="10"/>
      <c r="CQ1644" s="10"/>
      <c r="CR1644" s="10"/>
      <c r="CS1644" s="10"/>
      <c r="CT1644" s="10"/>
      <c r="CU1644" s="10"/>
      <c r="CV1644" s="10"/>
      <c r="CW1644" s="10"/>
      <c r="CX1644" s="10"/>
      <c r="CY1644" s="10"/>
      <c r="CZ1644" s="10"/>
      <c r="DA1644" s="10"/>
      <c r="DB1644" s="10"/>
      <c r="DC1644" s="10"/>
      <c r="DD1644" s="10"/>
      <c r="DE1644" s="10"/>
      <c r="DF1644" s="10"/>
      <c r="DG1644" s="10"/>
      <c r="DH1644" s="10"/>
    </row>
    <row r="1645" spans="1:112" s="11" customFormat="1" x14ac:dyDescent="0.25">
      <c r="A1645" s="9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  <c r="AH1645" s="10"/>
      <c r="AI1645" s="10"/>
      <c r="AJ1645" s="10"/>
      <c r="AK1645" s="10"/>
      <c r="AL1645" s="10"/>
      <c r="AM1645" s="10"/>
      <c r="AN1645" s="10"/>
      <c r="AO1645" s="10"/>
      <c r="AP1645" s="10"/>
      <c r="AQ1645" s="10"/>
      <c r="AR1645" s="10"/>
      <c r="AS1645" s="10"/>
      <c r="AT1645" s="10"/>
      <c r="AU1645" s="10"/>
      <c r="AV1645" s="10"/>
      <c r="AW1645" s="10"/>
      <c r="AX1645" s="10"/>
      <c r="AY1645" s="10"/>
      <c r="AZ1645" s="10"/>
      <c r="BA1645" s="10"/>
      <c r="BB1645" s="10"/>
      <c r="BC1645" s="10"/>
      <c r="BD1645" s="10"/>
      <c r="BE1645" s="10"/>
      <c r="BF1645" s="10"/>
      <c r="BG1645" s="10"/>
      <c r="BH1645" s="10"/>
      <c r="BI1645" s="10"/>
      <c r="BJ1645" s="10"/>
      <c r="BK1645" s="10"/>
      <c r="BL1645" s="10"/>
      <c r="BM1645" s="10"/>
      <c r="BN1645" s="10"/>
      <c r="BO1645" s="10"/>
      <c r="BP1645" s="10"/>
      <c r="BQ1645" s="10"/>
      <c r="BR1645" s="10"/>
      <c r="BS1645" s="10"/>
      <c r="BT1645" s="10"/>
      <c r="BU1645" s="10"/>
      <c r="BV1645" s="10"/>
      <c r="BW1645" s="10"/>
      <c r="BX1645" s="10"/>
      <c r="BY1645" s="10"/>
      <c r="BZ1645" s="10"/>
      <c r="CA1645" s="10"/>
      <c r="CB1645" s="10"/>
      <c r="CC1645" s="10"/>
      <c r="CD1645" s="10"/>
      <c r="CE1645" s="10"/>
      <c r="CF1645" s="10"/>
      <c r="CG1645" s="10"/>
      <c r="CH1645" s="10"/>
      <c r="CI1645" s="10"/>
      <c r="CJ1645" s="10"/>
      <c r="CK1645" s="10"/>
      <c r="CL1645" s="10"/>
      <c r="CM1645" s="10"/>
      <c r="CN1645" s="10"/>
      <c r="CO1645" s="10"/>
      <c r="CP1645" s="10"/>
      <c r="CQ1645" s="10"/>
      <c r="CR1645" s="10"/>
      <c r="CS1645" s="10"/>
      <c r="CT1645" s="10"/>
      <c r="CU1645" s="10"/>
      <c r="CV1645" s="10"/>
      <c r="CW1645" s="10"/>
      <c r="CX1645" s="10"/>
      <c r="CY1645" s="10"/>
      <c r="CZ1645" s="10"/>
      <c r="DA1645" s="10"/>
      <c r="DB1645" s="10"/>
      <c r="DC1645" s="10"/>
      <c r="DD1645" s="10"/>
      <c r="DE1645" s="10"/>
      <c r="DF1645" s="10"/>
      <c r="DG1645" s="10"/>
      <c r="DH1645" s="10"/>
    </row>
    <row r="1646" spans="1:112" s="11" customFormat="1" x14ac:dyDescent="0.25">
      <c r="A1646" s="9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  <c r="AH1646" s="10"/>
      <c r="AI1646" s="10"/>
      <c r="AJ1646" s="10"/>
      <c r="AK1646" s="10"/>
      <c r="AL1646" s="10"/>
      <c r="AM1646" s="10"/>
      <c r="AN1646" s="10"/>
      <c r="AO1646" s="10"/>
      <c r="AP1646" s="10"/>
      <c r="AQ1646" s="10"/>
      <c r="AR1646" s="10"/>
      <c r="AS1646" s="10"/>
      <c r="AT1646" s="10"/>
      <c r="AU1646" s="10"/>
      <c r="AV1646" s="10"/>
      <c r="AW1646" s="10"/>
      <c r="AX1646" s="10"/>
      <c r="AY1646" s="10"/>
      <c r="AZ1646" s="10"/>
      <c r="BA1646" s="10"/>
      <c r="BB1646" s="10"/>
      <c r="BC1646" s="10"/>
      <c r="BD1646" s="10"/>
      <c r="BE1646" s="10"/>
      <c r="BF1646" s="10"/>
      <c r="BG1646" s="10"/>
      <c r="BH1646" s="10"/>
      <c r="BI1646" s="10"/>
      <c r="BJ1646" s="10"/>
      <c r="BK1646" s="10"/>
      <c r="BL1646" s="10"/>
      <c r="BM1646" s="10"/>
      <c r="BN1646" s="10"/>
      <c r="BO1646" s="10"/>
      <c r="BP1646" s="10"/>
      <c r="BQ1646" s="10"/>
      <c r="BR1646" s="10"/>
      <c r="BS1646" s="10"/>
      <c r="BT1646" s="10"/>
      <c r="BU1646" s="10"/>
      <c r="BV1646" s="10"/>
      <c r="BW1646" s="10"/>
      <c r="BX1646" s="10"/>
      <c r="BY1646" s="10"/>
      <c r="BZ1646" s="10"/>
      <c r="CA1646" s="10"/>
      <c r="CB1646" s="10"/>
      <c r="CC1646" s="10"/>
      <c r="CD1646" s="10"/>
      <c r="CE1646" s="10"/>
      <c r="CF1646" s="10"/>
      <c r="CG1646" s="10"/>
      <c r="CH1646" s="10"/>
      <c r="CI1646" s="10"/>
      <c r="CJ1646" s="10"/>
      <c r="CK1646" s="10"/>
      <c r="CL1646" s="10"/>
      <c r="CM1646" s="10"/>
      <c r="CN1646" s="10"/>
      <c r="CO1646" s="10"/>
      <c r="CP1646" s="10"/>
      <c r="CQ1646" s="10"/>
      <c r="CR1646" s="10"/>
      <c r="CS1646" s="10"/>
      <c r="CT1646" s="10"/>
      <c r="CU1646" s="10"/>
      <c r="CV1646" s="10"/>
      <c r="CW1646" s="10"/>
      <c r="CX1646" s="10"/>
      <c r="CY1646" s="10"/>
      <c r="CZ1646" s="10"/>
      <c r="DA1646" s="10"/>
      <c r="DB1646" s="10"/>
      <c r="DC1646" s="10"/>
      <c r="DD1646" s="10"/>
      <c r="DE1646" s="10"/>
      <c r="DF1646" s="10"/>
      <c r="DG1646" s="10"/>
      <c r="DH1646" s="10"/>
    </row>
    <row r="1647" spans="1:112" s="11" customFormat="1" x14ac:dyDescent="0.25">
      <c r="A1647" s="9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G1647" s="10"/>
      <c r="AH1647" s="10"/>
      <c r="AI1647" s="10"/>
      <c r="AJ1647" s="10"/>
      <c r="AK1647" s="10"/>
      <c r="AL1647" s="10"/>
      <c r="AM1647" s="10"/>
      <c r="AN1647" s="10"/>
      <c r="AO1647" s="10"/>
      <c r="AP1647" s="10"/>
      <c r="AQ1647" s="10"/>
      <c r="AR1647" s="10"/>
      <c r="AS1647" s="10"/>
      <c r="AT1647" s="10"/>
      <c r="AU1647" s="10"/>
      <c r="AV1647" s="10"/>
      <c r="AW1647" s="10"/>
      <c r="AX1647" s="10"/>
      <c r="AY1647" s="10"/>
      <c r="AZ1647" s="10"/>
      <c r="BA1647" s="10"/>
      <c r="BB1647" s="10"/>
      <c r="BC1647" s="10"/>
      <c r="BD1647" s="10"/>
      <c r="BE1647" s="10"/>
      <c r="BF1647" s="10"/>
      <c r="BG1647" s="10"/>
      <c r="BH1647" s="10"/>
      <c r="BI1647" s="10"/>
      <c r="BJ1647" s="10"/>
      <c r="BK1647" s="10"/>
      <c r="BL1647" s="10"/>
      <c r="BM1647" s="10"/>
      <c r="BN1647" s="10"/>
      <c r="BO1647" s="10"/>
      <c r="BP1647" s="10"/>
      <c r="BQ1647" s="10"/>
      <c r="BR1647" s="10"/>
      <c r="BS1647" s="10"/>
      <c r="BT1647" s="10"/>
      <c r="BU1647" s="10"/>
      <c r="BV1647" s="10"/>
      <c r="BW1647" s="10"/>
      <c r="BX1647" s="10"/>
      <c r="BY1647" s="10"/>
      <c r="BZ1647" s="10"/>
      <c r="CA1647" s="10"/>
      <c r="CB1647" s="10"/>
      <c r="CC1647" s="10"/>
      <c r="CD1647" s="10"/>
      <c r="CE1647" s="10"/>
      <c r="CF1647" s="10"/>
      <c r="CG1647" s="10"/>
      <c r="CH1647" s="10"/>
      <c r="CI1647" s="10"/>
      <c r="CJ1647" s="10"/>
      <c r="CK1647" s="10"/>
      <c r="CL1647" s="10"/>
      <c r="CM1647" s="10"/>
      <c r="CN1647" s="10"/>
      <c r="CO1647" s="10"/>
      <c r="CP1647" s="10"/>
      <c r="CQ1647" s="10"/>
      <c r="CR1647" s="10"/>
      <c r="CS1647" s="10"/>
      <c r="CT1647" s="10"/>
      <c r="CU1647" s="10"/>
      <c r="CV1647" s="10"/>
      <c r="CW1647" s="10"/>
      <c r="CX1647" s="10"/>
      <c r="CY1647" s="10"/>
      <c r="CZ1647" s="10"/>
      <c r="DA1647" s="10"/>
      <c r="DB1647" s="10"/>
      <c r="DC1647" s="10"/>
      <c r="DD1647" s="10"/>
      <c r="DE1647" s="10"/>
      <c r="DF1647" s="10"/>
      <c r="DG1647" s="10"/>
      <c r="DH1647" s="10"/>
    </row>
    <row r="1648" spans="1:112" s="11" customFormat="1" x14ac:dyDescent="0.25">
      <c r="A1648" s="9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  <c r="AF1648" s="10"/>
      <c r="AG1648" s="10"/>
      <c r="AH1648" s="10"/>
      <c r="AI1648" s="10"/>
      <c r="AJ1648" s="10"/>
      <c r="AK1648" s="10"/>
      <c r="AL1648" s="10"/>
      <c r="AM1648" s="10"/>
      <c r="AN1648" s="10"/>
      <c r="AO1648" s="10"/>
      <c r="AP1648" s="10"/>
      <c r="AQ1648" s="10"/>
      <c r="AR1648" s="10"/>
      <c r="AS1648" s="10"/>
      <c r="AT1648" s="10"/>
      <c r="AU1648" s="10"/>
      <c r="AV1648" s="10"/>
      <c r="AW1648" s="10"/>
      <c r="AX1648" s="10"/>
      <c r="AY1648" s="10"/>
      <c r="AZ1648" s="10"/>
      <c r="BA1648" s="10"/>
      <c r="BB1648" s="10"/>
      <c r="BC1648" s="10"/>
      <c r="BD1648" s="10"/>
      <c r="BE1648" s="10"/>
      <c r="BF1648" s="10"/>
      <c r="BG1648" s="10"/>
      <c r="BH1648" s="10"/>
      <c r="BI1648" s="10"/>
      <c r="BJ1648" s="10"/>
      <c r="BK1648" s="10"/>
      <c r="BL1648" s="10"/>
      <c r="BM1648" s="10"/>
      <c r="BN1648" s="10"/>
      <c r="BO1648" s="10"/>
      <c r="BP1648" s="10"/>
      <c r="BQ1648" s="10"/>
      <c r="BR1648" s="10"/>
      <c r="BS1648" s="10"/>
      <c r="BT1648" s="10"/>
      <c r="BU1648" s="10"/>
      <c r="BV1648" s="10"/>
      <c r="BW1648" s="10"/>
      <c r="BX1648" s="10"/>
      <c r="BY1648" s="10"/>
      <c r="BZ1648" s="10"/>
      <c r="CA1648" s="10"/>
      <c r="CB1648" s="10"/>
      <c r="CC1648" s="10"/>
      <c r="CD1648" s="10"/>
      <c r="CE1648" s="10"/>
      <c r="CF1648" s="10"/>
      <c r="CG1648" s="10"/>
      <c r="CH1648" s="10"/>
      <c r="CI1648" s="10"/>
      <c r="CJ1648" s="10"/>
      <c r="CK1648" s="10"/>
      <c r="CL1648" s="10"/>
      <c r="CM1648" s="10"/>
      <c r="CN1648" s="10"/>
      <c r="CO1648" s="10"/>
      <c r="CP1648" s="10"/>
      <c r="CQ1648" s="10"/>
      <c r="CR1648" s="10"/>
      <c r="CS1648" s="10"/>
      <c r="CT1648" s="10"/>
      <c r="CU1648" s="10"/>
      <c r="CV1648" s="10"/>
      <c r="CW1648" s="10"/>
      <c r="CX1648" s="10"/>
      <c r="CY1648" s="10"/>
      <c r="CZ1648" s="10"/>
      <c r="DA1648" s="10"/>
      <c r="DB1648" s="10"/>
      <c r="DC1648" s="10"/>
      <c r="DD1648" s="10"/>
      <c r="DE1648" s="10"/>
      <c r="DF1648" s="10"/>
      <c r="DG1648" s="10"/>
      <c r="DH1648" s="10"/>
    </row>
    <row r="1649" spans="1:112" s="11" customFormat="1" x14ac:dyDescent="0.25">
      <c r="A1649" s="9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0"/>
      <c r="AL1649" s="10"/>
      <c r="AM1649" s="10"/>
      <c r="AN1649" s="10"/>
      <c r="AO1649" s="10"/>
      <c r="AP1649" s="10"/>
      <c r="AQ1649" s="10"/>
      <c r="AR1649" s="10"/>
      <c r="AS1649" s="10"/>
      <c r="AT1649" s="10"/>
      <c r="AU1649" s="10"/>
      <c r="AV1649" s="10"/>
      <c r="AW1649" s="10"/>
      <c r="AX1649" s="10"/>
      <c r="AY1649" s="10"/>
      <c r="AZ1649" s="10"/>
      <c r="BA1649" s="10"/>
      <c r="BB1649" s="10"/>
      <c r="BC1649" s="10"/>
      <c r="BD1649" s="10"/>
      <c r="BE1649" s="10"/>
      <c r="BF1649" s="10"/>
      <c r="BG1649" s="10"/>
      <c r="BH1649" s="10"/>
      <c r="BI1649" s="10"/>
      <c r="BJ1649" s="10"/>
      <c r="BK1649" s="10"/>
      <c r="BL1649" s="10"/>
      <c r="BM1649" s="10"/>
      <c r="BN1649" s="10"/>
      <c r="BO1649" s="10"/>
      <c r="BP1649" s="10"/>
      <c r="BQ1649" s="10"/>
      <c r="BR1649" s="10"/>
      <c r="BS1649" s="10"/>
      <c r="BT1649" s="10"/>
      <c r="BU1649" s="10"/>
      <c r="BV1649" s="10"/>
      <c r="BW1649" s="10"/>
      <c r="BX1649" s="10"/>
      <c r="BY1649" s="10"/>
      <c r="BZ1649" s="10"/>
      <c r="CA1649" s="10"/>
      <c r="CB1649" s="10"/>
      <c r="CC1649" s="10"/>
      <c r="CD1649" s="10"/>
      <c r="CE1649" s="10"/>
      <c r="CF1649" s="10"/>
      <c r="CG1649" s="10"/>
      <c r="CH1649" s="10"/>
      <c r="CI1649" s="10"/>
      <c r="CJ1649" s="10"/>
      <c r="CK1649" s="10"/>
      <c r="CL1649" s="10"/>
      <c r="CM1649" s="10"/>
      <c r="CN1649" s="10"/>
      <c r="CO1649" s="10"/>
      <c r="CP1649" s="10"/>
      <c r="CQ1649" s="10"/>
      <c r="CR1649" s="10"/>
      <c r="CS1649" s="10"/>
      <c r="CT1649" s="10"/>
      <c r="CU1649" s="10"/>
      <c r="CV1649" s="10"/>
      <c r="CW1649" s="10"/>
      <c r="CX1649" s="10"/>
      <c r="CY1649" s="10"/>
      <c r="CZ1649" s="10"/>
      <c r="DA1649" s="10"/>
      <c r="DB1649" s="10"/>
      <c r="DC1649" s="10"/>
      <c r="DD1649" s="10"/>
      <c r="DE1649" s="10"/>
      <c r="DF1649" s="10"/>
      <c r="DG1649" s="10"/>
      <c r="DH1649" s="10"/>
    </row>
    <row r="1650" spans="1:112" s="11" customFormat="1" x14ac:dyDescent="0.25">
      <c r="A1650" s="9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  <c r="AJ1650" s="10"/>
      <c r="AK1650" s="10"/>
      <c r="AL1650" s="10"/>
      <c r="AM1650" s="10"/>
      <c r="AN1650" s="10"/>
      <c r="AO1650" s="10"/>
      <c r="AP1650" s="10"/>
      <c r="AQ1650" s="10"/>
      <c r="AR1650" s="10"/>
      <c r="AS1650" s="10"/>
      <c r="AT1650" s="10"/>
      <c r="AU1650" s="10"/>
      <c r="AV1650" s="10"/>
      <c r="AW1650" s="10"/>
      <c r="AX1650" s="10"/>
      <c r="AY1650" s="10"/>
      <c r="AZ1650" s="10"/>
      <c r="BA1650" s="10"/>
      <c r="BB1650" s="10"/>
      <c r="BC1650" s="10"/>
      <c r="BD1650" s="10"/>
      <c r="BE1650" s="10"/>
      <c r="BF1650" s="10"/>
      <c r="BG1650" s="10"/>
      <c r="BH1650" s="10"/>
      <c r="BI1650" s="10"/>
      <c r="BJ1650" s="10"/>
      <c r="BK1650" s="10"/>
      <c r="BL1650" s="10"/>
      <c r="BM1650" s="10"/>
      <c r="BN1650" s="10"/>
      <c r="BO1650" s="10"/>
      <c r="BP1650" s="10"/>
      <c r="BQ1650" s="10"/>
      <c r="BR1650" s="10"/>
      <c r="BS1650" s="10"/>
      <c r="BT1650" s="10"/>
      <c r="BU1650" s="10"/>
      <c r="BV1650" s="10"/>
      <c r="BW1650" s="10"/>
      <c r="BX1650" s="10"/>
      <c r="BY1650" s="10"/>
      <c r="BZ1650" s="10"/>
      <c r="CA1650" s="10"/>
      <c r="CB1650" s="10"/>
      <c r="CC1650" s="10"/>
      <c r="CD1650" s="10"/>
      <c r="CE1650" s="10"/>
      <c r="CF1650" s="10"/>
      <c r="CG1650" s="10"/>
      <c r="CH1650" s="10"/>
      <c r="CI1650" s="10"/>
      <c r="CJ1650" s="10"/>
      <c r="CK1650" s="10"/>
      <c r="CL1650" s="10"/>
      <c r="CM1650" s="10"/>
      <c r="CN1650" s="10"/>
      <c r="CO1650" s="10"/>
      <c r="CP1650" s="10"/>
      <c r="CQ1650" s="10"/>
      <c r="CR1650" s="10"/>
      <c r="CS1650" s="10"/>
      <c r="CT1650" s="10"/>
      <c r="CU1650" s="10"/>
      <c r="CV1650" s="10"/>
      <c r="CW1650" s="10"/>
      <c r="CX1650" s="10"/>
      <c r="CY1650" s="10"/>
      <c r="CZ1650" s="10"/>
      <c r="DA1650" s="10"/>
      <c r="DB1650" s="10"/>
      <c r="DC1650" s="10"/>
      <c r="DD1650" s="10"/>
      <c r="DE1650" s="10"/>
      <c r="DF1650" s="10"/>
      <c r="DG1650" s="10"/>
      <c r="DH1650" s="10"/>
    </row>
    <row r="1651" spans="1:112" s="11" customFormat="1" x14ac:dyDescent="0.25">
      <c r="A1651" s="9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0"/>
      <c r="AH1651" s="10"/>
      <c r="AI1651" s="10"/>
      <c r="AJ1651" s="10"/>
      <c r="AK1651" s="10"/>
      <c r="AL1651" s="10"/>
      <c r="AM1651" s="10"/>
      <c r="AN1651" s="10"/>
      <c r="AO1651" s="10"/>
      <c r="AP1651" s="10"/>
      <c r="AQ1651" s="10"/>
      <c r="AR1651" s="10"/>
      <c r="AS1651" s="10"/>
      <c r="AT1651" s="10"/>
      <c r="AU1651" s="10"/>
      <c r="AV1651" s="10"/>
      <c r="AW1651" s="10"/>
      <c r="AX1651" s="10"/>
      <c r="AY1651" s="10"/>
      <c r="AZ1651" s="10"/>
      <c r="BA1651" s="10"/>
      <c r="BB1651" s="10"/>
      <c r="BC1651" s="10"/>
      <c r="BD1651" s="10"/>
      <c r="BE1651" s="10"/>
      <c r="BF1651" s="10"/>
      <c r="BG1651" s="10"/>
      <c r="BH1651" s="10"/>
      <c r="BI1651" s="10"/>
      <c r="BJ1651" s="10"/>
      <c r="BK1651" s="10"/>
      <c r="BL1651" s="10"/>
      <c r="BM1651" s="10"/>
      <c r="BN1651" s="10"/>
      <c r="BO1651" s="10"/>
      <c r="BP1651" s="10"/>
      <c r="BQ1651" s="10"/>
      <c r="BR1651" s="10"/>
      <c r="BS1651" s="10"/>
      <c r="BT1651" s="10"/>
      <c r="BU1651" s="10"/>
      <c r="BV1651" s="10"/>
      <c r="BW1651" s="10"/>
      <c r="BX1651" s="10"/>
      <c r="BY1651" s="10"/>
      <c r="BZ1651" s="10"/>
      <c r="CA1651" s="10"/>
      <c r="CB1651" s="10"/>
      <c r="CC1651" s="10"/>
      <c r="CD1651" s="10"/>
      <c r="CE1651" s="10"/>
      <c r="CF1651" s="10"/>
      <c r="CG1651" s="10"/>
      <c r="CH1651" s="10"/>
      <c r="CI1651" s="10"/>
      <c r="CJ1651" s="10"/>
      <c r="CK1651" s="10"/>
      <c r="CL1651" s="10"/>
      <c r="CM1651" s="10"/>
      <c r="CN1651" s="10"/>
      <c r="CO1651" s="10"/>
      <c r="CP1651" s="10"/>
      <c r="CQ1651" s="10"/>
      <c r="CR1651" s="10"/>
      <c r="CS1651" s="10"/>
      <c r="CT1651" s="10"/>
      <c r="CU1651" s="10"/>
      <c r="CV1651" s="10"/>
      <c r="CW1651" s="10"/>
      <c r="CX1651" s="10"/>
      <c r="CY1651" s="10"/>
      <c r="CZ1651" s="10"/>
      <c r="DA1651" s="10"/>
      <c r="DB1651" s="10"/>
      <c r="DC1651" s="10"/>
      <c r="DD1651" s="10"/>
      <c r="DE1651" s="10"/>
      <c r="DF1651" s="10"/>
      <c r="DG1651" s="10"/>
      <c r="DH1651" s="10"/>
    </row>
    <row r="1652" spans="1:112" s="11" customFormat="1" x14ac:dyDescent="0.25">
      <c r="A1652" s="9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  <c r="AH1652" s="10"/>
      <c r="AI1652" s="10"/>
      <c r="AJ1652" s="10"/>
      <c r="AK1652" s="10"/>
      <c r="AL1652" s="10"/>
      <c r="AM1652" s="10"/>
      <c r="AN1652" s="10"/>
      <c r="AO1652" s="10"/>
      <c r="AP1652" s="10"/>
      <c r="AQ1652" s="10"/>
      <c r="AR1652" s="10"/>
      <c r="AS1652" s="10"/>
      <c r="AT1652" s="10"/>
      <c r="AU1652" s="10"/>
      <c r="AV1652" s="10"/>
      <c r="AW1652" s="10"/>
      <c r="AX1652" s="10"/>
      <c r="AY1652" s="10"/>
      <c r="AZ1652" s="10"/>
      <c r="BA1652" s="10"/>
      <c r="BB1652" s="10"/>
      <c r="BC1652" s="10"/>
      <c r="BD1652" s="10"/>
      <c r="BE1652" s="10"/>
      <c r="BF1652" s="10"/>
      <c r="BG1652" s="10"/>
      <c r="BH1652" s="10"/>
      <c r="BI1652" s="10"/>
      <c r="BJ1652" s="10"/>
      <c r="BK1652" s="10"/>
      <c r="BL1652" s="10"/>
      <c r="BM1652" s="10"/>
      <c r="BN1652" s="10"/>
      <c r="BO1652" s="10"/>
      <c r="BP1652" s="10"/>
      <c r="BQ1652" s="10"/>
      <c r="BR1652" s="10"/>
      <c r="BS1652" s="10"/>
      <c r="BT1652" s="10"/>
      <c r="BU1652" s="10"/>
      <c r="BV1652" s="10"/>
      <c r="BW1652" s="10"/>
      <c r="BX1652" s="10"/>
      <c r="BY1652" s="10"/>
      <c r="BZ1652" s="10"/>
      <c r="CA1652" s="10"/>
      <c r="CB1652" s="10"/>
      <c r="CC1652" s="10"/>
      <c r="CD1652" s="10"/>
      <c r="CE1652" s="10"/>
      <c r="CF1652" s="10"/>
      <c r="CG1652" s="10"/>
      <c r="CH1652" s="10"/>
      <c r="CI1652" s="10"/>
      <c r="CJ1652" s="10"/>
      <c r="CK1652" s="10"/>
      <c r="CL1652" s="10"/>
      <c r="CM1652" s="10"/>
      <c r="CN1652" s="10"/>
      <c r="CO1652" s="10"/>
      <c r="CP1652" s="10"/>
      <c r="CQ1652" s="10"/>
      <c r="CR1652" s="10"/>
      <c r="CS1652" s="10"/>
      <c r="CT1652" s="10"/>
      <c r="CU1652" s="10"/>
      <c r="CV1652" s="10"/>
      <c r="CW1652" s="10"/>
      <c r="CX1652" s="10"/>
      <c r="CY1652" s="10"/>
      <c r="CZ1652" s="10"/>
      <c r="DA1652" s="10"/>
      <c r="DB1652" s="10"/>
      <c r="DC1652" s="10"/>
      <c r="DD1652" s="10"/>
      <c r="DE1652" s="10"/>
      <c r="DF1652" s="10"/>
      <c r="DG1652" s="10"/>
      <c r="DH1652" s="10"/>
    </row>
    <row r="1653" spans="1:112" s="11" customFormat="1" x14ac:dyDescent="0.25">
      <c r="A1653" s="9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  <c r="AH1653" s="10"/>
      <c r="AI1653" s="10"/>
      <c r="AJ1653" s="10"/>
      <c r="AK1653" s="10"/>
      <c r="AL1653" s="10"/>
      <c r="AM1653" s="10"/>
      <c r="AN1653" s="10"/>
      <c r="AO1653" s="10"/>
      <c r="AP1653" s="10"/>
      <c r="AQ1653" s="10"/>
      <c r="AR1653" s="10"/>
      <c r="AS1653" s="10"/>
      <c r="AT1653" s="10"/>
      <c r="AU1653" s="10"/>
      <c r="AV1653" s="10"/>
      <c r="AW1653" s="10"/>
      <c r="AX1653" s="10"/>
      <c r="AY1653" s="10"/>
      <c r="AZ1653" s="10"/>
      <c r="BA1653" s="10"/>
      <c r="BB1653" s="10"/>
      <c r="BC1653" s="10"/>
      <c r="BD1653" s="10"/>
      <c r="BE1653" s="10"/>
      <c r="BF1653" s="10"/>
      <c r="BG1653" s="10"/>
      <c r="BH1653" s="10"/>
      <c r="BI1653" s="10"/>
      <c r="BJ1653" s="10"/>
      <c r="BK1653" s="10"/>
      <c r="BL1653" s="10"/>
      <c r="BM1653" s="10"/>
      <c r="BN1653" s="10"/>
      <c r="BO1653" s="10"/>
      <c r="BP1653" s="10"/>
      <c r="BQ1653" s="10"/>
      <c r="BR1653" s="10"/>
      <c r="BS1653" s="10"/>
      <c r="BT1653" s="10"/>
      <c r="BU1653" s="10"/>
      <c r="BV1653" s="10"/>
      <c r="BW1653" s="10"/>
      <c r="BX1653" s="10"/>
      <c r="BY1653" s="10"/>
      <c r="BZ1653" s="10"/>
      <c r="CA1653" s="10"/>
      <c r="CB1653" s="10"/>
      <c r="CC1653" s="10"/>
      <c r="CD1653" s="10"/>
      <c r="CE1653" s="10"/>
      <c r="CF1653" s="10"/>
      <c r="CG1653" s="10"/>
      <c r="CH1653" s="10"/>
      <c r="CI1653" s="10"/>
      <c r="CJ1653" s="10"/>
      <c r="CK1653" s="10"/>
      <c r="CL1653" s="10"/>
      <c r="CM1653" s="10"/>
      <c r="CN1653" s="10"/>
      <c r="CO1653" s="10"/>
      <c r="CP1653" s="10"/>
      <c r="CQ1653" s="10"/>
      <c r="CR1653" s="10"/>
      <c r="CS1653" s="10"/>
      <c r="CT1653" s="10"/>
      <c r="CU1653" s="10"/>
      <c r="CV1653" s="10"/>
      <c r="CW1653" s="10"/>
      <c r="CX1653" s="10"/>
      <c r="CY1653" s="10"/>
      <c r="CZ1653" s="10"/>
      <c r="DA1653" s="10"/>
      <c r="DB1653" s="10"/>
      <c r="DC1653" s="10"/>
      <c r="DD1653" s="10"/>
      <c r="DE1653" s="10"/>
      <c r="DF1653" s="10"/>
      <c r="DG1653" s="10"/>
      <c r="DH1653" s="10"/>
    </row>
    <row r="1654" spans="1:112" s="11" customFormat="1" x14ac:dyDescent="0.25">
      <c r="A1654" s="9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G1654" s="10"/>
      <c r="AH1654" s="10"/>
      <c r="AI1654" s="10"/>
      <c r="AJ1654" s="10"/>
      <c r="AK1654" s="10"/>
      <c r="AL1654" s="10"/>
      <c r="AM1654" s="10"/>
      <c r="AN1654" s="10"/>
      <c r="AO1654" s="10"/>
      <c r="AP1654" s="10"/>
      <c r="AQ1654" s="10"/>
      <c r="AR1654" s="10"/>
      <c r="AS1654" s="10"/>
      <c r="AT1654" s="10"/>
      <c r="AU1654" s="10"/>
      <c r="AV1654" s="10"/>
      <c r="AW1654" s="10"/>
      <c r="AX1654" s="10"/>
      <c r="AY1654" s="10"/>
      <c r="AZ1654" s="10"/>
      <c r="BA1654" s="10"/>
      <c r="BB1654" s="10"/>
      <c r="BC1654" s="10"/>
      <c r="BD1654" s="10"/>
      <c r="BE1654" s="10"/>
      <c r="BF1654" s="10"/>
      <c r="BG1654" s="10"/>
      <c r="BH1654" s="10"/>
      <c r="BI1654" s="10"/>
      <c r="BJ1654" s="10"/>
      <c r="BK1654" s="10"/>
      <c r="BL1654" s="10"/>
      <c r="BM1654" s="10"/>
      <c r="BN1654" s="10"/>
      <c r="BO1654" s="10"/>
      <c r="BP1654" s="10"/>
      <c r="BQ1654" s="10"/>
      <c r="BR1654" s="10"/>
      <c r="BS1654" s="10"/>
      <c r="BT1654" s="10"/>
      <c r="BU1654" s="10"/>
      <c r="BV1654" s="10"/>
      <c r="BW1654" s="10"/>
      <c r="BX1654" s="10"/>
      <c r="BY1654" s="10"/>
      <c r="BZ1654" s="10"/>
      <c r="CA1654" s="10"/>
      <c r="CB1654" s="10"/>
      <c r="CC1654" s="10"/>
      <c r="CD1654" s="10"/>
      <c r="CE1654" s="10"/>
      <c r="CF1654" s="10"/>
      <c r="CG1654" s="10"/>
      <c r="CH1654" s="10"/>
      <c r="CI1654" s="10"/>
      <c r="CJ1654" s="10"/>
      <c r="CK1654" s="10"/>
      <c r="CL1654" s="10"/>
      <c r="CM1654" s="10"/>
      <c r="CN1654" s="10"/>
      <c r="CO1654" s="10"/>
      <c r="CP1654" s="10"/>
      <c r="CQ1654" s="10"/>
      <c r="CR1654" s="10"/>
      <c r="CS1654" s="10"/>
      <c r="CT1654" s="10"/>
      <c r="CU1654" s="10"/>
      <c r="CV1654" s="10"/>
      <c r="CW1654" s="10"/>
      <c r="CX1654" s="10"/>
      <c r="CY1654" s="10"/>
      <c r="CZ1654" s="10"/>
      <c r="DA1654" s="10"/>
      <c r="DB1654" s="10"/>
      <c r="DC1654" s="10"/>
      <c r="DD1654" s="10"/>
      <c r="DE1654" s="10"/>
      <c r="DF1654" s="10"/>
      <c r="DG1654" s="10"/>
      <c r="DH1654" s="10"/>
    </row>
    <row r="1655" spans="1:112" s="11" customFormat="1" x14ac:dyDescent="0.25">
      <c r="A1655" s="9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G1655" s="10"/>
      <c r="AH1655" s="10"/>
      <c r="AI1655" s="10"/>
      <c r="AJ1655" s="10"/>
      <c r="AK1655" s="10"/>
      <c r="AL1655" s="10"/>
      <c r="AM1655" s="10"/>
      <c r="AN1655" s="10"/>
      <c r="AO1655" s="10"/>
      <c r="AP1655" s="10"/>
      <c r="AQ1655" s="10"/>
      <c r="AR1655" s="10"/>
      <c r="AS1655" s="10"/>
      <c r="AT1655" s="10"/>
      <c r="AU1655" s="10"/>
      <c r="AV1655" s="10"/>
      <c r="AW1655" s="10"/>
      <c r="AX1655" s="10"/>
      <c r="AY1655" s="10"/>
      <c r="AZ1655" s="10"/>
      <c r="BA1655" s="10"/>
      <c r="BB1655" s="10"/>
      <c r="BC1655" s="10"/>
      <c r="BD1655" s="10"/>
      <c r="BE1655" s="10"/>
      <c r="BF1655" s="10"/>
      <c r="BG1655" s="10"/>
      <c r="BH1655" s="10"/>
      <c r="BI1655" s="10"/>
      <c r="BJ1655" s="10"/>
      <c r="BK1655" s="10"/>
      <c r="BL1655" s="10"/>
      <c r="BM1655" s="10"/>
      <c r="BN1655" s="10"/>
      <c r="BO1655" s="10"/>
      <c r="BP1655" s="10"/>
      <c r="BQ1655" s="10"/>
      <c r="BR1655" s="10"/>
      <c r="BS1655" s="10"/>
      <c r="BT1655" s="10"/>
      <c r="BU1655" s="10"/>
      <c r="BV1655" s="10"/>
      <c r="BW1655" s="10"/>
      <c r="BX1655" s="10"/>
      <c r="BY1655" s="10"/>
      <c r="BZ1655" s="10"/>
      <c r="CA1655" s="10"/>
      <c r="CB1655" s="10"/>
      <c r="CC1655" s="10"/>
      <c r="CD1655" s="10"/>
      <c r="CE1655" s="10"/>
      <c r="CF1655" s="10"/>
      <c r="CG1655" s="10"/>
      <c r="CH1655" s="10"/>
      <c r="CI1655" s="10"/>
      <c r="CJ1655" s="10"/>
      <c r="CK1655" s="10"/>
      <c r="CL1655" s="10"/>
      <c r="CM1655" s="10"/>
      <c r="CN1655" s="10"/>
      <c r="CO1655" s="10"/>
      <c r="CP1655" s="10"/>
      <c r="CQ1655" s="10"/>
      <c r="CR1655" s="10"/>
      <c r="CS1655" s="10"/>
      <c r="CT1655" s="10"/>
      <c r="CU1655" s="10"/>
      <c r="CV1655" s="10"/>
      <c r="CW1655" s="10"/>
      <c r="CX1655" s="10"/>
      <c r="CY1655" s="10"/>
      <c r="CZ1655" s="10"/>
      <c r="DA1655" s="10"/>
      <c r="DB1655" s="10"/>
      <c r="DC1655" s="10"/>
      <c r="DD1655" s="10"/>
      <c r="DE1655" s="10"/>
      <c r="DF1655" s="10"/>
      <c r="DG1655" s="10"/>
      <c r="DH1655" s="10"/>
    </row>
    <row r="1656" spans="1:112" s="11" customFormat="1" x14ac:dyDescent="0.25">
      <c r="A1656" s="9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  <c r="AH1656" s="10"/>
      <c r="AI1656" s="10"/>
      <c r="AJ1656" s="10"/>
      <c r="AK1656" s="10"/>
      <c r="AL1656" s="10"/>
      <c r="AM1656" s="10"/>
      <c r="AN1656" s="10"/>
      <c r="AO1656" s="10"/>
      <c r="AP1656" s="10"/>
      <c r="AQ1656" s="10"/>
      <c r="AR1656" s="10"/>
      <c r="AS1656" s="10"/>
      <c r="AT1656" s="10"/>
      <c r="AU1656" s="10"/>
      <c r="AV1656" s="10"/>
      <c r="AW1656" s="10"/>
      <c r="AX1656" s="10"/>
      <c r="AY1656" s="10"/>
      <c r="AZ1656" s="10"/>
      <c r="BA1656" s="10"/>
      <c r="BB1656" s="10"/>
      <c r="BC1656" s="10"/>
      <c r="BD1656" s="10"/>
      <c r="BE1656" s="10"/>
      <c r="BF1656" s="10"/>
      <c r="BG1656" s="10"/>
      <c r="BH1656" s="10"/>
      <c r="BI1656" s="10"/>
      <c r="BJ1656" s="10"/>
      <c r="BK1656" s="10"/>
      <c r="BL1656" s="10"/>
      <c r="BM1656" s="10"/>
      <c r="BN1656" s="10"/>
      <c r="BO1656" s="10"/>
      <c r="BP1656" s="10"/>
      <c r="BQ1656" s="10"/>
      <c r="BR1656" s="10"/>
      <c r="BS1656" s="10"/>
      <c r="BT1656" s="10"/>
      <c r="BU1656" s="10"/>
      <c r="BV1656" s="10"/>
      <c r="BW1656" s="10"/>
      <c r="BX1656" s="10"/>
      <c r="BY1656" s="10"/>
      <c r="BZ1656" s="10"/>
      <c r="CA1656" s="10"/>
      <c r="CB1656" s="10"/>
      <c r="CC1656" s="10"/>
      <c r="CD1656" s="10"/>
      <c r="CE1656" s="10"/>
      <c r="CF1656" s="10"/>
      <c r="CG1656" s="10"/>
      <c r="CH1656" s="10"/>
      <c r="CI1656" s="10"/>
      <c r="CJ1656" s="10"/>
      <c r="CK1656" s="10"/>
      <c r="CL1656" s="10"/>
      <c r="CM1656" s="10"/>
      <c r="CN1656" s="10"/>
      <c r="CO1656" s="10"/>
      <c r="CP1656" s="10"/>
      <c r="CQ1656" s="10"/>
      <c r="CR1656" s="10"/>
      <c r="CS1656" s="10"/>
      <c r="CT1656" s="10"/>
      <c r="CU1656" s="10"/>
      <c r="CV1656" s="10"/>
      <c r="CW1656" s="10"/>
      <c r="CX1656" s="10"/>
      <c r="CY1656" s="10"/>
      <c r="CZ1656" s="10"/>
      <c r="DA1656" s="10"/>
      <c r="DB1656" s="10"/>
      <c r="DC1656" s="10"/>
      <c r="DD1656" s="10"/>
      <c r="DE1656" s="10"/>
      <c r="DF1656" s="10"/>
      <c r="DG1656" s="10"/>
      <c r="DH1656" s="10"/>
    </row>
    <row r="1657" spans="1:112" s="11" customFormat="1" x14ac:dyDescent="0.25">
      <c r="A1657" s="9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  <c r="AH1657" s="10"/>
      <c r="AI1657" s="10"/>
      <c r="AJ1657" s="10"/>
      <c r="AK1657" s="10"/>
      <c r="AL1657" s="10"/>
      <c r="AM1657" s="10"/>
      <c r="AN1657" s="10"/>
      <c r="AO1657" s="10"/>
      <c r="AP1657" s="10"/>
      <c r="AQ1657" s="10"/>
      <c r="AR1657" s="10"/>
      <c r="AS1657" s="10"/>
      <c r="AT1657" s="10"/>
      <c r="AU1657" s="10"/>
      <c r="AV1657" s="10"/>
      <c r="AW1657" s="10"/>
      <c r="AX1657" s="10"/>
      <c r="AY1657" s="10"/>
      <c r="AZ1657" s="10"/>
      <c r="BA1657" s="10"/>
      <c r="BB1657" s="10"/>
      <c r="BC1657" s="10"/>
      <c r="BD1657" s="10"/>
      <c r="BE1657" s="10"/>
      <c r="BF1657" s="10"/>
      <c r="BG1657" s="10"/>
      <c r="BH1657" s="10"/>
      <c r="BI1657" s="10"/>
      <c r="BJ1657" s="10"/>
      <c r="BK1657" s="10"/>
      <c r="BL1657" s="10"/>
      <c r="BM1657" s="10"/>
      <c r="BN1657" s="10"/>
      <c r="BO1657" s="10"/>
      <c r="BP1657" s="10"/>
      <c r="BQ1657" s="10"/>
      <c r="BR1657" s="10"/>
      <c r="BS1657" s="10"/>
      <c r="BT1657" s="10"/>
      <c r="BU1657" s="10"/>
      <c r="BV1657" s="10"/>
      <c r="BW1657" s="10"/>
      <c r="BX1657" s="10"/>
      <c r="BY1657" s="10"/>
      <c r="BZ1657" s="10"/>
      <c r="CA1657" s="10"/>
      <c r="CB1657" s="10"/>
      <c r="CC1657" s="10"/>
      <c r="CD1657" s="10"/>
      <c r="CE1657" s="10"/>
      <c r="CF1657" s="10"/>
      <c r="CG1657" s="10"/>
      <c r="CH1657" s="10"/>
      <c r="CI1657" s="10"/>
      <c r="CJ1657" s="10"/>
      <c r="CK1657" s="10"/>
      <c r="CL1657" s="10"/>
      <c r="CM1657" s="10"/>
      <c r="CN1657" s="10"/>
      <c r="CO1657" s="10"/>
      <c r="CP1657" s="10"/>
      <c r="CQ1657" s="10"/>
      <c r="CR1657" s="10"/>
      <c r="CS1657" s="10"/>
      <c r="CT1657" s="10"/>
      <c r="CU1657" s="10"/>
      <c r="CV1657" s="10"/>
      <c r="CW1657" s="10"/>
      <c r="CX1657" s="10"/>
      <c r="CY1657" s="10"/>
      <c r="CZ1657" s="10"/>
      <c r="DA1657" s="10"/>
      <c r="DB1657" s="10"/>
      <c r="DC1657" s="10"/>
      <c r="DD1657" s="10"/>
      <c r="DE1657" s="10"/>
      <c r="DF1657" s="10"/>
      <c r="DG1657" s="10"/>
      <c r="DH1657" s="10"/>
    </row>
    <row r="1658" spans="1:112" s="11" customFormat="1" x14ac:dyDescent="0.25">
      <c r="A1658" s="9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  <c r="AH1658" s="10"/>
      <c r="AI1658" s="10"/>
      <c r="AJ1658" s="10"/>
      <c r="AK1658" s="10"/>
      <c r="AL1658" s="10"/>
      <c r="AM1658" s="10"/>
      <c r="AN1658" s="10"/>
      <c r="AO1658" s="10"/>
      <c r="AP1658" s="10"/>
      <c r="AQ1658" s="10"/>
      <c r="AR1658" s="10"/>
      <c r="AS1658" s="10"/>
      <c r="AT1658" s="10"/>
      <c r="AU1658" s="10"/>
      <c r="AV1658" s="10"/>
      <c r="AW1658" s="10"/>
      <c r="AX1658" s="10"/>
      <c r="AY1658" s="10"/>
      <c r="AZ1658" s="10"/>
      <c r="BA1658" s="10"/>
      <c r="BB1658" s="10"/>
      <c r="BC1658" s="10"/>
      <c r="BD1658" s="10"/>
      <c r="BE1658" s="10"/>
      <c r="BF1658" s="10"/>
      <c r="BG1658" s="10"/>
      <c r="BH1658" s="10"/>
      <c r="BI1658" s="10"/>
      <c r="BJ1658" s="10"/>
      <c r="BK1658" s="10"/>
      <c r="BL1658" s="10"/>
      <c r="BM1658" s="10"/>
      <c r="BN1658" s="10"/>
      <c r="BO1658" s="10"/>
      <c r="BP1658" s="10"/>
      <c r="BQ1658" s="10"/>
      <c r="BR1658" s="10"/>
      <c r="BS1658" s="10"/>
      <c r="BT1658" s="10"/>
      <c r="BU1658" s="10"/>
      <c r="BV1658" s="10"/>
      <c r="BW1658" s="10"/>
      <c r="BX1658" s="10"/>
      <c r="BY1658" s="10"/>
      <c r="BZ1658" s="10"/>
      <c r="CA1658" s="10"/>
      <c r="CB1658" s="10"/>
      <c r="CC1658" s="10"/>
      <c r="CD1658" s="10"/>
      <c r="CE1658" s="10"/>
      <c r="CF1658" s="10"/>
      <c r="CG1658" s="10"/>
      <c r="CH1658" s="10"/>
      <c r="CI1658" s="10"/>
      <c r="CJ1658" s="10"/>
      <c r="CK1658" s="10"/>
      <c r="CL1658" s="10"/>
      <c r="CM1658" s="10"/>
      <c r="CN1658" s="10"/>
      <c r="CO1658" s="10"/>
      <c r="CP1658" s="10"/>
      <c r="CQ1658" s="10"/>
      <c r="CR1658" s="10"/>
      <c r="CS1658" s="10"/>
      <c r="CT1658" s="10"/>
      <c r="CU1658" s="10"/>
      <c r="CV1658" s="10"/>
      <c r="CW1658" s="10"/>
      <c r="CX1658" s="10"/>
      <c r="CY1658" s="10"/>
      <c r="CZ1658" s="10"/>
      <c r="DA1658" s="10"/>
      <c r="DB1658" s="10"/>
      <c r="DC1658" s="10"/>
      <c r="DD1658" s="10"/>
      <c r="DE1658" s="10"/>
      <c r="DF1658" s="10"/>
      <c r="DG1658" s="10"/>
      <c r="DH1658" s="10"/>
    </row>
    <row r="1659" spans="1:112" s="11" customFormat="1" x14ac:dyDescent="0.25">
      <c r="A1659" s="9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/>
      <c r="AH1659" s="10"/>
      <c r="AI1659" s="10"/>
      <c r="AJ1659" s="10"/>
      <c r="AK1659" s="10"/>
      <c r="AL1659" s="10"/>
      <c r="AM1659" s="10"/>
      <c r="AN1659" s="10"/>
      <c r="AO1659" s="10"/>
      <c r="AP1659" s="10"/>
      <c r="AQ1659" s="10"/>
      <c r="AR1659" s="10"/>
      <c r="AS1659" s="10"/>
      <c r="AT1659" s="10"/>
      <c r="AU1659" s="10"/>
      <c r="AV1659" s="10"/>
      <c r="AW1659" s="10"/>
      <c r="AX1659" s="10"/>
      <c r="AY1659" s="10"/>
      <c r="AZ1659" s="10"/>
      <c r="BA1659" s="10"/>
      <c r="BB1659" s="10"/>
      <c r="BC1659" s="10"/>
      <c r="BD1659" s="10"/>
      <c r="BE1659" s="10"/>
      <c r="BF1659" s="10"/>
      <c r="BG1659" s="10"/>
      <c r="BH1659" s="10"/>
      <c r="BI1659" s="10"/>
      <c r="BJ1659" s="10"/>
      <c r="BK1659" s="10"/>
      <c r="BL1659" s="10"/>
      <c r="BM1659" s="10"/>
      <c r="BN1659" s="10"/>
      <c r="BO1659" s="10"/>
      <c r="BP1659" s="10"/>
      <c r="BQ1659" s="10"/>
      <c r="BR1659" s="10"/>
      <c r="BS1659" s="10"/>
      <c r="BT1659" s="10"/>
      <c r="BU1659" s="10"/>
      <c r="BV1659" s="10"/>
      <c r="BW1659" s="10"/>
      <c r="BX1659" s="10"/>
      <c r="BY1659" s="10"/>
      <c r="BZ1659" s="10"/>
      <c r="CA1659" s="10"/>
      <c r="CB1659" s="10"/>
      <c r="CC1659" s="10"/>
      <c r="CD1659" s="10"/>
      <c r="CE1659" s="10"/>
      <c r="CF1659" s="10"/>
      <c r="CG1659" s="10"/>
      <c r="CH1659" s="10"/>
      <c r="CI1659" s="10"/>
      <c r="CJ1659" s="10"/>
      <c r="CK1659" s="10"/>
      <c r="CL1659" s="10"/>
      <c r="CM1659" s="10"/>
      <c r="CN1659" s="10"/>
      <c r="CO1659" s="10"/>
      <c r="CP1659" s="10"/>
      <c r="CQ1659" s="10"/>
      <c r="CR1659" s="10"/>
      <c r="CS1659" s="10"/>
      <c r="CT1659" s="10"/>
      <c r="CU1659" s="10"/>
      <c r="CV1659" s="10"/>
      <c r="CW1659" s="10"/>
      <c r="CX1659" s="10"/>
      <c r="CY1659" s="10"/>
      <c r="CZ1659" s="10"/>
      <c r="DA1659" s="10"/>
      <c r="DB1659" s="10"/>
      <c r="DC1659" s="10"/>
      <c r="DD1659" s="10"/>
      <c r="DE1659" s="10"/>
      <c r="DF1659" s="10"/>
      <c r="DG1659" s="10"/>
      <c r="DH1659" s="10"/>
    </row>
    <row r="1660" spans="1:112" s="11" customFormat="1" x14ac:dyDescent="0.25">
      <c r="A1660" s="9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  <c r="AH1660" s="10"/>
      <c r="AI1660" s="10"/>
      <c r="AJ1660" s="10"/>
      <c r="AK1660" s="10"/>
      <c r="AL1660" s="10"/>
      <c r="AM1660" s="10"/>
      <c r="AN1660" s="10"/>
      <c r="AO1660" s="10"/>
      <c r="AP1660" s="10"/>
      <c r="AQ1660" s="10"/>
      <c r="AR1660" s="10"/>
      <c r="AS1660" s="10"/>
      <c r="AT1660" s="10"/>
      <c r="AU1660" s="10"/>
      <c r="AV1660" s="10"/>
      <c r="AW1660" s="10"/>
      <c r="AX1660" s="10"/>
      <c r="AY1660" s="10"/>
      <c r="AZ1660" s="10"/>
      <c r="BA1660" s="10"/>
      <c r="BB1660" s="10"/>
      <c r="BC1660" s="10"/>
      <c r="BD1660" s="10"/>
      <c r="BE1660" s="10"/>
      <c r="BF1660" s="10"/>
      <c r="BG1660" s="10"/>
      <c r="BH1660" s="10"/>
      <c r="BI1660" s="10"/>
      <c r="BJ1660" s="10"/>
      <c r="BK1660" s="10"/>
      <c r="BL1660" s="10"/>
      <c r="BM1660" s="10"/>
      <c r="BN1660" s="10"/>
      <c r="BO1660" s="10"/>
      <c r="BP1660" s="10"/>
      <c r="BQ1660" s="10"/>
      <c r="BR1660" s="10"/>
      <c r="BS1660" s="10"/>
      <c r="BT1660" s="10"/>
      <c r="BU1660" s="10"/>
      <c r="BV1660" s="10"/>
      <c r="BW1660" s="10"/>
      <c r="BX1660" s="10"/>
      <c r="BY1660" s="10"/>
      <c r="BZ1660" s="10"/>
      <c r="CA1660" s="10"/>
      <c r="CB1660" s="10"/>
      <c r="CC1660" s="10"/>
      <c r="CD1660" s="10"/>
      <c r="CE1660" s="10"/>
      <c r="CF1660" s="10"/>
      <c r="CG1660" s="10"/>
      <c r="CH1660" s="10"/>
      <c r="CI1660" s="10"/>
      <c r="CJ1660" s="10"/>
      <c r="CK1660" s="10"/>
      <c r="CL1660" s="10"/>
      <c r="CM1660" s="10"/>
      <c r="CN1660" s="10"/>
      <c r="CO1660" s="10"/>
      <c r="CP1660" s="10"/>
      <c r="CQ1660" s="10"/>
      <c r="CR1660" s="10"/>
      <c r="CS1660" s="10"/>
      <c r="CT1660" s="10"/>
      <c r="CU1660" s="10"/>
      <c r="CV1660" s="10"/>
      <c r="CW1660" s="10"/>
      <c r="CX1660" s="10"/>
      <c r="CY1660" s="10"/>
      <c r="CZ1660" s="10"/>
      <c r="DA1660" s="10"/>
      <c r="DB1660" s="10"/>
      <c r="DC1660" s="10"/>
      <c r="DD1660" s="10"/>
      <c r="DE1660" s="10"/>
      <c r="DF1660" s="10"/>
      <c r="DG1660" s="10"/>
      <c r="DH1660" s="10"/>
    </row>
    <row r="1661" spans="1:112" s="11" customFormat="1" x14ac:dyDescent="0.25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/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0"/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10"/>
      <c r="CS1661" s="10"/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</row>
    <row r="1662" spans="1:112" s="11" customFormat="1" x14ac:dyDescent="0.25">
      <c r="A1662" s="9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G1662" s="10"/>
      <c r="AH1662" s="10"/>
      <c r="AI1662" s="10"/>
      <c r="AJ1662" s="10"/>
      <c r="AK1662" s="10"/>
      <c r="AL1662" s="10"/>
      <c r="AM1662" s="10"/>
      <c r="AN1662" s="10"/>
      <c r="AO1662" s="10"/>
      <c r="AP1662" s="10"/>
      <c r="AQ1662" s="10"/>
      <c r="AR1662" s="10"/>
      <c r="AS1662" s="10"/>
      <c r="AT1662" s="10"/>
      <c r="AU1662" s="10"/>
      <c r="AV1662" s="10"/>
      <c r="AW1662" s="10"/>
      <c r="AX1662" s="10"/>
      <c r="AY1662" s="10"/>
      <c r="AZ1662" s="10"/>
      <c r="BA1662" s="10"/>
      <c r="BB1662" s="10"/>
      <c r="BC1662" s="10"/>
      <c r="BD1662" s="10"/>
      <c r="BE1662" s="10"/>
      <c r="BF1662" s="10"/>
      <c r="BG1662" s="10"/>
      <c r="BH1662" s="10"/>
      <c r="BI1662" s="10"/>
      <c r="BJ1662" s="10"/>
      <c r="BK1662" s="10"/>
      <c r="BL1662" s="10"/>
      <c r="BM1662" s="10"/>
      <c r="BN1662" s="10"/>
      <c r="BO1662" s="10"/>
      <c r="BP1662" s="10"/>
      <c r="BQ1662" s="10"/>
      <c r="BR1662" s="10"/>
      <c r="BS1662" s="10"/>
      <c r="BT1662" s="10"/>
      <c r="BU1662" s="10"/>
      <c r="BV1662" s="10"/>
      <c r="BW1662" s="10"/>
      <c r="BX1662" s="10"/>
      <c r="BY1662" s="10"/>
      <c r="BZ1662" s="10"/>
      <c r="CA1662" s="10"/>
      <c r="CB1662" s="10"/>
      <c r="CC1662" s="10"/>
      <c r="CD1662" s="10"/>
      <c r="CE1662" s="10"/>
      <c r="CF1662" s="10"/>
      <c r="CG1662" s="10"/>
      <c r="CH1662" s="10"/>
      <c r="CI1662" s="10"/>
      <c r="CJ1662" s="10"/>
      <c r="CK1662" s="10"/>
      <c r="CL1662" s="10"/>
      <c r="CM1662" s="10"/>
      <c r="CN1662" s="10"/>
      <c r="CO1662" s="10"/>
      <c r="CP1662" s="10"/>
      <c r="CQ1662" s="10"/>
      <c r="CR1662" s="10"/>
      <c r="CS1662" s="10"/>
      <c r="CT1662" s="10"/>
      <c r="CU1662" s="10"/>
      <c r="CV1662" s="10"/>
      <c r="CW1662" s="10"/>
      <c r="CX1662" s="10"/>
      <c r="CY1662" s="10"/>
      <c r="CZ1662" s="10"/>
      <c r="DA1662" s="10"/>
      <c r="DB1662" s="10"/>
      <c r="DC1662" s="10"/>
      <c r="DD1662" s="10"/>
      <c r="DE1662" s="10"/>
      <c r="DF1662" s="10"/>
      <c r="DG1662" s="10"/>
      <c r="DH1662" s="10"/>
    </row>
    <row r="1663" spans="1:112" s="11" customFormat="1" x14ac:dyDescent="0.25">
      <c r="A1663" s="9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0"/>
      <c r="AG1663" s="10"/>
      <c r="AH1663" s="10"/>
      <c r="AI1663" s="10"/>
      <c r="AJ1663" s="10"/>
      <c r="AK1663" s="10"/>
      <c r="AL1663" s="10"/>
      <c r="AM1663" s="10"/>
      <c r="AN1663" s="10"/>
      <c r="AO1663" s="10"/>
      <c r="AP1663" s="10"/>
      <c r="AQ1663" s="10"/>
      <c r="AR1663" s="10"/>
      <c r="AS1663" s="10"/>
      <c r="AT1663" s="10"/>
      <c r="AU1663" s="10"/>
      <c r="AV1663" s="10"/>
      <c r="AW1663" s="10"/>
      <c r="AX1663" s="10"/>
      <c r="AY1663" s="10"/>
      <c r="AZ1663" s="10"/>
      <c r="BA1663" s="10"/>
      <c r="BB1663" s="10"/>
      <c r="BC1663" s="10"/>
      <c r="BD1663" s="10"/>
      <c r="BE1663" s="10"/>
      <c r="BF1663" s="10"/>
      <c r="BG1663" s="10"/>
      <c r="BH1663" s="10"/>
      <c r="BI1663" s="10"/>
      <c r="BJ1663" s="10"/>
      <c r="BK1663" s="10"/>
      <c r="BL1663" s="10"/>
      <c r="BM1663" s="10"/>
      <c r="BN1663" s="10"/>
      <c r="BO1663" s="10"/>
      <c r="BP1663" s="10"/>
      <c r="BQ1663" s="10"/>
      <c r="BR1663" s="10"/>
      <c r="BS1663" s="10"/>
      <c r="BT1663" s="10"/>
      <c r="BU1663" s="10"/>
      <c r="BV1663" s="10"/>
      <c r="BW1663" s="10"/>
      <c r="BX1663" s="10"/>
      <c r="BY1663" s="10"/>
      <c r="BZ1663" s="10"/>
      <c r="CA1663" s="10"/>
      <c r="CB1663" s="10"/>
      <c r="CC1663" s="10"/>
      <c r="CD1663" s="10"/>
      <c r="CE1663" s="10"/>
      <c r="CF1663" s="10"/>
      <c r="CG1663" s="10"/>
      <c r="CH1663" s="10"/>
      <c r="CI1663" s="10"/>
      <c r="CJ1663" s="10"/>
      <c r="CK1663" s="10"/>
      <c r="CL1663" s="10"/>
      <c r="CM1663" s="10"/>
      <c r="CN1663" s="10"/>
      <c r="CO1663" s="10"/>
      <c r="CP1663" s="10"/>
      <c r="CQ1663" s="10"/>
      <c r="CR1663" s="10"/>
      <c r="CS1663" s="10"/>
      <c r="CT1663" s="10"/>
      <c r="CU1663" s="10"/>
      <c r="CV1663" s="10"/>
      <c r="CW1663" s="10"/>
      <c r="CX1663" s="10"/>
      <c r="CY1663" s="10"/>
      <c r="CZ1663" s="10"/>
      <c r="DA1663" s="10"/>
      <c r="DB1663" s="10"/>
      <c r="DC1663" s="10"/>
      <c r="DD1663" s="10"/>
      <c r="DE1663" s="10"/>
      <c r="DF1663" s="10"/>
      <c r="DG1663" s="10"/>
      <c r="DH1663" s="10"/>
    </row>
    <row r="1664" spans="1:112" s="11" customFormat="1" x14ac:dyDescent="0.25">
      <c r="A1664" s="9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G1664" s="10"/>
      <c r="AH1664" s="10"/>
      <c r="AI1664" s="10"/>
      <c r="AJ1664" s="10"/>
      <c r="AK1664" s="10"/>
      <c r="AL1664" s="10"/>
      <c r="AM1664" s="10"/>
      <c r="AN1664" s="10"/>
      <c r="AO1664" s="10"/>
      <c r="AP1664" s="10"/>
      <c r="AQ1664" s="10"/>
      <c r="AR1664" s="10"/>
      <c r="AS1664" s="10"/>
      <c r="AT1664" s="10"/>
      <c r="AU1664" s="10"/>
      <c r="AV1664" s="10"/>
      <c r="AW1664" s="10"/>
      <c r="AX1664" s="10"/>
      <c r="AY1664" s="10"/>
      <c r="AZ1664" s="10"/>
      <c r="BA1664" s="10"/>
      <c r="BB1664" s="10"/>
      <c r="BC1664" s="10"/>
      <c r="BD1664" s="10"/>
      <c r="BE1664" s="10"/>
      <c r="BF1664" s="10"/>
      <c r="BG1664" s="10"/>
      <c r="BH1664" s="10"/>
      <c r="BI1664" s="10"/>
      <c r="BJ1664" s="10"/>
      <c r="BK1664" s="10"/>
      <c r="BL1664" s="10"/>
      <c r="BM1664" s="10"/>
      <c r="BN1664" s="10"/>
      <c r="BO1664" s="10"/>
      <c r="BP1664" s="10"/>
      <c r="BQ1664" s="10"/>
      <c r="BR1664" s="10"/>
      <c r="BS1664" s="10"/>
      <c r="BT1664" s="10"/>
      <c r="BU1664" s="10"/>
      <c r="BV1664" s="10"/>
      <c r="BW1664" s="10"/>
      <c r="BX1664" s="10"/>
      <c r="BY1664" s="10"/>
      <c r="BZ1664" s="10"/>
      <c r="CA1664" s="10"/>
      <c r="CB1664" s="10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</row>
    <row r="1665" spans="1:112" s="11" customFormat="1" x14ac:dyDescent="0.25">
      <c r="A1665" s="9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  <c r="AH1665" s="10"/>
      <c r="AI1665" s="10"/>
      <c r="AJ1665" s="10"/>
      <c r="AK1665" s="10"/>
      <c r="AL1665" s="10"/>
      <c r="AM1665" s="10"/>
      <c r="AN1665" s="10"/>
      <c r="AO1665" s="10"/>
      <c r="AP1665" s="10"/>
      <c r="AQ1665" s="10"/>
      <c r="AR1665" s="10"/>
      <c r="AS1665" s="10"/>
      <c r="AT1665" s="10"/>
      <c r="AU1665" s="10"/>
      <c r="AV1665" s="10"/>
      <c r="AW1665" s="10"/>
      <c r="AX1665" s="10"/>
      <c r="AY1665" s="10"/>
      <c r="AZ1665" s="10"/>
      <c r="BA1665" s="10"/>
      <c r="BB1665" s="10"/>
      <c r="BC1665" s="10"/>
      <c r="BD1665" s="10"/>
      <c r="BE1665" s="10"/>
      <c r="BF1665" s="10"/>
      <c r="BG1665" s="10"/>
      <c r="BH1665" s="10"/>
      <c r="BI1665" s="10"/>
      <c r="BJ1665" s="10"/>
      <c r="BK1665" s="10"/>
      <c r="BL1665" s="10"/>
      <c r="BM1665" s="10"/>
      <c r="BN1665" s="10"/>
      <c r="BO1665" s="10"/>
      <c r="BP1665" s="10"/>
      <c r="BQ1665" s="10"/>
      <c r="BR1665" s="10"/>
      <c r="BS1665" s="10"/>
      <c r="BT1665" s="10"/>
      <c r="BU1665" s="10"/>
      <c r="BV1665" s="10"/>
      <c r="BW1665" s="10"/>
      <c r="BX1665" s="10"/>
      <c r="BY1665" s="10"/>
      <c r="BZ1665" s="10"/>
      <c r="CA1665" s="10"/>
      <c r="CB1665" s="10"/>
      <c r="CC1665" s="10"/>
      <c r="CD1665" s="10"/>
      <c r="CE1665" s="10"/>
      <c r="CF1665" s="10"/>
      <c r="CG1665" s="10"/>
      <c r="CH1665" s="10"/>
      <c r="CI1665" s="10"/>
      <c r="CJ1665" s="10"/>
      <c r="CK1665" s="10"/>
      <c r="CL1665" s="10"/>
      <c r="CM1665" s="10"/>
      <c r="CN1665" s="10"/>
      <c r="CO1665" s="10"/>
      <c r="CP1665" s="10"/>
      <c r="CQ1665" s="10"/>
      <c r="CR1665" s="10"/>
      <c r="CS1665" s="10"/>
      <c r="CT1665" s="10"/>
      <c r="CU1665" s="10"/>
      <c r="CV1665" s="10"/>
      <c r="CW1665" s="10"/>
      <c r="CX1665" s="10"/>
      <c r="CY1665" s="10"/>
      <c r="CZ1665" s="10"/>
      <c r="DA1665" s="10"/>
      <c r="DB1665" s="10"/>
      <c r="DC1665" s="10"/>
      <c r="DD1665" s="10"/>
      <c r="DE1665" s="10"/>
      <c r="DF1665" s="10"/>
      <c r="DG1665" s="10"/>
      <c r="DH1665" s="10"/>
    </row>
    <row r="1666" spans="1:112" s="11" customFormat="1" x14ac:dyDescent="0.25">
      <c r="A1666" s="9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G1666" s="10"/>
      <c r="AH1666" s="10"/>
      <c r="AI1666" s="10"/>
      <c r="AJ1666" s="10"/>
      <c r="AK1666" s="10"/>
      <c r="AL1666" s="10"/>
      <c r="AM1666" s="10"/>
      <c r="AN1666" s="10"/>
      <c r="AO1666" s="10"/>
      <c r="AP1666" s="10"/>
      <c r="AQ1666" s="10"/>
      <c r="AR1666" s="10"/>
      <c r="AS1666" s="10"/>
      <c r="AT1666" s="10"/>
      <c r="AU1666" s="10"/>
      <c r="AV1666" s="10"/>
      <c r="AW1666" s="10"/>
      <c r="AX1666" s="10"/>
      <c r="AY1666" s="10"/>
      <c r="AZ1666" s="10"/>
      <c r="BA1666" s="10"/>
      <c r="BB1666" s="10"/>
      <c r="BC1666" s="10"/>
      <c r="BD1666" s="10"/>
      <c r="BE1666" s="10"/>
      <c r="BF1666" s="10"/>
      <c r="BG1666" s="10"/>
      <c r="BH1666" s="10"/>
      <c r="BI1666" s="10"/>
      <c r="BJ1666" s="10"/>
      <c r="BK1666" s="10"/>
      <c r="BL1666" s="10"/>
      <c r="BM1666" s="10"/>
      <c r="BN1666" s="10"/>
      <c r="BO1666" s="10"/>
      <c r="BP1666" s="10"/>
      <c r="BQ1666" s="10"/>
      <c r="BR1666" s="10"/>
      <c r="BS1666" s="10"/>
      <c r="BT1666" s="10"/>
      <c r="BU1666" s="10"/>
      <c r="BV1666" s="10"/>
      <c r="BW1666" s="10"/>
      <c r="BX1666" s="10"/>
      <c r="BY1666" s="10"/>
      <c r="BZ1666" s="10"/>
      <c r="CA1666" s="10"/>
      <c r="CB1666" s="10"/>
      <c r="CC1666" s="10"/>
      <c r="CD1666" s="10"/>
      <c r="CE1666" s="10"/>
      <c r="CF1666" s="10"/>
      <c r="CG1666" s="10"/>
      <c r="CH1666" s="10"/>
      <c r="CI1666" s="10"/>
      <c r="CJ1666" s="10"/>
      <c r="CK1666" s="10"/>
      <c r="CL1666" s="10"/>
      <c r="CM1666" s="10"/>
      <c r="CN1666" s="10"/>
      <c r="CO1666" s="10"/>
      <c r="CP1666" s="10"/>
      <c r="CQ1666" s="10"/>
      <c r="CR1666" s="10"/>
      <c r="CS1666" s="10"/>
      <c r="CT1666" s="10"/>
      <c r="CU1666" s="10"/>
      <c r="CV1666" s="10"/>
      <c r="CW1666" s="10"/>
      <c r="CX1666" s="10"/>
      <c r="CY1666" s="10"/>
      <c r="CZ1666" s="10"/>
      <c r="DA1666" s="10"/>
      <c r="DB1666" s="10"/>
      <c r="DC1666" s="10"/>
      <c r="DD1666" s="10"/>
      <c r="DE1666" s="10"/>
      <c r="DF1666" s="10"/>
      <c r="DG1666" s="10"/>
      <c r="DH1666" s="10"/>
    </row>
    <row r="1667" spans="1:112" s="11" customFormat="1" x14ac:dyDescent="0.25">
      <c r="A1667" s="9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  <c r="BB1667" s="10"/>
      <c r="BC1667" s="10"/>
      <c r="BD1667" s="10"/>
      <c r="BE1667" s="10"/>
      <c r="BF1667" s="10"/>
      <c r="BG1667" s="10"/>
      <c r="BH1667" s="10"/>
      <c r="BI1667" s="10"/>
      <c r="BJ1667" s="10"/>
      <c r="BK1667" s="10"/>
      <c r="BL1667" s="10"/>
      <c r="BM1667" s="10"/>
      <c r="BN1667" s="10"/>
      <c r="BO1667" s="10"/>
      <c r="BP1667" s="10"/>
      <c r="BQ1667" s="10"/>
      <c r="BR1667" s="10"/>
      <c r="BS1667" s="10"/>
      <c r="BT1667" s="10"/>
      <c r="BU1667" s="10"/>
      <c r="BV1667" s="10"/>
      <c r="BW1667" s="10"/>
      <c r="BX1667" s="10"/>
      <c r="BY1667" s="10"/>
      <c r="BZ1667" s="10"/>
      <c r="CA1667" s="10"/>
      <c r="CB1667" s="10"/>
      <c r="CC1667" s="10"/>
      <c r="CD1667" s="10"/>
      <c r="CE1667" s="10"/>
      <c r="CF1667" s="10"/>
      <c r="CG1667" s="10"/>
      <c r="CH1667" s="10"/>
      <c r="CI1667" s="10"/>
      <c r="CJ1667" s="10"/>
      <c r="CK1667" s="10"/>
      <c r="CL1667" s="10"/>
      <c r="CM1667" s="10"/>
      <c r="CN1667" s="10"/>
      <c r="CO1667" s="10"/>
      <c r="CP1667" s="10"/>
      <c r="CQ1667" s="10"/>
      <c r="CR1667" s="10"/>
      <c r="CS1667" s="10"/>
      <c r="CT1667" s="10"/>
      <c r="CU1667" s="10"/>
      <c r="CV1667" s="10"/>
      <c r="CW1667" s="10"/>
      <c r="CX1667" s="10"/>
      <c r="CY1667" s="10"/>
      <c r="CZ1667" s="10"/>
      <c r="DA1667" s="10"/>
      <c r="DB1667" s="10"/>
      <c r="DC1667" s="10"/>
      <c r="DD1667" s="10"/>
      <c r="DE1667" s="10"/>
      <c r="DF1667" s="10"/>
      <c r="DG1667" s="10"/>
      <c r="DH1667" s="10"/>
    </row>
    <row r="1668" spans="1:112" s="11" customFormat="1" x14ac:dyDescent="0.25">
      <c r="A1668" s="9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G1668" s="10"/>
      <c r="AH1668" s="10"/>
      <c r="AI1668" s="10"/>
      <c r="AJ1668" s="10"/>
      <c r="AK1668" s="10"/>
      <c r="AL1668" s="10"/>
      <c r="AM1668" s="10"/>
      <c r="AN1668" s="10"/>
      <c r="AO1668" s="10"/>
      <c r="AP1668" s="10"/>
      <c r="AQ1668" s="10"/>
      <c r="AR1668" s="10"/>
      <c r="AS1668" s="10"/>
      <c r="AT1668" s="10"/>
      <c r="AU1668" s="10"/>
      <c r="AV1668" s="10"/>
      <c r="AW1668" s="10"/>
      <c r="AX1668" s="10"/>
      <c r="AY1668" s="10"/>
      <c r="AZ1668" s="10"/>
      <c r="BA1668" s="10"/>
      <c r="BB1668" s="10"/>
      <c r="BC1668" s="10"/>
      <c r="BD1668" s="10"/>
      <c r="BE1668" s="10"/>
      <c r="BF1668" s="10"/>
      <c r="BG1668" s="10"/>
      <c r="BH1668" s="10"/>
      <c r="BI1668" s="10"/>
      <c r="BJ1668" s="10"/>
      <c r="BK1668" s="10"/>
      <c r="BL1668" s="10"/>
      <c r="BM1668" s="10"/>
      <c r="BN1668" s="10"/>
      <c r="BO1668" s="10"/>
      <c r="BP1668" s="10"/>
      <c r="BQ1668" s="10"/>
      <c r="BR1668" s="10"/>
      <c r="BS1668" s="10"/>
      <c r="BT1668" s="10"/>
      <c r="BU1668" s="10"/>
      <c r="BV1668" s="10"/>
      <c r="BW1668" s="10"/>
      <c r="BX1668" s="10"/>
      <c r="BY1668" s="10"/>
      <c r="BZ1668" s="10"/>
      <c r="CA1668" s="10"/>
      <c r="CB1668" s="10"/>
      <c r="CC1668" s="10"/>
      <c r="CD1668" s="10"/>
      <c r="CE1668" s="10"/>
      <c r="CF1668" s="10"/>
      <c r="CG1668" s="10"/>
      <c r="CH1668" s="10"/>
      <c r="CI1668" s="10"/>
      <c r="CJ1668" s="10"/>
      <c r="CK1668" s="10"/>
      <c r="CL1668" s="10"/>
      <c r="CM1668" s="10"/>
      <c r="CN1668" s="10"/>
      <c r="CO1668" s="10"/>
      <c r="CP1668" s="10"/>
      <c r="CQ1668" s="10"/>
      <c r="CR1668" s="10"/>
      <c r="CS1668" s="10"/>
      <c r="CT1668" s="10"/>
      <c r="CU1668" s="10"/>
      <c r="CV1668" s="10"/>
      <c r="CW1668" s="10"/>
      <c r="CX1668" s="10"/>
      <c r="CY1668" s="10"/>
      <c r="CZ1668" s="10"/>
      <c r="DA1668" s="10"/>
      <c r="DB1668" s="10"/>
      <c r="DC1668" s="10"/>
      <c r="DD1668" s="10"/>
      <c r="DE1668" s="10"/>
      <c r="DF1668" s="10"/>
      <c r="DG1668" s="10"/>
      <c r="DH1668" s="10"/>
    </row>
    <row r="1669" spans="1:112" s="11" customFormat="1" x14ac:dyDescent="0.25">
      <c r="A1669" s="9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G1669" s="10"/>
      <c r="AH1669" s="10"/>
      <c r="AI1669" s="10"/>
      <c r="AJ1669" s="10"/>
      <c r="AK1669" s="10"/>
      <c r="AL1669" s="10"/>
      <c r="AM1669" s="10"/>
      <c r="AN1669" s="10"/>
      <c r="AO1669" s="10"/>
      <c r="AP1669" s="10"/>
      <c r="AQ1669" s="10"/>
      <c r="AR1669" s="10"/>
      <c r="AS1669" s="10"/>
      <c r="AT1669" s="10"/>
      <c r="AU1669" s="10"/>
      <c r="AV1669" s="10"/>
      <c r="AW1669" s="10"/>
      <c r="AX1669" s="10"/>
      <c r="AY1669" s="10"/>
      <c r="AZ1669" s="10"/>
      <c r="BA1669" s="10"/>
      <c r="BB1669" s="10"/>
      <c r="BC1669" s="10"/>
      <c r="BD1669" s="10"/>
      <c r="BE1669" s="10"/>
      <c r="BF1669" s="10"/>
      <c r="BG1669" s="10"/>
      <c r="BH1669" s="10"/>
      <c r="BI1669" s="10"/>
      <c r="BJ1669" s="10"/>
      <c r="BK1669" s="10"/>
      <c r="BL1669" s="10"/>
      <c r="BM1669" s="10"/>
      <c r="BN1669" s="10"/>
      <c r="BO1669" s="10"/>
      <c r="BP1669" s="10"/>
      <c r="BQ1669" s="10"/>
      <c r="BR1669" s="10"/>
      <c r="BS1669" s="10"/>
      <c r="BT1669" s="10"/>
      <c r="BU1669" s="10"/>
      <c r="BV1669" s="10"/>
      <c r="BW1669" s="10"/>
      <c r="BX1669" s="10"/>
      <c r="BY1669" s="10"/>
      <c r="BZ1669" s="10"/>
      <c r="CA1669" s="10"/>
      <c r="CB1669" s="10"/>
      <c r="CC1669" s="10"/>
      <c r="CD1669" s="10"/>
      <c r="CE1669" s="10"/>
      <c r="CF1669" s="10"/>
      <c r="CG1669" s="10"/>
      <c r="CH1669" s="10"/>
      <c r="CI1669" s="10"/>
      <c r="CJ1669" s="10"/>
      <c r="CK1669" s="10"/>
      <c r="CL1669" s="10"/>
      <c r="CM1669" s="10"/>
      <c r="CN1669" s="10"/>
      <c r="CO1669" s="10"/>
      <c r="CP1669" s="10"/>
      <c r="CQ1669" s="10"/>
      <c r="CR1669" s="10"/>
      <c r="CS1669" s="10"/>
      <c r="CT1669" s="10"/>
      <c r="CU1669" s="10"/>
      <c r="CV1669" s="10"/>
      <c r="CW1669" s="10"/>
      <c r="CX1669" s="10"/>
      <c r="CY1669" s="10"/>
      <c r="CZ1669" s="10"/>
      <c r="DA1669" s="10"/>
      <c r="DB1669" s="10"/>
      <c r="DC1669" s="10"/>
      <c r="DD1669" s="10"/>
      <c r="DE1669" s="10"/>
      <c r="DF1669" s="10"/>
      <c r="DG1669" s="10"/>
      <c r="DH1669" s="10"/>
    </row>
    <row r="1670" spans="1:112" s="11" customFormat="1" x14ac:dyDescent="0.25">
      <c r="A1670" s="9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/>
      <c r="AH1670" s="10"/>
      <c r="AI1670" s="10"/>
      <c r="AJ1670" s="10"/>
      <c r="AK1670" s="10"/>
      <c r="AL1670" s="10"/>
      <c r="AM1670" s="10"/>
      <c r="AN1670" s="10"/>
      <c r="AO1670" s="10"/>
      <c r="AP1670" s="10"/>
      <c r="AQ1670" s="10"/>
      <c r="AR1670" s="10"/>
      <c r="AS1670" s="10"/>
      <c r="AT1670" s="10"/>
      <c r="AU1670" s="10"/>
      <c r="AV1670" s="10"/>
      <c r="AW1670" s="10"/>
      <c r="AX1670" s="10"/>
      <c r="AY1670" s="10"/>
      <c r="AZ1670" s="10"/>
      <c r="BA1670" s="10"/>
      <c r="BB1670" s="10"/>
      <c r="BC1670" s="10"/>
      <c r="BD1670" s="10"/>
      <c r="BE1670" s="10"/>
      <c r="BF1670" s="10"/>
      <c r="BG1670" s="10"/>
      <c r="BH1670" s="10"/>
      <c r="BI1670" s="10"/>
      <c r="BJ1670" s="10"/>
      <c r="BK1670" s="10"/>
      <c r="BL1670" s="10"/>
      <c r="BM1670" s="10"/>
      <c r="BN1670" s="10"/>
      <c r="BO1670" s="10"/>
      <c r="BP1670" s="10"/>
      <c r="BQ1670" s="10"/>
      <c r="BR1670" s="10"/>
      <c r="BS1670" s="10"/>
      <c r="BT1670" s="10"/>
      <c r="BU1670" s="10"/>
      <c r="BV1670" s="10"/>
      <c r="BW1670" s="10"/>
      <c r="BX1670" s="10"/>
      <c r="BY1670" s="10"/>
      <c r="BZ1670" s="10"/>
      <c r="CA1670" s="10"/>
      <c r="CB1670" s="10"/>
      <c r="CC1670" s="10"/>
      <c r="CD1670" s="10"/>
      <c r="CE1670" s="10"/>
      <c r="CF1670" s="10"/>
      <c r="CG1670" s="10"/>
      <c r="CH1670" s="10"/>
      <c r="CI1670" s="10"/>
      <c r="CJ1670" s="10"/>
      <c r="CK1670" s="10"/>
      <c r="CL1670" s="10"/>
      <c r="CM1670" s="10"/>
      <c r="CN1670" s="10"/>
      <c r="CO1670" s="10"/>
      <c r="CP1670" s="10"/>
      <c r="CQ1670" s="10"/>
      <c r="CR1670" s="10"/>
      <c r="CS1670" s="10"/>
      <c r="CT1670" s="10"/>
      <c r="CU1670" s="10"/>
      <c r="CV1670" s="10"/>
      <c r="CW1670" s="10"/>
      <c r="CX1670" s="10"/>
      <c r="CY1670" s="10"/>
      <c r="CZ1670" s="10"/>
      <c r="DA1670" s="10"/>
      <c r="DB1670" s="10"/>
      <c r="DC1670" s="10"/>
      <c r="DD1670" s="10"/>
      <c r="DE1670" s="10"/>
      <c r="DF1670" s="10"/>
      <c r="DG1670" s="10"/>
      <c r="DH1670" s="10"/>
    </row>
    <row r="1671" spans="1:112" s="11" customFormat="1" x14ac:dyDescent="0.25">
      <c r="A1671" s="9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  <c r="AH1671" s="10"/>
      <c r="AI1671" s="10"/>
      <c r="AJ1671" s="10"/>
      <c r="AK1671" s="10"/>
      <c r="AL1671" s="10"/>
      <c r="AM1671" s="10"/>
      <c r="AN1671" s="10"/>
      <c r="AO1671" s="10"/>
      <c r="AP1671" s="10"/>
      <c r="AQ1671" s="10"/>
      <c r="AR1671" s="10"/>
      <c r="AS1671" s="10"/>
      <c r="AT1671" s="10"/>
      <c r="AU1671" s="10"/>
      <c r="AV1671" s="10"/>
      <c r="AW1671" s="10"/>
      <c r="AX1671" s="10"/>
      <c r="AY1671" s="10"/>
      <c r="AZ1671" s="10"/>
      <c r="BA1671" s="10"/>
      <c r="BB1671" s="10"/>
      <c r="BC1671" s="10"/>
      <c r="BD1671" s="10"/>
      <c r="BE1671" s="10"/>
      <c r="BF1671" s="10"/>
      <c r="BG1671" s="10"/>
      <c r="BH1671" s="10"/>
      <c r="BI1671" s="10"/>
      <c r="BJ1671" s="10"/>
      <c r="BK1671" s="10"/>
      <c r="BL1671" s="10"/>
      <c r="BM1671" s="10"/>
      <c r="BN1671" s="10"/>
      <c r="BO1671" s="10"/>
      <c r="BP1671" s="10"/>
      <c r="BQ1671" s="10"/>
      <c r="BR1671" s="10"/>
      <c r="BS1671" s="10"/>
      <c r="BT1671" s="10"/>
      <c r="BU1671" s="10"/>
      <c r="BV1671" s="10"/>
      <c r="BW1671" s="10"/>
      <c r="BX1671" s="10"/>
      <c r="BY1671" s="10"/>
      <c r="BZ1671" s="10"/>
      <c r="CA1671" s="10"/>
      <c r="CB1671" s="10"/>
      <c r="CC1671" s="10"/>
      <c r="CD1671" s="10"/>
      <c r="CE1671" s="10"/>
      <c r="CF1671" s="10"/>
      <c r="CG1671" s="10"/>
      <c r="CH1671" s="10"/>
      <c r="CI1671" s="10"/>
      <c r="CJ1671" s="10"/>
      <c r="CK1671" s="10"/>
      <c r="CL1671" s="10"/>
      <c r="CM1671" s="10"/>
      <c r="CN1671" s="10"/>
      <c r="CO1671" s="10"/>
      <c r="CP1671" s="10"/>
      <c r="CQ1671" s="10"/>
      <c r="CR1671" s="10"/>
      <c r="CS1671" s="10"/>
      <c r="CT1671" s="10"/>
      <c r="CU1671" s="10"/>
      <c r="CV1671" s="10"/>
      <c r="CW1671" s="10"/>
      <c r="CX1671" s="10"/>
      <c r="CY1671" s="10"/>
      <c r="CZ1671" s="10"/>
      <c r="DA1671" s="10"/>
      <c r="DB1671" s="10"/>
      <c r="DC1671" s="10"/>
      <c r="DD1671" s="10"/>
      <c r="DE1671" s="10"/>
      <c r="DF1671" s="10"/>
      <c r="DG1671" s="10"/>
      <c r="DH1671" s="10"/>
    </row>
    <row r="1672" spans="1:112" s="11" customFormat="1" x14ac:dyDescent="0.25">
      <c r="A1672" s="9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G1672" s="10"/>
      <c r="AH1672" s="10"/>
      <c r="AI1672" s="10"/>
      <c r="AJ1672" s="10"/>
      <c r="AK1672" s="10"/>
      <c r="AL1672" s="10"/>
      <c r="AM1672" s="10"/>
      <c r="AN1672" s="10"/>
      <c r="AO1672" s="10"/>
      <c r="AP1672" s="10"/>
      <c r="AQ1672" s="10"/>
      <c r="AR1672" s="10"/>
      <c r="AS1672" s="10"/>
      <c r="AT1672" s="10"/>
      <c r="AU1672" s="10"/>
      <c r="AV1672" s="10"/>
      <c r="AW1672" s="10"/>
      <c r="AX1672" s="10"/>
      <c r="AY1672" s="10"/>
      <c r="AZ1672" s="10"/>
      <c r="BA1672" s="10"/>
      <c r="BB1672" s="10"/>
      <c r="BC1672" s="10"/>
      <c r="BD1672" s="10"/>
      <c r="BE1672" s="10"/>
      <c r="BF1672" s="10"/>
      <c r="BG1672" s="10"/>
      <c r="BH1672" s="10"/>
      <c r="BI1672" s="10"/>
      <c r="BJ1672" s="10"/>
      <c r="BK1672" s="10"/>
      <c r="BL1672" s="10"/>
      <c r="BM1672" s="10"/>
      <c r="BN1672" s="10"/>
      <c r="BO1672" s="10"/>
      <c r="BP1672" s="10"/>
      <c r="BQ1672" s="10"/>
      <c r="BR1672" s="10"/>
      <c r="BS1672" s="10"/>
      <c r="BT1672" s="10"/>
      <c r="BU1672" s="10"/>
      <c r="BV1672" s="10"/>
      <c r="BW1672" s="10"/>
      <c r="BX1672" s="10"/>
      <c r="BY1672" s="10"/>
      <c r="BZ1672" s="10"/>
      <c r="CA1672" s="10"/>
      <c r="CB1672" s="10"/>
      <c r="CC1672" s="10"/>
      <c r="CD1672" s="10"/>
      <c r="CE1672" s="10"/>
      <c r="CF1672" s="10"/>
      <c r="CG1672" s="10"/>
      <c r="CH1672" s="10"/>
      <c r="CI1672" s="10"/>
      <c r="CJ1672" s="10"/>
      <c r="CK1672" s="10"/>
      <c r="CL1672" s="10"/>
      <c r="CM1672" s="10"/>
      <c r="CN1672" s="10"/>
      <c r="CO1672" s="10"/>
      <c r="CP1672" s="10"/>
      <c r="CQ1672" s="10"/>
      <c r="CR1672" s="10"/>
      <c r="CS1672" s="10"/>
      <c r="CT1672" s="10"/>
      <c r="CU1672" s="10"/>
      <c r="CV1672" s="10"/>
      <c r="CW1672" s="10"/>
      <c r="CX1672" s="10"/>
      <c r="CY1672" s="10"/>
      <c r="CZ1672" s="10"/>
      <c r="DA1672" s="10"/>
      <c r="DB1672" s="10"/>
      <c r="DC1672" s="10"/>
      <c r="DD1672" s="10"/>
      <c r="DE1672" s="10"/>
      <c r="DF1672" s="10"/>
      <c r="DG1672" s="10"/>
      <c r="DH1672" s="10"/>
    </row>
    <row r="1673" spans="1:112" s="11" customFormat="1" x14ac:dyDescent="0.25">
      <c r="A1673" s="9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  <c r="BB1673" s="10"/>
      <c r="BC1673" s="10"/>
      <c r="BD1673" s="10"/>
      <c r="BE1673" s="10"/>
      <c r="BF1673" s="10"/>
      <c r="BG1673" s="10"/>
      <c r="BH1673" s="10"/>
      <c r="BI1673" s="10"/>
      <c r="BJ1673" s="10"/>
      <c r="BK1673" s="10"/>
      <c r="BL1673" s="10"/>
      <c r="BM1673" s="10"/>
      <c r="BN1673" s="10"/>
      <c r="BO1673" s="10"/>
      <c r="BP1673" s="10"/>
      <c r="BQ1673" s="10"/>
      <c r="BR1673" s="10"/>
      <c r="BS1673" s="10"/>
      <c r="BT1673" s="10"/>
      <c r="BU1673" s="10"/>
      <c r="BV1673" s="10"/>
      <c r="BW1673" s="10"/>
      <c r="BX1673" s="10"/>
      <c r="BY1673" s="10"/>
      <c r="BZ1673" s="10"/>
      <c r="CA1673" s="10"/>
      <c r="CB1673" s="10"/>
      <c r="CC1673" s="10"/>
      <c r="CD1673" s="10"/>
      <c r="CE1673" s="10"/>
      <c r="CF1673" s="10"/>
      <c r="CG1673" s="10"/>
      <c r="CH1673" s="10"/>
      <c r="CI1673" s="10"/>
      <c r="CJ1673" s="10"/>
      <c r="CK1673" s="10"/>
      <c r="CL1673" s="10"/>
      <c r="CM1673" s="10"/>
      <c r="CN1673" s="10"/>
      <c r="CO1673" s="10"/>
      <c r="CP1673" s="10"/>
      <c r="CQ1673" s="10"/>
      <c r="CR1673" s="10"/>
      <c r="CS1673" s="10"/>
      <c r="CT1673" s="10"/>
      <c r="CU1673" s="10"/>
      <c r="CV1673" s="10"/>
      <c r="CW1673" s="10"/>
      <c r="CX1673" s="10"/>
      <c r="CY1673" s="10"/>
      <c r="CZ1673" s="10"/>
      <c r="DA1673" s="10"/>
      <c r="DB1673" s="10"/>
      <c r="DC1673" s="10"/>
      <c r="DD1673" s="10"/>
      <c r="DE1673" s="10"/>
      <c r="DF1673" s="10"/>
      <c r="DG1673" s="10"/>
      <c r="DH1673" s="10"/>
    </row>
    <row r="1674" spans="1:112" s="11" customFormat="1" x14ac:dyDescent="0.25">
      <c r="A1674" s="9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0"/>
      <c r="AE1674" s="10"/>
      <c r="AF1674" s="10"/>
      <c r="AG1674" s="10"/>
      <c r="AH1674" s="10"/>
      <c r="AI1674" s="10"/>
      <c r="AJ1674" s="10"/>
      <c r="AK1674" s="10"/>
      <c r="AL1674" s="10"/>
      <c r="AM1674" s="10"/>
      <c r="AN1674" s="10"/>
      <c r="AO1674" s="10"/>
      <c r="AP1674" s="10"/>
      <c r="AQ1674" s="10"/>
      <c r="AR1674" s="10"/>
      <c r="AS1674" s="10"/>
      <c r="AT1674" s="10"/>
      <c r="AU1674" s="10"/>
      <c r="AV1674" s="10"/>
      <c r="AW1674" s="10"/>
      <c r="AX1674" s="10"/>
      <c r="AY1674" s="10"/>
      <c r="AZ1674" s="10"/>
      <c r="BA1674" s="10"/>
      <c r="BB1674" s="10"/>
      <c r="BC1674" s="10"/>
      <c r="BD1674" s="10"/>
      <c r="BE1674" s="10"/>
      <c r="BF1674" s="10"/>
      <c r="BG1674" s="10"/>
      <c r="BH1674" s="10"/>
      <c r="BI1674" s="10"/>
      <c r="BJ1674" s="10"/>
      <c r="BK1674" s="10"/>
      <c r="BL1674" s="10"/>
      <c r="BM1674" s="10"/>
      <c r="BN1674" s="10"/>
      <c r="BO1674" s="10"/>
      <c r="BP1674" s="10"/>
      <c r="BQ1674" s="10"/>
      <c r="BR1674" s="10"/>
      <c r="BS1674" s="10"/>
      <c r="BT1674" s="10"/>
      <c r="BU1674" s="10"/>
      <c r="BV1674" s="10"/>
      <c r="BW1674" s="10"/>
      <c r="BX1674" s="10"/>
      <c r="BY1674" s="10"/>
      <c r="BZ1674" s="10"/>
      <c r="CA1674" s="10"/>
      <c r="CB1674" s="10"/>
      <c r="CC1674" s="10"/>
      <c r="CD1674" s="10"/>
      <c r="CE1674" s="10"/>
      <c r="CF1674" s="10"/>
      <c r="CG1674" s="10"/>
      <c r="CH1674" s="10"/>
      <c r="CI1674" s="10"/>
      <c r="CJ1674" s="10"/>
      <c r="CK1674" s="10"/>
      <c r="CL1674" s="10"/>
      <c r="CM1674" s="10"/>
      <c r="CN1674" s="10"/>
      <c r="CO1674" s="10"/>
      <c r="CP1674" s="10"/>
      <c r="CQ1674" s="10"/>
      <c r="CR1674" s="10"/>
      <c r="CS1674" s="10"/>
      <c r="CT1674" s="10"/>
      <c r="CU1674" s="10"/>
      <c r="CV1674" s="10"/>
      <c r="CW1674" s="10"/>
      <c r="CX1674" s="10"/>
      <c r="CY1674" s="10"/>
      <c r="CZ1674" s="10"/>
      <c r="DA1674" s="10"/>
      <c r="DB1674" s="10"/>
      <c r="DC1674" s="10"/>
      <c r="DD1674" s="10"/>
      <c r="DE1674" s="10"/>
      <c r="DF1674" s="10"/>
      <c r="DG1674" s="10"/>
      <c r="DH1674" s="10"/>
    </row>
    <row r="1675" spans="1:112" s="11" customFormat="1" x14ac:dyDescent="0.25">
      <c r="A1675" s="9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0"/>
      <c r="AH1675" s="10"/>
      <c r="AI1675" s="10"/>
      <c r="AJ1675" s="10"/>
      <c r="AK1675" s="10"/>
      <c r="AL1675" s="10"/>
      <c r="AM1675" s="10"/>
      <c r="AN1675" s="10"/>
      <c r="AO1675" s="10"/>
      <c r="AP1675" s="10"/>
      <c r="AQ1675" s="10"/>
      <c r="AR1675" s="10"/>
      <c r="AS1675" s="10"/>
      <c r="AT1675" s="10"/>
      <c r="AU1675" s="10"/>
      <c r="AV1675" s="10"/>
      <c r="AW1675" s="10"/>
      <c r="AX1675" s="10"/>
      <c r="AY1675" s="10"/>
      <c r="AZ1675" s="10"/>
      <c r="BA1675" s="10"/>
      <c r="BB1675" s="10"/>
      <c r="BC1675" s="10"/>
      <c r="BD1675" s="10"/>
      <c r="BE1675" s="10"/>
      <c r="BF1675" s="10"/>
      <c r="BG1675" s="10"/>
      <c r="BH1675" s="10"/>
      <c r="BI1675" s="10"/>
      <c r="BJ1675" s="10"/>
      <c r="BK1675" s="10"/>
      <c r="BL1675" s="10"/>
      <c r="BM1675" s="10"/>
      <c r="BN1675" s="10"/>
      <c r="BO1675" s="10"/>
      <c r="BP1675" s="10"/>
      <c r="BQ1675" s="10"/>
      <c r="BR1675" s="10"/>
      <c r="BS1675" s="10"/>
      <c r="BT1675" s="10"/>
      <c r="BU1675" s="10"/>
      <c r="BV1675" s="10"/>
      <c r="BW1675" s="10"/>
      <c r="BX1675" s="10"/>
      <c r="BY1675" s="10"/>
      <c r="BZ1675" s="10"/>
      <c r="CA1675" s="10"/>
      <c r="CB1675" s="10"/>
      <c r="CC1675" s="10"/>
      <c r="CD1675" s="10"/>
      <c r="CE1675" s="10"/>
      <c r="CF1675" s="10"/>
      <c r="CG1675" s="10"/>
      <c r="CH1675" s="10"/>
      <c r="CI1675" s="10"/>
      <c r="CJ1675" s="10"/>
      <c r="CK1675" s="10"/>
      <c r="CL1675" s="10"/>
      <c r="CM1675" s="10"/>
      <c r="CN1675" s="10"/>
      <c r="CO1675" s="10"/>
      <c r="CP1675" s="10"/>
      <c r="CQ1675" s="10"/>
      <c r="CR1675" s="10"/>
      <c r="CS1675" s="10"/>
      <c r="CT1675" s="10"/>
      <c r="CU1675" s="10"/>
      <c r="CV1675" s="10"/>
      <c r="CW1675" s="10"/>
      <c r="CX1675" s="10"/>
      <c r="CY1675" s="10"/>
      <c r="CZ1675" s="10"/>
      <c r="DA1675" s="10"/>
      <c r="DB1675" s="10"/>
      <c r="DC1675" s="10"/>
      <c r="DD1675" s="10"/>
      <c r="DE1675" s="10"/>
      <c r="DF1675" s="10"/>
      <c r="DG1675" s="10"/>
      <c r="DH1675" s="10"/>
    </row>
    <row r="1676" spans="1:112" s="11" customFormat="1" x14ac:dyDescent="0.25">
      <c r="A1676" s="9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0"/>
      <c r="AH1676" s="10"/>
      <c r="AI1676" s="10"/>
      <c r="AJ1676" s="10"/>
      <c r="AK1676" s="10"/>
      <c r="AL1676" s="10"/>
      <c r="AM1676" s="10"/>
      <c r="AN1676" s="10"/>
      <c r="AO1676" s="10"/>
      <c r="AP1676" s="10"/>
      <c r="AQ1676" s="10"/>
      <c r="AR1676" s="10"/>
      <c r="AS1676" s="10"/>
      <c r="AT1676" s="10"/>
      <c r="AU1676" s="10"/>
      <c r="AV1676" s="10"/>
      <c r="AW1676" s="10"/>
      <c r="AX1676" s="10"/>
      <c r="AY1676" s="10"/>
      <c r="AZ1676" s="10"/>
      <c r="BA1676" s="10"/>
      <c r="BB1676" s="10"/>
      <c r="BC1676" s="10"/>
      <c r="BD1676" s="10"/>
      <c r="BE1676" s="10"/>
      <c r="BF1676" s="10"/>
      <c r="BG1676" s="10"/>
      <c r="BH1676" s="10"/>
      <c r="BI1676" s="10"/>
      <c r="BJ1676" s="10"/>
      <c r="BK1676" s="10"/>
      <c r="BL1676" s="10"/>
      <c r="BM1676" s="10"/>
      <c r="BN1676" s="10"/>
      <c r="BO1676" s="10"/>
      <c r="BP1676" s="10"/>
      <c r="BQ1676" s="10"/>
      <c r="BR1676" s="10"/>
      <c r="BS1676" s="10"/>
      <c r="BT1676" s="10"/>
      <c r="BU1676" s="10"/>
      <c r="BV1676" s="10"/>
      <c r="BW1676" s="10"/>
      <c r="BX1676" s="10"/>
      <c r="BY1676" s="10"/>
      <c r="BZ1676" s="10"/>
      <c r="CA1676" s="10"/>
      <c r="CB1676" s="10"/>
      <c r="CC1676" s="10"/>
      <c r="CD1676" s="10"/>
      <c r="CE1676" s="10"/>
      <c r="CF1676" s="10"/>
      <c r="CG1676" s="10"/>
      <c r="CH1676" s="10"/>
      <c r="CI1676" s="10"/>
      <c r="CJ1676" s="10"/>
      <c r="CK1676" s="10"/>
      <c r="CL1676" s="10"/>
      <c r="CM1676" s="10"/>
      <c r="CN1676" s="10"/>
      <c r="CO1676" s="10"/>
      <c r="CP1676" s="10"/>
      <c r="CQ1676" s="10"/>
      <c r="CR1676" s="10"/>
      <c r="CS1676" s="10"/>
      <c r="CT1676" s="10"/>
      <c r="CU1676" s="10"/>
      <c r="CV1676" s="10"/>
      <c r="CW1676" s="10"/>
      <c r="CX1676" s="10"/>
      <c r="CY1676" s="10"/>
      <c r="CZ1676" s="10"/>
      <c r="DA1676" s="10"/>
      <c r="DB1676" s="10"/>
      <c r="DC1676" s="10"/>
      <c r="DD1676" s="10"/>
      <c r="DE1676" s="10"/>
      <c r="DF1676" s="10"/>
      <c r="DG1676" s="10"/>
      <c r="DH1676" s="10"/>
    </row>
    <row r="1677" spans="1:112" s="11" customFormat="1" x14ac:dyDescent="0.25">
      <c r="A1677" s="9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  <c r="AH1677" s="10"/>
      <c r="AI1677" s="10"/>
      <c r="AJ1677" s="10"/>
      <c r="AK1677" s="10"/>
      <c r="AL1677" s="10"/>
      <c r="AM1677" s="10"/>
      <c r="AN1677" s="10"/>
      <c r="AO1677" s="10"/>
      <c r="AP1677" s="10"/>
      <c r="AQ1677" s="10"/>
      <c r="AR1677" s="10"/>
      <c r="AS1677" s="10"/>
      <c r="AT1677" s="10"/>
      <c r="AU1677" s="10"/>
      <c r="AV1677" s="10"/>
      <c r="AW1677" s="10"/>
      <c r="AX1677" s="10"/>
      <c r="AY1677" s="10"/>
      <c r="AZ1677" s="10"/>
      <c r="BA1677" s="10"/>
      <c r="BB1677" s="10"/>
      <c r="BC1677" s="10"/>
      <c r="BD1677" s="10"/>
      <c r="BE1677" s="10"/>
      <c r="BF1677" s="10"/>
      <c r="BG1677" s="10"/>
      <c r="BH1677" s="10"/>
      <c r="BI1677" s="10"/>
      <c r="BJ1677" s="10"/>
      <c r="BK1677" s="10"/>
      <c r="BL1677" s="10"/>
      <c r="BM1677" s="10"/>
      <c r="BN1677" s="10"/>
      <c r="BO1677" s="10"/>
      <c r="BP1677" s="10"/>
      <c r="BQ1677" s="10"/>
      <c r="BR1677" s="10"/>
      <c r="BS1677" s="10"/>
      <c r="BT1677" s="10"/>
      <c r="BU1677" s="10"/>
      <c r="BV1677" s="10"/>
      <c r="BW1677" s="10"/>
      <c r="BX1677" s="10"/>
      <c r="BY1677" s="10"/>
      <c r="BZ1677" s="10"/>
      <c r="CA1677" s="10"/>
      <c r="CB1677" s="10"/>
      <c r="CC1677" s="10"/>
      <c r="CD1677" s="10"/>
      <c r="CE1677" s="10"/>
      <c r="CF1677" s="10"/>
      <c r="CG1677" s="10"/>
      <c r="CH1677" s="10"/>
      <c r="CI1677" s="10"/>
      <c r="CJ1677" s="10"/>
      <c r="CK1677" s="10"/>
      <c r="CL1677" s="10"/>
      <c r="CM1677" s="10"/>
      <c r="CN1677" s="10"/>
      <c r="CO1677" s="10"/>
      <c r="CP1677" s="10"/>
      <c r="CQ1677" s="10"/>
      <c r="CR1677" s="10"/>
      <c r="CS1677" s="10"/>
      <c r="CT1677" s="10"/>
      <c r="CU1677" s="10"/>
      <c r="CV1677" s="10"/>
      <c r="CW1677" s="10"/>
      <c r="CX1677" s="10"/>
      <c r="CY1677" s="10"/>
      <c r="CZ1677" s="10"/>
      <c r="DA1677" s="10"/>
      <c r="DB1677" s="10"/>
      <c r="DC1677" s="10"/>
      <c r="DD1677" s="10"/>
      <c r="DE1677" s="10"/>
      <c r="DF1677" s="10"/>
      <c r="DG1677" s="10"/>
      <c r="DH1677" s="10"/>
    </row>
    <row r="1678" spans="1:112" s="11" customFormat="1" x14ac:dyDescent="0.25">
      <c r="A1678" s="9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0"/>
      <c r="AE1678" s="10"/>
      <c r="AF1678" s="10"/>
      <c r="AG1678" s="10"/>
      <c r="AH1678" s="10"/>
      <c r="AI1678" s="10"/>
      <c r="AJ1678" s="10"/>
      <c r="AK1678" s="10"/>
      <c r="AL1678" s="10"/>
      <c r="AM1678" s="10"/>
      <c r="AN1678" s="10"/>
      <c r="AO1678" s="10"/>
      <c r="AP1678" s="10"/>
      <c r="AQ1678" s="10"/>
      <c r="AR1678" s="10"/>
      <c r="AS1678" s="10"/>
      <c r="AT1678" s="10"/>
      <c r="AU1678" s="10"/>
      <c r="AV1678" s="10"/>
      <c r="AW1678" s="10"/>
      <c r="AX1678" s="10"/>
      <c r="AY1678" s="10"/>
      <c r="AZ1678" s="10"/>
      <c r="BA1678" s="10"/>
      <c r="BB1678" s="10"/>
      <c r="BC1678" s="10"/>
      <c r="BD1678" s="10"/>
      <c r="BE1678" s="10"/>
      <c r="BF1678" s="10"/>
      <c r="BG1678" s="10"/>
      <c r="BH1678" s="10"/>
      <c r="BI1678" s="10"/>
      <c r="BJ1678" s="10"/>
      <c r="BK1678" s="10"/>
      <c r="BL1678" s="10"/>
      <c r="BM1678" s="10"/>
      <c r="BN1678" s="10"/>
      <c r="BO1678" s="10"/>
      <c r="BP1678" s="10"/>
      <c r="BQ1678" s="10"/>
      <c r="BR1678" s="10"/>
      <c r="BS1678" s="10"/>
      <c r="BT1678" s="10"/>
      <c r="BU1678" s="10"/>
      <c r="BV1678" s="10"/>
      <c r="BW1678" s="10"/>
      <c r="BX1678" s="10"/>
      <c r="BY1678" s="10"/>
      <c r="BZ1678" s="10"/>
      <c r="CA1678" s="10"/>
      <c r="CB1678" s="10"/>
      <c r="CC1678" s="10"/>
      <c r="CD1678" s="10"/>
      <c r="CE1678" s="10"/>
      <c r="CF1678" s="10"/>
      <c r="CG1678" s="10"/>
      <c r="CH1678" s="10"/>
      <c r="CI1678" s="10"/>
      <c r="CJ1678" s="10"/>
      <c r="CK1678" s="10"/>
      <c r="CL1678" s="10"/>
      <c r="CM1678" s="10"/>
      <c r="CN1678" s="10"/>
      <c r="CO1678" s="10"/>
      <c r="CP1678" s="10"/>
      <c r="CQ1678" s="10"/>
      <c r="CR1678" s="10"/>
      <c r="CS1678" s="10"/>
      <c r="CT1678" s="10"/>
      <c r="CU1678" s="10"/>
      <c r="CV1678" s="10"/>
      <c r="CW1678" s="10"/>
      <c r="CX1678" s="10"/>
      <c r="CY1678" s="10"/>
      <c r="CZ1678" s="10"/>
      <c r="DA1678" s="10"/>
      <c r="DB1678" s="10"/>
      <c r="DC1678" s="10"/>
      <c r="DD1678" s="10"/>
      <c r="DE1678" s="10"/>
      <c r="DF1678" s="10"/>
      <c r="DG1678" s="10"/>
      <c r="DH1678" s="10"/>
    </row>
    <row r="1679" spans="1:112" s="11" customFormat="1" x14ac:dyDescent="0.25">
      <c r="A1679" s="9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  <c r="AH1679" s="10"/>
      <c r="AI1679" s="10"/>
      <c r="AJ1679" s="10"/>
      <c r="AK1679" s="10"/>
      <c r="AL1679" s="10"/>
      <c r="AM1679" s="10"/>
      <c r="AN1679" s="10"/>
      <c r="AO1679" s="10"/>
      <c r="AP1679" s="10"/>
      <c r="AQ1679" s="10"/>
      <c r="AR1679" s="10"/>
      <c r="AS1679" s="10"/>
      <c r="AT1679" s="10"/>
      <c r="AU1679" s="10"/>
      <c r="AV1679" s="10"/>
      <c r="AW1679" s="10"/>
      <c r="AX1679" s="10"/>
      <c r="AY1679" s="10"/>
      <c r="AZ1679" s="10"/>
      <c r="BA1679" s="10"/>
      <c r="BB1679" s="10"/>
      <c r="BC1679" s="10"/>
      <c r="BD1679" s="10"/>
      <c r="BE1679" s="10"/>
      <c r="BF1679" s="10"/>
      <c r="BG1679" s="10"/>
      <c r="BH1679" s="10"/>
      <c r="BI1679" s="10"/>
      <c r="BJ1679" s="10"/>
      <c r="BK1679" s="10"/>
      <c r="BL1679" s="10"/>
      <c r="BM1679" s="10"/>
      <c r="BN1679" s="10"/>
      <c r="BO1679" s="10"/>
      <c r="BP1679" s="10"/>
      <c r="BQ1679" s="10"/>
      <c r="BR1679" s="10"/>
      <c r="BS1679" s="10"/>
      <c r="BT1679" s="10"/>
      <c r="BU1679" s="10"/>
      <c r="BV1679" s="10"/>
      <c r="BW1679" s="10"/>
      <c r="BX1679" s="10"/>
      <c r="BY1679" s="10"/>
      <c r="BZ1679" s="10"/>
      <c r="CA1679" s="10"/>
      <c r="CB1679" s="10"/>
      <c r="CC1679" s="10"/>
      <c r="CD1679" s="10"/>
      <c r="CE1679" s="10"/>
      <c r="CF1679" s="10"/>
      <c r="CG1679" s="10"/>
      <c r="CH1679" s="10"/>
      <c r="CI1679" s="10"/>
      <c r="CJ1679" s="10"/>
      <c r="CK1679" s="10"/>
      <c r="CL1679" s="10"/>
      <c r="CM1679" s="10"/>
      <c r="CN1679" s="10"/>
      <c r="CO1679" s="10"/>
      <c r="CP1679" s="10"/>
      <c r="CQ1679" s="10"/>
      <c r="CR1679" s="10"/>
      <c r="CS1679" s="10"/>
      <c r="CT1679" s="10"/>
      <c r="CU1679" s="10"/>
      <c r="CV1679" s="10"/>
      <c r="CW1679" s="10"/>
      <c r="CX1679" s="10"/>
      <c r="CY1679" s="10"/>
      <c r="CZ1679" s="10"/>
      <c r="DA1679" s="10"/>
      <c r="DB1679" s="10"/>
      <c r="DC1679" s="10"/>
      <c r="DD1679" s="10"/>
      <c r="DE1679" s="10"/>
      <c r="DF1679" s="10"/>
      <c r="DG1679" s="10"/>
      <c r="DH1679" s="10"/>
    </row>
    <row r="1680" spans="1:112" s="11" customFormat="1" x14ac:dyDescent="0.25">
      <c r="A1680" s="9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  <c r="AF1680" s="10"/>
      <c r="AG1680" s="10"/>
      <c r="AH1680" s="10"/>
      <c r="AI1680" s="10"/>
      <c r="AJ1680" s="10"/>
      <c r="AK1680" s="10"/>
      <c r="AL1680" s="10"/>
      <c r="AM1680" s="10"/>
      <c r="AN1680" s="10"/>
      <c r="AO1680" s="10"/>
      <c r="AP1680" s="10"/>
      <c r="AQ1680" s="10"/>
      <c r="AR1680" s="10"/>
      <c r="AS1680" s="10"/>
      <c r="AT1680" s="10"/>
      <c r="AU1680" s="10"/>
      <c r="AV1680" s="10"/>
      <c r="AW1680" s="10"/>
      <c r="AX1680" s="10"/>
      <c r="AY1680" s="10"/>
      <c r="AZ1680" s="10"/>
      <c r="BA1680" s="10"/>
      <c r="BB1680" s="10"/>
      <c r="BC1680" s="10"/>
      <c r="BD1680" s="10"/>
      <c r="BE1680" s="10"/>
      <c r="BF1680" s="10"/>
      <c r="BG1680" s="10"/>
      <c r="BH1680" s="10"/>
      <c r="BI1680" s="10"/>
      <c r="BJ1680" s="10"/>
      <c r="BK1680" s="10"/>
      <c r="BL1680" s="10"/>
      <c r="BM1680" s="10"/>
      <c r="BN1680" s="10"/>
      <c r="BO1680" s="10"/>
      <c r="BP1680" s="10"/>
      <c r="BQ1680" s="10"/>
      <c r="BR1680" s="10"/>
      <c r="BS1680" s="10"/>
      <c r="BT1680" s="10"/>
      <c r="BU1680" s="10"/>
      <c r="BV1680" s="10"/>
      <c r="BW1680" s="10"/>
      <c r="BX1680" s="10"/>
      <c r="BY1680" s="10"/>
      <c r="BZ1680" s="10"/>
      <c r="CA1680" s="10"/>
      <c r="CB1680" s="10"/>
      <c r="CC1680" s="10"/>
      <c r="CD1680" s="10"/>
      <c r="CE1680" s="10"/>
      <c r="CF1680" s="10"/>
      <c r="CG1680" s="10"/>
      <c r="CH1680" s="10"/>
      <c r="CI1680" s="10"/>
      <c r="CJ1680" s="10"/>
      <c r="CK1680" s="10"/>
      <c r="CL1680" s="10"/>
      <c r="CM1680" s="10"/>
      <c r="CN1680" s="10"/>
      <c r="CO1680" s="10"/>
      <c r="CP1680" s="10"/>
      <c r="CQ1680" s="10"/>
      <c r="CR1680" s="10"/>
      <c r="CS1680" s="10"/>
      <c r="CT1680" s="10"/>
      <c r="CU1680" s="10"/>
      <c r="CV1680" s="10"/>
      <c r="CW1680" s="10"/>
      <c r="CX1680" s="10"/>
      <c r="CY1680" s="10"/>
      <c r="CZ1680" s="10"/>
      <c r="DA1680" s="10"/>
      <c r="DB1680" s="10"/>
      <c r="DC1680" s="10"/>
      <c r="DD1680" s="10"/>
      <c r="DE1680" s="10"/>
      <c r="DF1680" s="10"/>
      <c r="DG1680" s="10"/>
      <c r="DH1680" s="10"/>
    </row>
    <row r="1681" spans="1:112" s="11" customFormat="1" x14ac:dyDescent="0.25">
      <c r="A1681" s="9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G1681" s="10"/>
      <c r="AH1681" s="10"/>
      <c r="AI1681" s="10"/>
      <c r="AJ1681" s="10"/>
      <c r="AK1681" s="10"/>
      <c r="AL1681" s="10"/>
      <c r="AM1681" s="10"/>
      <c r="AN1681" s="10"/>
      <c r="AO1681" s="10"/>
      <c r="AP1681" s="10"/>
      <c r="AQ1681" s="10"/>
      <c r="AR1681" s="10"/>
      <c r="AS1681" s="10"/>
      <c r="AT1681" s="10"/>
      <c r="AU1681" s="10"/>
      <c r="AV1681" s="10"/>
      <c r="AW1681" s="10"/>
      <c r="AX1681" s="10"/>
      <c r="AY1681" s="10"/>
      <c r="AZ1681" s="10"/>
      <c r="BA1681" s="10"/>
      <c r="BB1681" s="10"/>
      <c r="BC1681" s="10"/>
      <c r="BD1681" s="10"/>
      <c r="BE1681" s="10"/>
      <c r="BF1681" s="10"/>
      <c r="BG1681" s="10"/>
      <c r="BH1681" s="10"/>
      <c r="BI1681" s="10"/>
      <c r="BJ1681" s="10"/>
      <c r="BK1681" s="10"/>
      <c r="BL1681" s="10"/>
      <c r="BM1681" s="10"/>
      <c r="BN1681" s="10"/>
      <c r="BO1681" s="10"/>
      <c r="BP1681" s="10"/>
      <c r="BQ1681" s="10"/>
      <c r="BR1681" s="10"/>
      <c r="BS1681" s="10"/>
      <c r="BT1681" s="10"/>
      <c r="BU1681" s="10"/>
      <c r="BV1681" s="10"/>
      <c r="BW1681" s="10"/>
      <c r="BX1681" s="10"/>
      <c r="BY1681" s="10"/>
      <c r="BZ1681" s="10"/>
      <c r="CA1681" s="10"/>
      <c r="CB1681" s="10"/>
      <c r="CC1681" s="10"/>
      <c r="CD1681" s="10"/>
      <c r="CE1681" s="10"/>
      <c r="CF1681" s="10"/>
      <c r="CG1681" s="10"/>
      <c r="CH1681" s="10"/>
      <c r="CI1681" s="10"/>
      <c r="CJ1681" s="10"/>
      <c r="CK1681" s="10"/>
      <c r="CL1681" s="10"/>
      <c r="CM1681" s="10"/>
      <c r="CN1681" s="10"/>
      <c r="CO1681" s="10"/>
      <c r="CP1681" s="10"/>
      <c r="CQ1681" s="10"/>
      <c r="CR1681" s="10"/>
      <c r="CS1681" s="10"/>
      <c r="CT1681" s="10"/>
      <c r="CU1681" s="10"/>
      <c r="CV1681" s="10"/>
      <c r="CW1681" s="10"/>
      <c r="CX1681" s="10"/>
      <c r="CY1681" s="10"/>
      <c r="CZ1681" s="10"/>
      <c r="DA1681" s="10"/>
      <c r="DB1681" s="10"/>
      <c r="DC1681" s="10"/>
      <c r="DD1681" s="10"/>
      <c r="DE1681" s="10"/>
      <c r="DF1681" s="10"/>
      <c r="DG1681" s="10"/>
      <c r="DH1681" s="10"/>
    </row>
    <row r="1682" spans="1:112" s="11" customFormat="1" x14ac:dyDescent="0.25">
      <c r="A1682" s="9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  <c r="AF1682" s="10"/>
      <c r="AG1682" s="10"/>
      <c r="AH1682" s="10"/>
      <c r="AI1682" s="10"/>
      <c r="AJ1682" s="10"/>
      <c r="AK1682" s="10"/>
      <c r="AL1682" s="10"/>
      <c r="AM1682" s="10"/>
      <c r="AN1682" s="10"/>
      <c r="AO1682" s="10"/>
      <c r="AP1682" s="10"/>
      <c r="AQ1682" s="10"/>
      <c r="AR1682" s="10"/>
      <c r="AS1682" s="10"/>
      <c r="AT1682" s="10"/>
      <c r="AU1682" s="10"/>
      <c r="AV1682" s="10"/>
      <c r="AW1682" s="10"/>
      <c r="AX1682" s="10"/>
      <c r="AY1682" s="10"/>
      <c r="AZ1682" s="10"/>
      <c r="BA1682" s="10"/>
      <c r="BB1682" s="10"/>
      <c r="BC1682" s="10"/>
      <c r="BD1682" s="10"/>
      <c r="BE1682" s="10"/>
      <c r="BF1682" s="10"/>
      <c r="BG1682" s="10"/>
      <c r="BH1682" s="10"/>
      <c r="BI1682" s="10"/>
      <c r="BJ1682" s="10"/>
      <c r="BK1682" s="10"/>
      <c r="BL1682" s="10"/>
      <c r="BM1682" s="10"/>
      <c r="BN1682" s="10"/>
      <c r="BO1682" s="10"/>
      <c r="BP1682" s="10"/>
      <c r="BQ1682" s="10"/>
      <c r="BR1682" s="10"/>
      <c r="BS1682" s="10"/>
      <c r="BT1682" s="10"/>
      <c r="BU1682" s="10"/>
      <c r="BV1682" s="10"/>
      <c r="BW1682" s="10"/>
      <c r="BX1682" s="10"/>
      <c r="BY1682" s="10"/>
      <c r="BZ1682" s="10"/>
      <c r="CA1682" s="10"/>
      <c r="CB1682" s="10"/>
      <c r="CC1682" s="10"/>
      <c r="CD1682" s="10"/>
      <c r="CE1682" s="10"/>
      <c r="CF1682" s="10"/>
      <c r="CG1682" s="10"/>
      <c r="CH1682" s="10"/>
      <c r="CI1682" s="10"/>
      <c r="CJ1682" s="10"/>
      <c r="CK1682" s="10"/>
      <c r="CL1682" s="10"/>
      <c r="CM1682" s="10"/>
      <c r="CN1682" s="10"/>
      <c r="CO1682" s="10"/>
      <c r="CP1682" s="10"/>
      <c r="CQ1682" s="10"/>
      <c r="CR1682" s="10"/>
      <c r="CS1682" s="10"/>
      <c r="CT1682" s="10"/>
      <c r="CU1682" s="10"/>
      <c r="CV1682" s="10"/>
      <c r="CW1682" s="10"/>
      <c r="CX1682" s="10"/>
      <c r="CY1682" s="10"/>
      <c r="CZ1682" s="10"/>
      <c r="DA1682" s="10"/>
      <c r="DB1682" s="10"/>
      <c r="DC1682" s="10"/>
      <c r="DD1682" s="10"/>
      <c r="DE1682" s="10"/>
      <c r="DF1682" s="10"/>
      <c r="DG1682" s="10"/>
      <c r="DH1682" s="10"/>
    </row>
    <row r="1683" spans="1:112" s="11" customFormat="1" x14ac:dyDescent="0.25">
      <c r="A1683" s="9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G1683" s="10"/>
      <c r="AH1683" s="10"/>
      <c r="AI1683" s="10"/>
      <c r="AJ1683" s="10"/>
      <c r="AK1683" s="10"/>
      <c r="AL1683" s="10"/>
      <c r="AM1683" s="10"/>
      <c r="AN1683" s="10"/>
      <c r="AO1683" s="10"/>
      <c r="AP1683" s="10"/>
      <c r="AQ1683" s="10"/>
      <c r="AR1683" s="10"/>
      <c r="AS1683" s="10"/>
      <c r="AT1683" s="10"/>
      <c r="AU1683" s="10"/>
      <c r="AV1683" s="10"/>
      <c r="AW1683" s="10"/>
      <c r="AX1683" s="10"/>
      <c r="AY1683" s="10"/>
      <c r="AZ1683" s="10"/>
      <c r="BA1683" s="10"/>
      <c r="BB1683" s="10"/>
      <c r="BC1683" s="10"/>
      <c r="BD1683" s="10"/>
      <c r="BE1683" s="10"/>
      <c r="BF1683" s="10"/>
      <c r="BG1683" s="10"/>
      <c r="BH1683" s="10"/>
      <c r="BI1683" s="10"/>
      <c r="BJ1683" s="10"/>
      <c r="BK1683" s="10"/>
      <c r="BL1683" s="10"/>
      <c r="BM1683" s="10"/>
      <c r="BN1683" s="10"/>
      <c r="BO1683" s="10"/>
      <c r="BP1683" s="10"/>
      <c r="BQ1683" s="10"/>
      <c r="BR1683" s="10"/>
      <c r="BS1683" s="10"/>
      <c r="BT1683" s="10"/>
      <c r="BU1683" s="10"/>
      <c r="BV1683" s="10"/>
      <c r="BW1683" s="10"/>
      <c r="BX1683" s="10"/>
      <c r="BY1683" s="10"/>
      <c r="BZ1683" s="10"/>
      <c r="CA1683" s="10"/>
      <c r="CB1683" s="10"/>
      <c r="CC1683" s="10"/>
      <c r="CD1683" s="10"/>
      <c r="CE1683" s="10"/>
      <c r="CF1683" s="10"/>
      <c r="CG1683" s="10"/>
      <c r="CH1683" s="10"/>
      <c r="CI1683" s="10"/>
      <c r="CJ1683" s="10"/>
      <c r="CK1683" s="10"/>
      <c r="CL1683" s="10"/>
      <c r="CM1683" s="10"/>
      <c r="CN1683" s="10"/>
      <c r="CO1683" s="10"/>
      <c r="CP1683" s="10"/>
      <c r="CQ1683" s="10"/>
      <c r="CR1683" s="10"/>
      <c r="CS1683" s="10"/>
      <c r="CT1683" s="10"/>
      <c r="CU1683" s="10"/>
      <c r="CV1683" s="10"/>
      <c r="CW1683" s="10"/>
      <c r="CX1683" s="10"/>
      <c r="CY1683" s="10"/>
      <c r="CZ1683" s="10"/>
      <c r="DA1683" s="10"/>
      <c r="DB1683" s="10"/>
      <c r="DC1683" s="10"/>
      <c r="DD1683" s="10"/>
      <c r="DE1683" s="10"/>
      <c r="DF1683" s="10"/>
      <c r="DG1683" s="10"/>
      <c r="DH1683" s="10"/>
    </row>
    <row r="1684" spans="1:112" s="11" customFormat="1" x14ac:dyDescent="0.25">
      <c r="A1684" s="9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0"/>
      <c r="AG1684" s="10"/>
      <c r="AH1684" s="10"/>
      <c r="AI1684" s="10"/>
      <c r="AJ1684" s="10"/>
      <c r="AK1684" s="10"/>
      <c r="AL1684" s="10"/>
      <c r="AM1684" s="10"/>
      <c r="AN1684" s="10"/>
      <c r="AO1684" s="10"/>
      <c r="AP1684" s="10"/>
      <c r="AQ1684" s="10"/>
      <c r="AR1684" s="10"/>
      <c r="AS1684" s="10"/>
      <c r="AT1684" s="10"/>
      <c r="AU1684" s="10"/>
      <c r="AV1684" s="10"/>
      <c r="AW1684" s="10"/>
      <c r="AX1684" s="10"/>
      <c r="AY1684" s="10"/>
      <c r="AZ1684" s="10"/>
      <c r="BA1684" s="10"/>
      <c r="BB1684" s="10"/>
      <c r="BC1684" s="10"/>
      <c r="BD1684" s="10"/>
      <c r="BE1684" s="10"/>
      <c r="BF1684" s="10"/>
      <c r="BG1684" s="10"/>
      <c r="BH1684" s="10"/>
      <c r="BI1684" s="10"/>
      <c r="BJ1684" s="10"/>
      <c r="BK1684" s="10"/>
      <c r="BL1684" s="10"/>
      <c r="BM1684" s="10"/>
      <c r="BN1684" s="10"/>
      <c r="BO1684" s="10"/>
      <c r="BP1684" s="10"/>
      <c r="BQ1684" s="10"/>
      <c r="BR1684" s="10"/>
      <c r="BS1684" s="10"/>
      <c r="BT1684" s="10"/>
      <c r="BU1684" s="10"/>
      <c r="BV1684" s="10"/>
      <c r="BW1684" s="10"/>
      <c r="BX1684" s="10"/>
      <c r="BY1684" s="10"/>
      <c r="BZ1684" s="10"/>
      <c r="CA1684" s="10"/>
      <c r="CB1684" s="10"/>
      <c r="CC1684" s="10"/>
      <c r="CD1684" s="10"/>
      <c r="CE1684" s="10"/>
      <c r="CF1684" s="10"/>
      <c r="CG1684" s="10"/>
      <c r="CH1684" s="10"/>
      <c r="CI1684" s="10"/>
      <c r="CJ1684" s="10"/>
      <c r="CK1684" s="10"/>
      <c r="CL1684" s="10"/>
      <c r="CM1684" s="10"/>
      <c r="CN1684" s="10"/>
      <c r="CO1684" s="10"/>
      <c r="CP1684" s="10"/>
      <c r="CQ1684" s="10"/>
      <c r="CR1684" s="10"/>
      <c r="CS1684" s="10"/>
      <c r="CT1684" s="10"/>
      <c r="CU1684" s="10"/>
      <c r="CV1684" s="10"/>
      <c r="CW1684" s="10"/>
      <c r="CX1684" s="10"/>
      <c r="CY1684" s="10"/>
      <c r="CZ1684" s="10"/>
      <c r="DA1684" s="10"/>
      <c r="DB1684" s="10"/>
      <c r="DC1684" s="10"/>
      <c r="DD1684" s="10"/>
      <c r="DE1684" s="10"/>
      <c r="DF1684" s="10"/>
      <c r="DG1684" s="10"/>
      <c r="DH1684" s="10"/>
    </row>
    <row r="1685" spans="1:112" s="11" customFormat="1" x14ac:dyDescent="0.25">
      <c r="A1685" s="9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10"/>
      <c r="AE1685" s="10"/>
      <c r="AF1685" s="10"/>
      <c r="AG1685" s="10"/>
      <c r="AH1685" s="10"/>
      <c r="AI1685" s="10"/>
      <c r="AJ1685" s="10"/>
      <c r="AK1685" s="10"/>
      <c r="AL1685" s="10"/>
      <c r="AM1685" s="10"/>
      <c r="AN1685" s="10"/>
      <c r="AO1685" s="10"/>
      <c r="AP1685" s="10"/>
      <c r="AQ1685" s="10"/>
      <c r="AR1685" s="10"/>
      <c r="AS1685" s="10"/>
      <c r="AT1685" s="10"/>
      <c r="AU1685" s="10"/>
      <c r="AV1685" s="10"/>
      <c r="AW1685" s="10"/>
      <c r="AX1685" s="10"/>
      <c r="AY1685" s="10"/>
      <c r="AZ1685" s="10"/>
      <c r="BA1685" s="10"/>
      <c r="BB1685" s="10"/>
      <c r="BC1685" s="10"/>
      <c r="BD1685" s="10"/>
      <c r="BE1685" s="10"/>
      <c r="BF1685" s="10"/>
      <c r="BG1685" s="10"/>
      <c r="BH1685" s="10"/>
      <c r="BI1685" s="10"/>
      <c r="BJ1685" s="10"/>
      <c r="BK1685" s="10"/>
      <c r="BL1685" s="10"/>
      <c r="BM1685" s="10"/>
      <c r="BN1685" s="10"/>
      <c r="BO1685" s="10"/>
      <c r="BP1685" s="10"/>
      <c r="BQ1685" s="10"/>
      <c r="BR1685" s="10"/>
      <c r="BS1685" s="10"/>
      <c r="BT1685" s="10"/>
      <c r="BU1685" s="10"/>
      <c r="BV1685" s="10"/>
      <c r="BW1685" s="10"/>
      <c r="BX1685" s="10"/>
      <c r="BY1685" s="10"/>
      <c r="BZ1685" s="10"/>
      <c r="CA1685" s="10"/>
      <c r="CB1685" s="10"/>
      <c r="CC1685" s="10"/>
      <c r="CD1685" s="10"/>
      <c r="CE1685" s="10"/>
      <c r="CF1685" s="10"/>
      <c r="CG1685" s="10"/>
      <c r="CH1685" s="10"/>
      <c r="CI1685" s="10"/>
      <c r="CJ1685" s="10"/>
      <c r="CK1685" s="10"/>
      <c r="CL1685" s="10"/>
      <c r="CM1685" s="10"/>
      <c r="CN1685" s="10"/>
      <c r="CO1685" s="10"/>
      <c r="CP1685" s="10"/>
      <c r="CQ1685" s="10"/>
      <c r="CR1685" s="10"/>
      <c r="CS1685" s="10"/>
      <c r="CT1685" s="10"/>
      <c r="CU1685" s="10"/>
      <c r="CV1685" s="10"/>
      <c r="CW1685" s="10"/>
      <c r="CX1685" s="10"/>
      <c r="CY1685" s="10"/>
      <c r="CZ1685" s="10"/>
      <c r="DA1685" s="10"/>
      <c r="DB1685" s="10"/>
      <c r="DC1685" s="10"/>
      <c r="DD1685" s="10"/>
      <c r="DE1685" s="10"/>
      <c r="DF1685" s="10"/>
      <c r="DG1685" s="10"/>
      <c r="DH1685" s="10"/>
    </row>
    <row r="1686" spans="1:112" s="11" customFormat="1" x14ac:dyDescent="0.25">
      <c r="A1686" s="9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0"/>
      <c r="AE1686" s="10"/>
      <c r="AF1686" s="10"/>
      <c r="AG1686" s="10"/>
      <c r="AH1686" s="10"/>
      <c r="AI1686" s="10"/>
      <c r="AJ1686" s="10"/>
      <c r="AK1686" s="10"/>
      <c r="AL1686" s="10"/>
      <c r="AM1686" s="10"/>
      <c r="AN1686" s="10"/>
      <c r="AO1686" s="10"/>
      <c r="AP1686" s="10"/>
      <c r="AQ1686" s="10"/>
      <c r="AR1686" s="10"/>
      <c r="AS1686" s="10"/>
      <c r="AT1686" s="10"/>
      <c r="AU1686" s="10"/>
      <c r="AV1686" s="10"/>
      <c r="AW1686" s="10"/>
      <c r="AX1686" s="10"/>
      <c r="AY1686" s="10"/>
      <c r="AZ1686" s="10"/>
      <c r="BA1686" s="10"/>
      <c r="BB1686" s="10"/>
      <c r="BC1686" s="10"/>
      <c r="BD1686" s="10"/>
      <c r="BE1686" s="10"/>
      <c r="BF1686" s="10"/>
      <c r="BG1686" s="10"/>
      <c r="BH1686" s="10"/>
      <c r="BI1686" s="10"/>
      <c r="BJ1686" s="10"/>
      <c r="BK1686" s="10"/>
      <c r="BL1686" s="10"/>
      <c r="BM1686" s="10"/>
      <c r="BN1686" s="10"/>
      <c r="BO1686" s="10"/>
      <c r="BP1686" s="10"/>
      <c r="BQ1686" s="10"/>
      <c r="BR1686" s="10"/>
      <c r="BS1686" s="10"/>
      <c r="BT1686" s="10"/>
      <c r="BU1686" s="10"/>
      <c r="BV1686" s="10"/>
      <c r="BW1686" s="10"/>
      <c r="BX1686" s="10"/>
      <c r="BY1686" s="10"/>
      <c r="BZ1686" s="10"/>
      <c r="CA1686" s="10"/>
      <c r="CB1686" s="10"/>
      <c r="CC1686" s="10"/>
      <c r="CD1686" s="10"/>
      <c r="CE1686" s="10"/>
      <c r="CF1686" s="10"/>
      <c r="CG1686" s="10"/>
      <c r="CH1686" s="10"/>
      <c r="CI1686" s="10"/>
      <c r="CJ1686" s="10"/>
      <c r="CK1686" s="10"/>
      <c r="CL1686" s="10"/>
      <c r="CM1686" s="10"/>
      <c r="CN1686" s="10"/>
      <c r="CO1686" s="10"/>
      <c r="CP1686" s="10"/>
      <c r="CQ1686" s="10"/>
      <c r="CR1686" s="10"/>
      <c r="CS1686" s="10"/>
      <c r="CT1686" s="10"/>
      <c r="CU1686" s="10"/>
      <c r="CV1686" s="10"/>
      <c r="CW1686" s="10"/>
      <c r="CX1686" s="10"/>
      <c r="CY1686" s="10"/>
      <c r="CZ1686" s="10"/>
      <c r="DA1686" s="10"/>
      <c r="DB1686" s="10"/>
      <c r="DC1686" s="10"/>
      <c r="DD1686" s="10"/>
      <c r="DE1686" s="10"/>
      <c r="DF1686" s="10"/>
      <c r="DG1686" s="10"/>
      <c r="DH1686" s="10"/>
    </row>
    <row r="1687" spans="1:112" s="11" customFormat="1" x14ac:dyDescent="0.25">
      <c r="A1687" s="9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0"/>
      <c r="AG1687" s="10"/>
      <c r="AH1687" s="10"/>
      <c r="AI1687" s="10"/>
      <c r="AJ1687" s="10"/>
      <c r="AK1687" s="10"/>
      <c r="AL1687" s="10"/>
      <c r="AM1687" s="10"/>
      <c r="AN1687" s="10"/>
      <c r="AO1687" s="10"/>
      <c r="AP1687" s="10"/>
      <c r="AQ1687" s="10"/>
      <c r="AR1687" s="10"/>
      <c r="AS1687" s="10"/>
      <c r="AT1687" s="10"/>
      <c r="AU1687" s="10"/>
      <c r="AV1687" s="10"/>
      <c r="AW1687" s="10"/>
      <c r="AX1687" s="10"/>
      <c r="AY1687" s="10"/>
      <c r="AZ1687" s="10"/>
      <c r="BA1687" s="10"/>
      <c r="BB1687" s="10"/>
      <c r="BC1687" s="10"/>
      <c r="BD1687" s="10"/>
      <c r="BE1687" s="10"/>
      <c r="BF1687" s="10"/>
      <c r="BG1687" s="10"/>
      <c r="BH1687" s="10"/>
      <c r="BI1687" s="10"/>
      <c r="BJ1687" s="10"/>
      <c r="BK1687" s="10"/>
      <c r="BL1687" s="10"/>
      <c r="BM1687" s="10"/>
      <c r="BN1687" s="10"/>
      <c r="BO1687" s="10"/>
      <c r="BP1687" s="10"/>
      <c r="BQ1687" s="10"/>
      <c r="BR1687" s="10"/>
      <c r="BS1687" s="10"/>
      <c r="BT1687" s="10"/>
      <c r="BU1687" s="10"/>
      <c r="BV1687" s="10"/>
      <c r="BW1687" s="10"/>
      <c r="BX1687" s="10"/>
      <c r="BY1687" s="10"/>
      <c r="BZ1687" s="10"/>
      <c r="CA1687" s="10"/>
      <c r="CB1687" s="10"/>
      <c r="CC1687" s="10"/>
      <c r="CD1687" s="10"/>
      <c r="CE1687" s="10"/>
      <c r="CF1687" s="10"/>
      <c r="CG1687" s="10"/>
      <c r="CH1687" s="10"/>
      <c r="CI1687" s="10"/>
      <c r="CJ1687" s="10"/>
      <c r="CK1687" s="10"/>
      <c r="CL1687" s="10"/>
      <c r="CM1687" s="10"/>
      <c r="CN1687" s="10"/>
      <c r="CO1687" s="10"/>
      <c r="CP1687" s="10"/>
      <c r="CQ1687" s="10"/>
      <c r="CR1687" s="10"/>
      <c r="CS1687" s="10"/>
      <c r="CT1687" s="10"/>
      <c r="CU1687" s="10"/>
      <c r="CV1687" s="10"/>
      <c r="CW1687" s="10"/>
      <c r="CX1687" s="10"/>
      <c r="CY1687" s="10"/>
      <c r="CZ1687" s="10"/>
      <c r="DA1687" s="10"/>
      <c r="DB1687" s="10"/>
      <c r="DC1687" s="10"/>
      <c r="DD1687" s="10"/>
      <c r="DE1687" s="10"/>
      <c r="DF1687" s="10"/>
      <c r="DG1687" s="10"/>
      <c r="DH1687" s="10"/>
    </row>
    <row r="1688" spans="1:112" s="11" customFormat="1" x14ac:dyDescent="0.25">
      <c r="A1688" s="9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G1688" s="10"/>
      <c r="AH1688" s="10"/>
      <c r="AI1688" s="10"/>
      <c r="AJ1688" s="10"/>
      <c r="AK1688" s="10"/>
      <c r="AL1688" s="10"/>
      <c r="AM1688" s="10"/>
      <c r="AN1688" s="10"/>
      <c r="AO1688" s="10"/>
      <c r="AP1688" s="10"/>
      <c r="AQ1688" s="10"/>
      <c r="AR1688" s="10"/>
      <c r="AS1688" s="10"/>
      <c r="AT1688" s="10"/>
      <c r="AU1688" s="10"/>
      <c r="AV1688" s="10"/>
      <c r="AW1688" s="10"/>
      <c r="AX1688" s="10"/>
      <c r="AY1688" s="10"/>
      <c r="AZ1688" s="10"/>
      <c r="BA1688" s="10"/>
      <c r="BB1688" s="10"/>
      <c r="BC1688" s="10"/>
      <c r="BD1688" s="10"/>
      <c r="BE1688" s="10"/>
      <c r="BF1688" s="10"/>
      <c r="BG1688" s="10"/>
      <c r="BH1688" s="10"/>
      <c r="BI1688" s="10"/>
      <c r="BJ1688" s="10"/>
      <c r="BK1688" s="10"/>
      <c r="BL1688" s="10"/>
      <c r="BM1688" s="10"/>
      <c r="BN1688" s="10"/>
      <c r="BO1688" s="10"/>
      <c r="BP1688" s="10"/>
      <c r="BQ1688" s="10"/>
      <c r="BR1688" s="10"/>
      <c r="BS1688" s="10"/>
      <c r="BT1688" s="10"/>
      <c r="BU1688" s="10"/>
      <c r="BV1688" s="10"/>
      <c r="BW1688" s="10"/>
      <c r="BX1688" s="10"/>
      <c r="BY1688" s="10"/>
      <c r="BZ1688" s="10"/>
      <c r="CA1688" s="10"/>
      <c r="CB1688" s="10"/>
      <c r="CC1688" s="10"/>
      <c r="CD1688" s="10"/>
      <c r="CE1688" s="10"/>
      <c r="CF1688" s="10"/>
      <c r="CG1688" s="10"/>
      <c r="CH1688" s="10"/>
      <c r="CI1688" s="10"/>
      <c r="CJ1688" s="10"/>
      <c r="CK1688" s="10"/>
      <c r="CL1688" s="10"/>
      <c r="CM1688" s="10"/>
      <c r="CN1688" s="10"/>
      <c r="CO1688" s="10"/>
      <c r="CP1688" s="10"/>
      <c r="CQ1688" s="10"/>
      <c r="CR1688" s="10"/>
      <c r="CS1688" s="10"/>
      <c r="CT1688" s="10"/>
      <c r="CU1688" s="10"/>
      <c r="CV1688" s="10"/>
      <c r="CW1688" s="10"/>
      <c r="CX1688" s="10"/>
      <c r="CY1688" s="10"/>
      <c r="CZ1688" s="10"/>
      <c r="DA1688" s="10"/>
      <c r="DB1688" s="10"/>
      <c r="DC1688" s="10"/>
      <c r="DD1688" s="10"/>
      <c r="DE1688" s="10"/>
      <c r="DF1688" s="10"/>
      <c r="DG1688" s="10"/>
      <c r="DH1688" s="10"/>
    </row>
    <row r="1689" spans="1:112" s="11" customFormat="1" x14ac:dyDescent="0.25">
      <c r="A1689" s="9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10"/>
      <c r="AH1689" s="10"/>
      <c r="AI1689" s="10"/>
      <c r="AJ1689" s="10"/>
      <c r="AK1689" s="10"/>
      <c r="AL1689" s="10"/>
      <c r="AM1689" s="10"/>
      <c r="AN1689" s="10"/>
      <c r="AO1689" s="10"/>
      <c r="AP1689" s="10"/>
      <c r="AQ1689" s="10"/>
      <c r="AR1689" s="10"/>
      <c r="AS1689" s="10"/>
      <c r="AT1689" s="10"/>
      <c r="AU1689" s="10"/>
      <c r="AV1689" s="10"/>
      <c r="AW1689" s="10"/>
      <c r="AX1689" s="10"/>
      <c r="AY1689" s="10"/>
      <c r="AZ1689" s="10"/>
      <c r="BA1689" s="10"/>
      <c r="BB1689" s="10"/>
      <c r="BC1689" s="10"/>
      <c r="BD1689" s="10"/>
      <c r="BE1689" s="10"/>
      <c r="BF1689" s="10"/>
      <c r="BG1689" s="10"/>
      <c r="BH1689" s="10"/>
      <c r="BI1689" s="10"/>
      <c r="BJ1689" s="10"/>
      <c r="BK1689" s="10"/>
      <c r="BL1689" s="10"/>
      <c r="BM1689" s="10"/>
      <c r="BN1689" s="10"/>
      <c r="BO1689" s="10"/>
      <c r="BP1689" s="10"/>
      <c r="BQ1689" s="10"/>
      <c r="BR1689" s="10"/>
      <c r="BS1689" s="10"/>
      <c r="BT1689" s="10"/>
      <c r="BU1689" s="10"/>
      <c r="BV1689" s="10"/>
      <c r="BW1689" s="10"/>
      <c r="BX1689" s="10"/>
      <c r="BY1689" s="10"/>
      <c r="BZ1689" s="10"/>
      <c r="CA1689" s="10"/>
      <c r="CB1689" s="10"/>
      <c r="CC1689" s="10"/>
      <c r="CD1689" s="10"/>
      <c r="CE1689" s="10"/>
      <c r="CF1689" s="10"/>
      <c r="CG1689" s="10"/>
      <c r="CH1689" s="10"/>
      <c r="CI1689" s="10"/>
      <c r="CJ1689" s="10"/>
      <c r="CK1689" s="10"/>
      <c r="CL1689" s="10"/>
      <c r="CM1689" s="10"/>
      <c r="CN1689" s="10"/>
      <c r="CO1689" s="10"/>
      <c r="CP1689" s="10"/>
      <c r="CQ1689" s="10"/>
      <c r="CR1689" s="10"/>
      <c r="CS1689" s="10"/>
      <c r="CT1689" s="10"/>
      <c r="CU1689" s="10"/>
      <c r="CV1689" s="10"/>
      <c r="CW1689" s="10"/>
      <c r="CX1689" s="10"/>
      <c r="CY1689" s="10"/>
      <c r="CZ1689" s="10"/>
      <c r="DA1689" s="10"/>
      <c r="DB1689" s="10"/>
      <c r="DC1689" s="10"/>
      <c r="DD1689" s="10"/>
      <c r="DE1689" s="10"/>
      <c r="DF1689" s="10"/>
      <c r="DG1689" s="10"/>
      <c r="DH1689" s="10"/>
    </row>
    <row r="1690" spans="1:112" s="11" customFormat="1" x14ac:dyDescent="0.25">
      <c r="A1690" s="9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G1690" s="10"/>
      <c r="AH1690" s="10"/>
      <c r="AI1690" s="10"/>
      <c r="AJ1690" s="10"/>
      <c r="AK1690" s="10"/>
      <c r="AL1690" s="10"/>
      <c r="AM1690" s="10"/>
      <c r="AN1690" s="10"/>
      <c r="AO1690" s="10"/>
      <c r="AP1690" s="10"/>
      <c r="AQ1690" s="10"/>
      <c r="AR1690" s="10"/>
      <c r="AS1690" s="10"/>
      <c r="AT1690" s="10"/>
      <c r="AU1690" s="10"/>
      <c r="AV1690" s="10"/>
      <c r="AW1690" s="10"/>
      <c r="AX1690" s="10"/>
      <c r="AY1690" s="10"/>
      <c r="AZ1690" s="10"/>
      <c r="BA1690" s="10"/>
      <c r="BB1690" s="10"/>
      <c r="BC1690" s="10"/>
      <c r="BD1690" s="10"/>
      <c r="BE1690" s="10"/>
      <c r="BF1690" s="10"/>
      <c r="BG1690" s="10"/>
      <c r="BH1690" s="10"/>
      <c r="BI1690" s="10"/>
      <c r="BJ1690" s="10"/>
      <c r="BK1690" s="10"/>
      <c r="BL1690" s="10"/>
      <c r="BM1690" s="10"/>
      <c r="BN1690" s="10"/>
      <c r="BO1690" s="10"/>
      <c r="BP1690" s="10"/>
      <c r="BQ1690" s="10"/>
      <c r="BR1690" s="10"/>
      <c r="BS1690" s="10"/>
      <c r="BT1690" s="10"/>
      <c r="BU1690" s="10"/>
      <c r="BV1690" s="10"/>
      <c r="BW1690" s="10"/>
      <c r="BX1690" s="10"/>
      <c r="BY1690" s="10"/>
      <c r="BZ1690" s="10"/>
      <c r="CA1690" s="10"/>
      <c r="CB1690" s="10"/>
      <c r="CC1690" s="10"/>
      <c r="CD1690" s="10"/>
      <c r="CE1690" s="10"/>
      <c r="CF1690" s="10"/>
      <c r="CG1690" s="10"/>
      <c r="CH1690" s="10"/>
      <c r="CI1690" s="10"/>
      <c r="CJ1690" s="10"/>
      <c r="CK1690" s="10"/>
      <c r="CL1690" s="10"/>
      <c r="CM1690" s="10"/>
      <c r="CN1690" s="10"/>
      <c r="CO1690" s="10"/>
      <c r="CP1690" s="10"/>
      <c r="CQ1690" s="10"/>
      <c r="CR1690" s="10"/>
      <c r="CS1690" s="10"/>
      <c r="CT1690" s="10"/>
      <c r="CU1690" s="10"/>
      <c r="CV1690" s="10"/>
      <c r="CW1690" s="10"/>
      <c r="CX1690" s="10"/>
      <c r="CY1690" s="10"/>
      <c r="CZ1690" s="10"/>
      <c r="DA1690" s="10"/>
      <c r="DB1690" s="10"/>
      <c r="DC1690" s="10"/>
      <c r="DD1690" s="10"/>
      <c r="DE1690" s="10"/>
      <c r="DF1690" s="10"/>
      <c r="DG1690" s="10"/>
      <c r="DH1690" s="10"/>
    </row>
    <row r="1691" spans="1:112" s="11" customFormat="1" x14ac:dyDescent="0.25">
      <c r="A1691" s="9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0"/>
      <c r="AH1691" s="10"/>
      <c r="AI1691" s="10"/>
      <c r="AJ1691" s="10"/>
      <c r="AK1691" s="10"/>
      <c r="AL1691" s="10"/>
      <c r="AM1691" s="10"/>
      <c r="AN1691" s="10"/>
      <c r="AO1691" s="10"/>
      <c r="AP1691" s="10"/>
      <c r="AQ1691" s="10"/>
      <c r="AR1691" s="10"/>
      <c r="AS1691" s="10"/>
      <c r="AT1691" s="10"/>
      <c r="AU1691" s="10"/>
      <c r="AV1691" s="10"/>
      <c r="AW1691" s="10"/>
      <c r="AX1691" s="10"/>
      <c r="AY1691" s="10"/>
      <c r="AZ1691" s="10"/>
      <c r="BA1691" s="10"/>
      <c r="BB1691" s="10"/>
      <c r="BC1691" s="10"/>
      <c r="BD1691" s="10"/>
      <c r="BE1691" s="10"/>
      <c r="BF1691" s="10"/>
      <c r="BG1691" s="10"/>
      <c r="BH1691" s="10"/>
      <c r="BI1691" s="10"/>
      <c r="BJ1691" s="10"/>
      <c r="BK1691" s="10"/>
      <c r="BL1691" s="10"/>
      <c r="BM1691" s="10"/>
      <c r="BN1691" s="10"/>
      <c r="BO1691" s="10"/>
      <c r="BP1691" s="10"/>
      <c r="BQ1691" s="10"/>
      <c r="BR1691" s="10"/>
      <c r="BS1691" s="10"/>
      <c r="BT1691" s="10"/>
      <c r="BU1691" s="10"/>
      <c r="BV1691" s="10"/>
      <c r="BW1691" s="10"/>
      <c r="BX1691" s="10"/>
      <c r="BY1691" s="10"/>
      <c r="BZ1691" s="10"/>
      <c r="CA1691" s="10"/>
      <c r="CB1691" s="10"/>
      <c r="CC1691" s="10"/>
      <c r="CD1691" s="10"/>
      <c r="CE1691" s="10"/>
      <c r="CF1691" s="10"/>
      <c r="CG1691" s="10"/>
      <c r="CH1691" s="10"/>
      <c r="CI1691" s="10"/>
      <c r="CJ1691" s="10"/>
      <c r="CK1691" s="10"/>
      <c r="CL1691" s="10"/>
      <c r="CM1691" s="10"/>
      <c r="CN1691" s="10"/>
      <c r="CO1691" s="10"/>
      <c r="CP1691" s="10"/>
      <c r="CQ1691" s="10"/>
      <c r="CR1691" s="10"/>
      <c r="CS1691" s="10"/>
      <c r="CT1691" s="10"/>
      <c r="CU1691" s="10"/>
      <c r="CV1691" s="10"/>
      <c r="CW1691" s="10"/>
      <c r="CX1691" s="10"/>
      <c r="CY1691" s="10"/>
      <c r="CZ1691" s="10"/>
      <c r="DA1691" s="10"/>
      <c r="DB1691" s="10"/>
      <c r="DC1691" s="10"/>
      <c r="DD1691" s="10"/>
      <c r="DE1691" s="10"/>
      <c r="DF1691" s="10"/>
      <c r="DG1691" s="10"/>
      <c r="DH1691" s="10"/>
    </row>
    <row r="1692" spans="1:112" s="11" customFormat="1" x14ac:dyDescent="0.25">
      <c r="A1692" s="9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  <c r="AF1692" s="10"/>
      <c r="AG1692" s="10"/>
      <c r="AH1692" s="10"/>
      <c r="AI1692" s="10"/>
      <c r="AJ1692" s="10"/>
      <c r="AK1692" s="10"/>
      <c r="AL1692" s="10"/>
      <c r="AM1692" s="10"/>
      <c r="AN1692" s="10"/>
      <c r="AO1692" s="10"/>
      <c r="AP1692" s="10"/>
      <c r="AQ1692" s="10"/>
      <c r="AR1692" s="10"/>
      <c r="AS1692" s="10"/>
      <c r="AT1692" s="10"/>
      <c r="AU1692" s="10"/>
      <c r="AV1692" s="10"/>
      <c r="AW1692" s="10"/>
      <c r="AX1692" s="10"/>
      <c r="AY1692" s="10"/>
      <c r="AZ1692" s="10"/>
      <c r="BA1692" s="10"/>
      <c r="BB1692" s="10"/>
      <c r="BC1692" s="10"/>
      <c r="BD1692" s="10"/>
      <c r="BE1692" s="10"/>
      <c r="BF1692" s="10"/>
      <c r="BG1692" s="10"/>
      <c r="BH1692" s="10"/>
      <c r="BI1692" s="10"/>
      <c r="BJ1692" s="10"/>
      <c r="BK1692" s="10"/>
      <c r="BL1692" s="10"/>
      <c r="BM1692" s="10"/>
      <c r="BN1692" s="10"/>
      <c r="BO1692" s="10"/>
      <c r="BP1692" s="10"/>
      <c r="BQ1692" s="10"/>
      <c r="BR1692" s="10"/>
      <c r="BS1692" s="10"/>
      <c r="BT1692" s="10"/>
      <c r="BU1692" s="10"/>
      <c r="BV1692" s="10"/>
      <c r="BW1692" s="10"/>
      <c r="BX1692" s="10"/>
      <c r="BY1692" s="10"/>
      <c r="BZ1692" s="10"/>
      <c r="CA1692" s="10"/>
      <c r="CB1692" s="10"/>
      <c r="CC1692" s="10"/>
      <c r="CD1692" s="10"/>
      <c r="CE1692" s="10"/>
      <c r="CF1692" s="10"/>
      <c r="CG1692" s="10"/>
      <c r="CH1692" s="10"/>
      <c r="CI1692" s="10"/>
      <c r="CJ1692" s="10"/>
      <c r="CK1692" s="10"/>
      <c r="CL1692" s="10"/>
      <c r="CM1692" s="10"/>
      <c r="CN1692" s="10"/>
      <c r="CO1692" s="10"/>
      <c r="CP1692" s="10"/>
      <c r="CQ1692" s="10"/>
      <c r="CR1692" s="10"/>
      <c r="CS1692" s="10"/>
      <c r="CT1692" s="10"/>
      <c r="CU1692" s="10"/>
      <c r="CV1692" s="10"/>
      <c r="CW1692" s="10"/>
      <c r="CX1692" s="10"/>
      <c r="CY1692" s="10"/>
      <c r="CZ1692" s="10"/>
      <c r="DA1692" s="10"/>
      <c r="DB1692" s="10"/>
      <c r="DC1692" s="10"/>
      <c r="DD1692" s="10"/>
      <c r="DE1692" s="10"/>
      <c r="DF1692" s="10"/>
      <c r="DG1692" s="10"/>
      <c r="DH1692" s="10"/>
    </row>
    <row r="1693" spans="1:112" s="11" customFormat="1" x14ac:dyDescent="0.25">
      <c r="A1693" s="9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G1693" s="10"/>
      <c r="AH1693" s="10"/>
      <c r="AI1693" s="10"/>
      <c r="AJ1693" s="10"/>
      <c r="AK1693" s="10"/>
      <c r="AL1693" s="10"/>
      <c r="AM1693" s="10"/>
      <c r="AN1693" s="10"/>
      <c r="AO1693" s="10"/>
      <c r="AP1693" s="10"/>
      <c r="AQ1693" s="10"/>
      <c r="AR1693" s="10"/>
      <c r="AS1693" s="10"/>
      <c r="AT1693" s="10"/>
      <c r="AU1693" s="10"/>
      <c r="AV1693" s="10"/>
      <c r="AW1693" s="10"/>
      <c r="AX1693" s="10"/>
      <c r="AY1693" s="10"/>
      <c r="AZ1693" s="10"/>
      <c r="BA1693" s="10"/>
      <c r="BB1693" s="10"/>
      <c r="BC1693" s="10"/>
      <c r="BD1693" s="10"/>
      <c r="BE1693" s="10"/>
      <c r="BF1693" s="10"/>
      <c r="BG1693" s="10"/>
      <c r="BH1693" s="10"/>
      <c r="BI1693" s="10"/>
      <c r="BJ1693" s="10"/>
      <c r="BK1693" s="10"/>
      <c r="BL1693" s="10"/>
      <c r="BM1693" s="10"/>
      <c r="BN1693" s="10"/>
      <c r="BO1693" s="10"/>
      <c r="BP1693" s="10"/>
      <c r="BQ1693" s="10"/>
      <c r="BR1693" s="10"/>
      <c r="BS1693" s="10"/>
      <c r="BT1693" s="10"/>
      <c r="BU1693" s="10"/>
      <c r="BV1693" s="10"/>
      <c r="BW1693" s="10"/>
      <c r="BX1693" s="10"/>
      <c r="BY1693" s="10"/>
      <c r="BZ1693" s="10"/>
      <c r="CA1693" s="10"/>
      <c r="CB1693" s="10"/>
      <c r="CC1693" s="10"/>
      <c r="CD1693" s="10"/>
      <c r="CE1693" s="10"/>
      <c r="CF1693" s="10"/>
      <c r="CG1693" s="10"/>
      <c r="CH1693" s="10"/>
      <c r="CI1693" s="10"/>
      <c r="CJ1693" s="10"/>
      <c r="CK1693" s="10"/>
      <c r="CL1693" s="10"/>
      <c r="CM1693" s="10"/>
      <c r="CN1693" s="10"/>
      <c r="CO1693" s="10"/>
      <c r="CP1693" s="10"/>
      <c r="CQ1693" s="10"/>
      <c r="CR1693" s="10"/>
      <c r="CS1693" s="10"/>
      <c r="CT1693" s="10"/>
      <c r="CU1693" s="10"/>
      <c r="CV1693" s="10"/>
      <c r="CW1693" s="10"/>
      <c r="CX1693" s="10"/>
      <c r="CY1693" s="10"/>
      <c r="CZ1693" s="10"/>
      <c r="DA1693" s="10"/>
      <c r="DB1693" s="10"/>
      <c r="DC1693" s="10"/>
      <c r="DD1693" s="10"/>
      <c r="DE1693" s="10"/>
      <c r="DF1693" s="10"/>
      <c r="DG1693" s="10"/>
      <c r="DH1693" s="10"/>
    </row>
    <row r="1694" spans="1:112" s="11" customFormat="1" x14ac:dyDescent="0.25">
      <c r="A1694" s="9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  <c r="AF1694" s="10"/>
      <c r="AG1694" s="10"/>
      <c r="AH1694" s="10"/>
      <c r="AI1694" s="10"/>
      <c r="AJ1694" s="10"/>
      <c r="AK1694" s="10"/>
      <c r="AL1694" s="10"/>
      <c r="AM1694" s="10"/>
      <c r="AN1694" s="10"/>
      <c r="AO1694" s="10"/>
      <c r="AP1694" s="10"/>
      <c r="AQ1694" s="10"/>
      <c r="AR1694" s="10"/>
      <c r="AS1694" s="10"/>
      <c r="AT1694" s="10"/>
      <c r="AU1694" s="10"/>
      <c r="AV1694" s="10"/>
      <c r="AW1694" s="10"/>
      <c r="AX1694" s="10"/>
      <c r="AY1694" s="10"/>
      <c r="AZ1694" s="10"/>
      <c r="BA1694" s="10"/>
      <c r="BB1694" s="10"/>
      <c r="BC1694" s="10"/>
      <c r="BD1694" s="10"/>
      <c r="BE1694" s="10"/>
      <c r="BF1694" s="10"/>
      <c r="BG1694" s="10"/>
      <c r="BH1694" s="10"/>
      <c r="BI1694" s="10"/>
      <c r="BJ1694" s="10"/>
      <c r="BK1694" s="10"/>
      <c r="BL1694" s="10"/>
      <c r="BM1694" s="10"/>
      <c r="BN1694" s="10"/>
      <c r="BO1694" s="10"/>
      <c r="BP1694" s="10"/>
      <c r="BQ1694" s="10"/>
      <c r="BR1694" s="10"/>
      <c r="BS1694" s="10"/>
      <c r="BT1694" s="10"/>
      <c r="BU1694" s="10"/>
      <c r="BV1694" s="10"/>
      <c r="BW1694" s="10"/>
      <c r="BX1694" s="10"/>
      <c r="BY1694" s="10"/>
      <c r="BZ1694" s="10"/>
      <c r="CA1694" s="10"/>
      <c r="CB1694" s="10"/>
      <c r="CC1694" s="10"/>
      <c r="CD1694" s="10"/>
      <c r="CE1694" s="10"/>
      <c r="CF1694" s="10"/>
      <c r="CG1694" s="10"/>
      <c r="CH1694" s="10"/>
      <c r="CI1694" s="10"/>
      <c r="CJ1694" s="10"/>
      <c r="CK1694" s="10"/>
      <c r="CL1694" s="10"/>
      <c r="CM1694" s="10"/>
      <c r="CN1694" s="10"/>
      <c r="CO1694" s="10"/>
      <c r="CP1694" s="10"/>
      <c r="CQ1694" s="10"/>
      <c r="CR1694" s="10"/>
      <c r="CS1694" s="10"/>
      <c r="CT1694" s="10"/>
      <c r="CU1694" s="10"/>
      <c r="CV1694" s="10"/>
      <c r="CW1694" s="10"/>
      <c r="CX1694" s="10"/>
      <c r="CY1694" s="10"/>
      <c r="CZ1694" s="10"/>
      <c r="DA1694" s="10"/>
      <c r="DB1694" s="10"/>
      <c r="DC1694" s="10"/>
      <c r="DD1694" s="10"/>
      <c r="DE1694" s="10"/>
      <c r="DF1694" s="10"/>
      <c r="DG1694" s="10"/>
      <c r="DH1694" s="10"/>
    </row>
    <row r="1695" spans="1:112" s="11" customFormat="1" x14ac:dyDescent="0.25">
      <c r="A1695" s="9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G1695" s="10"/>
      <c r="AH1695" s="10"/>
      <c r="AI1695" s="10"/>
      <c r="AJ1695" s="10"/>
      <c r="AK1695" s="10"/>
      <c r="AL1695" s="10"/>
      <c r="AM1695" s="10"/>
      <c r="AN1695" s="10"/>
      <c r="AO1695" s="10"/>
      <c r="AP1695" s="10"/>
      <c r="AQ1695" s="10"/>
      <c r="AR1695" s="10"/>
      <c r="AS1695" s="10"/>
      <c r="AT1695" s="10"/>
      <c r="AU1695" s="10"/>
      <c r="AV1695" s="10"/>
      <c r="AW1695" s="10"/>
      <c r="AX1695" s="10"/>
      <c r="AY1695" s="10"/>
      <c r="AZ1695" s="10"/>
      <c r="BA1695" s="10"/>
      <c r="BB1695" s="10"/>
      <c r="BC1695" s="10"/>
      <c r="BD1695" s="10"/>
      <c r="BE1695" s="10"/>
      <c r="BF1695" s="10"/>
      <c r="BG1695" s="10"/>
      <c r="BH1695" s="10"/>
      <c r="BI1695" s="10"/>
      <c r="BJ1695" s="10"/>
      <c r="BK1695" s="10"/>
      <c r="BL1695" s="10"/>
      <c r="BM1695" s="10"/>
      <c r="BN1695" s="10"/>
      <c r="BO1695" s="10"/>
      <c r="BP1695" s="10"/>
      <c r="BQ1695" s="10"/>
      <c r="BR1695" s="10"/>
      <c r="BS1695" s="10"/>
      <c r="BT1695" s="10"/>
      <c r="BU1695" s="10"/>
      <c r="BV1695" s="10"/>
      <c r="BW1695" s="10"/>
      <c r="BX1695" s="10"/>
      <c r="BY1695" s="10"/>
      <c r="BZ1695" s="10"/>
      <c r="CA1695" s="10"/>
      <c r="CB1695" s="10"/>
      <c r="CC1695" s="10"/>
      <c r="CD1695" s="10"/>
      <c r="CE1695" s="10"/>
      <c r="CF1695" s="10"/>
      <c r="CG1695" s="10"/>
      <c r="CH1695" s="10"/>
      <c r="CI1695" s="10"/>
      <c r="CJ1695" s="10"/>
      <c r="CK1695" s="10"/>
      <c r="CL1695" s="10"/>
      <c r="CM1695" s="10"/>
      <c r="CN1695" s="10"/>
      <c r="CO1695" s="10"/>
      <c r="CP1695" s="10"/>
      <c r="CQ1695" s="10"/>
      <c r="CR1695" s="10"/>
      <c r="CS1695" s="10"/>
      <c r="CT1695" s="10"/>
      <c r="CU1695" s="10"/>
      <c r="CV1695" s="10"/>
      <c r="CW1695" s="10"/>
      <c r="CX1695" s="10"/>
      <c r="CY1695" s="10"/>
      <c r="CZ1695" s="10"/>
      <c r="DA1695" s="10"/>
      <c r="DB1695" s="10"/>
      <c r="DC1695" s="10"/>
      <c r="DD1695" s="10"/>
      <c r="DE1695" s="10"/>
      <c r="DF1695" s="10"/>
      <c r="DG1695" s="10"/>
      <c r="DH1695" s="10"/>
    </row>
    <row r="1696" spans="1:112" s="11" customFormat="1" x14ac:dyDescent="0.25">
      <c r="A1696" s="9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0"/>
      <c r="AE1696" s="10"/>
      <c r="AF1696" s="10"/>
      <c r="AG1696" s="10"/>
      <c r="AH1696" s="10"/>
      <c r="AI1696" s="10"/>
      <c r="AJ1696" s="10"/>
      <c r="AK1696" s="10"/>
      <c r="AL1696" s="10"/>
      <c r="AM1696" s="10"/>
      <c r="AN1696" s="10"/>
      <c r="AO1696" s="10"/>
      <c r="AP1696" s="10"/>
      <c r="AQ1696" s="10"/>
      <c r="AR1696" s="10"/>
      <c r="AS1696" s="10"/>
      <c r="AT1696" s="10"/>
      <c r="AU1696" s="10"/>
      <c r="AV1696" s="10"/>
      <c r="AW1696" s="10"/>
      <c r="AX1696" s="10"/>
      <c r="AY1696" s="10"/>
      <c r="AZ1696" s="10"/>
      <c r="BA1696" s="10"/>
      <c r="BB1696" s="10"/>
      <c r="BC1696" s="10"/>
      <c r="BD1696" s="10"/>
      <c r="BE1696" s="10"/>
      <c r="BF1696" s="10"/>
      <c r="BG1696" s="10"/>
      <c r="BH1696" s="10"/>
      <c r="BI1696" s="10"/>
      <c r="BJ1696" s="10"/>
      <c r="BK1696" s="10"/>
      <c r="BL1696" s="10"/>
      <c r="BM1696" s="10"/>
      <c r="BN1696" s="10"/>
      <c r="BO1696" s="10"/>
      <c r="BP1696" s="10"/>
      <c r="BQ1696" s="10"/>
      <c r="BR1696" s="10"/>
      <c r="BS1696" s="10"/>
      <c r="BT1696" s="10"/>
      <c r="BU1696" s="10"/>
      <c r="BV1696" s="10"/>
      <c r="BW1696" s="10"/>
      <c r="BX1696" s="10"/>
      <c r="BY1696" s="10"/>
      <c r="BZ1696" s="10"/>
      <c r="CA1696" s="10"/>
      <c r="CB1696" s="10"/>
      <c r="CC1696" s="10"/>
      <c r="CD1696" s="10"/>
      <c r="CE1696" s="10"/>
      <c r="CF1696" s="10"/>
      <c r="CG1696" s="10"/>
      <c r="CH1696" s="10"/>
      <c r="CI1696" s="10"/>
      <c r="CJ1696" s="10"/>
      <c r="CK1696" s="10"/>
      <c r="CL1696" s="10"/>
      <c r="CM1696" s="10"/>
      <c r="CN1696" s="10"/>
      <c r="CO1696" s="10"/>
      <c r="CP1696" s="10"/>
      <c r="CQ1696" s="10"/>
      <c r="CR1696" s="10"/>
      <c r="CS1696" s="10"/>
      <c r="CT1696" s="10"/>
      <c r="CU1696" s="10"/>
      <c r="CV1696" s="10"/>
      <c r="CW1696" s="10"/>
      <c r="CX1696" s="10"/>
      <c r="CY1696" s="10"/>
      <c r="CZ1696" s="10"/>
      <c r="DA1696" s="10"/>
      <c r="DB1696" s="10"/>
      <c r="DC1696" s="10"/>
      <c r="DD1696" s="10"/>
      <c r="DE1696" s="10"/>
      <c r="DF1696" s="10"/>
      <c r="DG1696" s="10"/>
      <c r="DH1696" s="10"/>
    </row>
    <row r="1697" spans="1:112" s="11" customFormat="1" x14ac:dyDescent="0.25">
      <c r="A1697" s="9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  <c r="AF1697" s="10"/>
      <c r="AG1697" s="10"/>
      <c r="AH1697" s="10"/>
      <c r="AI1697" s="10"/>
      <c r="AJ1697" s="10"/>
      <c r="AK1697" s="10"/>
      <c r="AL1697" s="10"/>
      <c r="AM1697" s="10"/>
      <c r="AN1697" s="10"/>
      <c r="AO1697" s="10"/>
      <c r="AP1697" s="10"/>
      <c r="AQ1697" s="10"/>
      <c r="AR1697" s="10"/>
      <c r="AS1697" s="10"/>
      <c r="AT1697" s="10"/>
      <c r="AU1697" s="10"/>
      <c r="AV1697" s="10"/>
      <c r="AW1697" s="10"/>
      <c r="AX1697" s="10"/>
      <c r="AY1697" s="10"/>
      <c r="AZ1697" s="10"/>
      <c r="BA1697" s="10"/>
      <c r="BB1697" s="10"/>
      <c r="BC1697" s="10"/>
      <c r="BD1697" s="10"/>
      <c r="BE1697" s="10"/>
      <c r="BF1697" s="10"/>
      <c r="BG1697" s="10"/>
      <c r="BH1697" s="10"/>
      <c r="BI1697" s="10"/>
      <c r="BJ1697" s="10"/>
      <c r="BK1697" s="10"/>
      <c r="BL1697" s="10"/>
      <c r="BM1697" s="10"/>
      <c r="BN1697" s="10"/>
      <c r="BO1697" s="10"/>
      <c r="BP1697" s="10"/>
      <c r="BQ1697" s="10"/>
      <c r="BR1697" s="10"/>
      <c r="BS1697" s="10"/>
      <c r="BT1697" s="10"/>
      <c r="BU1697" s="10"/>
      <c r="BV1697" s="10"/>
      <c r="BW1697" s="10"/>
      <c r="BX1697" s="10"/>
      <c r="BY1697" s="10"/>
      <c r="BZ1697" s="10"/>
      <c r="CA1697" s="10"/>
      <c r="CB1697" s="10"/>
      <c r="CC1697" s="10"/>
      <c r="CD1697" s="10"/>
      <c r="CE1697" s="10"/>
      <c r="CF1697" s="10"/>
      <c r="CG1697" s="10"/>
      <c r="CH1697" s="10"/>
      <c r="CI1697" s="10"/>
      <c r="CJ1697" s="10"/>
      <c r="CK1697" s="10"/>
      <c r="CL1697" s="10"/>
      <c r="CM1697" s="10"/>
      <c r="CN1697" s="10"/>
      <c r="CO1697" s="10"/>
      <c r="CP1697" s="10"/>
      <c r="CQ1697" s="10"/>
      <c r="CR1697" s="10"/>
      <c r="CS1697" s="10"/>
      <c r="CT1697" s="10"/>
      <c r="CU1697" s="10"/>
      <c r="CV1697" s="10"/>
      <c r="CW1697" s="10"/>
      <c r="CX1697" s="10"/>
      <c r="CY1697" s="10"/>
      <c r="CZ1697" s="10"/>
      <c r="DA1697" s="10"/>
      <c r="DB1697" s="10"/>
      <c r="DC1697" s="10"/>
      <c r="DD1697" s="10"/>
      <c r="DE1697" s="10"/>
      <c r="DF1697" s="10"/>
      <c r="DG1697" s="10"/>
      <c r="DH1697" s="10"/>
    </row>
    <row r="1698" spans="1:112" s="11" customFormat="1" x14ac:dyDescent="0.25">
      <c r="A1698" s="9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  <c r="AF1698" s="10"/>
      <c r="AG1698" s="10"/>
      <c r="AH1698" s="10"/>
      <c r="AI1698" s="10"/>
      <c r="AJ1698" s="10"/>
      <c r="AK1698" s="10"/>
      <c r="AL1698" s="10"/>
      <c r="AM1698" s="10"/>
      <c r="AN1698" s="10"/>
      <c r="AO1698" s="10"/>
      <c r="AP1698" s="10"/>
      <c r="AQ1698" s="10"/>
      <c r="AR1698" s="10"/>
      <c r="AS1698" s="10"/>
      <c r="AT1698" s="10"/>
      <c r="AU1698" s="10"/>
      <c r="AV1698" s="10"/>
      <c r="AW1698" s="10"/>
      <c r="AX1698" s="10"/>
      <c r="AY1698" s="10"/>
      <c r="AZ1698" s="10"/>
      <c r="BA1698" s="10"/>
      <c r="BB1698" s="10"/>
      <c r="BC1698" s="10"/>
      <c r="BD1698" s="10"/>
      <c r="BE1698" s="10"/>
      <c r="BF1698" s="10"/>
      <c r="BG1698" s="10"/>
      <c r="BH1698" s="10"/>
      <c r="BI1698" s="10"/>
      <c r="BJ1698" s="10"/>
      <c r="BK1698" s="10"/>
      <c r="BL1698" s="10"/>
      <c r="BM1698" s="10"/>
      <c r="BN1698" s="10"/>
      <c r="BO1698" s="10"/>
      <c r="BP1698" s="10"/>
      <c r="BQ1698" s="10"/>
      <c r="BR1698" s="10"/>
      <c r="BS1698" s="10"/>
      <c r="BT1698" s="10"/>
      <c r="BU1698" s="10"/>
      <c r="BV1698" s="10"/>
      <c r="BW1698" s="10"/>
      <c r="BX1698" s="10"/>
      <c r="BY1698" s="10"/>
      <c r="BZ1698" s="10"/>
      <c r="CA1698" s="10"/>
      <c r="CB1698" s="10"/>
      <c r="CC1698" s="10"/>
      <c r="CD1698" s="10"/>
      <c r="CE1698" s="10"/>
      <c r="CF1698" s="10"/>
      <c r="CG1698" s="10"/>
      <c r="CH1698" s="10"/>
      <c r="CI1698" s="10"/>
      <c r="CJ1698" s="10"/>
      <c r="CK1698" s="10"/>
      <c r="CL1698" s="10"/>
      <c r="CM1698" s="10"/>
      <c r="CN1698" s="10"/>
      <c r="CO1698" s="10"/>
      <c r="CP1698" s="10"/>
      <c r="CQ1698" s="10"/>
      <c r="CR1698" s="10"/>
      <c r="CS1698" s="10"/>
      <c r="CT1698" s="10"/>
      <c r="CU1698" s="10"/>
      <c r="CV1698" s="10"/>
      <c r="CW1698" s="10"/>
      <c r="CX1698" s="10"/>
      <c r="CY1698" s="10"/>
      <c r="CZ1698" s="10"/>
      <c r="DA1698" s="10"/>
      <c r="DB1698" s="10"/>
      <c r="DC1698" s="10"/>
      <c r="DD1698" s="10"/>
      <c r="DE1698" s="10"/>
      <c r="DF1698" s="10"/>
      <c r="DG1698" s="10"/>
      <c r="DH1698" s="10"/>
    </row>
    <row r="1699" spans="1:112" s="11" customFormat="1" x14ac:dyDescent="0.25">
      <c r="A1699" s="9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G1699" s="10"/>
      <c r="AH1699" s="10"/>
      <c r="AI1699" s="10"/>
      <c r="AJ1699" s="10"/>
      <c r="AK1699" s="10"/>
      <c r="AL1699" s="10"/>
      <c r="AM1699" s="10"/>
      <c r="AN1699" s="10"/>
      <c r="AO1699" s="10"/>
      <c r="AP1699" s="10"/>
      <c r="AQ1699" s="10"/>
      <c r="AR1699" s="10"/>
      <c r="AS1699" s="10"/>
      <c r="AT1699" s="10"/>
      <c r="AU1699" s="10"/>
      <c r="AV1699" s="10"/>
      <c r="AW1699" s="10"/>
      <c r="AX1699" s="10"/>
      <c r="AY1699" s="10"/>
      <c r="AZ1699" s="10"/>
      <c r="BA1699" s="10"/>
      <c r="BB1699" s="10"/>
      <c r="BC1699" s="10"/>
      <c r="BD1699" s="10"/>
      <c r="BE1699" s="10"/>
      <c r="BF1699" s="10"/>
      <c r="BG1699" s="10"/>
      <c r="BH1699" s="10"/>
      <c r="BI1699" s="10"/>
      <c r="BJ1699" s="10"/>
      <c r="BK1699" s="10"/>
      <c r="BL1699" s="10"/>
      <c r="BM1699" s="10"/>
      <c r="BN1699" s="10"/>
      <c r="BO1699" s="10"/>
      <c r="BP1699" s="10"/>
      <c r="BQ1699" s="10"/>
      <c r="BR1699" s="10"/>
      <c r="BS1699" s="10"/>
      <c r="BT1699" s="10"/>
      <c r="BU1699" s="10"/>
      <c r="BV1699" s="10"/>
      <c r="BW1699" s="10"/>
      <c r="BX1699" s="10"/>
      <c r="BY1699" s="10"/>
      <c r="BZ1699" s="10"/>
      <c r="CA1699" s="10"/>
      <c r="CB1699" s="10"/>
      <c r="CC1699" s="10"/>
      <c r="CD1699" s="10"/>
      <c r="CE1699" s="10"/>
      <c r="CF1699" s="10"/>
      <c r="CG1699" s="10"/>
      <c r="CH1699" s="10"/>
      <c r="CI1699" s="10"/>
      <c r="CJ1699" s="10"/>
      <c r="CK1699" s="10"/>
      <c r="CL1699" s="10"/>
      <c r="CM1699" s="10"/>
      <c r="CN1699" s="10"/>
      <c r="CO1699" s="10"/>
      <c r="CP1699" s="10"/>
      <c r="CQ1699" s="10"/>
      <c r="CR1699" s="10"/>
      <c r="CS1699" s="10"/>
      <c r="CT1699" s="10"/>
      <c r="CU1699" s="10"/>
      <c r="CV1699" s="10"/>
      <c r="CW1699" s="10"/>
      <c r="CX1699" s="10"/>
      <c r="CY1699" s="10"/>
      <c r="CZ1699" s="10"/>
      <c r="DA1699" s="10"/>
      <c r="DB1699" s="10"/>
      <c r="DC1699" s="10"/>
      <c r="DD1699" s="10"/>
      <c r="DE1699" s="10"/>
      <c r="DF1699" s="10"/>
      <c r="DG1699" s="10"/>
      <c r="DH1699" s="10"/>
    </row>
    <row r="1700" spans="1:112" s="11" customFormat="1" x14ac:dyDescent="0.25">
      <c r="A1700" s="9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G1700" s="10"/>
      <c r="AH1700" s="10"/>
      <c r="AI1700" s="10"/>
      <c r="AJ1700" s="10"/>
      <c r="AK1700" s="10"/>
      <c r="AL1700" s="10"/>
      <c r="AM1700" s="10"/>
      <c r="AN1700" s="10"/>
      <c r="AO1700" s="10"/>
      <c r="AP1700" s="10"/>
      <c r="AQ1700" s="10"/>
      <c r="AR1700" s="10"/>
      <c r="AS1700" s="10"/>
      <c r="AT1700" s="10"/>
      <c r="AU1700" s="10"/>
      <c r="AV1700" s="10"/>
      <c r="AW1700" s="10"/>
      <c r="AX1700" s="10"/>
      <c r="AY1700" s="10"/>
      <c r="AZ1700" s="10"/>
      <c r="BA1700" s="10"/>
      <c r="BB1700" s="10"/>
      <c r="BC1700" s="10"/>
      <c r="BD1700" s="10"/>
      <c r="BE1700" s="10"/>
      <c r="BF1700" s="10"/>
      <c r="BG1700" s="10"/>
      <c r="BH1700" s="10"/>
      <c r="BI1700" s="10"/>
      <c r="BJ1700" s="10"/>
      <c r="BK1700" s="10"/>
      <c r="BL1700" s="10"/>
      <c r="BM1700" s="10"/>
      <c r="BN1700" s="10"/>
      <c r="BO1700" s="10"/>
      <c r="BP1700" s="10"/>
      <c r="BQ1700" s="10"/>
      <c r="BR1700" s="10"/>
      <c r="BS1700" s="10"/>
      <c r="BT1700" s="10"/>
      <c r="BU1700" s="10"/>
      <c r="BV1700" s="10"/>
      <c r="BW1700" s="10"/>
      <c r="BX1700" s="10"/>
      <c r="BY1700" s="10"/>
      <c r="BZ1700" s="10"/>
      <c r="CA1700" s="10"/>
      <c r="CB1700" s="10"/>
      <c r="CC1700" s="10"/>
      <c r="CD1700" s="10"/>
      <c r="CE1700" s="10"/>
      <c r="CF1700" s="10"/>
      <c r="CG1700" s="10"/>
      <c r="CH1700" s="10"/>
      <c r="CI1700" s="10"/>
      <c r="CJ1700" s="10"/>
      <c r="CK1700" s="10"/>
      <c r="CL1700" s="10"/>
      <c r="CM1700" s="10"/>
      <c r="CN1700" s="10"/>
      <c r="CO1700" s="10"/>
      <c r="CP1700" s="10"/>
      <c r="CQ1700" s="10"/>
      <c r="CR1700" s="10"/>
      <c r="CS1700" s="10"/>
      <c r="CT1700" s="10"/>
      <c r="CU1700" s="10"/>
      <c r="CV1700" s="10"/>
      <c r="CW1700" s="10"/>
      <c r="CX1700" s="10"/>
      <c r="CY1700" s="10"/>
      <c r="CZ1700" s="10"/>
      <c r="DA1700" s="10"/>
      <c r="DB1700" s="10"/>
      <c r="DC1700" s="10"/>
      <c r="DD1700" s="10"/>
      <c r="DE1700" s="10"/>
      <c r="DF1700" s="10"/>
      <c r="DG1700" s="10"/>
      <c r="DH1700" s="10"/>
    </row>
    <row r="1701" spans="1:112" s="11" customFormat="1" x14ac:dyDescent="0.25">
      <c r="A1701" s="9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  <c r="AF1701" s="10"/>
      <c r="AG1701" s="10"/>
      <c r="AH1701" s="10"/>
      <c r="AI1701" s="10"/>
      <c r="AJ1701" s="10"/>
      <c r="AK1701" s="10"/>
      <c r="AL1701" s="10"/>
      <c r="AM1701" s="10"/>
      <c r="AN1701" s="10"/>
      <c r="AO1701" s="10"/>
      <c r="AP1701" s="10"/>
      <c r="AQ1701" s="10"/>
      <c r="AR1701" s="10"/>
      <c r="AS1701" s="10"/>
      <c r="AT1701" s="10"/>
      <c r="AU1701" s="10"/>
      <c r="AV1701" s="10"/>
      <c r="AW1701" s="10"/>
      <c r="AX1701" s="10"/>
      <c r="AY1701" s="10"/>
      <c r="AZ1701" s="10"/>
      <c r="BA1701" s="10"/>
      <c r="BB1701" s="10"/>
      <c r="BC1701" s="10"/>
      <c r="BD1701" s="10"/>
      <c r="BE1701" s="10"/>
      <c r="BF1701" s="10"/>
      <c r="BG1701" s="10"/>
      <c r="BH1701" s="10"/>
      <c r="BI1701" s="10"/>
      <c r="BJ1701" s="10"/>
      <c r="BK1701" s="10"/>
      <c r="BL1701" s="10"/>
      <c r="BM1701" s="10"/>
      <c r="BN1701" s="10"/>
      <c r="BO1701" s="10"/>
      <c r="BP1701" s="10"/>
      <c r="BQ1701" s="10"/>
      <c r="BR1701" s="10"/>
      <c r="BS1701" s="10"/>
      <c r="BT1701" s="10"/>
      <c r="BU1701" s="10"/>
      <c r="BV1701" s="10"/>
      <c r="BW1701" s="10"/>
      <c r="BX1701" s="10"/>
      <c r="BY1701" s="10"/>
      <c r="BZ1701" s="10"/>
      <c r="CA1701" s="10"/>
      <c r="CB1701" s="10"/>
      <c r="CC1701" s="10"/>
      <c r="CD1701" s="10"/>
      <c r="CE1701" s="10"/>
      <c r="CF1701" s="10"/>
      <c r="CG1701" s="10"/>
      <c r="CH1701" s="10"/>
      <c r="CI1701" s="10"/>
      <c r="CJ1701" s="10"/>
      <c r="CK1701" s="10"/>
      <c r="CL1701" s="10"/>
      <c r="CM1701" s="10"/>
      <c r="CN1701" s="10"/>
      <c r="CO1701" s="10"/>
      <c r="CP1701" s="10"/>
      <c r="CQ1701" s="10"/>
      <c r="CR1701" s="10"/>
      <c r="CS1701" s="10"/>
      <c r="CT1701" s="10"/>
      <c r="CU1701" s="10"/>
      <c r="CV1701" s="10"/>
      <c r="CW1701" s="10"/>
      <c r="CX1701" s="10"/>
      <c r="CY1701" s="10"/>
      <c r="CZ1701" s="10"/>
      <c r="DA1701" s="10"/>
      <c r="DB1701" s="10"/>
      <c r="DC1701" s="10"/>
      <c r="DD1701" s="10"/>
      <c r="DE1701" s="10"/>
      <c r="DF1701" s="10"/>
      <c r="DG1701" s="10"/>
      <c r="DH1701" s="10"/>
    </row>
    <row r="1702" spans="1:112" s="11" customFormat="1" x14ac:dyDescent="0.25">
      <c r="A1702" s="9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G1702" s="10"/>
      <c r="AH1702" s="10"/>
      <c r="AI1702" s="10"/>
      <c r="AJ1702" s="10"/>
      <c r="AK1702" s="10"/>
      <c r="AL1702" s="10"/>
      <c r="AM1702" s="10"/>
      <c r="AN1702" s="10"/>
      <c r="AO1702" s="10"/>
      <c r="AP1702" s="10"/>
      <c r="AQ1702" s="10"/>
      <c r="AR1702" s="10"/>
      <c r="AS1702" s="10"/>
      <c r="AT1702" s="10"/>
      <c r="AU1702" s="10"/>
      <c r="AV1702" s="10"/>
      <c r="AW1702" s="10"/>
      <c r="AX1702" s="10"/>
      <c r="AY1702" s="10"/>
      <c r="AZ1702" s="10"/>
      <c r="BA1702" s="10"/>
      <c r="BB1702" s="10"/>
      <c r="BC1702" s="10"/>
      <c r="BD1702" s="10"/>
      <c r="BE1702" s="10"/>
      <c r="BF1702" s="10"/>
      <c r="BG1702" s="10"/>
      <c r="BH1702" s="10"/>
      <c r="BI1702" s="10"/>
      <c r="BJ1702" s="10"/>
      <c r="BK1702" s="10"/>
      <c r="BL1702" s="10"/>
      <c r="BM1702" s="10"/>
      <c r="BN1702" s="10"/>
      <c r="BO1702" s="10"/>
      <c r="BP1702" s="10"/>
      <c r="BQ1702" s="10"/>
      <c r="BR1702" s="10"/>
      <c r="BS1702" s="10"/>
      <c r="BT1702" s="10"/>
      <c r="BU1702" s="10"/>
      <c r="BV1702" s="10"/>
      <c r="BW1702" s="10"/>
      <c r="BX1702" s="10"/>
      <c r="BY1702" s="10"/>
      <c r="BZ1702" s="10"/>
      <c r="CA1702" s="10"/>
      <c r="CB1702" s="10"/>
      <c r="CC1702" s="10"/>
      <c r="CD1702" s="10"/>
      <c r="CE1702" s="10"/>
      <c r="CF1702" s="10"/>
      <c r="CG1702" s="10"/>
      <c r="CH1702" s="10"/>
      <c r="CI1702" s="10"/>
      <c r="CJ1702" s="10"/>
      <c r="CK1702" s="10"/>
      <c r="CL1702" s="10"/>
      <c r="CM1702" s="10"/>
      <c r="CN1702" s="10"/>
      <c r="CO1702" s="10"/>
      <c r="CP1702" s="10"/>
      <c r="CQ1702" s="10"/>
      <c r="CR1702" s="10"/>
      <c r="CS1702" s="10"/>
      <c r="CT1702" s="10"/>
      <c r="CU1702" s="10"/>
      <c r="CV1702" s="10"/>
      <c r="CW1702" s="10"/>
      <c r="CX1702" s="10"/>
      <c r="CY1702" s="10"/>
      <c r="CZ1702" s="10"/>
      <c r="DA1702" s="10"/>
      <c r="DB1702" s="10"/>
      <c r="DC1702" s="10"/>
      <c r="DD1702" s="10"/>
      <c r="DE1702" s="10"/>
      <c r="DF1702" s="10"/>
      <c r="DG1702" s="10"/>
      <c r="DH1702" s="10"/>
    </row>
    <row r="1703" spans="1:112" s="11" customFormat="1" x14ac:dyDescent="0.25">
      <c r="A1703" s="9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G1703" s="10"/>
      <c r="AH1703" s="10"/>
      <c r="AI1703" s="10"/>
      <c r="AJ1703" s="10"/>
      <c r="AK1703" s="10"/>
      <c r="AL1703" s="10"/>
      <c r="AM1703" s="10"/>
      <c r="AN1703" s="10"/>
      <c r="AO1703" s="10"/>
      <c r="AP1703" s="10"/>
      <c r="AQ1703" s="10"/>
      <c r="AR1703" s="10"/>
      <c r="AS1703" s="10"/>
      <c r="AT1703" s="10"/>
      <c r="AU1703" s="10"/>
      <c r="AV1703" s="10"/>
      <c r="AW1703" s="10"/>
      <c r="AX1703" s="10"/>
      <c r="AY1703" s="10"/>
      <c r="AZ1703" s="10"/>
      <c r="BA1703" s="10"/>
      <c r="BB1703" s="10"/>
      <c r="BC1703" s="10"/>
      <c r="BD1703" s="10"/>
      <c r="BE1703" s="10"/>
      <c r="BF1703" s="10"/>
      <c r="BG1703" s="10"/>
      <c r="BH1703" s="10"/>
      <c r="BI1703" s="10"/>
      <c r="BJ1703" s="10"/>
      <c r="BK1703" s="10"/>
      <c r="BL1703" s="10"/>
      <c r="BM1703" s="10"/>
      <c r="BN1703" s="10"/>
      <c r="BO1703" s="10"/>
      <c r="BP1703" s="10"/>
      <c r="BQ1703" s="10"/>
      <c r="BR1703" s="10"/>
      <c r="BS1703" s="10"/>
      <c r="BT1703" s="10"/>
      <c r="BU1703" s="10"/>
      <c r="BV1703" s="10"/>
      <c r="BW1703" s="10"/>
      <c r="BX1703" s="10"/>
      <c r="BY1703" s="10"/>
      <c r="BZ1703" s="10"/>
      <c r="CA1703" s="10"/>
      <c r="CB1703" s="10"/>
      <c r="CC1703" s="10"/>
      <c r="CD1703" s="10"/>
      <c r="CE1703" s="10"/>
      <c r="CF1703" s="10"/>
      <c r="CG1703" s="10"/>
      <c r="CH1703" s="10"/>
      <c r="CI1703" s="10"/>
      <c r="CJ1703" s="10"/>
      <c r="CK1703" s="10"/>
      <c r="CL1703" s="10"/>
      <c r="CM1703" s="10"/>
      <c r="CN1703" s="10"/>
      <c r="CO1703" s="10"/>
      <c r="CP1703" s="10"/>
      <c r="CQ1703" s="10"/>
      <c r="CR1703" s="10"/>
      <c r="CS1703" s="10"/>
      <c r="CT1703" s="10"/>
      <c r="CU1703" s="10"/>
      <c r="CV1703" s="10"/>
      <c r="CW1703" s="10"/>
      <c r="CX1703" s="10"/>
      <c r="CY1703" s="10"/>
      <c r="CZ1703" s="10"/>
      <c r="DA1703" s="10"/>
      <c r="DB1703" s="10"/>
      <c r="DC1703" s="10"/>
      <c r="DD1703" s="10"/>
      <c r="DE1703" s="10"/>
      <c r="DF1703" s="10"/>
      <c r="DG1703" s="10"/>
      <c r="DH1703" s="10"/>
    </row>
    <row r="1704" spans="1:112" s="11" customFormat="1" x14ac:dyDescent="0.25">
      <c r="A1704" s="9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G1704" s="10"/>
      <c r="AH1704" s="10"/>
      <c r="AI1704" s="10"/>
      <c r="AJ1704" s="10"/>
      <c r="AK1704" s="10"/>
      <c r="AL1704" s="10"/>
      <c r="AM1704" s="10"/>
      <c r="AN1704" s="10"/>
      <c r="AO1704" s="10"/>
      <c r="AP1704" s="10"/>
      <c r="AQ1704" s="10"/>
      <c r="AR1704" s="10"/>
      <c r="AS1704" s="10"/>
      <c r="AT1704" s="10"/>
      <c r="AU1704" s="10"/>
      <c r="AV1704" s="10"/>
      <c r="AW1704" s="10"/>
      <c r="AX1704" s="10"/>
      <c r="AY1704" s="10"/>
      <c r="AZ1704" s="10"/>
      <c r="BA1704" s="10"/>
      <c r="BB1704" s="10"/>
      <c r="BC1704" s="10"/>
      <c r="BD1704" s="10"/>
      <c r="BE1704" s="10"/>
      <c r="BF1704" s="10"/>
      <c r="BG1704" s="10"/>
      <c r="BH1704" s="10"/>
      <c r="BI1704" s="10"/>
      <c r="BJ1704" s="10"/>
      <c r="BK1704" s="10"/>
      <c r="BL1704" s="10"/>
      <c r="BM1704" s="10"/>
      <c r="BN1704" s="10"/>
      <c r="BO1704" s="10"/>
      <c r="BP1704" s="10"/>
      <c r="BQ1704" s="10"/>
      <c r="BR1704" s="10"/>
      <c r="BS1704" s="10"/>
      <c r="BT1704" s="10"/>
      <c r="BU1704" s="10"/>
      <c r="BV1704" s="10"/>
      <c r="BW1704" s="10"/>
      <c r="BX1704" s="10"/>
      <c r="BY1704" s="10"/>
      <c r="BZ1704" s="10"/>
      <c r="CA1704" s="10"/>
      <c r="CB1704" s="10"/>
      <c r="CC1704" s="10"/>
      <c r="CD1704" s="10"/>
      <c r="CE1704" s="10"/>
      <c r="CF1704" s="10"/>
      <c r="CG1704" s="10"/>
      <c r="CH1704" s="10"/>
      <c r="CI1704" s="10"/>
      <c r="CJ1704" s="10"/>
      <c r="CK1704" s="10"/>
      <c r="CL1704" s="10"/>
      <c r="CM1704" s="10"/>
      <c r="CN1704" s="10"/>
      <c r="CO1704" s="10"/>
      <c r="CP1704" s="10"/>
      <c r="CQ1704" s="10"/>
      <c r="CR1704" s="10"/>
      <c r="CS1704" s="10"/>
      <c r="CT1704" s="10"/>
      <c r="CU1704" s="10"/>
      <c r="CV1704" s="10"/>
      <c r="CW1704" s="10"/>
      <c r="CX1704" s="10"/>
      <c r="CY1704" s="10"/>
      <c r="CZ1704" s="10"/>
      <c r="DA1704" s="10"/>
      <c r="DB1704" s="10"/>
      <c r="DC1704" s="10"/>
      <c r="DD1704" s="10"/>
      <c r="DE1704" s="10"/>
      <c r="DF1704" s="10"/>
      <c r="DG1704" s="10"/>
      <c r="DH1704" s="10"/>
    </row>
    <row r="1705" spans="1:112" s="11" customFormat="1" x14ac:dyDescent="0.25">
      <c r="A1705" s="9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G1705" s="10"/>
      <c r="AH1705" s="10"/>
      <c r="AI1705" s="10"/>
      <c r="AJ1705" s="10"/>
      <c r="AK1705" s="10"/>
      <c r="AL1705" s="10"/>
      <c r="AM1705" s="10"/>
      <c r="AN1705" s="10"/>
      <c r="AO1705" s="10"/>
      <c r="AP1705" s="10"/>
      <c r="AQ1705" s="10"/>
      <c r="AR1705" s="10"/>
      <c r="AS1705" s="10"/>
      <c r="AT1705" s="10"/>
      <c r="AU1705" s="10"/>
      <c r="AV1705" s="10"/>
      <c r="AW1705" s="10"/>
      <c r="AX1705" s="10"/>
      <c r="AY1705" s="10"/>
      <c r="AZ1705" s="10"/>
      <c r="BA1705" s="10"/>
      <c r="BB1705" s="10"/>
      <c r="BC1705" s="10"/>
      <c r="BD1705" s="10"/>
      <c r="BE1705" s="10"/>
      <c r="BF1705" s="10"/>
      <c r="BG1705" s="10"/>
      <c r="BH1705" s="10"/>
      <c r="BI1705" s="10"/>
      <c r="BJ1705" s="10"/>
      <c r="BK1705" s="10"/>
      <c r="BL1705" s="10"/>
      <c r="BM1705" s="10"/>
      <c r="BN1705" s="10"/>
      <c r="BO1705" s="10"/>
      <c r="BP1705" s="10"/>
      <c r="BQ1705" s="10"/>
      <c r="BR1705" s="10"/>
      <c r="BS1705" s="10"/>
      <c r="BT1705" s="10"/>
      <c r="BU1705" s="10"/>
      <c r="BV1705" s="10"/>
      <c r="BW1705" s="10"/>
      <c r="BX1705" s="10"/>
      <c r="BY1705" s="10"/>
      <c r="BZ1705" s="10"/>
      <c r="CA1705" s="10"/>
      <c r="CB1705" s="10"/>
      <c r="CC1705" s="10"/>
      <c r="CD1705" s="10"/>
      <c r="CE1705" s="10"/>
      <c r="CF1705" s="10"/>
      <c r="CG1705" s="10"/>
      <c r="CH1705" s="10"/>
      <c r="CI1705" s="10"/>
      <c r="CJ1705" s="10"/>
      <c r="CK1705" s="10"/>
      <c r="CL1705" s="10"/>
      <c r="CM1705" s="10"/>
      <c r="CN1705" s="10"/>
      <c r="CO1705" s="10"/>
      <c r="CP1705" s="10"/>
      <c r="CQ1705" s="10"/>
      <c r="CR1705" s="10"/>
      <c r="CS1705" s="10"/>
      <c r="CT1705" s="10"/>
      <c r="CU1705" s="10"/>
      <c r="CV1705" s="10"/>
      <c r="CW1705" s="10"/>
      <c r="CX1705" s="10"/>
      <c r="CY1705" s="10"/>
      <c r="CZ1705" s="10"/>
      <c r="DA1705" s="10"/>
      <c r="DB1705" s="10"/>
      <c r="DC1705" s="10"/>
      <c r="DD1705" s="10"/>
      <c r="DE1705" s="10"/>
      <c r="DF1705" s="10"/>
      <c r="DG1705" s="10"/>
      <c r="DH1705" s="10"/>
    </row>
    <row r="1706" spans="1:112" s="11" customFormat="1" x14ac:dyDescent="0.25">
      <c r="A1706" s="9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10"/>
      <c r="AE1706" s="10"/>
      <c r="AF1706" s="10"/>
      <c r="AG1706" s="10"/>
      <c r="AH1706" s="10"/>
      <c r="AI1706" s="10"/>
      <c r="AJ1706" s="10"/>
      <c r="AK1706" s="10"/>
      <c r="AL1706" s="10"/>
      <c r="AM1706" s="10"/>
      <c r="AN1706" s="10"/>
      <c r="AO1706" s="10"/>
      <c r="AP1706" s="10"/>
      <c r="AQ1706" s="10"/>
      <c r="AR1706" s="10"/>
      <c r="AS1706" s="10"/>
      <c r="AT1706" s="10"/>
      <c r="AU1706" s="10"/>
      <c r="AV1706" s="10"/>
      <c r="AW1706" s="10"/>
      <c r="AX1706" s="10"/>
      <c r="AY1706" s="10"/>
      <c r="AZ1706" s="10"/>
      <c r="BA1706" s="10"/>
      <c r="BB1706" s="10"/>
      <c r="BC1706" s="10"/>
      <c r="BD1706" s="10"/>
      <c r="BE1706" s="10"/>
      <c r="BF1706" s="10"/>
      <c r="BG1706" s="10"/>
      <c r="BH1706" s="10"/>
      <c r="BI1706" s="10"/>
      <c r="BJ1706" s="10"/>
      <c r="BK1706" s="10"/>
      <c r="BL1706" s="10"/>
      <c r="BM1706" s="10"/>
      <c r="BN1706" s="10"/>
      <c r="BO1706" s="10"/>
      <c r="BP1706" s="10"/>
      <c r="BQ1706" s="10"/>
      <c r="BR1706" s="10"/>
      <c r="BS1706" s="10"/>
      <c r="BT1706" s="10"/>
      <c r="BU1706" s="10"/>
      <c r="BV1706" s="10"/>
      <c r="BW1706" s="10"/>
      <c r="BX1706" s="10"/>
      <c r="BY1706" s="10"/>
      <c r="BZ1706" s="10"/>
      <c r="CA1706" s="10"/>
      <c r="CB1706" s="10"/>
      <c r="CC1706" s="10"/>
      <c r="CD1706" s="10"/>
      <c r="CE1706" s="10"/>
      <c r="CF1706" s="10"/>
      <c r="CG1706" s="10"/>
      <c r="CH1706" s="10"/>
      <c r="CI1706" s="10"/>
      <c r="CJ1706" s="10"/>
      <c r="CK1706" s="10"/>
      <c r="CL1706" s="10"/>
      <c r="CM1706" s="10"/>
      <c r="CN1706" s="10"/>
      <c r="CO1706" s="10"/>
      <c r="CP1706" s="10"/>
      <c r="CQ1706" s="10"/>
      <c r="CR1706" s="10"/>
      <c r="CS1706" s="10"/>
      <c r="CT1706" s="10"/>
      <c r="CU1706" s="10"/>
      <c r="CV1706" s="10"/>
      <c r="CW1706" s="10"/>
      <c r="CX1706" s="10"/>
      <c r="CY1706" s="10"/>
      <c r="CZ1706" s="10"/>
      <c r="DA1706" s="10"/>
      <c r="DB1706" s="10"/>
      <c r="DC1706" s="10"/>
      <c r="DD1706" s="10"/>
      <c r="DE1706" s="10"/>
      <c r="DF1706" s="10"/>
      <c r="DG1706" s="10"/>
      <c r="DH1706" s="10"/>
    </row>
    <row r="1707" spans="1:112" s="11" customFormat="1" x14ac:dyDescent="0.25">
      <c r="A1707" s="9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  <c r="AH1707" s="10"/>
      <c r="AI1707" s="10"/>
      <c r="AJ1707" s="10"/>
      <c r="AK1707" s="10"/>
      <c r="AL1707" s="10"/>
      <c r="AM1707" s="10"/>
      <c r="AN1707" s="10"/>
      <c r="AO1707" s="10"/>
      <c r="AP1707" s="10"/>
      <c r="AQ1707" s="10"/>
      <c r="AR1707" s="10"/>
      <c r="AS1707" s="10"/>
      <c r="AT1707" s="10"/>
      <c r="AU1707" s="10"/>
      <c r="AV1707" s="10"/>
      <c r="AW1707" s="10"/>
      <c r="AX1707" s="10"/>
      <c r="AY1707" s="10"/>
      <c r="AZ1707" s="10"/>
      <c r="BA1707" s="10"/>
      <c r="BB1707" s="10"/>
      <c r="BC1707" s="10"/>
      <c r="BD1707" s="10"/>
      <c r="BE1707" s="10"/>
      <c r="BF1707" s="10"/>
      <c r="BG1707" s="10"/>
      <c r="BH1707" s="10"/>
      <c r="BI1707" s="10"/>
      <c r="BJ1707" s="10"/>
      <c r="BK1707" s="10"/>
      <c r="BL1707" s="10"/>
      <c r="BM1707" s="10"/>
      <c r="BN1707" s="10"/>
      <c r="BO1707" s="10"/>
      <c r="BP1707" s="10"/>
      <c r="BQ1707" s="10"/>
      <c r="BR1707" s="10"/>
      <c r="BS1707" s="10"/>
      <c r="BT1707" s="10"/>
      <c r="BU1707" s="10"/>
      <c r="BV1707" s="10"/>
      <c r="BW1707" s="10"/>
      <c r="BX1707" s="10"/>
      <c r="BY1707" s="10"/>
      <c r="BZ1707" s="10"/>
      <c r="CA1707" s="10"/>
      <c r="CB1707" s="10"/>
      <c r="CC1707" s="10"/>
      <c r="CD1707" s="10"/>
      <c r="CE1707" s="10"/>
      <c r="CF1707" s="10"/>
      <c r="CG1707" s="10"/>
      <c r="CH1707" s="10"/>
      <c r="CI1707" s="10"/>
      <c r="CJ1707" s="10"/>
      <c r="CK1707" s="10"/>
      <c r="CL1707" s="10"/>
      <c r="CM1707" s="10"/>
      <c r="CN1707" s="10"/>
      <c r="CO1707" s="10"/>
      <c r="CP1707" s="10"/>
      <c r="CQ1707" s="10"/>
      <c r="CR1707" s="10"/>
      <c r="CS1707" s="10"/>
      <c r="CT1707" s="10"/>
      <c r="CU1707" s="10"/>
      <c r="CV1707" s="10"/>
      <c r="CW1707" s="10"/>
      <c r="CX1707" s="10"/>
      <c r="CY1707" s="10"/>
      <c r="CZ1707" s="10"/>
      <c r="DA1707" s="10"/>
      <c r="DB1707" s="10"/>
      <c r="DC1707" s="10"/>
      <c r="DD1707" s="10"/>
      <c r="DE1707" s="10"/>
      <c r="DF1707" s="10"/>
      <c r="DG1707" s="10"/>
      <c r="DH1707" s="10"/>
    </row>
    <row r="1708" spans="1:112" s="11" customFormat="1" x14ac:dyDescent="0.25">
      <c r="A1708" s="9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  <c r="AF1708" s="10"/>
      <c r="AG1708" s="10"/>
      <c r="AH1708" s="10"/>
      <c r="AI1708" s="10"/>
      <c r="AJ1708" s="10"/>
      <c r="AK1708" s="10"/>
      <c r="AL1708" s="10"/>
      <c r="AM1708" s="10"/>
      <c r="AN1708" s="10"/>
      <c r="AO1708" s="10"/>
      <c r="AP1708" s="10"/>
      <c r="AQ1708" s="10"/>
      <c r="AR1708" s="10"/>
      <c r="AS1708" s="10"/>
      <c r="AT1708" s="10"/>
      <c r="AU1708" s="10"/>
      <c r="AV1708" s="10"/>
      <c r="AW1708" s="10"/>
      <c r="AX1708" s="10"/>
      <c r="AY1708" s="10"/>
      <c r="AZ1708" s="10"/>
      <c r="BA1708" s="10"/>
      <c r="BB1708" s="10"/>
      <c r="BC1708" s="10"/>
      <c r="BD1708" s="10"/>
      <c r="BE1708" s="10"/>
      <c r="BF1708" s="10"/>
      <c r="BG1708" s="10"/>
      <c r="BH1708" s="10"/>
      <c r="BI1708" s="10"/>
      <c r="BJ1708" s="10"/>
      <c r="BK1708" s="10"/>
      <c r="BL1708" s="10"/>
      <c r="BM1708" s="10"/>
      <c r="BN1708" s="10"/>
      <c r="BO1708" s="10"/>
      <c r="BP1708" s="10"/>
      <c r="BQ1708" s="10"/>
      <c r="BR1708" s="10"/>
      <c r="BS1708" s="10"/>
      <c r="BT1708" s="10"/>
      <c r="BU1708" s="10"/>
      <c r="BV1708" s="10"/>
      <c r="BW1708" s="10"/>
      <c r="BX1708" s="10"/>
      <c r="BY1708" s="10"/>
      <c r="BZ1708" s="10"/>
      <c r="CA1708" s="10"/>
      <c r="CB1708" s="10"/>
      <c r="CC1708" s="10"/>
      <c r="CD1708" s="10"/>
      <c r="CE1708" s="10"/>
      <c r="CF1708" s="10"/>
      <c r="CG1708" s="10"/>
      <c r="CH1708" s="10"/>
      <c r="CI1708" s="10"/>
      <c r="CJ1708" s="10"/>
      <c r="CK1708" s="10"/>
      <c r="CL1708" s="10"/>
      <c r="CM1708" s="10"/>
      <c r="CN1708" s="10"/>
      <c r="CO1708" s="10"/>
      <c r="CP1708" s="10"/>
      <c r="CQ1708" s="10"/>
      <c r="CR1708" s="10"/>
      <c r="CS1708" s="10"/>
      <c r="CT1708" s="10"/>
      <c r="CU1708" s="10"/>
      <c r="CV1708" s="10"/>
      <c r="CW1708" s="10"/>
      <c r="CX1708" s="10"/>
      <c r="CY1708" s="10"/>
      <c r="CZ1708" s="10"/>
      <c r="DA1708" s="10"/>
      <c r="DB1708" s="10"/>
      <c r="DC1708" s="10"/>
      <c r="DD1708" s="10"/>
      <c r="DE1708" s="10"/>
      <c r="DF1708" s="10"/>
      <c r="DG1708" s="10"/>
      <c r="DH1708" s="10"/>
    </row>
    <row r="1709" spans="1:112" s="11" customFormat="1" x14ac:dyDescent="0.25">
      <c r="A1709" s="9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G1709" s="10"/>
      <c r="AH1709" s="10"/>
      <c r="AI1709" s="10"/>
      <c r="AJ1709" s="10"/>
      <c r="AK1709" s="10"/>
      <c r="AL1709" s="10"/>
      <c r="AM1709" s="10"/>
      <c r="AN1709" s="10"/>
      <c r="AO1709" s="10"/>
      <c r="AP1709" s="10"/>
      <c r="AQ1709" s="10"/>
      <c r="AR1709" s="10"/>
      <c r="AS1709" s="10"/>
      <c r="AT1709" s="10"/>
      <c r="AU1709" s="10"/>
      <c r="AV1709" s="10"/>
      <c r="AW1709" s="10"/>
      <c r="AX1709" s="10"/>
      <c r="AY1709" s="10"/>
      <c r="AZ1709" s="10"/>
      <c r="BA1709" s="10"/>
      <c r="BB1709" s="10"/>
      <c r="BC1709" s="10"/>
      <c r="BD1709" s="10"/>
      <c r="BE1709" s="10"/>
      <c r="BF1709" s="10"/>
      <c r="BG1709" s="10"/>
      <c r="BH1709" s="10"/>
      <c r="BI1709" s="10"/>
      <c r="BJ1709" s="10"/>
      <c r="BK1709" s="10"/>
      <c r="BL1709" s="10"/>
      <c r="BM1709" s="10"/>
      <c r="BN1709" s="10"/>
      <c r="BO1709" s="10"/>
      <c r="BP1709" s="10"/>
      <c r="BQ1709" s="10"/>
      <c r="BR1709" s="10"/>
      <c r="BS1709" s="10"/>
      <c r="BT1709" s="10"/>
      <c r="BU1709" s="10"/>
      <c r="BV1709" s="10"/>
      <c r="BW1709" s="10"/>
      <c r="BX1709" s="10"/>
      <c r="BY1709" s="10"/>
      <c r="BZ1709" s="10"/>
      <c r="CA1709" s="10"/>
      <c r="CB1709" s="10"/>
      <c r="CC1709" s="10"/>
      <c r="CD1709" s="10"/>
      <c r="CE1709" s="10"/>
      <c r="CF1709" s="10"/>
      <c r="CG1709" s="10"/>
      <c r="CH1709" s="10"/>
      <c r="CI1709" s="10"/>
      <c r="CJ1709" s="10"/>
      <c r="CK1709" s="10"/>
      <c r="CL1709" s="10"/>
      <c r="CM1709" s="10"/>
      <c r="CN1709" s="10"/>
      <c r="CO1709" s="10"/>
      <c r="CP1709" s="10"/>
      <c r="CQ1709" s="10"/>
      <c r="CR1709" s="10"/>
      <c r="CS1709" s="10"/>
      <c r="CT1709" s="10"/>
      <c r="CU1709" s="10"/>
      <c r="CV1709" s="10"/>
      <c r="CW1709" s="10"/>
      <c r="CX1709" s="10"/>
      <c r="CY1709" s="10"/>
      <c r="CZ1709" s="10"/>
      <c r="DA1709" s="10"/>
      <c r="DB1709" s="10"/>
      <c r="DC1709" s="10"/>
      <c r="DD1709" s="10"/>
      <c r="DE1709" s="10"/>
      <c r="DF1709" s="10"/>
      <c r="DG1709" s="10"/>
      <c r="DH1709" s="10"/>
    </row>
    <row r="1710" spans="1:112" s="11" customFormat="1" x14ac:dyDescent="0.25">
      <c r="A1710" s="9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G1710" s="10"/>
      <c r="AH1710" s="10"/>
      <c r="AI1710" s="10"/>
      <c r="AJ1710" s="10"/>
      <c r="AK1710" s="10"/>
      <c r="AL1710" s="10"/>
      <c r="AM1710" s="10"/>
      <c r="AN1710" s="10"/>
      <c r="AO1710" s="10"/>
      <c r="AP1710" s="10"/>
      <c r="AQ1710" s="10"/>
      <c r="AR1710" s="10"/>
      <c r="AS1710" s="10"/>
      <c r="AT1710" s="10"/>
      <c r="AU1710" s="10"/>
      <c r="AV1710" s="10"/>
      <c r="AW1710" s="10"/>
      <c r="AX1710" s="10"/>
      <c r="AY1710" s="10"/>
      <c r="AZ1710" s="10"/>
      <c r="BA1710" s="10"/>
      <c r="BB1710" s="10"/>
      <c r="BC1710" s="10"/>
      <c r="BD1710" s="10"/>
      <c r="BE1710" s="10"/>
      <c r="BF1710" s="10"/>
      <c r="BG1710" s="10"/>
      <c r="BH1710" s="10"/>
      <c r="BI1710" s="10"/>
      <c r="BJ1710" s="10"/>
      <c r="BK1710" s="10"/>
      <c r="BL1710" s="10"/>
      <c r="BM1710" s="10"/>
      <c r="BN1710" s="10"/>
      <c r="BO1710" s="10"/>
      <c r="BP1710" s="10"/>
      <c r="BQ1710" s="10"/>
      <c r="BR1710" s="10"/>
      <c r="BS1710" s="10"/>
      <c r="BT1710" s="10"/>
      <c r="BU1710" s="10"/>
      <c r="BV1710" s="10"/>
      <c r="BW1710" s="10"/>
      <c r="BX1710" s="10"/>
      <c r="BY1710" s="10"/>
      <c r="BZ1710" s="10"/>
      <c r="CA1710" s="10"/>
      <c r="CB1710" s="10"/>
      <c r="CC1710" s="10"/>
      <c r="CD1710" s="10"/>
      <c r="CE1710" s="10"/>
      <c r="CF1710" s="10"/>
      <c r="CG1710" s="10"/>
      <c r="CH1710" s="10"/>
      <c r="CI1710" s="10"/>
      <c r="CJ1710" s="10"/>
      <c r="CK1710" s="10"/>
      <c r="CL1710" s="10"/>
      <c r="CM1710" s="10"/>
      <c r="CN1710" s="10"/>
      <c r="CO1710" s="10"/>
      <c r="CP1710" s="10"/>
      <c r="CQ1710" s="10"/>
      <c r="CR1710" s="10"/>
      <c r="CS1710" s="10"/>
      <c r="CT1710" s="10"/>
      <c r="CU1710" s="10"/>
      <c r="CV1710" s="10"/>
      <c r="CW1710" s="10"/>
      <c r="CX1710" s="10"/>
      <c r="CY1710" s="10"/>
      <c r="CZ1710" s="10"/>
      <c r="DA1710" s="10"/>
      <c r="DB1710" s="10"/>
      <c r="DC1710" s="10"/>
      <c r="DD1710" s="10"/>
      <c r="DE1710" s="10"/>
      <c r="DF1710" s="10"/>
      <c r="DG1710" s="10"/>
      <c r="DH1710" s="10"/>
    </row>
    <row r="1711" spans="1:112" s="11" customFormat="1" x14ac:dyDescent="0.25">
      <c r="A1711" s="9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G1711" s="10"/>
      <c r="AH1711" s="10"/>
      <c r="AI1711" s="10"/>
      <c r="AJ1711" s="10"/>
      <c r="AK1711" s="10"/>
      <c r="AL1711" s="10"/>
      <c r="AM1711" s="10"/>
      <c r="AN1711" s="10"/>
      <c r="AO1711" s="10"/>
      <c r="AP1711" s="10"/>
      <c r="AQ1711" s="10"/>
      <c r="AR1711" s="10"/>
      <c r="AS1711" s="10"/>
      <c r="AT1711" s="10"/>
      <c r="AU1711" s="10"/>
      <c r="AV1711" s="10"/>
      <c r="AW1711" s="10"/>
      <c r="AX1711" s="10"/>
      <c r="AY1711" s="10"/>
      <c r="AZ1711" s="10"/>
      <c r="BA1711" s="10"/>
      <c r="BB1711" s="10"/>
      <c r="BC1711" s="10"/>
      <c r="BD1711" s="10"/>
      <c r="BE1711" s="10"/>
      <c r="BF1711" s="10"/>
      <c r="BG1711" s="10"/>
      <c r="BH1711" s="10"/>
      <c r="BI1711" s="10"/>
      <c r="BJ1711" s="10"/>
      <c r="BK1711" s="10"/>
      <c r="BL1711" s="10"/>
      <c r="BM1711" s="10"/>
      <c r="BN1711" s="10"/>
      <c r="BO1711" s="10"/>
      <c r="BP1711" s="10"/>
      <c r="BQ1711" s="10"/>
      <c r="BR1711" s="10"/>
      <c r="BS1711" s="10"/>
      <c r="BT1711" s="10"/>
      <c r="BU1711" s="10"/>
      <c r="BV1711" s="10"/>
      <c r="BW1711" s="10"/>
      <c r="BX1711" s="10"/>
      <c r="BY1711" s="10"/>
      <c r="BZ1711" s="10"/>
      <c r="CA1711" s="10"/>
      <c r="CB1711" s="10"/>
      <c r="CC1711" s="10"/>
      <c r="CD1711" s="10"/>
      <c r="CE1711" s="10"/>
      <c r="CF1711" s="10"/>
      <c r="CG1711" s="10"/>
      <c r="CH1711" s="10"/>
      <c r="CI1711" s="10"/>
      <c r="CJ1711" s="10"/>
      <c r="CK1711" s="10"/>
      <c r="CL1711" s="10"/>
      <c r="CM1711" s="10"/>
      <c r="CN1711" s="10"/>
      <c r="CO1711" s="10"/>
      <c r="CP1711" s="10"/>
      <c r="CQ1711" s="10"/>
      <c r="CR1711" s="10"/>
      <c r="CS1711" s="10"/>
      <c r="CT1711" s="10"/>
      <c r="CU1711" s="10"/>
      <c r="CV1711" s="10"/>
      <c r="CW1711" s="10"/>
      <c r="CX1711" s="10"/>
      <c r="CY1711" s="10"/>
      <c r="CZ1711" s="10"/>
      <c r="DA1711" s="10"/>
      <c r="DB1711" s="10"/>
      <c r="DC1711" s="10"/>
      <c r="DD1711" s="10"/>
      <c r="DE1711" s="10"/>
      <c r="DF1711" s="10"/>
      <c r="DG1711" s="10"/>
      <c r="DH1711" s="10"/>
    </row>
    <row r="1712" spans="1:112" s="11" customFormat="1" x14ac:dyDescent="0.25">
      <c r="A1712" s="9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  <c r="AF1712" s="10"/>
      <c r="AG1712" s="10"/>
      <c r="AH1712" s="10"/>
      <c r="AI1712" s="10"/>
      <c r="AJ1712" s="10"/>
      <c r="AK1712" s="10"/>
      <c r="AL1712" s="10"/>
      <c r="AM1712" s="10"/>
      <c r="AN1712" s="10"/>
      <c r="AO1712" s="10"/>
      <c r="AP1712" s="10"/>
      <c r="AQ1712" s="10"/>
      <c r="AR1712" s="10"/>
      <c r="AS1712" s="10"/>
      <c r="AT1712" s="10"/>
      <c r="AU1712" s="10"/>
      <c r="AV1712" s="10"/>
      <c r="AW1712" s="10"/>
      <c r="AX1712" s="10"/>
      <c r="AY1712" s="10"/>
      <c r="AZ1712" s="10"/>
      <c r="BA1712" s="10"/>
      <c r="BB1712" s="10"/>
      <c r="BC1712" s="10"/>
      <c r="BD1712" s="10"/>
      <c r="BE1712" s="10"/>
      <c r="BF1712" s="10"/>
      <c r="BG1712" s="10"/>
      <c r="BH1712" s="10"/>
      <c r="BI1712" s="10"/>
      <c r="BJ1712" s="10"/>
      <c r="BK1712" s="10"/>
      <c r="BL1712" s="10"/>
      <c r="BM1712" s="10"/>
      <c r="BN1712" s="10"/>
      <c r="BO1712" s="10"/>
      <c r="BP1712" s="10"/>
      <c r="BQ1712" s="10"/>
      <c r="BR1712" s="10"/>
      <c r="BS1712" s="10"/>
      <c r="BT1712" s="10"/>
      <c r="BU1712" s="10"/>
      <c r="BV1712" s="10"/>
      <c r="BW1712" s="10"/>
      <c r="BX1712" s="10"/>
      <c r="BY1712" s="10"/>
      <c r="BZ1712" s="10"/>
      <c r="CA1712" s="10"/>
      <c r="CB1712" s="10"/>
      <c r="CC1712" s="10"/>
      <c r="CD1712" s="10"/>
      <c r="CE1712" s="10"/>
      <c r="CF1712" s="10"/>
      <c r="CG1712" s="10"/>
      <c r="CH1712" s="10"/>
      <c r="CI1712" s="10"/>
      <c r="CJ1712" s="10"/>
      <c r="CK1712" s="10"/>
      <c r="CL1712" s="10"/>
      <c r="CM1712" s="10"/>
      <c r="CN1712" s="10"/>
      <c r="CO1712" s="10"/>
      <c r="CP1712" s="10"/>
      <c r="CQ1712" s="10"/>
      <c r="CR1712" s="10"/>
      <c r="CS1712" s="10"/>
      <c r="CT1712" s="10"/>
      <c r="CU1712" s="10"/>
      <c r="CV1712" s="10"/>
      <c r="CW1712" s="10"/>
      <c r="CX1712" s="10"/>
      <c r="CY1712" s="10"/>
      <c r="CZ1712" s="10"/>
      <c r="DA1712" s="10"/>
      <c r="DB1712" s="10"/>
      <c r="DC1712" s="10"/>
      <c r="DD1712" s="10"/>
      <c r="DE1712" s="10"/>
      <c r="DF1712" s="10"/>
      <c r="DG1712" s="10"/>
      <c r="DH1712" s="10"/>
    </row>
    <row r="1713" spans="1:112" s="11" customFormat="1" x14ac:dyDescent="0.25">
      <c r="A1713" s="9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  <c r="BB1713" s="10"/>
      <c r="BC1713" s="10"/>
      <c r="BD1713" s="10"/>
      <c r="BE1713" s="10"/>
      <c r="BF1713" s="10"/>
      <c r="BG1713" s="10"/>
      <c r="BH1713" s="10"/>
      <c r="BI1713" s="10"/>
      <c r="BJ1713" s="10"/>
      <c r="BK1713" s="10"/>
      <c r="BL1713" s="10"/>
      <c r="BM1713" s="10"/>
      <c r="BN1713" s="10"/>
      <c r="BO1713" s="10"/>
      <c r="BP1713" s="10"/>
      <c r="BQ1713" s="10"/>
      <c r="BR1713" s="10"/>
      <c r="BS1713" s="10"/>
      <c r="BT1713" s="10"/>
      <c r="BU1713" s="10"/>
      <c r="BV1713" s="10"/>
      <c r="BW1713" s="10"/>
      <c r="BX1713" s="10"/>
      <c r="BY1713" s="10"/>
      <c r="BZ1713" s="10"/>
      <c r="CA1713" s="10"/>
      <c r="CB1713" s="10"/>
      <c r="CC1713" s="10"/>
      <c r="CD1713" s="10"/>
      <c r="CE1713" s="10"/>
      <c r="CF1713" s="10"/>
      <c r="CG1713" s="10"/>
      <c r="CH1713" s="10"/>
      <c r="CI1713" s="10"/>
      <c r="CJ1713" s="10"/>
      <c r="CK1713" s="10"/>
      <c r="CL1713" s="10"/>
      <c r="CM1713" s="10"/>
      <c r="CN1713" s="10"/>
      <c r="CO1713" s="10"/>
      <c r="CP1713" s="10"/>
      <c r="CQ1713" s="10"/>
      <c r="CR1713" s="10"/>
      <c r="CS1713" s="10"/>
      <c r="CT1713" s="10"/>
      <c r="CU1713" s="10"/>
      <c r="CV1713" s="10"/>
      <c r="CW1713" s="10"/>
      <c r="CX1713" s="10"/>
      <c r="CY1713" s="10"/>
      <c r="CZ1713" s="10"/>
      <c r="DA1713" s="10"/>
      <c r="DB1713" s="10"/>
      <c r="DC1713" s="10"/>
      <c r="DD1713" s="10"/>
      <c r="DE1713" s="10"/>
      <c r="DF1713" s="10"/>
      <c r="DG1713" s="10"/>
      <c r="DH1713" s="10"/>
    </row>
    <row r="1714" spans="1:112" s="11" customFormat="1" x14ac:dyDescent="0.25">
      <c r="A1714" s="9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  <c r="AF1714" s="10"/>
      <c r="AG1714" s="10"/>
      <c r="AH1714" s="10"/>
      <c r="AI1714" s="10"/>
      <c r="AJ1714" s="10"/>
      <c r="AK1714" s="10"/>
      <c r="AL1714" s="10"/>
      <c r="AM1714" s="10"/>
      <c r="AN1714" s="10"/>
      <c r="AO1714" s="10"/>
      <c r="AP1714" s="10"/>
      <c r="AQ1714" s="10"/>
      <c r="AR1714" s="10"/>
      <c r="AS1714" s="10"/>
      <c r="AT1714" s="10"/>
      <c r="AU1714" s="10"/>
      <c r="AV1714" s="10"/>
      <c r="AW1714" s="10"/>
      <c r="AX1714" s="10"/>
      <c r="AY1714" s="10"/>
      <c r="AZ1714" s="10"/>
      <c r="BA1714" s="10"/>
      <c r="BB1714" s="10"/>
      <c r="BC1714" s="10"/>
      <c r="BD1714" s="10"/>
      <c r="BE1714" s="10"/>
      <c r="BF1714" s="10"/>
      <c r="BG1714" s="10"/>
      <c r="BH1714" s="10"/>
      <c r="BI1714" s="10"/>
      <c r="BJ1714" s="10"/>
      <c r="BK1714" s="10"/>
      <c r="BL1714" s="10"/>
      <c r="BM1714" s="10"/>
      <c r="BN1714" s="10"/>
      <c r="BO1714" s="10"/>
      <c r="BP1714" s="10"/>
      <c r="BQ1714" s="10"/>
      <c r="BR1714" s="10"/>
      <c r="BS1714" s="10"/>
      <c r="BT1714" s="10"/>
      <c r="BU1714" s="10"/>
      <c r="BV1714" s="10"/>
      <c r="BW1714" s="10"/>
      <c r="BX1714" s="10"/>
      <c r="BY1714" s="10"/>
      <c r="BZ1714" s="10"/>
      <c r="CA1714" s="10"/>
      <c r="CB1714" s="10"/>
      <c r="CC1714" s="10"/>
      <c r="CD1714" s="10"/>
      <c r="CE1714" s="10"/>
      <c r="CF1714" s="10"/>
      <c r="CG1714" s="10"/>
      <c r="CH1714" s="10"/>
      <c r="CI1714" s="10"/>
      <c r="CJ1714" s="10"/>
      <c r="CK1714" s="10"/>
      <c r="CL1714" s="10"/>
      <c r="CM1714" s="10"/>
      <c r="CN1714" s="10"/>
      <c r="CO1714" s="10"/>
      <c r="CP1714" s="10"/>
      <c r="CQ1714" s="10"/>
      <c r="CR1714" s="10"/>
      <c r="CS1714" s="10"/>
      <c r="CT1714" s="10"/>
      <c r="CU1714" s="10"/>
      <c r="CV1714" s="10"/>
      <c r="CW1714" s="10"/>
      <c r="CX1714" s="10"/>
      <c r="CY1714" s="10"/>
      <c r="CZ1714" s="10"/>
      <c r="DA1714" s="10"/>
      <c r="DB1714" s="10"/>
      <c r="DC1714" s="10"/>
      <c r="DD1714" s="10"/>
      <c r="DE1714" s="10"/>
      <c r="DF1714" s="10"/>
      <c r="DG1714" s="10"/>
      <c r="DH1714" s="10"/>
    </row>
    <row r="1715" spans="1:112" s="11" customFormat="1" x14ac:dyDescent="0.25">
      <c r="A1715" s="9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  <c r="AF1715" s="10"/>
      <c r="AG1715" s="10"/>
      <c r="AH1715" s="10"/>
      <c r="AI1715" s="10"/>
      <c r="AJ1715" s="10"/>
      <c r="AK1715" s="10"/>
      <c r="AL1715" s="10"/>
      <c r="AM1715" s="10"/>
      <c r="AN1715" s="10"/>
      <c r="AO1715" s="10"/>
      <c r="AP1715" s="10"/>
      <c r="AQ1715" s="10"/>
      <c r="AR1715" s="10"/>
      <c r="AS1715" s="10"/>
      <c r="AT1715" s="10"/>
      <c r="AU1715" s="10"/>
      <c r="AV1715" s="10"/>
      <c r="AW1715" s="10"/>
      <c r="AX1715" s="10"/>
      <c r="AY1715" s="10"/>
      <c r="AZ1715" s="10"/>
      <c r="BA1715" s="10"/>
      <c r="BB1715" s="10"/>
      <c r="BC1715" s="10"/>
      <c r="BD1715" s="10"/>
      <c r="BE1715" s="10"/>
      <c r="BF1715" s="10"/>
      <c r="BG1715" s="10"/>
      <c r="BH1715" s="10"/>
      <c r="BI1715" s="10"/>
      <c r="BJ1715" s="10"/>
      <c r="BK1715" s="10"/>
      <c r="BL1715" s="10"/>
      <c r="BM1715" s="10"/>
      <c r="BN1715" s="10"/>
      <c r="BO1715" s="10"/>
      <c r="BP1715" s="10"/>
      <c r="BQ1715" s="10"/>
      <c r="BR1715" s="10"/>
      <c r="BS1715" s="10"/>
      <c r="BT1715" s="10"/>
      <c r="BU1715" s="10"/>
      <c r="BV1715" s="10"/>
      <c r="BW1715" s="10"/>
      <c r="BX1715" s="10"/>
      <c r="BY1715" s="10"/>
      <c r="BZ1715" s="10"/>
      <c r="CA1715" s="10"/>
      <c r="CB1715" s="10"/>
      <c r="CC1715" s="10"/>
      <c r="CD1715" s="10"/>
      <c r="CE1715" s="10"/>
      <c r="CF1715" s="10"/>
      <c r="CG1715" s="10"/>
      <c r="CH1715" s="10"/>
      <c r="CI1715" s="10"/>
      <c r="CJ1715" s="10"/>
      <c r="CK1715" s="10"/>
      <c r="CL1715" s="10"/>
      <c r="CM1715" s="10"/>
      <c r="CN1715" s="10"/>
      <c r="CO1715" s="10"/>
      <c r="CP1715" s="10"/>
      <c r="CQ1715" s="10"/>
      <c r="CR1715" s="10"/>
      <c r="CS1715" s="10"/>
      <c r="CT1715" s="10"/>
      <c r="CU1715" s="10"/>
      <c r="CV1715" s="10"/>
      <c r="CW1715" s="10"/>
      <c r="CX1715" s="10"/>
      <c r="CY1715" s="10"/>
      <c r="CZ1715" s="10"/>
      <c r="DA1715" s="10"/>
      <c r="DB1715" s="10"/>
      <c r="DC1715" s="10"/>
      <c r="DD1715" s="10"/>
      <c r="DE1715" s="10"/>
      <c r="DF1715" s="10"/>
      <c r="DG1715" s="10"/>
      <c r="DH1715" s="10"/>
    </row>
    <row r="1716" spans="1:112" s="11" customFormat="1" x14ac:dyDescent="0.25">
      <c r="A1716" s="9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0"/>
      <c r="AG1716" s="10"/>
      <c r="AH1716" s="10"/>
      <c r="AI1716" s="10"/>
      <c r="AJ1716" s="10"/>
      <c r="AK1716" s="10"/>
      <c r="AL1716" s="10"/>
      <c r="AM1716" s="10"/>
      <c r="AN1716" s="10"/>
      <c r="AO1716" s="10"/>
      <c r="AP1716" s="10"/>
      <c r="AQ1716" s="10"/>
      <c r="AR1716" s="10"/>
      <c r="AS1716" s="10"/>
      <c r="AT1716" s="10"/>
      <c r="AU1716" s="10"/>
      <c r="AV1716" s="10"/>
      <c r="AW1716" s="10"/>
      <c r="AX1716" s="10"/>
      <c r="AY1716" s="10"/>
      <c r="AZ1716" s="10"/>
      <c r="BA1716" s="10"/>
      <c r="BB1716" s="10"/>
      <c r="BC1716" s="10"/>
      <c r="BD1716" s="10"/>
      <c r="BE1716" s="10"/>
      <c r="BF1716" s="10"/>
      <c r="BG1716" s="10"/>
      <c r="BH1716" s="10"/>
      <c r="BI1716" s="10"/>
      <c r="BJ1716" s="10"/>
      <c r="BK1716" s="10"/>
      <c r="BL1716" s="10"/>
      <c r="BM1716" s="10"/>
      <c r="BN1716" s="10"/>
      <c r="BO1716" s="10"/>
      <c r="BP1716" s="10"/>
      <c r="BQ1716" s="10"/>
      <c r="BR1716" s="10"/>
      <c r="BS1716" s="10"/>
      <c r="BT1716" s="10"/>
      <c r="BU1716" s="10"/>
      <c r="BV1716" s="10"/>
      <c r="BW1716" s="10"/>
      <c r="BX1716" s="10"/>
      <c r="BY1716" s="10"/>
      <c r="BZ1716" s="10"/>
      <c r="CA1716" s="10"/>
      <c r="CB1716" s="10"/>
      <c r="CC1716" s="10"/>
      <c r="CD1716" s="10"/>
      <c r="CE1716" s="10"/>
      <c r="CF1716" s="10"/>
      <c r="CG1716" s="10"/>
      <c r="CH1716" s="10"/>
      <c r="CI1716" s="10"/>
      <c r="CJ1716" s="10"/>
      <c r="CK1716" s="10"/>
      <c r="CL1716" s="10"/>
      <c r="CM1716" s="10"/>
      <c r="CN1716" s="10"/>
      <c r="CO1716" s="10"/>
      <c r="CP1716" s="10"/>
      <c r="CQ1716" s="10"/>
      <c r="CR1716" s="10"/>
      <c r="CS1716" s="10"/>
      <c r="CT1716" s="10"/>
      <c r="CU1716" s="10"/>
      <c r="CV1716" s="10"/>
      <c r="CW1716" s="10"/>
      <c r="CX1716" s="10"/>
      <c r="CY1716" s="10"/>
      <c r="CZ1716" s="10"/>
      <c r="DA1716" s="10"/>
      <c r="DB1716" s="10"/>
      <c r="DC1716" s="10"/>
      <c r="DD1716" s="10"/>
      <c r="DE1716" s="10"/>
      <c r="DF1716" s="10"/>
      <c r="DG1716" s="10"/>
      <c r="DH1716" s="10"/>
    </row>
    <row r="1717" spans="1:112" s="11" customFormat="1" x14ac:dyDescent="0.25">
      <c r="A1717" s="9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0"/>
      <c r="AE1717" s="10"/>
      <c r="AF1717" s="10"/>
      <c r="AG1717" s="10"/>
      <c r="AH1717" s="10"/>
      <c r="AI1717" s="10"/>
      <c r="AJ1717" s="10"/>
      <c r="AK1717" s="10"/>
      <c r="AL1717" s="10"/>
      <c r="AM1717" s="10"/>
      <c r="AN1717" s="10"/>
      <c r="AO1717" s="10"/>
      <c r="AP1717" s="10"/>
      <c r="AQ1717" s="10"/>
      <c r="AR1717" s="10"/>
      <c r="AS1717" s="10"/>
      <c r="AT1717" s="10"/>
      <c r="AU1717" s="10"/>
      <c r="AV1717" s="10"/>
      <c r="AW1717" s="10"/>
      <c r="AX1717" s="10"/>
      <c r="AY1717" s="10"/>
      <c r="AZ1717" s="10"/>
      <c r="BA1717" s="10"/>
      <c r="BB1717" s="10"/>
      <c r="BC1717" s="10"/>
      <c r="BD1717" s="10"/>
      <c r="BE1717" s="10"/>
      <c r="BF1717" s="10"/>
      <c r="BG1717" s="10"/>
      <c r="BH1717" s="10"/>
      <c r="BI1717" s="10"/>
      <c r="BJ1717" s="10"/>
      <c r="BK1717" s="10"/>
      <c r="BL1717" s="10"/>
      <c r="BM1717" s="10"/>
      <c r="BN1717" s="10"/>
      <c r="BO1717" s="10"/>
      <c r="BP1717" s="10"/>
      <c r="BQ1717" s="10"/>
      <c r="BR1717" s="10"/>
      <c r="BS1717" s="10"/>
      <c r="BT1717" s="10"/>
      <c r="BU1717" s="10"/>
      <c r="BV1717" s="10"/>
      <c r="BW1717" s="10"/>
      <c r="BX1717" s="10"/>
      <c r="BY1717" s="10"/>
      <c r="BZ1717" s="10"/>
      <c r="CA1717" s="10"/>
      <c r="CB1717" s="10"/>
      <c r="CC1717" s="10"/>
      <c r="CD1717" s="10"/>
      <c r="CE1717" s="10"/>
      <c r="CF1717" s="10"/>
      <c r="CG1717" s="10"/>
      <c r="CH1717" s="10"/>
      <c r="CI1717" s="10"/>
      <c r="CJ1717" s="10"/>
      <c r="CK1717" s="10"/>
      <c r="CL1717" s="10"/>
      <c r="CM1717" s="10"/>
      <c r="CN1717" s="10"/>
      <c r="CO1717" s="10"/>
      <c r="CP1717" s="10"/>
      <c r="CQ1717" s="10"/>
      <c r="CR1717" s="10"/>
      <c r="CS1717" s="10"/>
      <c r="CT1717" s="10"/>
      <c r="CU1717" s="10"/>
      <c r="CV1717" s="10"/>
      <c r="CW1717" s="10"/>
      <c r="CX1717" s="10"/>
      <c r="CY1717" s="10"/>
      <c r="CZ1717" s="10"/>
      <c r="DA1717" s="10"/>
      <c r="DB1717" s="10"/>
      <c r="DC1717" s="10"/>
      <c r="DD1717" s="10"/>
      <c r="DE1717" s="10"/>
      <c r="DF1717" s="10"/>
      <c r="DG1717" s="10"/>
      <c r="DH1717" s="10"/>
    </row>
    <row r="1718" spans="1:112" s="11" customFormat="1" x14ac:dyDescent="0.25">
      <c r="A1718" s="9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G1718" s="10"/>
      <c r="AH1718" s="10"/>
      <c r="AI1718" s="10"/>
      <c r="AJ1718" s="10"/>
      <c r="AK1718" s="10"/>
      <c r="AL1718" s="10"/>
      <c r="AM1718" s="10"/>
      <c r="AN1718" s="10"/>
      <c r="AO1718" s="10"/>
      <c r="AP1718" s="10"/>
      <c r="AQ1718" s="10"/>
      <c r="AR1718" s="10"/>
      <c r="AS1718" s="10"/>
      <c r="AT1718" s="10"/>
      <c r="AU1718" s="10"/>
      <c r="AV1718" s="10"/>
      <c r="AW1718" s="10"/>
      <c r="AX1718" s="10"/>
      <c r="AY1718" s="10"/>
      <c r="AZ1718" s="10"/>
      <c r="BA1718" s="10"/>
      <c r="BB1718" s="10"/>
      <c r="BC1718" s="10"/>
      <c r="BD1718" s="10"/>
      <c r="BE1718" s="10"/>
      <c r="BF1718" s="10"/>
      <c r="BG1718" s="10"/>
      <c r="BH1718" s="10"/>
      <c r="BI1718" s="10"/>
      <c r="BJ1718" s="10"/>
      <c r="BK1718" s="10"/>
      <c r="BL1718" s="10"/>
      <c r="BM1718" s="10"/>
      <c r="BN1718" s="10"/>
      <c r="BO1718" s="10"/>
      <c r="BP1718" s="10"/>
      <c r="BQ1718" s="10"/>
      <c r="BR1718" s="10"/>
      <c r="BS1718" s="10"/>
      <c r="BT1718" s="10"/>
      <c r="BU1718" s="10"/>
      <c r="BV1718" s="10"/>
      <c r="BW1718" s="10"/>
      <c r="BX1718" s="10"/>
      <c r="BY1718" s="10"/>
      <c r="BZ1718" s="10"/>
      <c r="CA1718" s="10"/>
      <c r="CB1718" s="10"/>
      <c r="CC1718" s="10"/>
      <c r="CD1718" s="10"/>
      <c r="CE1718" s="10"/>
      <c r="CF1718" s="10"/>
      <c r="CG1718" s="10"/>
      <c r="CH1718" s="10"/>
      <c r="CI1718" s="10"/>
      <c r="CJ1718" s="10"/>
      <c r="CK1718" s="10"/>
      <c r="CL1718" s="10"/>
      <c r="CM1718" s="10"/>
      <c r="CN1718" s="10"/>
      <c r="CO1718" s="10"/>
      <c r="CP1718" s="10"/>
      <c r="CQ1718" s="10"/>
      <c r="CR1718" s="10"/>
      <c r="CS1718" s="10"/>
      <c r="CT1718" s="10"/>
      <c r="CU1718" s="10"/>
      <c r="CV1718" s="10"/>
      <c r="CW1718" s="10"/>
      <c r="CX1718" s="10"/>
      <c r="CY1718" s="10"/>
      <c r="CZ1718" s="10"/>
      <c r="DA1718" s="10"/>
      <c r="DB1718" s="10"/>
      <c r="DC1718" s="10"/>
      <c r="DD1718" s="10"/>
      <c r="DE1718" s="10"/>
      <c r="DF1718" s="10"/>
      <c r="DG1718" s="10"/>
      <c r="DH1718" s="10"/>
    </row>
    <row r="1719" spans="1:112" s="11" customFormat="1" x14ac:dyDescent="0.25">
      <c r="A1719" s="9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  <c r="AF1719" s="10"/>
      <c r="AG1719" s="10"/>
      <c r="AH1719" s="10"/>
      <c r="AI1719" s="10"/>
      <c r="AJ1719" s="10"/>
      <c r="AK1719" s="10"/>
      <c r="AL1719" s="10"/>
      <c r="AM1719" s="10"/>
      <c r="AN1719" s="10"/>
      <c r="AO1719" s="10"/>
      <c r="AP1719" s="10"/>
      <c r="AQ1719" s="10"/>
      <c r="AR1719" s="10"/>
      <c r="AS1719" s="10"/>
      <c r="AT1719" s="10"/>
      <c r="AU1719" s="10"/>
      <c r="AV1719" s="10"/>
      <c r="AW1719" s="10"/>
      <c r="AX1719" s="10"/>
      <c r="AY1719" s="10"/>
      <c r="AZ1719" s="10"/>
      <c r="BA1719" s="10"/>
      <c r="BB1719" s="10"/>
      <c r="BC1719" s="10"/>
      <c r="BD1719" s="10"/>
      <c r="BE1719" s="10"/>
      <c r="BF1719" s="10"/>
      <c r="BG1719" s="10"/>
      <c r="BH1719" s="10"/>
      <c r="BI1719" s="10"/>
      <c r="BJ1719" s="10"/>
      <c r="BK1719" s="10"/>
      <c r="BL1719" s="10"/>
      <c r="BM1719" s="10"/>
      <c r="BN1719" s="10"/>
      <c r="BO1719" s="10"/>
      <c r="BP1719" s="10"/>
      <c r="BQ1719" s="10"/>
      <c r="BR1719" s="10"/>
      <c r="BS1719" s="10"/>
      <c r="BT1719" s="10"/>
      <c r="BU1719" s="10"/>
      <c r="BV1719" s="10"/>
      <c r="BW1719" s="10"/>
      <c r="BX1719" s="10"/>
      <c r="BY1719" s="10"/>
      <c r="BZ1719" s="10"/>
      <c r="CA1719" s="10"/>
      <c r="CB1719" s="10"/>
      <c r="CC1719" s="10"/>
      <c r="CD1719" s="10"/>
      <c r="CE1719" s="10"/>
      <c r="CF1719" s="10"/>
      <c r="CG1719" s="10"/>
      <c r="CH1719" s="10"/>
      <c r="CI1719" s="10"/>
      <c r="CJ1719" s="10"/>
      <c r="CK1719" s="10"/>
      <c r="CL1719" s="10"/>
      <c r="CM1719" s="10"/>
      <c r="CN1719" s="10"/>
      <c r="CO1719" s="10"/>
      <c r="CP1719" s="10"/>
      <c r="CQ1719" s="10"/>
      <c r="CR1719" s="10"/>
      <c r="CS1719" s="10"/>
      <c r="CT1719" s="10"/>
      <c r="CU1719" s="10"/>
      <c r="CV1719" s="10"/>
      <c r="CW1719" s="10"/>
      <c r="CX1719" s="10"/>
      <c r="CY1719" s="10"/>
      <c r="CZ1719" s="10"/>
      <c r="DA1719" s="10"/>
      <c r="DB1719" s="10"/>
      <c r="DC1719" s="10"/>
      <c r="DD1719" s="10"/>
      <c r="DE1719" s="10"/>
      <c r="DF1719" s="10"/>
      <c r="DG1719" s="10"/>
      <c r="DH1719" s="10"/>
    </row>
    <row r="1720" spans="1:112" s="11" customFormat="1" x14ac:dyDescent="0.25">
      <c r="A1720" s="9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10"/>
      <c r="AE1720" s="10"/>
      <c r="AF1720" s="10"/>
      <c r="AG1720" s="10"/>
      <c r="AH1720" s="10"/>
      <c r="AI1720" s="10"/>
      <c r="AJ1720" s="10"/>
      <c r="AK1720" s="10"/>
      <c r="AL1720" s="10"/>
      <c r="AM1720" s="10"/>
      <c r="AN1720" s="10"/>
      <c r="AO1720" s="10"/>
      <c r="AP1720" s="10"/>
      <c r="AQ1720" s="10"/>
      <c r="AR1720" s="10"/>
      <c r="AS1720" s="10"/>
      <c r="AT1720" s="10"/>
      <c r="AU1720" s="10"/>
      <c r="AV1720" s="10"/>
      <c r="AW1720" s="10"/>
      <c r="AX1720" s="10"/>
      <c r="AY1720" s="10"/>
      <c r="AZ1720" s="10"/>
      <c r="BA1720" s="10"/>
      <c r="BB1720" s="10"/>
      <c r="BC1720" s="10"/>
      <c r="BD1720" s="10"/>
      <c r="BE1720" s="10"/>
      <c r="BF1720" s="10"/>
      <c r="BG1720" s="10"/>
      <c r="BH1720" s="10"/>
      <c r="BI1720" s="10"/>
      <c r="BJ1720" s="10"/>
      <c r="BK1720" s="10"/>
      <c r="BL1720" s="10"/>
      <c r="BM1720" s="10"/>
      <c r="BN1720" s="10"/>
      <c r="BO1720" s="10"/>
      <c r="BP1720" s="10"/>
      <c r="BQ1720" s="10"/>
      <c r="BR1720" s="10"/>
      <c r="BS1720" s="10"/>
      <c r="BT1720" s="10"/>
      <c r="BU1720" s="10"/>
      <c r="BV1720" s="10"/>
      <c r="BW1720" s="10"/>
      <c r="BX1720" s="10"/>
      <c r="BY1720" s="10"/>
      <c r="BZ1720" s="10"/>
      <c r="CA1720" s="10"/>
      <c r="CB1720" s="10"/>
      <c r="CC1720" s="10"/>
      <c r="CD1720" s="10"/>
      <c r="CE1720" s="10"/>
      <c r="CF1720" s="10"/>
      <c r="CG1720" s="10"/>
      <c r="CH1720" s="10"/>
      <c r="CI1720" s="10"/>
      <c r="CJ1720" s="10"/>
      <c r="CK1720" s="10"/>
      <c r="CL1720" s="10"/>
      <c r="CM1720" s="10"/>
      <c r="CN1720" s="10"/>
      <c r="CO1720" s="10"/>
      <c r="CP1720" s="10"/>
      <c r="CQ1720" s="10"/>
      <c r="CR1720" s="10"/>
      <c r="CS1720" s="10"/>
      <c r="CT1720" s="10"/>
      <c r="CU1720" s="10"/>
      <c r="CV1720" s="10"/>
      <c r="CW1720" s="10"/>
      <c r="CX1720" s="10"/>
      <c r="CY1720" s="10"/>
      <c r="CZ1720" s="10"/>
      <c r="DA1720" s="10"/>
      <c r="DB1720" s="10"/>
      <c r="DC1720" s="10"/>
      <c r="DD1720" s="10"/>
      <c r="DE1720" s="10"/>
      <c r="DF1720" s="10"/>
      <c r="DG1720" s="10"/>
      <c r="DH1720" s="10"/>
    </row>
    <row r="1721" spans="1:112" s="11" customFormat="1" x14ac:dyDescent="0.25">
      <c r="A1721" s="9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  <c r="AF1721" s="10"/>
      <c r="AG1721" s="10"/>
      <c r="AH1721" s="10"/>
      <c r="AI1721" s="10"/>
      <c r="AJ1721" s="10"/>
      <c r="AK1721" s="10"/>
      <c r="AL1721" s="10"/>
      <c r="AM1721" s="10"/>
      <c r="AN1721" s="10"/>
      <c r="AO1721" s="10"/>
      <c r="AP1721" s="10"/>
      <c r="AQ1721" s="10"/>
      <c r="AR1721" s="10"/>
      <c r="AS1721" s="10"/>
      <c r="AT1721" s="10"/>
      <c r="AU1721" s="10"/>
      <c r="AV1721" s="10"/>
      <c r="AW1721" s="10"/>
      <c r="AX1721" s="10"/>
      <c r="AY1721" s="10"/>
      <c r="AZ1721" s="10"/>
      <c r="BA1721" s="10"/>
      <c r="BB1721" s="10"/>
      <c r="BC1721" s="10"/>
      <c r="BD1721" s="10"/>
      <c r="BE1721" s="10"/>
      <c r="BF1721" s="10"/>
      <c r="BG1721" s="10"/>
      <c r="BH1721" s="10"/>
      <c r="BI1721" s="10"/>
      <c r="BJ1721" s="10"/>
      <c r="BK1721" s="10"/>
      <c r="BL1721" s="10"/>
      <c r="BM1721" s="10"/>
      <c r="BN1721" s="10"/>
      <c r="BO1721" s="10"/>
      <c r="BP1721" s="10"/>
      <c r="BQ1721" s="10"/>
      <c r="BR1721" s="10"/>
      <c r="BS1721" s="10"/>
      <c r="BT1721" s="10"/>
      <c r="BU1721" s="10"/>
      <c r="BV1721" s="10"/>
      <c r="BW1721" s="10"/>
      <c r="BX1721" s="10"/>
      <c r="BY1721" s="10"/>
      <c r="BZ1721" s="10"/>
      <c r="CA1721" s="10"/>
      <c r="CB1721" s="10"/>
      <c r="CC1721" s="10"/>
      <c r="CD1721" s="10"/>
      <c r="CE1721" s="10"/>
      <c r="CF1721" s="10"/>
      <c r="CG1721" s="10"/>
      <c r="CH1721" s="10"/>
      <c r="CI1721" s="10"/>
      <c r="CJ1721" s="10"/>
      <c r="CK1721" s="10"/>
      <c r="CL1721" s="10"/>
      <c r="CM1721" s="10"/>
      <c r="CN1721" s="10"/>
      <c r="CO1721" s="10"/>
      <c r="CP1721" s="10"/>
      <c r="CQ1721" s="10"/>
      <c r="CR1721" s="10"/>
      <c r="CS1721" s="10"/>
      <c r="CT1721" s="10"/>
      <c r="CU1721" s="10"/>
      <c r="CV1721" s="10"/>
      <c r="CW1721" s="10"/>
      <c r="CX1721" s="10"/>
      <c r="CY1721" s="10"/>
      <c r="CZ1721" s="10"/>
      <c r="DA1721" s="10"/>
      <c r="DB1721" s="10"/>
      <c r="DC1721" s="10"/>
      <c r="DD1721" s="10"/>
      <c r="DE1721" s="10"/>
      <c r="DF1721" s="10"/>
      <c r="DG1721" s="10"/>
      <c r="DH1721" s="10"/>
    </row>
    <row r="1722" spans="1:112" s="11" customFormat="1" x14ac:dyDescent="0.25">
      <c r="A1722" s="9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  <c r="AF1722" s="10"/>
      <c r="AG1722" s="10"/>
      <c r="AH1722" s="10"/>
      <c r="AI1722" s="10"/>
      <c r="AJ1722" s="10"/>
      <c r="AK1722" s="10"/>
      <c r="AL1722" s="10"/>
      <c r="AM1722" s="10"/>
      <c r="AN1722" s="10"/>
      <c r="AO1722" s="10"/>
      <c r="AP1722" s="10"/>
      <c r="AQ1722" s="10"/>
      <c r="AR1722" s="10"/>
      <c r="AS1722" s="10"/>
      <c r="AT1722" s="10"/>
      <c r="AU1722" s="10"/>
      <c r="AV1722" s="10"/>
      <c r="AW1722" s="10"/>
      <c r="AX1722" s="10"/>
      <c r="AY1722" s="10"/>
      <c r="AZ1722" s="10"/>
      <c r="BA1722" s="10"/>
      <c r="BB1722" s="10"/>
      <c r="BC1722" s="10"/>
      <c r="BD1722" s="10"/>
      <c r="BE1722" s="10"/>
      <c r="BF1722" s="10"/>
      <c r="BG1722" s="10"/>
      <c r="BH1722" s="10"/>
      <c r="BI1722" s="10"/>
      <c r="BJ1722" s="10"/>
      <c r="BK1722" s="10"/>
      <c r="BL1722" s="10"/>
      <c r="BM1722" s="10"/>
      <c r="BN1722" s="10"/>
      <c r="BO1722" s="10"/>
      <c r="BP1722" s="10"/>
      <c r="BQ1722" s="10"/>
      <c r="BR1722" s="10"/>
      <c r="BS1722" s="10"/>
      <c r="BT1722" s="10"/>
      <c r="BU1722" s="10"/>
      <c r="BV1722" s="10"/>
      <c r="BW1722" s="10"/>
      <c r="BX1722" s="10"/>
      <c r="BY1722" s="10"/>
      <c r="BZ1722" s="10"/>
      <c r="CA1722" s="10"/>
      <c r="CB1722" s="10"/>
      <c r="CC1722" s="10"/>
      <c r="CD1722" s="10"/>
      <c r="CE1722" s="10"/>
      <c r="CF1722" s="10"/>
      <c r="CG1722" s="10"/>
      <c r="CH1722" s="10"/>
      <c r="CI1722" s="10"/>
      <c r="CJ1722" s="10"/>
      <c r="CK1722" s="10"/>
      <c r="CL1722" s="10"/>
      <c r="CM1722" s="10"/>
      <c r="CN1722" s="10"/>
      <c r="CO1722" s="10"/>
      <c r="CP1722" s="10"/>
      <c r="CQ1722" s="10"/>
      <c r="CR1722" s="10"/>
      <c r="CS1722" s="10"/>
      <c r="CT1722" s="10"/>
      <c r="CU1722" s="10"/>
      <c r="CV1722" s="10"/>
      <c r="CW1722" s="10"/>
      <c r="CX1722" s="10"/>
      <c r="CY1722" s="10"/>
      <c r="CZ1722" s="10"/>
      <c r="DA1722" s="10"/>
      <c r="DB1722" s="10"/>
      <c r="DC1722" s="10"/>
      <c r="DD1722" s="10"/>
      <c r="DE1722" s="10"/>
      <c r="DF1722" s="10"/>
      <c r="DG1722" s="10"/>
      <c r="DH1722" s="10"/>
    </row>
    <row r="1723" spans="1:112" s="11" customFormat="1" x14ac:dyDescent="0.25">
      <c r="A1723" s="9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0"/>
      <c r="AG1723" s="10"/>
      <c r="AH1723" s="10"/>
      <c r="AI1723" s="10"/>
      <c r="AJ1723" s="10"/>
      <c r="AK1723" s="10"/>
      <c r="AL1723" s="10"/>
      <c r="AM1723" s="10"/>
      <c r="AN1723" s="10"/>
      <c r="AO1723" s="10"/>
      <c r="AP1723" s="10"/>
      <c r="AQ1723" s="10"/>
      <c r="AR1723" s="10"/>
      <c r="AS1723" s="10"/>
      <c r="AT1723" s="10"/>
      <c r="AU1723" s="10"/>
      <c r="AV1723" s="10"/>
      <c r="AW1723" s="10"/>
      <c r="AX1723" s="10"/>
      <c r="AY1723" s="10"/>
      <c r="AZ1723" s="10"/>
      <c r="BA1723" s="10"/>
      <c r="BB1723" s="10"/>
      <c r="BC1723" s="10"/>
      <c r="BD1723" s="10"/>
      <c r="BE1723" s="10"/>
      <c r="BF1723" s="10"/>
      <c r="BG1723" s="10"/>
      <c r="BH1723" s="10"/>
      <c r="BI1723" s="10"/>
      <c r="BJ1723" s="10"/>
      <c r="BK1723" s="10"/>
      <c r="BL1723" s="10"/>
      <c r="BM1723" s="10"/>
      <c r="BN1723" s="10"/>
      <c r="BO1723" s="10"/>
      <c r="BP1723" s="10"/>
      <c r="BQ1723" s="10"/>
      <c r="BR1723" s="10"/>
      <c r="BS1723" s="10"/>
      <c r="BT1723" s="10"/>
      <c r="BU1723" s="10"/>
      <c r="BV1723" s="10"/>
      <c r="BW1723" s="10"/>
      <c r="BX1723" s="10"/>
      <c r="BY1723" s="10"/>
      <c r="BZ1723" s="10"/>
      <c r="CA1723" s="10"/>
      <c r="CB1723" s="10"/>
      <c r="CC1723" s="10"/>
      <c r="CD1723" s="10"/>
      <c r="CE1723" s="10"/>
      <c r="CF1723" s="10"/>
      <c r="CG1723" s="10"/>
      <c r="CH1723" s="10"/>
      <c r="CI1723" s="10"/>
      <c r="CJ1723" s="10"/>
      <c r="CK1723" s="10"/>
      <c r="CL1723" s="10"/>
      <c r="CM1723" s="10"/>
      <c r="CN1723" s="10"/>
      <c r="CO1723" s="10"/>
      <c r="CP1723" s="10"/>
      <c r="CQ1723" s="10"/>
      <c r="CR1723" s="10"/>
      <c r="CS1723" s="10"/>
      <c r="CT1723" s="10"/>
      <c r="CU1723" s="10"/>
      <c r="CV1723" s="10"/>
      <c r="CW1723" s="10"/>
      <c r="CX1723" s="10"/>
      <c r="CY1723" s="10"/>
      <c r="CZ1723" s="10"/>
      <c r="DA1723" s="10"/>
      <c r="DB1723" s="10"/>
      <c r="DC1723" s="10"/>
      <c r="DD1723" s="10"/>
      <c r="DE1723" s="10"/>
      <c r="DF1723" s="10"/>
      <c r="DG1723" s="10"/>
      <c r="DH1723" s="10"/>
    </row>
    <row r="1724" spans="1:112" s="11" customFormat="1" x14ac:dyDescent="0.25">
      <c r="A1724" s="9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0"/>
      <c r="AH1724" s="10"/>
      <c r="AI1724" s="10"/>
      <c r="AJ1724" s="10"/>
      <c r="AK1724" s="10"/>
      <c r="AL1724" s="10"/>
      <c r="AM1724" s="10"/>
      <c r="AN1724" s="10"/>
      <c r="AO1724" s="10"/>
      <c r="AP1724" s="10"/>
      <c r="AQ1724" s="10"/>
      <c r="AR1724" s="10"/>
      <c r="AS1724" s="10"/>
      <c r="AT1724" s="10"/>
      <c r="AU1724" s="10"/>
      <c r="AV1724" s="10"/>
      <c r="AW1724" s="10"/>
      <c r="AX1724" s="10"/>
      <c r="AY1724" s="10"/>
      <c r="AZ1724" s="10"/>
      <c r="BA1724" s="10"/>
      <c r="BB1724" s="10"/>
      <c r="BC1724" s="10"/>
      <c r="BD1724" s="10"/>
      <c r="BE1724" s="10"/>
      <c r="BF1724" s="10"/>
      <c r="BG1724" s="10"/>
      <c r="BH1724" s="10"/>
      <c r="BI1724" s="10"/>
      <c r="BJ1724" s="10"/>
      <c r="BK1724" s="10"/>
      <c r="BL1724" s="10"/>
      <c r="BM1724" s="10"/>
      <c r="BN1724" s="10"/>
      <c r="BO1724" s="10"/>
      <c r="BP1724" s="10"/>
      <c r="BQ1724" s="10"/>
      <c r="BR1724" s="10"/>
      <c r="BS1724" s="10"/>
      <c r="BT1724" s="10"/>
      <c r="BU1724" s="10"/>
      <c r="BV1724" s="10"/>
      <c r="BW1724" s="10"/>
      <c r="BX1724" s="10"/>
      <c r="BY1724" s="10"/>
      <c r="BZ1724" s="10"/>
      <c r="CA1724" s="10"/>
      <c r="CB1724" s="10"/>
      <c r="CC1724" s="10"/>
      <c r="CD1724" s="10"/>
      <c r="CE1724" s="10"/>
      <c r="CF1724" s="10"/>
      <c r="CG1724" s="10"/>
      <c r="CH1724" s="10"/>
      <c r="CI1724" s="10"/>
      <c r="CJ1724" s="10"/>
      <c r="CK1724" s="10"/>
      <c r="CL1724" s="10"/>
      <c r="CM1724" s="10"/>
      <c r="CN1724" s="10"/>
      <c r="CO1724" s="10"/>
      <c r="CP1724" s="10"/>
      <c r="CQ1724" s="10"/>
      <c r="CR1724" s="10"/>
      <c r="CS1724" s="10"/>
      <c r="CT1724" s="10"/>
      <c r="CU1724" s="10"/>
      <c r="CV1724" s="10"/>
      <c r="CW1724" s="10"/>
      <c r="CX1724" s="10"/>
      <c r="CY1724" s="10"/>
      <c r="CZ1724" s="10"/>
      <c r="DA1724" s="10"/>
      <c r="DB1724" s="10"/>
      <c r="DC1724" s="10"/>
      <c r="DD1724" s="10"/>
      <c r="DE1724" s="10"/>
      <c r="DF1724" s="10"/>
      <c r="DG1724" s="10"/>
      <c r="DH1724" s="10"/>
    </row>
    <row r="1725" spans="1:112" s="11" customFormat="1" x14ac:dyDescent="0.25">
      <c r="A1725" s="9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G1725" s="10"/>
      <c r="AH1725" s="10"/>
      <c r="AI1725" s="10"/>
      <c r="AJ1725" s="10"/>
      <c r="AK1725" s="10"/>
      <c r="AL1725" s="10"/>
      <c r="AM1725" s="10"/>
      <c r="AN1725" s="10"/>
      <c r="AO1725" s="10"/>
      <c r="AP1725" s="10"/>
      <c r="AQ1725" s="10"/>
      <c r="AR1725" s="10"/>
      <c r="AS1725" s="10"/>
      <c r="AT1725" s="10"/>
      <c r="AU1725" s="10"/>
      <c r="AV1725" s="10"/>
      <c r="AW1725" s="10"/>
      <c r="AX1725" s="10"/>
      <c r="AY1725" s="10"/>
      <c r="AZ1725" s="10"/>
      <c r="BA1725" s="10"/>
      <c r="BB1725" s="10"/>
      <c r="BC1725" s="10"/>
      <c r="BD1725" s="10"/>
      <c r="BE1725" s="10"/>
      <c r="BF1725" s="10"/>
      <c r="BG1725" s="10"/>
      <c r="BH1725" s="10"/>
      <c r="BI1725" s="10"/>
      <c r="BJ1725" s="10"/>
      <c r="BK1725" s="10"/>
      <c r="BL1725" s="10"/>
      <c r="BM1725" s="10"/>
      <c r="BN1725" s="10"/>
      <c r="BO1725" s="10"/>
      <c r="BP1725" s="10"/>
      <c r="BQ1725" s="10"/>
      <c r="BR1725" s="10"/>
      <c r="BS1725" s="10"/>
      <c r="BT1725" s="10"/>
      <c r="BU1725" s="10"/>
      <c r="BV1725" s="10"/>
      <c r="BW1725" s="10"/>
      <c r="BX1725" s="10"/>
      <c r="BY1725" s="10"/>
      <c r="BZ1725" s="10"/>
      <c r="CA1725" s="10"/>
      <c r="CB1725" s="10"/>
      <c r="CC1725" s="10"/>
      <c r="CD1725" s="10"/>
      <c r="CE1725" s="10"/>
      <c r="CF1725" s="10"/>
      <c r="CG1725" s="10"/>
      <c r="CH1725" s="10"/>
      <c r="CI1725" s="10"/>
      <c r="CJ1725" s="10"/>
      <c r="CK1725" s="10"/>
      <c r="CL1725" s="10"/>
      <c r="CM1725" s="10"/>
      <c r="CN1725" s="10"/>
      <c r="CO1725" s="10"/>
      <c r="CP1725" s="10"/>
      <c r="CQ1725" s="10"/>
      <c r="CR1725" s="10"/>
      <c r="CS1725" s="10"/>
      <c r="CT1725" s="10"/>
      <c r="CU1725" s="10"/>
      <c r="CV1725" s="10"/>
      <c r="CW1725" s="10"/>
      <c r="CX1725" s="10"/>
      <c r="CY1725" s="10"/>
      <c r="CZ1725" s="10"/>
      <c r="DA1725" s="10"/>
      <c r="DB1725" s="10"/>
      <c r="DC1725" s="10"/>
      <c r="DD1725" s="10"/>
      <c r="DE1725" s="10"/>
      <c r="DF1725" s="10"/>
      <c r="DG1725" s="10"/>
      <c r="DH1725" s="10"/>
    </row>
    <row r="1726" spans="1:112" s="11" customFormat="1" x14ac:dyDescent="0.25">
      <c r="A1726" s="9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  <c r="AF1726" s="10"/>
      <c r="AG1726" s="10"/>
      <c r="AH1726" s="10"/>
      <c r="AI1726" s="10"/>
      <c r="AJ1726" s="10"/>
      <c r="AK1726" s="10"/>
      <c r="AL1726" s="10"/>
      <c r="AM1726" s="10"/>
      <c r="AN1726" s="10"/>
      <c r="AO1726" s="10"/>
      <c r="AP1726" s="10"/>
      <c r="AQ1726" s="10"/>
      <c r="AR1726" s="10"/>
      <c r="AS1726" s="10"/>
      <c r="AT1726" s="10"/>
      <c r="AU1726" s="10"/>
      <c r="AV1726" s="10"/>
      <c r="AW1726" s="10"/>
      <c r="AX1726" s="10"/>
      <c r="AY1726" s="10"/>
      <c r="AZ1726" s="10"/>
      <c r="BA1726" s="10"/>
      <c r="BB1726" s="10"/>
      <c r="BC1726" s="10"/>
      <c r="BD1726" s="10"/>
      <c r="BE1726" s="10"/>
      <c r="BF1726" s="10"/>
      <c r="BG1726" s="10"/>
      <c r="BH1726" s="10"/>
      <c r="BI1726" s="10"/>
      <c r="BJ1726" s="10"/>
      <c r="BK1726" s="10"/>
      <c r="BL1726" s="10"/>
      <c r="BM1726" s="10"/>
      <c r="BN1726" s="10"/>
      <c r="BO1726" s="10"/>
      <c r="BP1726" s="10"/>
      <c r="BQ1726" s="10"/>
      <c r="BR1726" s="10"/>
      <c r="BS1726" s="10"/>
      <c r="BT1726" s="10"/>
      <c r="BU1726" s="10"/>
      <c r="BV1726" s="10"/>
      <c r="BW1726" s="10"/>
      <c r="BX1726" s="10"/>
      <c r="BY1726" s="10"/>
      <c r="BZ1726" s="10"/>
      <c r="CA1726" s="10"/>
      <c r="CB1726" s="10"/>
      <c r="CC1726" s="10"/>
      <c r="CD1726" s="10"/>
      <c r="CE1726" s="10"/>
      <c r="CF1726" s="10"/>
      <c r="CG1726" s="10"/>
      <c r="CH1726" s="10"/>
      <c r="CI1726" s="10"/>
      <c r="CJ1726" s="10"/>
      <c r="CK1726" s="10"/>
      <c r="CL1726" s="10"/>
      <c r="CM1726" s="10"/>
      <c r="CN1726" s="10"/>
      <c r="CO1726" s="10"/>
      <c r="CP1726" s="10"/>
      <c r="CQ1726" s="10"/>
      <c r="CR1726" s="10"/>
      <c r="CS1726" s="10"/>
      <c r="CT1726" s="10"/>
      <c r="CU1726" s="10"/>
      <c r="CV1726" s="10"/>
      <c r="CW1726" s="10"/>
      <c r="CX1726" s="10"/>
      <c r="CY1726" s="10"/>
      <c r="CZ1726" s="10"/>
      <c r="DA1726" s="10"/>
      <c r="DB1726" s="10"/>
      <c r="DC1726" s="10"/>
      <c r="DD1726" s="10"/>
      <c r="DE1726" s="10"/>
      <c r="DF1726" s="10"/>
      <c r="DG1726" s="10"/>
      <c r="DH1726" s="10"/>
    </row>
    <row r="1727" spans="1:112" s="11" customFormat="1" x14ac:dyDescent="0.25">
      <c r="A1727" s="9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  <c r="AF1727" s="10"/>
      <c r="AG1727" s="10"/>
      <c r="AH1727" s="10"/>
      <c r="AI1727" s="10"/>
      <c r="AJ1727" s="10"/>
      <c r="AK1727" s="10"/>
      <c r="AL1727" s="10"/>
      <c r="AM1727" s="10"/>
      <c r="AN1727" s="10"/>
      <c r="AO1727" s="10"/>
      <c r="AP1727" s="10"/>
      <c r="AQ1727" s="10"/>
      <c r="AR1727" s="10"/>
      <c r="AS1727" s="10"/>
      <c r="AT1727" s="10"/>
      <c r="AU1727" s="10"/>
      <c r="AV1727" s="10"/>
      <c r="AW1727" s="10"/>
      <c r="AX1727" s="10"/>
      <c r="AY1727" s="10"/>
      <c r="AZ1727" s="10"/>
      <c r="BA1727" s="10"/>
      <c r="BB1727" s="10"/>
      <c r="BC1727" s="10"/>
      <c r="BD1727" s="10"/>
      <c r="BE1727" s="10"/>
      <c r="BF1727" s="10"/>
      <c r="BG1727" s="10"/>
      <c r="BH1727" s="10"/>
      <c r="BI1727" s="10"/>
      <c r="BJ1727" s="10"/>
      <c r="BK1727" s="10"/>
      <c r="BL1727" s="10"/>
      <c r="BM1727" s="10"/>
      <c r="BN1727" s="10"/>
      <c r="BO1727" s="10"/>
      <c r="BP1727" s="10"/>
      <c r="BQ1727" s="10"/>
      <c r="BR1727" s="10"/>
      <c r="BS1727" s="10"/>
      <c r="BT1727" s="10"/>
      <c r="BU1727" s="10"/>
      <c r="BV1727" s="10"/>
      <c r="BW1727" s="10"/>
      <c r="BX1727" s="10"/>
      <c r="BY1727" s="10"/>
      <c r="BZ1727" s="10"/>
      <c r="CA1727" s="10"/>
      <c r="CB1727" s="10"/>
      <c r="CC1727" s="10"/>
      <c r="CD1727" s="10"/>
      <c r="CE1727" s="10"/>
      <c r="CF1727" s="10"/>
      <c r="CG1727" s="10"/>
      <c r="CH1727" s="10"/>
      <c r="CI1727" s="10"/>
      <c r="CJ1727" s="10"/>
      <c r="CK1727" s="10"/>
      <c r="CL1727" s="10"/>
      <c r="CM1727" s="10"/>
      <c r="CN1727" s="10"/>
      <c r="CO1727" s="10"/>
      <c r="CP1727" s="10"/>
      <c r="CQ1727" s="10"/>
      <c r="CR1727" s="10"/>
      <c r="CS1727" s="10"/>
      <c r="CT1727" s="10"/>
      <c r="CU1727" s="10"/>
      <c r="CV1727" s="10"/>
      <c r="CW1727" s="10"/>
      <c r="CX1727" s="10"/>
      <c r="CY1727" s="10"/>
      <c r="CZ1727" s="10"/>
      <c r="DA1727" s="10"/>
      <c r="DB1727" s="10"/>
      <c r="DC1727" s="10"/>
      <c r="DD1727" s="10"/>
      <c r="DE1727" s="10"/>
      <c r="DF1727" s="10"/>
      <c r="DG1727" s="10"/>
      <c r="DH1727" s="10"/>
    </row>
    <row r="1728" spans="1:112" s="11" customFormat="1" x14ac:dyDescent="0.25">
      <c r="A1728" s="9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G1728" s="10"/>
      <c r="AH1728" s="10"/>
      <c r="AI1728" s="10"/>
      <c r="AJ1728" s="10"/>
      <c r="AK1728" s="10"/>
      <c r="AL1728" s="10"/>
      <c r="AM1728" s="10"/>
      <c r="AN1728" s="10"/>
      <c r="AO1728" s="10"/>
      <c r="AP1728" s="10"/>
      <c r="AQ1728" s="10"/>
      <c r="AR1728" s="10"/>
      <c r="AS1728" s="10"/>
      <c r="AT1728" s="10"/>
      <c r="AU1728" s="10"/>
      <c r="AV1728" s="10"/>
      <c r="AW1728" s="10"/>
      <c r="AX1728" s="10"/>
      <c r="AY1728" s="10"/>
      <c r="AZ1728" s="10"/>
      <c r="BA1728" s="10"/>
      <c r="BB1728" s="10"/>
      <c r="BC1728" s="10"/>
      <c r="BD1728" s="10"/>
      <c r="BE1728" s="10"/>
      <c r="BF1728" s="10"/>
      <c r="BG1728" s="10"/>
      <c r="BH1728" s="10"/>
      <c r="BI1728" s="10"/>
      <c r="BJ1728" s="10"/>
      <c r="BK1728" s="10"/>
      <c r="BL1728" s="10"/>
      <c r="BM1728" s="10"/>
      <c r="BN1728" s="10"/>
      <c r="BO1728" s="10"/>
      <c r="BP1728" s="10"/>
      <c r="BQ1728" s="10"/>
      <c r="BR1728" s="10"/>
      <c r="BS1728" s="10"/>
      <c r="BT1728" s="10"/>
      <c r="BU1728" s="10"/>
      <c r="BV1728" s="10"/>
      <c r="BW1728" s="10"/>
      <c r="BX1728" s="10"/>
      <c r="BY1728" s="10"/>
      <c r="BZ1728" s="10"/>
      <c r="CA1728" s="10"/>
      <c r="CB1728" s="10"/>
      <c r="CC1728" s="10"/>
      <c r="CD1728" s="10"/>
      <c r="CE1728" s="10"/>
      <c r="CF1728" s="10"/>
      <c r="CG1728" s="10"/>
      <c r="CH1728" s="10"/>
      <c r="CI1728" s="10"/>
      <c r="CJ1728" s="10"/>
      <c r="CK1728" s="10"/>
      <c r="CL1728" s="10"/>
      <c r="CM1728" s="10"/>
      <c r="CN1728" s="10"/>
      <c r="CO1728" s="10"/>
      <c r="CP1728" s="10"/>
      <c r="CQ1728" s="10"/>
      <c r="CR1728" s="10"/>
      <c r="CS1728" s="10"/>
      <c r="CT1728" s="10"/>
      <c r="CU1728" s="10"/>
      <c r="CV1728" s="10"/>
      <c r="CW1728" s="10"/>
      <c r="CX1728" s="10"/>
      <c r="CY1728" s="10"/>
      <c r="CZ1728" s="10"/>
      <c r="DA1728" s="10"/>
      <c r="DB1728" s="10"/>
      <c r="DC1728" s="10"/>
      <c r="DD1728" s="10"/>
      <c r="DE1728" s="10"/>
      <c r="DF1728" s="10"/>
      <c r="DG1728" s="10"/>
      <c r="DH1728" s="10"/>
    </row>
    <row r="1729" spans="1:112" s="11" customFormat="1" x14ac:dyDescent="0.25">
      <c r="A1729" s="9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0"/>
      <c r="AG1729" s="10"/>
      <c r="AH1729" s="10"/>
      <c r="AI1729" s="10"/>
      <c r="AJ1729" s="10"/>
      <c r="AK1729" s="10"/>
      <c r="AL1729" s="10"/>
      <c r="AM1729" s="10"/>
      <c r="AN1729" s="10"/>
      <c r="AO1729" s="10"/>
      <c r="AP1729" s="10"/>
      <c r="AQ1729" s="10"/>
      <c r="AR1729" s="10"/>
      <c r="AS1729" s="10"/>
      <c r="AT1729" s="10"/>
      <c r="AU1729" s="10"/>
      <c r="AV1729" s="10"/>
      <c r="AW1729" s="10"/>
      <c r="AX1729" s="10"/>
      <c r="AY1729" s="10"/>
      <c r="AZ1729" s="10"/>
      <c r="BA1729" s="10"/>
      <c r="BB1729" s="10"/>
      <c r="BC1729" s="10"/>
      <c r="BD1729" s="10"/>
      <c r="BE1729" s="10"/>
      <c r="BF1729" s="10"/>
      <c r="BG1729" s="10"/>
      <c r="BH1729" s="10"/>
      <c r="BI1729" s="10"/>
      <c r="BJ1729" s="10"/>
      <c r="BK1729" s="10"/>
      <c r="BL1729" s="10"/>
      <c r="BM1729" s="10"/>
      <c r="BN1729" s="10"/>
      <c r="BO1729" s="10"/>
      <c r="BP1729" s="10"/>
      <c r="BQ1729" s="10"/>
      <c r="BR1729" s="10"/>
      <c r="BS1729" s="10"/>
      <c r="BT1729" s="10"/>
      <c r="BU1729" s="10"/>
      <c r="BV1729" s="10"/>
      <c r="BW1729" s="10"/>
      <c r="BX1729" s="10"/>
      <c r="BY1729" s="10"/>
      <c r="BZ1729" s="10"/>
      <c r="CA1729" s="10"/>
      <c r="CB1729" s="10"/>
      <c r="CC1729" s="10"/>
      <c r="CD1729" s="10"/>
      <c r="CE1729" s="10"/>
      <c r="CF1729" s="10"/>
      <c r="CG1729" s="10"/>
      <c r="CH1729" s="10"/>
      <c r="CI1729" s="10"/>
      <c r="CJ1729" s="10"/>
      <c r="CK1729" s="10"/>
      <c r="CL1729" s="10"/>
      <c r="CM1729" s="10"/>
      <c r="CN1729" s="10"/>
      <c r="CO1729" s="10"/>
      <c r="CP1729" s="10"/>
      <c r="CQ1729" s="10"/>
      <c r="CR1729" s="10"/>
      <c r="CS1729" s="10"/>
      <c r="CT1729" s="10"/>
      <c r="CU1729" s="10"/>
      <c r="CV1729" s="10"/>
      <c r="CW1729" s="10"/>
      <c r="CX1729" s="10"/>
      <c r="CY1729" s="10"/>
      <c r="CZ1729" s="10"/>
      <c r="DA1729" s="10"/>
      <c r="DB1729" s="10"/>
      <c r="DC1729" s="10"/>
      <c r="DD1729" s="10"/>
      <c r="DE1729" s="10"/>
      <c r="DF1729" s="10"/>
      <c r="DG1729" s="10"/>
      <c r="DH1729" s="10"/>
    </row>
    <row r="1730" spans="1:112" s="11" customFormat="1" x14ac:dyDescent="0.25">
      <c r="A1730" s="9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  <c r="AJ1730" s="10"/>
      <c r="AK1730" s="10"/>
      <c r="AL1730" s="10"/>
      <c r="AM1730" s="10"/>
      <c r="AN1730" s="10"/>
      <c r="AO1730" s="10"/>
      <c r="AP1730" s="10"/>
      <c r="AQ1730" s="10"/>
      <c r="AR1730" s="10"/>
      <c r="AS1730" s="10"/>
      <c r="AT1730" s="10"/>
      <c r="AU1730" s="10"/>
      <c r="AV1730" s="10"/>
      <c r="AW1730" s="10"/>
      <c r="AX1730" s="10"/>
      <c r="AY1730" s="10"/>
      <c r="AZ1730" s="10"/>
      <c r="BA1730" s="10"/>
      <c r="BB1730" s="10"/>
      <c r="BC1730" s="10"/>
      <c r="BD1730" s="10"/>
      <c r="BE1730" s="10"/>
      <c r="BF1730" s="10"/>
      <c r="BG1730" s="10"/>
      <c r="BH1730" s="10"/>
      <c r="BI1730" s="10"/>
      <c r="BJ1730" s="10"/>
      <c r="BK1730" s="10"/>
      <c r="BL1730" s="10"/>
      <c r="BM1730" s="10"/>
      <c r="BN1730" s="10"/>
      <c r="BO1730" s="10"/>
      <c r="BP1730" s="10"/>
      <c r="BQ1730" s="10"/>
      <c r="BR1730" s="10"/>
      <c r="BS1730" s="10"/>
      <c r="BT1730" s="10"/>
      <c r="BU1730" s="10"/>
      <c r="BV1730" s="10"/>
      <c r="BW1730" s="10"/>
      <c r="BX1730" s="10"/>
      <c r="BY1730" s="10"/>
      <c r="BZ1730" s="10"/>
      <c r="CA1730" s="10"/>
      <c r="CB1730" s="10"/>
      <c r="CC1730" s="10"/>
      <c r="CD1730" s="10"/>
      <c r="CE1730" s="10"/>
      <c r="CF1730" s="10"/>
      <c r="CG1730" s="10"/>
      <c r="CH1730" s="10"/>
      <c r="CI1730" s="10"/>
      <c r="CJ1730" s="10"/>
      <c r="CK1730" s="10"/>
      <c r="CL1730" s="10"/>
      <c r="CM1730" s="10"/>
      <c r="CN1730" s="10"/>
      <c r="CO1730" s="10"/>
      <c r="CP1730" s="10"/>
      <c r="CQ1730" s="10"/>
      <c r="CR1730" s="10"/>
      <c r="CS1730" s="10"/>
      <c r="CT1730" s="10"/>
      <c r="CU1730" s="10"/>
      <c r="CV1730" s="10"/>
      <c r="CW1730" s="10"/>
      <c r="CX1730" s="10"/>
      <c r="CY1730" s="10"/>
      <c r="CZ1730" s="10"/>
      <c r="DA1730" s="10"/>
      <c r="DB1730" s="10"/>
      <c r="DC1730" s="10"/>
      <c r="DD1730" s="10"/>
      <c r="DE1730" s="10"/>
      <c r="DF1730" s="10"/>
      <c r="DG1730" s="10"/>
      <c r="DH1730" s="10"/>
    </row>
    <row r="1731" spans="1:112" s="11" customFormat="1" x14ac:dyDescent="0.25">
      <c r="A1731" s="9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  <c r="AM1731" s="10"/>
      <c r="AN1731" s="10"/>
      <c r="AO1731" s="10"/>
      <c r="AP1731" s="10"/>
      <c r="AQ1731" s="10"/>
      <c r="AR1731" s="10"/>
      <c r="AS1731" s="10"/>
      <c r="AT1731" s="10"/>
      <c r="AU1731" s="10"/>
      <c r="AV1731" s="10"/>
      <c r="AW1731" s="10"/>
      <c r="AX1731" s="10"/>
      <c r="AY1731" s="10"/>
      <c r="AZ1731" s="10"/>
      <c r="BA1731" s="10"/>
      <c r="BB1731" s="10"/>
      <c r="BC1731" s="10"/>
      <c r="BD1731" s="10"/>
      <c r="BE1731" s="10"/>
      <c r="BF1731" s="10"/>
      <c r="BG1731" s="10"/>
      <c r="BH1731" s="10"/>
      <c r="BI1731" s="10"/>
      <c r="BJ1731" s="10"/>
      <c r="BK1731" s="10"/>
      <c r="BL1731" s="10"/>
      <c r="BM1731" s="10"/>
      <c r="BN1731" s="10"/>
      <c r="BO1731" s="10"/>
      <c r="BP1731" s="10"/>
      <c r="BQ1731" s="10"/>
      <c r="BR1731" s="10"/>
      <c r="BS1731" s="10"/>
      <c r="BT1731" s="10"/>
      <c r="BU1731" s="10"/>
      <c r="BV1731" s="10"/>
      <c r="BW1731" s="10"/>
      <c r="BX1731" s="10"/>
      <c r="BY1731" s="10"/>
      <c r="BZ1731" s="10"/>
      <c r="CA1731" s="10"/>
      <c r="CB1731" s="10"/>
      <c r="CC1731" s="10"/>
      <c r="CD1731" s="10"/>
      <c r="CE1731" s="10"/>
      <c r="CF1731" s="10"/>
      <c r="CG1731" s="10"/>
      <c r="CH1731" s="10"/>
      <c r="CI1731" s="10"/>
      <c r="CJ1731" s="10"/>
      <c r="CK1731" s="10"/>
      <c r="CL1731" s="10"/>
      <c r="CM1731" s="10"/>
      <c r="CN1731" s="10"/>
      <c r="CO1731" s="10"/>
      <c r="CP1731" s="10"/>
      <c r="CQ1731" s="10"/>
      <c r="CR1731" s="10"/>
      <c r="CS1731" s="10"/>
      <c r="CT1731" s="10"/>
      <c r="CU1731" s="10"/>
      <c r="CV1731" s="10"/>
      <c r="CW1731" s="10"/>
      <c r="CX1731" s="10"/>
      <c r="CY1731" s="10"/>
      <c r="CZ1731" s="10"/>
      <c r="DA1731" s="10"/>
      <c r="DB1731" s="10"/>
      <c r="DC1731" s="10"/>
      <c r="DD1731" s="10"/>
      <c r="DE1731" s="10"/>
      <c r="DF1731" s="10"/>
      <c r="DG1731" s="10"/>
      <c r="DH1731" s="10"/>
    </row>
    <row r="1732" spans="1:112" s="11" customFormat="1" x14ac:dyDescent="0.25">
      <c r="A1732" s="9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  <c r="AH1732" s="10"/>
      <c r="AI1732" s="10"/>
      <c r="AJ1732" s="10"/>
      <c r="AK1732" s="10"/>
      <c r="AL1732" s="10"/>
      <c r="AM1732" s="10"/>
      <c r="AN1732" s="10"/>
      <c r="AO1732" s="10"/>
      <c r="AP1732" s="10"/>
      <c r="AQ1732" s="10"/>
      <c r="AR1732" s="10"/>
      <c r="AS1732" s="10"/>
      <c r="AT1732" s="10"/>
      <c r="AU1732" s="10"/>
      <c r="AV1732" s="10"/>
      <c r="AW1732" s="10"/>
      <c r="AX1732" s="10"/>
      <c r="AY1732" s="10"/>
      <c r="AZ1732" s="10"/>
      <c r="BA1732" s="10"/>
      <c r="BB1732" s="10"/>
      <c r="BC1732" s="10"/>
      <c r="BD1732" s="10"/>
      <c r="BE1732" s="10"/>
      <c r="BF1732" s="10"/>
      <c r="BG1732" s="10"/>
      <c r="BH1732" s="10"/>
      <c r="BI1732" s="10"/>
      <c r="BJ1732" s="10"/>
      <c r="BK1732" s="10"/>
      <c r="BL1732" s="10"/>
      <c r="BM1732" s="10"/>
      <c r="BN1732" s="10"/>
      <c r="BO1732" s="10"/>
      <c r="BP1732" s="10"/>
      <c r="BQ1732" s="10"/>
      <c r="BR1732" s="10"/>
      <c r="BS1732" s="10"/>
      <c r="BT1732" s="10"/>
      <c r="BU1732" s="10"/>
      <c r="BV1732" s="10"/>
      <c r="BW1732" s="10"/>
      <c r="BX1732" s="10"/>
      <c r="BY1732" s="10"/>
      <c r="BZ1732" s="10"/>
      <c r="CA1732" s="10"/>
      <c r="CB1732" s="10"/>
      <c r="CC1732" s="10"/>
      <c r="CD1732" s="10"/>
      <c r="CE1732" s="10"/>
      <c r="CF1732" s="10"/>
      <c r="CG1732" s="10"/>
      <c r="CH1732" s="10"/>
      <c r="CI1732" s="10"/>
      <c r="CJ1732" s="10"/>
      <c r="CK1732" s="10"/>
      <c r="CL1732" s="10"/>
      <c r="CM1732" s="10"/>
      <c r="CN1732" s="10"/>
      <c r="CO1732" s="10"/>
      <c r="CP1732" s="10"/>
      <c r="CQ1732" s="10"/>
      <c r="CR1732" s="10"/>
      <c r="CS1732" s="10"/>
      <c r="CT1732" s="10"/>
      <c r="CU1732" s="10"/>
      <c r="CV1732" s="10"/>
      <c r="CW1732" s="10"/>
      <c r="CX1732" s="10"/>
      <c r="CY1732" s="10"/>
      <c r="CZ1732" s="10"/>
      <c r="DA1732" s="10"/>
      <c r="DB1732" s="10"/>
      <c r="DC1732" s="10"/>
      <c r="DD1732" s="10"/>
      <c r="DE1732" s="10"/>
      <c r="DF1732" s="10"/>
      <c r="DG1732" s="10"/>
      <c r="DH1732" s="10"/>
    </row>
    <row r="1733" spans="1:112" s="11" customFormat="1" x14ac:dyDescent="0.25">
      <c r="A1733" s="9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  <c r="AH1733" s="10"/>
      <c r="AI1733" s="10"/>
      <c r="AJ1733" s="10"/>
      <c r="AK1733" s="10"/>
      <c r="AL1733" s="10"/>
      <c r="AM1733" s="10"/>
      <c r="AN1733" s="10"/>
      <c r="AO1733" s="10"/>
      <c r="AP1733" s="10"/>
      <c r="AQ1733" s="10"/>
      <c r="AR1733" s="10"/>
      <c r="AS1733" s="10"/>
      <c r="AT1733" s="10"/>
      <c r="AU1733" s="10"/>
      <c r="AV1733" s="10"/>
      <c r="AW1733" s="10"/>
      <c r="AX1733" s="10"/>
      <c r="AY1733" s="10"/>
      <c r="AZ1733" s="10"/>
      <c r="BA1733" s="10"/>
      <c r="BB1733" s="10"/>
      <c r="BC1733" s="10"/>
      <c r="BD1733" s="10"/>
      <c r="BE1733" s="10"/>
      <c r="BF1733" s="10"/>
      <c r="BG1733" s="10"/>
      <c r="BH1733" s="10"/>
      <c r="BI1733" s="10"/>
      <c r="BJ1733" s="10"/>
      <c r="BK1733" s="10"/>
      <c r="BL1733" s="10"/>
      <c r="BM1733" s="10"/>
      <c r="BN1733" s="10"/>
      <c r="BO1733" s="10"/>
      <c r="BP1733" s="10"/>
      <c r="BQ1733" s="10"/>
      <c r="BR1733" s="10"/>
      <c r="BS1733" s="10"/>
      <c r="BT1733" s="10"/>
      <c r="BU1733" s="10"/>
      <c r="BV1733" s="10"/>
      <c r="BW1733" s="10"/>
      <c r="BX1733" s="10"/>
      <c r="BY1733" s="10"/>
      <c r="BZ1733" s="10"/>
      <c r="CA1733" s="10"/>
      <c r="CB1733" s="10"/>
      <c r="CC1733" s="10"/>
      <c r="CD1733" s="10"/>
      <c r="CE1733" s="10"/>
      <c r="CF1733" s="10"/>
      <c r="CG1733" s="10"/>
      <c r="CH1733" s="10"/>
      <c r="CI1733" s="10"/>
      <c r="CJ1733" s="10"/>
      <c r="CK1733" s="10"/>
      <c r="CL1733" s="10"/>
      <c r="CM1733" s="10"/>
      <c r="CN1733" s="10"/>
      <c r="CO1733" s="10"/>
      <c r="CP1733" s="10"/>
      <c r="CQ1733" s="10"/>
      <c r="CR1733" s="10"/>
      <c r="CS1733" s="10"/>
      <c r="CT1733" s="10"/>
      <c r="CU1733" s="10"/>
      <c r="CV1733" s="10"/>
      <c r="CW1733" s="10"/>
      <c r="CX1733" s="10"/>
      <c r="CY1733" s="10"/>
      <c r="CZ1733" s="10"/>
      <c r="DA1733" s="10"/>
      <c r="DB1733" s="10"/>
      <c r="DC1733" s="10"/>
      <c r="DD1733" s="10"/>
      <c r="DE1733" s="10"/>
      <c r="DF1733" s="10"/>
      <c r="DG1733" s="10"/>
      <c r="DH1733" s="10"/>
    </row>
    <row r="1734" spans="1:112" s="11" customFormat="1" x14ac:dyDescent="0.25">
      <c r="A1734" s="9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  <c r="AH1734" s="10"/>
      <c r="AI1734" s="10"/>
      <c r="AJ1734" s="10"/>
      <c r="AK1734" s="10"/>
      <c r="AL1734" s="10"/>
      <c r="AM1734" s="10"/>
      <c r="AN1734" s="10"/>
      <c r="AO1734" s="10"/>
      <c r="AP1734" s="10"/>
      <c r="AQ1734" s="10"/>
      <c r="AR1734" s="10"/>
      <c r="AS1734" s="10"/>
      <c r="AT1734" s="10"/>
      <c r="AU1734" s="10"/>
      <c r="AV1734" s="10"/>
      <c r="AW1734" s="10"/>
      <c r="AX1734" s="10"/>
      <c r="AY1734" s="10"/>
      <c r="AZ1734" s="10"/>
      <c r="BA1734" s="10"/>
      <c r="BB1734" s="10"/>
      <c r="BC1734" s="10"/>
      <c r="BD1734" s="10"/>
      <c r="BE1734" s="10"/>
      <c r="BF1734" s="10"/>
      <c r="BG1734" s="10"/>
      <c r="BH1734" s="10"/>
      <c r="BI1734" s="10"/>
      <c r="BJ1734" s="10"/>
      <c r="BK1734" s="10"/>
      <c r="BL1734" s="10"/>
      <c r="BM1734" s="10"/>
      <c r="BN1734" s="10"/>
      <c r="BO1734" s="10"/>
      <c r="BP1734" s="10"/>
      <c r="BQ1734" s="10"/>
      <c r="BR1734" s="10"/>
      <c r="BS1734" s="10"/>
      <c r="BT1734" s="10"/>
      <c r="BU1734" s="10"/>
      <c r="BV1734" s="10"/>
      <c r="BW1734" s="10"/>
      <c r="BX1734" s="10"/>
      <c r="BY1734" s="10"/>
      <c r="BZ1734" s="10"/>
      <c r="CA1734" s="10"/>
      <c r="CB1734" s="10"/>
      <c r="CC1734" s="10"/>
      <c r="CD1734" s="10"/>
      <c r="CE1734" s="10"/>
      <c r="CF1734" s="10"/>
      <c r="CG1734" s="10"/>
      <c r="CH1734" s="10"/>
      <c r="CI1734" s="10"/>
      <c r="CJ1734" s="10"/>
      <c r="CK1734" s="10"/>
      <c r="CL1734" s="10"/>
      <c r="CM1734" s="10"/>
      <c r="CN1734" s="10"/>
      <c r="CO1734" s="10"/>
      <c r="CP1734" s="10"/>
      <c r="CQ1734" s="10"/>
      <c r="CR1734" s="10"/>
      <c r="CS1734" s="10"/>
      <c r="CT1734" s="10"/>
      <c r="CU1734" s="10"/>
      <c r="CV1734" s="10"/>
      <c r="CW1734" s="10"/>
      <c r="CX1734" s="10"/>
      <c r="CY1734" s="10"/>
      <c r="CZ1734" s="10"/>
      <c r="DA1734" s="10"/>
      <c r="DB1734" s="10"/>
      <c r="DC1734" s="10"/>
      <c r="DD1734" s="10"/>
      <c r="DE1734" s="10"/>
      <c r="DF1734" s="10"/>
      <c r="DG1734" s="10"/>
      <c r="DH1734" s="10"/>
    </row>
    <row r="1735" spans="1:112" s="11" customFormat="1" x14ac:dyDescent="0.25">
      <c r="A1735" s="9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  <c r="AE1735" s="10"/>
      <c r="AF1735" s="10"/>
      <c r="AG1735" s="10"/>
      <c r="AH1735" s="10"/>
      <c r="AI1735" s="10"/>
      <c r="AJ1735" s="10"/>
      <c r="AK1735" s="10"/>
      <c r="AL1735" s="10"/>
      <c r="AM1735" s="10"/>
      <c r="AN1735" s="10"/>
      <c r="AO1735" s="10"/>
      <c r="AP1735" s="10"/>
      <c r="AQ1735" s="10"/>
      <c r="AR1735" s="10"/>
      <c r="AS1735" s="10"/>
      <c r="AT1735" s="10"/>
      <c r="AU1735" s="10"/>
      <c r="AV1735" s="10"/>
      <c r="AW1735" s="10"/>
      <c r="AX1735" s="10"/>
      <c r="AY1735" s="10"/>
      <c r="AZ1735" s="10"/>
      <c r="BA1735" s="10"/>
      <c r="BB1735" s="10"/>
      <c r="BC1735" s="10"/>
      <c r="BD1735" s="10"/>
      <c r="BE1735" s="10"/>
      <c r="BF1735" s="10"/>
      <c r="BG1735" s="10"/>
      <c r="BH1735" s="10"/>
      <c r="BI1735" s="10"/>
      <c r="BJ1735" s="10"/>
      <c r="BK1735" s="10"/>
      <c r="BL1735" s="10"/>
      <c r="BM1735" s="10"/>
      <c r="BN1735" s="10"/>
      <c r="BO1735" s="10"/>
      <c r="BP1735" s="10"/>
      <c r="BQ1735" s="10"/>
      <c r="BR1735" s="10"/>
      <c r="BS1735" s="10"/>
      <c r="BT1735" s="10"/>
      <c r="BU1735" s="10"/>
      <c r="BV1735" s="10"/>
      <c r="BW1735" s="10"/>
      <c r="BX1735" s="10"/>
      <c r="BY1735" s="10"/>
      <c r="BZ1735" s="10"/>
      <c r="CA1735" s="10"/>
      <c r="CB1735" s="10"/>
      <c r="CC1735" s="10"/>
      <c r="CD1735" s="10"/>
      <c r="CE1735" s="10"/>
      <c r="CF1735" s="10"/>
      <c r="CG1735" s="10"/>
      <c r="CH1735" s="10"/>
      <c r="CI1735" s="10"/>
      <c r="CJ1735" s="10"/>
      <c r="CK1735" s="10"/>
      <c r="CL1735" s="10"/>
      <c r="CM1735" s="10"/>
      <c r="CN1735" s="10"/>
      <c r="CO1735" s="10"/>
      <c r="CP1735" s="10"/>
      <c r="CQ1735" s="10"/>
      <c r="CR1735" s="10"/>
      <c r="CS1735" s="10"/>
      <c r="CT1735" s="10"/>
      <c r="CU1735" s="10"/>
      <c r="CV1735" s="10"/>
      <c r="CW1735" s="10"/>
      <c r="CX1735" s="10"/>
      <c r="CY1735" s="10"/>
      <c r="CZ1735" s="10"/>
      <c r="DA1735" s="10"/>
      <c r="DB1735" s="10"/>
      <c r="DC1735" s="10"/>
      <c r="DD1735" s="10"/>
      <c r="DE1735" s="10"/>
      <c r="DF1735" s="10"/>
      <c r="DG1735" s="10"/>
      <c r="DH1735" s="10"/>
    </row>
    <row r="1736" spans="1:112" s="11" customFormat="1" x14ac:dyDescent="0.25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/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0"/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10"/>
      <c r="CS1736" s="10"/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</row>
    <row r="1737" spans="1:112" s="11" customFormat="1" x14ac:dyDescent="0.25">
      <c r="A1737" s="9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G1737" s="10"/>
      <c r="AH1737" s="10"/>
      <c r="AI1737" s="10"/>
      <c r="AJ1737" s="10"/>
      <c r="AK1737" s="10"/>
      <c r="AL1737" s="10"/>
      <c r="AM1737" s="10"/>
      <c r="AN1737" s="10"/>
      <c r="AO1737" s="10"/>
      <c r="AP1737" s="10"/>
      <c r="AQ1737" s="10"/>
      <c r="AR1737" s="10"/>
      <c r="AS1737" s="10"/>
      <c r="AT1737" s="10"/>
      <c r="AU1737" s="10"/>
      <c r="AV1737" s="10"/>
      <c r="AW1737" s="10"/>
      <c r="AX1737" s="10"/>
      <c r="AY1737" s="10"/>
      <c r="AZ1737" s="10"/>
      <c r="BA1737" s="10"/>
      <c r="BB1737" s="10"/>
      <c r="BC1737" s="10"/>
      <c r="BD1737" s="10"/>
      <c r="BE1737" s="10"/>
      <c r="BF1737" s="10"/>
      <c r="BG1737" s="10"/>
      <c r="BH1737" s="10"/>
      <c r="BI1737" s="10"/>
      <c r="BJ1737" s="10"/>
      <c r="BK1737" s="10"/>
      <c r="BL1737" s="10"/>
      <c r="BM1737" s="10"/>
      <c r="BN1737" s="10"/>
      <c r="BO1737" s="10"/>
      <c r="BP1737" s="10"/>
      <c r="BQ1737" s="10"/>
      <c r="BR1737" s="10"/>
      <c r="BS1737" s="10"/>
      <c r="BT1737" s="10"/>
      <c r="BU1737" s="10"/>
      <c r="BV1737" s="10"/>
      <c r="BW1737" s="10"/>
      <c r="BX1737" s="10"/>
      <c r="BY1737" s="10"/>
      <c r="BZ1737" s="10"/>
      <c r="CA1737" s="10"/>
      <c r="CB1737" s="10"/>
      <c r="CC1737" s="10"/>
      <c r="CD1737" s="10"/>
      <c r="CE1737" s="10"/>
      <c r="CF1737" s="10"/>
      <c r="CG1737" s="10"/>
      <c r="CH1737" s="10"/>
      <c r="CI1737" s="10"/>
      <c r="CJ1737" s="10"/>
      <c r="CK1737" s="10"/>
      <c r="CL1737" s="10"/>
      <c r="CM1737" s="10"/>
      <c r="CN1737" s="10"/>
      <c r="CO1737" s="10"/>
      <c r="CP1737" s="10"/>
      <c r="CQ1737" s="10"/>
      <c r="CR1737" s="10"/>
      <c r="CS1737" s="10"/>
      <c r="CT1737" s="10"/>
      <c r="CU1737" s="10"/>
      <c r="CV1737" s="10"/>
      <c r="CW1737" s="10"/>
      <c r="CX1737" s="10"/>
      <c r="CY1737" s="10"/>
      <c r="CZ1737" s="10"/>
      <c r="DA1737" s="10"/>
      <c r="DB1737" s="10"/>
      <c r="DC1737" s="10"/>
      <c r="DD1737" s="10"/>
      <c r="DE1737" s="10"/>
      <c r="DF1737" s="10"/>
      <c r="DG1737" s="10"/>
      <c r="DH1737" s="10"/>
    </row>
    <row r="1738" spans="1:112" s="11" customFormat="1" x14ac:dyDescent="0.25">
      <c r="A1738" s="9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0"/>
      <c r="AE1738" s="10"/>
      <c r="AF1738" s="10"/>
      <c r="AG1738" s="10"/>
      <c r="AH1738" s="10"/>
      <c r="AI1738" s="10"/>
      <c r="AJ1738" s="10"/>
      <c r="AK1738" s="10"/>
      <c r="AL1738" s="10"/>
      <c r="AM1738" s="10"/>
      <c r="AN1738" s="10"/>
      <c r="AO1738" s="10"/>
      <c r="AP1738" s="10"/>
      <c r="AQ1738" s="10"/>
      <c r="AR1738" s="10"/>
      <c r="AS1738" s="10"/>
      <c r="AT1738" s="10"/>
      <c r="AU1738" s="10"/>
      <c r="AV1738" s="10"/>
      <c r="AW1738" s="10"/>
      <c r="AX1738" s="10"/>
      <c r="AY1738" s="10"/>
      <c r="AZ1738" s="10"/>
      <c r="BA1738" s="10"/>
      <c r="BB1738" s="10"/>
      <c r="BC1738" s="10"/>
      <c r="BD1738" s="10"/>
      <c r="BE1738" s="10"/>
      <c r="BF1738" s="10"/>
      <c r="BG1738" s="10"/>
      <c r="BH1738" s="10"/>
      <c r="BI1738" s="10"/>
      <c r="BJ1738" s="10"/>
      <c r="BK1738" s="10"/>
      <c r="BL1738" s="10"/>
      <c r="BM1738" s="10"/>
      <c r="BN1738" s="10"/>
      <c r="BO1738" s="10"/>
      <c r="BP1738" s="10"/>
      <c r="BQ1738" s="10"/>
      <c r="BR1738" s="10"/>
      <c r="BS1738" s="10"/>
      <c r="BT1738" s="10"/>
      <c r="BU1738" s="10"/>
      <c r="BV1738" s="10"/>
      <c r="BW1738" s="10"/>
      <c r="BX1738" s="10"/>
      <c r="BY1738" s="10"/>
      <c r="BZ1738" s="10"/>
      <c r="CA1738" s="10"/>
      <c r="CB1738" s="10"/>
      <c r="CC1738" s="10"/>
      <c r="CD1738" s="10"/>
      <c r="CE1738" s="10"/>
      <c r="CF1738" s="10"/>
      <c r="CG1738" s="10"/>
      <c r="CH1738" s="10"/>
      <c r="CI1738" s="10"/>
      <c r="CJ1738" s="10"/>
      <c r="CK1738" s="10"/>
      <c r="CL1738" s="10"/>
      <c r="CM1738" s="10"/>
      <c r="CN1738" s="10"/>
      <c r="CO1738" s="10"/>
      <c r="CP1738" s="10"/>
      <c r="CQ1738" s="10"/>
      <c r="CR1738" s="10"/>
      <c r="CS1738" s="10"/>
      <c r="CT1738" s="10"/>
      <c r="CU1738" s="10"/>
      <c r="CV1738" s="10"/>
      <c r="CW1738" s="10"/>
      <c r="CX1738" s="10"/>
      <c r="CY1738" s="10"/>
      <c r="CZ1738" s="10"/>
      <c r="DA1738" s="10"/>
      <c r="DB1738" s="10"/>
      <c r="DC1738" s="10"/>
      <c r="DD1738" s="10"/>
      <c r="DE1738" s="10"/>
      <c r="DF1738" s="10"/>
      <c r="DG1738" s="10"/>
      <c r="DH1738" s="10"/>
    </row>
    <row r="1739" spans="1:112" s="11" customFormat="1" x14ac:dyDescent="0.25">
      <c r="A1739" s="9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0"/>
      <c r="AG1739" s="10"/>
      <c r="AH1739" s="10"/>
      <c r="AI1739" s="10"/>
      <c r="AJ1739" s="10"/>
      <c r="AK1739" s="10"/>
      <c r="AL1739" s="10"/>
      <c r="AM1739" s="10"/>
      <c r="AN1739" s="10"/>
      <c r="AO1739" s="10"/>
      <c r="AP1739" s="10"/>
      <c r="AQ1739" s="10"/>
      <c r="AR1739" s="10"/>
      <c r="AS1739" s="10"/>
      <c r="AT1739" s="10"/>
      <c r="AU1739" s="10"/>
      <c r="AV1739" s="10"/>
      <c r="AW1739" s="10"/>
      <c r="AX1739" s="10"/>
      <c r="AY1739" s="10"/>
      <c r="AZ1739" s="10"/>
      <c r="BA1739" s="10"/>
      <c r="BB1739" s="10"/>
      <c r="BC1739" s="10"/>
      <c r="BD1739" s="10"/>
      <c r="BE1739" s="10"/>
      <c r="BF1739" s="10"/>
      <c r="BG1739" s="10"/>
      <c r="BH1739" s="10"/>
      <c r="BI1739" s="10"/>
      <c r="BJ1739" s="10"/>
      <c r="BK1739" s="10"/>
      <c r="BL1739" s="10"/>
      <c r="BM1739" s="10"/>
      <c r="BN1739" s="10"/>
      <c r="BO1739" s="10"/>
      <c r="BP1739" s="10"/>
      <c r="BQ1739" s="10"/>
      <c r="BR1739" s="10"/>
      <c r="BS1739" s="10"/>
      <c r="BT1739" s="10"/>
      <c r="BU1739" s="10"/>
      <c r="BV1739" s="10"/>
      <c r="BW1739" s="10"/>
      <c r="BX1739" s="10"/>
      <c r="BY1739" s="10"/>
      <c r="BZ1739" s="10"/>
      <c r="CA1739" s="10"/>
      <c r="CB1739" s="10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</row>
    <row r="1740" spans="1:112" s="11" customFormat="1" x14ac:dyDescent="0.25">
      <c r="A1740" s="9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  <c r="AH1740" s="10"/>
      <c r="AI1740" s="10"/>
      <c r="AJ1740" s="10"/>
      <c r="AK1740" s="10"/>
      <c r="AL1740" s="10"/>
      <c r="AM1740" s="10"/>
      <c r="AN1740" s="10"/>
      <c r="AO1740" s="10"/>
      <c r="AP1740" s="10"/>
      <c r="AQ1740" s="10"/>
      <c r="AR1740" s="10"/>
      <c r="AS1740" s="10"/>
      <c r="AT1740" s="10"/>
      <c r="AU1740" s="10"/>
      <c r="AV1740" s="10"/>
      <c r="AW1740" s="10"/>
      <c r="AX1740" s="10"/>
      <c r="AY1740" s="10"/>
      <c r="AZ1740" s="10"/>
      <c r="BA1740" s="10"/>
      <c r="BB1740" s="10"/>
      <c r="BC1740" s="10"/>
      <c r="BD1740" s="10"/>
      <c r="BE1740" s="10"/>
      <c r="BF1740" s="10"/>
      <c r="BG1740" s="10"/>
      <c r="BH1740" s="10"/>
      <c r="BI1740" s="10"/>
      <c r="BJ1740" s="10"/>
      <c r="BK1740" s="10"/>
      <c r="BL1740" s="10"/>
      <c r="BM1740" s="10"/>
      <c r="BN1740" s="10"/>
      <c r="BO1740" s="10"/>
      <c r="BP1740" s="10"/>
      <c r="BQ1740" s="10"/>
      <c r="BR1740" s="10"/>
      <c r="BS1740" s="10"/>
      <c r="BT1740" s="10"/>
      <c r="BU1740" s="10"/>
      <c r="BV1740" s="10"/>
      <c r="BW1740" s="10"/>
      <c r="BX1740" s="10"/>
      <c r="BY1740" s="10"/>
      <c r="BZ1740" s="10"/>
      <c r="CA1740" s="10"/>
      <c r="CB1740" s="10"/>
      <c r="CC1740" s="10"/>
      <c r="CD1740" s="10"/>
      <c r="CE1740" s="10"/>
      <c r="CF1740" s="10"/>
      <c r="CG1740" s="10"/>
      <c r="CH1740" s="10"/>
      <c r="CI1740" s="10"/>
      <c r="CJ1740" s="10"/>
      <c r="CK1740" s="10"/>
      <c r="CL1740" s="10"/>
      <c r="CM1740" s="10"/>
      <c r="CN1740" s="10"/>
      <c r="CO1740" s="10"/>
      <c r="CP1740" s="10"/>
      <c r="CQ1740" s="10"/>
      <c r="CR1740" s="10"/>
      <c r="CS1740" s="10"/>
      <c r="CT1740" s="10"/>
      <c r="CU1740" s="10"/>
      <c r="CV1740" s="10"/>
      <c r="CW1740" s="10"/>
      <c r="CX1740" s="10"/>
      <c r="CY1740" s="10"/>
      <c r="CZ1740" s="10"/>
      <c r="DA1740" s="10"/>
      <c r="DB1740" s="10"/>
      <c r="DC1740" s="10"/>
      <c r="DD1740" s="10"/>
      <c r="DE1740" s="10"/>
      <c r="DF1740" s="10"/>
      <c r="DG1740" s="10"/>
      <c r="DH1740" s="10"/>
    </row>
    <row r="1741" spans="1:112" s="11" customFormat="1" x14ac:dyDescent="0.25">
      <c r="A1741" s="9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G1741" s="10"/>
      <c r="AH1741" s="10"/>
      <c r="AI1741" s="10"/>
      <c r="AJ1741" s="10"/>
      <c r="AK1741" s="10"/>
      <c r="AL1741" s="10"/>
      <c r="AM1741" s="10"/>
      <c r="AN1741" s="10"/>
      <c r="AO1741" s="10"/>
      <c r="AP1741" s="10"/>
      <c r="AQ1741" s="10"/>
      <c r="AR1741" s="10"/>
      <c r="AS1741" s="10"/>
      <c r="AT1741" s="10"/>
      <c r="AU1741" s="10"/>
      <c r="AV1741" s="10"/>
      <c r="AW1741" s="10"/>
      <c r="AX1741" s="10"/>
      <c r="AY1741" s="10"/>
      <c r="AZ1741" s="10"/>
      <c r="BA1741" s="10"/>
      <c r="BB1741" s="10"/>
      <c r="BC1741" s="10"/>
      <c r="BD1741" s="10"/>
      <c r="BE1741" s="10"/>
      <c r="BF1741" s="10"/>
      <c r="BG1741" s="10"/>
      <c r="BH1741" s="10"/>
      <c r="BI1741" s="10"/>
      <c r="BJ1741" s="10"/>
      <c r="BK1741" s="10"/>
      <c r="BL1741" s="10"/>
      <c r="BM1741" s="10"/>
      <c r="BN1741" s="10"/>
      <c r="BO1741" s="10"/>
      <c r="BP1741" s="10"/>
      <c r="BQ1741" s="10"/>
      <c r="BR1741" s="10"/>
      <c r="BS1741" s="10"/>
      <c r="BT1741" s="10"/>
      <c r="BU1741" s="10"/>
      <c r="BV1741" s="10"/>
      <c r="BW1741" s="10"/>
      <c r="BX1741" s="10"/>
      <c r="BY1741" s="10"/>
      <c r="BZ1741" s="10"/>
      <c r="CA1741" s="10"/>
      <c r="CB1741" s="10"/>
      <c r="CC1741" s="10"/>
      <c r="CD1741" s="10"/>
      <c r="CE1741" s="10"/>
      <c r="CF1741" s="10"/>
      <c r="CG1741" s="10"/>
      <c r="CH1741" s="10"/>
      <c r="CI1741" s="10"/>
      <c r="CJ1741" s="10"/>
      <c r="CK1741" s="10"/>
      <c r="CL1741" s="10"/>
      <c r="CM1741" s="10"/>
      <c r="CN1741" s="10"/>
      <c r="CO1741" s="10"/>
      <c r="CP1741" s="10"/>
      <c r="CQ1741" s="10"/>
      <c r="CR1741" s="10"/>
      <c r="CS1741" s="10"/>
      <c r="CT1741" s="10"/>
      <c r="CU1741" s="10"/>
      <c r="CV1741" s="10"/>
      <c r="CW1741" s="10"/>
      <c r="CX1741" s="10"/>
      <c r="CY1741" s="10"/>
      <c r="CZ1741" s="10"/>
      <c r="DA1741" s="10"/>
      <c r="DB1741" s="10"/>
      <c r="DC1741" s="10"/>
      <c r="DD1741" s="10"/>
      <c r="DE1741" s="10"/>
      <c r="DF1741" s="10"/>
      <c r="DG1741" s="10"/>
      <c r="DH1741" s="10"/>
    </row>
    <row r="1742" spans="1:112" s="11" customFormat="1" x14ac:dyDescent="0.25">
      <c r="A1742" s="9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  <c r="BB1742" s="10"/>
      <c r="BC1742" s="10"/>
      <c r="BD1742" s="10"/>
      <c r="BE1742" s="10"/>
      <c r="BF1742" s="10"/>
      <c r="BG1742" s="10"/>
      <c r="BH1742" s="10"/>
      <c r="BI1742" s="10"/>
      <c r="BJ1742" s="10"/>
      <c r="BK1742" s="10"/>
      <c r="BL1742" s="10"/>
      <c r="BM1742" s="10"/>
      <c r="BN1742" s="10"/>
      <c r="BO1742" s="10"/>
      <c r="BP1742" s="10"/>
      <c r="BQ1742" s="10"/>
      <c r="BR1742" s="10"/>
      <c r="BS1742" s="10"/>
      <c r="BT1742" s="10"/>
      <c r="BU1742" s="10"/>
      <c r="BV1742" s="10"/>
      <c r="BW1742" s="10"/>
      <c r="BX1742" s="10"/>
      <c r="BY1742" s="10"/>
      <c r="BZ1742" s="10"/>
      <c r="CA1742" s="10"/>
      <c r="CB1742" s="10"/>
      <c r="CC1742" s="10"/>
      <c r="CD1742" s="10"/>
      <c r="CE1742" s="10"/>
      <c r="CF1742" s="10"/>
      <c r="CG1742" s="10"/>
      <c r="CH1742" s="10"/>
      <c r="CI1742" s="10"/>
      <c r="CJ1742" s="10"/>
      <c r="CK1742" s="10"/>
      <c r="CL1742" s="10"/>
      <c r="CM1742" s="10"/>
      <c r="CN1742" s="10"/>
      <c r="CO1742" s="10"/>
      <c r="CP1742" s="10"/>
      <c r="CQ1742" s="10"/>
      <c r="CR1742" s="10"/>
      <c r="CS1742" s="10"/>
      <c r="CT1742" s="10"/>
      <c r="CU1742" s="10"/>
      <c r="CV1742" s="10"/>
      <c r="CW1742" s="10"/>
      <c r="CX1742" s="10"/>
      <c r="CY1742" s="10"/>
      <c r="CZ1742" s="10"/>
      <c r="DA1742" s="10"/>
      <c r="DB1742" s="10"/>
      <c r="DC1742" s="10"/>
      <c r="DD1742" s="10"/>
      <c r="DE1742" s="10"/>
      <c r="DF1742" s="10"/>
      <c r="DG1742" s="10"/>
      <c r="DH1742" s="10"/>
    </row>
    <row r="1743" spans="1:112" s="11" customFormat="1" x14ac:dyDescent="0.25">
      <c r="A1743" s="9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/>
      <c r="AH1743" s="10"/>
      <c r="AI1743" s="10"/>
      <c r="AJ1743" s="10"/>
      <c r="AK1743" s="10"/>
      <c r="AL1743" s="10"/>
      <c r="AM1743" s="10"/>
      <c r="AN1743" s="10"/>
      <c r="AO1743" s="10"/>
      <c r="AP1743" s="10"/>
      <c r="AQ1743" s="10"/>
      <c r="AR1743" s="10"/>
      <c r="AS1743" s="10"/>
      <c r="AT1743" s="10"/>
      <c r="AU1743" s="10"/>
      <c r="AV1743" s="10"/>
      <c r="AW1743" s="10"/>
      <c r="AX1743" s="10"/>
      <c r="AY1743" s="10"/>
      <c r="AZ1743" s="10"/>
      <c r="BA1743" s="10"/>
      <c r="BB1743" s="10"/>
      <c r="BC1743" s="10"/>
      <c r="BD1743" s="10"/>
      <c r="BE1743" s="10"/>
      <c r="BF1743" s="10"/>
      <c r="BG1743" s="10"/>
      <c r="BH1743" s="10"/>
      <c r="BI1743" s="10"/>
      <c r="BJ1743" s="10"/>
      <c r="BK1743" s="10"/>
      <c r="BL1743" s="10"/>
      <c r="BM1743" s="10"/>
      <c r="BN1743" s="10"/>
      <c r="BO1743" s="10"/>
      <c r="BP1743" s="10"/>
      <c r="BQ1743" s="10"/>
      <c r="BR1743" s="10"/>
      <c r="BS1743" s="10"/>
      <c r="BT1743" s="10"/>
      <c r="BU1743" s="10"/>
      <c r="BV1743" s="10"/>
      <c r="BW1743" s="10"/>
      <c r="BX1743" s="10"/>
      <c r="BY1743" s="10"/>
      <c r="BZ1743" s="10"/>
      <c r="CA1743" s="10"/>
      <c r="CB1743" s="10"/>
      <c r="CC1743" s="10"/>
      <c r="CD1743" s="10"/>
      <c r="CE1743" s="10"/>
      <c r="CF1743" s="10"/>
      <c r="CG1743" s="10"/>
      <c r="CH1743" s="10"/>
      <c r="CI1743" s="10"/>
      <c r="CJ1743" s="10"/>
      <c r="CK1743" s="10"/>
      <c r="CL1743" s="10"/>
      <c r="CM1743" s="10"/>
      <c r="CN1743" s="10"/>
      <c r="CO1743" s="10"/>
      <c r="CP1743" s="10"/>
      <c r="CQ1743" s="10"/>
      <c r="CR1743" s="10"/>
      <c r="CS1743" s="10"/>
      <c r="CT1743" s="10"/>
      <c r="CU1743" s="10"/>
      <c r="CV1743" s="10"/>
      <c r="CW1743" s="10"/>
      <c r="CX1743" s="10"/>
      <c r="CY1743" s="10"/>
      <c r="CZ1743" s="10"/>
      <c r="DA1743" s="10"/>
      <c r="DB1743" s="10"/>
      <c r="DC1743" s="10"/>
      <c r="DD1743" s="10"/>
      <c r="DE1743" s="10"/>
      <c r="DF1743" s="10"/>
      <c r="DG1743" s="10"/>
      <c r="DH1743" s="10"/>
    </row>
    <row r="1744" spans="1:112" s="11" customFormat="1" x14ac:dyDescent="0.25">
      <c r="A1744" s="9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G1744" s="10"/>
      <c r="AH1744" s="10"/>
      <c r="AI1744" s="10"/>
      <c r="AJ1744" s="10"/>
      <c r="AK1744" s="10"/>
      <c r="AL1744" s="10"/>
      <c r="AM1744" s="10"/>
      <c r="AN1744" s="10"/>
      <c r="AO1744" s="10"/>
      <c r="AP1744" s="10"/>
      <c r="AQ1744" s="10"/>
      <c r="AR1744" s="10"/>
      <c r="AS1744" s="10"/>
      <c r="AT1744" s="10"/>
      <c r="AU1744" s="10"/>
      <c r="AV1744" s="10"/>
      <c r="AW1744" s="10"/>
      <c r="AX1744" s="10"/>
      <c r="AY1744" s="10"/>
      <c r="AZ1744" s="10"/>
      <c r="BA1744" s="10"/>
      <c r="BB1744" s="10"/>
      <c r="BC1744" s="10"/>
      <c r="BD1744" s="10"/>
      <c r="BE1744" s="10"/>
      <c r="BF1744" s="10"/>
      <c r="BG1744" s="10"/>
      <c r="BH1744" s="10"/>
      <c r="BI1744" s="10"/>
      <c r="BJ1744" s="10"/>
      <c r="BK1744" s="10"/>
      <c r="BL1744" s="10"/>
      <c r="BM1744" s="10"/>
      <c r="BN1744" s="10"/>
      <c r="BO1744" s="10"/>
      <c r="BP1744" s="10"/>
      <c r="BQ1744" s="10"/>
      <c r="BR1744" s="10"/>
      <c r="BS1744" s="10"/>
      <c r="BT1744" s="10"/>
      <c r="BU1744" s="10"/>
      <c r="BV1744" s="10"/>
      <c r="BW1744" s="10"/>
      <c r="BX1744" s="10"/>
      <c r="BY1744" s="10"/>
      <c r="BZ1744" s="10"/>
      <c r="CA1744" s="10"/>
      <c r="CB1744" s="10"/>
      <c r="CC1744" s="10"/>
      <c r="CD1744" s="10"/>
      <c r="CE1744" s="10"/>
      <c r="CF1744" s="10"/>
      <c r="CG1744" s="10"/>
      <c r="CH1744" s="10"/>
      <c r="CI1744" s="10"/>
      <c r="CJ1744" s="10"/>
      <c r="CK1744" s="10"/>
      <c r="CL1744" s="10"/>
      <c r="CM1744" s="10"/>
      <c r="CN1744" s="10"/>
      <c r="CO1744" s="10"/>
      <c r="CP1744" s="10"/>
      <c r="CQ1744" s="10"/>
      <c r="CR1744" s="10"/>
      <c r="CS1744" s="10"/>
      <c r="CT1744" s="10"/>
      <c r="CU1744" s="10"/>
      <c r="CV1744" s="10"/>
      <c r="CW1744" s="10"/>
      <c r="CX1744" s="10"/>
      <c r="CY1744" s="10"/>
      <c r="CZ1744" s="10"/>
      <c r="DA1744" s="10"/>
      <c r="DB1744" s="10"/>
      <c r="DC1744" s="10"/>
      <c r="DD1744" s="10"/>
      <c r="DE1744" s="10"/>
      <c r="DF1744" s="10"/>
      <c r="DG1744" s="10"/>
      <c r="DH1744" s="10"/>
    </row>
    <row r="1745" spans="1:112" s="11" customFormat="1" x14ac:dyDescent="0.25">
      <c r="A1745" s="9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  <c r="AF1745" s="10"/>
      <c r="AG1745" s="10"/>
      <c r="AH1745" s="10"/>
      <c r="AI1745" s="10"/>
      <c r="AJ1745" s="10"/>
      <c r="AK1745" s="10"/>
      <c r="AL1745" s="10"/>
      <c r="AM1745" s="10"/>
      <c r="AN1745" s="10"/>
      <c r="AO1745" s="10"/>
      <c r="AP1745" s="10"/>
      <c r="AQ1745" s="10"/>
      <c r="AR1745" s="10"/>
      <c r="AS1745" s="10"/>
      <c r="AT1745" s="10"/>
      <c r="AU1745" s="10"/>
      <c r="AV1745" s="10"/>
      <c r="AW1745" s="10"/>
      <c r="AX1745" s="10"/>
      <c r="AY1745" s="10"/>
      <c r="AZ1745" s="10"/>
      <c r="BA1745" s="10"/>
      <c r="BB1745" s="10"/>
      <c r="BC1745" s="10"/>
      <c r="BD1745" s="10"/>
      <c r="BE1745" s="10"/>
      <c r="BF1745" s="10"/>
      <c r="BG1745" s="10"/>
      <c r="BH1745" s="10"/>
      <c r="BI1745" s="10"/>
      <c r="BJ1745" s="10"/>
      <c r="BK1745" s="10"/>
      <c r="BL1745" s="10"/>
      <c r="BM1745" s="10"/>
      <c r="BN1745" s="10"/>
      <c r="BO1745" s="10"/>
      <c r="BP1745" s="10"/>
      <c r="BQ1745" s="10"/>
      <c r="BR1745" s="10"/>
      <c r="BS1745" s="10"/>
      <c r="BT1745" s="10"/>
      <c r="BU1745" s="10"/>
      <c r="BV1745" s="10"/>
      <c r="BW1745" s="10"/>
      <c r="BX1745" s="10"/>
      <c r="BY1745" s="10"/>
      <c r="BZ1745" s="10"/>
      <c r="CA1745" s="10"/>
      <c r="CB1745" s="10"/>
      <c r="CC1745" s="10"/>
      <c r="CD1745" s="10"/>
      <c r="CE1745" s="10"/>
      <c r="CF1745" s="10"/>
      <c r="CG1745" s="10"/>
      <c r="CH1745" s="10"/>
      <c r="CI1745" s="10"/>
      <c r="CJ1745" s="10"/>
      <c r="CK1745" s="10"/>
      <c r="CL1745" s="10"/>
      <c r="CM1745" s="10"/>
      <c r="CN1745" s="10"/>
      <c r="CO1745" s="10"/>
      <c r="CP1745" s="10"/>
      <c r="CQ1745" s="10"/>
      <c r="CR1745" s="10"/>
      <c r="CS1745" s="10"/>
      <c r="CT1745" s="10"/>
      <c r="CU1745" s="10"/>
      <c r="CV1745" s="10"/>
      <c r="CW1745" s="10"/>
      <c r="CX1745" s="10"/>
      <c r="CY1745" s="10"/>
      <c r="CZ1745" s="10"/>
      <c r="DA1745" s="10"/>
      <c r="DB1745" s="10"/>
      <c r="DC1745" s="10"/>
      <c r="DD1745" s="10"/>
      <c r="DE1745" s="10"/>
      <c r="DF1745" s="10"/>
      <c r="DG1745" s="10"/>
      <c r="DH1745" s="10"/>
    </row>
    <row r="1746" spans="1:112" s="11" customFormat="1" x14ac:dyDescent="0.25">
      <c r="A1746" s="9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G1746" s="10"/>
      <c r="AH1746" s="10"/>
      <c r="AI1746" s="10"/>
      <c r="AJ1746" s="10"/>
      <c r="AK1746" s="10"/>
      <c r="AL1746" s="10"/>
      <c r="AM1746" s="10"/>
      <c r="AN1746" s="10"/>
      <c r="AO1746" s="10"/>
      <c r="AP1746" s="10"/>
      <c r="AQ1746" s="10"/>
      <c r="AR1746" s="10"/>
      <c r="AS1746" s="10"/>
      <c r="AT1746" s="10"/>
      <c r="AU1746" s="10"/>
      <c r="AV1746" s="10"/>
      <c r="AW1746" s="10"/>
      <c r="AX1746" s="10"/>
      <c r="AY1746" s="10"/>
      <c r="AZ1746" s="10"/>
      <c r="BA1746" s="10"/>
      <c r="BB1746" s="10"/>
      <c r="BC1746" s="10"/>
      <c r="BD1746" s="10"/>
      <c r="BE1746" s="10"/>
      <c r="BF1746" s="10"/>
      <c r="BG1746" s="10"/>
      <c r="BH1746" s="10"/>
      <c r="BI1746" s="10"/>
      <c r="BJ1746" s="10"/>
      <c r="BK1746" s="10"/>
      <c r="BL1746" s="10"/>
      <c r="BM1746" s="10"/>
      <c r="BN1746" s="10"/>
      <c r="BO1746" s="10"/>
      <c r="BP1746" s="10"/>
      <c r="BQ1746" s="10"/>
      <c r="BR1746" s="10"/>
      <c r="BS1746" s="10"/>
      <c r="BT1746" s="10"/>
      <c r="BU1746" s="10"/>
      <c r="BV1746" s="10"/>
      <c r="BW1746" s="10"/>
      <c r="BX1746" s="10"/>
      <c r="BY1746" s="10"/>
      <c r="BZ1746" s="10"/>
      <c r="CA1746" s="10"/>
      <c r="CB1746" s="10"/>
      <c r="CC1746" s="10"/>
      <c r="CD1746" s="10"/>
      <c r="CE1746" s="10"/>
      <c r="CF1746" s="10"/>
      <c r="CG1746" s="10"/>
      <c r="CH1746" s="10"/>
      <c r="CI1746" s="10"/>
      <c r="CJ1746" s="10"/>
      <c r="CK1746" s="10"/>
      <c r="CL1746" s="10"/>
      <c r="CM1746" s="10"/>
      <c r="CN1746" s="10"/>
      <c r="CO1746" s="10"/>
      <c r="CP1746" s="10"/>
      <c r="CQ1746" s="10"/>
      <c r="CR1746" s="10"/>
      <c r="CS1746" s="10"/>
      <c r="CT1746" s="10"/>
      <c r="CU1746" s="10"/>
      <c r="CV1746" s="10"/>
      <c r="CW1746" s="10"/>
      <c r="CX1746" s="10"/>
      <c r="CY1746" s="10"/>
      <c r="CZ1746" s="10"/>
      <c r="DA1746" s="10"/>
      <c r="DB1746" s="10"/>
      <c r="DC1746" s="10"/>
      <c r="DD1746" s="10"/>
      <c r="DE1746" s="10"/>
      <c r="DF1746" s="10"/>
      <c r="DG1746" s="10"/>
      <c r="DH1746" s="10"/>
    </row>
    <row r="1747" spans="1:112" s="11" customFormat="1" x14ac:dyDescent="0.25">
      <c r="A1747" s="9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  <c r="AJ1747" s="10"/>
      <c r="AK1747" s="10"/>
      <c r="AL1747" s="10"/>
      <c r="AM1747" s="10"/>
      <c r="AN1747" s="10"/>
      <c r="AO1747" s="10"/>
      <c r="AP1747" s="10"/>
      <c r="AQ1747" s="10"/>
      <c r="AR1747" s="10"/>
      <c r="AS1747" s="10"/>
      <c r="AT1747" s="10"/>
      <c r="AU1747" s="10"/>
      <c r="AV1747" s="10"/>
      <c r="AW1747" s="10"/>
      <c r="AX1747" s="10"/>
      <c r="AY1747" s="10"/>
      <c r="AZ1747" s="10"/>
      <c r="BA1747" s="10"/>
      <c r="BB1747" s="10"/>
      <c r="BC1747" s="10"/>
      <c r="BD1747" s="10"/>
      <c r="BE1747" s="10"/>
      <c r="BF1747" s="10"/>
      <c r="BG1747" s="10"/>
      <c r="BH1747" s="10"/>
      <c r="BI1747" s="10"/>
      <c r="BJ1747" s="10"/>
      <c r="BK1747" s="10"/>
      <c r="BL1747" s="10"/>
      <c r="BM1747" s="10"/>
      <c r="BN1747" s="10"/>
      <c r="BO1747" s="10"/>
      <c r="BP1747" s="10"/>
      <c r="BQ1747" s="10"/>
      <c r="BR1747" s="10"/>
      <c r="BS1747" s="10"/>
      <c r="BT1747" s="10"/>
      <c r="BU1747" s="10"/>
      <c r="BV1747" s="10"/>
      <c r="BW1747" s="10"/>
      <c r="BX1747" s="10"/>
      <c r="BY1747" s="10"/>
      <c r="BZ1747" s="10"/>
      <c r="CA1747" s="10"/>
      <c r="CB1747" s="10"/>
      <c r="CC1747" s="10"/>
      <c r="CD1747" s="10"/>
      <c r="CE1747" s="10"/>
      <c r="CF1747" s="10"/>
      <c r="CG1747" s="10"/>
      <c r="CH1747" s="10"/>
      <c r="CI1747" s="10"/>
      <c r="CJ1747" s="10"/>
      <c r="CK1747" s="10"/>
      <c r="CL1747" s="10"/>
      <c r="CM1747" s="10"/>
      <c r="CN1747" s="10"/>
      <c r="CO1747" s="10"/>
      <c r="CP1747" s="10"/>
      <c r="CQ1747" s="10"/>
      <c r="CR1747" s="10"/>
      <c r="CS1747" s="10"/>
      <c r="CT1747" s="10"/>
      <c r="CU1747" s="10"/>
      <c r="CV1747" s="10"/>
      <c r="CW1747" s="10"/>
      <c r="CX1747" s="10"/>
      <c r="CY1747" s="10"/>
      <c r="CZ1747" s="10"/>
      <c r="DA1747" s="10"/>
      <c r="DB1747" s="10"/>
      <c r="DC1747" s="10"/>
      <c r="DD1747" s="10"/>
      <c r="DE1747" s="10"/>
      <c r="DF1747" s="10"/>
      <c r="DG1747" s="10"/>
      <c r="DH1747" s="10"/>
    </row>
    <row r="1748" spans="1:112" s="11" customFormat="1" x14ac:dyDescent="0.25">
      <c r="A1748" s="9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  <c r="BB1748" s="10"/>
      <c r="BC1748" s="10"/>
      <c r="BD1748" s="10"/>
      <c r="BE1748" s="10"/>
      <c r="BF1748" s="10"/>
      <c r="BG1748" s="10"/>
      <c r="BH1748" s="10"/>
      <c r="BI1748" s="10"/>
      <c r="BJ1748" s="10"/>
      <c r="BK1748" s="10"/>
      <c r="BL1748" s="10"/>
      <c r="BM1748" s="10"/>
      <c r="BN1748" s="10"/>
      <c r="BO1748" s="10"/>
      <c r="BP1748" s="10"/>
      <c r="BQ1748" s="10"/>
      <c r="BR1748" s="10"/>
      <c r="BS1748" s="10"/>
      <c r="BT1748" s="10"/>
      <c r="BU1748" s="10"/>
      <c r="BV1748" s="10"/>
      <c r="BW1748" s="10"/>
      <c r="BX1748" s="10"/>
      <c r="BY1748" s="10"/>
      <c r="BZ1748" s="10"/>
      <c r="CA1748" s="10"/>
      <c r="CB1748" s="10"/>
      <c r="CC1748" s="10"/>
      <c r="CD1748" s="10"/>
      <c r="CE1748" s="10"/>
      <c r="CF1748" s="10"/>
      <c r="CG1748" s="10"/>
      <c r="CH1748" s="10"/>
      <c r="CI1748" s="10"/>
      <c r="CJ1748" s="10"/>
      <c r="CK1748" s="10"/>
      <c r="CL1748" s="10"/>
      <c r="CM1748" s="10"/>
      <c r="CN1748" s="10"/>
      <c r="CO1748" s="10"/>
      <c r="CP1748" s="10"/>
      <c r="CQ1748" s="10"/>
      <c r="CR1748" s="10"/>
      <c r="CS1748" s="10"/>
      <c r="CT1748" s="10"/>
      <c r="CU1748" s="10"/>
      <c r="CV1748" s="10"/>
      <c r="CW1748" s="10"/>
      <c r="CX1748" s="10"/>
      <c r="CY1748" s="10"/>
      <c r="CZ1748" s="10"/>
      <c r="DA1748" s="10"/>
      <c r="DB1748" s="10"/>
      <c r="DC1748" s="10"/>
      <c r="DD1748" s="10"/>
      <c r="DE1748" s="10"/>
      <c r="DF1748" s="10"/>
      <c r="DG1748" s="10"/>
      <c r="DH1748" s="10"/>
    </row>
    <row r="1749" spans="1:112" s="11" customFormat="1" x14ac:dyDescent="0.25">
      <c r="A1749" s="9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0"/>
      <c r="AI1749" s="10"/>
      <c r="AJ1749" s="10"/>
      <c r="AK1749" s="10"/>
      <c r="AL1749" s="10"/>
      <c r="AM1749" s="10"/>
      <c r="AN1749" s="10"/>
      <c r="AO1749" s="10"/>
      <c r="AP1749" s="10"/>
      <c r="AQ1749" s="10"/>
      <c r="AR1749" s="10"/>
      <c r="AS1749" s="10"/>
      <c r="AT1749" s="10"/>
      <c r="AU1749" s="10"/>
      <c r="AV1749" s="10"/>
      <c r="AW1749" s="10"/>
      <c r="AX1749" s="10"/>
      <c r="AY1749" s="10"/>
      <c r="AZ1749" s="10"/>
      <c r="BA1749" s="10"/>
      <c r="BB1749" s="10"/>
      <c r="BC1749" s="10"/>
      <c r="BD1749" s="10"/>
      <c r="BE1749" s="10"/>
      <c r="BF1749" s="10"/>
      <c r="BG1749" s="10"/>
      <c r="BH1749" s="10"/>
      <c r="BI1749" s="10"/>
      <c r="BJ1749" s="10"/>
      <c r="BK1749" s="10"/>
      <c r="BL1749" s="10"/>
      <c r="BM1749" s="10"/>
      <c r="BN1749" s="10"/>
      <c r="BO1749" s="10"/>
      <c r="BP1749" s="10"/>
      <c r="BQ1749" s="10"/>
      <c r="BR1749" s="10"/>
      <c r="BS1749" s="10"/>
      <c r="BT1749" s="10"/>
      <c r="BU1749" s="10"/>
      <c r="BV1749" s="10"/>
      <c r="BW1749" s="10"/>
      <c r="BX1749" s="10"/>
      <c r="BY1749" s="10"/>
      <c r="BZ1749" s="10"/>
      <c r="CA1749" s="10"/>
      <c r="CB1749" s="10"/>
      <c r="CC1749" s="10"/>
      <c r="CD1749" s="10"/>
      <c r="CE1749" s="10"/>
      <c r="CF1749" s="10"/>
      <c r="CG1749" s="10"/>
      <c r="CH1749" s="10"/>
      <c r="CI1749" s="10"/>
      <c r="CJ1749" s="10"/>
      <c r="CK1749" s="10"/>
      <c r="CL1749" s="10"/>
      <c r="CM1749" s="10"/>
      <c r="CN1749" s="10"/>
      <c r="CO1749" s="10"/>
      <c r="CP1749" s="10"/>
      <c r="CQ1749" s="10"/>
      <c r="CR1749" s="10"/>
      <c r="CS1749" s="10"/>
      <c r="CT1749" s="10"/>
      <c r="CU1749" s="10"/>
      <c r="CV1749" s="10"/>
      <c r="CW1749" s="10"/>
      <c r="CX1749" s="10"/>
      <c r="CY1749" s="10"/>
      <c r="CZ1749" s="10"/>
      <c r="DA1749" s="10"/>
      <c r="DB1749" s="10"/>
      <c r="DC1749" s="10"/>
      <c r="DD1749" s="10"/>
      <c r="DE1749" s="10"/>
      <c r="DF1749" s="10"/>
      <c r="DG1749" s="10"/>
      <c r="DH1749" s="10"/>
    </row>
    <row r="1750" spans="1:112" s="11" customFormat="1" x14ac:dyDescent="0.25">
      <c r="A1750" s="9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/>
      <c r="AH1750" s="10"/>
      <c r="AI1750" s="10"/>
      <c r="AJ1750" s="10"/>
      <c r="AK1750" s="10"/>
      <c r="AL1750" s="10"/>
      <c r="AM1750" s="10"/>
      <c r="AN1750" s="10"/>
      <c r="AO1750" s="10"/>
      <c r="AP1750" s="10"/>
      <c r="AQ1750" s="10"/>
      <c r="AR1750" s="10"/>
      <c r="AS1750" s="10"/>
      <c r="AT1750" s="10"/>
      <c r="AU1750" s="10"/>
      <c r="AV1750" s="10"/>
      <c r="AW1750" s="10"/>
      <c r="AX1750" s="10"/>
      <c r="AY1750" s="10"/>
      <c r="AZ1750" s="10"/>
      <c r="BA1750" s="10"/>
      <c r="BB1750" s="10"/>
      <c r="BC1750" s="10"/>
      <c r="BD1750" s="10"/>
      <c r="BE1750" s="10"/>
      <c r="BF1750" s="10"/>
      <c r="BG1750" s="10"/>
      <c r="BH1750" s="10"/>
      <c r="BI1750" s="10"/>
      <c r="BJ1750" s="10"/>
      <c r="BK1750" s="10"/>
      <c r="BL1750" s="10"/>
      <c r="BM1750" s="10"/>
      <c r="BN1750" s="10"/>
      <c r="BO1750" s="10"/>
      <c r="BP1750" s="10"/>
      <c r="BQ1750" s="10"/>
      <c r="BR1750" s="10"/>
      <c r="BS1750" s="10"/>
      <c r="BT1750" s="10"/>
      <c r="BU1750" s="10"/>
      <c r="BV1750" s="10"/>
      <c r="BW1750" s="10"/>
      <c r="BX1750" s="10"/>
      <c r="BY1750" s="10"/>
      <c r="BZ1750" s="10"/>
      <c r="CA1750" s="10"/>
      <c r="CB1750" s="10"/>
      <c r="CC1750" s="10"/>
      <c r="CD1750" s="10"/>
      <c r="CE1750" s="10"/>
      <c r="CF1750" s="10"/>
      <c r="CG1750" s="10"/>
      <c r="CH1750" s="10"/>
      <c r="CI1750" s="10"/>
      <c r="CJ1750" s="10"/>
      <c r="CK1750" s="10"/>
      <c r="CL1750" s="10"/>
      <c r="CM1750" s="10"/>
      <c r="CN1750" s="10"/>
      <c r="CO1750" s="10"/>
      <c r="CP1750" s="10"/>
      <c r="CQ1750" s="10"/>
      <c r="CR1750" s="10"/>
      <c r="CS1750" s="10"/>
      <c r="CT1750" s="10"/>
      <c r="CU1750" s="10"/>
      <c r="CV1750" s="10"/>
      <c r="CW1750" s="10"/>
      <c r="CX1750" s="10"/>
      <c r="CY1750" s="10"/>
      <c r="CZ1750" s="10"/>
      <c r="DA1750" s="10"/>
      <c r="DB1750" s="10"/>
      <c r="DC1750" s="10"/>
      <c r="DD1750" s="10"/>
      <c r="DE1750" s="10"/>
      <c r="DF1750" s="10"/>
      <c r="DG1750" s="10"/>
      <c r="DH1750" s="10"/>
    </row>
    <row r="1751" spans="1:112" s="11" customFormat="1" x14ac:dyDescent="0.25">
      <c r="A1751" s="9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0"/>
      <c r="AL1751" s="10"/>
      <c r="AM1751" s="10"/>
      <c r="AN1751" s="10"/>
      <c r="AO1751" s="10"/>
      <c r="AP1751" s="10"/>
      <c r="AQ1751" s="10"/>
      <c r="AR1751" s="10"/>
      <c r="AS1751" s="10"/>
      <c r="AT1751" s="10"/>
      <c r="AU1751" s="10"/>
      <c r="AV1751" s="10"/>
      <c r="AW1751" s="10"/>
      <c r="AX1751" s="10"/>
      <c r="AY1751" s="10"/>
      <c r="AZ1751" s="10"/>
      <c r="BA1751" s="10"/>
      <c r="BB1751" s="10"/>
      <c r="BC1751" s="10"/>
      <c r="BD1751" s="10"/>
      <c r="BE1751" s="10"/>
      <c r="BF1751" s="10"/>
      <c r="BG1751" s="10"/>
      <c r="BH1751" s="10"/>
      <c r="BI1751" s="10"/>
      <c r="BJ1751" s="10"/>
      <c r="BK1751" s="10"/>
      <c r="BL1751" s="10"/>
      <c r="BM1751" s="10"/>
      <c r="BN1751" s="10"/>
      <c r="BO1751" s="10"/>
      <c r="BP1751" s="10"/>
      <c r="BQ1751" s="10"/>
      <c r="BR1751" s="10"/>
      <c r="BS1751" s="10"/>
      <c r="BT1751" s="10"/>
      <c r="BU1751" s="10"/>
      <c r="BV1751" s="10"/>
      <c r="BW1751" s="10"/>
      <c r="BX1751" s="10"/>
      <c r="BY1751" s="10"/>
      <c r="BZ1751" s="10"/>
      <c r="CA1751" s="10"/>
      <c r="CB1751" s="10"/>
      <c r="CC1751" s="10"/>
      <c r="CD1751" s="10"/>
      <c r="CE1751" s="10"/>
      <c r="CF1751" s="10"/>
      <c r="CG1751" s="10"/>
      <c r="CH1751" s="10"/>
      <c r="CI1751" s="10"/>
      <c r="CJ1751" s="10"/>
      <c r="CK1751" s="10"/>
      <c r="CL1751" s="10"/>
      <c r="CM1751" s="10"/>
      <c r="CN1751" s="10"/>
      <c r="CO1751" s="10"/>
      <c r="CP1751" s="10"/>
      <c r="CQ1751" s="10"/>
      <c r="CR1751" s="10"/>
      <c r="CS1751" s="10"/>
      <c r="CT1751" s="10"/>
      <c r="CU1751" s="10"/>
      <c r="CV1751" s="10"/>
      <c r="CW1751" s="10"/>
      <c r="CX1751" s="10"/>
      <c r="CY1751" s="10"/>
      <c r="CZ1751" s="10"/>
      <c r="DA1751" s="10"/>
      <c r="DB1751" s="10"/>
      <c r="DC1751" s="10"/>
      <c r="DD1751" s="10"/>
      <c r="DE1751" s="10"/>
      <c r="DF1751" s="10"/>
      <c r="DG1751" s="10"/>
      <c r="DH1751" s="10"/>
    </row>
    <row r="1752" spans="1:112" s="11" customFormat="1" x14ac:dyDescent="0.25">
      <c r="A1752" s="9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G1752" s="10"/>
      <c r="AH1752" s="10"/>
      <c r="AI1752" s="10"/>
      <c r="AJ1752" s="10"/>
      <c r="AK1752" s="10"/>
      <c r="AL1752" s="10"/>
      <c r="AM1752" s="10"/>
      <c r="AN1752" s="10"/>
      <c r="AO1752" s="10"/>
      <c r="AP1752" s="10"/>
      <c r="AQ1752" s="10"/>
      <c r="AR1752" s="10"/>
      <c r="AS1752" s="10"/>
      <c r="AT1752" s="10"/>
      <c r="AU1752" s="10"/>
      <c r="AV1752" s="10"/>
      <c r="AW1752" s="10"/>
      <c r="AX1752" s="10"/>
      <c r="AY1752" s="10"/>
      <c r="AZ1752" s="10"/>
      <c r="BA1752" s="10"/>
      <c r="BB1752" s="10"/>
      <c r="BC1752" s="10"/>
      <c r="BD1752" s="10"/>
      <c r="BE1752" s="10"/>
      <c r="BF1752" s="10"/>
      <c r="BG1752" s="10"/>
      <c r="BH1752" s="10"/>
      <c r="BI1752" s="10"/>
      <c r="BJ1752" s="10"/>
      <c r="BK1752" s="10"/>
      <c r="BL1752" s="10"/>
      <c r="BM1752" s="10"/>
      <c r="BN1752" s="10"/>
      <c r="BO1752" s="10"/>
      <c r="BP1752" s="10"/>
      <c r="BQ1752" s="10"/>
      <c r="BR1752" s="10"/>
      <c r="BS1752" s="10"/>
      <c r="BT1752" s="10"/>
      <c r="BU1752" s="10"/>
      <c r="BV1752" s="10"/>
      <c r="BW1752" s="10"/>
      <c r="BX1752" s="10"/>
      <c r="BY1752" s="10"/>
      <c r="BZ1752" s="10"/>
      <c r="CA1752" s="10"/>
      <c r="CB1752" s="10"/>
      <c r="CC1752" s="10"/>
      <c r="CD1752" s="10"/>
      <c r="CE1752" s="10"/>
      <c r="CF1752" s="10"/>
      <c r="CG1752" s="10"/>
      <c r="CH1752" s="10"/>
      <c r="CI1752" s="10"/>
      <c r="CJ1752" s="10"/>
      <c r="CK1752" s="10"/>
      <c r="CL1752" s="10"/>
      <c r="CM1752" s="10"/>
      <c r="CN1752" s="10"/>
      <c r="CO1752" s="10"/>
      <c r="CP1752" s="10"/>
      <c r="CQ1752" s="10"/>
      <c r="CR1752" s="10"/>
      <c r="CS1752" s="10"/>
      <c r="CT1752" s="10"/>
      <c r="CU1752" s="10"/>
      <c r="CV1752" s="10"/>
      <c r="CW1752" s="10"/>
      <c r="CX1752" s="10"/>
      <c r="CY1752" s="10"/>
      <c r="CZ1752" s="10"/>
      <c r="DA1752" s="10"/>
      <c r="DB1752" s="10"/>
      <c r="DC1752" s="10"/>
      <c r="DD1752" s="10"/>
      <c r="DE1752" s="10"/>
      <c r="DF1752" s="10"/>
      <c r="DG1752" s="10"/>
      <c r="DH1752" s="10"/>
    </row>
    <row r="1753" spans="1:112" s="11" customFormat="1" x14ac:dyDescent="0.25">
      <c r="A1753" s="9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  <c r="AF1753" s="10"/>
      <c r="AG1753" s="10"/>
      <c r="AH1753" s="10"/>
      <c r="AI1753" s="10"/>
      <c r="AJ1753" s="10"/>
      <c r="AK1753" s="10"/>
      <c r="AL1753" s="10"/>
      <c r="AM1753" s="10"/>
      <c r="AN1753" s="10"/>
      <c r="AO1753" s="10"/>
      <c r="AP1753" s="10"/>
      <c r="AQ1753" s="10"/>
      <c r="AR1753" s="10"/>
      <c r="AS1753" s="10"/>
      <c r="AT1753" s="10"/>
      <c r="AU1753" s="10"/>
      <c r="AV1753" s="10"/>
      <c r="AW1753" s="10"/>
      <c r="AX1753" s="10"/>
      <c r="AY1753" s="10"/>
      <c r="AZ1753" s="10"/>
      <c r="BA1753" s="10"/>
      <c r="BB1753" s="10"/>
      <c r="BC1753" s="10"/>
      <c r="BD1753" s="10"/>
      <c r="BE1753" s="10"/>
      <c r="BF1753" s="10"/>
      <c r="BG1753" s="10"/>
      <c r="BH1753" s="10"/>
      <c r="BI1753" s="10"/>
      <c r="BJ1753" s="10"/>
      <c r="BK1753" s="10"/>
      <c r="BL1753" s="10"/>
      <c r="BM1753" s="10"/>
      <c r="BN1753" s="10"/>
      <c r="BO1753" s="10"/>
      <c r="BP1753" s="10"/>
      <c r="BQ1753" s="10"/>
      <c r="BR1753" s="10"/>
      <c r="BS1753" s="10"/>
      <c r="BT1753" s="10"/>
      <c r="BU1753" s="10"/>
      <c r="BV1753" s="10"/>
      <c r="BW1753" s="10"/>
      <c r="BX1753" s="10"/>
      <c r="BY1753" s="10"/>
      <c r="BZ1753" s="10"/>
      <c r="CA1753" s="10"/>
      <c r="CB1753" s="10"/>
      <c r="CC1753" s="10"/>
      <c r="CD1753" s="10"/>
      <c r="CE1753" s="10"/>
      <c r="CF1753" s="10"/>
      <c r="CG1753" s="10"/>
      <c r="CH1753" s="10"/>
      <c r="CI1753" s="10"/>
      <c r="CJ1753" s="10"/>
      <c r="CK1753" s="10"/>
      <c r="CL1753" s="10"/>
      <c r="CM1753" s="10"/>
      <c r="CN1753" s="10"/>
      <c r="CO1753" s="10"/>
      <c r="CP1753" s="10"/>
      <c r="CQ1753" s="10"/>
      <c r="CR1753" s="10"/>
      <c r="CS1753" s="10"/>
      <c r="CT1753" s="10"/>
      <c r="CU1753" s="10"/>
      <c r="CV1753" s="10"/>
      <c r="CW1753" s="10"/>
      <c r="CX1753" s="10"/>
      <c r="CY1753" s="10"/>
      <c r="CZ1753" s="10"/>
      <c r="DA1753" s="10"/>
      <c r="DB1753" s="10"/>
      <c r="DC1753" s="10"/>
      <c r="DD1753" s="10"/>
      <c r="DE1753" s="10"/>
      <c r="DF1753" s="10"/>
      <c r="DG1753" s="10"/>
      <c r="DH1753" s="10"/>
    </row>
    <row r="1754" spans="1:112" s="11" customFormat="1" x14ac:dyDescent="0.25">
      <c r="A1754" s="9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  <c r="AH1754" s="10"/>
      <c r="AI1754" s="10"/>
      <c r="AJ1754" s="10"/>
      <c r="AK1754" s="10"/>
      <c r="AL1754" s="10"/>
      <c r="AM1754" s="10"/>
      <c r="AN1754" s="10"/>
      <c r="AO1754" s="10"/>
      <c r="AP1754" s="10"/>
      <c r="AQ1754" s="10"/>
      <c r="AR1754" s="10"/>
      <c r="AS1754" s="10"/>
      <c r="AT1754" s="10"/>
      <c r="AU1754" s="10"/>
      <c r="AV1754" s="10"/>
      <c r="AW1754" s="10"/>
      <c r="AX1754" s="10"/>
      <c r="AY1754" s="10"/>
      <c r="AZ1754" s="10"/>
      <c r="BA1754" s="10"/>
      <c r="BB1754" s="10"/>
      <c r="BC1754" s="10"/>
      <c r="BD1754" s="10"/>
      <c r="BE1754" s="10"/>
      <c r="BF1754" s="10"/>
      <c r="BG1754" s="10"/>
      <c r="BH1754" s="10"/>
      <c r="BI1754" s="10"/>
      <c r="BJ1754" s="10"/>
      <c r="BK1754" s="10"/>
      <c r="BL1754" s="10"/>
      <c r="BM1754" s="10"/>
      <c r="BN1754" s="10"/>
      <c r="BO1754" s="10"/>
      <c r="BP1754" s="10"/>
      <c r="BQ1754" s="10"/>
      <c r="BR1754" s="10"/>
      <c r="BS1754" s="10"/>
      <c r="BT1754" s="10"/>
      <c r="BU1754" s="10"/>
      <c r="BV1754" s="10"/>
      <c r="BW1754" s="10"/>
      <c r="BX1754" s="10"/>
      <c r="BY1754" s="10"/>
      <c r="BZ1754" s="10"/>
      <c r="CA1754" s="10"/>
      <c r="CB1754" s="10"/>
      <c r="CC1754" s="10"/>
      <c r="CD1754" s="10"/>
      <c r="CE1754" s="10"/>
      <c r="CF1754" s="10"/>
      <c r="CG1754" s="10"/>
      <c r="CH1754" s="10"/>
      <c r="CI1754" s="10"/>
      <c r="CJ1754" s="10"/>
      <c r="CK1754" s="10"/>
      <c r="CL1754" s="10"/>
      <c r="CM1754" s="10"/>
      <c r="CN1754" s="10"/>
      <c r="CO1754" s="10"/>
      <c r="CP1754" s="10"/>
      <c r="CQ1754" s="10"/>
      <c r="CR1754" s="10"/>
      <c r="CS1754" s="10"/>
      <c r="CT1754" s="10"/>
      <c r="CU1754" s="10"/>
      <c r="CV1754" s="10"/>
      <c r="CW1754" s="10"/>
      <c r="CX1754" s="10"/>
      <c r="CY1754" s="10"/>
      <c r="CZ1754" s="10"/>
      <c r="DA1754" s="10"/>
      <c r="DB1754" s="10"/>
      <c r="DC1754" s="10"/>
      <c r="DD1754" s="10"/>
      <c r="DE1754" s="10"/>
      <c r="DF1754" s="10"/>
      <c r="DG1754" s="10"/>
      <c r="DH1754" s="10"/>
    </row>
    <row r="1755" spans="1:112" s="11" customFormat="1" x14ac:dyDescent="0.25">
      <c r="A1755" s="9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0"/>
      <c r="AG1755" s="10"/>
      <c r="AH1755" s="10"/>
      <c r="AI1755" s="10"/>
      <c r="AJ1755" s="10"/>
      <c r="AK1755" s="10"/>
      <c r="AL1755" s="10"/>
      <c r="AM1755" s="10"/>
      <c r="AN1755" s="10"/>
      <c r="AO1755" s="10"/>
      <c r="AP1755" s="10"/>
      <c r="AQ1755" s="10"/>
      <c r="AR1755" s="10"/>
      <c r="AS1755" s="10"/>
      <c r="AT1755" s="10"/>
      <c r="AU1755" s="10"/>
      <c r="AV1755" s="10"/>
      <c r="AW1755" s="10"/>
      <c r="AX1755" s="10"/>
      <c r="AY1755" s="10"/>
      <c r="AZ1755" s="10"/>
      <c r="BA1755" s="10"/>
      <c r="BB1755" s="10"/>
      <c r="BC1755" s="10"/>
      <c r="BD1755" s="10"/>
      <c r="BE1755" s="10"/>
      <c r="BF1755" s="10"/>
      <c r="BG1755" s="10"/>
      <c r="BH1755" s="10"/>
      <c r="BI1755" s="10"/>
      <c r="BJ1755" s="10"/>
      <c r="BK1755" s="10"/>
      <c r="BL1755" s="10"/>
      <c r="BM1755" s="10"/>
      <c r="BN1755" s="10"/>
      <c r="BO1755" s="10"/>
      <c r="BP1755" s="10"/>
      <c r="BQ1755" s="10"/>
      <c r="BR1755" s="10"/>
      <c r="BS1755" s="10"/>
      <c r="BT1755" s="10"/>
      <c r="BU1755" s="10"/>
      <c r="BV1755" s="10"/>
      <c r="BW1755" s="10"/>
      <c r="BX1755" s="10"/>
      <c r="BY1755" s="10"/>
      <c r="BZ1755" s="10"/>
      <c r="CA1755" s="10"/>
      <c r="CB1755" s="10"/>
      <c r="CC1755" s="10"/>
      <c r="CD1755" s="10"/>
      <c r="CE1755" s="10"/>
      <c r="CF1755" s="10"/>
      <c r="CG1755" s="10"/>
      <c r="CH1755" s="10"/>
      <c r="CI1755" s="10"/>
      <c r="CJ1755" s="10"/>
      <c r="CK1755" s="10"/>
      <c r="CL1755" s="10"/>
      <c r="CM1755" s="10"/>
      <c r="CN1755" s="10"/>
      <c r="CO1755" s="10"/>
      <c r="CP1755" s="10"/>
      <c r="CQ1755" s="10"/>
      <c r="CR1755" s="10"/>
      <c r="CS1755" s="10"/>
      <c r="CT1755" s="10"/>
      <c r="CU1755" s="10"/>
      <c r="CV1755" s="10"/>
      <c r="CW1755" s="10"/>
      <c r="CX1755" s="10"/>
      <c r="CY1755" s="10"/>
      <c r="CZ1755" s="10"/>
      <c r="DA1755" s="10"/>
      <c r="DB1755" s="10"/>
      <c r="DC1755" s="10"/>
      <c r="DD1755" s="10"/>
      <c r="DE1755" s="10"/>
      <c r="DF1755" s="10"/>
      <c r="DG1755" s="10"/>
      <c r="DH1755" s="10"/>
    </row>
    <row r="1756" spans="1:112" s="11" customFormat="1" x14ac:dyDescent="0.25">
      <c r="A1756" s="9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/>
      <c r="AG1756" s="10"/>
      <c r="AH1756" s="10"/>
      <c r="AI1756" s="10"/>
      <c r="AJ1756" s="10"/>
      <c r="AK1756" s="10"/>
      <c r="AL1756" s="10"/>
      <c r="AM1756" s="10"/>
      <c r="AN1756" s="10"/>
      <c r="AO1756" s="10"/>
      <c r="AP1756" s="10"/>
      <c r="AQ1756" s="10"/>
      <c r="AR1756" s="10"/>
      <c r="AS1756" s="10"/>
      <c r="AT1756" s="10"/>
      <c r="AU1756" s="10"/>
      <c r="AV1756" s="10"/>
      <c r="AW1756" s="10"/>
      <c r="AX1756" s="10"/>
      <c r="AY1756" s="10"/>
      <c r="AZ1756" s="10"/>
      <c r="BA1756" s="10"/>
      <c r="BB1756" s="10"/>
      <c r="BC1756" s="10"/>
      <c r="BD1756" s="10"/>
      <c r="BE1756" s="10"/>
      <c r="BF1756" s="10"/>
      <c r="BG1756" s="10"/>
      <c r="BH1756" s="10"/>
      <c r="BI1756" s="10"/>
      <c r="BJ1756" s="10"/>
      <c r="BK1756" s="10"/>
      <c r="BL1756" s="10"/>
      <c r="BM1756" s="10"/>
      <c r="BN1756" s="10"/>
      <c r="BO1756" s="10"/>
      <c r="BP1756" s="10"/>
      <c r="BQ1756" s="10"/>
      <c r="BR1756" s="10"/>
      <c r="BS1756" s="10"/>
      <c r="BT1756" s="10"/>
      <c r="BU1756" s="10"/>
      <c r="BV1756" s="10"/>
      <c r="BW1756" s="10"/>
      <c r="BX1756" s="10"/>
      <c r="BY1756" s="10"/>
      <c r="BZ1756" s="10"/>
      <c r="CA1756" s="10"/>
      <c r="CB1756" s="10"/>
      <c r="CC1756" s="10"/>
      <c r="CD1756" s="10"/>
      <c r="CE1756" s="10"/>
      <c r="CF1756" s="10"/>
      <c r="CG1756" s="10"/>
      <c r="CH1756" s="10"/>
      <c r="CI1756" s="10"/>
      <c r="CJ1756" s="10"/>
      <c r="CK1756" s="10"/>
      <c r="CL1756" s="10"/>
      <c r="CM1756" s="10"/>
      <c r="CN1756" s="10"/>
      <c r="CO1756" s="10"/>
      <c r="CP1756" s="10"/>
      <c r="CQ1756" s="10"/>
      <c r="CR1756" s="10"/>
      <c r="CS1756" s="10"/>
      <c r="CT1756" s="10"/>
      <c r="CU1756" s="10"/>
      <c r="CV1756" s="10"/>
      <c r="CW1756" s="10"/>
      <c r="CX1756" s="10"/>
      <c r="CY1756" s="10"/>
      <c r="CZ1756" s="10"/>
      <c r="DA1756" s="10"/>
      <c r="DB1756" s="10"/>
      <c r="DC1756" s="10"/>
      <c r="DD1756" s="10"/>
      <c r="DE1756" s="10"/>
      <c r="DF1756" s="10"/>
      <c r="DG1756" s="10"/>
      <c r="DH1756" s="10"/>
    </row>
    <row r="1757" spans="1:112" s="11" customFormat="1" x14ac:dyDescent="0.25">
      <c r="A1757" s="9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  <c r="AF1757" s="10"/>
      <c r="AG1757" s="10"/>
      <c r="AH1757" s="10"/>
      <c r="AI1757" s="10"/>
      <c r="AJ1757" s="10"/>
      <c r="AK1757" s="10"/>
      <c r="AL1757" s="10"/>
      <c r="AM1757" s="10"/>
      <c r="AN1757" s="10"/>
      <c r="AO1757" s="10"/>
      <c r="AP1757" s="10"/>
      <c r="AQ1757" s="10"/>
      <c r="AR1757" s="10"/>
      <c r="AS1757" s="10"/>
      <c r="AT1757" s="10"/>
      <c r="AU1757" s="10"/>
      <c r="AV1757" s="10"/>
      <c r="AW1757" s="10"/>
      <c r="AX1757" s="10"/>
      <c r="AY1757" s="10"/>
      <c r="AZ1757" s="10"/>
      <c r="BA1757" s="10"/>
      <c r="BB1757" s="10"/>
      <c r="BC1757" s="10"/>
      <c r="BD1757" s="10"/>
      <c r="BE1757" s="10"/>
      <c r="BF1757" s="10"/>
      <c r="BG1757" s="10"/>
      <c r="BH1757" s="10"/>
      <c r="BI1757" s="10"/>
      <c r="BJ1757" s="10"/>
      <c r="BK1757" s="10"/>
      <c r="BL1757" s="10"/>
      <c r="BM1757" s="10"/>
      <c r="BN1757" s="10"/>
      <c r="BO1757" s="10"/>
      <c r="BP1757" s="10"/>
      <c r="BQ1757" s="10"/>
      <c r="BR1757" s="10"/>
      <c r="BS1757" s="10"/>
      <c r="BT1757" s="10"/>
      <c r="BU1757" s="10"/>
      <c r="BV1757" s="10"/>
      <c r="BW1757" s="10"/>
      <c r="BX1757" s="10"/>
      <c r="BY1757" s="10"/>
      <c r="BZ1757" s="10"/>
      <c r="CA1757" s="10"/>
      <c r="CB1757" s="10"/>
      <c r="CC1757" s="10"/>
      <c r="CD1757" s="10"/>
      <c r="CE1757" s="10"/>
      <c r="CF1757" s="10"/>
      <c r="CG1757" s="10"/>
      <c r="CH1757" s="10"/>
      <c r="CI1757" s="10"/>
      <c r="CJ1757" s="10"/>
      <c r="CK1757" s="10"/>
      <c r="CL1757" s="10"/>
      <c r="CM1757" s="10"/>
      <c r="CN1757" s="10"/>
      <c r="CO1757" s="10"/>
      <c r="CP1757" s="10"/>
      <c r="CQ1757" s="10"/>
      <c r="CR1757" s="10"/>
      <c r="CS1757" s="10"/>
      <c r="CT1757" s="10"/>
      <c r="CU1757" s="10"/>
      <c r="CV1757" s="10"/>
      <c r="CW1757" s="10"/>
      <c r="CX1757" s="10"/>
      <c r="CY1757" s="10"/>
      <c r="CZ1757" s="10"/>
      <c r="DA1757" s="10"/>
      <c r="DB1757" s="10"/>
      <c r="DC1757" s="10"/>
      <c r="DD1757" s="10"/>
      <c r="DE1757" s="10"/>
      <c r="DF1757" s="10"/>
      <c r="DG1757" s="10"/>
      <c r="DH1757" s="10"/>
    </row>
    <row r="1758" spans="1:112" s="11" customFormat="1" x14ac:dyDescent="0.25">
      <c r="A1758" s="9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G1758" s="10"/>
      <c r="AH1758" s="10"/>
      <c r="AI1758" s="10"/>
      <c r="AJ1758" s="10"/>
      <c r="AK1758" s="10"/>
      <c r="AL1758" s="10"/>
      <c r="AM1758" s="10"/>
      <c r="AN1758" s="10"/>
      <c r="AO1758" s="10"/>
      <c r="AP1758" s="10"/>
      <c r="AQ1758" s="10"/>
      <c r="AR1758" s="10"/>
      <c r="AS1758" s="10"/>
      <c r="AT1758" s="10"/>
      <c r="AU1758" s="10"/>
      <c r="AV1758" s="10"/>
      <c r="AW1758" s="10"/>
      <c r="AX1758" s="10"/>
      <c r="AY1758" s="10"/>
      <c r="AZ1758" s="10"/>
      <c r="BA1758" s="10"/>
      <c r="BB1758" s="10"/>
      <c r="BC1758" s="10"/>
      <c r="BD1758" s="10"/>
      <c r="BE1758" s="10"/>
      <c r="BF1758" s="10"/>
      <c r="BG1758" s="10"/>
      <c r="BH1758" s="10"/>
      <c r="BI1758" s="10"/>
      <c r="BJ1758" s="10"/>
      <c r="BK1758" s="10"/>
      <c r="BL1758" s="10"/>
      <c r="BM1758" s="10"/>
      <c r="BN1758" s="10"/>
      <c r="BO1758" s="10"/>
      <c r="BP1758" s="10"/>
      <c r="BQ1758" s="10"/>
      <c r="BR1758" s="10"/>
      <c r="BS1758" s="10"/>
      <c r="BT1758" s="10"/>
      <c r="BU1758" s="10"/>
      <c r="BV1758" s="10"/>
      <c r="BW1758" s="10"/>
      <c r="BX1758" s="10"/>
      <c r="BY1758" s="10"/>
      <c r="BZ1758" s="10"/>
      <c r="CA1758" s="10"/>
      <c r="CB1758" s="10"/>
      <c r="CC1758" s="10"/>
      <c r="CD1758" s="10"/>
      <c r="CE1758" s="10"/>
      <c r="CF1758" s="10"/>
      <c r="CG1758" s="10"/>
      <c r="CH1758" s="10"/>
      <c r="CI1758" s="10"/>
      <c r="CJ1758" s="10"/>
      <c r="CK1758" s="10"/>
      <c r="CL1758" s="10"/>
      <c r="CM1758" s="10"/>
      <c r="CN1758" s="10"/>
      <c r="CO1758" s="10"/>
      <c r="CP1758" s="10"/>
      <c r="CQ1758" s="10"/>
      <c r="CR1758" s="10"/>
      <c r="CS1758" s="10"/>
      <c r="CT1758" s="10"/>
      <c r="CU1758" s="10"/>
      <c r="CV1758" s="10"/>
      <c r="CW1758" s="10"/>
      <c r="CX1758" s="10"/>
      <c r="CY1758" s="10"/>
      <c r="CZ1758" s="10"/>
      <c r="DA1758" s="10"/>
      <c r="DB1758" s="10"/>
      <c r="DC1758" s="10"/>
      <c r="DD1758" s="10"/>
      <c r="DE1758" s="10"/>
      <c r="DF1758" s="10"/>
      <c r="DG1758" s="10"/>
      <c r="DH1758" s="10"/>
    </row>
    <row r="1759" spans="1:112" s="11" customFormat="1" x14ac:dyDescent="0.25">
      <c r="A1759" s="9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0"/>
      <c r="AG1759" s="10"/>
      <c r="AH1759" s="10"/>
      <c r="AI1759" s="10"/>
      <c r="AJ1759" s="10"/>
      <c r="AK1759" s="10"/>
      <c r="AL1759" s="10"/>
      <c r="AM1759" s="10"/>
      <c r="AN1759" s="10"/>
      <c r="AO1759" s="10"/>
      <c r="AP1759" s="10"/>
      <c r="AQ1759" s="10"/>
      <c r="AR1759" s="10"/>
      <c r="AS1759" s="10"/>
      <c r="AT1759" s="10"/>
      <c r="AU1759" s="10"/>
      <c r="AV1759" s="10"/>
      <c r="AW1759" s="10"/>
      <c r="AX1759" s="10"/>
      <c r="AY1759" s="10"/>
      <c r="AZ1759" s="10"/>
      <c r="BA1759" s="10"/>
      <c r="BB1759" s="10"/>
      <c r="BC1759" s="10"/>
      <c r="BD1759" s="10"/>
      <c r="BE1759" s="10"/>
      <c r="BF1759" s="10"/>
      <c r="BG1759" s="10"/>
      <c r="BH1759" s="10"/>
      <c r="BI1759" s="10"/>
      <c r="BJ1759" s="10"/>
      <c r="BK1759" s="10"/>
      <c r="BL1759" s="10"/>
      <c r="BM1759" s="10"/>
      <c r="BN1759" s="10"/>
      <c r="BO1759" s="10"/>
      <c r="BP1759" s="10"/>
      <c r="BQ1759" s="10"/>
      <c r="BR1759" s="10"/>
      <c r="BS1759" s="10"/>
      <c r="BT1759" s="10"/>
      <c r="BU1759" s="10"/>
      <c r="BV1759" s="10"/>
      <c r="BW1759" s="10"/>
      <c r="BX1759" s="10"/>
      <c r="BY1759" s="10"/>
      <c r="BZ1759" s="10"/>
      <c r="CA1759" s="10"/>
      <c r="CB1759" s="10"/>
      <c r="CC1759" s="10"/>
      <c r="CD1759" s="10"/>
      <c r="CE1759" s="10"/>
      <c r="CF1759" s="10"/>
      <c r="CG1759" s="10"/>
      <c r="CH1759" s="10"/>
      <c r="CI1759" s="10"/>
      <c r="CJ1759" s="10"/>
      <c r="CK1759" s="10"/>
      <c r="CL1759" s="10"/>
      <c r="CM1759" s="10"/>
      <c r="CN1759" s="10"/>
      <c r="CO1759" s="10"/>
      <c r="CP1759" s="10"/>
      <c r="CQ1759" s="10"/>
      <c r="CR1759" s="10"/>
      <c r="CS1759" s="10"/>
      <c r="CT1759" s="10"/>
      <c r="CU1759" s="10"/>
      <c r="CV1759" s="10"/>
      <c r="CW1759" s="10"/>
      <c r="CX1759" s="10"/>
      <c r="CY1759" s="10"/>
      <c r="CZ1759" s="10"/>
      <c r="DA1759" s="10"/>
      <c r="DB1759" s="10"/>
      <c r="DC1759" s="10"/>
      <c r="DD1759" s="10"/>
      <c r="DE1759" s="10"/>
      <c r="DF1759" s="10"/>
      <c r="DG1759" s="10"/>
      <c r="DH1759" s="10"/>
    </row>
    <row r="1760" spans="1:112" s="11" customFormat="1" x14ac:dyDescent="0.25">
      <c r="A1760" s="9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0"/>
      <c r="AI1760" s="10"/>
      <c r="AJ1760" s="10"/>
      <c r="AK1760" s="10"/>
      <c r="AL1760" s="10"/>
      <c r="AM1760" s="10"/>
      <c r="AN1760" s="10"/>
      <c r="AO1760" s="10"/>
      <c r="AP1760" s="10"/>
      <c r="AQ1760" s="10"/>
      <c r="AR1760" s="10"/>
      <c r="AS1760" s="10"/>
      <c r="AT1760" s="10"/>
      <c r="AU1760" s="10"/>
      <c r="AV1760" s="10"/>
      <c r="AW1760" s="10"/>
      <c r="AX1760" s="10"/>
      <c r="AY1760" s="10"/>
      <c r="AZ1760" s="10"/>
      <c r="BA1760" s="10"/>
      <c r="BB1760" s="10"/>
      <c r="BC1760" s="10"/>
      <c r="BD1760" s="10"/>
      <c r="BE1760" s="10"/>
      <c r="BF1760" s="10"/>
      <c r="BG1760" s="10"/>
      <c r="BH1760" s="10"/>
      <c r="BI1760" s="10"/>
      <c r="BJ1760" s="10"/>
      <c r="BK1760" s="10"/>
      <c r="BL1760" s="10"/>
      <c r="BM1760" s="10"/>
      <c r="BN1760" s="10"/>
      <c r="BO1760" s="10"/>
      <c r="BP1760" s="10"/>
      <c r="BQ1760" s="10"/>
      <c r="BR1760" s="10"/>
      <c r="BS1760" s="10"/>
      <c r="BT1760" s="10"/>
      <c r="BU1760" s="10"/>
      <c r="BV1760" s="10"/>
      <c r="BW1760" s="10"/>
      <c r="BX1760" s="10"/>
      <c r="BY1760" s="10"/>
      <c r="BZ1760" s="10"/>
      <c r="CA1760" s="10"/>
      <c r="CB1760" s="10"/>
      <c r="CC1760" s="10"/>
      <c r="CD1760" s="10"/>
      <c r="CE1760" s="10"/>
      <c r="CF1760" s="10"/>
      <c r="CG1760" s="10"/>
      <c r="CH1760" s="10"/>
      <c r="CI1760" s="10"/>
      <c r="CJ1760" s="10"/>
      <c r="CK1760" s="10"/>
      <c r="CL1760" s="10"/>
      <c r="CM1760" s="10"/>
      <c r="CN1760" s="10"/>
      <c r="CO1760" s="10"/>
      <c r="CP1760" s="10"/>
      <c r="CQ1760" s="10"/>
      <c r="CR1760" s="10"/>
      <c r="CS1760" s="10"/>
      <c r="CT1760" s="10"/>
      <c r="CU1760" s="10"/>
      <c r="CV1760" s="10"/>
      <c r="CW1760" s="10"/>
      <c r="CX1760" s="10"/>
      <c r="CY1760" s="10"/>
      <c r="CZ1760" s="10"/>
      <c r="DA1760" s="10"/>
      <c r="DB1760" s="10"/>
      <c r="DC1760" s="10"/>
      <c r="DD1760" s="10"/>
      <c r="DE1760" s="10"/>
      <c r="DF1760" s="10"/>
      <c r="DG1760" s="10"/>
      <c r="DH1760" s="10"/>
    </row>
    <row r="1761" spans="1:112" s="11" customFormat="1" x14ac:dyDescent="0.25">
      <c r="A1761" s="9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10"/>
      <c r="AL1761" s="10"/>
      <c r="AM1761" s="10"/>
      <c r="AN1761" s="10"/>
      <c r="AO1761" s="10"/>
      <c r="AP1761" s="10"/>
      <c r="AQ1761" s="10"/>
      <c r="AR1761" s="10"/>
      <c r="AS1761" s="10"/>
      <c r="AT1761" s="10"/>
      <c r="AU1761" s="10"/>
      <c r="AV1761" s="10"/>
      <c r="AW1761" s="10"/>
      <c r="AX1761" s="10"/>
      <c r="AY1761" s="10"/>
      <c r="AZ1761" s="10"/>
      <c r="BA1761" s="10"/>
      <c r="BB1761" s="10"/>
      <c r="BC1761" s="10"/>
      <c r="BD1761" s="10"/>
      <c r="BE1761" s="10"/>
      <c r="BF1761" s="10"/>
      <c r="BG1761" s="10"/>
      <c r="BH1761" s="10"/>
      <c r="BI1761" s="10"/>
      <c r="BJ1761" s="10"/>
      <c r="BK1761" s="10"/>
      <c r="BL1761" s="10"/>
      <c r="BM1761" s="10"/>
      <c r="BN1761" s="10"/>
      <c r="BO1761" s="10"/>
      <c r="BP1761" s="10"/>
      <c r="BQ1761" s="10"/>
      <c r="BR1761" s="10"/>
      <c r="BS1761" s="10"/>
      <c r="BT1761" s="10"/>
      <c r="BU1761" s="10"/>
      <c r="BV1761" s="10"/>
      <c r="BW1761" s="10"/>
      <c r="BX1761" s="10"/>
      <c r="BY1761" s="10"/>
      <c r="BZ1761" s="10"/>
      <c r="CA1761" s="10"/>
      <c r="CB1761" s="10"/>
      <c r="CC1761" s="10"/>
      <c r="CD1761" s="10"/>
      <c r="CE1761" s="10"/>
      <c r="CF1761" s="10"/>
      <c r="CG1761" s="10"/>
      <c r="CH1761" s="10"/>
      <c r="CI1761" s="10"/>
      <c r="CJ1761" s="10"/>
      <c r="CK1761" s="10"/>
      <c r="CL1761" s="10"/>
      <c r="CM1761" s="10"/>
      <c r="CN1761" s="10"/>
      <c r="CO1761" s="10"/>
      <c r="CP1761" s="10"/>
      <c r="CQ1761" s="10"/>
      <c r="CR1761" s="10"/>
      <c r="CS1761" s="10"/>
      <c r="CT1761" s="10"/>
      <c r="CU1761" s="10"/>
      <c r="CV1761" s="10"/>
      <c r="CW1761" s="10"/>
      <c r="CX1761" s="10"/>
      <c r="CY1761" s="10"/>
      <c r="CZ1761" s="10"/>
      <c r="DA1761" s="10"/>
      <c r="DB1761" s="10"/>
      <c r="DC1761" s="10"/>
      <c r="DD1761" s="10"/>
      <c r="DE1761" s="10"/>
      <c r="DF1761" s="10"/>
      <c r="DG1761" s="10"/>
      <c r="DH1761" s="10"/>
    </row>
    <row r="1762" spans="1:112" s="11" customFormat="1" x14ac:dyDescent="0.25">
      <c r="A1762" s="9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0"/>
      <c r="AH1762" s="10"/>
      <c r="AI1762" s="10"/>
      <c r="AJ1762" s="10"/>
      <c r="AK1762" s="10"/>
      <c r="AL1762" s="10"/>
      <c r="AM1762" s="10"/>
      <c r="AN1762" s="10"/>
      <c r="AO1762" s="10"/>
      <c r="AP1762" s="10"/>
      <c r="AQ1762" s="10"/>
      <c r="AR1762" s="10"/>
      <c r="AS1762" s="10"/>
      <c r="AT1762" s="10"/>
      <c r="AU1762" s="10"/>
      <c r="AV1762" s="10"/>
      <c r="AW1762" s="10"/>
      <c r="AX1762" s="10"/>
      <c r="AY1762" s="10"/>
      <c r="AZ1762" s="10"/>
      <c r="BA1762" s="10"/>
      <c r="BB1762" s="10"/>
      <c r="BC1762" s="10"/>
      <c r="BD1762" s="10"/>
      <c r="BE1762" s="10"/>
      <c r="BF1762" s="10"/>
      <c r="BG1762" s="10"/>
      <c r="BH1762" s="10"/>
      <c r="BI1762" s="10"/>
      <c r="BJ1762" s="10"/>
      <c r="BK1762" s="10"/>
      <c r="BL1762" s="10"/>
      <c r="BM1762" s="10"/>
      <c r="BN1762" s="10"/>
      <c r="BO1762" s="10"/>
      <c r="BP1762" s="10"/>
      <c r="BQ1762" s="10"/>
      <c r="BR1762" s="10"/>
      <c r="BS1762" s="10"/>
      <c r="BT1762" s="10"/>
      <c r="BU1762" s="10"/>
      <c r="BV1762" s="10"/>
      <c r="BW1762" s="10"/>
      <c r="BX1762" s="10"/>
      <c r="BY1762" s="10"/>
      <c r="BZ1762" s="10"/>
      <c r="CA1762" s="10"/>
      <c r="CB1762" s="10"/>
      <c r="CC1762" s="10"/>
      <c r="CD1762" s="10"/>
      <c r="CE1762" s="10"/>
      <c r="CF1762" s="10"/>
      <c r="CG1762" s="10"/>
      <c r="CH1762" s="10"/>
      <c r="CI1762" s="10"/>
      <c r="CJ1762" s="10"/>
      <c r="CK1762" s="10"/>
      <c r="CL1762" s="10"/>
      <c r="CM1762" s="10"/>
      <c r="CN1762" s="10"/>
      <c r="CO1762" s="10"/>
      <c r="CP1762" s="10"/>
      <c r="CQ1762" s="10"/>
      <c r="CR1762" s="10"/>
      <c r="CS1762" s="10"/>
      <c r="CT1762" s="10"/>
      <c r="CU1762" s="10"/>
      <c r="CV1762" s="10"/>
      <c r="CW1762" s="10"/>
      <c r="CX1762" s="10"/>
      <c r="CY1762" s="10"/>
      <c r="CZ1762" s="10"/>
      <c r="DA1762" s="10"/>
      <c r="DB1762" s="10"/>
      <c r="DC1762" s="10"/>
      <c r="DD1762" s="10"/>
      <c r="DE1762" s="10"/>
      <c r="DF1762" s="10"/>
      <c r="DG1762" s="10"/>
      <c r="DH1762" s="10"/>
    </row>
    <row r="1763" spans="1:112" s="11" customFormat="1" x14ac:dyDescent="0.25">
      <c r="A1763" s="9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  <c r="AF1763" s="10"/>
      <c r="AG1763" s="10"/>
      <c r="AH1763" s="10"/>
      <c r="AI1763" s="10"/>
      <c r="AJ1763" s="10"/>
      <c r="AK1763" s="10"/>
      <c r="AL1763" s="10"/>
      <c r="AM1763" s="10"/>
      <c r="AN1763" s="10"/>
      <c r="AO1763" s="10"/>
      <c r="AP1763" s="10"/>
      <c r="AQ1763" s="10"/>
      <c r="AR1763" s="10"/>
      <c r="AS1763" s="10"/>
      <c r="AT1763" s="10"/>
      <c r="AU1763" s="10"/>
      <c r="AV1763" s="10"/>
      <c r="AW1763" s="10"/>
      <c r="AX1763" s="10"/>
      <c r="AY1763" s="10"/>
      <c r="AZ1763" s="10"/>
      <c r="BA1763" s="10"/>
      <c r="BB1763" s="10"/>
      <c r="BC1763" s="10"/>
      <c r="BD1763" s="10"/>
      <c r="BE1763" s="10"/>
      <c r="BF1763" s="10"/>
      <c r="BG1763" s="10"/>
      <c r="BH1763" s="10"/>
      <c r="BI1763" s="10"/>
      <c r="BJ1763" s="10"/>
      <c r="BK1763" s="10"/>
      <c r="BL1763" s="10"/>
      <c r="BM1763" s="10"/>
      <c r="BN1763" s="10"/>
      <c r="BO1763" s="10"/>
      <c r="BP1763" s="10"/>
      <c r="BQ1763" s="10"/>
      <c r="BR1763" s="10"/>
      <c r="BS1763" s="10"/>
      <c r="BT1763" s="10"/>
      <c r="BU1763" s="10"/>
      <c r="BV1763" s="10"/>
      <c r="BW1763" s="10"/>
      <c r="BX1763" s="10"/>
      <c r="BY1763" s="10"/>
      <c r="BZ1763" s="10"/>
      <c r="CA1763" s="10"/>
      <c r="CB1763" s="10"/>
      <c r="CC1763" s="10"/>
      <c r="CD1763" s="10"/>
      <c r="CE1763" s="10"/>
      <c r="CF1763" s="10"/>
      <c r="CG1763" s="10"/>
      <c r="CH1763" s="10"/>
      <c r="CI1763" s="10"/>
      <c r="CJ1763" s="10"/>
      <c r="CK1763" s="10"/>
      <c r="CL1763" s="10"/>
      <c r="CM1763" s="10"/>
      <c r="CN1763" s="10"/>
      <c r="CO1763" s="10"/>
      <c r="CP1763" s="10"/>
      <c r="CQ1763" s="10"/>
      <c r="CR1763" s="10"/>
      <c r="CS1763" s="10"/>
      <c r="CT1763" s="10"/>
      <c r="CU1763" s="10"/>
      <c r="CV1763" s="10"/>
      <c r="CW1763" s="10"/>
      <c r="CX1763" s="10"/>
      <c r="CY1763" s="10"/>
      <c r="CZ1763" s="10"/>
      <c r="DA1763" s="10"/>
      <c r="DB1763" s="10"/>
      <c r="DC1763" s="10"/>
      <c r="DD1763" s="10"/>
      <c r="DE1763" s="10"/>
      <c r="DF1763" s="10"/>
      <c r="DG1763" s="10"/>
      <c r="DH1763" s="10"/>
    </row>
    <row r="1764" spans="1:112" s="11" customFormat="1" x14ac:dyDescent="0.25">
      <c r="A1764" s="9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/>
      <c r="AH1764" s="10"/>
      <c r="AI1764" s="10"/>
      <c r="AJ1764" s="10"/>
      <c r="AK1764" s="10"/>
      <c r="AL1764" s="10"/>
      <c r="AM1764" s="10"/>
      <c r="AN1764" s="10"/>
      <c r="AO1764" s="10"/>
      <c r="AP1764" s="10"/>
      <c r="AQ1764" s="10"/>
      <c r="AR1764" s="10"/>
      <c r="AS1764" s="10"/>
      <c r="AT1764" s="10"/>
      <c r="AU1764" s="10"/>
      <c r="AV1764" s="10"/>
      <c r="AW1764" s="10"/>
      <c r="AX1764" s="10"/>
      <c r="AY1764" s="10"/>
      <c r="AZ1764" s="10"/>
      <c r="BA1764" s="10"/>
      <c r="BB1764" s="10"/>
      <c r="BC1764" s="10"/>
      <c r="BD1764" s="10"/>
      <c r="BE1764" s="10"/>
      <c r="BF1764" s="10"/>
      <c r="BG1764" s="10"/>
      <c r="BH1764" s="10"/>
      <c r="BI1764" s="10"/>
      <c r="BJ1764" s="10"/>
      <c r="BK1764" s="10"/>
      <c r="BL1764" s="10"/>
      <c r="BM1764" s="10"/>
      <c r="BN1764" s="10"/>
      <c r="BO1764" s="10"/>
      <c r="BP1764" s="10"/>
      <c r="BQ1764" s="10"/>
      <c r="BR1764" s="10"/>
      <c r="BS1764" s="10"/>
      <c r="BT1764" s="10"/>
      <c r="BU1764" s="10"/>
      <c r="BV1764" s="10"/>
      <c r="BW1764" s="10"/>
      <c r="BX1764" s="10"/>
      <c r="BY1764" s="10"/>
      <c r="BZ1764" s="10"/>
      <c r="CA1764" s="10"/>
      <c r="CB1764" s="10"/>
      <c r="CC1764" s="10"/>
      <c r="CD1764" s="10"/>
      <c r="CE1764" s="10"/>
      <c r="CF1764" s="10"/>
      <c r="CG1764" s="10"/>
      <c r="CH1764" s="10"/>
      <c r="CI1764" s="10"/>
      <c r="CJ1764" s="10"/>
      <c r="CK1764" s="10"/>
      <c r="CL1764" s="10"/>
      <c r="CM1764" s="10"/>
      <c r="CN1764" s="10"/>
      <c r="CO1764" s="10"/>
      <c r="CP1764" s="10"/>
      <c r="CQ1764" s="10"/>
      <c r="CR1764" s="10"/>
      <c r="CS1764" s="10"/>
      <c r="CT1764" s="10"/>
      <c r="CU1764" s="10"/>
      <c r="CV1764" s="10"/>
      <c r="CW1764" s="10"/>
      <c r="CX1764" s="10"/>
      <c r="CY1764" s="10"/>
      <c r="CZ1764" s="10"/>
      <c r="DA1764" s="10"/>
      <c r="DB1764" s="10"/>
      <c r="DC1764" s="10"/>
      <c r="DD1764" s="10"/>
      <c r="DE1764" s="10"/>
      <c r="DF1764" s="10"/>
      <c r="DG1764" s="10"/>
      <c r="DH1764" s="10"/>
    </row>
    <row r="1765" spans="1:112" s="11" customFormat="1" x14ac:dyDescent="0.25">
      <c r="A1765" s="9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0"/>
      <c r="AE1765" s="10"/>
      <c r="AF1765" s="10"/>
      <c r="AG1765" s="10"/>
      <c r="AH1765" s="10"/>
      <c r="AI1765" s="10"/>
      <c r="AJ1765" s="10"/>
      <c r="AK1765" s="10"/>
      <c r="AL1765" s="10"/>
      <c r="AM1765" s="10"/>
      <c r="AN1765" s="10"/>
      <c r="AO1765" s="10"/>
      <c r="AP1765" s="10"/>
      <c r="AQ1765" s="10"/>
      <c r="AR1765" s="10"/>
      <c r="AS1765" s="10"/>
      <c r="AT1765" s="10"/>
      <c r="AU1765" s="10"/>
      <c r="AV1765" s="10"/>
      <c r="AW1765" s="10"/>
      <c r="AX1765" s="10"/>
      <c r="AY1765" s="10"/>
      <c r="AZ1765" s="10"/>
      <c r="BA1765" s="10"/>
      <c r="BB1765" s="10"/>
      <c r="BC1765" s="10"/>
      <c r="BD1765" s="10"/>
      <c r="BE1765" s="10"/>
      <c r="BF1765" s="10"/>
      <c r="BG1765" s="10"/>
      <c r="BH1765" s="10"/>
      <c r="BI1765" s="10"/>
      <c r="BJ1765" s="10"/>
      <c r="BK1765" s="10"/>
      <c r="BL1765" s="10"/>
      <c r="BM1765" s="10"/>
      <c r="BN1765" s="10"/>
      <c r="BO1765" s="10"/>
      <c r="BP1765" s="10"/>
      <c r="BQ1765" s="10"/>
      <c r="BR1765" s="10"/>
      <c r="BS1765" s="10"/>
      <c r="BT1765" s="10"/>
      <c r="BU1765" s="10"/>
      <c r="BV1765" s="10"/>
      <c r="BW1765" s="10"/>
      <c r="BX1765" s="10"/>
      <c r="BY1765" s="10"/>
      <c r="BZ1765" s="10"/>
      <c r="CA1765" s="10"/>
      <c r="CB1765" s="10"/>
      <c r="CC1765" s="10"/>
      <c r="CD1765" s="10"/>
      <c r="CE1765" s="10"/>
      <c r="CF1765" s="10"/>
      <c r="CG1765" s="10"/>
      <c r="CH1765" s="10"/>
      <c r="CI1765" s="10"/>
      <c r="CJ1765" s="10"/>
      <c r="CK1765" s="10"/>
      <c r="CL1765" s="10"/>
      <c r="CM1765" s="10"/>
      <c r="CN1765" s="10"/>
      <c r="CO1765" s="10"/>
      <c r="CP1765" s="10"/>
      <c r="CQ1765" s="10"/>
      <c r="CR1765" s="10"/>
      <c r="CS1765" s="10"/>
      <c r="CT1765" s="10"/>
      <c r="CU1765" s="10"/>
      <c r="CV1765" s="10"/>
      <c r="CW1765" s="10"/>
      <c r="CX1765" s="10"/>
      <c r="CY1765" s="10"/>
      <c r="CZ1765" s="10"/>
      <c r="DA1765" s="10"/>
      <c r="DB1765" s="10"/>
      <c r="DC1765" s="10"/>
      <c r="DD1765" s="10"/>
      <c r="DE1765" s="10"/>
      <c r="DF1765" s="10"/>
      <c r="DG1765" s="10"/>
      <c r="DH1765" s="10"/>
    </row>
    <row r="1766" spans="1:112" s="11" customFormat="1" x14ac:dyDescent="0.25">
      <c r="A1766" s="9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G1766" s="10"/>
      <c r="AH1766" s="10"/>
      <c r="AI1766" s="10"/>
      <c r="AJ1766" s="10"/>
      <c r="AK1766" s="10"/>
      <c r="AL1766" s="10"/>
      <c r="AM1766" s="10"/>
      <c r="AN1766" s="10"/>
      <c r="AO1766" s="10"/>
      <c r="AP1766" s="10"/>
      <c r="AQ1766" s="10"/>
      <c r="AR1766" s="10"/>
      <c r="AS1766" s="10"/>
      <c r="AT1766" s="10"/>
      <c r="AU1766" s="10"/>
      <c r="AV1766" s="10"/>
      <c r="AW1766" s="10"/>
      <c r="AX1766" s="10"/>
      <c r="AY1766" s="10"/>
      <c r="AZ1766" s="10"/>
      <c r="BA1766" s="10"/>
      <c r="BB1766" s="10"/>
      <c r="BC1766" s="10"/>
      <c r="BD1766" s="10"/>
      <c r="BE1766" s="10"/>
      <c r="BF1766" s="10"/>
      <c r="BG1766" s="10"/>
      <c r="BH1766" s="10"/>
      <c r="BI1766" s="10"/>
      <c r="BJ1766" s="10"/>
      <c r="BK1766" s="10"/>
      <c r="BL1766" s="10"/>
      <c r="BM1766" s="10"/>
      <c r="BN1766" s="10"/>
      <c r="BO1766" s="10"/>
      <c r="BP1766" s="10"/>
      <c r="BQ1766" s="10"/>
      <c r="BR1766" s="10"/>
      <c r="BS1766" s="10"/>
      <c r="BT1766" s="10"/>
      <c r="BU1766" s="10"/>
      <c r="BV1766" s="10"/>
      <c r="BW1766" s="10"/>
      <c r="BX1766" s="10"/>
      <c r="BY1766" s="10"/>
      <c r="BZ1766" s="10"/>
      <c r="CA1766" s="10"/>
      <c r="CB1766" s="10"/>
      <c r="CC1766" s="10"/>
      <c r="CD1766" s="10"/>
      <c r="CE1766" s="10"/>
      <c r="CF1766" s="10"/>
      <c r="CG1766" s="10"/>
      <c r="CH1766" s="10"/>
      <c r="CI1766" s="10"/>
      <c r="CJ1766" s="10"/>
      <c r="CK1766" s="10"/>
      <c r="CL1766" s="10"/>
      <c r="CM1766" s="10"/>
      <c r="CN1766" s="10"/>
      <c r="CO1766" s="10"/>
      <c r="CP1766" s="10"/>
      <c r="CQ1766" s="10"/>
      <c r="CR1766" s="10"/>
      <c r="CS1766" s="10"/>
      <c r="CT1766" s="10"/>
      <c r="CU1766" s="10"/>
      <c r="CV1766" s="10"/>
      <c r="CW1766" s="10"/>
      <c r="CX1766" s="10"/>
      <c r="CY1766" s="10"/>
      <c r="CZ1766" s="10"/>
      <c r="DA1766" s="10"/>
      <c r="DB1766" s="10"/>
      <c r="DC1766" s="10"/>
      <c r="DD1766" s="10"/>
      <c r="DE1766" s="10"/>
      <c r="DF1766" s="10"/>
      <c r="DG1766" s="10"/>
      <c r="DH1766" s="10"/>
    </row>
    <row r="1767" spans="1:112" s="11" customFormat="1" x14ac:dyDescent="0.25">
      <c r="A1767" s="9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0"/>
      <c r="AI1767" s="10"/>
      <c r="AJ1767" s="10"/>
      <c r="AK1767" s="10"/>
      <c r="AL1767" s="10"/>
      <c r="AM1767" s="10"/>
      <c r="AN1767" s="10"/>
      <c r="AO1767" s="10"/>
      <c r="AP1767" s="10"/>
      <c r="AQ1767" s="10"/>
      <c r="AR1767" s="10"/>
      <c r="AS1767" s="10"/>
      <c r="AT1767" s="10"/>
      <c r="AU1767" s="10"/>
      <c r="AV1767" s="10"/>
      <c r="AW1767" s="10"/>
      <c r="AX1767" s="10"/>
      <c r="AY1767" s="10"/>
      <c r="AZ1767" s="10"/>
      <c r="BA1767" s="10"/>
      <c r="BB1767" s="10"/>
      <c r="BC1767" s="10"/>
      <c r="BD1767" s="10"/>
      <c r="BE1767" s="10"/>
      <c r="BF1767" s="10"/>
      <c r="BG1767" s="10"/>
      <c r="BH1767" s="10"/>
      <c r="BI1767" s="10"/>
      <c r="BJ1767" s="10"/>
      <c r="BK1767" s="10"/>
      <c r="BL1767" s="10"/>
      <c r="BM1767" s="10"/>
      <c r="BN1767" s="10"/>
      <c r="BO1767" s="10"/>
      <c r="BP1767" s="10"/>
      <c r="BQ1767" s="10"/>
      <c r="BR1767" s="10"/>
      <c r="BS1767" s="10"/>
      <c r="BT1767" s="10"/>
      <c r="BU1767" s="10"/>
      <c r="BV1767" s="10"/>
      <c r="BW1767" s="10"/>
      <c r="BX1767" s="10"/>
      <c r="BY1767" s="10"/>
      <c r="BZ1767" s="10"/>
      <c r="CA1767" s="10"/>
      <c r="CB1767" s="10"/>
      <c r="CC1767" s="10"/>
      <c r="CD1767" s="10"/>
      <c r="CE1767" s="10"/>
      <c r="CF1767" s="10"/>
      <c r="CG1767" s="10"/>
      <c r="CH1767" s="10"/>
      <c r="CI1767" s="10"/>
      <c r="CJ1767" s="10"/>
      <c r="CK1767" s="10"/>
      <c r="CL1767" s="10"/>
      <c r="CM1767" s="10"/>
      <c r="CN1767" s="10"/>
      <c r="CO1767" s="10"/>
      <c r="CP1767" s="10"/>
      <c r="CQ1767" s="10"/>
      <c r="CR1767" s="10"/>
      <c r="CS1767" s="10"/>
      <c r="CT1767" s="10"/>
      <c r="CU1767" s="10"/>
      <c r="CV1767" s="10"/>
      <c r="CW1767" s="10"/>
      <c r="CX1767" s="10"/>
      <c r="CY1767" s="10"/>
      <c r="CZ1767" s="10"/>
      <c r="DA1767" s="10"/>
      <c r="DB1767" s="10"/>
      <c r="DC1767" s="10"/>
      <c r="DD1767" s="10"/>
      <c r="DE1767" s="10"/>
      <c r="DF1767" s="10"/>
      <c r="DG1767" s="10"/>
      <c r="DH1767" s="10"/>
    </row>
    <row r="1768" spans="1:112" s="11" customFormat="1" x14ac:dyDescent="0.25">
      <c r="A1768" s="9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/>
      <c r="AE1768" s="10"/>
      <c r="AF1768" s="10"/>
      <c r="AG1768" s="10"/>
      <c r="AH1768" s="10"/>
      <c r="AI1768" s="10"/>
      <c r="AJ1768" s="10"/>
      <c r="AK1768" s="10"/>
      <c r="AL1768" s="10"/>
      <c r="AM1768" s="10"/>
      <c r="AN1768" s="10"/>
      <c r="AO1768" s="10"/>
      <c r="AP1768" s="10"/>
      <c r="AQ1768" s="10"/>
      <c r="AR1768" s="10"/>
      <c r="AS1768" s="10"/>
      <c r="AT1768" s="10"/>
      <c r="AU1768" s="10"/>
      <c r="AV1768" s="10"/>
      <c r="AW1768" s="10"/>
      <c r="AX1768" s="10"/>
      <c r="AY1768" s="10"/>
      <c r="AZ1768" s="10"/>
      <c r="BA1768" s="10"/>
      <c r="BB1768" s="10"/>
      <c r="BC1768" s="10"/>
      <c r="BD1768" s="10"/>
      <c r="BE1768" s="10"/>
      <c r="BF1768" s="10"/>
      <c r="BG1768" s="10"/>
      <c r="BH1768" s="10"/>
      <c r="BI1768" s="10"/>
      <c r="BJ1768" s="10"/>
      <c r="BK1768" s="10"/>
      <c r="BL1768" s="10"/>
      <c r="BM1768" s="10"/>
      <c r="BN1768" s="10"/>
      <c r="BO1768" s="10"/>
      <c r="BP1768" s="10"/>
      <c r="BQ1768" s="10"/>
      <c r="BR1768" s="10"/>
      <c r="BS1768" s="10"/>
      <c r="BT1768" s="10"/>
      <c r="BU1768" s="10"/>
      <c r="BV1768" s="10"/>
      <c r="BW1768" s="10"/>
      <c r="BX1768" s="10"/>
      <c r="BY1768" s="10"/>
      <c r="BZ1768" s="10"/>
      <c r="CA1768" s="10"/>
      <c r="CB1768" s="10"/>
      <c r="CC1768" s="10"/>
      <c r="CD1768" s="10"/>
      <c r="CE1768" s="10"/>
      <c r="CF1768" s="10"/>
      <c r="CG1768" s="10"/>
      <c r="CH1768" s="10"/>
      <c r="CI1768" s="10"/>
      <c r="CJ1768" s="10"/>
      <c r="CK1768" s="10"/>
      <c r="CL1768" s="10"/>
      <c r="CM1768" s="10"/>
      <c r="CN1768" s="10"/>
      <c r="CO1768" s="10"/>
      <c r="CP1768" s="10"/>
      <c r="CQ1768" s="10"/>
      <c r="CR1768" s="10"/>
      <c r="CS1768" s="10"/>
      <c r="CT1768" s="10"/>
      <c r="CU1768" s="10"/>
      <c r="CV1768" s="10"/>
      <c r="CW1768" s="10"/>
      <c r="CX1768" s="10"/>
      <c r="CY1768" s="10"/>
      <c r="CZ1768" s="10"/>
      <c r="DA1768" s="10"/>
      <c r="DB1768" s="10"/>
      <c r="DC1768" s="10"/>
      <c r="DD1768" s="10"/>
      <c r="DE1768" s="10"/>
      <c r="DF1768" s="10"/>
      <c r="DG1768" s="10"/>
      <c r="DH1768" s="10"/>
    </row>
    <row r="1769" spans="1:112" s="11" customFormat="1" x14ac:dyDescent="0.25">
      <c r="A1769" s="9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  <c r="AF1769" s="10"/>
      <c r="AG1769" s="10"/>
      <c r="AH1769" s="10"/>
      <c r="AI1769" s="10"/>
      <c r="AJ1769" s="10"/>
      <c r="AK1769" s="10"/>
      <c r="AL1769" s="10"/>
      <c r="AM1769" s="10"/>
      <c r="AN1769" s="10"/>
      <c r="AO1769" s="10"/>
      <c r="AP1769" s="10"/>
      <c r="AQ1769" s="10"/>
      <c r="AR1769" s="10"/>
      <c r="AS1769" s="10"/>
      <c r="AT1769" s="10"/>
      <c r="AU1769" s="10"/>
      <c r="AV1769" s="10"/>
      <c r="AW1769" s="10"/>
      <c r="AX1769" s="10"/>
      <c r="AY1769" s="10"/>
      <c r="AZ1769" s="10"/>
      <c r="BA1769" s="10"/>
      <c r="BB1769" s="10"/>
      <c r="BC1769" s="10"/>
      <c r="BD1769" s="10"/>
      <c r="BE1769" s="10"/>
      <c r="BF1769" s="10"/>
      <c r="BG1769" s="10"/>
      <c r="BH1769" s="10"/>
      <c r="BI1769" s="10"/>
      <c r="BJ1769" s="10"/>
      <c r="BK1769" s="10"/>
      <c r="BL1769" s="10"/>
      <c r="BM1769" s="10"/>
      <c r="BN1769" s="10"/>
      <c r="BO1769" s="10"/>
      <c r="BP1769" s="10"/>
      <c r="BQ1769" s="10"/>
      <c r="BR1769" s="10"/>
      <c r="BS1769" s="10"/>
      <c r="BT1769" s="10"/>
      <c r="BU1769" s="10"/>
      <c r="BV1769" s="10"/>
      <c r="BW1769" s="10"/>
      <c r="BX1769" s="10"/>
      <c r="BY1769" s="10"/>
      <c r="BZ1769" s="10"/>
      <c r="CA1769" s="10"/>
      <c r="CB1769" s="10"/>
      <c r="CC1769" s="10"/>
      <c r="CD1769" s="10"/>
      <c r="CE1769" s="10"/>
      <c r="CF1769" s="10"/>
      <c r="CG1769" s="10"/>
      <c r="CH1769" s="10"/>
      <c r="CI1769" s="10"/>
      <c r="CJ1769" s="10"/>
      <c r="CK1769" s="10"/>
      <c r="CL1769" s="10"/>
      <c r="CM1769" s="10"/>
      <c r="CN1769" s="10"/>
      <c r="CO1769" s="10"/>
      <c r="CP1769" s="10"/>
      <c r="CQ1769" s="10"/>
      <c r="CR1769" s="10"/>
      <c r="CS1769" s="10"/>
      <c r="CT1769" s="10"/>
      <c r="CU1769" s="10"/>
      <c r="CV1769" s="10"/>
      <c r="CW1769" s="10"/>
      <c r="CX1769" s="10"/>
      <c r="CY1769" s="10"/>
      <c r="CZ1769" s="10"/>
      <c r="DA1769" s="10"/>
      <c r="DB1769" s="10"/>
      <c r="DC1769" s="10"/>
      <c r="DD1769" s="10"/>
      <c r="DE1769" s="10"/>
      <c r="DF1769" s="10"/>
      <c r="DG1769" s="10"/>
      <c r="DH1769" s="10"/>
    </row>
    <row r="1770" spans="1:112" s="11" customFormat="1" x14ac:dyDescent="0.25">
      <c r="A1770" s="9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/>
      <c r="AH1770" s="10"/>
      <c r="AI1770" s="10"/>
      <c r="AJ1770" s="10"/>
      <c r="AK1770" s="10"/>
      <c r="AL1770" s="10"/>
      <c r="AM1770" s="10"/>
      <c r="AN1770" s="10"/>
      <c r="AO1770" s="10"/>
      <c r="AP1770" s="10"/>
      <c r="AQ1770" s="10"/>
      <c r="AR1770" s="10"/>
      <c r="AS1770" s="10"/>
      <c r="AT1770" s="10"/>
      <c r="AU1770" s="10"/>
      <c r="AV1770" s="10"/>
      <c r="AW1770" s="10"/>
      <c r="AX1770" s="10"/>
      <c r="AY1770" s="10"/>
      <c r="AZ1770" s="10"/>
      <c r="BA1770" s="10"/>
      <c r="BB1770" s="10"/>
      <c r="BC1770" s="10"/>
      <c r="BD1770" s="10"/>
      <c r="BE1770" s="10"/>
      <c r="BF1770" s="10"/>
      <c r="BG1770" s="10"/>
      <c r="BH1770" s="10"/>
      <c r="BI1770" s="10"/>
      <c r="BJ1770" s="10"/>
      <c r="BK1770" s="10"/>
      <c r="BL1770" s="10"/>
      <c r="BM1770" s="10"/>
      <c r="BN1770" s="10"/>
      <c r="BO1770" s="10"/>
      <c r="BP1770" s="10"/>
      <c r="BQ1770" s="10"/>
      <c r="BR1770" s="10"/>
      <c r="BS1770" s="10"/>
      <c r="BT1770" s="10"/>
      <c r="BU1770" s="10"/>
      <c r="BV1770" s="10"/>
      <c r="BW1770" s="10"/>
      <c r="BX1770" s="10"/>
      <c r="BY1770" s="10"/>
      <c r="BZ1770" s="10"/>
      <c r="CA1770" s="10"/>
      <c r="CB1770" s="10"/>
      <c r="CC1770" s="10"/>
      <c r="CD1770" s="10"/>
      <c r="CE1770" s="10"/>
      <c r="CF1770" s="10"/>
      <c r="CG1770" s="10"/>
      <c r="CH1770" s="10"/>
      <c r="CI1770" s="10"/>
      <c r="CJ1770" s="10"/>
      <c r="CK1770" s="10"/>
      <c r="CL1770" s="10"/>
      <c r="CM1770" s="10"/>
      <c r="CN1770" s="10"/>
      <c r="CO1770" s="10"/>
      <c r="CP1770" s="10"/>
      <c r="CQ1770" s="10"/>
      <c r="CR1770" s="10"/>
      <c r="CS1770" s="10"/>
      <c r="CT1770" s="10"/>
      <c r="CU1770" s="10"/>
      <c r="CV1770" s="10"/>
      <c r="CW1770" s="10"/>
      <c r="CX1770" s="10"/>
      <c r="CY1770" s="10"/>
      <c r="CZ1770" s="10"/>
      <c r="DA1770" s="10"/>
      <c r="DB1770" s="10"/>
      <c r="DC1770" s="10"/>
      <c r="DD1770" s="10"/>
      <c r="DE1770" s="10"/>
      <c r="DF1770" s="10"/>
      <c r="DG1770" s="10"/>
      <c r="DH1770" s="10"/>
    </row>
    <row r="1771" spans="1:112" s="11" customFormat="1" x14ac:dyDescent="0.25">
      <c r="A1771" s="9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  <c r="AJ1771" s="10"/>
      <c r="AK1771" s="10"/>
      <c r="AL1771" s="10"/>
      <c r="AM1771" s="10"/>
      <c r="AN1771" s="10"/>
      <c r="AO1771" s="10"/>
      <c r="AP1771" s="10"/>
      <c r="AQ1771" s="10"/>
      <c r="AR1771" s="10"/>
      <c r="AS1771" s="10"/>
      <c r="AT1771" s="10"/>
      <c r="AU1771" s="10"/>
      <c r="AV1771" s="10"/>
      <c r="AW1771" s="10"/>
      <c r="AX1771" s="10"/>
      <c r="AY1771" s="10"/>
      <c r="AZ1771" s="10"/>
      <c r="BA1771" s="10"/>
      <c r="BB1771" s="10"/>
      <c r="BC1771" s="10"/>
      <c r="BD1771" s="10"/>
      <c r="BE1771" s="10"/>
      <c r="BF1771" s="10"/>
      <c r="BG1771" s="10"/>
      <c r="BH1771" s="10"/>
      <c r="BI1771" s="10"/>
      <c r="BJ1771" s="10"/>
      <c r="BK1771" s="10"/>
      <c r="BL1771" s="10"/>
      <c r="BM1771" s="10"/>
      <c r="BN1771" s="10"/>
      <c r="BO1771" s="10"/>
      <c r="BP1771" s="10"/>
      <c r="BQ1771" s="10"/>
      <c r="BR1771" s="10"/>
      <c r="BS1771" s="10"/>
      <c r="BT1771" s="10"/>
      <c r="BU1771" s="10"/>
      <c r="BV1771" s="10"/>
      <c r="BW1771" s="10"/>
      <c r="BX1771" s="10"/>
      <c r="BY1771" s="10"/>
      <c r="BZ1771" s="10"/>
      <c r="CA1771" s="10"/>
      <c r="CB1771" s="10"/>
      <c r="CC1771" s="10"/>
      <c r="CD1771" s="10"/>
      <c r="CE1771" s="10"/>
      <c r="CF1771" s="10"/>
      <c r="CG1771" s="10"/>
      <c r="CH1771" s="10"/>
      <c r="CI1771" s="10"/>
      <c r="CJ1771" s="10"/>
      <c r="CK1771" s="10"/>
      <c r="CL1771" s="10"/>
      <c r="CM1771" s="10"/>
      <c r="CN1771" s="10"/>
      <c r="CO1771" s="10"/>
      <c r="CP1771" s="10"/>
      <c r="CQ1771" s="10"/>
      <c r="CR1771" s="10"/>
      <c r="CS1771" s="10"/>
      <c r="CT1771" s="10"/>
      <c r="CU1771" s="10"/>
      <c r="CV1771" s="10"/>
      <c r="CW1771" s="10"/>
      <c r="CX1771" s="10"/>
      <c r="CY1771" s="10"/>
      <c r="CZ1771" s="10"/>
      <c r="DA1771" s="10"/>
      <c r="DB1771" s="10"/>
      <c r="DC1771" s="10"/>
      <c r="DD1771" s="10"/>
      <c r="DE1771" s="10"/>
      <c r="DF1771" s="10"/>
      <c r="DG1771" s="10"/>
      <c r="DH1771" s="10"/>
    </row>
    <row r="1772" spans="1:112" s="11" customFormat="1" x14ac:dyDescent="0.25">
      <c r="A1772" s="9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0"/>
      <c r="AI1772" s="10"/>
      <c r="AJ1772" s="10"/>
      <c r="AK1772" s="10"/>
      <c r="AL1772" s="10"/>
      <c r="AM1772" s="10"/>
      <c r="AN1772" s="10"/>
      <c r="AO1772" s="10"/>
      <c r="AP1772" s="10"/>
      <c r="AQ1772" s="10"/>
      <c r="AR1772" s="10"/>
      <c r="AS1772" s="10"/>
      <c r="AT1772" s="10"/>
      <c r="AU1772" s="10"/>
      <c r="AV1772" s="10"/>
      <c r="AW1772" s="10"/>
      <c r="AX1772" s="10"/>
      <c r="AY1772" s="10"/>
      <c r="AZ1772" s="10"/>
      <c r="BA1772" s="10"/>
      <c r="BB1772" s="10"/>
      <c r="BC1772" s="10"/>
      <c r="BD1772" s="10"/>
      <c r="BE1772" s="10"/>
      <c r="BF1772" s="10"/>
      <c r="BG1772" s="10"/>
      <c r="BH1772" s="10"/>
      <c r="BI1772" s="10"/>
      <c r="BJ1772" s="10"/>
      <c r="BK1772" s="10"/>
      <c r="BL1772" s="10"/>
      <c r="BM1772" s="10"/>
      <c r="BN1772" s="10"/>
      <c r="BO1772" s="10"/>
      <c r="BP1772" s="10"/>
      <c r="BQ1772" s="10"/>
      <c r="BR1772" s="10"/>
      <c r="BS1772" s="10"/>
      <c r="BT1772" s="10"/>
      <c r="BU1772" s="10"/>
      <c r="BV1772" s="10"/>
      <c r="BW1772" s="10"/>
      <c r="BX1772" s="10"/>
      <c r="BY1772" s="10"/>
      <c r="BZ1772" s="10"/>
      <c r="CA1772" s="10"/>
      <c r="CB1772" s="10"/>
      <c r="CC1772" s="10"/>
      <c r="CD1772" s="10"/>
      <c r="CE1772" s="10"/>
      <c r="CF1772" s="10"/>
      <c r="CG1772" s="10"/>
      <c r="CH1772" s="10"/>
      <c r="CI1772" s="10"/>
      <c r="CJ1772" s="10"/>
      <c r="CK1772" s="10"/>
      <c r="CL1772" s="10"/>
      <c r="CM1772" s="10"/>
      <c r="CN1772" s="10"/>
      <c r="CO1772" s="10"/>
      <c r="CP1772" s="10"/>
      <c r="CQ1772" s="10"/>
      <c r="CR1772" s="10"/>
      <c r="CS1772" s="10"/>
      <c r="CT1772" s="10"/>
      <c r="CU1772" s="10"/>
      <c r="CV1772" s="10"/>
      <c r="CW1772" s="10"/>
      <c r="CX1772" s="10"/>
      <c r="CY1772" s="10"/>
      <c r="CZ1772" s="10"/>
      <c r="DA1772" s="10"/>
      <c r="DB1772" s="10"/>
      <c r="DC1772" s="10"/>
      <c r="DD1772" s="10"/>
      <c r="DE1772" s="10"/>
      <c r="DF1772" s="10"/>
      <c r="DG1772" s="10"/>
      <c r="DH1772" s="10"/>
    </row>
    <row r="1773" spans="1:112" s="11" customFormat="1" x14ac:dyDescent="0.25">
      <c r="A1773" s="9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  <c r="AH1773" s="10"/>
      <c r="AI1773" s="10"/>
      <c r="AJ1773" s="10"/>
      <c r="AK1773" s="10"/>
      <c r="AL1773" s="10"/>
      <c r="AM1773" s="10"/>
      <c r="AN1773" s="10"/>
      <c r="AO1773" s="10"/>
      <c r="AP1773" s="10"/>
      <c r="AQ1773" s="10"/>
      <c r="AR1773" s="10"/>
      <c r="AS1773" s="10"/>
      <c r="AT1773" s="10"/>
      <c r="AU1773" s="10"/>
      <c r="AV1773" s="10"/>
      <c r="AW1773" s="10"/>
      <c r="AX1773" s="10"/>
      <c r="AY1773" s="10"/>
      <c r="AZ1773" s="10"/>
      <c r="BA1773" s="10"/>
      <c r="BB1773" s="10"/>
      <c r="BC1773" s="10"/>
      <c r="BD1773" s="10"/>
      <c r="BE1773" s="10"/>
      <c r="BF1773" s="10"/>
      <c r="BG1773" s="10"/>
      <c r="BH1773" s="10"/>
      <c r="BI1773" s="10"/>
      <c r="BJ1773" s="10"/>
      <c r="BK1773" s="10"/>
      <c r="BL1773" s="10"/>
      <c r="BM1773" s="10"/>
      <c r="BN1773" s="10"/>
      <c r="BO1773" s="10"/>
      <c r="BP1773" s="10"/>
      <c r="BQ1773" s="10"/>
      <c r="BR1773" s="10"/>
      <c r="BS1773" s="10"/>
      <c r="BT1773" s="10"/>
      <c r="BU1773" s="10"/>
      <c r="BV1773" s="10"/>
      <c r="BW1773" s="10"/>
      <c r="BX1773" s="10"/>
      <c r="BY1773" s="10"/>
      <c r="BZ1773" s="10"/>
      <c r="CA1773" s="10"/>
      <c r="CB1773" s="10"/>
      <c r="CC1773" s="10"/>
      <c r="CD1773" s="10"/>
      <c r="CE1773" s="10"/>
      <c r="CF1773" s="10"/>
      <c r="CG1773" s="10"/>
      <c r="CH1773" s="10"/>
      <c r="CI1773" s="10"/>
      <c r="CJ1773" s="10"/>
      <c r="CK1773" s="10"/>
      <c r="CL1773" s="10"/>
      <c r="CM1773" s="10"/>
      <c r="CN1773" s="10"/>
      <c r="CO1773" s="10"/>
      <c r="CP1773" s="10"/>
      <c r="CQ1773" s="10"/>
      <c r="CR1773" s="10"/>
      <c r="CS1773" s="10"/>
      <c r="CT1773" s="10"/>
      <c r="CU1773" s="10"/>
      <c r="CV1773" s="10"/>
      <c r="CW1773" s="10"/>
      <c r="CX1773" s="10"/>
      <c r="CY1773" s="10"/>
      <c r="CZ1773" s="10"/>
      <c r="DA1773" s="10"/>
      <c r="DB1773" s="10"/>
      <c r="DC1773" s="10"/>
      <c r="DD1773" s="10"/>
      <c r="DE1773" s="10"/>
      <c r="DF1773" s="10"/>
      <c r="DG1773" s="10"/>
      <c r="DH1773" s="10"/>
    </row>
    <row r="1774" spans="1:112" s="11" customFormat="1" x14ac:dyDescent="0.25">
      <c r="A1774" s="9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  <c r="AJ1774" s="10"/>
      <c r="AK1774" s="10"/>
      <c r="AL1774" s="10"/>
      <c r="AM1774" s="10"/>
      <c r="AN1774" s="10"/>
      <c r="AO1774" s="10"/>
      <c r="AP1774" s="10"/>
      <c r="AQ1774" s="10"/>
      <c r="AR1774" s="10"/>
      <c r="AS1774" s="10"/>
      <c r="AT1774" s="10"/>
      <c r="AU1774" s="10"/>
      <c r="AV1774" s="10"/>
      <c r="AW1774" s="10"/>
      <c r="AX1774" s="10"/>
      <c r="AY1774" s="10"/>
      <c r="AZ1774" s="10"/>
      <c r="BA1774" s="10"/>
      <c r="BB1774" s="10"/>
      <c r="BC1774" s="10"/>
      <c r="BD1774" s="10"/>
      <c r="BE1774" s="10"/>
      <c r="BF1774" s="10"/>
      <c r="BG1774" s="10"/>
      <c r="BH1774" s="10"/>
      <c r="BI1774" s="10"/>
      <c r="BJ1774" s="10"/>
      <c r="BK1774" s="10"/>
      <c r="BL1774" s="10"/>
      <c r="BM1774" s="10"/>
      <c r="BN1774" s="10"/>
      <c r="BO1774" s="10"/>
      <c r="BP1774" s="10"/>
      <c r="BQ1774" s="10"/>
      <c r="BR1774" s="10"/>
      <c r="BS1774" s="10"/>
      <c r="BT1774" s="10"/>
      <c r="BU1774" s="10"/>
      <c r="BV1774" s="10"/>
      <c r="BW1774" s="10"/>
      <c r="BX1774" s="10"/>
      <c r="BY1774" s="10"/>
      <c r="BZ1774" s="10"/>
      <c r="CA1774" s="10"/>
      <c r="CB1774" s="10"/>
      <c r="CC1774" s="10"/>
      <c r="CD1774" s="10"/>
      <c r="CE1774" s="10"/>
      <c r="CF1774" s="10"/>
      <c r="CG1774" s="10"/>
      <c r="CH1774" s="10"/>
      <c r="CI1774" s="10"/>
      <c r="CJ1774" s="10"/>
      <c r="CK1774" s="10"/>
      <c r="CL1774" s="10"/>
      <c r="CM1774" s="10"/>
      <c r="CN1774" s="10"/>
      <c r="CO1774" s="10"/>
      <c r="CP1774" s="10"/>
      <c r="CQ1774" s="10"/>
      <c r="CR1774" s="10"/>
      <c r="CS1774" s="10"/>
      <c r="CT1774" s="10"/>
      <c r="CU1774" s="10"/>
      <c r="CV1774" s="10"/>
      <c r="CW1774" s="10"/>
      <c r="CX1774" s="10"/>
      <c r="CY1774" s="10"/>
      <c r="CZ1774" s="10"/>
      <c r="DA1774" s="10"/>
      <c r="DB1774" s="10"/>
      <c r="DC1774" s="10"/>
      <c r="DD1774" s="10"/>
      <c r="DE1774" s="10"/>
      <c r="DF1774" s="10"/>
      <c r="DG1774" s="10"/>
      <c r="DH1774" s="10"/>
    </row>
    <row r="1775" spans="1:112" s="11" customFormat="1" x14ac:dyDescent="0.25">
      <c r="A1775" s="9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  <c r="AH1775" s="10"/>
      <c r="AI1775" s="10"/>
      <c r="AJ1775" s="10"/>
      <c r="AK1775" s="10"/>
      <c r="AL1775" s="10"/>
      <c r="AM1775" s="10"/>
      <c r="AN1775" s="10"/>
      <c r="AO1775" s="10"/>
      <c r="AP1775" s="10"/>
      <c r="AQ1775" s="10"/>
      <c r="AR1775" s="10"/>
      <c r="AS1775" s="10"/>
      <c r="AT1775" s="10"/>
      <c r="AU1775" s="10"/>
      <c r="AV1775" s="10"/>
      <c r="AW1775" s="10"/>
      <c r="AX1775" s="10"/>
      <c r="AY1775" s="10"/>
      <c r="AZ1775" s="10"/>
      <c r="BA1775" s="10"/>
      <c r="BB1775" s="10"/>
      <c r="BC1775" s="10"/>
      <c r="BD1775" s="10"/>
      <c r="BE1775" s="10"/>
      <c r="BF1775" s="10"/>
      <c r="BG1775" s="10"/>
      <c r="BH1775" s="10"/>
      <c r="BI1775" s="10"/>
      <c r="BJ1775" s="10"/>
      <c r="BK1775" s="10"/>
      <c r="BL1775" s="10"/>
      <c r="BM1775" s="10"/>
      <c r="BN1775" s="10"/>
      <c r="BO1775" s="10"/>
      <c r="BP1775" s="10"/>
      <c r="BQ1775" s="10"/>
      <c r="BR1775" s="10"/>
      <c r="BS1775" s="10"/>
      <c r="BT1775" s="10"/>
      <c r="BU1775" s="10"/>
      <c r="BV1775" s="10"/>
      <c r="BW1775" s="10"/>
      <c r="BX1775" s="10"/>
      <c r="BY1775" s="10"/>
      <c r="BZ1775" s="10"/>
      <c r="CA1775" s="10"/>
      <c r="CB1775" s="10"/>
      <c r="CC1775" s="10"/>
      <c r="CD1775" s="10"/>
      <c r="CE1775" s="10"/>
      <c r="CF1775" s="10"/>
      <c r="CG1775" s="10"/>
      <c r="CH1775" s="10"/>
      <c r="CI1775" s="10"/>
      <c r="CJ1775" s="10"/>
      <c r="CK1775" s="10"/>
      <c r="CL1775" s="10"/>
      <c r="CM1775" s="10"/>
      <c r="CN1775" s="10"/>
      <c r="CO1775" s="10"/>
      <c r="CP1775" s="10"/>
      <c r="CQ1775" s="10"/>
      <c r="CR1775" s="10"/>
      <c r="CS1775" s="10"/>
      <c r="CT1775" s="10"/>
      <c r="CU1775" s="10"/>
      <c r="CV1775" s="10"/>
      <c r="CW1775" s="10"/>
      <c r="CX1775" s="10"/>
      <c r="CY1775" s="10"/>
      <c r="CZ1775" s="10"/>
      <c r="DA1775" s="10"/>
      <c r="DB1775" s="10"/>
      <c r="DC1775" s="10"/>
      <c r="DD1775" s="10"/>
      <c r="DE1775" s="10"/>
      <c r="DF1775" s="10"/>
      <c r="DG1775" s="10"/>
      <c r="DH1775" s="10"/>
    </row>
    <row r="1776" spans="1:112" s="11" customFormat="1" x14ac:dyDescent="0.25">
      <c r="A1776" s="9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  <c r="AF1776" s="10"/>
      <c r="AG1776" s="10"/>
      <c r="AH1776" s="10"/>
      <c r="AI1776" s="10"/>
      <c r="AJ1776" s="10"/>
      <c r="AK1776" s="10"/>
      <c r="AL1776" s="10"/>
      <c r="AM1776" s="10"/>
      <c r="AN1776" s="10"/>
      <c r="AO1776" s="10"/>
      <c r="AP1776" s="10"/>
      <c r="AQ1776" s="10"/>
      <c r="AR1776" s="10"/>
      <c r="AS1776" s="10"/>
      <c r="AT1776" s="10"/>
      <c r="AU1776" s="10"/>
      <c r="AV1776" s="10"/>
      <c r="AW1776" s="10"/>
      <c r="AX1776" s="10"/>
      <c r="AY1776" s="10"/>
      <c r="AZ1776" s="10"/>
      <c r="BA1776" s="10"/>
      <c r="BB1776" s="10"/>
      <c r="BC1776" s="10"/>
      <c r="BD1776" s="10"/>
      <c r="BE1776" s="10"/>
      <c r="BF1776" s="10"/>
      <c r="BG1776" s="10"/>
      <c r="BH1776" s="10"/>
      <c r="BI1776" s="10"/>
      <c r="BJ1776" s="10"/>
      <c r="BK1776" s="10"/>
      <c r="BL1776" s="10"/>
      <c r="BM1776" s="10"/>
      <c r="BN1776" s="10"/>
      <c r="BO1776" s="10"/>
      <c r="BP1776" s="10"/>
      <c r="BQ1776" s="10"/>
      <c r="BR1776" s="10"/>
      <c r="BS1776" s="10"/>
      <c r="BT1776" s="10"/>
      <c r="BU1776" s="10"/>
      <c r="BV1776" s="10"/>
      <c r="BW1776" s="10"/>
      <c r="BX1776" s="10"/>
      <c r="BY1776" s="10"/>
      <c r="BZ1776" s="10"/>
      <c r="CA1776" s="10"/>
      <c r="CB1776" s="10"/>
      <c r="CC1776" s="10"/>
      <c r="CD1776" s="10"/>
      <c r="CE1776" s="10"/>
      <c r="CF1776" s="10"/>
      <c r="CG1776" s="10"/>
      <c r="CH1776" s="10"/>
      <c r="CI1776" s="10"/>
      <c r="CJ1776" s="10"/>
      <c r="CK1776" s="10"/>
      <c r="CL1776" s="10"/>
      <c r="CM1776" s="10"/>
      <c r="CN1776" s="10"/>
      <c r="CO1776" s="10"/>
      <c r="CP1776" s="10"/>
      <c r="CQ1776" s="10"/>
      <c r="CR1776" s="10"/>
      <c r="CS1776" s="10"/>
      <c r="CT1776" s="10"/>
      <c r="CU1776" s="10"/>
      <c r="CV1776" s="10"/>
      <c r="CW1776" s="10"/>
      <c r="CX1776" s="10"/>
      <c r="CY1776" s="10"/>
      <c r="CZ1776" s="10"/>
      <c r="DA1776" s="10"/>
      <c r="DB1776" s="10"/>
      <c r="DC1776" s="10"/>
      <c r="DD1776" s="10"/>
      <c r="DE1776" s="10"/>
      <c r="DF1776" s="10"/>
      <c r="DG1776" s="10"/>
      <c r="DH1776" s="10"/>
    </row>
    <row r="1777" spans="1:112" s="11" customFormat="1" x14ac:dyDescent="0.25">
      <c r="A1777" s="9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G1777" s="10"/>
      <c r="AH1777" s="10"/>
      <c r="AI1777" s="10"/>
      <c r="AJ1777" s="10"/>
      <c r="AK1777" s="10"/>
      <c r="AL1777" s="10"/>
      <c r="AM1777" s="10"/>
      <c r="AN1777" s="10"/>
      <c r="AO1777" s="10"/>
      <c r="AP1777" s="10"/>
      <c r="AQ1777" s="10"/>
      <c r="AR1777" s="10"/>
      <c r="AS1777" s="10"/>
      <c r="AT1777" s="10"/>
      <c r="AU1777" s="10"/>
      <c r="AV1777" s="10"/>
      <c r="AW1777" s="10"/>
      <c r="AX1777" s="10"/>
      <c r="AY1777" s="10"/>
      <c r="AZ1777" s="10"/>
      <c r="BA1777" s="10"/>
      <c r="BB1777" s="10"/>
      <c r="BC1777" s="10"/>
      <c r="BD1777" s="10"/>
      <c r="BE1777" s="10"/>
      <c r="BF1777" s="10"/>
      <c r="BG1777" s="10"/>
      <c r="BH1777" s="10"/>
      <c r="BI1777" s="10"/>
      <c r="BJ1777" s="10"/>
      <c r="BK1777" s="10"/>
      <c r="BL1777" s="10"/>
      <c r="BM1777" s="10"/>
      <c r="BN1777" s="10"/>
      <c r="BO1777" s="10"/>
      <c r="BP1777" s="10"/>
      <c r="BQ1777" s="10"/>
      <c r="BR1777" s="10"/>
      <c r="BS1777" s="10"/>
      <c r="BT1777" s="10"/>
      <c r="BU1777" s="10"/>
      <c r="BV1777" s="10"/>
      <c r="BW1777" s="10"/>
      <c r="BX1777" s="10"/>
      <c r="BY1777" s="10"/>
      <c r="BZ1777" s="10"/>
      <c r="CA1777" s="10"/>
      <c r="CB1777" s="10"/>
      <c r="CC1777" s="10"/>
      <c r="CD1777" s="10"/>
      <c r="CE1777" s="10"/>
      <c r="CF1777" s="10"/>
      <c r="CG1777" s="10"/>
      <c r="CH1777" s="10"/>
      <c r="CI1777" s="10"/>
      <c r="CJ1777" s="10"/>
      <c r="CK1777" s="10"/>
      <c r="CL1777" s="10"/>
      <c r="CM1777" s="10"/>
      <c r="CN1777" s="10"/>
      <c r="CO1777" s="10"/>
      <c r="CP1777" s="10"/>
      <c r="CQ1777" s="10"/>
      <c r="CR1777" s="10"/>
      <c r="CS1777" s="10"/>
      <c r="CT1777" s="10"/>
      <c r="CU1777" s="10"/>
      <c r="CV1777" s="10"/>
      <c r="CW1777" s="10"/>
      <c r="CX1777" s="10"/>
      <c r="CY1777" s="10"/>
      <c r="CZ1777" s="10"/>
      <c r="DA1777" s="10"/>
      <c r="DB1777" s="10"/>
      <c r="DC1777" s="10"/>
      <c r="DD1777" s="10"/>
      <c r="DE1777" s="10"/>
      <c r="DF1777" s="10"/>
      <c r="DG1777" s="10"/>
      <c r="DH1777" s="10"/>
    </row>
    <row r="1778" spans="1:112" s="11" customFormat="1" x14ac:dyDescent="0.25">
      <c r="A1778" s="9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0"/>
      <c r="AI1778" s="10"/>
      <c r="AJ1778" s="10"/>
      <c r="AK1778" s="10"/>
      <c r="AL1778" s="10"/>
      <c r="AM1778" s="10"/>
      <c r="AN1778" s="10"/>
      <c r="AO1778" s="10"/>
      <c r="AP1778" s="10"/>
      <c r="AQ1778" s="10"/>
      <c r="AR1778" s="10"/>
      <c r="AS1778" s="10"/>
      <c r="AT1778" s="10"/>
      <c r="AU1778" s="10"/>
      <c r="AV1778" s="10"/>
      <c r="AW1778" s="10"/>
      <c r="AX1778" s="10"/>
      <c r="AY1778" s="10"/>
      <c r="AZ1778" s="10"/>
      <c r="BA1778" s="10"/>
      <c r="BB1778" s="10"/>
      <c r="BC1778" s="10"/>
      <c r="BD1778" s="10"/>
      <c r="BE1778" s="10"/>
      <c r="BF1778" s="10"/>
      <c r="BG1778" s="10"/>
      <c r="BH1778" s="10"/>
      <c r="BI1778" s="10"/>
      <c r="BJ1778" s="10"/>
      <c r="BK1778" s="10"/>
      <c r="BL1778" s="10"/>
      <c r="BM1778" s="10"/>
      <c r="BN1778" s="10"/>
      <c r="BO1778" s="10"/>
      <c r="BP1778" s="10"/>
      <c r="BQ1778" s="10"/>
      <c r="BR1778" s="10"/>
      <c r="BS1778" s="10"/>
      <c r="BT1778" s="10"/>
      <c r="BU1778" s="10"/>
      <c r="BV1778" s="10"/>
      <c r="BW1778" s="10"/>
      <c r="BX1778" s="10"/>
      <c r="BY1778" s="10"/>
      <c r="BZ1778" s="10"/>
      <c r="CA1778" s="10"/>
      <c r="CB1778" s="10"/>
      <c r="CC1778" s="10"/>
      <c r="CD1778" s="10"/>
      <c r="CE1778" s="10"/>
      <c r="CF1778" s="10"/>
      <c r="CG1778" s="10"/>
      <c r="CH1778" s="10"/>
      <c r="CI1778" s="10"/>
      <c r="CJ1778" s="10"/>
      <c r="CK1778" s="10"/>
      <c r="CL1778" s="10"/>
      <c r="CM1778" s="10"/>
      <c r="CN1778" s="10"/>
      <c r="CO1778" s="10"/>
      <c r="CP1778" s="10"/>
      <c r="CQ1778" s="10"/>
      <c r="CR1778" s="10"/>
      <c r="CS1778" s="10"/>
      <c r="CT1778" s="10"/>
      <c r="CU1778" s="10"/>
      <c r="CV1778" s="10"/>
      <c r="CW1778" s="10"/>
      <c r="CX1778" s="10"/>
      <c r="CY1778" s="10"/>
      <c r="CZ1778" s="10"/>
      <c r="DA1778" s="10"/>
      <c r="DB1778" s="10"/>
      <c r="DC1778" s="10"/>
      <c r="DD1778" s="10"/>
      <c r="DE1778" s="10"/>
      <c r="DF1778" s="10"/>
      <c r="DG1778" s="10"/>
      <c r="DH1778" s="10"/>
    </row>
    <row r="1779" spans="1:112" s="11" customFormat="1" x14ac:dyDescent="0.25">
      <c r="A1779" s="9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/>
      <c r="AH1779" s="10"/>
      <c r="AI1779" s="10"/>
      <c r="AJ1779" s="10"/>
      <c r="AK1779" s="10"/>
      <c r="AL1779" s="10"/>
      <c r="AM1779" s="10"/>
      <c r="AN1779" s="10"/>
      <c r="AO1779" s="10"/>
      <c r="AP1779" s="10"/>
      <c r="AQ1779" s="10"/>
      <c r="AR1779" s="10"/>
      <c r="AS1779" s="10"/>
      <c r="AT1779" s="10"/>
      <c r="AU1779" s="10"/>
      <c r="AV1779" s="10"/>
      <c r="AW1779" s="10"/>
      <c r="AX1779" s="10"/>
      <c r="AY1779" s="10"/>
      <c r="AZ1779" s="10"/>
      <c r="BA1779" s="10"/>
      <c r="BB1779" s="10"/>
      <c r="BC1779" s="10"/>
      <c r="BD1779" s="10"/>
      <c r="BE1779" s="10"/>
      <c r="BF1779" s="10"/>
      <c r="BG1779" s="10"/>
      <c r="BH1779" s="10"/>
      <c r="BI1779" s="10"/>
      <c r="BJ1779" s="10"/>
      <c r="BK1779" s="10"/>
      <c r="BL1779" s="10"/>
      <c r="BM1779" s="10"/>
      <c r="BN1779" s="10"/>
      <c r="BO1779" s="10"/>
      <c r="BP1779" s="10"/>
      <c r="BQ1779" s="10"/>
      <c r="BR1779" s="10"/>
      <c r="BS1779" s="10"/>
      <c r="BT1779" s="10"/>
      <c r="BU1779" s="10"/>
      <c r="BV1779" s="10"/>
      <c r="BW1779" s="10"/>
      <c r="BX1779" s="10"/>
      <c r="BY1779" s="10"/>
      <c r="BZ1779" s="10"/>
      <c r="CA1779" s="10"/>
      <c r="CB1779" s="10"/>
      <c r="CC1779" s="10"/>
      <c r="CD1779" s="10"/>
      <c r="CE1779" s="10"/>
      <c r="CF1779" s="10"/>
      <c r="CG1779" s="10"/>
      <c r="CH1779" s="10"/>
      <c r="CI1779" s="10"/>
      <c r="CJ1779" s="10"/>
      <c r="CK1779" s="10"/>
      <c r="CL1779" s="10"/>
      <c r="CM1779" s="10"/>
      <c r="CN1779" s="10"/>
      <c r="CO1779" s="10"/>
      <c r="CP1779" s="10"/>
      <c r="CQ1779" s="10"/>
      <c r="CR1779" s="10"/>
      <c r="CS1779" s="10"/>
      <c r="CT1779" s="10"/>
      <c r="CU1779" s="10"/>
      <c r="CV1779" s="10"/>
      <c r="CW1779" s="10"/>
      <c r="CX1779" s="10"/>
      <c r="CY1779" s="10"/>
      <c r="CZ1779" s="10"/>
      <c r="DA1779" s="10"/>
      <c r="DB1779" s="10"/>
      <c r="DC1779" s="10"/>
      <c r="DD1779" s="10"/>
      <c r="DE1779" s="10"/>
      <c r="DF1779" s="10"/>
      <c r="DG1779" s="10"/>
      <c r="DH1779" s="10"/>
    </row>
    <row r="1780" spans="1:112" s="11" customFormat="1" x14ac:dyDescent="0.25">
      <c r="A1780" s="9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/>
      <c r="AE1780" s="10"/>
      <c r="AF1780" s="10"/>
      <c r="AG1780" s="10"/>
      <c r="AH1780" s="10"/>
      <c r="AI1780" s="10"/>
      <c r="AJ1780" s="10"/>
      <c r="AK1780" s="10"/>
      <c r="AL1780" s="10"/>
      <c r="AM1780" s="10"/>
      <c r="AN1780" s="10"/>
      <c r="AO1780" s="10"/>
      <c r="AP1780" s="10"/>
      <c r="AQ1780" s="10"/>
      <c r="AR1780" s="10"/>
      <c r="AS1780" s="10"/>
      <c r="AT1780" s="10"/>
      <c r="AU1780" s="10"/>
      <c r="AV1780" s="10"/>
      <c r="AW1780" s="10"/>
      <c r="AX1780" s="10"/>
      <c r="AY1780" s="10"/>
      <c r="AZ1780" s="10"/>
      <c r="BA1780" s="10"/>
      <c r="BB1780" s="10"/>
      <c r="BC1780" s="10"/>
      <c r="BD1780" s="10"/>
      <c r="BE1780" s="10"/>
      <c r="BF1780" s="10"/>
      <c r="BG1780" s="10"/>
      <c r="BH1780" s="10"/>
      <c r="BI1780" s="10"/>
      <c r="BJ1780" s="10"/>
      <c r="BK1780" s="10"/>
      <c r="BL1780" s="10"/>
      <c r="BM1780" s="10"/>
      <c r="BN1780" s="10"/>
      <c r="BO1780" s="10"/>
      <c r="BP1780" s="10"/>
      <c r="BQ1780" s="10"/>
      <c r="BR1780" s="10"/>
      <c r="BS1780" s="10"/>
      <c r="BT1780" s="10"/>
      <c r="BU1780" s="10"/>
      <c r="BV1780" s="10"/>
      <c r="BW1780" s="10"/>
      <c r="BX1780" s="10"/>
      <c r="BY1780" s="10"/>
      <c r="BZ1780" s="10"/>
      <c r="CA1780" s="10"/>
      <c r="CB1780" s="10"/>
      <c r="CC1780" s="10"/>
      <c r="CD1780" s="10"/>
      <c r="CE1780" s="10"/>
      <c r="CF1780" s="10"/>
      <c r="CG1780" s="10"/>
      <c r="CH1780" s="10"/>
      <c r="CI1780" s="10"/>
      <c r="CJ1780" s="10"/>
      <c r="CK1780" s="10"/>
      <c r="CL1780" s="10"/>
      <c r="CM1780" s="10"/>
      <c r="CN1780" s="10"/>
      <c r="CO1780" s="10"/>
      <c r="CP1780" s="10"/>
      <c r="CQ1780" s="10"/>
      <c r="CR1780" s="10"/>
      <c r="CS1780" s="10"/>
      <c r="CT1780" s="10"/>
      <c r="CU1780" s="10"/>
      <c r="CV1780" s="10"/>
      <c r="CW1780" s="10"/>
      <c r="CX1780" s="10"/>
      <c r="CY1780" s="10"/>
      <c r="CZ1780" s="10"/>
      <c r="DA1780" s="10"/>
      <c r="DB1780" s="10"/>
      <c r="DC1780" s="10"/>
      <c r="DD1780" s="10"/>
      <c r="DE1780" s="10"/>
      <c r="DF1780" s="10"/>
      <c r="DG1780" s="10"/>
      <c r="DH1780" s="10"/>
    </row>
    <row r="1781" spans="1:112" s="11" customFormat="1" x14ac:dyDescent="0.25">
      <c r="A1781" s="9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  <c r="AF1781" s="10"/>
      <c r="AG1781" s="10"/>
      <c r="AH1781" s="10"/>
      <c r="AI1781" s="10"/>
      <c r="AJ1781" s="10"/>
      <c r="AK1781" s="10"/>
      <c r="AL1781" s="10"/>
      <c r="AM1781" s="10"/>
      <c r="AN1781" s="10"/>
      <c r="AO1781" s="10"/>
      <c r="AP1781" s="10"/>
      <c r="AQ1781" s="10"/>
      <c r="AR1781" s="10"/>
      <c r="AS1781" s="10"/>
      <c r="AT1781" s="10"/>
      <c r="AU1781" s="10"/>
      <c r="AV1781" s="10"/>
      <c r="AW1781" s="10"/>
      <c r="AX1781" s="10"/>
      <c r="AY1781" s="10"/>
      <c r="AZ1781" s="10"/>
      <c r="BA1781" s="10"/>
      <c r="BB1781" s="10"/>
      <c r="BC1781" s="10"/>
      <c r="BD1781" s="10"/>
      <c r="BE1781" s="10"/>
      <c r="BF1781" s="10"/>
      <c r="BG1781" s="10"/>
      <c r="BH1781" s="10"/>
      <c r="BI1781" s="10"/>
      <c r="BJ1781" s="10"/>
      <c r="BK1781" s="10"/>
      <c r="BL1781" s="10"/>
      <c r="BM1781" s="10"/>
      <c r="BN1781" s="10"/>
      <c r="BO1781" s="10"/>
      <c r="BP1781" s="10"/>
      <c r="BQ1781" s="10"/>
      <c r="BR1781" s="10"/>
      <c r="BS1781" s="10"/>
      <c r="BT1781" s="10"/>
      <c r="BU1781" s="10"/>
      <c r="BV1781" s="10"/>
      <c r="BW1781" s="10"/>
      <c r="BX1781" s="10"/>
      <c r="BY1781" s="10"/>
      <c r="BZ1781" s="10"/>
      <c r="CA1781" s="10"/>
      <c r="CB1781" s="10"/>
      <c r="CC1781" s="10"/>
      <c r="CD1781" s="10"/>
      <c r="CE1781" s="10"/>
      <c r="CF1781" s="10"/>
      <c r="CG1781" s="10"/>
      <c r="CH1781" s="10"/>
      <c r="CI1781" s="10"/>
      <c r="CJ1781" s="10"/>
      <c r="CK1781" s="10"/>
      <c r="CL1781" s="10"/>
      <c r="CM1781" s="10"/>
      <c r="CN1781" s="10"/>
      <c r="CO1781" s="10"/>
      <c r="CP1781" s="10"/>
      <c r="CQ1781" s="10"/>
      <c r="CR1781" s="10"/>
      <c r="CS1781" s="10"/>
      <c r="CT1781" s="10"/>
      <c r="CU1781" s="10"/>
      <c r="CV1781" s="10"/>
      <c r="CW1781" s="10"/>
      <c r="CX1781" s="10"/>
      <c r="CY1781" s="10"/>
      <c r="CZ1781" s="10"/>
      <c r="DA1781" s="10"/>
      <c r="DB1781" s="10"/>
      <c r="DC1781" s="10"/>
      <c r="DD1781" s="10"/>
      <c r="DE1781" s="10"/>
      <c r="DF1781" s="10"/>
      <c r="DG1781" s="10"/>
      <c r="DH1781" s="10"/>
    </row>
    <row r="1782" spans="1:112" s="11" customFormat="1" x14ac:dyDescent="0.25">
      <c r="A1782" s="9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0"/>
      <c r="AE1782" s="10"/>
      <c r="AF1782" s="10"/>
      <c r="AG1782" s="10"/>
      <c r="AH1782" s="10"/>
      <c r="AI1782" s="10"/>
      <c r="AJ1782" s="10"/>
      <c r="AK1782" s="10"/>
      <c r="AL1782" s="10"/>
      <c r="AM1782" s="10"/>
      <c r="AN1782" s="10"/>
      <c r="AO1782" s="10"/>
      <c r="AP1782" s="10"/>
      <c r="AQ1782" s="10"/>
      <c r="AR1782" s="10"/>
      <c r="AS1782" s="10"/>
      <c r="AT1782" s="10"/>
      <c r="AU1782" s="10"/>
      <c r="AV1782" s="10"/>
      <c r="AW1782" s="10"/>
      <c r="AX1782" s="10"/>
      <c r="AY1782" s="10"/>
      <c r="AZ1782" s="10"/>
      <c r="BA1782" s="10"/>
      <c r="BB1782" s="10"/>
      <c r="BC1782" s="10"/>
      <c r="BD1782" s="10"/>
      <c r="BE1782" s="10"/>
      <c r="BF1782" s="10"/>
      <c r="BG1782" s="10"/>
      <c r="BH1782" s="10"/>
      <c r="BI1782" s="10"/>
      <c r="BJ1782" s="10"/>
      <c r="BK1782" s="10"/>
      <c r="BL1782" s="10"/>
      <c r="BM1782" s="10"/>
      <c r="BN1782" s="10"/>
      <c r="BO1782" s="10"/>
      <c r="BP1782" s="10"/>
      <c r="BQ1782" s="10"/>
      <c r="BR1782" s="10"/>
      <c r="BS1782" s="10"/>
      <c r="BT1782" s="10"/>
      <c r="BU1782" s="10"/>
      <c r="BV1782" s="10"/>
      <c r="BW1782" s="10"/>
      <c r="BX1782" s="10"/>
      <c r="BY1782" s="10"/>
      <c r="BZ1782" s="10"/>
      <c r="CA1782" s="10"/>
      <c r="CB1782" s="10"/>
      <c r="CC1782" s="10"/>
      <c r="CD1782" s="10"/>
      <c r="CE1782" s="10"/>
      <c r="CF1782" s="10"/>
      <c r="CG1782" s="10"/>
      <c r="CH1782" s="10"/>
      <c r="CI1782" s="10"/>
      <c r="CJ1782" s="10"/>
      <c r="CK1782" s="10"/>
      <c r="CL1782" s="10"/>
      <c r="CM1782" s="10"/>
      <c r="CN1782" s="10"/>
      <c r="CO1782" s="10"/>
      <c r="CP1782" s="10"/>
      <c r="CQ1782" s="10"/>
      <c r="CR1782" s="10"/>
      <c r="CS1782" s="10"/>
      <c r="CT1782" s="10"/>
      <c r="CU1782" s="10"/>
      <c r="CV1782" s="10"/>
      <c r="CW1782" s="10"/>
      <c r="CX1782" s="10"/>
      <c r="CY1782" s="10"/>
      <c r="CZ1782" s="10"/>
      <c r="DA1782" s="10"/>
      <c r="DB1782" s="10"/>
      <c r="DC1782" s="10"/>
      <c r="DD1782" s="10"/>
      <c r="DE1782" s="10"/>
      <c r="DF1782" s="10"/>
      <c r="DG1782" s="10"/>
      <c r="DH1782" s="10"/>
    </row>
    <row r="1783" spans="1:112" s="11" customFormat="1" x14ac:dyDescent="0.25">
      <c r="A1783" s="9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0"/>
      <c r="AG1783" s="10"/>
      <c r="AH1783" s="10"/>
      <c r="AI1783" s="10"/>
      <c r="AJ1783" s="10"/>
      <c r="AK1783" s="10"/>
      <c r="AL1783" s="10"/>
      <c r="AM1783" s="10"/>
      <c r="AN1783" s="10"/>
      <c r="AO1783" s="10"/>
      <c r="AP1783" s="10"/>
      <c r="AQ1783" s="10"/>
      <c r="AR1783" s="10"/>
      <c r="AS1783" s="10"/>
      <c r="AT1783" s="10"/>
      <c r="AU1783" s="10"/>
      <c r="AV1783" s="10"/>
      <c r="AW1783" s="10"/>
      <c r="AX1783" s="10"/>
      <c r="AY1783" s="10"/>
      <c r="AZ1783" s="10"/>
      <c r="BA1783" s="10"/>
      <c r="BB1783" s="10"/>
      <c r="BC1783" s="10"/>
      <c r="BD1783" s="10"/>
      <c r="BE1783" s="10"/>
      <c r="BF1783" s="10"/>
      <c r="BG1783" s="10"/>
      <c r="BH1783" s="10"/>
      <c r="BI1783" s="10"/>
      <c r="BJ1783" s="10"/>
      <c r="BK1783" s="10"/>
      <c r="BL1783" s="10"/>
      <c r="BM1783" s="10"/>
      <c r="BN1783" s="10"/>
      <c r="BO1783" s="10"/>
      <c r="BP1783" s="10"/>
      <c r="BQ1783" s="10"/>
      <c r="BR1783" s="10"/>
      <c r="BS1783" s="10"/>
      <c r="BT1783" s="10"/>
      <c r="BU1783" s="10"/>
      <c r="BV1783" s="10"/>
      <c r="BW1783" s="10"/>
      <c r="BX1783" s="10"/>
      <c r="BY1783" s="10"/>
      <c r="BZ1783" s="10"/>
      <c r="CA1783" s="10"/>
      <c r="CB1783" s="10"/>
      <c r="CC1783" s="10"/>
      <c r="CD1783" s="10"/>
      <c r="CE1783" s="10"/>
      <c r="CF1783" s="10"/>
      <c r="CG1783" s="10"/>
      <c r="CH1783" s="10"/>
      <c r="CI1783" s="10"/>
      <c r="CJ1783" s="10"/>
      <c r="CK1783" s="10"/>
      <c r="CL1783" s="10"/>
      <c r="CM1783" s="10"/>
      <c r="CN1783" s="10"/>
      <c r="CO1783" s="10"/>
      <c r="CP1783" s="10"/>
      <c r="CQ1783" s="10"/>
      <c r="CR1783" s="10"/>
      <c r="CS1783" s="10"/>
      <c r="CT1783" s="10"/>
      <c r="CU1783" s="10"/>
      <c r="CV1783" s="10"/>
      <c r="CW1783" s="10"/>
      <c r="CX1783" s="10"/>
      <c r="CY1783" s="10"/>
      <c r="CZ1783" s="10"/>
      <c r="DA1783" s="10"/>
      <c r="DB1783" s="10"/>
      <c r="DC1783" s="10"/>
      <c r="DD1783" s="10"/>
      <c r="DE1783" s="10"/>
      <c r="DF1783" s="10"/>
      <c r="DG1783" s="10"/>
      <c r="DH1783" s="10"/>
    </row>
    <row r="1784" spans="1:112" s="11" customFormat="1" x14ac:dyDescent="0.25">
      <c r="A1784" s="9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  <c r="AF1784" s="10"/>
      <c r="AG1784" s="10"/>
      <c r="AH1784" s="10"/>
      <c r="AI1784" s="10"/>
      <c r="AJ1784" s="10"/>
      <c r="AK1784" s="10"/>
      <c r="AL1784" s="10"/>
      <c r="AM1784" s="10"/>
      <c r="AN1784" s="10"/>
      <c r="AO1784" s="10"/>
      <c r="AP1784" s="10"/>
      <c r="AQ1784" s="10"/>
      <c r="AR1784" s="10"/>
      <c r="AS1784" s="10"/>
      <c r="AT1784" s="10"/>
      <c r="AU1784" s="10"/>
      <c r="AV1784" s="10"/>
      <c r="AW1784" s="10"/>
      <c r="AX1784" s="10"/>
      <c r="AY1784" s="10"/>
      <c r="AZ1784" s="10"/>
      <c r="BA1784" s="10"/>
      <c r="BB1784" s="10"/>
      <c r="BC1784" s="10"/>
      <c r="BD1784" s="10"/>
      <c r="BE1784" s="10"/>
      <c r="BF1784" s="10"/>
      <c r="BG1784" s="10"/>
      <c r="BH1784" s="10"/>
      <c r="BI1784" s="10"/>
      <c r="BJ1784" s="10"/>
      <c r="BK1784" s="10"/>
      <c r="BL1784" s="10"/>
      <c r="BM1784" s="10"/>
      <c r="BN1784" s="10"/>
      <c r="BO1784" s="10"/>
      <c r="BP1784" s="10"/>
      <c r="BQ1784" s="10"/>
      <c r="BR1784" s="10"/>
      <c r="BS1784" s="10"/>
      <c r="BT1784" s="10"/>
      <c r="BU1784" s="10"/>
      <c r="BV1784" s="10"/>
      <c r="BW1784" s="10"/>
      <c r="BX1784" s="10"/>
      <c r="BY1784" s="10"/>
      <c r="BZ1784" s="10"/>
      <c r="CA1784" s="10"/>
      <c r="CB1784" s="10"/>
      <c r="CC1784" s="10"/>
      <c r="CD1784" s="10"/>
      <c r="CE1784" s="10"/>
      <c r="CF1784" s="10"/>
      <c r="CG1784" s="10"/>
      <c r="CH1784" s="10"/>
      <c r="CI1784" s="10"/>
      <c r="CJ1784" s="10"/>
      <c r="CK1784" s="10"/>
      <c r="CL1784" s="10"/>
      <c r="CM1784" s="10"/>
      <c r="CN1784" s="10"/>
      <c r="CO1784" s="10"/>
      <c r="CP1784" s="10"/>
      <c r="CQ1784" s="10"/>
      <c r="CR1784" s="10"/>
      <c r="CS1784" s="10"/>
      <c r="CT1784" s="10"/>
      <c r="CU1784" s="10"/>
      <c r="CV1784" s="10"/>
      <c r="CW1784" s="10"/>
      <c r="CX1784" s="10"/>
      <c r="CY1784" s="10"/>
      <c r="CZ1784" s="10"/>
      <c r="DA1784" s="10"/>
      <c r="DB1784" s="10"/>
      <c r="DC1784" s="10"/>
      <c r="DD1784" s="10"/>
      <c r="DE1784" s="10"/>
      <c r="DF1784" s="10"/>
      <c r="DG1784" s="10"/>
      <c r="DH1784" s="10"/>
    </row>
    <row r="1785" spans="1:112" s="11" customFormat="1" x14ac:dyDescent="0.25">
      <c r="A1785" s="9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  <c r="AH1785" s="10"/>
      <c r="AI1785" s="10"/>
      <c r="AJ1785" s="10"/>
      <c r="AK1785" s="10"/>
      <c r="AL1785" s="10"/>
      <c r="AM1785" s="10"/>
      <c r="AN1785" s="10"/>
      <c r="AO1785" s="10"/>
      <c r="AP1785" s="10"/>
      <c r="AQ1785" s="10"/>
      <c r="AR1785" s="10"/>
      <c r="AS1785" s="10"/>
      <c r="AT1785" s="10"/>
      <c r="AU1785" s="10"/>
      <c r="AV1785" s="10"/>
      <c r="AW1785" s="10"/>
      <c r="AX1785" s="10"/>
      <c r="AY1785" s="10"/>
      <c r="AZ1785" s="10"/>
      <c r="BA1785" s="10"/>
      <c r="BB1785" s="10"/>
      <c r="BC1785" s="10"/>
      <c r="BD1785" s="10"/>
      <c r="BE1785" s="10"/>
      <c r="BF1785" s="10"/>
      <c r="BG1785" s="10"/>
      <c r="BH1785" s="10"/>
      <c r="BI1785" s="10"/>
      <c r="BJ1785" s="10"/>
      <c r="BK1785" s="10"/>
      <c r="BL1785" s="10"/>
      <c r="BM1785" s="10"/>
      <c r="BN1785" s="10"/>
      <c r="BO1785" s="10"/>
      <c r="BP1785" s="10"/>
      <c r="BQ1785" s="10"/>
      <c r="BR1785" s="10"/>
      <c r="BS1785" s="10"/>
      <c r="BT1785" s="10"/>
      <c r="BU1785" s="10"/>
      <c r="BV1785" s="10"/>
      <c r="BW1785" s="10"/>
      <c r="BX1785" s="10"/>
      <c r="BY1785" s="10"/>
      <c r="BZ1785" s="10"/>
      <c r="CA1785" s="10"/>
      <c r="CB1785" s="10"/>
      <c r="CC1785" s="10"/>
      <c r="CD1785" s="10"/>
      <c r="CE1785" s="10"/>
      <c r="CF1785" s="10"/>
      <c r="CG1785" s="10"/>
      <c r="CH1785" s="10"/>
      <c r="CI1785" s="10"/>
      <c r="CJ1785" s="10"/>
      <c r="CK1785" s="10"/>
      <c r="CL1785" s="10"/>
      <c r="CM1785" s="10"/>
      <c r="CN1785" s="10"/>
      <c r="CO1785" s="10"/>
      <c r="CP1785" s="10"/>
      <c r="CQ1785" s="10"/>
      <c r="CR1785" s="10"/>
      <c r="CS1785" s="10"/>
      <c r="CT1785" s="10"/>
      <c r="CU1785" s="10"/>
      <c r="CV1785" s="10"/>
      <c r="CW1785" s="10"/>
      <c r="CX1785" s="10"/>
      <c r="CY1785" s="10"/>
      <c r="CZ1785" s="10"/>
      <c r="DA1785" s="10"/>
      <c r="DB1785" s="10"/>
      <c r="DC1785" s="10"/>
      <c r="DD1785" s="10"/>
      <c r="DE1785" s="10"/>
      <c r="DF1785" s="10"/>
      <c r="DG1785" s="10"/>
      <c r="DH1785" s="10"/>
    </row>
    <row r="1786" spans="1:112" s="11" customFormat="1" x14ac:dyDescent="0.25">
      <c r="A1786" s="9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  <c r="AE1786" s="10"/>
      <c r="AF1786" s="10"/>
      <c r="AG1786" s="10"/>
      <c r="AH1786" s="10"/>
      <c r="AI1786" s="10"/>
      <c r="AJ1786" s="10"/>
      <c r="AK1786" s="10"/>
      <c r="AL1786" s="10"/>
      <c r="AM1786" s="10"/>
      <c r="AN1786" s="10"/>
      <c r="AO1786" s="10"/>
      <c r="AP1786" s="10"/>
      <c r="AQ1786" s="10"/>
      <c r="AR1786" s="10"/>
      <c r="AS1786" s="10"/>
      <c r="AT1786" s="10"/>
      <c r="AU1786" s="10"/>
      <c r="AV1786" s="10"/>
      <c r="AW1786" s="10"/>
      <c r="AX1786" s="10"/>
      <c r="AY1786" s="10"/>
      <c r="AZ1786" s="10"/>
      <c r="BA1786" s="10"/>
      <c r="BB1786" s="10"/>
      <c r="BC1786" s="10"/>
      <c r="BD1786" s="10"/>
      <c r="BE1786" s="10"/>
      <c r="BF1786" s="10"/>
      <c r="BG1786" s="10"/>
      <c r="BH1786" s="10"/>
      <c r="BI1786" s="10"/>
      <c r="BJ1786" s="10"/>
      <c r="BK1786" s="10"/>
      <c r="BL1786" s="10"/>
      <c r="BM1786" s="10"/>
      <c r="BN1786" s="10"/>
      <c r="BO1786" s="10"/>
      <c r="BP1786" s="10"/>
      <c r="BQ1786" s="10"/>
      <c r="BR1786" s="10"/>
      <c r="BS1786" s="10"/>
      <c r="BT1786" s="10"/>
      <c r="BU1786" s="10"/>
      <c r="BV1786" s="10"/>
      <c r="BW1786" s="10"/>
      <c r="BX1786" s="10"/>
      <c r="BY1786" s="10"/>
      <c r="BZ1786" s="10"/>
      <c r="CA1786" s="10"/>
      <c r="CB1786" s="10"/>
      <c r="CC1786" s="10"/>
      <c r="CD1786" s="10"/>
      <c r="CE1786" s="10"/>
      <c r="CF1786" s="10"/>
      <c r="CG1786" s="10"/>
      <c r="CH1786" s="10"/>
      <c r="CI1786" s="10"/>
      <c r="CJ1786" s="10"/>
      <c r="CK1786" s="10"/>
      <c r="CL1786" s="10"/>
      <c r="CM1786" s="10"/>
      <c r="CN1786" s="10"/>
      <c r="CO1786" s="10"/>
      <c r="CP1786" s="10"/>
      <c r="CQ1786" s="10"/>
      <c r="CR1786" s="10"/>
      <c r="CS1786" s="10"/>
      <c r="CT1786" s="10"/>
      <c r="CU1786" s="10"/>
      <c r="CV1786" s="10"/>
      <c r="CW1786" s="10"/>
      <c r="CX1786" s="10"/>
      <c r="CY1786" s="10"/>
      <c r="CZ1786" s="10"/>
      <c r="DA1786" s="10"/>
      <c r="DB1786" s="10"/>
      <c r="DC1786" s="10"/>
      <c r="DD1786" s="10"/>
      <c r="DE1786" s="10"/>
      <c r="DF1786" s="10"/>
      <c r="DG1786" s="10"/>
      <c r="DH1786" s="10"/>
    </row>
    <row r="1787" spans="1:112" s="11" customFormat="1" x14ac:dyDescent="0.25">
      <c r="A1787" s="9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  <c r="BB1787" s="10"/>
      <c r="BC1787" s="10"/>
      <c r="BD1787" s="10"/>
      <c r="BE1787" s="10"/>
      <c r="BF1787" s="10"/>
      <c r="BG1787" s="10"/>
      <c r="BH1787" s="10"/>
      <c r="BI1787" s="10"/>
      <c r="BJ1787" s="10"/>
      <c r="BK1787" s="10"/>
      <c r="BL1787" s="10"/>
      <c r="BM1787" s="10"/>
      <c r="BN1787" s="10"/>
      <c r="BO1787" s="10"/>
      <c r="BP1787" s="10"/>
      <c r="BQ1787" s="10"/>
      <c r="BR1787" s="10"/>
      <c r="BS1787" s="10"/>
      <c r="BT1787" s="10"/>
      <c r="BU1787" s="10"/>
      <c r="BV1787" s="10"/>
      <c r="BW1787" s="10"/>
      <c r="BX1787" s="10"/>
      <c r="BY1787" s="10"/>
      <c r="BZ1787" s="10"/>
      <c r="CA1787" s="10"/>
      <c r="CB1787" s="10"/>
      <c r="CC1787" s="10"/>
      <c r="CD1787" s="10"/>
      <c r="CE1787" s="10"/>
      <c r="CF1787" s="10"/>
      <c r="CG1787" s="10"/>
      <c r="CH1787" s="10"/>
      <c r="CI1787" s="10"/>
      <c r="CJ1787" s="10"/>
      <c r="CK1787" s="10"/>
      <c r="CL1787" s="10"/>
      <c r="CM1787" s="10"/>
      <c r="CN1787" s="10"/>
      <c r="CO1787" s="10"/>
      <c r="CP1787" s="10"/>
      <c r="CQ1787" s="10"/>
      <c r="CR1787" s="10"/>
      <c r="CS1787" s="10"/>
      <c r="CT1787" s="10"/>
      <c r="CU1787" s="10"/>
      <c r="CV1787" s="10"/>
      <c r="CW1787" s="10"/>
      <c r="CX1787" s="10"/>
      <c r="CY1787" s="10"/>
      <c r="CZ1787" s="10"/>
      <c r="DA1787" s="10"/>
      <c r="DB1787" s="10"/>
      <c r="DC1787" s="10"/>
      <c r="DD1787" s="10"/>
      <c r="DE1787" s="10"/>
      <c r="DF1787" s="10"/>
      <c r="DG1787" s="10"/>
      <c r="DH1787" s="10"/>
    </row>
    <row r="1788" spans="1:112" s="11" customFormat="1" x14ac:dyDescent="0.25">
      <c r="A1788" s="9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  <c r="AE1788" s="10"/>
      <c r="AF1788" s="10"/>
      <c r="AG1788" s="10"/>
      <c r="AH1788" s="10"/>
      <c r="AI1788" s="10"/>
      <c r="AJ1788" s="10"/>
      <c r="AK1788" s="10"/>
      <c r="AL1788" s="10"/>
      <c r="AM1788" s="10"/>
      <c r="AN1788" s="10"/>
      <c r="AO1788" s="10"/>
      <c r="AP1788" s="10"/>
      <c r="AQ1788" s="10"/>
      <c r="AR1788" s="10"/>
      <c r="AS1788" s="10"/>
      <c r="AT1788" s="10"/>
      <c r="AU1788" s="10"/>
      <c r="AV1788" s="10"/>
      <c r="AW1788" s="10"/>
      <c r="AX1788" s="10"/>
      <c r="AY1788" s="10"/>
      <c r="AZ1788" s="10"/>
      <c r="BA1788" s="10"/>
      <c r="BB1788" s="10"/>
      <c r="BC1788" s="10"/>
      <c r="BD1788" s="10"/>
      <c r="BE1788" s="10"/>
      <c r="BF1788" s="10"/>
      <c r="BG1788" s="10"/>
      <c r="BH1788" s="10"/>
      <c r="BI1788" s="10"/>
      <c r="BJ1788" s="10"/>
      <c r="BK1788" s="10"/>
      <c r="BL1788" s="10"/>
      <c r="BM1788" s="10"/>
      <c r="BN1788" s="10"/>
      <c r="BO1788" s="10"/>
      <c r="BP1788" s="10"/>
      <c r="BQ1788" s="10"/>
      <c r="BR1788" s="10"/>
      <c r="BS1788" s="10"/>
      <c r="BT1788" s="10"/>
      <c r="BU1788" s="10"/>
      <c r="BV1788" s="10"/>
      <c r="BW1788" s="10"/>
      <c r="BX1788" s="10"/>
      <c r="BY1788" s="10"/>
      <c r="BZ1788" s="10"/>
      <c r="CA1788" s="10"/>
      <c r="CB1788" s="10"/>
      <c r="CC1788" s="10"/>
      <c r="CD1788" s="10"/>
      <c r="CE1788" s="10"/>
      <c r="CF1788" s="10"/>
      <c r="CG1788" s="10"/>
      <c r="CH1788" s="10"/>
      <c r="CI1788" s="10"/>
      <c r="CJ1788" s="10"/>
      <c r="CK1788" s="10"/>
      <c r="CL1788" s="10"/>
      <c r="CM1788" s="10"/>
      <c r="CN1788" s="10"/>
      <c r="CO1788" s="10"/>
      <c r="CP1788" s="10"/>
      <c r="CQ1788" s="10"/>
      <c r="CR1788" s="10"/>
      <c r="CS1788" s="10"/>
      <c r="CT1788" s="10"/>
      <c r="CU1788" s="10"/>
      <c r="CV1788" s="10"/>
      <c r="CW1788" s="10"/>
      <c r="CX1788" s="10"/>
      <c r="CY1788" s="10"/>
      <c r="CZ1788" s="10"/>
      <c r="DA1788" s="10"/>
      <c r="DB1788" s="10"/>
      <c r="DC1788" s="10"/>
      <c r="DD1788" s="10"/>
      <c r="DE1788" s="10"/>
      <c r="DF1788" s="10"/>
      <c r="DG1788" s="10"/>
      <c r="DH1788" s="10"/>
    </row>
    <row r="1789" spans="1:112" s="11" customFormat="1" x14ac:dyDescent="0.25">
      <c r="A1789" s="9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10"/>
      <c r="AE1789" s="10"/>
      <c r="AF1789" s="10"/>
      <c r="AG1789" s="10"/>
      <c r="AH1789" s="10"/>
      <c r="AI1789" s="10"/>
      <c r="AJ1789" s="10"/>
      <c r="AK1789" s="10"/>
      <c r="AL1789" s="10"/>
      <c r="AM1789" s="10"/>
      <c r="AN1789" s="10"/>
      <c r="AO1789" s="10"/>
      <c r="AP1789" s="10"/>
      <c r="AQ1789" s="10"/>
      <c r="AR1789" s="10"/>
      <c r="AS1789" s="10"/>
      <c r="AT1789" s="10"/>
      <c r="AU1789" s="10"/>
      <c r="AV1789" s="10"/>
      <c r="AW1789" s="10"/>
      <c r="AX1789" s="10"/>
      <c r="AY1789" s="10"/>
      <c r="AZ1789" s="10"/>
      <c r="BA1789" s="10"/>
      <c r="BB1789" s="10"/>
      <c r="BC1789" s="10"/>
      <c r="BD1789" s="10"/>
      <c r="BE1789" s="10"/>
      <c r="BF1789" s="10"/>
      <c r="BG1789" s="10"/>
      <c r="BH1789" s="10"/>
      <c r="BI1789" s="10"/>
      <c r="BJ1789" s="10"/>
      <c r="BK1789" s="10"/>
      <c r="BL1789" s="10"/>
      <c r="BM1789" s="10"/>
      <c r="BN1789" s="10"/>
      <c r="BO1789" s="10"/>
      <c r="BP1789" s="10"/>
      <c r="BQ1789" s="10"/>
      <c r="BR1789" s="10"/>
      <c r="BS1789" s="10"/>
      <c r="BT1789" s="10"/>
      <c r="BU1789" s="10"/>
      <c r="BV1789" s="10"/>
      <c r="BW1789" s="10"/>
      <c r="BX1789" s="10"/>
      <c r="BY1789" s="10"/>
      <c r="BZ1789" s="10"/>
      <c r="CA1789" s="10"/>
      <c r="CB1789" s="10"/>
      <c r="CC1789" s="10"/>
      <c r="CD1789" s="10"/>
      <c r="CE1789" s="10"/>
      <c r="CF1789" s="10"/>
      <c r="CG1789" s="10"/>
      <c r="CH1789" s="10"/>
      <c r="CI1789" s="10"/>
      <c r="CJ1789" s="10"/>
      <c r="CK1789" s="10"/>
      <c r="CL1789" s="10"/>
      <c r="CM1789" s="10"/>
      <c r="CN1789" s="10"/>
      <c r="CO1789" s="10"/>
      <c r="CP1789" s="10"/>
      <c r="CQ1789" s="10"/>
      <c r="CR1789" s="10"/>
      <c r="CS1789" s="10"/>
      <c r="CT1789" s="10"/>
      <c r="CU1789" s="10"/>
      <c r="CV1789" s="10"/>
      <c r="CW1789" s="10"/>
      <c r="CX1789" s="10"/>
      <c r="CY1789" s="10"/>
      <c r="CZ1789" s="10"/>
      <c r="DA1789" s="10"/>
      <c r="DB1789" s="10"/>
      <c r="DC1789" s="10"/>
      <c r="DD1789" s="10"/>
      <c r="DE1789" s="10"/>
      <c r="DF1789" s="10"/>
      <c r="DG1789" s="10"/>
      <c r="DH1789" s="10"/>
    </row>
    <row r="1790" spans="1:112" s="11" customFormat="1" x14ac:dyDescent="0.25">
      <c r="A1790" s="9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0"/>
      <c r="AL1790" s="10"/>
      <c r="AM1790" s="10"/>
      <c r="AN1790" s="10"/>
      <c r="AO1790" s="10"/>
      <c r="AP1790" s="10"/>
      <c r="AQ1790" s="10"/>
      <c r="AR1790" s="10"/>
      <c r="AS1790" s="10"/>
      <c r="AT1790" s="10"/>
      <c r="AU1790" s="10"/>
      <c r="AV1790" s="10"/>
      <c r="AW1790" s="10"/>
      <c r="AX1790" s="10"/>
      <c r="AY1790" s="10"/>
      <c r="AZ1790" s="10"/>
      <c r="BA1790" s="10"/>
      <c r="BB1790" s="10"/>
      <c r="BC1790" s="10"/>
      <c r="BD1790" s="10"/>
      <c r="BE1790" s="10"/>
      <c r="BF1790" s="10"/>
      <c r="BG1790" s="10"/>
      <c r="BH1790" s="10"/>
      <c r="BI1790" s="10"/>
      <c r="BJ1790" s="10"/>
      <c r="BK1790" s="10"/>
      <c r="BL1790" s="10"/>
      <c r="BM1790" s="10"/>
      <c r="BN1790" s="10"/>
      <c r="BO1790" s="10"/>
      <c r="BP1790" s="10"/>
      <c r="BQ1790" s="10"/>
      <c r="BR1790" s="10"/>
      <c r="BS1790" s="10"/>
      <c r="BT1790" s="10"/>
      <c r="BU1790" s="10"/>
      <c r="BV1790" s="10"/>
      <c r="BW1790" s="10"/>
      <c r="BX1790" s="10"/>
      <c r="BY1790" s="10"/>
      <c r="BZ1790" s="10"/>
      <c r="CA1790" s="10"/>
      <c r="CB1790" s="10"/>
      <c r="CC1790" s="10"/>
      <c r="CD1790" s="10"/>
      <c r="CE1790" s="10"/>
      <c r="CF1790" s="10"/>
      <c r="CG1790" s="10"/>
      <c r="CH1790" s="10"/>
      <c r="CI1790" s="10"/>
      <c r="CJ1790" s="10"/>
      <c r="CK1790" s="10"/>
      <c r="CL1790" s="10"/>
      <c r="CM1790" s="10"/>
      <c r="CN1790" s="10"/>
      <c r="CO1790" s="10"/>
      <c r="CP1790" s="10"/>
      <c r="CQ1790" s="10"/>
      <c r="CR1790" s="10"/>
      <c r="CS1790" s="10"/>
      <c r="CT1790" s="10"/>
      <c r="CU1790" s="10"/>
      <c r="CV1790" s="10"/>
      <c r="CW1790" s="10"/>
      <c r="CX1790" s="10"/>
      <c r="CY1790" s="10"/>
      <c r="CZ1790" s="10"/>
      <c r="DA1790" s="10"/>
      <c r="DB1790" s="10"/>
      <c r="DC1790" s="10"/>
      <c r="DD1790" s="10"/>
      <c r="DE1790" s="10"/>
      <c r="DF1790" s="10"/>
      <c r="DG1790" s="10"/>
      <c r="DH1790" s="10"/>
    </row>
    <row r="1791" spans="1:112" s="11" customFormat="1" x14ac:dyDescent="0.25">
      <c r="A1791" s="9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  <c r="AF1791" s="10"/>
      <c r="AG1791" s="10"/>
      <c r="AH1791" s="10"/>
      <c r="AI1791" s="10"/>
      <c r="AJ1791" s="10"/>
      <c r="AK1791" s="10"/>
      <c r="AL1791" s="10"/>
      <c r="AM1791" s="10"/>
      <c r="AN1791" s="10"/>
      <c r="AO1791" s="10"/>
      <c r="AP1791" s="10"/>
      <c r="AQ1791" s="10"/>
      <c r="AR1791" s="10"/>
      <c r="AS1791" s="10"/>
      <c r="AT1791" s="10"/>
      <c r="AU1791" s="10"/>
      <c r="AV1791" s="10"/>
      <c r="AW1791" s="10"/>
      <c r="AX1791" s="10"/>
      <c r="AY1791" s="10"/>
      <c r="AZ1791" s="10"/>
      <c r="BA1791" s="10"/>
      <c r="BB1791" s="10"/>
      <c r="BC1791" s="10"/>
      <c r="BD1791" s="10"/>
      <c r="BE1791" s="10"/>
      <c r="BF1791" s="10"/>
      <c r="BG1791" s="10"/>
      <c r="BH1791" s="10"/>
      <c r="BI1791" s="10"/>
      <c r="BJ1791" s="10"/>
      <c r="BK1791" s="10"/>
      <c r="BL1791" s="10"/>
      <c r="BM1791" s="10"/>
      <c r="BN1791" s="10"/>
      <c r="BO1791" s="10"/>
      <c r="BP1791" s="10"/>
      <c r="BQ1791" s="10"/>
      <c r="BR1791" s="10"/>
      <c r="BS1791" s="10"/>
      <c r="BT1791" s="10"/>
      <c r="BU1791" s="10"/>
      <c r="BV1791" s="10"/>
      <c r="BW1791" s="10"/>
      <c r="BX1791" s="10"/>
      <c r="BY1791" s="10"/>
      <c r="BZ1791" s="10"/>
      <c r="CA1791" s="10"/>
      <c r="CB1791" s="10"/>
      <c r="CC1791" s="10"/>
      <c r="CD1791" s="10"/>
      <c r="CE1791" s="10"/>
      <c r="CF1791" s="10"/>
      <c r="CG1791" s="10"/>
      <c r="CH1791" s="10"/>
      <c r="CI1791" s="10"/>
      <c r="CJ1791" s="10"/>
      <c r="CK1791" s="10"/>
      <c r="CL1791" s="10"/>
      <c r="CM1791" s="10"/>
      <c r="CN1791" s="10"/>
      <c r="CO1791" s="10"/>
      <c r="CP1791" s="10"/>
      <c r="CQ1791" s="10"/>
      <c r="CR1791" s="10"/>
      <c r="CS1791" s="10"/>
      <c r="CT1791" s="10"/>
      <c r="CU1791" s="10"/>
      <c r="CV1791" s="10"/>
      <c r="CW1791" s="10"/>
      <c r="CX1791" s="10"/>
      <c r="CY1791" s="10"/>
      <c r="CZ1791" s="10"/>
      <c r="DA1791" s="10"/>
      <c r="DB1791" s="10"/>
      <c r="DC1791" s="10"/>
      <c r="DD1791" s="10"/>
      <c r="DE1791" s="10"/>
      <c r="DF1791" s="10"/>
      <c r="DG1791" s="10"/>
      <c r="DH1791" s="10"/>
    </row>
    <row r="1792" spans="1:112" s="11" customFormat="1" x14ac:dyDescent="0.25">
      <c r="A1792" s="9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0"/>
      <c r="AE1792" s="10"/>
      <c r="AF1792" s="10"/>
      <c r="AG1792" s="10"/>
      <c r="AH1792" s="10"/>
      <c r="AI1792" s="10"/>
      <c r="AJ1792" s="10"/>
      <c r="AK1792" s="10"/>
      <c r="AL1792" s="10"/>
      <c r="AM1792" s="10"/>
      <c r="AN1792" s="10"/>
      <c r="AO1792" s="10"/>
      <c r="AP1792" s="10"/>
      <c r="AQ1792" s="10"/>
      <c r="AR1792" s="10"/>
      <c r="AS1792" s="10"/>
      <c r="AT1792" s="10"/>
      <c r="AU1792" s="10"/>
      <c r="AV1792" s="10"/>
      <c r="AW1792" s="10"/>
      <c r="AX1792" s="10"/>
      <c r="AY1792" s="10"/>
      <c r="AZ1792" s="10"/>
      <c r="BA1792" s="10"/>
      <c r="BB1792" s="10"/>
      <c r="BC1792" s="10"/>
      <c r="BD1792" s="10"/>
      <c r="BE1792" s="10"/>
      <c r="BF1792" s="10"/>
      <c r="BG1792" s="10"/>
      <c r="BH1792" s="10"/>
      <c r="BI1792" s="10"/>
      <c r="BJ1792" s="10"/>
      <c r="BK1792" s="10"/>
      <c r="BL1792" s="10"/>
      <c r="BM1792" s="10"/>
      <c r="BN1792" s="10"/>
      <c r="BO1792" s="10"/>
      <c r="BP1792" s="10"/>
      <c r="BQ1792" s="10"/>
      <c r="BR1792" s="10"/>
      <c r="BS1792" s="10"/>
      <c r="BT1792" s="10"/>
      <c r="BU1792" s="10"/>
      <c r="BV1792" s="10"/>
      <c r="BW1792" s="10"/>
      <c r="BX1792" s="10"/>
      <c r="BY1792" s="10"/>
      <c r="BZ1792" s="10"/>
      <c r="CA1792" s="10"/>
      <c r="CB1792" s="10"/>
      <c r="CC1792" s="10"/>
      <c r="CD1792" s="10"/>
      <c r="CE1792" s="10"/>
      <c r="CF1792" s="10"/>
      <c r="CG1792" s="10"/>
      <c r="CH1792" s="10"/>
      <c r="CI1792" s="10"/>
      <c r="CJ1792" s="10"/>
      <c r="CK1792" s="10"/>
      <c r="CL1792" s="10"/>
      <c r="CM1792" s="10"/>
      <c r="CN1792" s="10"/>
      <c r="CO1792" s="10"/>
      <c r="CP1792" s="10"/>
      <c r="CQ1792" s="10"/>
      <c r="CR1792" s="10"/>
      <c r="CS1792" s="10"/>
      <c r="CT1792" s="10"/>
      <c r="CU1792" s="10"/>
      <c r="CV1792" s="10"/>
      <c r="CW1792" s="10"/>
      <c r="CX1792" s="10"/>
      <c r="CY1792" s="10"/>
      <c r="CZ1792" s="10"/>
      <c r="DA1792" s="10"/>
      <c r="DB1792" s="10"/>
      <c r="DC1792" s="10"/>
      <c r="DD1792" s="10"/>
      <c r="DE1792" s="10"/>
      <c r="DF1792" s="10"/>
      <c r="DG1792" s="10"/>
      <c r="DH1792" s="10"/>
    </row>
    <row r="1793" spans="1:112" s="11" customFormat="1" x14ac:dyDescent="0.25">
      <c r="A1793" s="9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G1793" s="10"/>
      <c r="AH1793" s="10"/>
      <c r="AI1793" s="10"/>
      <c r="AJ1793" s="10"/>
      <c r="AK1793" s="10"/>
      <c r="AL1793" s="10"/>
      <c r="AM1793" s="10"/>
      <c r="AN1793" s="10"/>
      <c r="AO1793" s="10"/>
      <c r="AP1793" s="10"/>
      <c r="AQ1793" s="10"/>
      <c r="AR1793" s="10"/>
      <c r="AS1793" s="10"/>
      <c r="AT1793" s="10"/>
      <c r="AU1793" s="10"/>
      <c r="AV1793" s="10"/>
      <c r="AW1793" s="10"/>
      <c r="AX1793" s="10"/>
      <c r="AY1793" s="10"/>
      <c r="AZ1793" s="10"/>
      <c r="BA1793" s="10"/>
      <c r="BB1793" s="10"/>
      <c r="BC1793" s="10"/>
      <c r="BD1793" s="10"/>
      <c r="BE1793" s="10"/>
      <c r="BF1793" s="10"/>
      <c r="BG1793" s="10"/>
      <c r="BH1793" s="10"/>
      <c r="BI1793" s="10"/>
      <c r="BJ1793" s="10"/>
      <c r="BK1793" s="10"/>
      <c r="BL1793" s="10"/>
      <c r="BM1793" s="10"/>
      <c r="BN1793" s="10"/>
      <c r="BO1793" s="10"/>
      <c r="BP1793" s="10"/>
      <c r="BQ1793" s="10"/>
      <c r="BR1793" s="10"/>
      <c r="BS1793" s="10"/>
      <c r="BT1793" s="10"/>
      <c r="BU1793" s="10"/>
      <c r="BV1793" s="10"/>
      <c r="BW1793" s="10"/>
      <c r="BX1793" s="10"/>
      <c r="BY1793" s="10"/>
      <c r="BZ1793" s="10"/>
      <c r="CA1793" s="10"/>
      <c r="CB1793" s="10"/>
      <c r="CC1793" s="10"/>
      <c r="CD1793" s="10"/>
      <c r="CE1793" s="10"/>
      <c r="CF1793" s="10"/>
      <c r="CG1793" s="10"/>
      <c r="CH1793" s="10"/>
      <c r="CI1793" s="10"/>
      <c r="CJ1793" s="10"/>
      <c r="CK1793" s="10"/>
      <c r="CL1793" s="10"/>
      <c r="CM1793" s="10"/>
      <c r="CN1793" s="10"/>
      <c r="CO1793" s="10"/>
      <c r="CP1793" s="10"/>
      <c r="CQ1793" s="10"/>
      <c r="CR1793" s="10"/>
      <c r="CS1793" s="10"/>
      <c r="CT1793" s="10"/>
      <c r="CU1793" s="10"/>
      <c r="CV1793" s="10"/>
      <c r="CW1793" s="10"/>
      <c r="CX1793" s="10"/>
      <c r="CY1793" s="10"/>
      <c r="CZ1793" s="10"/>
      <c r="DA1793" s="10"/>
      <c r="DB1793" s="10"/>
      <c r="DC1793" s="10"/>
      <c r="DD1793" s="10"/>
      <c r="DE1793" s="10"/>
      <c r="DF1793" s="10"/>
      <c r="DG1793" s="10"/>
      <c r="DH1793" s="10"/>
    </row>
    <row r="1794" spans="1:112" s="11" customFormat="1" x14ac:dyDescent="0.25">
      <c r="A1794" s="9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G1794" s="10"/>
      <c r="AH1794" s="10"/>
      <c r="AI1794" s="10"/>
      <c r="AJ1794" s="10"/>
      <c r="AK1794" s="10"/>
      <c r="AL1794" s="10"/>
      <c r="AM1794" s="10"/>
      <c r="AN1794" s="10"/>
      <c r="AO1794" s="10"/>
      <c r="AP1794" s="10"/>
      <c r="AQ1794" s="10"/>
      <c r="AR1794" s="10"/>
      <c r="AS1794" s="10"/>
      <c r="AT1794" s="10"/>
      <c r="AU1794" s="10"/>
      <c r="AV1794" s="10"/>
      <c r="AW1794" s="10"/>
      <c r="AX1794" s="10"/>
      <c r="AY1794" s="10"/>
      <c r="AZ1794" s="10"/>
      <c r="BA1794" s="10"/>
      <c r="BB1794" s="10"/>
      <c r="BC1794" s="10"/>
      <c r="BD1794" s="10"/>
      <c r="BE1794" s="10"/>
      <c r="BF1794" s="10"/>
      <c r="BG1794" s="10"/>
      <c r="BH1794" s="10"/>
      <c r="BI1794" s="10"/>
      <c r="BJ1794" s="10"/>
      <c r="BK1794" s="10"/>
      <c r="BL1794" s="10"/>
      <c r="BM1794" s="10"/>
      <c r="BN1794" s="10"/>
      <c r="BO1794" s="10"/>
      <c r="BP1794" s="10"/>
      <c r="BQ1794" s="10"/>
      <c r="BR1794" s="10"/>
      <c r="BS1794" s="10"/>
      <c r="BT1794" s="10"/>
      <c r="BU1794" s="10"/>
      <c r="BV1794" s="10"/>
      <c r="BW1794" s="10"/>
      <c r="BX1794" s="10"/>
      <c r="BY1794" s="10"/>
      <c r="BZ1794" s="10"/>
      <c r="CA1794" s="10"/>
      <c r="CB1794" s="10"/>
      <c r="CC1794" s="10"/>
      <c r="CD1794" s="10"/>
      <c r="CE1794" s="10"/>
      <c r="CF1794" s="10"/>
      <c r="CG1794" s="10"/>
      <c r="CH1794" s="10"/>
      <c r="CI1794" s="10"/>
      <c r="CJ1794" s="10"/>
      <c r="CK1794" s="10"/>
      <c r="CL1794" s="10"/>
      <c r="CM1794" s="10"/>
      <c r="CN1794" s="10"/>
      <c r="CO1794" s="10"/>
      <c r="CP1794" s="10"/>
      <c r="CQ1794" s="10"/>
      <c r="CR1794" s="10"/>
      <c r="CS1794" s="10"/>
      <c r="CT1794" s="10"/>
      <c r="CU1794" s="10"/>
      <c r="CV1794" s="10"/>
      <c r="CW1794" s="10"/>
      <c r="CX1794" s="10"/>
      <c r="CY1794" s="10"/>
      <c r="CZ1794" s="10"/>
      <c r="DA1794" s="10"/>
      <c r="DB1794" s="10"/>
      <c r="DC1794" s="10"/>
      <c r="DD1794" s="10"/>
      <c r="DE1794" s="10"/>
      <c r="DF1794" s="10"/>
      <c r="DG1794" s="10"/>
      <c r="DH1794" s="10"/>
    </row>
    <row r="1795" spans="1:112" s="11" customFormat="1" x14ac:dyDescent="0.25">
      <c r="A1795" s="9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/>
      <c r="AH1795" s="10"/>
      <c r="AI1795" s="10"/>
      <c r="AJ1795" s="10"/>
      <c r="AK1795" s="10"/>
      <c r="AL1795" s="10"/>
      <c r="AM1795" s="10"/>
      <c r="AN1795" s="10"/>
      <c r="AO1795" s="10"/>
      <c r="AP1795" s="10"/>
      <c r="AQ1795" s="10"/>
      <c r="AR1795" s="10"/>
      <c r="AS1795" s="10"/>
      <c r="AT1795" s="10"/>
      <c r="AU1795" s="10"/>
      <c r="AV1795" s="10"/>
      <c r="AW1795" s="10"/>
      <c r="AX1795" s="10"/>
      <c r="AY1795" s="10"/>
      <c r="AZ1795" s="10"/>
      <c r="BA1795" s="10"/>
      <c r="BB1795" s="10"/>
      <c r="BC1795" s="10"/>
      <c r="BD1795" s="10"/>
      <c r="BE1795" s="10"/>
      <c r="BF1795" s="10"/>
      <c r="BG1795" s="10"/>
      <c r="BH1795" s="10"/>
      <c r="BI1795" s="10"/>
      <c r="BJ1795" s="10"/>
      <c r="BK1795" s="10"/>
      <c r="BL1795" s="10"/>
      <c r="BM1795" s="10"/>
      <c r="BN1795" s="10"/>
      <c r="BO1795" s="10"/>
      <c r="BP1795" s="10"/>
      <c r="BQ1795" s="10"/>
      <c r="BR1795" s="10"/>
      <c r="BS1795" s="10"/>
      <c r="BT1795" s="10"/>
      <c r="BU1795" s="10"/>
      <c r="BV1795" s="10"/>
      <c r="BW1795" s="10"/>
      <c r="BX1795" s="10"/>
      <c r="BY1795" s="10"/>
      <c r="BZ1795" s="10"/>
      <c r="CA1795" s="10"/>
      <c r="CB1795" s="10"/>
      <c r="CC1795" s="10"/>
      <c r="CD1795" s="10"/>
      <c r="CE1795" s="10"/>
      <c r="CF1795" s="10"/>
      <c r="CG1795" s="10"/>
      <c r="CH1795" s="10"/>
      <c r="CI1795" s="10"/>
      <c r="CJ1795" s="10"/>
      <c r="CK1795" s="10"/>
      <c r="CL1795" s="10"/>
      <c r="CM1795" s="10"/>
      <c r="CN1795" s="10"/>
      <c r="CO1795" s="10"/>
      <c r="CP1795" s="10"/>
      <c r="CQ1795" s="10"/>
      <c r="CR1795" s="10"/>
      <c r="CS1795" s="10"/>
      <c r="CT1795" s="10"/>
      <c r="CU1795" s="10"/>
      <c r="CV1795" s="10"/>
      <c r="CW1795" s="10"/>
      <c r="CX1795" s="10"/>
      <c r="CY1795" s="10"/>
      <c r="CZ1795" s="10"/>
      <c r="DA1795" s="10"/>
      <c r="DB1795" s="10"/>
      <c r="DC1795" s="10"/>
      <c r="DD1795" s="10"/>
      <c r="DE1795" s="10"/>
      <c r="DF1795" s="10"/>
      <c r="DG1795" s="10"/>
      <c r="DH1795" s="10"/>
    </row>
    <row r="1796" spans="1:112" s="11" customFormat="1" x14ac:dyDescent="0.25">
      <c r="A1796" s="9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  <c r="AH1796" s="10"/>
      <c r="AI1796" s="10"/>
      <c r="AJ1796" s="10"/>
      <c r="AK1796" s="10"/>
      <c r="AL1796" s="10"/>
      <c r="AM1796" s="10"/>
      <c r="AN1796" s="10"/>
      <c r="AO1796" s="10"/>
      <c r="AP1796" s="10"/>
      <c r="AQ1796" s="10"/>
      <c r="AR1796" s="10"/>
      <c r="AS1796" s="10"/>
      <c r="AT1796" s="10"/>
      <c r="AU1796" s="10"/>
      <c r="AV1796" s="10"/>
      <c r="AW1796" s="10"/>
      <c r="AX1796" s="10"/>
      <c r="AY1796" s="10"/>
      <c r="AZ1796" s="10"/>
      <c r="BA1796" s="10"/>
      <c r="BB1796" s="10"/>
      <c r="BC1796" s="10"/>
      <c r="BD1796" s="10"/>
      <c r="BE1796" s="10"/>
      <c r="BF1796" s="10"/>
      <c r="BG1796" s="10"/>
      <c r="BH1796" s="10"/>
      <c r="BI1796" s="10"/>
      <c r="BJ1796" s="10"/>
      <c r="BK1796" s="10"/>
      <c r="BL1796" s="10"/>
      <c r="BM1796" s="10"/>
      <c r="BN1796" s="10"/>
      <c r="BO1796" s="10"/>
      <c r="BP1796" s="10"/>
      <c r="BQ1796" s="10"/>
      <c r="BR1796" s="10"/>
      <c r="BS1796" s="10"/>
      <c r="BT1796" s="10"/>
      <c r="BU1796" s="10"/>
      <c r="BV1796" s="10"/>
      <c r="BW1796" s="10"/>
      <c r="BX1796" s="10"/>
      <c r="BY1796" s="10"/>
      <c r="BZ1796" s="10"/>
      <c r="CA1796" s="10"/>
      <c r="CB1796" s="10"/>
      <c r="CC1796" s="10"/>
      <c r="CD1796" s="10"/>
      <c r="CE1796" s="10"/>
      <c r="CF1796" s="10"/>
      <c r="CG1796" s="10"/>
      <c r="CH1796" s="10"/>
      <c r="CI1796" s="10"/>
      <c r="CJ1796" s="10"/>
      <c r="CK1796" s="10"/>
      <c r="CL1796" s="10"/>
      <c r="CM1796" s="10"/>
      <c r="CN1796" s="10"/>
      <c r="CO1796" s="10"/>
      <c r="CP1796" s="10"/>
      <c r="CQ1796" s="10"/>
      <c r="CR1796" s="10"/>
      <c r="CS1796" s="10"/>
      <c r="CT1796" s="10"/>
      <c r="CU1796" s="10"/>
      <c r="CV1796" s="10"/>
      <c r="CW1796" s="10"/>
      <c r="CX1796" s="10"/>
      <c r="CY1796" s="10"/>
      <c r="CZ1796" s="10"/>
      <c r="DA1796" s="10"/>
      <c r="DB1796" s="10"/>
      <c r="DC1796" s="10"/>
      <c r="DD1796" s="10"/>
      <c r="DE1796" s="10"/>
      <c r="DF1796" s="10"/>
      <c r="DG1796" s="10"/>
      <c r="DH1796" s="10"/>
    </row>
    <row r="1797" spans="1:112" s="11" customFormat="1" x14ac:dyDescent="0.25">
      <c r="A1797" s="9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  <c r="AH1797" s="10"/>
      <c r="AI1797" s="10"/>
      <c r="AJ1797" s="10"/>
      <c r="AK1797" s="10"/>
      <c r="AL1797" s="10"/>
      <c r="AM1797" s="10"/>
      <c r="AN1797" s="10"/>
      <c r="AO1797" s="10"/>
      <c r="AP1797" s="10"/>
      <c r="AQ1797" s="10"/>
      <c r="AR1797" s="10"/>
      <c r="AS1797" s="10"/>
      <c r="AT1797" s="10"/>
      <c r="AU1797" s="10"/>
      <c r="AV1797" s="10"/>
      <c r="AW1797" s="10"/>
      <c r="AX1797" s="10"/>
      <c r="AY1797" s="10"/>
      <c r="AZ1797" s="10"/>
      <c r="BA1797" s="10"/>
      <c r="BB1797" s="10"/>
      <c r="BC1797" s="10"/>
      <c r="BD1797" s="10"/>
      <c r="BE1797" s="10"/>
      <c r="BF1797" s="10"/>
      <c r="BG1797" s="10"/>
      <c r="BH1797" s="10"/>
      <c r="BI1797" s="10"/>
      <c r="BJ1797" s="10"/>
      <c r="BK1797" s="10"/>
      <c r="BL1797" s="10"/>
      <c r="BM1797" s="10"/>
      <c r="BN1797" s="10"/>
      <c r="BO1797" s="10"/>
      <c r="BP1797" s="10"/>
      <c r="BQ1797" s="10"/>
      <c r="BR1797" s="10"/>
      <c r="BS1797" s="10"/>
      <c r="BT1797" s="10"/>
      <c r="BU1797" s="10"/>
      <c r="BV1797" s="10"/>
      <c r="BW1797" s="10"/>
      <c r="BX1797" s="10"/>
      <c r="BY1797" s="10"/>
      <c r="BZ1797" s="10"/>
      <c r="CA1797" s="10"/>
      <c r="CB1797" s="10"/>
      <c r="CC1797" s="10"/>
      <c r="CD1797" s="10"/>
      <c r="CE1797" s="10"/>
      <c r="CF1797" s="10"/>
      <c r="CG1797" s="10"/>
      <c r="CH1797" s="10"/>
      <c r="CI1797" s="10"/>
      <c r="CJ1797" s="10"/>
      <c r="CK1797" s="10"/>
      <c r="CL1797" s="10"/>
      <c r="CM1797" s="10"/>
      <c r="CN1797" s="10"/>
      <c r="CO1797" s="10"/>
      <c r="CP1797" s="10"/>
      <c r="CQ1797" s="10"/>
      <c r="CR1797" s="10"/>
      <c r="CS1797" s="10"/>
      <c r="CT1797" s="10"/>
      <c r="CU1797" s="10"/>
      <c r="CV1797" s="10"/>
      <c r="CW1797" s="10"/>
      <c r="CX1797" s="10"/>
      <c r="CY1797" s="10"/>
      <c r="CZ1797" s="10"/>
      <c r="DA1797" s="10"/>
      <c r="DB1797" s="10"/>
      <c r="DC1797" s="10"/>
      <c r="DD1797" s="10"/>
      <c r="DE1797" s="10"/>
      <c r="DF1797" s="10"/>
      <c r="DG1797" s="10"/>
      <c r="DH1797" s="10"/>
    </row>
    <row r="1798" spans="1:112" s="11" customFormat="1" x14ac:dyDescent="0.25">
      <c r="A1798" s="9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G1798" s="10"/>
      <c r="AH1798" s="10"/>
      <c r="AI1798" s="10"/>
      <c r="AJ1798" s="10"/>
      <c r="AK1798" s="10"/>
      <c r="AL1798" s="10"/>
      <c r="AM1798" s="10"/>
      <c r="AN1798" s="10"/>
      <c r="AO1798" s="10"/>
      <c r="AP1798" s="10"/>
      <c r="AQ1798" s="10"/>
      <c r="AR1798" s="10"/>
      <c r="AS1798" s="10"/>
      <c r="AT1798" s="10"/>
      <c r="AU1798" s="10"/>
      <c r="AV1798" s="10"/>
      <c r="AW1798" s="10"/>
      <c r="AX1798" s="10"/>
      <c r="AY1798" s="10"/>
      <c r="AZ1798" s="10"/>
      <c r="BA1798" s="10"/>
      <c r="BB1798" s="10"/>
      <c r="BC1798" s="10"/>
      <c r="BD1798" s="10"/>
      <c r="BE1798" s="10"/>
      <c r="BF1798" s="10"/>
      <c r="BG1798" s="10"/>
      <c r="BH1798" s="10"/>
      <c r="BI1798" s="10"/>
      <c r="BJ1798" s="10"/>
      <c r="BK1798" s="10"/>
      <c r="BL1798" s="10"/>
      <c r="BM1798" s="10"/>
      <c r="BN1798" s="10"/>
      <c r="BO1798" s="10"/>
      <c r="BP1798" s="10"/>
      <c r="BQ1798" s="10"/>
      <c r="BR1798" s="10"/>
      <c r="BS1798" s="10"/>
      <c r="BT1798" s="10"/>
      <c r="BU1798" s="10"/>
      <c r="BV1798" s="10"/>
      <c r="BW1798" s="10"/>
      <c r="BX1798" s="10"/>
      <c r="BY1798" s="10"/>
      <c r="BZ1798" s="10"/>
      <c r="CA1798" s="10"/>
      <c r="CB1798" s="10"/>
      <c r="CC1798" s="10"/>
      <c r="CD1798" s="10"/>
      <c r="CE1798" s="10"/>
      <c r="CF1798" s="10"/>
      <c r="CG1798" s="10"/>
      <c r="CH1798" s="10"/>
      <c r="CI1798" s="10"/>
      <c r="CJ1798" s="10"/>
      <c r="CK1798" s="10"/>
      <c r="CL1798" s="10"/>
      <c r="CM1798" s="10"/>
      <c r="CN1798" s="10"/>
      <c r="CO1798" s="10"/>
      <c r="CP1798" s="10"/>
      <c r="CQ1798" s="10"/>
      <c r="CR1798" s="10"/>
      <c r="CS1798" s="10"/>
      <c r="CT1798" s="10"/>
      <c r="CU1798" s="10"/>
      <c r="CV1798" s="10"/>
      <c r="CW1798" s="10"/>
      <c r="CX1798" s="10"/>
      <c r="CY1798" s="10"/>
      <c r="CZ1798" s="10"/>
      <c r="DA1798" s="10"/>
      <c r="DB1798" s="10"/>
      <c r="DC1798" s="10"/>
      <c r="DD1798" s="10"/>
      <c r="DE1798" s="10"/>
      <c r="DF1798" s="10"/>
      <c r="DG1798" s="10"/>
      <c r="DH1798" s="10"/>
    </row>
    <row r="1799" spans="1:112" s="11" customFormat="1" x14ac:dyDescent="0.25">
      <c r="A1799" s="9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0"/>
      <c r="AE1799" s="10"/>
      <c r="AF1799" s="10"/>
      <c r="AG1799" s="10"/>
      <c r="AH1799" s="10"/>
      <c r="AI1799" s="10"/>
      <c r="AJ1799" s="10"/>
      <c r="AK1799" s="10"/>
      <c r="AL1799" s="10"/>
      <c r="AM1799" s="10"/>
      <c r="AN1799" s="10"/>
      <c r="AO1799" s="10"/>
      <c r="AP1799" s="10"/>
      <c r="AQ1799" s="10"/>
      <c r="AR1799" s="10"/>
      <c r="AS1799" s="10"/>
      <c r="AT1799" s="10"/>
      <c r="AU1799" s="10"/>
      <c r="AV1799" s="10"/>
      <c r="AW1799" s="10"/>
      <c r="AX1799" s="10"/>
      <c r="AY1799" s="10"/>
      <c r="AZ1799" s="10"/>
      <c r="BA1799" s="10"/>
      <c r="BB1799" s="10"/>
      <c r="BC1799" s="10"/>
      <c r="BD1799" s="10"/>
      <c r="BE1799" s="10"/>
      <c r="BF1799" s="10"/>
      <c r="BG1799" s="10"/>
      <c r="BH1799" s="10"/>
      <c r="BI1799" s="10"/>
      <c r="BJ1799" s="10"/>
      <c r="BK1799" s="10"/>
      <c r="BL1799" s="10"/>
      <c r="BM1799" s="10"/>
      <c r="BN1799" s="10"/>
      <c r="BO1799" s="10"/>
      <c r="BP1799" s="10"/>
      <c r="BQ1799" s="10"/>
      <c r="BR1799" s="10"/>
      <c r="BS1799" s="10"/>
      <c r="BT1799" s="10"/>
      <c r="BU1799" s="10"/>
      <c r="BV1799" s="10"/>
      <c r="BW1799" s="10"/>
      <c r="BX1799" s="10"/>
      <c r="BY1799" s="10"/>
      <c r="BZ1799" s="10"/>
      <c r="CA1799" s="10"/>
      <c r="CB1799" s="10"/>
      <c r="CC1799" s="10"/>
      <c r="CD1799" s="10"/>
      <c r="CE1799" s="10"/>
      <c r="CF1799" s="10"/>
      <c r="CG1799" s="10"/>
      <c r="CH1799" s="10"/>
      <c r="CI1799" s="10"/>
      <c r="CJ1799" s="10"/>
      <c r="CK1799" s="10"/>
      <c r="CL1799" s="10"/>
      <c r="CM1799" s="10"/>
      <c r="CN1799" s="10"/>
      <c r="CO1799" s="10"/>
      <c r="CP1799" s="10"/>
      <c r="CQ1799" s="10"/>
      <c r="CR1799" s="10"/>
      <c r="CS1799" s="10"/>
      <c r="CT1799" s="10"/>
      <c r="CU1799" s="10"/>
      <c r="CV1799" s="10"/>
      <c r="CW1799" s="10"/>
      <c r="CX1799" s="10"/>
      <c r="CY1799" s="10"/>
      <c r="CZ1799" s="10"/>
      <c r="DA1799" s="10"/>
      <c r="DB1799" s="10"/>
      <c r="DC1799" s="10"/>
      <c r="DD1799" s="10"/>
      <c r="DE1799" s="10"/>
      <c r="DF1799" s="10"/>
      <c r="DG1799" s="10"/>
      <c r="DH1799" s="10"/>
    </row>
    <row r="1800" spans="1:112" s="11" customFormat="1" x14ac:dyDescent="0.25">
      <c r="A1800" s="9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G1800" s="10"/>
      <c r="AH1800" s="10"/>
      <c r="AI1800" s="10"/>
      <c r="AJ1800" s="10"/>
      <c r="AK1800" s="10"/>
      <c r="AL1800" s="10"/>
      <c r="AM1800" s="10"/>
      <c r="AN1800" s="10"/>
      <c r="AO1800" s="10"/>
      <c r="AP1800" s="10"/>
      <c r="AQ1800" s="10"/>
      <c r="AR1800" s="10"/>
      <c r="AS1800" s="10"/>
      <c r="AT1800" s="10"/>
      <c r="AU1800" s="10"/>
      <c r="AV1800" s="10"/>
      <c r="AW1800" s="10"/>
      <c r="AX1800" s="10"/>
      <c r="AY1800" s="10"/>
      <c r="AZ1800" s="10"/>
      <c r="BA1800" s="10"/>
      <c r="BB1800" s="10"/>
      <c r="BC1800" s="10"/>
      <c r="BD1800" s="10"/>
      <c r="BE1800" s="10"/>
      <c r="BF1800" s="10"/>
      <c r="BG1800" s="10"/>
      <c r="BH1800" s="10"/>
      <c r="BI1800" s="10"/>
      <c r="BJ1800" s="10"/>
      <c r="BK1800" s="10"/>
      <c r="BL1800" s="10"/>
      <c r="BM1800" s="10"/>
      <c r="BN1800" s="10"/>
      <c r="BO1800" s="10"/>
      <c r="BP1800" s="10"/>
      <c r="BQ1800" s="10"/>
      <c r="BR1800" s="10"/>
      <c r="BS1800" s="10"/>
      <c r="BT1800" s="10"/>
      <c r="BU1800" s="10"/>
      <c r="BV1800" s="10"/>
      <c r="BW1800" s="10"/>
      <c r="BX1800" s="10"/>
      <c r="BY1800" s="10"/>
      <c r="BZ1800" s="10"/>
      <c r="CA1800" s="10"/>
      <c r="CB1800" s="10"/>
      <c r="CC1800" s="10"/>
      <c r="CD1800" s="10"/>
      <c r="CE1800" s="10"/>
      <c r="CF1800" s="10"/>
      <c r="CG1800" s="10"/>
      <c r="CH1800" s="10"/>
      <c r="CI1800" s="10"/>
      <c r="CJ1800" s="10"/>
      <c r="CK1800" s="10"/>
      <c r="CL1800" s="10"/>
      <c r="CM1800" s="10"/>
      <c r="CN1800" s="10"/>
      <c r="CO1800" s="10"/>
      <c r="CP1800" s="10"/>
      <c r="CQ1800" s="10"/>
      <c r="CR1800" s="10"/>
      <c r="CS1800" s="10"/>
      <c r="CT1800" s="10"/>
      <c r="CU1800" s="10"/>
      <c r="CV1800" s="10"/>
      <c r="CW1800" s="10"/>
      <c r="CX1800" s="10"/>
      <c r="CY1800" s="10"/>
      <c r="CZ1800" s="10"/>
      <c r="DA1800" s="10"/>
      <c r="DB1800" s="10"/>
      <c r="DC1800" s="10"/>
      <c r="DD1800" s="10"/>
      <c r="DE1800" s="10"/>
      <c r="DF1800" s="10"/>
      <c r="DG1800" s="10"/>
      <c r="DH1800" s="10"/>
    </row>
    <row r="1801" spans="1:112" s="11" customFormat="1" x14ac:dyDescent="0.25">
      <c r="A1801" s="9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  <c r="AF1801" s="10"/>
      <c r="AG1801" s="10"/>
      <c r="AH1801" s="10"/>
      <c r="AI1801" s="10"/>
      <c r="AJ1801" s="10"/>
      <c r="AK1801" s="10"/>
      <c r="AL1801" s="10"/>
      <c r="AM1801" s="10"/>
      <c r="AN1801" s="10"/>
      <c r="AO1801" s="10"/>
      <c r="AP1801" s="10"/>
      <c r="AQ1801" s="10"/>
      <c r="AR1801" s="10"/>
      <c r="AS1801" s="10"/>
      <c r="AT1801" s="10"/>
      <c r="AU1801" s="10"/>
      <c r="AV1801" s="10"/>
      <c r="AW1801" s="10"/>
      <c r="AX1801" s="10"/>
      <c r="AY1801" s="10"/>
      <c r="AZ1801" s="10"/>
      <c r="BA1801" s="10"/>
      <c r="BB1801" s="10"/>
      <c r="BC1801" s="10"/>
      <c r="BD1801" s="10"/>
      <c r="BE1801" s="10"/>
      <c r="BF1801" s="10"/>
      <c r="BG1801" s="10"/>
      <c r="BH1801" s="10"/>
      <c r="BI1801" s="10"/>
      <c r="BJ1801" s="10"/>
      <c r="BK1801" s="10"/>
      <c r="BL1801" s="10"/>
      <c r="BM1801" s="10"/>
      <c r="BN1801" s="10"/>
      <c r="BO1801" s="10"/>
      <c r="BP1801" s="10"/>
      <c r="BQ1801" s="10"/>
      <c r="BR1801" s="10"/>
      <c r="BS1801" s="10"/>
      <c r="BT1801" s="10"/>
      <c r="BU1801" s="10"/>
      <c r="BV1801" s="10"/>
      <c r="BW1801" s="10"/>
      <c r="BX1801" s="10"/>
      <c r="BY1801" s="10"/>
      <c r="BZ1801" s="10"/>
      <c r="CA1801" s="10"/>
      <c r="CB1801" s="10"/>
      <c r="CC1801" s="10"/>
      <c r="CD1801" s="10"/>
      <c r="CE1801" s="10"/>
      <c r="CF1801" s="10"/>
      <c r="CG1801" s="10"/>
      <c r="CH1801" s="10"/>
      <c r="CI1801" s="10"/>
      <c r="CJ1801" s="10"/>
      <c r="CK1801" s="10"/>
      <c r="CL1801" s="10"/>
      <c r="CM1801" s="10"/>
      <c r="CN1801" s="10"/>
      <c r="CO1801" s="10"/>
      <c r="CP1801" s="10"/>
      <c r="CQ1801" s="10"/>
      <c r="CR1801" s="10"/>
      <c r="CS1801" s="10"/>
      <c r="CT1801" s="10"/>
      <c r="CU1801" s="10"/>
      <c r="CV1801" s="10"/>
      <c r="CW1801" s="10"/>
      <c r="CX1801" s="10"/>
      <c r="CY1801" s="10"/>
      <c r="CZ1801" s="10"/>
      <c r="DA1801" s="10"/>
      <c r="DB1801" s="10"/>
      <c r="DC1801" s="10"/>
      <c r="DD1801" s="10"/>
      <c r="DE1801" s="10"/>
      <c r="DF1801" s="10"/>
      <c r="DG1801" s="10"/>
      <c r="DH1801" s="10"/>
    </row>
    <row r="1802" spans="1:112" s="11" customFormat="1" x14ac:dyDescent="0.25">
      <c r="A1802" s="9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G1802" s="10"/>
      <c r="AH1802" s="10"/>
      <c r="AI1802" s="10"/>
      <c r="AJ1802" s="10"/>
      <c r="AK1802" s="10"/>
      <c r="AL1802" s="10"/>
      <c r="AM1802" s="10"/>
      <c r="AN1802" s="10"/>
      <c r="AO1802" s="10"/>
      <c r="AP1802" s="10"/>
      <c r="AQ1802" s="10"/>
      <c r="AR1802" s="10"/>
      <c r="AS1802" s="10"/>
      <c r="AT1802" s="10"/>
      <c r="AU1802" s="10"/>
      <c r="AV1802" s="10"/>
      <c r="AW1802" s="10"/>
      <c r="AX1802" s="10"/>
      <c r="AY1802" s="10"/>
      <c r="AZ1802" s="10"/>
      <c r="BA1802" s="10"/>
      <c r="BB1802" s="10"/>
      <c r="BC1802" s="10"/>
      <c r="BD1802" s="10"/>
      <c r="BE1802" s="10"/>
      <c r="BF1802" s="10"/>
      <c r="BG1802" s="10"/>
      <c r="BH1802" s="10"/>
      <c r="BI1802" s="10"/>
      <c r="BJ1802" s="10"/>
      <c r="BK1802" s="10"/>
      <c r="BL1802" s="10"/>
      <c r="BM1802" s="10"/>
      <c r="BN1802" s="10"/>
      <c r="BO1802" s="10"/>
      <c r="BP1802" s="10"/>
      <c r="BQ1802" s="10"/>
      <c r="BR1802" s="10"/>
      <c r="BS1802" s="10"/>
      <c r="BT1802" s="10"/>
      <c r="BU1802" s="10"/>
      <c r="BV1802" s="10"/>
      <c r="BW1802" s="10"/>
      <c r="BX1802" s="10"/>
      <c r="BY1802" s="10"/>
      <c r="BZ1802" s="10"/>
      <c r="CA1802" s="10"/>
      <c r="CB1802" s="10"/>
      <c r="CC1802" s="10"/>
      <c r="CD1802" s="10"/>
      <c r="CE1802" s="10"/>
      <c r="CF1802" s="10"/>
      <c r="CG1802" s="10"/>
      <c r="CH1802" s="10"/>
      <c r="CI1802" s="10"/>
      <c r="CJ1802" s="10"/>
      <c r="CK1802" s="10"/>
      <c r="CL1802" s="10"/>
      <c r="CM1802" s="10"/>
      <c r="CN1802" s="10"/>
      <c r="CO1802" s="10"/>
      <c r="CP1802" s="10"/>
      <c r="CQ1802" s="10"/>
      <c r="CR1802" s="10"/>
      <c r="CS1802" s="10"/>
      <c r="CT1802" s="10"/>
      <c r="CU1802" s="10"/>
      <c r="CV1802" s="10"/>
      <c r="CW1802" s="10"/>
      <c r="CX1802" s="10"/>
      <c r="CY1802" s="10"/>
      <c r="CZ1802" s="10"/>
      <c r="DA1802" s="10"/>
      <c r="DB1802" s="10"/>
      <c r="DC1802" s="10"/>
      <c r="DD1802" s="10"/>
      <c r="DE1802" s="10"/>
      <c r="DF1802" s="10"/>
      <c r="DG1802" s="10"/>
      <c r="DH1802" s="10"/>
    </row>
    <row r="1803" spans="1:112" s="11" customFormat="1" x14ac:dyDescent="0.25">
      <c r="A1803" s="9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G1803" s="10"/>
      <c r="AH1803" s="10"/>
      <c r="AI1803" s="10"/>
      <c r="AJ1803" s="10"/>
      <c r="AK1803" s="10"/>
      <c r="AL1803" s="10"/>
      <c r="AM1803" s="10"/>
      <c r="AN1803" s="10"/>
      <c r="AO1803" s="10"/>
      <c r="AP1803" s="10"/>
      <c r="AQ1803" s="10"/>
      <c r="AR1803" s="10"/>
      <c r="AS1803" s="10"/>
      <c r="AT1803" s="10"/>
      <c r="AU1803" s="10"/>
      <c r="AV1803" s="10"/>
      <c r="AW1803" s="10"/>
      <c r="AX1803" s="10"/>
      <c r="AY1803" s="10"/>
      <c r="AZ1803" s="10"/>
      <c r="BA1803" s="10"/>
      <c r="BB1803" s="10"/>
      <c r="BC1803" s="10"/>
      <c r="BD1803" s="10"/>
      <c r="BE1803" s="10"/>
      <c r="BF1803" s="10"/>
      <c r="BG1803" s="10"/>
      <c r="BH1803" s="10"/>
      <c r="BI1803" s="10"/>
      <c r="BJ1803" s="10"/>
      <c r="BK1803" s="10"/>
      <c r="BL1803" s="10"/>
      <c r="BM1803" s="10"/>
      <c r="BN1803" s="10"/>
      <c r="BO1803" s="10"/>
      <c r="BP1803" s="10"/>
      <c r="BQ1803" s="10"/>
      <c r="BR1803" s="10"/>
      <c r="BS1803" s="10"/>
      <c r="BT1803" s="10"/>
      <c r="BU1803" s="10"/>
      <c r="BV1803" s="10"/>
      <c r="BW1803" s="10"/>
      <c r="BX1803" s="10"/>
      <c r="BY1803" s="10"/>
      <c r="BZ1803" s="10"/>
      <c r="CA1803" s="10"/>
      <c r="CB1803" s="10"/>
      <c r="CC1803" s="10"/>
      <c r="CD1803" s="10"/>
      <c r="CE1803" s="10"/>
      <c r="CF1803" s="10"/>
      <c r="CG1803" s="10"/>
      <c r="CH1803" s="10"/>
      <c r="CI1803" s="10"/>
      <c r="CJ1803" s="10"/>
      <c r="CK1803" s="10"/>
      <c r="CL1803" s="10"/>
      <c r="CM1803" s="10"/>
      <c r="CN1803" s="10"/>
      <c r="CO1803" s="10"/>
      <c r="CP1803" s="10"/>
      <c r="CQ1803" s="10"/>
      <c r="CR1803" s="10"/>
      <c r="CS1803" s="10"/>
      <c r="CT1803" s="10"/>
      <c r="CU1803" s="10"/>
      <c r="CV1803" s="10"/>
      <c r="CW1803" s="10"/>
      <c r="CX1803" s="10"/>
      <c r="CY1803" s="10"/>
      <c r="CZ1803" s="10"/>
      <c r="DA1803" s="10"/>
      <c r="DB1803" s="10"/>
      <c r="DC1803" s="10"/>
      <c r="DD1803" s="10"/>
      <c r="DE1803" s="10"/>
      <c r="DF1803" s="10"/>
      <c r="DG1803" s="10"/>
      <c r="DH1803" s="10"/>
    </row>
    <row r="1804" spans="1:112" s="11" customFormat="1" x14ac:dyDescent="0.25">
      <c r="A1804" s="9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  <c r="AF1804" s="10"/>
      <c r="AG1804" s="10"/>
      <c r="AH1804" s="10"/>
      <c r="AI1804" s="10"/>
      <c r="AJ1804" s="10"/>
      <c r="AK1804" s="10"/>
      <c r="AL1804" s="10"/>
      <c r="AM1804" s="10"/>
      <c r="AN1804" s="10"/>
      <c r="AO1804" s="10"/>
      <c r="AP1804" s="10"/>
      <c r="AQ1804" s="10"/>
      <c r="AR1804" s="10"/>
      <c r="AS1804" s="10"/>
      <c r="AT1804" s="10"/>
      <c r="AU1804" s="10"/>
      <c r="AV1804" s="10"/>
      <c r="AW1804" s="10"/>
      <c r="AX1804" s="10"/>
      <c r="AY1804" s="10"/>
      <c r="AZ1804" s="10"/>
      <c r="BA1804" s="10"/>
      <c r="BB1804" s="10"/>
      <c r="BC1804" s="10"/>
      <c r="BD1804" s="10"/>
      <c r="BE1804" s="10"/>
      <c r="BF1804" s="10"/>
      <c r="BG1804" s="10"/>
      <c r="BH1804" s="10"/>
      <c r="BI1804" s="10"/>
      <c r="BJ1804" s="10"/>
      <c r="BK1804" s="10"/>
      <c r="BL1804" s="10"/>
      <c r="BM1804" s="10"/>
      <c r="BN1804" s="10"/>
      <c r="BO1804" s="10"/>
      <c r="BP1804" s="10"/>
      <c r="BQ1804" s="10"/>
      <c r="BR1804" s="10"/>
      <c r="BS1804" s="10"/>
      <c r="BT1804" s="10"/>
      <c r="BU1804" s="10"/>
      <c r="BV1804" s="10"/>
      <c r="BW1804" s="10"/>
      <c r="BX1804" s="10"/>
      <c r="BY1804" s="10"/>
      <c r="BZ1804" s="10"/>
      <c r="CA1804" s="10"/>
      <c r="CB1804" s="10"/>
      <c r="CC1804" s="10"/>
      <c r="CD1804" s="10"/>
      <c r="CE1804" s="10"/>
      <c r="CF1804" s="10"/>
      <c r="CG1804" s="10"/>
      <c r="CH1804" s="10"/>
      <c r="CI1804" s="10"/>
      <c r="CJ1804" s="10"/>
      <c r="CK1804" s="10"/>
      <c r="CL1804" s="10"/>
      <c r="CM1804" s="10"/>
      <c r="CN1804" s="10"/>
      <c r="CO1804" s="10"/>
      <c r="CP1804" s="10"/>
      <c r="CQ1804" s="10"/>
      <c r="CR1804" s="10"/>
      <c r="CS1804" s="10"/>
      <c r="CT1804" s="10"/>
      <c r="CU1804" s="10"/>
      <c r="CV1804" s="10"/>
      <c r="CW1804" s="10"/>
      <c r="CX1804" s="10"/>
      <c r="CY1804" s="10"/>
      <c r="CZ1804" s="10"/>
      <c r="DA1804" s="10"/>
      <c r="DB1804" s="10"/>
      <c r="DC1804" s="10"/>
      <c r="DD1804" s="10"/>
      <c r="DE1804" s="10"/>
      <c r="DF1804" s="10"/>
      <c r="DG1804" s="10"/>
      <c r="DH1804" s="10"/>
    </row>
    <row r="1805" spans="1:112" s="11" customFormat="1" x14ac:dyDescent="0.25">
      <c r="A1805" s="9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/>
      <c r="AH1805" s="10"/>
      <c r="AI1805" s="10"/>
      <c r="AJ1805" s="10"/>
      <c r="AK1805" s="10"/>
      <c r="AL1805" s="10"/>
      <c r="AM1805" s="10"/>
      <c r="AN1805" s="10"/>
      <c r="AO1805" s="10"/>
      <c r="AP1805" s="10"/>
      <c r="AQ1805" s="10"/>
      <c r="AR1805" s="10"/>
      <c r="AS1805" s="10"/>
      <c r="AT1805" s="10"/>
      <c r="AU1805" s="10"/>
      <c r="AV1805" s="10"/>
      <c r="AW1805" s="10"/>
      <c r="AX1805" s="10"/>
      <c r="AY1805" s="10"/>
      <c r="AZ1805" s="10"/>
      <c r="BA1805" s="10"/>
      <c r="BB1805" s="10"/>
      <c r="BC1805" s="10"/>
      <c r="BD1805" s="10"/>
      <c r="BE1805" s="10"/>
      <c r="BF1805" s="10"/>
      <c r="BG1805" s="10"/>
      <c r="BH1805" s="10"/>
      <c r="BI1805" s="10"/>
      <c r="BJ1805" s="10"/>
      <c r="BK1805" s="10"/>
      <c r="BL1805" s="10"/>
      <c r="BM1805" s="10"/>
      <c r="BN1805" s="10"/>
      <c r="BO1805" s="10"/>
      <c r="BP1805" s="10"/>
      <c r="BQ1805" s="10"/>
      <c r="BR1805" s="10"/>
      <c r="BS1805" s="10"/>
      <c r="BT1805" s="10"/>
      <c r="BU1805" s="10"/>
      <c r="BV1805" s="10"/>
      <c r="BW1805" s="10"/>
      <c r="BX1805" s="10"/>
      <c r="BY1805" s="10"/>
      <c r="BZ1805" s="10"/>
      <c r="CA1805" s="10"/>
      <c r="CB1805" s="10"/>
      <c r="CC1805" s="10"/>
      <c r="CD1805" s="10"/>
      <c r="CE1805" s="10"/>
      <c r="CF1805" s="10"/>
      <c r="CG1805" s="10"/>
      <c r="CH1805" s="10"/>
      <c r="CI1805" s="10"/>
      <c r="CJ1805" s="10"/>
      <c r="CK1805" s="10"/>
      <c r="CL1805" s="10"/>
      <c r="CM1805" s="10"/>
      <c r="CN1805" s="10"/>
      <c r="CO1805" s="10"/>
      <c r="CP1805" s="10"/>
      <c r="CQ1805" s="10"/>
      <c r="CR1805" s="10"/>
      <c r="CS1805" s="10"/>
      <c r="CT1805" s="10"/>
      <c r="CU1805" s="10"/>
      <c r="CV1805" s="10"/>
      <c r="CW1805" s="10"/>
      <c r="CX1805" s="10"/>
      <c r="CY1805" s="10"/>
      <c r="CZ1805" s="10"/>
      <c r="DA1805" s="10"/>
      <c r="DB1805" s="10"/>
      <c r="DC1805" s="10"/>
      <c r="DD1805" s="10"/>
      <c r="DE1805" s="10"/>
      <c r="DF1805" s="10"/>
      <c r="DG1805" s="10"/>
      <c r="DH1805" s="10"/>
    </row>
    <row r="1806" spans="1:112" s="11" customFormat="1" x14ac:dyDescent="0.25">
      <c r="A1806" s="9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  <c r="AF1806" s="10"/>
      <c r="AG1806" s="10"/>
      <c r="AH1806" s="10"/>
      <c r="AI1806" s="10"/>
      <c r="AJ1806" s="10"/>
      <c r="AK1806" s="10"/>
      <c r="AL1806" s="10"/>
      <c r="AM1806" s="10"/>
      <c r="AN1806" s="10"/>
      <c r="AO1806" s="10"/>
      <c r="AP1806" s="10"/>
      <c r="AQ1806" s="10"/>
      <c r="AR1806" s="10"/>
      <c r="AS1806" s="10"/>
      <c r="AT1806" s="10"/>
      <c r="AU1806" s="10"/>
      <c r="AV1806" s="10"/>
      <c r="AW1806" s="10"/>
      <c r="AX1806" s="10"/>
      <c r="AY1806" s="10"/>
      <c r="AZ1806" s="10"/>
      <c r="BA1806" s="10"/>
      <c r="BB1806" s="10"/>
      <c r="BC1806" s="10"/>
      <c r="BD1806" s="10"/>
      <c r="BE1806" s="10"/>
      <c r="BF1806" s="10"/>
      <c r="BG1806" s="10"/>
      <c r="BH1806" s="10"/>
      <c r="BI1806" s="10"/>
      <c r="BJ1806" s="10"/>
      <c r="BK1806" s="10"/>
      <c r="BL1806" s="10"/>
      <c r="BM1806" s="10"/>
      <c r="BN1806" s="10"/>
      <c r="BO1806" s="10"/>
      <c r="BP1806" s="10"/>
      <c r="BQ1806" s="10"/>
      <c r="BR1806" s="10"/>
      <c r="BS1806" s="10"/>
      <c r="BT1806" s="10"/>
      <c r="BU1806" s="10"/>
      <c r="BV1806" s="10"/>
      <c r="BW1806" s="10"/>
      <c r="BX1806" s="10"/>
      <c r="BY1806" s="10"/>
      <c r="BZ1806" s="10"/>
      <c r="CA1806" s="10"/>
      <c r="CB1806" s="10"/>
      <c r="CC1806" s="10"/>
      <c r="CD1806" s="10"/>
      <c r="CE1806" s="10"/>
      <c r="CF1806" s="10"/>
      <c r="CG1806" s="10"/>
      <c r="CH1806" s="10"/>
      <c r="CI1806" s="10"/>
      <c r="CJ1806" s="10"/>
      <c r="CK1806" s="10"/>
      <c r="CL1806" s="10"/>
      <c r="CM1806" s="10"/>
      <c r="CN1806" s="10"/>
      <c r="CO1806" s="10"/>
      <c r="CP1806" s="10"/>
      <c r="CQ1806" s="10"/>
      <c r="CR1806" s="10"/>
      <c r="CS1806" s="10"/>
      <c r="CT1806" s="10"/>
      <c r="CU1806" s="10"/>
      <c r="CV1806" s="10"/>
      <c r="CW1806" s="10"/>
      <c r="CX1806" s="10"/>
      <c r="CY1806" s="10"/>
      <c r="CZ1806" s="10"/>
      <c r="DA1806" s="10"/>
      <c r="DB1806" s="10"/>
      <c r="DC1806" s="10"/>
      <c r="DD1806" s="10"/>
      <c r="DE1806" s="10"/>
      <c r="DF1806" s="10"/>
      <c r="DG1806" s="10"/>
      <c r="DH1806" s="10"/>
    </row>
    <row r="1807" spans="1:112" s="11" customFormat="1" x14ac:dyDescent="0.25">
      <c r="A1807" s="9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  <c r="AF1807" s="10"/>
      <c r="AG1807" s="10"/>
      <c r="AH1807" s="10"/>
      <c r="AI1807" s="10"/>
      <c r="AJ1807" s="10"/>
      <c r="AK1807" s="10"/>
      <c r="AL1807" s="10"/>
      <c r="AM1807" s="10"/>
      <c r="AN1807" s="10"/>
      <c r="AO1807" s="10"/>
      <c r="AP1807" s="10"/>
      <c r="AQ1807" s="10"/>
      <c r="AR1807" s="10"/>
      <c r="AS1807" s="10"/>
      <c r="AT1807" s="10"/>
      <c r="AU1807" s="10"/>
      <c r="AV1807" s="10"/>
      <c r="AW1807" s="10"/>
      <c r="AX1807" s="10"/>
      <c r="AY1807" s="10"/>
      <c r="AZ1807" s="10"/>
      <c r="BA1807" s="10"/>
      <c r="BB1807" s="10"/>
      <c r="BC1807" s="10"/>
      <c r="BD1807" s="10"/>
      <c r="BE1807" s="10"/>
      <c r="BF1807" s="10"/>
      <c r="BG1807" s="10"/>
      <c r="BH1807" s="10"/>
      <c r="BI1807" s="10"/>
      <c r="BJ1807" s="10"/>
      <c r="BK1807" s="10"/>
      <c r="BL1807" s="10"/>
      <c r="BM1807" s="10"/>
      <c r="BN1807" s="10"/>
      <c r="BO1807" s="10"/>
      <c r="BP1807" s="10"/>
      <c r="BQ1807" s="10"/>
      <c r="BR1807" s="10"/>
      <c r="BS1807" s="10"/>
      <c r="BT1807" s="10"/>
      <c r="BU1807" s="10"/>
      <c r="BV1807" s="10"/>
      <c r="BW1807" s="10"/>
      <c r="BX1807" s="10"/>
      <c r="BY1807" s="10"/>
      <c r="BZ1807" s="10"/>
      <c r="CA1807" s="10"/>
      <c r="CB1807" s="10"/>
      <c r="CC1807" s="10"/>
      <c r="CD1807" s="10"/>
      <c r="CE1807" s="10"/>
      <c r="CF1807" s="10"/>
      <c r="CG1807" s="10"/>
      <c r="CH1807" s="10"/>
      <c r="CI1807" s="10"/>
      <c r="CJ1807" s="10"/>
      <c r="CK1807" s="10"/>
      <c r="CL1807" s="10"/>
      <c r="CM1807" s="10"/>
      <c r="CN1807" s="10"/>
      <c r="CO1807" s="10"/>
      <c r="CP1807" s="10"/>
      <c r="CQ1807" s="10"/>
      <c r="CR1807" s="10"/>
      <c r="CS1807" s="10"/>
      <c r="CT1807" s="10"/>
      <c r="CU1807" s="10"/>
      <c r="CV1807" s="10"/>
      <c r="CW1807" s="10"/>
      <c r="CX1807" s="10"/>
      <c r="CY1807" s="10"/>
      <c r="CZ1807" s="10"/>
      <c r="DA1807" s="10"/>
      <c r="DB1807" s="10"/>
      <c r="DC1807" s="10"/>
      <c r="DD1807" s="10"/>
      <c r="DE1807" s="10"/>
      <c r="DF1807" s="10"/>
      <c r="DG1807" s="10"/>
      <c r="DH1807" s="10"/>
    </row>
    <row r="1808" spans="1:112" s="11" customFormat="1" x14ac:dyDescent="0.25">
      <c r="A1808" s="9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  <c r="AF1808" s="10"/>
      <c r="AG1808" s="10"/>
      <c r="AH1808" s="10"/>
      <c r="AI1808" s="10"/>
      <c r="AJ1808" s="10"/>
      <c r="AK1808" s="10"/>
      <c r="AL1808" s="10"/>
      <c r="AM1808" s="10"/>
      <c r="AN1808" s="10"/>
      <c r="AO1808" s="10"/>
      <c r="AP1808" s="10"/>
      <c r="AQ1808" s="10"/>
      <c r="AR1808" s="10"/>
      <c r="AS1808" s="10"/>
      <c r="AT1808" s="10"/>
      <c r="AU1808" s="10"/>
      <c r="AV1808" s="10"/>
      <c r="AW1808" s="10"/>
      <c r="AX1808" s="10"/>
      <c r="AY1808" s="10"/>
      <c r="AZ1808" s="10"/>
      <c r="BA1808" s="10"/>
      <c r="BB1808" s="10"/>
      <c r="BC1808" s="10"/>
      <c r="BD1808" s="10"/>
      <c r="BE1808" s="10"/>
      <c r="BF1808" s="10"/>
      <c r="BG1808" s="10"/>
      <c r="BH1808" s="10"/>
      <c r="BI1808" s="10"/>
      <c r="BJ1808" s="10"/>
      <c r="BK1808" s="10"/>
      <c r="BL1808" s="10"/>
      <c r="BM1808" s="10"/>
      <c r="BN1808" s="10"/>
      <c r="BO1808" s="10"/>
      <c r="BP1808" s="10"/>
      <c r="BQ1808" s="10"/>
      <c r="BR1808" s="10"/>
      <c r="BS1808" s="10"/>
      <c r="BT1808" s="10"/>
      <c r="BU1808" s="10"/>
      <c r="BV1808" s="10"/>
      <c r="BW1808" s="10"/>
      <c r="BX1808" s="10"/>
      <c r="BY1808" s="10"/>
      <c r="BZ1808" s="10"/>
      <c r="CA1808" s="10"/>
      <c r="CB1808" s="10"/>
      <c r="CC1808" s="10"/>
      <c r="CD1808" s="10"/>
      <c r="CE1808" s="10"/>
      <c r="CF1808" s="10"/>
      <c r="CG1808" s="10"/>
      <c r="CH1808" s="10"/>
      <c r="CI1808" s="10"/>
      <c r="CJ1808" s="10"/>
      <c r="CK1808" s="10"/>
      <c r="CL1808" s="10"/>
      <c r="CM1808" s="10"/>
      <c r="CN1808" s="10"/>
      <c r="CO1808" s="10"/>
      <c r="CP1808" s="10"/>
      <c r="CQ1808" s="10"/>
      <c r="CR1808" s="10"/>
      <c r="CS1808" s="10"/>
      <c r="CT1808" s="10"/>
      <c r="CU1808" s="10"/>
      <c r="CV1808" s="10"/>
      <c r="CW1808" s="10"/>
      <c r="CX1808" s="10"/>
      <c r="CY1808" s="10"/>
      <c r="CZ1808" s="10"/>
      <c r="DA1808" s="10"/>
      <c r="DB1808" s="10"/>
      <c r="DC1808" s="10"/>
      <c r="DD1808" s="10"/>
      <c r="DE1808" s="10"/>
      <c r="DF1808" s="10"/>
      <c r="DG1808" s="10"/>
      <c r="DH1808" s="10"/>
    </row>
    <row r="1809" spans="1:112" s="11" customFormat="1" x14ac:dyDescent="0.25">
      <c r="A1809" s="9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G1809" s="10"/>
      <c r="AH1809" s="10"/>
      <c r="AI1809" s="10"/>
      <c r="AJ1809" s="10"/>
      <c r="AK1809" s="10"/>
      <c r="AL1809" s="10"/>
      <c r="AM1809" s="10"/>
      <c r="AN1809" s="10"/>
      <c r="AO1809" s="10"/>
      <c r="AP1809" s="10"/>
      <c r="AQ1809" s="10"/>
      <c r="AR1809" s="10"/>
      <c r="AS1809" s="10"/>
      <c r="AT1809" s="10"/>
      <c r="AU1809" s="10"/>
      <c r="AV1809" s="10"/>
      <c r="AW1809" s="10"/>
      <c r="AX1809" s="10"/>
      <c r="AY1809" s="10"/>
      <c r="AZ1809" s="10"/>
      <c r="BA1809" s="10"/>
      <c r="BB1809" s="10"/>
      <c r="BC1809" s="10"/>
      <c r="BD1809" s="10"/>
      <c r="BE1809" s="10"/>
      <c r="BF1809" s="10"/>
      <c r="BG1809" s="10"/>
      <c r="BH1809" s="10"/>
      <c r="BI1809" s="10"/>
      <c r="BJ1809" s="10"/>
      <c r="BK1809" s="10"/>
      <c r="BL1809" s="10"/>
      <c r="BM1809" s="10"/>
      <c r="BN1809" s="10"/>
      <c r="BO1809" s="10"/>
      <c r="BP1809" s="10"/>
      <c r="BQ1809" s="10"/>
      <c r="BR1809" s="10"/>
      <c r="BS1809" s="10"/>
      <c r="BT1809" s="10"/>
      <c r="BU1809" s="10"/>
      <c r="BV1809" s="10"/>
      <c r="BW1809" s="10"/>
      <c r="BX1809" s="10"/>
      <c r="BY1809" s="10"/>
      <c r="BZ1809" s="10"/>
      <c r="CA1809" s="10"/>
      <c r="CB1809" s="10"/>
      <c r="CC1809" s="10"/>
      <c r="CD1809" s="10"/>
      <c r="CE1809" s="10"/>
      <c r="CF1809" s="10"/>
      <c r="CG1809" s="10"/>
      <c r="CH1809" s="10"/>
      <c r="CI1809" s="10"/>
      <c r="CJ1809" s="10"/>
      <c r="CK1809" s="10"/>
      <c r="CL1809" s="10"/>
      <c r="CM1809" s="10"/>
      <c r="CN1809" s="10"/>
      <c r="CO1809" s="10"/>
      <c r="CP1809" s="10"/>
      <c r="CQ1809" s="10"/>
      <c r="CR1809" s="10"/>
      <c r="CS1809" s="10"/>
      <c r="CT1809" s="10"/>
      <c r="CU1809" s="10"/>
      <c r="CV1809" s="10"/>
      <c r="CW1809" s="10"/>
      <c r="CX1809" s="10"/>
      <c r="CY1809" s="10"/>
      <c r="CZ1809" s="10"/>
      <c r="DA1809" s="10"/>
      <c r="DB1809" s="10"/>
      <c r="DC1809" s="10"/>
      <c r="DD1809" s="10"/>
      <c r="DE1809" s="10"/>
      <c r="DF1809" s="10"/>
      <c r="DG1809" s="10"/>
      <c r="DH1809" s="10"/>
    </row>
    <row r="1810" spans="1:112" s="11" customFormat="1" x14ac:dyDescent="0.25">
      <c r="A1810" s="9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  <c r="AJ1810" s="10"/>
      <c r="AK1810" s="10"/>
      <c r="AL1810" s="10"/>
      <c r="AM1810" s="10"/>
      <c r="AN1810" s="10"/>
      <c r="AO1810" s="10"/>
      <c r="AP1810" s="10"/>
      <c r="AQ1810" s="10"/>
      <c r="AR1810" s="10"/>
      <c r="AS1810" s="10"/>
      <c r="AT1810" s="10"/>
      <c r="AU1810" s="10"/>
      <c r="AV1810" s="10"/>
      <c r="AW1810" s="10"/>
      <c r="AX1810" s="10"/>
      <c r="AY1810" s="10"/>
      <c r="AZ1810" s="10"/>
      <c r="BA1810" s="10"/>
      <c r="BB1810" s="10"/>
      <c r="BC1810" s="10"/>
      <c r="BD1810" s="10"/>
      <c r="BE1810" s="10"/>
      <c r="BF1810" s="10"/>
      <c r="BG1810" s="10"/>
      <c r="BH1810" s="10"/>
      <c r="BI1810" s="10"/>
      <c r="BJ1810" s="10"/>
      <c r="BK1810" s="10"/>
      <c r="BL1810" s="10"/>
      <c r="BM1810" s="10"/>
      <c r="BN1810" s="10"/>
      <c r="BO1810" s="10"/>
      <c r="BP1810" s="10"/>
      <c r="BQ1810" s="10"/>
      <c r="BR1810" s="10"/>
      <c r="BS1810" s="10"/>
      <c r="BT1810" s="10"/>
      <c r="BU1810" s="10"/>
      <c r="BV1810" s="10"/>
      <c r="BW1810" s="10"/>
      <c r="BX1810" s="10"/>
      <c r="BY1810" s="10"/>
      <c r="BZ1810" s="10"/>
      <c r="CA1810" s="10"/>
      <c r="CB1810" s="10"/>
      <c r="CC1810" s="10"/>
      <c r="CD1810" s="10"/>
      <c r="CE1810" s="10"/>
      <c r="CF1810" s="10"/>
      <c r="CG1810" s="10"/>
      <c r="CH1810" s="10"/>
      <c r="CI1810" s="10"/>
      <c r="CJ1810" s="10"/>
      <c r="CK1810" s="10"/>
      <c r="CL1810" s="10"/>
      <c r="CM1810" s="10"/>
      <c r="CN1810" s="10"/>
      <c r="CO1810" s="10"/>
      <c r="CP1810" s="10"/>
      <c r="CQ1810" s="10"/>
      <c r="CR1810" s="10"/>
      <c r="CS1810" s="10"/>
      <c r="CT1810" s="10"/>
      <c r="CU1810" s="10"/>
      <c r="CV1810" s="10"/>
      <c r="CW1810" s="10"/>
      <c r="CX1810" s="10"/>
      <c r="CY1810" s="10"/>
      <c r="CZ1810" s="10"/>
      <c r="DA1810" s="10"/>
      <c r="DB1810" s="10"/>
      <c r="DC1810" s="10"/>
      <c r="DD1810" s="10"/>
      <c r="DE1810" s="10"/>
      <c r="DF1810" s="10"/>
      <c r="DG1810" s="10"/>
      <c r="DH1810" s="10"/>
    </row>
    <row r="1811" spans="1:112" s="11" customFormat="1" x14ac:dyDescent="0.25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/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0"/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10"/>
      <c r="CS1811" s="10"/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</row>
    <row r="1812" spans="1:112" s="11" customFormat="1" x14ac:dyDescent="0.25">
      <c r="A1812" s="9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G1812" s="10"/>
      <c r="AH1812" s="10"/>
      <c r="AI1812" s="10"/>
      <c r="AJ1812" s="10"/>
      <c r="AK1812" s="10"/>
      <c r="AL1812" s="10"/>
      <c r="AM1812" s="10"/>
      <c r="AN1812" s="10"/>
      <c r="AO1812" s="10"/>
      <c r="AP1812" s="10"/>
      <c r="AQ1812" s="10"/>
      <c r="AR1812" s="10"/>
      <c r="AS1812" s="10"/>
      <c r="AT1812" s="10"/>
      <c r="AU1812" s="10"/>
      <c r="AV1812" s="10"/>
      <c r="AW1812" s="10"/>
      <c r="AX1812" s="10"/>
      <c r="AY1812" s="10"/>
      <c r="AZ1812" s="10"/>
      <c r="BA1812" s="10"/>
      <c r="BB1812" s="10"/>
      <c r="BC1812" s="10"/>
      <c r="BD1812" s="10"/>
      <c r="BE1812" s="10"/>
      <c r="BF1812" s="10"/>
      <c r="BG1812" s="10"/>
      <c r="BH1812" s="10"/>
      <c r="BI1812" s="10"/>
      <c r="BJ1812" s="10"/>
      <c r="BK1812" s="10"/>
      <c r="BL1812" s="10"/>
      <c r="BM1812" s="10"/>
      <c r="BN1812" s="10"/>
      <c r="BO1812" s="10"/>
      <c r="BP1812" s="10"/>
      <c r="BQ1812" s="10"/>
      <c r="BR1812" s="10"/>
      <c r="BS1812" s="10"/>
      <c r="BT1812" s="10"/>
      <c r="BU1812" s="10"/>
      <c r="BV1812" s="10"/>
      <c r="BW1812" s="10"/>
      <c r="BX1812" s="10"/>
      <c r="BY1812" s="10"/>
      <c r="BZ1812" s="10"/>
      <c r="CA1812" s="10"/>
      <c r="CB1812" s="10"/>
      <c r="CC1812" s="10"/>
      <c r="CD1812" s="10"/>
      <c r="CE1812" s="10"/>
      <c r="CF1812" s="10"/>
      <c r="CG1812" s="10"/>
      <c r="CH1812" s="10"/>
      <c r="CI1812" s="10"/>
      <c r="CJ1812" s="10"/>
      <c r="CK1812" s="10"/>
      <c r="CL1812" s="10"/>
      <c r="CM1812" s="10"/>
      <c r="CN1812" s="10"/>
      <c r="CO1812" s="10"/>
      <c r="CP1812" s="10"/>
      <c r="CQ1812" s="10"/>
      <c r="CR1812" s="10"/>
      <c r="CS1812" s="10"/>
      <c r="CT1812" s="10"/>
      <c r="CU1812" s="10"/>
      <c r="CV1812" s="10"/>
      <c r="CW1812" s="10"/>
      <c r="CX1812" s="10"/>
      <c r="CY1812" s="10"/>
      <c r="CZ1812" s="10"/>
      <c r="DA1812" s="10"/>
      <c r="DB1812" s="10"/>
      <c r="DC1812" s="10"/>
      <c r="DD1812" s="10"/>
      <c r="DE1812" s="10"/>
      <c r="DF1812" s="10"/>
      <c r="DG1812" s="10"/>
      <c r="DH1812" s="10"/>
    </row>
    <row r="1813" spans="1:112" s="11" customFormat="1" x14ac:dyDescent="0.25">
      <c r="A1813" s="9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0"/>
      <c r="AH1813" s="10"/>
      <c r="AI1813" s="10"/>
      <c r="AJ1813" s="10"/>
      <c r="AK1813" s="10"/>
      <c r="AL1813" s="10"/>
      <c r="AM1813" s="10"/>
      <c r="AN1813" s="10"/>
      <c r="AO1813" s="10"/>
      <c r="AP1813" s="10"/>
      <c r="AQ1813" s="10"/>
      <c r="AR1813" s="10"/>
      <c r="AS1813" s="10"/>
      <c r="AT1813" s="10"/>
      <c r="AU1813" s="10"/>
      <c r="AV1813" s="10"/>
      <c r="AW1813" s="10"/>
      <c r="AX1813" s="10"/>
      <c r="AY1813" s="10"/>
      <c r="AZ1813" s="10"/>
      <c r="BA1813" s="10"/>
      <c r="BB1813" s="10"/>
      <c r="BC1813" s="10"/>
      <c r="BD1813" s="10"/>
      <c r="BE1813" s="10"/>
      <c r="BF1813" s="10"/>
      <c r="BG1813" s="10"/>
      <c r="BH1813" s="10"/>
      <c r="BI1813" s="10"/>
      <c r="BJ1813" s="10"/>
      <c r="BK1813" s="10"/>
      <c r="BL1813" s="10"/>
      <c r="BM1813" s="10"/>
      <c r="BN1813" s="10"/>
      <c r="BO1813" s="10"/>
      <c r="BP1813" s="10"/>
      <c r="BQ1813" s="10"/>
      <c r="BR1813" s="10"/>
      <c r="BS1813" s="10"/>
      <c r="BT1813" s="10"/>
      <c r="BU1813" s="10"/>
      <c r="BV1813" s="10"/>
      <c r="BW1813" s="10"/>
      <c r="BX1813" s="10"/>
      <c r="BY1813" s="10"/>
      <c r="BZ1813" s="10"/>
      <c r="CA1813" s="10"/>
      <c r="CB1813" s="10"/>
      <c r="CC1813" s="10"/>
      <c r="CD1813" s="10"/>
      <c r="CE1813" s="10"/>
      <c r="CF1813" s="10"/>
      <c r="CG1813" s="10"/>
      <c r="CH1813" s="10"/>
      <c r="CI1813" s="10"/>
      <c r="CJ1813" s="10"/>
      <c r="CK1813" s="10"/>
      <c r="CL1813" s="10"/>
      <c r="CM1813" s="10"/>
      <c r="CN1813" s="10"/>
      <c r="CO1813" s="10"/>
      <c r="CP1813" s="10"/>
      <c r="CQ1813" s="10"/>
      <c r="CR1813" s="10"/>
      <c r="CS1813" s="10"/>
      <c r="CT1813" s="10"/>
      <c r="CU1813" s="10"/>
      <c r="CV1813" s="10"/>
      <c r="CW1813" s="10"/>
      <c r="CX1813" s="10"/>
      <c r="CY1813" s="10"/>
      <c r="CZ1813" s="10"/>
      <c r="DA1813" s="10"/>
      <c r="DB1813" s="10"/>
      <c r="DC1813" s="10"/>
      <c r="DD1813" s="10"/>
      <c r="DE1813" s="10"/>
      <c r="DF1813" s="10"/>
      <c r="DG1813" s="10"/>
      <c r="DH1813" s="10"/>
    </row>
    <row r="1814" spans="1:112" s="11" customFormat="1" x14ac:dyDescent="0.25">
      <c r="A1814" s="9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G1814" s="10"/>
      <c r="AH1814" s="10"/>
      <c r="AI1814" s="10"/>
      <c r="AJ1814" s="10"/>
      <c r="AK1814" s="10"/>
      <c r="AL1814" s="10"/>
      <c r="AM1814" s="10"/>
      <c r="AN1814" s="10"/>
      <c r="AO1814" s="10"/>
      <c r="AP1814" s="10"/>
      <c r="AQ1814" s="10"/>
      <c r="AR1814" s="10"/>
      <c r="AS1814" s="10"/>
      <c r="AT1814" s="10"/>
      <c r="AU1814" s="10"/>
      <c r="AV1814" s="10"/>
      <c r="AW1814" s="10"/>
      <c r="AX1814" s="10"/>
      <c r="AY1814" s="10"/>
      <c r="AZ1814" s="10"/>
      <c r="BA1814" s="10"/>
      <c r="BB1814" s="10"/>
      <c r="BC1814" s="10"/>
      <c r="BD1814" s="10"/>
      <c r="BE1814" s="10"/>
      <c r="BF1814" s="10"/>
      <c r="BG1814" s="10"/>
      <c r="BH1814" s="10"/>
      <c r="BI1814" s="10"/>
      <c r="BJ1814" s="10"/>
      <c r="BK1814" s="10"/>
      <c r="BL1814" s="10"/>
      <c r="BM1814" s="10"/>
      <c r="BN1814" s="10"/>
      <c r="BO1814" s="10"/>
      <c r="BP1814" s="10"/>
      <c r="BQ1814" s="10"/>
      <c r="BR1814" s="10"/>
      <c r="BS1814" s="10"/>
      <c r="BT1814" s="10"/>
      <c r="BU1814" s="10"/>
      <c r="BV1814" s="10"/>
      <c r="BW1814" s="10"/>
      <c r="BX1814" s="10"/>
      <c r="BY1814" s="10"/>
      <c r="BZ1814" s="10"/>
      <c r="CA1814" s="10"/>
      <c r="CB1814" s="10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</row>
    <row r="1815" spans="1:112" s="11" customFormat="1" x14ac:dyDescent="0.25">
      <c r="A1815" s="9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G1815" s="10"/>
      <c r="AH1815" s="10"/>
      <c r="AI1815" s="10"/>
      <c r="AJ1815" s="10"/>
      <c r="AK1815" s="10"/>
      <c r="AL1815" s="10"/>
      <c r="AM1815" s="10"/>
      <c r="AN1815" s="10"/>
      <c r="AO1815" s="10"/>
      <c r="AP1815" s="10"/>
      <c r="AQ1815" s="10"/>
      <c r="AR1815" s="10"/>
      <c r="AS1815" s="10"/>
      <c r="AT1815" s="10"/>
      <c r="AU1815" s="10"/>
      <c r="AV1815" s="10"/>
      <c r="AW1815" s="10"/>
      <c r="AX1815" s="10"/>
      <c r="AY1815" s="10"/>
      <c r="AZ1815" s="10"/>
      <c r="BA1815" s="10"/>
      <c r="BB1815" s="10"/>
      <c r="BC1815" s="10"/>
      <c r="BD1815" s="10"/>
      <c r="BE1815" s="10"/>
      <c r="BF1815" s="10"/>
      <c r="BG1815" s="10"/>
      <c r="BH1815" s="10"/>
      <c r="BI1815" s="10"/>
      <c r="BJ1815" s="10"/>
      <c r="BK1815" s="10"/>
      <c r="BL1815" s="10"/>
      <c r="BM1815" s="10"/>
      <c r="BN1815" s="10"/>
      <c r="BO1815" s="10"/>
      <c r="BP1815" s="10"/>
      <c r="BQ1815" s="10"/>
      <c r="BR1815" s="10"/>
      <c r="BS1815" s="10"/>
      <c r="BT1815" s="10"/>
      <c r="BU1815" s="10"/>
      <c r="BV1815" s="10"/>
      <c r="BW1815" s="10"/>
      <c r="BX1815" s="10"/>
      <c r="BY1815" s="10"/>
      <c r="BZ1815" s="10"/>
      <c r="CA1815" s="10"/>
      <c r="CB1815" s="10"/>
      <c r="CC1815" s="10"/>
      <c r="CD1815" s="10"/>
      <c r="CE1815" s="10"/>
      <c r="CF1815" s="10"/>
      <c r="CG1815" s="10"/>
      <c r="CH1815" s="10"/>
      <c r="CI1815" s="10"/>
      <c r="CJ1815" s="10"/>
      <c r="CK1815" s="10"/>
      <c r="CL1815" s="10"/>
      <c r="CM1815" s="10"/>
      <c r="CN1815" s="10"/>
      <c r="CO1815" s="10"/>
      <c r="CP1815" s="10"/>
      <c r="CQ1815" s="10"/>
      <c r="CR1815" s="10"/>
      <c r="CS1815" s="10"/>
      <c r="CT1815" s="10"/>
      <c r="CU1815" s="10"/>
      <c r="CV1815" s="10"/>
      <c r="CW1815" s="10"/>
      <c r="CX1815" s="10"/>
      <c r="CY1815" s="10"/>
      <c r="CZ1815" s="10"/>
      <c r="DA1815" s="10"/>
      <c r="DB1815" s="10"/>
      <c r="DC1815" s="10"/>
      <c r="DD1815" s="10"/>
      <c r="DE1815" s="10"/>
      <c r="DF1815" s="10"/>
      <c r="DG1815" s="10"/>
      <c r="DH1815" s="10"/>
    </row>
    <row r="1816" spans="1:112" s="11" customFormat="1" x14ac:dyDescent="0.25">
      <c r="A1816" s="9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G1816" s="10"/>
      <c r="AH1816" s="10"/>
      <c r="AI1816" s="10"/>
      <c r="AJ1816" s="10"/>
      <c r="AK1816" s="10"/>
      <c r="AL1816" s="10"/>
      <c r="AM1816" s="10"/>
      <c r="AN1816" s="10"/>
      <c r="AO1816" s="10"/>
      <c r="AP1816" s="10"/>
      <c r="AQ1816" s="10"/>
      <c r="AR1816" s="10"/>
      <c r="AS1816" s="10"/>
      <c r="AT1816" s="10"/>
      <c r="AU1816" s="10"/>
      <c r="AV1816" s="10"/>
      <c r="AW1816" s="10"/>
      <c r="AX1816" s="10"/>
      <c r="AY1816" s="10"/>
      <c r="AZ1816" s="10"/>
      <c r="BA1816" s="10"/>
      <c r="BB1816" s="10"/>
      <c r="BC1816" s="10"/>
      <c r="BD1816" s="10"/>
      <c r="BE1816" s="10"/>
      <c r="BF1816" s="10"/>
      <c r="BG1816" s="10"/>
      <c r="BH1816" s="10"/>
      <c r="BI1816" s="10"/>
      <c r="BJ1816" s="10"/>
      <c r="BK1816" s="10"/>
      <c r="BL1816" s="10"/>
      <c r="BM1816" s="10"/>
      <c r="BN1816" s="10"/>
      <c r="BO1816" s="10"/>
      <c r="BP1816" s="10"/>
      <c r="BQ1816" s="10"/>
      <c r="BR1816" s="10"/>
      <c r="BS1816" s="10"/>
      <c r="BT1816" s="10"/>
      <c r="BU1816" s="10"/>
      <c r="BV1816" s="10"/>
      <c r="BW1816" s="10"/>
      <c r="BX1816" s="10"/>
      <c r="BY1816" s="10"/>
      <c r="BZ1816" s="10"/>
      <c r="CA1816" s="10"/>
      <c r="CB1816" s="10"/>
      <c r="CC1816" s="10"/>
      <c r="CD1816" s="10"/>
      <c r="CE1816" s="10"/>
      <c r="CF1816" s="10"/>
      <c r="CG1816" s="10"/>
      <c r="CH1816" s="10"/>
      <c r="CI1816" s="10"/>
      <c r="CJ1816" s="10"/>
      <c r="CK1816" s="10"/>
      <c r="CL1816" s="10"/>
      <c r="CM1816" s="10"/>
      <c r="CN1816" s="10"/>
      <c r="CO1816" s="10"/>
      <c r="CP1816" s="10"/>
      <c r="CQ1816" s="10"/>
      <c r="CR1816" s="10"/>
      <c r="CS1816" s="10"/>
      <c r="CT1816" s="10"/>
      <c r="CU1816" s="10"/>
      <c r="CV1816" s="10"/>
      <c r="CW1816" s="10"/>
      <c r="CX1816" s="10"/>
      <c r="CY1816" s="10"/>
      <c r="CZ1816" s="10"/>
      <c r="DA1816" s="10"/>
      <c r="DB1816" s="10"/>
      <c r="DC1816" s="10"/>
      <c r="DD1816" s="10"/>
      <c r="DE1816" s="10"/>
      <c r="DF1816" s="10"/>
      <c r="DG1816" s="10"/>
      <c r="DH1816" s="10"/>
    </row>
    <row r="1817" spans="1:112" s="11" customFormat="1" x14ac:dyDescent="0.25">
      <c r="A1817" s="9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/>
      <c r="AH1817" s="10"/>
      <c r="AI1817" s="10"/>
      <c r="AJ1817" s="10"/>
      <c r="AK1817" s="10"/>
      <c r="AL1817" s="10"/>
      <c r="AM1817" s="10"/>
      <c r="AN1817" s="10"/>
      <c r="AO1817" s="10"/>
      <c r="AP1817" s="10"/>
      <c r="AQ1817" s="10"/>
      <c r="AR1817" s="10"/>
      <c r="AS1817" s="10"/>
      <c r="AT1817" s="10"/>
      <c r="AU1817" s="10"/>
      <c r="AV1817" s="10"/>
      <c r="AW1817" s="10"/>
      <c r="AX1817" s="10"/>
      <c r="AY1817" s="10"/>
      <c r="AZ1817" s="10"/>
      <c r="BA1817" s="10"/>
      <c r="BB1817" s="10"/>
      <c r="BC1817" s="10"/>
      <c r="BD1817" s="10"/>
      <c r="BE1817" s="10"/>
      <c r="BF1817" s="10"/>
      <c r="BG1817" s="10"/>
      <c r="BH1817" s="10"/>
      <c r="BI1817" s="10"/>
      <c r="BJ1817" s="10"/>
      <c r="BK1817" s="10"/>
      <c r="BL1817" s="10"/>
      <c r="BM1817" s="10"/>
      <c r="BN1817" s="10"/>
      <c r="BO1817" s="10"/>
      <c r="BP1817" s="10"/>
      <c r="BQ1817" s="10"/>
      <c r="BR1817" s="10"/>
      <c r="BS1817" s="10"/>
      <c r="BT1817" s="10"/>
      <c r="BU1817" s="10"/>
      <c r="BV1817" s="10"/>
      <c r="BW1817" s="10"/>
      <c r="BX1817" s="10"/>
      <c r="BY1817" s="10"/>
      <c r="BZ1817" s="10"/>
      <c r="CA1817" s="10"/>
      <c r="CB1817" s="10"/>
      <c r="CC1817" s="10"/>
      <c r="CD1817" s="10"/>
      <c r="CE1817" s="10"/>
      <c r="CF1817" s="10"/>
      <c r="CG1817" s="10"/>
      <c r="CH1817" s="10"/>
      <c r="CI1817" s="10"/>
      <c r="CJ1817" s="10"/>
      <c r="CK1817" s="10"/>
      <c r="CL1817" s="10"/>
      <c r="CM1817" s="10"/>
      <c r="CN1817" s="10"/>
      <c r="CO1817" s="10"/>
      <c r="CP1817" s="10"/>
      <c r="CQ1817" s="10"/>
      <c r="CR1817" s="10"/>
      <c r="CS1817" s="10"/>
      <c r="CT1817" s="10"/>
      <c r="CU1817" s="10"/>
      <c r="CV1817" s="10"/>
      <c r="CW1817" s="10"/>
      <c r="CX1817" s="10"/>
      <c r="CY1817" s="10"/>
      <c r="CZ1817" s="10"/>
      <c r="DA1817" s="10"/>
      <c r="DB1817" s="10"/>
      <c r="DC1817" s="10"/>
      <c r="DD1817" s="10"/>
      <c r="DE1817" s="10"/>
      <c r="DF1817" s="10"/>
      <c r="DG1817" s="10"/>
      <c r="DH1817" s="10"/>
    </row>
    <row r="1818" spans="1:112" s="11" customFormat="1" x14ac:dyDescent="0.25">
      <c r="A1818" s="9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G1818" s="10"/>
      <c r="AH1818" s="10"/>
      <c r="AI1818" s="10"/>
      <c r="AJ1818" s="10"/>
      <c r="AK1818" s="10"/>
      <c r="AL1818" s="10"/>
      <c r="AM1818" s="10"/>
      <c r="AN1818" s="10"/>
      <c r="AO1818" s="10"/>
      <c r="AP1818" s="10"/>
      <c r="AQ1818" s="10"/>
      <c r="AR1818" s="10"/>
      <c r="AS1818" s="10"/>
      <c r="AT1818" s="10"/>
      <c r="AU1818" s="10"/>
      <c r="AV1818" s="10"/>
      <c r="AW1818" s="10"/>
      <c r="AX1818" s="10"/>
      <c r="AY1818" s="10"/>
      <c r="AZ1818" s="10"/>
      <c r="BA1818" s="10"/>
      <c r="BB1818" s="10"/>
      <c r="BC1818" s="10"/>
      <c r="BD1818" s="10"/>
      <c r="BE1818" s="10"/>
      <c r="BF1818" s="10"/>
      <c r="BG1818" s="10"/>
      <c r="BH1818" s="10"/>
      <c r="BI1818" s="10"/>
      <c r="BJ1818" s="10"/>
      <c r="BK1818" s="10"/>
      <c r="BL1818" s="10"/>
      <c r="BM1818" s="10"/>
      <c r="BN1818" s="10"/>
      <c r="BO1818" s="10"/>
      <c r="BP1818" s="10"/>
      <c r="BQ1818" s="10"/>
      <c r="BR1818" s="10"/>
      <c r="BS1818" s="10"/>
      <c r="BT1818" s="10"/>
      <c r="BU1818" s="10"/>
      <c r="BV1818" s="10"/>
      <c r="BW1818" s="10"/>
      <c r="BX1818" s="10"/>
      <c r="BY1818" s="10"/>
      <c r="BZ1818" s="10"/>
      <c r="CA1818" s="10"/>
      <c r="CB1818" s="10"/>
      <c r="CC1818" s="10"/>
      <c r="CD1818" s="10"/>
      <c r="CE1818" s="10"/>
      <c r="CF1818" s="10"/>
      <c r="CG1818" s="10"/>
      <c r="CH1818" s="10"/>
      <c r="CI1818" s="10"/>
      <c r="CJ1818" s="10"/>
      <c r="CK1818" s="10"/>
      <c r="CL1818" s="10"/>
      <c r="CM1818" s="10"/>
      <c r="CN1818" s="10"/>
      <c r="CO1818" s="10"/>
      <c r="CP1818" s="10"/>
      <c r="CQ1818" s="10"/>
      <c r="CR1818" s="10"/>
      <c r="CS1818" s="10"/>
      <c r="CT1818" s="10"/>
      <c r="CU1818" s="10"/>
      <c r="CV1818" s="10"/>
      <c r="CW1818" s="10"/>
      <c r="CX1818" s="10"/>
      <c r="CY1818" s="10"/>
      <c r="CZ1818" s="10"/>
      <c r="DA1818" s="10"/>
      <c r="DB1818" s="10"/>
      <c r="DC1818" s="10"/>
      <c r="DD1818" s="10"/>
      <c r="DE1818" s="10"/>
      <c r="DF1818" s="10"/>
      <c r="DG1818" s="10"/>
      <c r="DH1818" s="10"/>
    </row>
    <row r="1819" spans="1:112" s="11" customFormat="1" x14ac:dyDescent="0.25">
      <c r="A1819" s="9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G1819" s="10"/>
      <c r="AH1819" s="10"/>
      <c r="AI1819" s="10"/>
      <c r="AJ1819" s="10"/>
      <c r="AK1819" s="10"/>
      <c r="AL1819" s="10"/>
      <c r="AM1819" s="10"/>
      <c r="AN1819" s="10"/>
      <c r="AO1819" s="10"/>
      <c r="AP1819" s="10"/>
      <c r="AQ1819" s="10"/>
      <c r="AR1819" s="10"/>
      <c r="AS1819" s="10"/>
      <c r="AT1819" s="10"/>
      <c r="AU1819" s="10"/>
      <c r="AV1819" s="10"/>
      <c r="AW1819" s="10"/>
      <c r="AX1819" s="10"/>
      <c r="AY1819" s="10"/>
      <c r="AZ1819" s="10"/>
      <c r="BA1819" s="10"/>
      <c r="BB1819" s="10"/>
      <c r="BC1819" s="10"/>
      <c r="BD1819" s="10"/>
      <c r="BE1819" s="10"/>
      <c r="BF1819" s="10"/>
      <c r="BG1819" s="10"/>
      <c r="BH1819" s="10"/>
      <c r="BI1819" s="10"/>
      <c r="BJ1819" s="10"/>
      <c r="BK1819" s="10"/>
      <c r="BL1819" s="10"/>
      <c r="BM1819" s="10"/>
      <c r="BN1819" s="10"/>
      <c r="BO1819" s="10"/>
      <c r="BP1819" s="10"/>
      <c r="BQ1819" s="10"/>
      <c r="BR1819" s="10"/>
      <c r="BS1819" s="10"/>
      <c r="BT1819" s="10"/>
      <c r="BU1819" s="10"/>
      <c r="BV1819" s="10"/>
      <c r="BW1819" s="10"/>
      <c r="BX1819" s="10"/>
      <c r="BY1819" s="10"/>
      <c r="BZ1819" s="10"/>
      <c r="CA1819" s="10"/>
      <c r="CB1819" s="10"/>
      <c r="CC1819" s="10"/>
      <c r="CD1819" s="10"/>
      <c r="CE1819" s="10"/>
      <c r="CF1819" s="10"/>
      <c r="CG1819" s="10"/>
      <c r="CH1819" s="10"/>
      <c r="CI1819" s="10"/>
      <c r="CJ1819" s="10"/>
      <c r="CK1819" s="10"/>
      <c r="CL1819" s="10"/>
      <c r="CM1819" s="10"/>
      <c r="CN1819" s="10"/>
      <c r="CO1819" s="10"/>
      <c r="CP1819" s="10"/>
      <c r="CQ1819" s="10"/>
      <c r="CR1819" s="10"/>
      <c r="CS1819" s="10"/>
      <c r="CT1819" s="10"/>
      <c r="CU1819" s="10"/>
      <c r="CV1819" s="10"/>
      <c r="CW1819" s="10"/>
      <c r="CX1819" s="10"/>
      <c r="CY1819" s="10"/>
      <c r="CZ1819" s="10"/>
      <c r="DA1819" s="10"/>
      <c r="DB1819" s="10"/>
      <c r="DC1819" s="10"/>
      <c r="DD1819" s="10"/>
      <c r="DE1819" s="10"/>
      <c r="DF1819" s="10"/>
      <c r="DG1819" s="10"/>
      <c r="DH1819" s="10"/>
    </row>
    <row r="1820" spans="1:112" s="11" customFormat="1" x14ac:dyDescent="0.25">
      <c r="A1820" s="9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0"/>
      <c r="AG1820" s="10"/>
      <c r="AH1820" s="10"/>
      <c r="AI1820" s="10"/>
      <c r="AJ1820" s="10"/>
      <c r="AK1820" s="10"/>
      <c r="AL1820" s="10"/>
      <c r="AM1820" s="10"/>
      <c r="AN1820" s="10"/>
      <c r="AO1820" s="10"/>
      <c r="AP1820" s="10"/>
      <c r="AQ1820" s="10"/>
      <c r="AR1820" s="10"/>
      <c r="AS1820" s="10"/>
      <c r="AT1820" s="10"/>
      <c r="AU1820" s="10"/>
      <c r="AV1820" s="10"/>
      <c r="AW1820" s="10"/>
      <c r="AX1820" s="10"/>
      <c r="AY1820" s="10"/>
      <c r="AZ1820" s="10"/>
      <c r="BA1820" s="10"/>
      <c r="BB1820" s="10"/>
      <c r="BC1820" s="10"/>
      <c r="BD1820" s="10"/>
      <c r="BE1820" s="10"/>
      <c r="BF1820" s="10"/>
      <c r="BG1820" s="10"/>
      <c r="BH1820" s="10"/>
      <c r="BI1820" s="10"/>
      <c r="BJ1820" s="10"/>
      <c r="BK1820" s="10"/>
      <c r="BL1820" s="10"/>
      <c r="BM1820" s="10"/>
      <c r="BN1820" s="10"/>
      <c r="BO1820" s="10"/>
      <c r="BP1820" s="10"/>
      <c r="BQ1820" s="10"/>
      <c r="BR1820" s="10"/>
      <c r="BS1820" s="10"/>
      <c r="BT1820" s="10"/>
      <c r="BU1820" s="10"/>
      <c r="BV1820" s="10"/>
      <c r="BW1820" s="10"/>
      <c r="BX1820" s="10"/>
      <c r="BY1820" s="10"/>
      <c r="BZ1820" s="10"/>
      <c r="CA1820" s="10"/>
      <c r="CB1820" s="10"/>
      <c r="CC1820" s="10"/>
      <c r="CD1820" s="10"/>
      <c r="CE1820" s="10"/>
      <c r="CF1820" s="10"/>
      <c r="CG1820" s="10"/>
      <c r="CH1820" s="10"/>
      <c r="CI1820" s="10"/>
      <c r="CJ1820" s="10"/>
      <c r="CK1820" s="10"/>
      <c r="CL1820" s="10"/>
      <c r="CM1820" s="10"/>
      <c r="CN1820" s="10"/>
      <c r="CO1820" s="10"/>
      <c r="CP1820" s="10"/>
      <c r="CQ1820" s="10"/>
      <c r="CR1820" s="10"/>
      <c r="CS1820" s="10"/>
      <c r="CT1820" s="10"/>
      <c r="CU1820" s="10"/>
      <c r="CV1820" s="10"/>
      <c r="CW1820" s="10"/>
      <c r="CX1820" s="10"/>
      <c r="CY1820" s="10"/>
      <c r="CZ1820" s="10"/>
      <c r="DA1820" s="10"/>
      <c r="DB1820" s="10"/>
      <c r="DC1820" s="10"/>
      <c r="DD1820" s="10"/>
      <c r="DE1820" s="10"/>
      <c r="DF1820" s="10"/>
      <c r="DG1820" s="10"/>
      <c r="DH1820" s="10"/>
    </row>
    <row r="1821" spans="1:112" s="11" customFormat="1" x14ac:dyDescent="0.25">
      <c r="A1821" s="9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  <c r="AF1821" s="10"/>
      <c r="AG1821" s="10"/>
      <c r="AH1821" s="10"/>
      <c r="AI1821" s="10"/>
      <c r="AJ1821" s="10"/>
      <c r="AK1821" s="10"/>
      <c r="AL1821" s="10"/>
      <c r="AM1821" s="10"/>
      <c r="AN1821" s="10"/>
      <c r="AO1821" s="10"/>
      <c r="AP1821" s="10"/>
      <c r="AQ1821" s="10"/>
      <c r="AR1821" s="10"/>
      <c r="AS1821" s="10"/>
      <c r="AT1821" s="10"/>
      <c r="AU1821" s="10"/>
      <c r="AV1821" s="10"/>
      <c r="AW1821" s="10"/>
      <c r="AX1821" s="10"/>
      <c r="AY1821" s="10"/>
      <c r="AZ1821" s="10"/>
      <c r="BA1821" s="10"/>
      <c r="BB1821" s="10"/>
      <c r="BC1821" s="10"/>
      <c r="BD1821" s="10"/>
      <c r="BE1821" s="10"/>
      <c r="BF1821" s="10"/>
      <c r="BG1821" s="10"/>
      <c r="BH1821" s="10"/>
      <c r="BI1821" s="10"/>
      <c r="BJ1821" s="10"/>
      <c r="BK1821" s="10"/>
      <c r="BL1821" s="10"/>
      <c r="BM1821" s="10"/>
      <c r="BN1821" s="10"/>
      <c r="BO1821" s="10"/>
      <c r="BP1821" s="10"/>
      <c r="BQ1821" s="10"/>
      <c r="BR1821" s="10"/>
      <c r="BS1821" s="10"/>
      <c r="BT1821" s="10"/>
      <c r="BU1821" s="10"/>
      <c r="BV1821" s="10"/>
      <c r="BW1821" s="10"/>
      <c r="BX1821" s="10"/>
      <c r="BY1821" s="10"/>
      <c r="BZ1821" s="10"/>
      <c r="CA1821" s="10"/>
      <c r="CB1821" s="10"/>
      <c r="CC1821" s="10"/>
      <c r="CD1821" s="10"/>
      <c r="CE1821" s="10"/>
      <c r="CF1821" s="10"/>
      <c r="CG1821" s="10"/>
      <c r="CH1821" s="10"/>
      <c r="CI1821" s="10"/>
      <c r="CJ1821" s="10"/>
      <c r="CK1821" s="10"/>
      <c r="CL1821" s="10"/>
      <c r="CM1821" s="10"/>
      <c r="CN1821" s="10"/>
      <c r="CO1821" s="10"/>
      <c r="CP1821" s="10"/>
      <c r="CQ1821" s="10"/>
      <c r="CR1821" s="10"/>
      <c r="CS1821" s="10"/>
      <c r="CT1821" s="10"/>
      <c r="CU1821" s="10"/>
      <c r="CV1821" s="10"/>
      <c r="CW1821" s="10"/>
      <c r="CX1821" s="10"/>
      <c r="CY1821" s="10"/>
      <c r="CZ1821" s="10"/>
      <c r="DA1821" s="10"/>
      <c r="DB1821" s="10"/>
      <c r="DC1821" s="10"/>
      <c r="DD1821" s="10"/>
      <c r="DE1821" s="10"/>
      <c r="DF1821" s="10"/>
      <c r="DG1821" s="10"/>
      <c r="DH1821" s="10"/>
    </row>
    <row r="1822" spans="1:112" s="11" customFormat="1" x14ac:dyDescent="0.25">
      <c r="A1822" s="9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  <c r="AE1822" s="10"/>
      <c r="AF1822" s="10"/>
      <c r="AG1822" s="10"/>
      <c r="AH1822" s="10"/>
      <c r="AI1822" s="10"/>
      <c r="AJ1822" s="10"/>
      <c r="AK1822" s="10"/>
      <c r="AL1822" s="10"/>
      <c r="AM1822" s="10"/>
      <c r="AN1822" s="10"/>
      <c r="AO1822" s="10"/>
      <c r="AP1822" s="10"/>
      <c r="AQ1822" s="10"/>
      <c r="AR1822" s="10"/>
      <c r="AS1822" s="10"/>
      <c r="AT1822" s="10"/>
      <c r="AU1822" s="10"/>
      <c r="AV1822" s="10"/>
      <c r="AW1822" s="10"/>
      <c r="AX1822" s="10"/>
      <c r="AY1822" s="10"/>
      <c r="AZ1822" s="10"/>
      <c r="BA1822" s="10"/>
      <c r="BB1822" s="10"/>
      <c r="BC1822" s="10"/>
      <c r="BD1822" s="10"/>
      <c r="BE1822" s="10"/>
      <c r="BF1822" s="10"/>
      <c r="BG1822" s="10"/>
      <c r="BH1822" s="10"/>
      <c r="BI1822" s="10"/>
      <c r="BJ1822" s="10"/>
      <c r="BK1822" s="10"/>
      <c r="BL1822" s="10"/>
      <c r="BM1822" s="10"/>
      <c r="BN1822" s="10"/>
      <c r="BO1822" s="10"/>
      <c r="BP1822" s="10"/>
      <c r="BQ1822" s="10"/>
      <c r="BR1822" s="10"/>
      <c r="BS1822" s="10"/>
      <c r="BT1822" s="10"/>
      <c r="BU1822" s="10"/>
      <c r="BV1822" s="10"/>
      <c r="BW1822" s="10"/>
      <c r="BX1822" s="10"/>
      <c r="BY1822" s="10"/>
      <c r="BZ1822" s="10"/>
      <c r="CA1822" s="10"/>
      <c r="CB1822" s="10"/>
      <c r="CC1822" s="10"/>
      <c r="CD1822" s="10"/>
      <c r="CE1822" s="10"/>
      <c r="CF1822" s="10"/>
      <c r="CG1822" s="10"/>
      <c r="CH1822" s="10"/>
      <c r="CI1822" s="10"/>
      <c r="CJ1822" s="10"/>
      <c r="CK1822" s="10"/>
      <c r="CL1822" s="10"/>
      <c r="CM1822" s="10"/>
      <c r="CN1822" s="10"/>
      <c r="CO1822" s="10"/>
      <c r="CP1822" s="10"/>
      <c r="CQ1822" s="10"/>
      <c r="CR1822" s="10"/>
      <c r="CS1822" s="10"/>
      <c r="CT1822" s="10"/>
      <c r="CU1822" s="10"/>
      <c r="CV1822" s="10"/>
      <c r="CW1822" s="10"/>
      <c r="CX1822" s="10"/>
      <c r="CY1822" s="10"/>
      <c r="CZ1822" s="10"/>
      <c r="DA1822" s="10"/>
      <c r="DB1822" s="10"/>
      <c r="DC1822" s="10"/>
      <c r="DD1822" s="10"/>
      <c r="DE1822" s="10"/>
      <c r="DF1822" s="10"/>
      <c r="DG1822" s="10"/>
      <c r="DH1822" s="10"/>
    </row>
    <row r="1823" spans="1:112" s="11" customFormat="1" x14ac:dyDescent="0.25">
      <c r="A1823" s="9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  <c r="AF1823" s="10"/>
      <c r="AG1823" s="10"/>
      <c r="AH1823" s="10"/>
      <c r="AI1823" s="10"/>
      <c r="AJ1823" s="10"/>
      <c r="AK1823" s="10"/>
      <c r="AL1823" s="10"/>
      <c r="AM1823" s="10"/>
      <c r="AN1823" s="10"/>
      <c r="AO1823" s="10"/>
      <c r="AP1823" s="10"/>
      <c r="AQ1823" s="10"/>
      <c r="AR1823" s="10"/>
      <c r="AS1823" s="10"/>
      <c r="AT1823" s="10"/>
      <c r="AU1823" s="10"/>
      <c r="AV1823" s="10"/>
      <c r="AW1823" s="10"/>
      <c r="AX1823" s="10"/>
      <c r="AY1823" s="10"/>
      <c r="AZ1823" s="10"/>
      <c r="BA1823" s="10"/>
      <c r="BB1823" s="10"/>
      <c r="BC1823" s="10"/>
      <c r="BD1823" s="10"/>
      <c r="BE1823" s="10"/>
      <c r="BF1823" s="10"/>
      <c r="BG1823" s="10"/>
      <c r="BH1823" s="10"/>
      <c r="BI1823" s="10"/>
      <c r="BJ1823" s="10"/>
      <c r="BK1823" s="10"/>
      <c r="BL1823" s="10"/>
      <c r="BM1823" s="10"/>
      <c r="BN1823" s="10"/>
      <c r="BO1823" s="10"/>
      <c r="BP1823" s="10"/>
      <c r="BQ1823" s="10"/>
      <c r="BR1823" s="10"/>
      <c r="BS1823" s="10"/>
      <c r="BT1823" s="10"/>
      <c r="BU1823" s="10"/>
      <c r="BV1823" s="10"/>
      <c r="BW1823" s="10"/>
      <c r="BX1823" s="10"/>
      <c r="BY1823" s="10"/>
      <c r="BZ1823" s="10"/>
      <c r="CA1823" s="10"/>
      <c r="CB1823" s="10"/>
      <c r="CC1823" s="10"/>
      <c r="CD1823" s="10"/>
      <c r="CE1823" s="10"/>
      <c r="CF1823" s="10"/>
      <c r="CG1823" s="10"/>
      <c r="CH1823" s="10"/>
      <c r="CI1823" s="10"/>
      <c r="CJ1823" s="10"/>
      <c r="CK1823" s="10"/>
      <c r="CL1823" s="10"/>
      <c r="CM1823" s="10"/>
      <c r="CN1823" s="10"/>
      <c r="CO1823" s="10"/>
      <c r="CP1823" s="10"/>
      <c r="CQ1823" s="10"/>
      <c r="CR1823" s="10"/>
      <c r="CS1823" s="10"/>
      <c r="CT1823" s="10"/>
      <c r="CU1823" s="10"/>
      <c r="CV1823" s="10"/>
      <c r="CW1823" s="10"/>
      <c r="CX1823" s="10"/>
      <c r="CY1823" s="10"/>
      <c r="CZ1823" s="10"/>
      <c r="DA1823" s="10"/>
      <c r="DB1823" s="10"/>
      <c r="DC1823" s="10"/>
      <c r="DD1823" s="10"/>
      <c r="DE1823" s="10"/>
      <c r="DF1823" s="10"/>
      <c r="DG1823" s="10"/>
      <c r="DH1823" s="10"/>
    </row>
    <row r="1824" spans="1:112" s="11" customFormat="1" x14ac:dyDescent="0.25">
      <c r="A1824" s="9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G1824" s="10"/>
      <c r="AH1824" s="10"/>
      <c r="AI1824" s="10"/>
      <c r="AJ1824" s="10"/>
      <c r="AK1824" s="10"/>
      <c r="AL1824" s="10"/>
      <c r="AM1824" s="10"/>
      <c r="AN1824" s="10"/>
      <c r="AO1824" s="10"/>
      <c r="AP1824" s="10"/>
      <c r="AQ1824" s="10"/>
      <c r="AR1824" s="10"/>
      <c r="AS1824" s="10"/>
      <c r="AT1824" s="10"/>
      <c r="AU1824" s="10"/>
      <c r="AV1824" s="10"/>
      <c r="AW1824" s="10"/>
      <c r="AX1824" s="10"/>
      <c r="AY1824" s="10"/>
      <c r="AZ1824" s="10"/>
      <c r="BA1824" s="10"/>
      <c r="BB1824" s="10"/>
      <c r="BC1824" s="10"/>
      <c r="BD1824" s="10"/>
      <c r="BE1824" s="10"/>
      <c r="BF1824" s="10"/>
      <c r="BG1824" s="10"/>
      <c r="BH1824" s="10"/>
      <c r="BI1824" s="10"/>
      <c r="BJ1824" s="10"/>
      <c r="BK1824" s="10"/>
      <c r="BL1824" s="10"/>
      <c r="BM1824" s="10"/>
      <c r="BN1824" s="10"/>
      <c r="BO1824" s="10"/>
      <c r="BP1824" s="10"/>
      <c r="BQ1824" s="10"/>
      <c r="BR1824" s="10"/>
      <c r="BS1824" s="10"/>
      <c r="BT1824" s="10"/>
      <c r="BU1824" s="10"/>
      <c r="BV1824" s="10"/>
      <c r="BW1824" s="10"/>
      <c r="BX1824" s="10"/>
      <c r="BY1824" s="10"/>
      <c r="BZ1824" s="10"/>
      <c r="CA1824" s="10"/>
      <c r="CB1824" s="10"/>
      <c r="CC1824" s="10"/>
      <c r="CD1824" s="10"/>
      <c r="CE1824" s="10"/>
      <c r="CF1824" s="10"/>
      <c r="CG1824" s="10"/>
      <c r="CH1824" s="10"/>
      <c r="CI1824" s="10"/>
      <c r="CJ1824" s="10"/>
      <c r="CK1824" s="10"/>
      <c r="CL1824" s="10"/>
      <c r="CM1824" s="10"/>
      <c r="CN1824" s="10"/>
      <c r="CO1824" s="10"/>
      <c r="CP1824" s="10"/>
      <c r="CQ1824" s="10"/>
      <c r="CR1824" s="10"/>
      <c r="CS1824" s="10"/>
      <c r="CT1824" s="10"/>
      <c r="CU1824" s="10"/>
      <c r="CV1824" s="10"/>
      <c r="CW1824" s="10"/>
      <c r="CX1824" s="10"/>
      <c r="CY1824" s="10"/>
      <c r="CZ1824" s="10"/>
      <c r="DA1824" s="10"/>
      <c r="DB1824" s="10"/>
      <c r="DC1824" s="10"/>
      <c r="DD1824" s="10"/>
      <c r="DE1824" s="10"/>
      <c r="DF1824" s="10"/>
      <c r="DG1824" s="10"/>
      <c r="DH1824" s="10"/>
    </row>
    <row r="1825" spans="1:112" s="11" customFormat="1" x14ac:dyDescent="0.25">
      <c r="A1825" s="9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0"/>
      <c r="AE1825" s="10"/>
      <c r="AF1825" s="10"/>
      <c r="AG1825" s="10"/>
      <c r="AH1825" s="10"/>
      <c r="AI1825" s="10"/>
      <c r="AJ1825" s="10"/>
      <c r="AK1825" s="10"/>
      <c r="AL1825" s="10"/>
      <c r="AM1825" s="10"/>
      <c r="AN1825" s="10"/>
      <c r="AO1825" s="10"/>
      <c r="AP1825" s="10"/>
      <c r="AQ1825" s="10"/>
      <c r="AR1825" s="10"/>
      <c r="AS1825" s="10"/>
      <c r="AT1825" s="10"/>
      <c r="AU1825" s="10"/>
      <c r="AV1825" s="10"/>
      <c r="AW1825" s="10"/>
      <c r="AX1825" s="10"/>
      <c r="AY1825" s="10"/>
      <c r="AZ1825" s="10"/>
      <c r="BA1825" s="10"/>
      <c r="BB1825" s="10"/>
      <c r="BC1825" s="10"/>
      <c r="BD1825" s="10"/>
      <c r="BE1825" s="10"/>
      <c r="BF1825" s="10"/>
      <c r="BG1825" s="10"/>
      <c r="BH1825" s="10"/>
      <c r="BI1825" s="10"/>
      <c r="BJ1825" s="10"/>
      <c r="BK1825" s="10"/>
      <c r="BL1825" s="10"/>
      <c r="BM1825" s="10"/>
      <c r="BN1825" s="10"/>
      <c r="BO1825" s="10"/>
      <c r="BP1825" s="10"/>
      <c r="BQ1825" s="10"/>
      <c r="BR1825" s="10"/>
      <c r="BS1825" s="10"/>
      <c r="BT1825" s="10"/>
      <c r="BU1825" s="10"/>
      <c r="BV1825" s="10"/>
      <c r="BW1825" s="10"/>
      <c r="BX1825" s="10"/>
      <c r="BY1825" s="10"/>
      <c r="BZ1825" s="10"/>
      <c r="CA1825" s="10"/>
      <c r="CB1825" s="10"/>
      <c r="CC1825" s="10"/>
      <c r="CD1825" s="10"/>
      <c r="CE1825" s="10"/>
      <c r="CF1825" s="10"/>
      <c r="CG1825" s="10"/>
      <c r="CH1825" s="10"/>
      <c r="CI1825" s="10"/>
      <c r="CJ1825" s="10"/>
      <c r="CK1825" s="10"/>
      <c r="CL1825" s="10"/>
      <c r="CM1825" s="10"/>
      <c r="CN1825" s="10"/>
      <c r="CO1825" s="10"/>
      <c r="CP1825" s="10"/>
      <c r="CQ1825" s="10"/>
      <c r="CR1825" s="10"/>
      <c r="CS1825" s="10"/>
      <c r="CT1825" s="10"/>
      <c r="CU1825" s="10"/>
      <c r="CV1825" s="10"/>
      <c r="CW1825" s="10"/>
      <c r="CX1825" s="10"/>
      <c r="CY1825" s="10"/>
      <c r="CZ1825" s="10"/>
      <c r="DA1825" s="10"/>
      <c r="DB1825" s="10"/>
      <c r="DC1825" s="10"/>
      <c r="DD1825" s="10"/>
      <c r="DE1825" s="10"/>
      <c r="DF1825" s="10"/>
      <c r="DG1825" s="10"/>
      <c r="DH1825" s="10"/>
    </row>
    <row r="1826" spans="1:112" s="11" customFormat="1" x14ac:dyDescent="0.25">
      <c r="A1826" s="9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10"/>
      <c r="AE1826" s="10"/>
      <c r="AF1826" s="10"/>
      <c r="AG1826" s="10"/>
      <c r="AH1826" s="10"/>
      <c r="AI1826" s="10"/>
      <c r="AJ1826" s="10"/>
      <c r="AK1826" s="10"/>
      <c r="AL1826" s="10"/>
      <c r="AM1826" s="10"/>
      <c r="AN1826" s="10"/>
      <c r="AO1826" s="10"/>
      <c r="AP1826" s="10"/>
      <c r="AQ1826" s="10"/>
      <c r="AR1826" s="10"/>
      <c r="AS1826" s="10"/>
      <c r="AT1826" s="10"/>
      <c r="AU1826" s="10"/>
      <c r="AV1826" s="10"/>
      <c r="AW1826" s="10"/>
      <c r="AX1826" s="10"/>
      <c r="AY1826" s="10"/>
      <c r="AZ1826" s="10"/>
      <c r="BA1826" s="10"/>
      <c r="BB1826" s="10"/>
      <c r="BC1826" s="10"/>
      <c r="BD1826" s="10"/>
      <c r="BE1826" s="10"/>
      <c r="BF1826" s="10"/>
      <c r="BG1826" s="10"/>
      <c r="BH1826" s="10"/>
      <c r="BI1826" s="10"/>
      <c r="BJ1826" s="10"/>
      <c r="BK1826" s="10"/>
      <c r="BL1826" s="10"/>
      <c r="BM1826" s="10"/>
      <c r="BN1826" s="10"/>
      <c r="BO1826" s="10"/>
      <c r="BP1826" s="10"/>
      <c r="BQ1826" s="10"/>
      <c r="BR1826" s="10"/>
      <c r="BS1826" s="10"/>
      <c r="BT1826" s="10"/>
      <c r="BU1826" s="10"/>
      <c r="BV1826" s="10"/>
      <c r="BW1826" s="10"/>
      <c r="BX1826" s="10"/>
      <c r="BY1826" s="10"/>
      <c r="BZ1826" s="10"/>
      <c r="CA1826" s="10"/>
      <c r="CB1826" s="10"/>
      <c r="CC1826" s="10"/>
      <c r="CD1826" s="10"/>
      <c r="CE1826" s="10"/>
      <c r="CF1826" s="10"/>
      <c r="CG1826" s="10"/>
      <c r="CH1826" s="10"/>
      <c r="CI1826" s="10"/>
      <c r="CJ1826" s="10"/>
      <c r="CK1826" s="10"/>
      <c r="CL1826" s="10"/>
      <c r="CM1826" s="10"/>
      <c r="CN1826" s="10"/>
      <c r="CO1826" s="10"/>
      <c r="CP1826" s="10"/>
      <c r="CQ1826" s="10"/>
      <c r="CR1826" s="10"/>
      <c r="CS1826" s="10"/>
      <c r="CT1826" s="10"/>
      <c r="CU1826" s="10"/>
      <c r="CV1826" s="10"/>
      <c r="CW1826" s="10"/>
      <c r="CX1826" s="10"/>
      <c r="CY1826" s="10"/>
      <c r="CZ1826" s="10"/>
      <c r="DA1826" s="10"/>
      <c r="DB1826" s="10"/>
      <c r="DC1826" s="10"/>
      <c r="DD1826" s="10"/>
      <c r="DE1826" s="10"/>
      <c r="DF1826" s="10"/>
      <c r="DG1826" s="10"/>
      <c r="DH1826" s="10"/>
    </row>
    <row r="1827" spans="1:112" s="11" customFormat="1" x14ac:dyDescent="0.25">
      <c r="A1827" s="9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0"/>
      <c r="AE1827" s="10"/>
      <c r="AF1827" s="10"/>
      <c r="AG1827" s="10"/>
      <c r="AH1827" s="10"/>
      <c r="AI1827" s="10"/>
      <c r="AJ1827" s="10"/>
      <c r="AK1827" s="10"/>
      <c r="AL1827" s="10"/>
      <c r="AM1827" s="10"/>
      <c r="AN1827" s="10"/>
      <c r="AO1827" s="10"/>
      <c r="AP1827" s="10"/>
      <c r="AQ1827" s="10"/>
      <c r="AR1827" s="10"/>
      <c r="AS1827" s="10"/>
      <c r="AT1827" s="10"/>
      <c r="AU1827" s="10"/>
      <c r="AV1827" s="10"/>
      <c r="AW1827" s="10"/>
      <c r="AX1827" s="10"/>
      <c r="AY1827" s="10"/>
      <c r="AZ1827" s="10"/>
      <c r="BA1827" s="10"/>
      <c r="BB1827" s="10"/>
      <c r="BC1827" s="10"/>
      <c r="BD1827" s="10"/>
      <c r="BE1827" s="10"/>
      <c r="BF1827" s="10"/>
      <c r="BG1827" s="10"/>
      <c r="BH1827" s="10"/>
      <c r="BI1827" s="10"/>
      <c r="BJ1827" s="10"/>
      <c r="BK1827" s="10"/>
      <c r="BL1827" s="10"/>
      <c r="BM1827" s="10"/>
      <c r="BN1827" s="10"/>
      <c r="BO1827" s="10"/>
      <c r="BP1827" s="10"/>
      <c r="BQ1827" s="10"/>
      <c r="BR1827" s="10"/>
      <c r="BS1827" s="10"/>
      <c r="BT1827" s="10"/>
      <c r="BU1827" s="10"/>
      <c r="BV1827" s="10"/>
      <c r="BW1827" s="10"/>
      <c r="BX1827" s="10"/>
      <c r="BY1827" s="10"/>
      <c r="BZ1827" s="10"/>
      <c r="CA1827" s="10"/>
      <c r="CB1827" s="10"/>
      <c r="CC1827" s="10"/>
      <c r="CD1827" s="10"/>
      <c r="CE1827" s="10"/>
      <c r="CF1827" s="10"/>
      <c r="CG1827" s="10"/>
      <c r="CH1827" s="10"/>
      <c r="CI1827" s="10"/>
      <c r="CJ1827" s="10"/>
      <c r="CK1827" s="10"/>
      <c r="CL1827" s="10"/>
      <c r="CM1827" s="10"/>
      <c r="CN1827" s="10"/>
      <c r="CO1827" s="10"/>
      <c r="CP1827" s="10"/>
      <c r="CQ1827" s="10"/>
      <c r="CR1827" s="10"/>
      <c r="CS1827" s="10"/>
      <c r="CT1827" s="10"/>
      <c r="CU1827" s="10"/>
      <c r="CV1827" s="10"/>
      <c r="CW1827" s="10"/>
      <c r="CX1827" s="10"/>
      <c r="CY1827" s="10"/>
      <c r="CZ1827" s="10"/>
      <c r="DA1827" s="10"/>
      <c r="DB1827" s="10"/>
      <c r="DC1827" s="10"/>
      <c r="DD1827" s="10"/>
      <c r="DE1827" s="10"/>
      <c r="DF1827" s="10"/>
      <c r="DG1827" s="10"/>
      <c r="DH1827" s="10"/>
    </row>
    <row r="1828" spans="1:112" s="11" customFormat="1" x14ac:dyDescent="0.25">
      <c r="A1828" s="9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  <c r="AF1828" s="10"/>
      <c r="AG1828" s="10"/>
      <c r="AH1828" s="10"/>
      <c r="AI1828" s="10"/>
      <c r="AJ1828" s="10"/>
      <c r="AK1828" s="10"/>
      <c r="AL1828" s="10"/>
      <c r="AM1828" s="10"/>
      <c r="AN1828" s="10"/>
      <c r="AO1828" s="10"/>
      <c r="AP1828" s="10"/>
      <c r="AQ1828" s="10"/>
      <c r="AR1828" s="10"/>
      <c r="AS1828" s="10"/>
      <c r="AT1828" s="10"/>
      <c r="AU1828" s="10"/>
      <c r="AV1828" s="10"/>
      <c r="AW1828" s="10"/>
      <c r="AX1828" s="10"/>
      <c r="AY1828" s="10"/>
      <c r="AZ1828" s="10"/>
      <c r="BA1828" s="10"/>
      <c r="BB1828" s="10"/>
      <c r="BC1828" s="10"/>
      <c r="BD1828" s="10"/>
      <c r="BE1828" s="10"/>
      <c r="BF1828" s="10"/>
      <c r="BG1828" s="10"/>
      <c r="BH1828" s="10"/>
      <c r="BI1828" s="10"/>
      <c r="BJ1828" s="10"/>
      <c r="BK1828" s="10"/>
      <c r="BL1828" s="10"/>
      <c r="BM1828" s="10"/>
      <c r="BN1828" s="10"/>
      <c r="BO1828" s="10"/>
      <c r="BP1828" s="10"/>
      <c r="BQ1828" s="10"/>
      <c r="BR1828" s="10"/>
      <c r="BS1828" s="10"/>
      <c r="BT1828" s="10"/>
      <c r="BU1828" s="10"/>
      <c r="BV1828" s="10"/>
      <c r="BW1828" s="10"/>
      <c r="BX1828" s="10"/>
      <c r="BY1828" s="10"/>
      <c r="BZ1828" s="10"/>
      <c r="CA1828" s="10"/>
      <c r="CB1828" s="10"/>
      <c r="CC1828" s="10"/>
      <c r="CD1828" s="10"/>
      <c r="CE1828" s="10"/>
      <c r="CF1828" s="10"/>
      <c r="CG1828" s="10"/>
      <c r="CH1828" s="10"/>
      <c r="CI1828" s="10"/>
      <c r="CJ1828" s="10"/>
      <c r="CK1828" s="10"/>
      <c r="CL1828" s="10"/>
      <c r="CM1828" s="10"/>
      <c r="CN1828" s="10"/>
      <c r="CO1828" s="10"/>
      <c r="CP1828" s="10"/>
      <c r="CQ1828" s="10"/>
      <c r="CR1828" s="10"/>
      <c r="CS1828" s="10"/>
      <c r="CT1828" s="10"/>
      <c r="CU1828" s="10"/>
      <c r="CV1828" s="10"/>
      <c r="CW1828" s="10"/>
      <c r="CX1828" s="10"/>
      <c r="CY1828" s="10"/>
      <c r="CZ1828" s="10"/>
      <c r="DA1828" s="10"/>
      <c r="DB1828" s="10"/>
      <c r="DC1828" s="10"/>
      <c r="DD1828" s="10"/>
      <c r="DE1828" s="10"/>
      <c r="DF1828" s="10"/>
      <c r="DG1828" s="10"/>
      <c r="DH1828" s="10"/>
    </row>
    <row r="1829" spans="1:112" s="11" customFormat="1" x14ac:dyDescent="0.25">
      <c r="A1829" s="9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10"/>
      <c r="AE1829" s="10"/>
      <c r="AF1829" s="10"/>
      <c r="AG1829" s="10"/>
      <c r="AH1829" s="10"/>
      <c r="AI1829" s="10"/>
      <c r="AJ1829" s="10"/>
      <c r="AK1829" s="10"/>
      <c r="AL1829" s="10"/>
      <c r="AM1829" s="10"/>
      <c r="AN1829" s="10"/>
      <c r="AO1829" s="10"/>
      <c r="AP1829" s="10"/>
      <c r="AQ1829" s="10"/>
      <c r="AR1829" s="10"/>
      <c r="AS1829" s="10"/>
      <c r="AT1829" s="10"/>
      <c r="AU1829" s="10"/>
      <c r="AV1829" s="10"/>
      <c r="AW1829" s="10"/>
      <c r="AX1829" s="10"/>
      <c r="AY1829" s="10"/>
      <c r="AZ1829" s="10"/>
      <c r="BA1829" s="10"/>
      <c r="BB1829" s="10"/>
      <c r="BC1829" s="10"/>
      <c r="BD1829" s="10"/>
      <c r="BE1829" s="10"/>
      <c r="BF1829" s="10"/>
      <c r="BG1829" s="10"/>
      <c r="BH1829" s="10"/>
      <c r="BI1829" s="10"/>
      <c r="BJ1829" s="10"/>
      <c r="BK1829" s="10"/>
      <c r="BL1829" s="10"/>
      <c r="BM1829" s="10"/>
      <c r="BN1829" s="10"/>
      <c r="BO1829" s="10"/>
      <c r="BP1829" s="10"/>
      <c r="BQ1829" s="10"/>
      <c r="BR1829" s="10"/>
      <c r="BS1829" s="10"/>
      <c r="BT1829" s="10"/>
      <c r="BU1829" s="10"/>
      <c r="BV1829" s="10"/>
      <c r="BW1829" s="10"/>
      <c r="BX1829" s="10"/>
      <c r="BY1829" s="10"/>
      <c r="BZ1829" s="10"/>
      <c r="CA1829" s="10"/>
      <c r="CB1829" s="10"/>
      <c r="CC1829" s="10"/>
      <c r="CD1829" s="10"/>
      <c r="CE1829" s="10"/>
      <c r="CF1829" s="10"/>
      <c r="CG1829" s="10"/>
      <c r="CH1829" s="10"/>
      <c r="CI1829" s="10"/>
      <c r="CJ1829" s="10"/>
      <c r="CK1829" s="10"/>
      <c r="CL1829" s="10"/>
      <c r="CM1829" s="10"/>
      <c r="CN1829" s="10"/>
      <c r="CO1829" s="10"/>
      <c r="CP1829" s="10"/>
      <c r="CQ1829" s="10"/>
      <c r="CR1829" s="10"/>
      <c r="CS1829" s="10"/>
      <c r="CT1829" s="10"/>
      <c r="CU1829" s="10"/>
      <c r="CV1829" s="10"/>
      <c r="CW1829" s="10"/>
      <c r="CX1829" s="10"/>
      <c r="CY1829" s="10"/>
      <c r="CZ1829" s="10"/>
      <c r="DA1829" s="10"/>
      <c r="DB1829" s="10"/>
      <c r="DC1829" s="10"/>
      <c r="DD1829" s="10"/>
      <c r="DE1829" s="10"/>
      <c r="DF1829" s="10"/>
      <c r="DG1829" s="10"/>
      <c r="DH1829" s="10"/>
    </row>
    <row r="1830" spans="1:112" s="11" customFormat="1" x14ac:dyDescent="0.25">
      <c r="A1830" s="9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G1830" s="10"/>
      <c r="AH1830" s="10"/>
      <c r="AI1830" s="10"/>
      <c r="AJ1830" s="10"/>
      <c r="AK1830" s="10"/>
      <c r="AL1830" s="10"/>
      <c r="AM1830" s="10"/>
      <c r="AN1830" s="10"/>
      <c r="AO1830" s="10"/>
      <c r="AP1830" s="10"/>
      <c r="AQ1830" s="10"/>
      <c r="AR1830" s="10"/>
      <c r="AS1830" s="10"/>
      <c r="AT1830" s="10"/>
      <c r="AU1830" s="10"/>
      <c r="AV1830" s="10"/>
      <c r="AW1830" s="10"/>
      <c r="AX1830" s="10"/>
      <c r="AY1830" s="10"/>
      <c r="AZ1830" s="10"/>
      <c r="BA1830" s="10"/>
      <c r="BB1830" s="10"/>
      <c r="BC1830" s="10"/>
      <c r="BD1830" s="10"/>
      <c r="BE1830" s="10"/>
      <c r="BF1830" s="10"/>
      <c r="BG1830" s="10"/>
      <c r="BH1830" s="10"/>
      <c r="BI1830" s="10"/>
      <c r="BJ1830" s="10"/>
      <c r="BK1830" s="10"/>
      <c r="BL1830" s="10"/>
      <c r="BM1830" s="10"/>
      <c r="BN1830" s="10"/>
      <c r="BO1830" s="10"/>
      <c r="BP1830" s="10"/>
      <c r="BQ1830" s="10"/>
      <c r="BR1830" s="10"/>
      <c r="BS1830" s="10"/>
      <c r="BT1830" s="10"/>
      <c r="BU1830" s="10"/>
      <c r="BV1830" s="10"/>
      <c r="BW1830" s="10"/>
      <c r="BX1830" s="10"/>
      <c r="BY1830" s="10"/>
      <c r="BZ1830" s="10"/>
      <c r="CA1830" s="10"/>
      <c r="CB1830" s="10"/>
      <c r="CC1830" s="10"/>
      <c r="CD1830" s="10"/>
      <c r="CE1830" s="10"/>
      <c r="CF1830" s="10"/>
      <c r="CG1830" s="10"/>
      <c r="CH1830" s="10"/>
      <c r="CI1830" s="10"/>
      <c r="CJ1830" s="10"/>
      <c r="CK1830" s="10"/>
      <c r="CL1830" s="10"/>
      <c r="CM1830" s="10"/>
      <c r="CN1830" s="10"/>
      <c r="CO1830" s="10"/>
      <c r="CP1830" s="10"/>
      <c r="CQ1830" s="10"/>
      <c r="CR1830" s="10"/>
      <c r="CS1830" s="10"/>
      <c r="CT1830" s="10"/>
      <c r="CU1830" s="10"/>
      <c r="CV1830" s="10"/>
      <c r="CW1830" s="10"/>
      <c r="CX1830" s="10"/>
      <c r="CY1830" s="10"/>
      <c r="CZ1830" s="10"/>
      <c r="DA1830" s="10"/>
      <c r="DB1830" s="10"/>
      <c r="DC1830" s="10"/>
      <c r="DD1830" s="10"/>
      <c r="DE1830" s="10"/>
      <c r="DF1830" s="10"/>
      <c r="DG1830" s="10"/>
      <c r="DH1830" s="10"/>
    </row>
    <row r="1831" spans="1:112" s="11" customFormat="1" x14ac:dyDescent="0.25">
      <c r="A1831" s="9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0"/>
      <c r="AE1831" s="10"/>
      <c r="AF1831" s="10"/>
      <c r="AG1831" s="10"/>
      <c r="AH1831" s="10"/>
      <c r="AI1831" s="10"/>
      <c r="AJ1831" s="10"/>
      <c r="AK1831" s="10"/>
      <c r="AL1831" s="10"/>
      <c r="AM1831" s="10"/>
      <c r="AN1831" s="10"/>
      <c r="AO1831" s="10"/>
      <c r="AP1831" s="10"/>
      <c r="AQ1831" s="10"/>
      <c r="AR1831" s="10"/>
      <c r="AS1831" s="10"/>
      <c r="AT1831" s="10"/>
      <c r="AU1831" s="10"/>
      <c r="AV1831" s="10"/>
      <c r="AW1831" s="10"/>
      <c r="AX1831" s="10"/>
      <c r="AY1831" s="10"/>
      <c r="AZ1831" s="10"/>
      <c r="BA1831" s="10"/>
      <c r="BB1831" s="10"/>
      <c r="BC1831" s="10"/>
      <c r="BD1831" s="10"/>
      <c r="BE1831" s="10"/>
      <c r="BF1831" s="10"/>
      <c r="BG1831" s="10"/>
      <c r="BH1831" s="10"/>
      <c r="BI1831" s="10"/>
      <c r="BJ1831" s="10"/>
      <c r="BK1831" s="10"/>
      <c r="BL1831" s="10"/>
      <c r="BM1831" s="10"/>
      <c r="BN1831" s="10"/>
      <c r="BO1831" s="10"/>
      <c r="BP1831" s="10"/>
      <c r="BQ1831" s="10"/>
      <c r="BR1831" s="10"/>
      <c r="BS1831" s="10"/>
      <c r="BT1831" s="10"/>
      <c r="BU1831" s="10"/>
      <c r="BV1831" s="10"/>
      <c r="BW1831" s="10"/>
      <c r="BX1831" s="10"/>
      <c r="BY1831" s="10"/>
      <c r="BZ1831" s="10"/>
      <c r="CA1831" s="10"/>
      <c r="CB1831" s="10"/>
      <c r="CC1831" s="10"/>
      <c r="CD1831" s="10"/>
      <c r="CE1831" s="10"/>
      <c r="CF1831" s="10"/>
      <c r="CG1831" s="10"/>
      <c r="CH1831" s="10"/>
      <c r="CI1831" s="10"/>
      <c r="CJ1831" s="10"/>
      <c r="CK1831" s="10"/>
      <c r="CL1831" s="10"/>
      <c r="CM1831" s="10"/>
      <c r="CN1831" s="10"/>
      <c r="CO1831" s="10"/>
      <c r="CP1831" s="10"/>
      <c r="CQ1831" s="10"/>
      <c r="CR1831" s="10"/>
      <c r="CS1831" s="10"/>
      <c r="CT1831" s="10"/>
      <c r="CU1831" s="10"/>
      <c r="CV1831" s="10"/>
      <c r="CW1831" s="10"/>
      <c r="CX1831" s="10"/>
      <c r="CY1831" s="10"/>
      <c r="CZ1831" s="10"/>
      <c r="DA1831" s="10"/>
      <c r="DB1831" s="10"/>
      <c r="DC1831" s="10"/>
      <c r="DD1831" s="10"/>
      <c r="DE1831" s="10"/>
      <c r="DF1831" s="10"/>
      <c r="DG1831" s="10"/>
      <c r="DH1831" s="10"/>
    </row>
    <row r="1832" spans="1:112" s="11" customFormat="1" x14ac:dyDescent="0.25">
      <c r="A1832" s="9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  <c r="AF1832" s="10"/>
      <c r="AG1832" s="10"/>
      <c r="AH1832" s="10"/>
      <c r="AI1832" s="10"/>
      <c r="AJ1832" s="10"/>
      <c r="AK1832" s="10"/>
      <c r="AL1832" s="10"/>
      <c r="AM1832" s="10"/>
      <c r="AN1832" s="10"/>
      <c r="AO1832" s="10"/>
      <c r="AP1832" s="10"/>
      <c r="AQ1832" s="10"/>
      <c r="AR1832" s="10"/>
      <c r="AS1832" s="10"/>
      <c r="AT1832" s="10"/>
      <c r="AU1832" s="10"/>
      <c r="AV1832" s="10"/>
      <c r="AW1832" s="10"/>
      <c r="AX1832" s="10"/>
      <c r="AY1832" s="10"/>
      <c r="AZ1832" s="10"/>
      <c r="BA1832" s="10"/>
      <c r="BB1832" s="10"/>
      <c r="BC1832" s="10"/>
      <c r="BD1832" s="10"/>
      <c r="BE1832" s="10"/>
      <c r="BF1832" s="10"/>
      <c r="BG1832" s="10"/>
      <c r="BH1832" s="10"/>
      <c r="BI1832" s="10"/>
      <c r="BJ1832" s="10"/>
      <c r="BK1832" s="10"/>
      <c r="BL1832" s="10"/>
      <c r="BM1832" s="10"/>
      <c r="BN1832" s="10"/>
      <c r="BO1832" s="10"/>
      <c r="BP1832" s="10"/>
      <c r="BQ1832" s="10"/>
      <c r="BR1832" s="10"/>
      <c r="BS1832" s="10"/>
      <c r="BT1832" s="10"/>
      <c r="BU1832" s="10"/>
      <c r="BV1832" s="10"/>
      <c r="BW1832" s="10"/>
      <c r="BX1832" s="10"/>
      <c r="BY1832" s="10"/>
      <c r="BZ1832" s="10"/>
      <c r="CA1832" s="10"/>
      <c r="CB1832" s="10"/>
      <c r="CC1832" s="10"/>
      <c r="CD1832" s="10"/>
      <c r="CE1832" s="10"/>
      <c r="CF1832" s="10"/>
      <c r="CG1832" s="10"/>
      <c r="CH1832" s="10"/>
      <c r="CI1832" s="10"/>
      <c r="CJ1832" s="10"/>
      <c r="CK1832" s="10"/>
      <c r="CL1832" s="10"/>
      <c r="CM1832" s="10"/>
      <c r="CN1832" s="10"/>
      <c r="CO1832" s="10"/>
      <c r="CP1832" s="10"/>
      <c r="CQ1832" s="10"/>
      <c r="CR1832" s="10"/>
      <c r="CS1832" s="10"/>
      <c r="CT1832" s="10"/>
      <c r="CU1832" s="10"/>
      <c r="CV1832" s="10"/>
      <c r="CW1832" s="10"/>
      <c r="CX1832" s="10"/>
      <c r="CY1832" s="10"/>
      <c r="CZ1832" s="10"/>
      <c r="DA1832" s="10"/>
      <c r="DB1832" s="10"/>
      <c r="DC1832" s="10"/>
      <c r="DD1832" s="10"/>
      <c r="DE1832" s="10"/>
      <c r="DF1832" s="10"/>
      <c r="DG1832" s="10"/>
      <c r="DH1832" s="10"/>
    </row>
    <row r="1833" spans="1:112" s="11" customFormat="1" x14ac:dyDescent="0.25">
      <c r="A1833" s="9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  <c r="AF1833" s="10"/>
      <c r="AG1833" s="10"/>
      <c r="AH1833" s="10"/>
      <c r="AI1833" s="10"/>
      <c r="AJ1833" s="10"/>
      <c r="AK1833" s="10"/>
      <c r="AL1833" s="10"/>
      <c r="AM1833" s="10"/>
      <c r="AN1833" s="10"/>
      <c r="AO1833" s="10"/>
      <c r="AP1833" s="10"/>
      <c r="AQ1833" s="10"/>
      <c r="AR1833" s="10"/>
      <c r="AS1833" s="10"/>
      <c r="AT1833" s="10"/>
      <c r="AU1833" s="10"/>
      <c r="AV1833" s="10"/>
      <c r="AW1833" s="10"/>
      <c r="AX1833" s="10"/>
      <c r="AY1833" s="10"/>
      <c r="AZ1833" s="10"/>
      <c r="BA1833" s="10"/>
      <c r="BB1833" s="10"/>
      <c r="BC1833" s="10"/>
      <c r="BD1833" s="10"/>
      <c r="BE1833" s="10"/>
      <c r="BF1833" s="10"/>
      <c r="BG1833" s="10"/>
      <c r="BH1833" s="10"/>
      <c r="BI1833" s="10"/>
      <c r="BJ1833" s="10"/>
      <c r="BK1833" s="10"/>
      <c r="BL1833" s="10"/>
      <c r="BM1833" s="10"/>
      <c r="BN1833" s="10"/>
      <c r="BO1833" s="10"/>
      <c r="BP1833" s="10"/>
      <c r="BQ1833" s="10"/>
      <c r="BR1833" s="10"/>
      <c r="BS1833" s="10"/>
      <c r="BT1833" s="10"/>
      <c r="BU1833" s="10"/>
      <c r="BV1833" s="10"/>
      <c r="BW1833" s="10"/>
      <c r="BX1833" s="10"/>
      <c r="BY1833" s="10"/>
      <c r="BZ1833" s="10"/>
      <c r="CA1833" s="10"/>
      <c r="CB1833" s="10"/>
      <c r="CC1833" s="10"/>
      <c r="CD1833" s="10"/>
      <c r="CE1833" s="10"/>
      <c r="CF1833" s="10"/>
      <c r="CG1833" s="10"/>
      <c r="CH1833" s="10"/>
      <c r="CI1833" s="10"/>
      <c r="CJ1833" s="10"/>
      <c r="CK1833" s="10"/>
      <c r="CL1833" s="10"/>
      <c r="CM1833" s="10"/>
      <c r="CN1833" s="10"/>
      <c r="CO1833" s="10"/>
      <c r="CP1833" s="10"/>
      <c r="CQ1833" s="10"/>
      <c r="CR1833" s="10"/>
      <c r="CS1833" s="10"/>
      <c r="CT1833" s="10"/>
      <c r="CU1833" s="10"/>
      <c r="CV1833" s="10"/>
      <c r="CW1833" s="10"/>
      <c r="CX1833" s="10"/>
      <c r="CY1833" s="10"/>
      <c r="CZ1833" s="10"/>
      <c r="DA1833" s="10"/>
      <c r="DB1833" s="10"/>
      <c r="DC1833" s="10"/>
      <c r="DD1833" s="10"/>
      <c r="DE1833" s="10"/>
      <c r="DF1833" s="10"/>
      <c r="DG1833" s="10"/>
      <c r="DH1833" s="10"/>
    </row>
    <row r="1834" spans="1:112" s="11" customFormat="1" x14ac:dyDescent="0.25">
      <c r="A1834" s="9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0"/>
      <c r="AE1834" s="10"/>
      <c r="AF1834" s="10"/>
      <c r="AG1834" s="10"/>
      <c r="AH1834" s="10"/>
      <c r="AI1834" s="10"/>
      <c r="AJ1834" s="10"/>
      <c r="AK1834" s="10"/>
      <c r="AL1834" s="10"/>
      <c r="AM1834" s="10"/>
      <c r="AN1834" s="10"/>
      <c r="AO1834" s="10"/>
      <c r="AP1834" s="10"/>
      <c r="AQ1834" s="10"/>
      <c r="AR1834" s="10"/>
      <c r="AS1834" s="10"/>
      <c r="AT1834" s="10"/>
      <c r="AU1834" s="10"/>
      <c r="AV1834" s="10"/>
      <c r="AW1834" s="10"/>
      <c r="AX1834" s="10"/>
      <c r="AY1834" s="10"/>
      <c r="AZ1834" s="10"/>
      <c r="BA1834" s="10"/>
      <c r="BB1834" s="10"/>
      <c r="BC1834" s="10"/>
      <c r="BD1834" s="10"/>
      <c r="BE1834" s="10"/>
      <c r="BF1834" s="10"/>
      <c r="BG1834" s="10"/>
      <c r="BH1834" s="10"/>
      <c r="BI1834" s="10"/>
      <c r="BJ1834" s="10"/>
      <c r="BK1834" s="10"/>
      <c r="BL1834" s="10"/>
      <c r="BM1834" s="10"/>
      <c r="BN1834" s="10"/>
      <c r="BO1834" s="10"/>
      <c r="BP1834" s="10"/>
      <c r="BQ1834" s="10"/>
      <c r="BR1834" s="10"/>
      <c r="BS1834" s="10"/>
      <c r="BT1834" s="10"/>
      <c r="BU1834" s="10"/>
      <c r="BV1834" s="10"/>
      <c r="BW1834" s="10"/>
      <c r="BX1834" s="10"/>
      <c r="BY1834" s="10"/>
      <c r="BZ1834" s="10"/>
      <c r="CA1834" s="10"/>
      <c r="CB1834" s="10"/>
      <c r="CC1834" s="10"/>
      <c r="CD1834" s="10"/>
      <c r="CE1834" s="10"/>
      <c r="CF1834" s="10"/>
      <c r="CG1834" s="10"/>
      <c r="CH1834" s="10"/>
      <c r="CI1834" s="10"/>
      <c r="CJ1834" s="10"/>
      <c r="CK1834" s="10"/>
      <c r="CL1834" s="10"/>
      <c r="CM1834" s="10"/>
      <c r="CN1834" s="10"/>
      <c r="CO1834" s="10"/>
      <c r="CP1834" s="10"/>
      <c r="CQ1834" s="10"/>
      <c r="CR1834" s="10"/>
      <c r="CS1834" s="10"/>
      <c r="CT1834" s="10"/>
      <c r="CU1834" s="10"/>
      <c r="CV1834" s="10"/>
      <c r="CW1834" s="10"/>
      <c r="CX1834" s="10"/>
      <c r="CY1834" s="10"/>
      <c r="CZ1834" s="10"/>
      <c r="DA1834" s="10"/>
      <c r="DB1834" s="10"/>
      <c r="DC1834" s="10"/>
      <c r="DD1834" s="10"/>
      <c r="DE1834" s="10"/>
      <c r="DF1834" s="10"/>
      <c r="DG1834" s="10"/>
      <c r="DH1834" s="10"/>
    </row>
    <row r="1835" spans="1:112" s="11" customFormat="1" x14ac:dyDescent="0.25">
      <c r="A1835" s="9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0"/>
      <c r="AD1835" s="10"/>
      <c r="AE1835" s="10"/>
      <c r="AF1835" s="10"/>
      <c r="AG1835" s="10"/>
      <c r="AH1835" s="10"/>
      <c r="AI1835" s="10"/>
      <c r="AJ1835" s="10"/>
      <c r="AK1835" s="10"/>
      <c r="AL1835" s="10"/>
      <c r="AM1835" s="10"/>
      <c r="AN1835" s="10"/>
      <c r="AO1835" s="10"/>
      <c r="AP1835" s="10"/>
      <c r="AQ1835" s="10"/>
      <c r="AR1835" s="10"/>
      <c r="AS1835" s="10"/>
      <c r="AT1835" s="10"/>
      <c r="AU1835" s="10"/>
      <c r="AV1835" s="10"/>
      <c r="AW1835" s="10"/>
      <c r="AX1835" s="10"/>
      <c r="AY1835" s="10"/>
      <c r="AZ1835" s="10"/>
      <c r="BA1835" s="10"/>
      <c r="BB1835" s="10"/>
      <c r="BC1835" s="10"/>
      <c r="BD1835" s="10"/>
      <c r="BE1835" s="10"/>
      <c r="BF1835" s="10"/>
      <c r="BG1835" s="10"/>
      <c r="BH1835" s="10"/>
      <c r="BI1835" s="10"/>
      <c r="BJ1835" s="10"/>
      <c r="BK1835" s="10"/>
      <c r="BL1835" s="10"/>
      <c r="BM1835" s="10"/>
      <c r="BN1835" s="10"/>
      <c r="BO1835" s="10"/>
      <c r="BP1835" s="10"/>
      <c r="BQ1835" s="10"/>
      <c r="BR1835" s="10"/>
      <c r="BS1835" s="10"/>
      <c r="BT1835" s="10"/>
      <c r="BU1835" s="10"/>
      <c r="BV1835" s="10"/>
      <c r="BW1835" s="10"/>
      <c r="BX1835" s="10"/>
      <c r="BY1835" s="10"/>
      <c r="BZ1835" s="10"/>
      <c r="CA1835" s="10"/>
      <c r="CB1835" s="10"/>
      <c r="CC1835" s="10"/>
      <c r="CD1835" s="10"/>
      <c r="CE1835" s="10"/>
      <c r="CF1835" s="10"/>
      <c r="CG1835" s="10"/>
      <c r="CH1835" s="10"/>
      <c r="CI1835" s="10"/>
      <c r="CJ1835" s="10"/>
      <c r="CK1835" s="10"/>
      <c r="CL1835" s="10"/>
      <c r="CM1835" s="10"/>
      <c r="CN1835" s="10"/>
      <c r="CO1835" s="10"/>
      <c r="CP1835" s="10"/>
      <c r="CQ1835" s="10"/>
      <c r="CR1835" s="10"/>
      <c r="CS1835" s="10"/>
      <c r="CT1835" s="10"/>
      <c r="CU1835" s="10"/>
      <c r="CV1835" s="10"/>
      <c r="CW1835" s="10"/>
      <c r="CX1835" s="10"/>
      <c r="CY1835" s="10"/>
      <c r="CZ1835" s="10"/>
      <c r="DA1835" s="10"/>
      <c r="DB1835" s="10"/>
      <c r="DC1835" s="10"/>
      <c r="DD1835" s="10"/>
      <c r="DE1835" s="10"/>
      <c r="DF1835" s="10"/>
      <c r="DG1835" s="10"/>
      <c r="DH1835" s="10"/>
    </row>
    <row r="1836" spans="1:112" s="11" customFormat="1" x14ac:dyDescent="0.25">
      <c r="A1836" s="9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0"/>
      <c r="AD1836" s="10"/>
      <c r="AE1836" s="10"/>
      <c r="AF1836" s="10"/>
      <c r="AG1836" s="10"/>
      <c r="AH1836" s="10"/>
      <c r="AI1836" s="10"/>
      <c r="AJ1836" s="10"/>
      <c r="AK1836" s="10"/>
      <c r="AL1836" s="10"/>
      <c r="AM1836" s="10"/>
      <c r="AN1836" s="10"/>
      <c r="AO1836" s="10"/>
      <c r="AP1836" s="10"/>
      <c r="AQ1836" s="10"/>
      <c r="AR1836" s="10"/>
      <c r="AS1836" s="10"/>
      <c r="AT1836" s="10"/>
      <c r="AU1836" s="10"/>
      <c r="AV1836" s="10"/>
      <c r="AW1836" s="10"/>
      <c r="AX1836" s="10"/>
      <c r="AY1836" s="10"/>
      <c r="AZ1836" s="10"/>
      <c r="BA1836" s="10"/>
      <c r="BB1836" s="10"/>
      <c r="BC1836" s="10"/>
      <c r="BD1836" s="10"/>
      <c r="BE1836" s="10"/>
      <c r="BF1836" s="10"/>
      <c r="BG1836" s="10"/>
      <c r="BH1836" s="10"/>
      <c r="BI1836" s="10"/>
      <c r="BJ1836" s="10"/>
      <c r="BK1836" s="10"/>
      <c r="BL1836" s="10"/>
      <c r="BM1836" s="10"/>
      <c r="BN1836" s="10"/>
      <c r="BO1836" s="10"/>
      <c r="BP1836" s="10"/>
      <c r="BQ1836" s="10"/>
      <c r="BR1836" s="10"/>
      <c r="BS1836" s="10"/>
      <c r="BT1836" s="10"/>
      <c r="BU1836" s="10"/>
      <c r="BV1836" s="10"/>
      <c r="BW1836" s="10"/>
      <c r="BX1836" s="10"/>
      <c r="BY1836" s="10"/>
      <c r="BZ1836" s="10"/>
      <c r="CA1836" s="10"/>
      <c r="CB1836" s="10"/>
      <c r="CC1836" s="10"/>
      <c r="CD1836" s="10"/>
      <c r="CE1836" s="10"/>
      <c r="CF1836" s="10"/>
      <c r="CG1836" s="10"/>
      <c r="CH1836" s="10"/>
      <c r="CI1836" s="10"/>
      <c r="CJ1836" s="10"/>
      <c r="CK1836" s="10"/>
      <c r="CL1836" s="10"/>
      <c r="CM1836" s="10"/>
      <c r="CN1836" s="10"/>
      <c r="CO1836" s="10"/>
      <c r="CP1836" s="10"/>
      <c r="CQ1836" s="10"/>
      <c r="CR1836" s="10"/>
      <c r="CS1836" s="10"/>
      <c r="CT1836" s="10"/>
      <c r="CU1836" s="10"/>
      <c r="CV1836" s="10"/>
      <c r="CW1836" s="10"/>
      <c r="CX1836" s="10"/>
      <c r="CY1836" s="10"/>
      <c r="CZ1836" s="10"/>
      <c r="DA1836" s="10"/>
      <c r="DB1836" s="10"/>
      <c r="DC1836" s="10"/>
      <c r="DD1836" s="10"/>
      <c r="DE1836" s="10"/>
      <c r="DF1836" s="10"/>
      <c r="DG1836" s="10"/>
      <c r="DH1836" s="10"/>
    </row>
    <row r="1837" spans="1:112" s="11" customFormat="1" x14ac:dyDescent="0.25">
      <c r="A1837" s="9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0"/>
      <c r="AE1837" s="10"/>
      <c r="AF1837" s="10"/>
      <c r="AG1837" s="10"/>
      <c r="AH1837" s="10"/>
      <c r="AI1837" s="10"/>
      <c r="AJ1837" s="10"/>
      <c r="AK1837" s="10"/>
      <c r="AL1837" s="10"/>
      <c r="AM1837" s="10"/>
      <c r="AN1837" s="10"/>
      <c r="AO1837" s="10"/>
      <c r="AP1837" s="10"/>
      <c r="AQ1837" s="10"/>
      <c r="AR1837" s="10"/>
      <c r="AS1837" s="10"/>
      <c r="AT1837" s="10"/>
      <c r="AU1837" s="10"/>
      <c r="AV1837" s="10"/>
      <c r="AW1837" s="10"/>
      <c r="AX1837" s="10"/>
      <c r="AY1837" s="10"/>
      <c r="AZ1837" s="10"/>
      <c r="BA1837" s="10"/>
      <c r="BB1837" s="10"/>
      <c r="BC1837" s="10"/>
      <c r="BD1837" s="10"/>
      <c r="BE1837" s="10"/>
      <c r="BF1837" s="10"/>
      <c r="BG1837" s="10"/>
      <c r="BH1837" s="10"/>
      <c r="BI1837" s="10"/>
      <c r="BJ1837" s="10"/>
      <c r="BK1837" s="10"/>
      <c r="BL1837" s="10"/>
      <c r="BM1837" s="10"/>
      <c r="BN1837" s="10"/>
      <c r="BO1837" s="10"/>
      <c r="BP1837" s="10"/>
      <c r="BQ1837" s="10"/>
      <c r="BR1837" s="10"/>
      <c r="BS1837" s="10"/>
      <c r="BT1837" s="10"/>
      <c r="BU1837" s="10"/>
      <c r="BV1837" s="10"/>
      <c r="BW1837" s="10"/>
      <c r="BX1837" s="10"/>
      <c r="BY1837" s="10"/>
      <c r="BZ1837" s="10"/>
      <c r="CA1837" s="10"/>
      <c r="CB1837" s="10"/>
      <c r="CC1837" s="10"/>
      <c r="CD1837" s="10"/>
      <c r="CE1837" s="10"/>
      <c r="CF1837" s="10"/>
      <c r="CG1837" s="10"/>
      <c r="CH1837" s="10"/>
      <c r="CI1837" s="10"/>
      <c r="CJ1837" s="10"/>
      <c r="CK1837" s="10"/>
      <c r="CL1837" s="10"/>
      <c r="CM1837" s="10"/>
      <c r="CN1837" s="10"/>
      <c r="CO1837" s="10"/>
      <c r="CP1837" s="10"/>
      <c r="CQ1837" s="10"/>
      <c r="CR1837" s="10"/>
      <c r="CS1837" s="10"/>
      <c r="CT1837" s="10"/>
      <c r="CU1837" s="10"/>
      <c r="CV1837" s="10"/>
      <c r="CW1837" s="10"/>
      <c r="CX1837" s="10"/>
      <c r="CY1837" s="10"/>
      <c r="CZ1837" s="10"/>
      <c r="DA1837" s="10"/>
      <c r="DB1837" s="10"/>
      <c r="DC1837" s="10"/>
      <c r="DD1837" s="10"/>
      <c r="DE1837" s="10"/>
      <c r="DF1837" s="10"/>
      <c r="DG1837" s="10"/>
      <c r="DH1837" s="10"/>
    </row>
    <row r="1838" spans="1:112" s="11" customFormat="1" x14ac:dyDescent="0.25">
      <c r="A1838" s="9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/>
      <c r="AF1838" s="10"/>
      <c r="AG1838" s="10"/>
      <c r="AH1838" s="10"/>
      <c r="AI1838" s="10"/>
      <c r="AJ1838" s="10"/>
      <c r="AK1838" s="10"/>
      <c r="AL1838" s="10"/>
      <c r="AM1838" s="10"/>
      <c r="AN1838" s="10"/>
      <c r="AO1838" s="10"/>
      <c r="AP1838" s="10"/>
      <c r="AQ1838" s="10"/>
      <c r="AR1838" s="10"/>
      <c r="AS1838" s="10"/>
      <c r="AT1838" s="10"/>
      <c r="AU1838" s="10"/>
      <c r="AV1838" s="10"/>
      <c r="AW1838" s="10"/>
      <c r="AX1838" s="10"/>
      <c r="AY1838" s="10"/>
      <c r="AZ1838" s="10"/>
      <c r="BA1838" s="10"/>
      <c r="BB1838" s="10"/>
      <c r="BC1838" s="10"/>
      <c r="BD1838" s="10"/>
      <c r="BE1838" s="10"/>
      <c r="BF1838" s="10"/>
      <c r="BG1838" s="10"/>
      <c r="BH1838" s="10"/>
      <c r="BI1838" s="10"/>
      <c r="BJ1838" s="10"/>
      <c r="BK1838" s="10"/>
      <c r="BL1838" s="10"/>
      <c r="BM1838" s="10"/>
      <c r="BN1838" s="10"/>
      <c r="BO1838" s="10"/>
      <c r="BP1838" s="10"/>
      <c r="BQ1838" s="10"/>
      <c r="BR1838" s="10"/>
      <c r="BS1838" s="10"/>
      <c r="BT1838" s="10"/>
      <c r="BU1838" s="10"/>
      <c r="BV1838" s="10"/>
      <c r="BW1838" s="10"/>
      <c r="BX1838" s="10"/>
      <c r="BY1838" s="10"/>
      <c r="BZ1838" s="10"/>
      <c r="CA1838" s="10"/>
      <c r="CB1838" s="10"/>
      <c r="CC1838" s="10"/>
      <c r="CD1838" s="10"/>
      <c r="CE1838" s="10"/>
      <c r="CF1838" s="10"/>
      <c r="CG1838" s="10"/>
      <c r="CH1838" s="10"/>
      <c r="CI1838" s="10"/>
      <c r="CJ1838" s="10"/>
      <c r="CK1838" s="10"/>
      <c r="CL1838" s="10"/>
      <c r="CM1838" s="10"/>
      <c r="CN1838" s="10"/>
      <c r="CO1838" s="10"/>
      <c r="CP1838" s="10"/>
      <c r="CQ1838" s="10"/>
      <c r="CR1838" s="10"/>
      <c r="CS1838" s="10"/>
      <c r="CT1838" s="10"/>
      <c r="CU1838" s="10"/>
      <c r="CV1838" s="10"/>
      <c r="CW1838" s="10"/>
      <c r="CX1838" s="10"/>
      <c r="CY1838" s="10"/>
      <c r="CZ1838" s="10"/>
      <c r="DA1838" s="10"/>
      <c r="DB1838" s="10"/>
      <c r="DC1838" s="10"/>
      <c r="DD1838" s="10"/>
      <c r="DE1838" s="10"/>
      <c r="DF1838" s="10"/>
      <c r="DG1838" s="10"/>
      <c r="DH1838" s="10"/>
    </row>
    <row r="1839" spans="1:112" s="11" customFormat="1" x14ac:dyDescent="0.25">
      <c r="A1839" s="9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/>
      <c r="AE1839" s="10"/>
      <c r="AF1839" s="10"/>
      <c r="AG1839" s="10"/>
      <c r="AH1839" s="10"/>
      <c r="AI1839" s="10"/>
      <c r="AJ1839" s="10"/>
      <c r="AK1839" s="10"/>
      <c r="AL1839" s="10"/>
      <c r="AM1839" s="10"/>
      <c r="AN1839" s="10"/>
      <c r="AO1839" s="10"/>
      <c r="AP1839" s="10"/>
      <c r="AQ1839" s="10"/>
      <c r="AR1839" s="10"/>
      <c r="AS1839" s="10"/>
      <c r="AT1839" s="10"/>
      <c r="AU1839" s="10"/>
      <c r="AV1839" s="10"/>
      <c r="AW1839" s="10"/>
      <c r="AX1839" s="10"/>
      <c r="AY1839" s="10"/>
      <c r="AZ1839" s="10"/>
      <c r="BA1839" s="10"/>
      <c r="BB1839" s="10"/>
      <c r="BC1839" s="10"/>
      <c r="BD1839" s="10"/>
      <c r="BE1839" s="10"/>
      <c r="BF1839" s="10"/>
      <c r="BG1839" s="10"/>
      <c r="BH1839" s="10"/>
      <c r="BI1839" s="10"/>
      <c r="BJ1839" s="10"/>
      <c r="BK1839" s="10"/>
      <c r="BL1839" s="10"/>
      <c r="BM1839" s="10"/>
      <c r="BN1839" s="10"/>
      <c r="BO1839" s="10"/>
      <c r="BP1839" s="10"/>
      <c r="BQ1839" s="10"/>
      <c r="BR1839" s="10"/>
      <c r="BS1839" s="10"/>
      <c r="BT1839" s="10"/>
      <c r="BU1839" s="10"/>
      <c r="BV1839" s="10"/>
      <c r="BW1839" s="10"/>
      <c r="BX1839" s="10"/>
      <c r="BY1839" s="10"/>
      <c r="BZ1839" s="10"/>
      <c r="CA1839" s="10"/>
      <c r="CB1839" s="10"/>
      <c r="CC1839" s="10"/>
      <c r="CD1839" s="10"/>
      <c r="CE1839" s="10"/>
      <c r="CF1839" s="10"/>
      <c r="CG1839" s="10"/>
      <c r="CH1839" s="10"/>
      <c r="CI1839" s="10"/>
      <c r="CJ1839" s="10"/>
      <c r="CK1839" s="10"/>
      <c r="CL1839" s="10"/>
      <c r="CM1839" s="10"/>
      <c r="CN1839" s="10"/>
      <c r="CO1839" s="10"/>
      <c r="CP1839" s="10"/>
      <c r="CQ1839" s="10"/>
      <c r="CR1839" s="10"/>
      <c r="CS1839" s="10"/>
      <c r="CT1839" s="10"/>
      <c r="CU1839" s="10"/>
      <c r="CV1839" s="10"/>
      <c r="CW1839" s="10"/>
      <c r="CX1839" s="10"/>
      <c r="CY1839" s="10"/>
      <c r="CZ1839" s="10"/>
      <c r="DA1839" s="10"/>
      <c r="DB1839" s="10"/>
      <c r="DC1839" s="10"/>
      <c r="DD1839" s="10"/>
      <c r="DE1839" s="10"/>
      <c r="DF1839" s="10"/>
      <c r="DG1839" s="10"/>
      <c r="DH1839" s="10"/>
    </row>
    <row r="1840" spans="1:112" s="11" customFormat="1" x14ac:dyDescent="0.25">
      <c r="A1840" s="9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  <c r="AF1840" s="10"/>
      <c r="AG1840" s="10"/>
      <c r="AH1840" s="10"/>
      <c r="AI1840" s="10"/>
      <c r="AJ1840" s="10"/>
      <c r="AK1840" s="10"/>
      <c r="AL1840" s="10"/>
      <c r="AM1840" s="10"/>
      <c r="AN1840" s="10"/>
      <c r="AO1840" s="10"/>
      <c r="AP1840" s="10"/>
      <c r="AQ1840" s="10"/>
      <c r="AR1840" s="10"/>
      <c r="AS1840" s="10"/>
      <c r="AT1840" s="10"/>
      <c r="AU1840" s="10"/>
      <c r="AV1840" s="10"/>
      <c r="AW1840" s="10"/>
      <c r="AX1840" s="10"/>
      <c r="AY1840" s="10"/>
      <c r="AZ1840" s="10"/>
      <c r="BA1840" s="10"/>
      <c r="BB1840" s="10"/>
      <c r="BC1840" s="10"/>
      <c r="BD1840" s="10"/>
      <c r="BE1840" s="10"/>
      <c r="BF1840" s="10"/>
      <c r="BG1840" s="10"/>
      <c r="BH1840" s="10"/>
      <c r="BI1840" s="10"/>
      <c r="BJ1840" s="10"/>
      <c r="BK1840" s="10"/>
      <c r="BL1840" s="10"/>
      <c r="BM1840" s="10"/>
      <c r="BN1840" s="10"/>
      <c r="BO1840" s="10"/>
      <c r="BP1840" s="10"/>
      <c r="BQ1840" s="10"/>
      <c r="BR1840" s="10"/>
      <c r="BS1840" s="10"/>
      <c r="BT1840" s="10"/>
      <c r="BU1840" s="10"/>
      <c r="BV1840" s="10"/>
      <c r="BW1840" s="10"/>
      <c r="BX1840" s="10"/>
      <c r="BY1840" s="10"/>
      <c r="BZ1840" s="10"/>
      <c r="CA1840" s="10"/>
      <c r="CB1840" s="10"/>
      <c r="CC1840" s="10"/>
      <c r="CD1840" s="10"/>
      <c r="CE1840" s="10"/>
      <c r="CF1840" s="10"/>
      <c r="CG1840" s="10"/>
      <c r="CH1840" s="10"/>
      <c r="CI1840" s="10"/>
      <c r="CJ1840" s="10"/>
      <c r="CK1840" s="10"/>
      <c r="CL1840" s="10"/>
      <c r="CM1840" s="10"/>
      <c r="CN1840" s="10"/>
      <c r="CO1840" s="10"/>
      <c r="CP1840" s="10"/>
      <c r="CQ1840" s="10"/>
      <c r="CR1840" s="10"/>
      <c r="CS1840" s="10"/>
      <c r="CT1840" s="10"/>
      <c r="CU1840" s="10"/>
      <c r="CV1840" s="10"/>
      <c r="CW1840" s="10"/>
      <c r="CX1840" s="10"/>
      <c r="CY1840" s="10"/>
      <c r="CZ1840" s="10"/>
      <c r="DA1840" s="10"/>
      <c r="DB1840" s="10"/>
      <c r="DC1840" s="10"/>
      <c r="DD1840" s="10"/>
      <c r="DE1840" s="10"/>
      <c r="DF1840" s="10"/>
      <c r="DG1840" s="10"/>
      <c r="DH1840" s="10"/>
    </row>
    <row r="1841" spans="1:112" s="11" customFormat="1" x14ac:dyDescent="0.25">
      <c r="A1841" s="9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G1841" s="10"/>
      <c r="AH1841" s="10"/>
      <c r="AI1841" s="10"/>
      <c r="AJ1841" s="10"/>
      <c r="AK1841" s="10"/>
      <c r="AL1841" s="10"/>
      <c r="AM1841" s="10"/>
      <c r="AN1841" s="10"/>
      <c r="AO1841" s="10"/>
      <c r="AP1841" s="10"/>
      <c r="AQ1841" s="10"/>
      <c r="AR1841" s="10"/>
      <c r="AS1841" s="10"/>
      <c r="AT1841" s="10"/>
      <c r="AU1841" s="10"/>
      <c r="AV1841" s="10"/>
      <c r="AW1841" s="10"/>
      <c r="AX1841" s="10"/>
      <c r="AY1841" s="10"/>
      <c r="AZ1841" s="10"/>
      <c r="BA1841" s="10"/>
      <c r="BB1841" s="10"/>
      <c r="BC1841" s="10"/>
      <c r="BD1841" s="10"/>
      <c r="BE1841" s="10"/>
      <c r="BF1841" s="10"/>
      <c r="BG1841" s="10"/>
      <c r="BH1841" s="10"/>
      <c r="BI1841" s="10"/>
      <c r="BJ1841" s="10"/>
      <c r="BK1841" s="10"/>
      <c r="BL1841" s="10"/>
      <c r="BM1841" s="10"/>
      <c r="BN1841" s="10"/>
      <c r="BO1841" s="10"/>
      <c r="BP1841" s="10"/>
      <c r="BQ1841" s="10"/>
      <c r="BR1841" s="10"/>
      <c r="BS1841" s="10"/>
      <c r="BT1841" s="10"/>
      <c r="BU1841" s="10"/>
      <c r="BV1841" s="10"/>
      <c r="BW1841" s="10"/>
      <c r="BX1841" s="10"/>
      <c r="BY1841" s="10"/>
      <c r="BZ1841" s="10"/>
      <c r="CA1841" s="10"/>
      <c r="CB1841" s="10"/>
      <c r="CC1841" s="10"/>
      <c r="CD1841" s="10"/>
      <c r="CE1841" s="10"/>
      <c r="CF1841" s="10"/>
      <c r="CG1841" s="10"/>
      <c r="CH1841" s="10"/>
      <c r="CI1841" s="10"/>
      <c r="CJ1841" s="10"/>
      <c r="CK1841" s="10"/>
      <c r="CL1841" s="10"/>
      <c r="CM1841" s="10"/>
      <c r="CN1841" s="10"/>
      <c r="CO1841" s="10"/>
      <c r="CP1841" s="10"/>
      <c r="CQ1841" s="10"/>
      <c r="CR1841" s="10"/>
      <c r="CS1841" s="10"/>
      <c r="CT1841" s="10"/>
      <c r="CU1841" s="10"/>
      <c r="CV1841" s="10"/>
      <c r="CW1841" s="10"/>
      <c r="CX1841" s="10"/>
      <c r="CY1841" s="10"/>
      <c r="CZ1841" s="10"/>
      <c r="DA1841" s="10"/>
      <c r="DB1841" s="10"/>
      <c r="DC1841" s="10"/>
      <c r="DD1841" s="10"/>
      <c r="DE1841" s="10"/>
      <c r="DF1841" s="10"/>
      <c r="DG1841" s="10"/>
      <c r="DH1841" s="10"/>
    </row>
    <row r="1842" spans="1:112" s="11" customFormat="1" x14ac:dyDescent="0.25">
      <c r="A1842" s="9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  <c r="AF1842" s="10"/>
      <c r="AG1842" s="10"/>
      <c r="AH1842" s="10"/>
      <c r="AI1842" s="10"/>
      <c r="AJ1842" s="10"/>
      <c r="AK1842" s="10"/>
      <c r="AL1842" s="10"/>
      <c r="AM1842" s="10"/>
      <c r="AN1842" s="10"/>
      <c r="AO1842" s="10"/>
      <c r="AP1842" s="10"/>
      <c r="AQ1842" s="10"/>
      <c r="AR1842" s="10"/>
      <c r="AS1842" s="10"/>
      <c r="AT1842" s="10"/>
      <c r="AU1842" s="10"/>
      <c r="AV1842" s="10"/>
      <c r="AW1842" s="10"/>
      <c r="AX1842" s="10"/>
      <c r="AY1842" s="10"/>
      <c r="AZ1842" s="10"/>
      <c r="BA1842" s="10"/>
      <c r="BB1842" s="10"/>
      <c r="BC1842" s="10"/>
      <c r="BD1842" s="10"/>
      <c r="BE1842" s="10"/>
      <c r="BF1842" s="10"/>
      <c r="BG1842" s="10"/>
      <c r="BH1842" s="10"/>
      <c r="BI1842" s="10"/>
      <c r="BJ1842" s="10"/>
      <c r="BK1842" s="10"/>
      <c r="BL1842" s="10"/>
      <c r="BM1842" s="10"/>
      <c r="BN1842" s="10"/>
      <c r="BO1842" s="10"/>
      <c r="BP1842" s="10"/>
      <c r="BQ1842" s="10"/>
      <c r="BR1842" s="10"/>
      <c r="BS1842" s="10"/>
      <c r="BT1842" s="10"/>
      <c r="BU1842" s="10"/>
      <c r="BV1842" s="10"/>
      <c r="BW1842" s="10"/>
      <c r="BX1842" s="10"/>
      <c r="BY1842" s="10"/>
      <c r="BZ1842" s="10"/>
      <c r="CA1842" s="10"/>
      <c r="CB1842" s="10"/>
      <c r="CC1842" s="10"/>
      <c r="CD1842" s="10"/>
      <c r="CE1842" s="10"/>
      <c r="CF1842" s="10"/>
      <c r="CG1842" s="10"/>
      <c r="CH1842" s="10"/>
      <c r="CI1842" s="10"/>
      <c r="CJ1842" s="10"/>
      <c r="CK1842" s="10"/>
      <c r="CL1842" s="10"/>
      <c r="CM1842" s="10"/>
      <c r="CN1842" s="10"/>
      <c r="CO1842" s="10"/>
      <c r="CP1842" s="10"/>
      <c r="CQ1842" s="10"/>
      <c r="CR1842" s="10"/>
      <c r="CS1842" s="10"/>
      <c r="CT1842" s="10"/>
      <c r="CU1842" s="10"/>
      <c r="CV1842" s="10"/>
      <c r="CW1842" s="10"/>
      <c r="CX1842" s="10"/>
      <c r="CY1842" s="10"/>
      <c r="CZ1842" s="10"/>
      <c r="DA1842" s="10"/>
      <c r="DB1842" s="10"/>
      <c r="DC1842" s="10"/>
      <c r="DD1842" s="10"/>
      <c r="DE1842" s="10"/>
      <c r="DF1842" s="10"/>
      <c r="DG1842" s="10"/>
      <c r="DH1842" s="10"/>
    </row>
    <row r="1843" spans="1:112" s="11" customFormat="1" x14ac:dyDescent="0.25">
      <c r="A1843" s="9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G1843" s="10"/>
      <c r="AH1843" s="10"/>
      <c r="AI1843" s="10"/>
      <c r="AJ1843" s="10"/>
      <c r="AK1843" s="10"/>
      <c r="AL1843" s="10"/>
      <c r="AM1843" s="10"/>
      <c r="AN1843" s="10"/>
      <c r="AO1843" s="10"/>
      <c r="AP1843" s="10"/>
      <c r="AQ1843" s="10"/>
      <c r="AR1843" s="10"/>
      <c r="AS1843" s="10"/>
      <c r="AT1843" s="10"/>
      <c r="AU1843" s="10"/>
      <c r="AV1843" s="10"/>
      <c r="AW1843" s="10"/>
      <c r="AX1843" s="10"/>
      <c r="AY1843" s="10"/>
      <c r="AZ1843" s="10"/>
      <c r="BA1843" s="10"/>
      <c r="BB1843" s="10"/>
      <c r="BC1843" s="10"/>
      <c r="BD1843" s="10"/>
      <c r="BE1843" s="10"/>
      <c r="BF1843" s="10"/>
      <c r="BG1843" s="10"/>
      <c r="BH1843" s="10"/>
      <c r="BI1843" s="10"/>
      <c r="BJ1843" s="10"/>
      <c r="BK1843" s="10"/>
      <c r="BL1843" s="10"/>
      <c r="BM1843" s="10"/>
      <c r="BN1843" s="10"/>
      <c r="BO1843" s="10"/>
      <c r="BP1843" s="10"/>
      <c r="BQ1843" s="10"/>
      <c r="BR1843" s="10"/>
      <c r="BS1843" s="10"/>
      <c r="BT1843" s="10"/>
      <c r="BU1843" s="10"/>
      <c r="BV1843" s="10"/>
      <c r="BW1843" s="10"/>
      <c r="BX1843" s="10"/>
      <c r="BY1843" s="10"/>
      <c r="BZ1843" s="10"/>
      <c r="CA1843" s="10"/>
      <c r="CB1843" s="10"/>
      <c r="CC1843" s="10"/>
      <c r="CD1843" s="10"/>
      <c r="CE1843" s="10"/>
      <c r="CF1843" s="10"/>
      <c r="CG1843" s="10"/>
      <c r="CH1843" s="10"/>
      <c r="CI1843" s="10"/>
      <c r="CJ1843" s="10"/>
      <c r="CK1843" s="10"/>
      <c r="CL1843" s="10"/>
      <c r="CM1843" s="10"/>
      <c r="CN1843" s="10"/>
      <c r="CO1843" s="10"/>
      <c r="CP1843" s="10"/>
      <c r="CQ1843" s="10"/>
      <c r="CR1843" s="10"/>
      <c r="CS1843" s="10"/>
      <c r="CT1843" s="10"/>
      <c r="CU1843" s="10"/>
      <c r="CV1843" s="10"/>
      <c r="CW1843" s="10"/>
      <c r="CX1843" s="10"/>
      <c r="CY1843" s="10"/>
      <c r="CZ1843" s="10"/>
      <c r="DA1843" s="10"/>
      <c r="DB1843" s="10"/>
      <c r="DC1843" s="10"/>
      <c r="DD1843" s="10"/>
      <c r="DE1843" s="10"/>
      <c r="DF1843" s="10"/>
      <c r="DG1843" s="10"/>
      <c r="DH1843" s="10"/>
    </row>
    <row r="1844" spans="1:112" s="11" customFormat="1" x14ac:dyDescent="0.25">
      <c r="A1844" s="9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G1844" s="10"/>
      <c r="AH1844" s="10"/>
      <c r="AI1844" s="10"/>
      <c r="AJ1844" s="10"/>
      <c r="AK1844" s="10"/>
      <c r="AL1844" s="10"/>
      <c r="AM1844" s="10"/>
      <c r="AN1844" s="10"/>
      <c r="AO1844" s="10"/>
      <c r="AP1844" s="10"/>
      <c r="AQ1844" s="10"/>
      <c r="AR1844" s="10"/>
      <c r="AS1844" s="10"/>
      <c r="AT1844" s="10"/>
      <c r="AU1844" s="10"/>
      <c r="AV1844" s="10"/>
      <c r="AW1844" s="10"/>
      <c r="AX1844" s="10"/>
      <c r="AY1844" s="10"/>
      <c r="AZ1844" s="10"/>
      <c r="BA1844" s="10"/>
      <c r="BB1844" s="10"/>
      <c r="BC1844" s="10"/>
      <c r="BD1844" s="10"/>
      <c r="BE1844" s="10"/>
      <c r="BF1844" s="10"/>
      <c r="BG1844" s="10"/>
      <c r="BH1844" s="10"/>
      <c r="BI1844" s="10"/>
      <c r="BJ1844" s="10"/>
      <c r="BK1844" s="10"/>
      <c r="BL1844" s="10"/>
      <c r="BM1844" s="10"/>
      <c r="BN1844" s="10"/>
      <c r="BO1844" s="10"/>
      <c r="BP1844" s="10"/>
      <c r="BQ1844" s="10"/>
      <c r="BR1844" s="10"/>
      <c r="BS1844" s="10"/>
      <c r="BT1844" s="10"/>
      <c r="BU1844" s="10"/>
      <c r="BV1844" s="10"/>
      <c r="BW1844" s="10"/>
      <c r="BX1844" s="10"/>
      <c r="BY1844" s="10"/>
      <c r="BZ1844" s="10"/>
      <c r="CA1844" s="10"/>
      <c r="CB1844" s="10"/>
      <c r="CC1844" s="10"/>
      <c r="CD1844" s="10"/>
      <c r="CE1844" s="10"/>
      <c r="CF1844" s="10"/>
      <c r="CG1844" s="10"/>
      <c r="CH1844" s="10"/>
      <c r="CI1844" s="10"/>
      <c r="CJ1844" s="10"/>
      <c r="CK1844" s="10"/>
      <c r="CL1844" s="10"/>
      <c r="CM1844" s="10"/>
      <c r="CN1844" s="10"/>
      <c r="CO1844" s="10"/>
      <c r="CP1844" s="10"/>
      <c r="CQ1844" s="10"/>
      <c r="CR1844" s="10"/>
      <c r="CS1844" s="10"/>
      <c r="CT1844" s="10"/>
      <c r="CU1844" s="10"/>
      <c r="CV1844" s="10"/>
      <c r="CW1844" s="10"/>
      <c r="CX1844" s="10"/>
      <c r="CY1844" s="10"/>
      <c r="CZ1844" s="10"/>
      <c r="DA1844" s="10"/>
      <c r="DB1844" s="10"/>
      <c r="DC1844" s="10"/>
      <c r="DD1844" s="10"/>
      <c r="DE1844" s="10"/>
      <c r="DF1844" s="10"/>
      <c r="DG1844" s="10"/>
      <c r="DH1844" s="10"/>
    </row>
    <row r="1845" spans="1:112" s="11" customFormat="1" x14ac:dyDescent="0.25">
      <c r="A1845" s="9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0"/>
      <c r="AE1845" s="10"/>
      <c r="AF1845" s="10"/>
      <c r="AG1845" s="10"/>
      <c r="AH1845" s="10"/>
      <c r="AI1845" s="10"/>
      <c r="AJ1845" s="10"/>
      <c r="AK1845" s="10"/>
      <c r="AL1845" s="10"/>
      <c r="AM1845" s="10"/>
      <c r="AN1845" s="10"/>
      <c r="AO1845" s="10"/>
      <c r="AP1845" s="10"/>
      <c r="AQ1845" s="10"/>
      <c r="AR1845" s="10"/>
      <c r="AS1845" s="10"/>
      <c r="AT1845" s="10"/>
      <c r="AU1845" s="10"/>
      <c r="AV1845" s="10"/>
      <c r="AW1845" s="10"/>
      <c r="AX1845" s="10"/>
      <c r="AY1845" s="10"/>
      <c r="AZ1845" s="10"/>
      <c r="BA1845" s="10"/>
      <c r="BB1845" s="10"/>
      <c r="BC1845" s="10"/>
      <c r="BD1845" s="10"/>
      <c r="BE1845" s="10"/>
      <c r="BF1845" s="10"/>
      <c r="BG1845" s="10"/>
      <c r="BH1845" s="10"/>
      <c r="BI1845" s="10"/>
      <c r="BJ1845" s="10"/>
      <c r="BK1845" s="10"/>
      <c r="BL1845" s="10"/>
      <c r="BM1845" s="10"/>
      <c r="BN1845" s="10"/>
      <c r="BO1845" s="10"/>
      <c r="BP1845" s="10"/>
      <c r="BQ1845" s="10"/>
      <c r="BR1845" s="10"/>
      <c r="BS1845" s="10"/>
      <c r="BT1845" s="10"/>
      <c r="BU1845" s="10"/>
      <c r="BV1845" s="10"/>
      <c r="BW1845" s="10"/>
      <c r="BX1845" s="10"/>
      <c r="BY1845" s="10"/>
      <c r="BZ1845" s="10"/>
      <c r="CA1845" s="10"/>
      <c r="CB1845" s="10"/>
      <c r="CC1845" s="10"/>
      <c r="CD1845" s="10"/>
      <c r="CE1845" s="10"/>
      <c r="CF1845" s="10"/>
      <c r="CG1845" s="10"/>
      <c r="CH1845" s="10"/>
      <c r="CI1845" s="10"/>
      <c r="CJ1845" s="10"/>
      <c r="CK1845" s="10"/>
      <c r="CL1845" s="10"/>
      <c r="CM1845" s="10"/>
      <c r="CN1845" s="10"/>
      <c r="CO1845" s="10"/>
      <c r="CP1845" s="10"/>
      <c r="CQ1845" s="10"/>
      <c r="CR1845" s="10"/>
      <c r="CS1845" s="10"/>
      <c r="CT1845" s="10"/>
      <c r="CU1845" s="10"/>
      <c r="CV1845" s="10"/>
      <c r="CW1845" s="10"/>
      <c r="CX1845" s="10"/>
      <c r="CY1845" s="10"/>
      <c r="CZ1845" s="10"/>
      <c r="DA1845" s="10"/>
      <c r="DB1845" s="10"/>
      <c r="DC1845" s="10"/>
      <c r="DD1845" s="10"/>
      <c r="DE1845" s="10"/>
      <c r="DF1845" s="10"/>
      <c r="DG1845" s="10"/>
      <c r="DH1845" s="10"/>
    </row>
    <row r="1846" spans="1:112" s="11" customFormat="1" x14ac:dyDescent="0.25">
      <c r="A1846" s="9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0"/>
      <c r="AE1846" s="10"/>
      <c r="AF1846" s="10"/>
      <c r="AG1846" s="10"/>
      <c r="AH1846" s="10"/>
      <c r="AI1846" s="10"/>
      <c r="AJ1846" s="10"/>
      <c r="AK1846" s="10"/>
      <c r="AL1846" s="10"/>
      <c r="AM1846" s="10"/>
      <c r="AN1846" s="10"/>
      <c r="AO1846" s="10"/>
      <c r="AP1846" s="10"/>
      <c r="AQ1846" s="10"/>
      <c r="AR1846" s="10"/>
      <c r="AS1846" s="10"/>
      <c r="AT1846" s="10"/>
      <c r="AU1846" s="10"/>
      <c r="AV1846" s="10"/>
      <c r="AW1846" s="10"/>
      <c r="AX1846" s="10"/>
      <c r="AY1846" s="10"/>
      <c r="AZ1846" s="10"/>
      <c r="BA1846" s="10"/>
      <c r="BB1846" s="10"/>
      <c r="BC1846" s="10"/>
      <c r="BD1846" s="10"/>
      <c r="BE1846" s="10"/>
      <c r="BF1846" s="10"/>
      <c r="BG1846" s="10"/>
      <c r="BH1846" s="10"/>
      <c r="BI1846" s="10"/>
      <c r="BJ1846" s="10"/>
      <c r="BK1846" s="10"/>
      <c r="BL1846" s="10"/>
      <c r="BM1846" s="10"/>
      <c r="BN1846" s="10"/>
      <c r="BO1846" s="10"/>
      <c r="BP1846" s="10"/>
      <c r="BQ1846" s="10"/>
      <c r="BR1846" s="10"/>
      <c r="BS1846" s="10"/>
      <c r="BT1846" s="10"/>
      <c r="BU1846" s="10"/>
      <c r="BV1846" s="10"/>
      <c r="BW1846" s="10"/>
      <c r="BX1846" s="10"/>
      <c r="BY1846" s="10"/>
      <c r="BZ1846" s="10"/>
      <c r="CA1846" s="10"/>
      <c r="CB1846" s="10"/>
      <c r="CC1846" s="10"/>
      <c r="CD1846" s="10"/>
      <c r="CE1846" s="10"/>
      <c r="CF1846" s="10"/>
      <c r="CG1846" s="10"/>
      <c r="CH1846" s="10"/>
      <c r="CI1846" s="10"/>
      <c r="CJ1846" s="10"/>
      <c r="CK1846" s="10"/>
      <c r="CL1846" s="10"/>
      <c r="CM1846" s="10"/>
      <c r="CN1846" s="10"/>
      <c r="CO1846" s="10"/>
      <c r="CP1846" s="10"/>
      <c r="CQ1846" s="10"/>
      <c r="CR1846" s="10"/>
      <c r="CS1846" s="10"/>
      <c r="CT1846" s="10"/>
      <c r="CU1846" s="10"/>
      <c r="CV1846" s="10"/>
      <c r="CW1846" s="10"/>
      <c r="CX1846" s="10"/>
      <c r="CY1846" s="10"/>
      <c r="CZ1846" s="10"/>
      <c r="DA1846" s="10"/>
      <c r="DB1846" s="10"/>
      <c r="DC1846" s="10"/>
      <c r="DD1846" s="10"/>
      <c r="DE1846" s="10"/>
      <c r="DF1846" s="10"/>
      <c r="DG1846" s="10"/>
      <c r="DH1846" s="10"/>
    </row>
    <row r="1847" spans="1:112" s="11" customFormat="1" x14ac:dyDescent="0.25">
      <c r="A1847" s="9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0"/>
      <c r="AE1847" s="10"/>
      <c r="AF1847" s="10"/>
      <c r="AG1847" s="10"/>
      <c r="AH1847" s="10"/>
      <c r="AI1847" s="10"/>
      <c r="AJ1847" s="10"/>
      <c r="AK1847" s="10"/>
      <c r="AL1847" s="10"/>
      <c r="AM1847" s="10"/>
      <c r="AN1847" s="10"/>
      <c r="AO1847" s="10"/>
      <c r="AP1847" s="10"/>
      <c r="AQ1847" s="10"/>
      <c r="AR1847" s="10"/>
      <c r="AS1847" s="10"/>
      <c r="AT1847" s="10"/>
      <c r="AU1847" s="10"/>
      <c r="AV1847" s="10"/>
      <c r="AW1847" s="10"/>
      <c r="AX1847" s="10"/>
      <c r="AY1847" s="10"/>
      <c r="AZ1847" s="10"/>
      <c r="BA1847" s="10"/>
      <c r="BB1847" s="10"/>
      <c r="BC1847" s="10"/>
      <c r="BD1847" s="10"/>
      <c r="BE1847" s="10"/>
      <c r="BF1847" s="10"/>
      <c r="BG1847" s="10"/>
      <c r="BH1847" s="10"/>
      <c r="BI1847" s="10"/>
      <c r="BJ1847" s="10"/>
      <c r="BK1847" s="10"/>
      <c r="BL1847" s="10"/>
      <c r="BM1847" s="10"/>
      <c r="BN1847" s="10"/>
      <c r="BO1847" s="10"/>
      <c r="BP1847" s="10"/>
      <c r="BQ1847" s="10"/>
      <c r="BR1847" s="10"/>
      <c r="BS1847" s="10"/>
      <c r="BT1847" s="10"/>
      <c r="BU1847" s="10"/>
      <c r="BV1847" s="10"/>
      <c r="BW1847" s="10"/>
      <c r="BX1847" s="10"/>
      <c r="BY1847" s="10"/>
      <c r="BZ1847" s="10"/>
      <c r="CA1847" s="10"/>
      <c r="CB1847" s="10"/>
      <c r="CC1847" s="10"/>
      <c r="CD1847" s="10"/>
      <c r="CE1847" s="10"/>
      <c r="CF1847" s="10"/>
      <c r="CG1847" s="10"/>
      <c r="CH1847" s="10"/>
      <c r="CI1847" s="10"/>
      <c r="CJ1847" s="10"/>
      <c r="CK1847" s="10"/>
      <c r="CL1847" s="10"/>
      <c r="CM1847" s="10"/>
      <c r="CN1847" s="10"/>
      <c r="CO1847" s="10"/>
      <c r="CP1847" s="10"/>
      <c r="CQ1847" s="10"/>
      <c r="CR1847" s="10"/>
      <c r="CS1847" s="10"/>
      <c r="CT1847" s="10"/>
      <c r="CU1847" s="10"/>
      <c r="CV1847" s="10"/>
      <c r="CW1847" s="10"/>
      <c r="CX1847" s="10"/>
      <c r="CY1847" s="10"/>
      <c r="CZ1847" s="10"/>
      <c r="DA1847" s="10"/>
      <c r="DB1847" s="10"/>
      <c r="DC1847" s="10"/>
      <c r="DD1847" s="10"/>
      <c r="DE1847" s="10"/>
      <c r="DF1847" s="10"/>
      <c r="DG1847" s="10"/>
      <c r="DH1847" s="10"/>
    </row>
    <row r="1848" spans="1:112" s="11" customFormat="1" x14ac:dyDescent="0.25">
      <c r="A1848" s="9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  <c r="AJ1848" s="10"/>
      <c r="AK1848" s="10"/>
      <c r="AL1848" s="10"/>
      <c r="AM1848" s="10"/>
      <c r="AN1848" s="10"/>
      <c r="AO1848" s="10"/>
      <c r="AP1848" s="10"/>
      <c r="AQ1848" s="10"/>
      <c r="AR1848" s="10"/>
      <c r="AS1848" s="10"/>
      <c r="AT1848" s="10"/>
      <c r="AU1848" s="10"/>
      <c r="AV1848" s="10"/>
      <c r="AW1848" s="10"/>
      <c r="AX1848" s="10"/>
      <c r="AY1848" s="10"/>
      <c r="AZ1848" s="10"/>
      <c r="BA1848" s="10"/>
      <c r="BB1848" s="10"/>
      <c r="BC1848" s="10"/>
      <c r="BD1848" s="10"/>
      <c r="BE1848" s="10"/>
      <c r="BF1848" s="10"/>
      <c r="BG1848" s="10"/>
      <c r="BH1848" s="10"/>
      <c r="BI1848" s="10"/>
      <c r="BJ1848" s="10"/>
      <c r="BK1848" s="10"/>
      <c r="BL1848" s="10"/>
      <c r="BM1848" s="10"/>
      <c r="BN1848" s="10"/>
      <c r="BO1848" s="10"/>
      <c r="BP1848" s="10"/>
      <c r="BQ1848" s="10"/>
      <c r="BR1848" s="10"/>
      <c r="BS1848" s="10"/>
      <c r="BT1848" s="10"/>
      <c r="BU1848" s="10"/>
      <c r="BV1848" s="10"/>
      <c r="BW1848" s="10"/>
      <c r="BX1848" s="10"/>
      <c r="BY1848" s="10"/>
      <c r="BZ1848" s="10"/>
      <c r="CA1848" s="10"/>
      <c r="CB1848" s="10"/>
      <c r="CC1848" s="10"/>
      <c r="CD1848" s="10"/>
      <c r="CE1848" s="10"/>
      <c r="CF1848" s="10"/>
      <c r="CG1848" s="10"/>
      <c r="CH1848" s="10"/>
      <c r="CI1848" s="10"/>
      <c r="CJ1848" s="10"/>
      <c r="CK1848" s="10"/>
      <c r="CL1848" s="10"/>
      <c r="CM1848" s="10"/>
      <c r="CN1848" s="10"/>
      <c r="CO1848" s="10"/>
      <c r="CP1848" s="10"/>
      <c r="CQ1848" s="10"/>
      <c r="CR1848" s="10"/>
      <c r="CS1848" s="10"/>
      <c r="CT1848" s="10"/>
      <c r="CU1848" s="10"/>
      <c r="CV1848" s="10"/>
      <c r="CW1848" s="10"/>
      <c r="CX1848" s="10"/>
      <c r="CY1848" s="10"/>
      <c r="CZ1848" s="10"/>
      <c r="DA1848" s="10"/>
      <c r="DB1848" s="10"/>
      <c r="DC1848" s="10"/>
      <c r="DD1848" s="10"/>
      <c r="DE1848" s="10"/>
      <c r="DF1848" s="10"/>
      <c r="DG1848" s="10"/>
      <c r="DH1848" s="10"/>
    </row>
    <row r="1849" spans="1:112" s="11" customFormat="1" x14ac:dyDescent="0.25">
      <c r="A1849" s="9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G1849" s="10"/>
      <c r="AH1849" s="10"/>
      <c r="AI1849" s="10"/>
      <c r="AJ1849" s="10"/>
      <c r="AK1849" s="10"/>
      <c r="AL1849" s="10"/>
      <c r="AM1849" s="10"/>
      <c r="AN1849" s="10"/>
      <c r="AO1849" s="10"/>
      <c r="AP1849" s="10"/>
      <c r="AQ1849" s="10"/>
      <c r="AR1849" s="10"/>
      <c r="AS1849" s="10"/>
      <c r="AT1849" s="10"/>
      <c r="AU1849" s="10"/>
      <c r="AV1849" s="10"/>
      <c r="AW1849" s="10"/>
      <c r="AX1849" s="10"/>
      <c r="AY1849" s="10"/>
      <c r="AZ1849" s="10"/>
      <c r="BA1849" s="10"/>
      <c r="BB1849" s="10"/>
      <c r="BC1849" s="10"/>
      <c r="BD1849" s="10"/>
      <c r="BE1849" s="10"/>
      <c r="BF1849" s="10"/>
      <c r="BG1849" s="10"/>
      <c r="BH1849" s="10"/>
      <c r="BI1849" s="10"/>
      <c r="BJ1849" s="10"/>
      <c r="BK1849" s="10"/>
      <c r="BL1849" s="10"/>
      <c r="BM1849" s="10"/>
      <c r="BN1849" s="10"/>
      <c r="BO1849" s="10"/>
      <c r="BP1849" s="10"/>
      <c r="BQ1849" s="10"/>
      <c r="BR1849" s="10"/>
      <c r="BS1849" s="10"/>
      <c r="BT1849" s="10"/>
      <c r="BU1849" s="10"/>
      <c r="BV1849" s="10"/>
      <c r="BW1849" s="10"/>
      <c r="BX1849" s="10"/>
      <c r="BY1849" s="10"/>
      <c r="BZ1849" s="10"/>
      <c r="CA1849" s="10"/>
      <c r="CB1849" s="10"/>
      <c r="CC1849" s="10"/>
      <c r="CD1849" s="10"/>
      <c r="CE1849" s="10"/>
      <c r="CF1849" s="10"/>
      <c r="CG1849" s="10"/>
      <c r="CH1849" s="10"/>
      <c r="CI1849" s="10"/>
      <c r="CJ1849" s="10"/>
      <c r="CK1849" s="10"/>
      <c r="CL1849" s="10"/>
      <c r="CM1849" s="10"/>
      <c r="CN1849" s="10"/>
      <c r="CO1849" s="10"/>
      <c r="CP1849" s="10"/>
      <c r="CQ1849" s="10"/>
      <c r="CR1849" s="10"/>
      <c r="CS1849" s="10"/>
      <c r="CT1849" s="10"/>
      <c r="CU1849" s="10"/>
      <c r="CV1849" s="10"/>
      <c r="CW1849" s="10"/>
      <c r="CX1849" s="10"/>
      <c r="CY1849" s="10"/>
      <c r="CZ1849" s="10"/>
      <c r="DA1849" s="10"/>
      <c r="DB1849" s="10"/>
      <c r="DC1849" s="10"/>
      <c r="DD1849" s="10"/>
      <c r="DE1849" s="10"/>
      <c r="DF1849" s="10"/>
      <c r="DG1849" s="10"/>
      <c r="DH1849" s="10"/>
    </row>
    <row r="1850" spans="1:112" s="11" customFormat="1" x14ac:dyDescent="0.25">
      <c r="A1850" s="9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G1850" s="10"/>
      <c r="AH1850" s="10"/>
      <c r="AI1850" s="10"/>
      <c r="AJ1850" s="10"/>
      <c r="AK1850" s="10"/>
      <c r="AL1850" s="10"/>
      <c r="AM1850" s="10"/>
      <c r="AN1850" s="10"/>
      <c r="AO1850" s="10"/>
      <c r="AP1850" s="10"/>
      <c r="AQ1850" s="10"/>
      <c r="AR1850" s="10"/>
      <c r="AS1850" s="10"/>
      <c r="AT1850" s="10"/>
      <c r="AU1850" s="10"/>
      <c r="AV1850" s="10"/>
      <c r="AW1850" s="10"/>
      <c r="AX1850" s="10"/>
      <c r="AY1850" s="10"/>
      <c r="AZ1850" s="10"/>
      <c r="BA1850" s="10"/>
      <c r="BB1850" s="10"/>
      <c r="BC1850" s="10"/>
      <c r="BD1850" s="10"/>
      <c r="BE1850" s="10"/>
      <c r="BF1850" s="10"/>
      <c r="BG1850" s="10"/>
      <c r="BH1850" s="10"/>
      <c r="BI1850" s="10"/>
      <c r="BJ1850" s="10"/>
      <c r="BK1850" s="10"/>
      <c r="BL1850" s="10"/>
      <c r="BM1850" s="10"/>
      <c r="BN1850" s="10"/>
      <c r="BO1850" s="10"/>
      <c r="BP1850" s="10"/>
      <c r="BQ1850" s="10"/>
      <c r="BR1850" s="10"/>
      <c r="BS1850" s="10"/>
      <c r="BT1850" s="10"/>
      <c r="BU1850" s="10"/>
      <c r="BV1850" s="10"/>
      <c r="BW1850" s="10"/>
      <c r="BX1850" s="10"/>
      <c r="BY1850" s="10"/>
      <c r="BZ1850" s="10"/>
      <c r="CA1850" s="10"/>
      <c r="CB1850" s="10"/>
      <c r="CC1850" s="10"/>
      <c r="CD1850" s="10"/>
      <c r="CE1850" s="10"/>
      <c r="CF1850" s="10"/>
      <c r="CG1850" s="10"/>
      <c r="CH1850" s="10"/>
      <c r="CI1850" s="10"/>
      <c r="CJ1850" s="10"/>
      <c r="CK1850" s="10"/>
      <c r="CL1850" s="10"/>
      <c r="CM1850" s="10"/>
      <c r="CN1850" s="10"/>
      <c r="CO1850" s="10"/>
      <c r="CP1850" s="10"/>
      <c r="CQ1850" s="10"/>
      <c r="CR1850" s="10"/>
      <c r="CS1850" s="10"/>
      <c r="CT1850" s="10"/>
      <c r="CU1850" s="10"/>
      <c r="CV1850" s="10"/>
      <c r="CW1850" s="10"/>
      <c r="CX1850" s="10"/>
      <c r="CY1850" s="10"/>
      <c r="CZ1850" s="10"/>
      <c r="DA1850" s="10"/>
      <c r="DB1850" s="10"/>
      <c r="DC1850" s="10"/>
      <c r="DD1850" s="10"/>
      <c r="DE1850" s="10"/>
      <c r="DF1850" s="10"/>
      <c r="DG1850" s="10"/>
      <c r="DH1850" s="10"/>
    </row>
    <row r="1851" spans="1:112" s="11" customFormat="1" x14ac:dyDescent="0.25">
      <c r="A1851" s="9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G1851" s="10"/>
      <c r="AH1851" s="10"/>
      <c r="AI1851" s="10"/>
      <c r="AJ1851" s="10"/>
      <c r="AK1851" s="10"/>
      <c r="AL1851" s="10"/>
      <c r="AM1851" s="10"/>
      <c r="AN1851" s="10"/>
      <c r="AO1851" s="10"/>
      <c r="AP1851" s="10"/>
      <c r="AQ1851" s="10"/>
      <c r="AR1851" s="10"/>
      <c r="AS1851" s="10"/>
      <c r="AT1851" s="10"/>
      <c r="AU1851" s="10"/>
      <c r="AV1851" s="10"/>
      <c r="AW1851" s="10"/>
      <c r="AX1851" s="10"/>
      <c r="AY1851" s="10"/>
      <c r="AZ1851" s="10"/>
      <c r="BA1851" s="10"/>
      <c r="BB1851" s="10"/>
      <c r="BC1851" s="10"/>
      <c r="BD1851" s="10"/>
      <c r="BE1851" s="10"/>
      <c r="BF1851" s="10"/>
      <c r="BG1851" s="10"/>
      <c r="BH1851" s="10"/>
      <c r="BI1851" s="10"/>
      <c r="BJ1851" s="10"/>
      <c r="BK1851" s="10"/>
      <c r="BL1851" s="10"/>
      <c r="BM1851" s="10"/>
      <c r="BN1851" s="10"/>
      <c r="BO1851" s="10"/>
      <c r="BP1851" s="10"/>
      <c r="BQ1851" s="10"/>
      <c r="BR1851" s="10"/>
      <c r="BS1851" s="10"/>
      <c r="BT1851" s="10"/>
      <c r="BU1851" s="10"/>
      <c r="BV1851" s="10"/>
      <c r="BW1851" s="10"/>
      <c r="BX1851" s="10"/>
      <c r="BY1851" s="10"/>
      <c r="BZ1851" s="10"/>
      <c r="CA1851" s="10"/>
      <c r="CB1851" s="10"/>
      <c r="CC1851" s="10"/>
      <c r="CD1851" s="10"/>
      <c r="CE1851" s="10"/>
      <c r="CF1851" s="10"/>
      <c r="CG1851" s="10"/>
      <c r="CH1851" s="10"/>
      <c r="CI1851" s="10"/>
      <c r="CJ1851" s="10"/>
      <c r="CK1851" s="10"/>
      <c r="CL1851" s="10"/>
      <c r="CM1851" s="10"/>
      <c r="CN1851" s="10"/>
      <c r="CO1851" s="10"/>
      <c r="CP1851" s="10"/>
      <c r="CQ1851" s="10"/>
      <c r="CR1851" s="10"/>
      <c r="CS1851" s="10"/>
      <c r="CT1851" s="10"/>
      <c r="CU1851" s="10"/>
      <c r="CV1851" s="10"/>
      <c r="CW1851" s="10"/>
      <c r="CX1851" s="10"/>
      <c r="CY1851" s="10"/>
      <c r="CZ1851" s="10"/>
      <c r="DA1851" s="10"/>
      <c r="DB1851" s="10"/>
      <c r="DC1851" s="10"/>
      <c r="DD1851" s="10"/>
      <c r="DE1851" s="10"/>
      <c r="DF1851" s="10"/>
      <c r="DG1851" s="10"/>
      <c r="DH1851" s="10"/>
    </row>
    <row r="1852" spans="1:112" s="11" customFormat="1" x14ac:dyDescent="0.25">
      <c r="A1852" s="9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  <c r="AF1852" s="10"/>
      <c r="AG1852" s="10"/>
      <c r="AH1852" s="10"/>
      <c r="AI1852" s="10"/>
      <c r="AJ1852" s="10"/>
      <c r="AK1852" s="10"/>
      <c r="AL1852" s="10"/>
      <c r="AM1852" s="10"/>
      <c r="AN1852" s="10"/>
      <c r="AO1852" s="10"/>
      <c r="AP1852" s="10"/>
      <c r="AQ1852" s="10"/>
      <c r="AR1852" s="10"/>
      <c r="AS1852" s="10"/>
      <c r="AT1852" s="10"/>
      <c r="AU1852" s="10"/>
      <c r="AV1852" s="10"/>
      <c r="AW1852" s="10"/>
      <c r="AX1852" s="10"/>
      <c r="AY1852" s="10"/>
      <c r="AZ1852" s="10"/>
      <c r="BA1852" s="10"/>
      <c r="BB1852" s="10"/>
      <c r="BC1852" s="10"/>
      <c r="BD1852" s="10"/>
      <c r="BE1852" s="10"/>
      <c r="BF1852" s="10"/>
      <c r="BG1852" s="10"/>
      <c r="BH1852" s="10"/>
      <c r="BI1852" s="10"/>
      <c r="BJ1852" s="10"/>
      <c r="BK1852" s="10"/>
      <c r="BL1852" s="10"/>
      <c r="BM1852" s="10"/>
      <c r="BN1852" s="10"/>
      <c r="BO1852" s="10"/>
      <c r="BP1852" s="10"/>
      <c r="BQ1852" s="10"/>
      <c r="BR1852" s="10"/>
      <c r="BS1852" s="10"/>
      <c r="BT1852" s="10"/>
      <c r="BU1852" s="10"/>
      <c r="BV1852" s="10"/>
      <c r="BW1852" s="10"/>
      <c r="BX1852" s="10"/>
      <c r="BY1852" s="10"/>
      <c r="BZ1852" s="10"/>
      <c r="CA1852" s="10"/>
      <c r="CB1852" s="10"/>
      <c r="CC1852" s="10"/>
      <c r="CD1852" s="10"/>
      <c r="CE1852" s="10"/>
      <c r="CF1852" s="10"/>
      <c r="CG1852" s="10"/>
      <c r="CH1852" s="10"/>
      <c r="CI1852" s="10"/>
      <c r="CJ1852" s="10"/>
      <c r="CK1852" s="10"/>
      <c r="CL1852" s="10"/>
      <c r="CM1852" s="10"/>
      <c r="CN1852" s="10"/>
      <c r="CO1852" s="10"/>
      <c r="CP1852" s="10"/>
      <c r="CQ1852" s="10"/>
      <c r="CR1852" s="10"/>
      <c r="CS1852" s="10"/>
      <c r="CT1852" s="10"/>
      <c r="CU1852" s="10"/>
      <c r="CV1852" s="10"/>
      <c r="CW1852" s="10"/>
      <c r="CX1852" s="10"/>
      <c r="CY1852" s="10"/>
      <c r="CZ1852" s="10"/>
      <c r="DA1852" s="10"/>
      <c r="DB1852" s="10"/>
      <c r="DC1852" s="10"/>
      <c r="DD1852" s="10"/>
      <c r="DE1852" s="10"/>
      <c r="DF1852" s="10"/>
      <c r="DG1852" s="10"/>
      <c r="DH1852" s="10"/>
    </row>
    <row r="1853" spans="1:112" s="11" customFormat="1" x14ac:dyDescent="0.25">
      <c r="A1853" s="9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0"/>
      <c r="AE1853" s="10"/>
      <c r="AF1853" s="10"/>
      <c r="AG1853" s="10"/>
      <c r="AH1853" s="10"/>
      <c r="AI1853" s="10"/>
      <c r="AJ1853" s="10"/>
      <c r="AK1853" s="10"/>
      <c r="AL1853" s="10"/>
      <c r="AM1853" s="10"/>
      <c r="AN1853" s="10"/>
      <c r="AO1853" s="10"/>
      <c r="AP1853" s="10"/>
      <c r="AQ1853" s="10"/>
      <c r="AR1853" s="10"/>
      <c r="AS1853" s="10"/>
      <c r="AT1853" s="10"/>
      <c r="AU1853" s="10"/>
      <c r="AV1853" s="10"/>
      <c r="AW1853" s="10"/>
      <c r="AX1853" s="10"/>
      <c r="AY1853" s="10"/>
      <c r="AZ1853" s="10"/>
      <c r="BA1853" s="10"/>
      <c r="BB1853" s="10"/>
      <c r="BC1853" s="10"/>
      <c r="BD1853" s="10"/>
      <c r="BE1853" s="10"/>
      <c r="BF1853" s="10"/>
      <c r="BG1853" s="10"/>
      <c r="BH1853" s="10"/>
      <c r="BI1853" s="10"/>
      <c r="BJ1853" s="10"/>
      <c r="BK1853" s="10"/>
      <c r="BL1853" s="10"/>
      <c r="BM1853" s="10"/>
      <c r="BN1853" s="10"/>
      <c r="BO1853" s="10"/>
      <c r="BP1853" s="10"/>
      <c r="BQ1853" s="10"/>
      <c r="BR1853" s="10"/>
      <c r="BS1853" s="10"/>
      <c r="BT1853" s="10"/>
      <c r="BU1853" s="10"/>
      <c r="BV1853" s="10"/>
      <c r="BW1853" s="10"/>
      <c r="BX1853" s="10"/>
      <c r="BY1853" s="10"/>
      <c r="BZ1853" s="10"/>
      <c r="CA1853" s="10"/>
      <c r="CB1853" s="10"/>
      <c r="CC1853" s="10"/>
      <c r="CD1853" s="10"/>
      <c r="CE1853" s="10"/>
      <c r="CF1853" s="10"/>
      <c r="CG1853" s="10"/>
      <c r="CH1853" s="10"/>
      <c r="CI1853" s="10"/>
      <c r="CJ1853" s="10"/>
      <c r="CK1853" s="10"/>
      <c r="CL1853" s="10"/>
      <c r="CM1853" s="10"/>
      <c r="CN1853" s="10"/>
      <c r="CO1853" s="10"/>
      <c r="CP1853" s="10"/>
      <c r="CQ1853" s="10"/>
      <c r="CR1853" s="10"/>
      <c r="CS1853" s="10"/>
      <c r="CT1853" s="10"/>
      <c r="CU1853" s="10"/>
      <c r="CV1853" s="10"/>
      <c r="CW1853" s="10"/>
      <c r="CX1853" s="10"/>
      <c r="CY1853" s="10"/>
      <c r="CZ1853" s="10"/>
      <c r="DA1853" s="10"/>
      <c r="DB1853" s="10"/>
      <c r="DC1853" s="10"/>
      <c r="DD1853" s="10"/>
      <c r="DE1853" s="10"/>
      <c r="DF1853" s="10"/>
      <c r="DG1853" s="10"/>
      <c r="DH1853" s="10"/>
    </row>
    <row r="1854" spans="1:112" s="11" customFormat="1" x14ac:dyDescent="0.25">
      <c r="A1854" s="9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0"/>
      <c r="AI1854" s="10"/>
      <c r="AJ1854" s="10"/>
      <c r="AK1854" s="10"/>
      <c r="AL1854" s="10"/>
      <c r="AM1854" s="10"/>
      <c r="AN1854" s="10"/>
      <c r="AO1854" s="10"/>
      <c r="AP1854" s="10"/>
      <c r="AQ1854" s="10"/>
      <c r="AR1854" s="10"/>
      <c r="AS1854" s="10"/>
      <c r="AT1854" s="10"/>
      <c r="AU1854" s="10"/>
      <c r="AV1854" s="10"/>
      <c r="AW1854" s="10"/>
      <c r="AX1854" s="10"/>
      <c r="AY1854" s="10"/>
      <c r="AZ1854" s="10"/>
      <c r="BA1854" s="10"/>
      <c r="BB1854" s="10"/>
      <c r="BC1854" s="10"/>
      <c r="BD1854" s="10"/>
      <c r="BE1854" s="10"/>
      <c r="BF1854" s="10"/>
      <c r="BG1854" s="10"/>
      <c r="BH1854" s="10"/>
      <c r="BI1854" s="10"/>
      <c r="BJ1854" s="10"/>
      <c r="BK1854" s="10"/>
      <c r="BL1854" s="10"/>
      <c r="BM1854" s="10"/>
      <c r="BN1854" s="10"/>
      <c r="BO1854" s="10"/>
      <c r="BP1854" s="10"/>
      <c r="BQ1854" s="10"/>
      <c r="BR1854" s="10"/>
      <c r="BS1854" s="10"/>
      <c r="BT1854" s="10"/>
      <c r="BU1854" s="10"/>
      <c r="BV1854" s="10"/>
      <c r="BW1854" s="10"/>
      <c r="BX1854" s="10"/>
      <c r="BY1854" s="10"/>
      <c r="BZ1854" s="10"/>
      <c r="CA1854" s="10"/>
      <c r="CB1854" s="10"/>
      <c r="CC1854" s="10"/>
      <c r="CD1854" s="10"/>
      <c r="CE1854" s="10"/>
      <c r="CF1854" s="10"/>
      <c r="CG1854" s="10"/>
      <c r="CH1854" s="10"/>
      <c r="CI1854" s="10"/>
      <c r="CJ1854" s="10"/>
      <c r="CK1854" s="10"/>
      <c r="CL1854" s="10"/>
      <c r="CM1854" s="10"/>
      <c r="CN1854" s="10"/>
      <c r="CO1854" s="10"/>
      <c r="CP1854" s="10"/>
      <c r="CQ1854" s="10"/>
      <c r="CR1854" s="10"/>
      <c r="CS1854" s="10"/>
      <c r="CT1854" s="10"/>
      <c r="CU1854" s="10"/>
      <c r="CV1854" s="10"/>
      <c r="CW1854" s="10"/>
      <c r="CX1854" s="10"/>
      <c r="CY1854" s="10"/>
      <c r="CZ1854" s="10"/>
      <c r="DA1854" s="10"/>
      <c r="DB1854" s="10"/>
      <c r="DC1854" s="10"/>
      <c r="DD1854" s="10"/>
      <c r="DE1854" s="10"/>
      <c r="DF1854" s="10"/>
      <c r="DG1854" s="10"/>
      <c r="DH1854" s="10"/>
    </row>
    <row r="1855" spans="1:112" s="11" customFormat="1" x14ac:dyDescent="0.25">
      <c r="A1855" s="9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G1855" s="10"/>
      <c r="AH1855" s="10"/>
      <c r="AI1855" s="10"/>
      <c r="AJ1855" s="10"/>
      <c r="AK1855" s="10"/>
      <c r="AL1855" s="10"/>
      <c r="AM1855" s="10"/>
      <c r="AN1855" s="10"/>
      <c r="AO1855" s="10"/>
      <c r="AP1855" s="10"/>
      <c r="AQ1855" s="10"/>
      <c r="AR1855" s="10"/>
      <c r="AS1855" s="10"/>
      <c r="AT1855" s="10"/>
      <c r="AU1855" s="10"/>
      <c r="AV1855" s="10"/>
      <c r="AW1855" s="10"/>
      <c r="AX1855" s="10"/>
      <c r="AY1855" s="10"/>
      <c r="AZ1855" s="10"/>
      <c r="BA1855" s="10"/>
      <c r="BB1855" s="10"/>
      <c r="BC1855" s="10"/>
      <c r="BD1855" s="10"/>
      <c r="BE1855" s="10"/>
      <c r="BF1855" s="10"/>
      <c r="BG1855" s="10"/>
      <c r="BH1855" s="10"/>
      <c r="BI1855" s="10"/>
      <c r="BJ1855" s="10"/>
      <c r="BK1855" s="10"/>
      <c r="BL1855" s="10"/>
      <c r="BM1855" s="10"/>
      <c r="BN1855" s="10"/>
      <c r="BO1855" s="10"/>
      <c r="BP1855" s="10"/>
      <c r="BQ1855" s="10"/>
      <c r="BR1855" s="10"/>
      <c r="BS1855" s="10"/>
      <c r="BT1855" s="10"/>
      <c r="BU1855" s="10"/>
      <c r="BV1855" s="10"/>
      <c r="BW1855" s="10"/>
      <c r="BX1855" s="10"/>
      <c r="BY1855" s="10"/>
      <c r="BZ1855" s="10"/>
      <c r="CA1855" s="10"/>
      <c r="CB1855" s="10"/>
      <c r="CC1855" s="10"/>
      <c r="CD1855" s="10"/>
      <c r="CE1855" s="10"/>
      <c r="CF1855" s="10"/>
      <c r="CG1855" s="10"/>
      <c r="CH1855" s="10"/>
      <c r="CI1855" s="10"/>
      <c r="CJ1855" s="10"/>
      <c r="CK1855" s="10"/>
      <c r="CL1855" s="10"/>
      <c r="CM1855" s="10"/>
      <c r="CN1855" s="10"/>
      <c r="CO1855" s="10"/>
      <c r="CP1855" s="10"/>
      <c r="CQ1855" s="10"/>
      <c r="CR1855" s="10"/>
      <c r="CS1855" s="10"/>
      <c r="CT1855" s="10"/>
      <c r="CU1855" s="10"/>
      <c r="CV1855" s="10"/>
      <c r="CW1855" s="10"/>
      <c r="CX1855" s="10"/>
      <c r="CY1855" s="10"/>
      <c r="CZ1855" s="10"/>
      <c r="DA1855" s="10"/>
      <c r="DB1855" s="10"/>
      <c r="DC1855" s="10"/>
      <c r="DD1855" s="10"/>
      <c r="DE1855" s="10"/>
      <c r="DF1855" s="10"/>
      <c r="DG1855" s="10"/>
      <c r="DH1855" s="10"/>
    </row>
    <row r="1856" spans="1:112" s="11" customFormat="1" x14ac:dyDescent="0.25">
      <c r="A1856" s="9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/>
      <c r="AE1856" s="10"/>
      <c r="AF1856" s="10"/>
      <c r="AG1856" s="10"/>
      <c r="AH1856" s="10"/>
      <c r="AI1856" s="10"/>
      <c r="AJ1856" s="10"/>
      <c r="AK1856" s="10"/>
      <c r="AL1856" s="10"/>
      <c r="AM1856" s="10"/>
      <c r="AN1856" s="10"/>
      <c r="AO1856" s="10"/>
      <c r="AP1856" s="10"/>
      <c r="AQ1856" s="10"/>
      <c r="AR1856" s="10"/>
      <c r="AS1856" s="10"/>
      <c r="AT1856" s="10"/>
      <c r="AU1856" s="10"/>
      <c r="AV1856" s="10"/>
      <c r="AW1856" s="10"/>
      <c r="AX1856" s="10"/>
      <c r="AY1856" s="10"/>
      <c r="AZ1856" s="10"/>
      <c r="BA1856" s="10"/>
      <c r="BB1856" s="10"/>
      <c r="BC1856" s="10"/>
      <c r="BD1856" s="10"/>
      <c r="BE1856" s="10"/>
      <c r="BF1856" s="10"/>
      <c r="BG1856" s="10"/>
      <c r="BH1856" s="10"/>
      <c r="BI1856" s="10"/>
      <c r="BJ1856" s="10"/>
      <c r="BK1856" s="10"/>
      <c r="BL1856" s="10"/>
      <c r="BM1856" s="10"/>
      <c r="BN1856" s="10"/>
      <c r="BO1856" s="10"/>
      <c r="BP1856" s="10"/>
      <c r="BQ1856" s="10"/>
      <c r="BR1856" s="10"/>
      <c r="BS1856" s="10"/>
      <c r="BT1856" s="10"/>
      <c r="BU1856" s="10"/>
      <c r="BV1856" s="10"/>
      <c r="BW1856" s="10"/>
      <c r="BX1856" s="10"/>
      <c r="BY1856" s="10"/>
      <c r="BZ1856" s="10"/>
      <c r="CA1856" s="10"/>
      <c r="CB1856" s="10"/>
      <c r="CC1856" s="10"/>
      <c r="CD1856" s="10"/>
      <c r="CE1856" s="10"/>
      <c r="CF1856" s="10"/>
      <c r="CG1856" s="10"/>
      <c r="CH1856" s="10"/>
      <c r="CI1856" s="10"/>
      <c r="CJ1856" s="10"/>
      <c r="CK1856" s="10"/>
      <c r="CL1856" s="10"/>
      <c r="CM1856" s="10"/>
      <c r="CN1856" s="10"/>
      <c r="CO1856" s="10"/>
      <c r="CP1856" s="10"/>
      <c r="CQ1856" s="10"/>
      <c r="CR1856" s="10"/>
      <c r="CS1856" s="10"/>
      <c r="CT1856" s="10"/>
      <c r="CU1856" s="10"/>
      <c r="CV1856" s="10"/>
      <c r="CW1856" s="10"/>
      <c r="CX1856" s="10"/>
      <c r="CY1856" s="10"/>
      <c r="CZ1856" s="10"/>
      <c r="DA1856" s="10"/>
      <c r="DB1856" s="10"/>
      <c r="DC1856" s="10"/>
      <c r="DD1856" s="10"/>
      <c r="DE1856" s="10"/>
      <c r="DF1856" s="10"/>
      <c r="DG1856" s="10"/>
      <c r="DH1856" s="10"/>
    </row>
    <row r="1857" spans="1:112" s="11" customFormat="1" x14ac:dyDescent="0.25">
      <c r="A1857" s="9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  <c r="AH1857" s="10"/>
      <c r="AI1857" s="10"/>
      <c r="AJ1857" s="10"/>
      <c r="AK1857" s="10"/>
      <c r="AL1857" s="10"/>
      <c r="AM1857" s="10"/>
      <c r="AN1857" s="10"/>
      <c r="AO1857" s="10"/>
      <c r="AP1857" s="10"/>
      <c r="AQ1857" s="10"/>
      <c r="AR1857" s="10"/>
      <c r="AS1857" s="10"/>
      <c r="AT1857" s="10"/>
      <c r="AU1857" s="10"/>
      <c r="AV1857" s="10"/>
      <c r="AW1857" s="10"/>
      <c r="AX1857" s="10"/>
      <c r="AY1857" s="10"/>
      <c r="AZ1857" s="10"/>
      <c r="BA1857" s="10"/>
      <c r="BB1857" s="10"/>
      <c r="BC1857" s="10"/>
      <c r="BD1857" s="10"/>
      <c r="BE1857" s="10"/>
      <c r="BF1857" s="10"/>
      <c r="BG1857" s="10"/>
      <c r="BH1857" s="10"/>
      <c r="BI1857" s="10"/>
      <c r="BJ1857" s="10"/>
      <c r="BK1857" s="10"/>
      <c r="BL1857" s="10"/>
      <c r="BM1857" s="10"/>
      <c r="BN1857" s="10"/>
      <c r="BO1857" s="10"/>
      <c r="BP1857" s="10"/>
      <c r="BQ1857" s="10"/>
      <c r="BR1857" s="10"/>
      <c r="BS1857" s="10"/>
      <c r="BT1857" s="10"/>
      <c r="BU1857" s="10"/>
      <c r="BV1857" s="10"/>
      <c r="BW1857" s="10"/>
      <c r="BX1857" s="10"/>
      <c r="BY1857" s="10"/>
      <c r="BZ1857" s="10"/>
      <c r="CA1857" s="10"/>
      <c r="CB1857" s="10"/>
      <c r="CC1857" s="10"/>
      <c r="CD1857" s="10"/>
      <c r="CE1857" s="10"/>
      <c r="CF1857" s="10"/>
      <c r="CG1857" s="10"/>
      <c r="CH1857" s="10"/>
      <c r="CI1857" s="10"/>
      <c r="CJ1857" s="10"/>
      <c r="CK1857" s="10"/>
      <c r="CL1857" s="10"/>
      <c r="CM1857" s="10"/>
      <c r="CN1857" s="10"/>
      <c r="CO1857" s="10"/>
      <c r="CP1857" s="10"/>
      <c r="CQ1857" s="10"/>
      <c r="CR1857" s="10"/>
      <c r="CS1857" s="10"/>
      <c r="CT1857" s="10"/>
      <c r="CU1857" s="10"/>
      <c r="CV1857" s="10"/>
      <c r="CW1857" s="10"/>
      <c r="CX1857" s="10"/>
      <c r="CY1857" s="10"/>
      <c r="CZ1857" s="10"/>
      <c r="DA1857" s="10"/>
      <c r="DB1857" s="10"/>
      <c r="DC1857" s="10"/>
      <c r="DD1857" s="10"/>
      <c r="DE1857" s="10"/>
      <c r="DF1857" s="10"/>
      <c r="DG1857" s="10"/>
      <c r="DH1857" s="10"/>
    </row>
    <row r="1858" spans="1:112" s="11" customFormat="1" x14ac:dyDescent="0.25">
      <c r="A1858" s="9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/>
      <c r="AI1858" s="10"/>
      <c r="AJ1858" s="10"/>
      <c r="AK1858" s="10"/>
      <c r="AL1858" s="10"/>
      <c r="AM1858" s="10"/>
      <c r="AN1858" s="10"/>
      <c r="AO1858" s="10"/>
      <c r="AP1858" s="10"/>
      <c r="AQ1858" s="10"/>
      <c r="AR1858" s="10"/>
      <c r="AS1858" s="10"/>
      <c r="AT1858" s="10"/>
      <c r="AU1858" s="10"/>
      <c r="AV1858" s="10"/>
      <c r="AW1858" s="10"/>
      <c r="AX1858" s="10"/>
      <c r="AY1858" s="10"/>
      <c r="AZ1858" s="10"/>
      <c r="BA1858" s="10"/>
      <c r="BB1858" s="10"/>
      <c r="BC1858" s="10"/>
      <c r="BD1858" s="10"/>
      <c r="BE1858" s="10"/>
      <c r="BF1858" s="10"/>
      <c r="BG1858" s="10"/>
      <c r="BH1858" s="10"/>
      <c r="BI1858" s="10"/>
      <c r="BJ1858" s="10"/>
      <c r="BK1858" s="10"/>
      <c r="BL1858" s="10"/>
      <c r="BM1858" s="10"/>
      <c r="BN1858" s="10"/>
      <c r="BO1858" s="10"/>
      <c r="BP1858" s="10"/>
      <c r="BQ1858" s="10"/>
      <c r="BR1858" s="10"/>
      <c r="BS1858" s="10"/>
      <c r="BT1858" s="10"/>
      <c r="BU1858" s="10"/>
      <c r="BV1858" s="10"/>
      <c r="BW1858" s="10"/>
      <c r="BX1858" s="10"/>
      <c r="BY1858" s="10"/>
      <c r="BZ1858" s="10"/>
      <c r="CA1858" s="10"/>
      <c r="CB1858" s="10"/>
      <c r="CC1858" s="10"/>
      <c r="CD1858" s="10"/>
      <c r="CE1858" s="10"/>
      <c r="CF1858" s="10"/>
      <c r="CG1858" s="10"/>
      <c r="CH1858" s="10"/>
      <c r="CI1858" s="10"/>
      <c r="CJ1858" s="10"/>
      <c r="CK1858" s="10"/>
      <c r="CL1858" s="10"/>
      <c r="CM1858" s="10"/>
      <c r="CN1858" s="10"/>
      <c r="CO1858" s="10"/>
      <c r="CP1858" s="10"/>
      <c r="CQ1858" s="10"/>
      <c r="CR1858" s="10"/>
      <c r="CS1858" s="10"/>
      <c r="CT1858" s="10"/>
      <c r="CU1858" s="10"/>
      <c r="CV1858" s="10"/>
      <c r="CW1858" s="10"/>
      <c r="CX1858" s="10"/>
      <c r="CY1858" s="10"/>
      <c r="CZ1858" s="10"/>
      <c r="DA1858" s="10"/>
      <c r="DB1858" s="10"/>
      <c r="DC1858" s="10"/>
      <c r="DD1858" s="10"/>
      <c r="DE1858" s="10"/>
      <c r="DF1858" s="10"/>
      <c r="DG1858" s="10"/>
      <c r="DH1858" s="10"/>
    </row>
    <row r="1859" spans="1:112" s="11" customFormat="1" x14ac:dyDescent="0.25">
      <c r="A1859" s="9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  <c r="AH1859" s="10"/>
      <c r="AI1859" s="10"/>
      <c r="AJ1859" s="10"/>
      <c r="AK1859" s="10"/>
      <c r="AL1859" s="10"/>
      <c r="AM1859" s="10"/>
      <c r="AN1859" s="10"/>
      <c r="AO1859" s="10"/>
      <c r="AP1859" s="10"/>
      <c r="AQ1859" s="10"/>
      <c r="AR1859" s="10"/>
      <c r="AS1859" s="10"/>
      <c r="AT1859" s="10"/>
      <c r="AU1859" s="10"/>
      <c r="AV1859" s="10"/>
      <c r="AW1859" s="10"/>
      <c r="AX1859" s="10"/>
      <c r="AY1859" s="10"/>
      <c r="AZ1859" s="10"/>
      <c r="BA1859" s="10"/>
      <c r="BB1859" s="10"/>
      <c r="BC1859" s="10"/>
      <c r="BD1859" s="10"/>
      <c r="BE1859" s="10"/>
      <c r="BF1859" s="10"/>
      <c r="BG1859" s="10"/>
      <c r="BH1859" s="10"/>
      <c r="BI1859" s="10"/>
      <c r="BJ1859" s="10"/>
      <c r="BK1859" s="10"/>
      <c r="BL1859" s="10"/>
      <c r="BM1859" s="10"/>
      <c r="BN1859" s="10"/>
      <c r="BO1859" s="10"/>
      <c r="BP1859" s="10"/>
      <c r="BQ1859" s="10"/>
      <c r="BR1859" s="10"/>
      <c r="BS1859" s="10"/>
      <c r="BT1859" s="10"/>
      <c r="BU1859" s="10"/>
      <c r="BV1859" s="10"/>
      <c r="BW1859" s="10"/>
      <c r="BX1859" s="10"/>
      <c r="BY1859" s="10"/>
      <c r="BZ1859" s="10"/>
      <c r="CA1859" s="10"/>
      <c r="CB1859" s="10"/>
      <c r="CC1859" s="10"/>
      <c r="CD1859" s="10"/>
      <c r="CE1859" s="10"/>
      <c r="CF1859" s="10"/>
      <c r="CG1859" s="10"/>
      <c r="CH1859" s="10"/>
      <c r="CI1859" s="10"/>
      <c r="CJ1859" s="10"/>
      <c r="CK1859" s="10"/>
      <c r="CL1859" s="10"/>
      <c r="CM1859" s="10"/>
      <c r="CN1859" s="10"/>
      <c r="CO1859" s="10"/>
      <c r="CP1859" s="10"/>
      <c r="CQ1859" s="10"/>
      <c r="CR1859" s="10"/>
      <c r="CS1859" s="10"/>
      <c r="CT1859" s="10"/>
      <c r="CU1859" s="10"/>
      <c r="CV1859" s="10"/>
      <c r="CW1859" s="10"/>
      <c r="CX1859" s="10"/>
      <c r="CY1859" s="10"/>
      <c r="CZ1859" s="10"/>
      <c r="DA1859" s="10"/>
      <c r="DB1859" s="10"/>
      <c r="DC1859" s="10"/>
      <c r="DD1859" s="10"/>
      <c r="DE1859" s="10"/>
      <c r="DF1859" s="10"/>
      <c r="DG1859" s="10"/>
      <c r="DH1859" s="10"/>
    </row>
    <row r="1860" spans="1:112" s="11" customFormat="1" x14ac:dyDescent="0.25">
      <c r="A1860" s="9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  <c r="AF1860" s="10"/>
      <c r="AG1860" s="10"/>
      <c r="AH1860" s="10"/>
      <c r="AI1860" s="10"/>
      <c r="AJ1860" s="10"/>
      <c r="AK1860" s="10"/>
      <c r="AL1860" s="10"/>
      <c r="AM1860" s="10"/>
      <c r="AN1860" s="10"/>
      <c r="AO1860" s="10"/>
      <c r="AP1860" s="10"/>
      <c r="AQ1860" s="10"/>
      <c r="AR1860" s="10"/>
      <c r="AS1860" s="10"/>
      <c r="AT1860" s="10"/>
      <c r="AU1860" s="10"/>
      <c r="AV1860" s="10"/>
      <c r="AW1860" s="10"/>
      <c r="AX1860" s="10"/>
      <c r="AY1860" s="10"/>
      <c r="AZ1860" s="10"/>
      <c r="BA1860" s="10"/>
      <c r="BB1860" s="10"/>
      <c r="BC1860" s="10"/>
      <c r="BD1860" s="10"/>
      <c r="BE1860" s="10"/>
      <c r="BF1860" s="10"/>
      <c r="BG1860" s="10"/>
      <c r="BH1860" s="10"/>
      <c r="BI1860" s="10"/>
      <c r="BJ1860" s="10"/>
      <c r="BK1860" s="10"/>
      <c r="BL1860" s="10"/>
      <c r="BM1860" s="10"/>
      <c r="BN1860" s="10"/>
      <c r="BO1860" s="10"/>
      <c r="BP1860" s="10"/>
      <c r="BQ1860" s="10"/>
      <c r="BR1860" s="10"/>
      <c r="BS1860" s="10"/>
      <c r="BT1860" s="10"/>
      <c r="BU1860" s="10"/>
      <c r="BV1860" s="10"/>
      <c r="BW1860" s="10"/>
      <c r="BX1860" s="10"/>
      <c r="BY1860" s="10"/>
      <c r="BZ1860" s="10"/>
      <c r="CA1860" s="10"/>
      <c r="CB1860" s="10"/>
      <c r="CC1860" s="10"/>
      <c r="CD1860" s="10"/>
      <c r="CE1860" s="10"/>
      <c r="CF1860" s="10"/>
      <c r="CG1860" s="10"/>
      <c r="CH1860" s="10"/>
      <c r="CI1860" s="10"/>
      <c r="CJ1860" s="10"/>
      <c r="CK1860" s="10"/>
      <c r="CL1860" s="10"/>
      <c r="CM1860" s="10"/>
      <c r="CN1860" s="10"/>
      <c r="CO1860" s="10"/>
      <c r="CP1860" s="10"/>
      <c r="CQ1860" s="10"/>
      <c r="CR1860" s="10"/>
      <c r="CS1860" s="10"/>
      <c r="CT1860" s="10"/>
      <c r="CU1860" s="10"/>
      <c r="CV1860" s="10"/>
      <c r="CW1860" s="10"/>
      <c r="CX1860" s="10"/>
      <c r="CY1860" s="10"/>
      <c r="CZ1860" s="10"/>
      <c r="DA1860" s="10"/>
      <c r="DB1860" s="10"/>
      <c r="DC1860" s="10"/>
      <c r="DD1860" s="10"/>
      <c r="DE1860" s="10"/>
      <c r="DF1860" s="10"/>
      <c r="DG1860" s="10"/>
      <c r="DH1860" s="10"/>
    </row>
    <row r="1861" spans="1:112" s="11" customFormat="1" x14ac:dyDescent="0.25">
      <c r="A1861" s="9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  <c r="BB1861" s="10"/>
      <c r="BC1861" s="10"/>
      <c r="BD1861" s="10"/>
      <c r="BE1861" s="10"/>
      <c r="BF1861" s="10"/>
      <c r="BG1861" s="10"/>
      <c r="BH1861" s="10"/>
      <c r="BI1861" s="10"/>
      <c r="BJ1861" s="10"/>
      <c r="BK1861" s="10"/>
      <c r="BL1861" s="10"/>
      <c r="BM1861" s="10"/>
      <c r="BN1861" s="10"/>
      <c r="BO1861" s="10"/>
      <c r="BP1861" s="10"/>
      <c r="BQ1861" s="10"/>
      <c r="BR1861" s="10"/>
      <c r="BS1861" s="10"/>
      <c r="BT1861" s="10"/>
      <c r="BU1861" s="10"/>
      <c r="BV1861" s="10"/>
      <c r="BW1861" s="10"/>
      <c r="BX1861" s="10"/>
      <c r="BY1861" s="10"/>
      <c r="BZ1861" s="10"/>
      <c r="CA1861" s="10"/>
      <c r="CB1861" s="10"/>
      <c r="CC1861" s="10"/>
      <c r="CD1861" s="10"/>
      <c r="CE1861" s="10"/>
      <c r="CF1861" s="10"/>
      <c r="CG1861" s="10"/>
      <c r="CH1861" s="10"/>
      <c r="CI1861" s="10"/>
      <c r="CJ1861" s="10"/>
      <c r="CK1861" s="10"/>
      <c r="CL1861" s="10"/>
      <c r="CM1861" s="10"/>
      <c r="CN1861" s="10"/>
      <c r="CO1861" s="10"/>
      <c r="CP1861" s="10"/>
      <c r="CQ1861" s="10"/>
      <c r="CR1861" s="10"/>
      <c r="CS1861" s="10"/>
      <c r="CT1861" s="10"/>
      <c r="CU1861" s="10"/>
      <c r="CV1861" s="10"/>
      <c r="CW1861" s="10"/>
      <c r="CX1861" s="10"/>
      <c r="CY1861" s="10"/>
      <c r="CZ1861" s="10"/>
      <c r="DA1861" s="10"/>
      <c r="DB1861" s="10"/>
      <c r="DC1861" s="10"/>
      <c r="DD1861" s="10"/>
      <c r="DE1861" s="10"/>
      <c r="DF1861" s="10"/>
      <c r="DG1861" s="10"/>
      <c r="DH1861" s="10"/>
    </row>
    <row r="1862" spans="1:112" s="11" customFormat="1" x14ac:dyDescent="0.25">
      <c r="A1862" s="9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0"/>
      <c r="AL1862" s="10"/>
      <c r="AM1862" s="10"/>
      <c r="AN1862" s="10"/>
      <c r="AO1862" s="10"/>
      <c r="AP1862" s="10"/>
      <c r="AQ1862" s="10"/>
      <c r="AR1862" s="10"/>
      <c r="AS1862" s="10"/>
      <c r="AT1862" s="10"/>
      <c r="AU1862" s="10"/>
      <c r="AV1862" s="10"/>
      <c r="AW1862" s="10"/>
      <c r="AX1862" s="10"/>
      <c r="AY1862" s="10"/>
      <c r="AZ1862" s="10"/>
      <c r="BA1862" s="10"/>
      <c r="BB1862" s="10"/>
      <c r="BC1862" s="10"/>
      <c r="BD1862" s="10"/>
      <c r="BE1862" s="10"/>
      <c r="BF1862" s="10"/>
      <c r="BG1862" s="10"/>
      <c r="BH1862" s="10"/>
      <c r="BI1862" s="10"/>
      <c r="BJ1862" s="10"/>
      <c r="BK1862" s="10"/>
      <c r="BL1862" s="10"/>
      <c r="BM1862" s="10"/>
      <c r="BN1862" s="10"/>
      <c r="BO1862" s="10"/>
      <c r="BP1862" s="10"/>
      <c r="BQ1862" s="10"/>
      <c r="BR1862" s="10"/>
      <c r="BS1862" s="10"/>
      <c r="BT1862" s="10"/>
      <c r="BU1862" s="10"/>
      <c r="BV1862" s="10"/>
      <c r="BW1862" s="10"/>
      <c r="BX1862" s="10"/>
      <c r="BY1862" s="10"/>
      <c r="BZ1862" s="10"/>
      <c r="CA1862" s="10"/>
      <c r="CB1862" s="10"/>
      <c r="CC1862" s="10"/>
      <c r="CD1862" s="10"/>
      <c r="CE1862" s="10"/>
      <c r="CF1862" s="10"/>
      <c r="CG1862" s="10"/>
      <c r="CH1862" s="10"/>
      <c r="CI1862" s="10"/>
      <c r="CJ1862" s="10"/>
      <c r="CK1862" s="10"/>
      <c r="CL1862" s="10"/>
      <c r="CM1862" s="10"/>
      <c r="CN1862" s="10"/>
      <c r="CO1862" s="10"/>
      <c r="CP1862" s="10"/>
      <c r="CQ1862" s="10"/>
      <c r="CR1862" s="10"/>
      <c r="CS1862" s="10"/>
      <c r="CT1862" s="10"/>
      <c r="CU1862" s="10"/>
      <c r="CV1862" s="10"/>
      <c r="CW1862" s="10"/>
      <c r="CX1862" s="10"/>
      <c r="CY1862" s="10"/>
      <c r="CZ1862" s="10"/>
      <c r="DA1862" s="10"/>
      <c r="DB1862" s="10"/>
      <c r="DC1862" s="10"/>
      <c r="DD1862" s="10"/>
      <c r="DE1862" s="10"/>
      <c r="DF1862" s="10"/>
      <c r="DG1862" s="10"/>
      <c r="DH1862" s="10"/>
    </row>
    <row r="1863" spans="1:112" s="11" customFormat="1" x14ac:dyDescent="0.25">
      <c r="A1863" s="9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0"/>
      <c r="AL1863" s="10"/>
      <c r="AM1863" s="10"/>
      <c r="AN1863" s="10"/>
      <c r="AO1863" s="10"/>
      <c r="AP1863" s="10"/>
      <c r="AQ1863" s="10"/>
      <c r="AR1863" s="10"/>
      <c r="AS1863" s="10"/>
      <c r="AT1863" s="10"/>
      <c r="AU1863" s="10"/>
      <c r="AV1863" s="10"/>
      <c r="AW1863" s="10"/>
      <c r="AX1863" s="10"/>
      <c r="AY1863" s="10"/>
      <c r="AZ1863" s="10"/>
      <c r="BA1863" s="10"/>
      <c r="BB1863" s="10"/>
      <c r="BC1863" s="10"/>
      <c r="BD1863" s="10"/>
      <c r="BE1863" s="10"/>
      <c r="BF1863" s="10"/>
      <c r="BG1863" s="10"/>
      <c r="BH1863" s="10"/>
      <c r="BI1863" s="10"/>
      <c r="BJ1863" s="10"/>
      <c r="BK1863" s="10"/>
      <c r="BL1863" s="10"/>
      <c r="BM1863" s="10"/>
      <c r="BN1863" s="10"/>
      <c r="BO1863" s="10"/>
      <c r="BP1863" s="10"/>
      <c r="BQ1863" s="10"/>
      <c r="BR1863" s="10"/>
      <c r="BS1863" s="10"/>
      <c r="BT1863" s="10"/>
      <c r="BU1863" s="10"/>
      <c r="BV1863" s="10"/>
      <c r="BW1863" s="10"/>
      <c r="BX1863" s="10"/>
      <c r="BY1863" s="10"/>
      <c r="BZ1863" s="10"/>
      <c r="CA1863" s="10"/>
      <c r="CB1863" s="10"/>
      <c r="CC1863" s="10"/>
      <c r="CD1863" s="10"/>
      <c r="CE1863" s="10"/>
      <c r="CF1863" s="10"/>
      <c r="CG1863" s="10"/>
      <c r="CH1863" s="10"/>
      <c r="CI1863" s="10"/>
      <c r="CJ1863" s="10"/>
      <c r="CK1863" s="10"/>
      <c r="CL1863" s="10"/>
      <c r="CM1863" s="10"/>
      <c r="CN1863" s="10"/>
      <c r="CO1863" s="10"/>
      <c r="CP1863" s="10"/>
      <c r="CQ1863" s="10"/>
      <c r="CR1863" s="10"/>
      <c r="CS1863" s="10"/>
      <c r="CT1863" s="10"/>
      <c r="CU1863" s="10"/>
      <c r="CV1863" s="10"/>
      <c r="CW1863" s="10"/>
      <c r="CX1863" s="10"/>
      <c r="CY1863" s="10"/>
      <c r="CZ1863" s="10"/>
      <c r="DA1863" s="10"/>
      <c r="DB1863" s="10"/>
      <c r="DC1863" s="10"/>
      <c r="DD1863" s="10"/>
      <c r="DE1863" s="10"/>
      <c r="DF1863" s="10"/>
      <c r="DG1863" s="10"/>
      <c r="DH1863" s="10"/>
    </row>
    <row r="1864" spans="1:112" s="11" customFormat="1" x14ac:dyDescent="0.25">
      <c r="A1864" s="9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  <c r="AH1864" s="10"/>
      <c r="AI1864" s="10"/>
      <c r="AJ1864" s="10"/>
      <c r="AK1864" s="10"/>
      <c r="AL1864" s="10"/>
      <c r="AM1864" s="10"/>
      <c r="AN1864" s="10"/>
      <c r="AO1864" s="10"/>
      <c r="AP1864" s="10"/>
      <c r="AQ1864" s="10"/>
      <c r="AR1864" s="10"/>
      <c r="AS1864" s="10"/>
      <c r="AT1864" s="10"/>
      <c r="AU1864" s="10"/>
      <c r="AV1864" s="10"/>
      <c r="AW1864" s="10"/>
      <c r="AX1864" s="10"/>
      <c r="AY1864" s="10"/>
      <c r="AZ1864" s="10"/>
      <c r="BA1864" s="10"/>
      <c r="BB1864" s="10"/>
      <c r="BC1864" s="10"/>
      <c r="BD1864" s="10"/>
      <c r="BE1864" s="10"/>
      <c r="BF1864" s="10"/>
      <c r="BG1864" s="10"/>
      <c r="BH1864" s="10"/>
      <c r="BI1864" s="10"/>
      <c r="BJ1864" s="10"/>
      <c r="BK1864" s="10"/>
      <c r="BL1864" s="10"/>
      <c r="BM1864" s="10"/>
      <c r="BN1864" s="10"/>
      <c r="BO1864" s="10"/>
      <c r="BP1864" s="10"/>
      <c r="BQ1864" s="10"/>
      <c r="BR1864" s="10"/>
      <c r="BS1864" s="10"/>
      <c r="BT1864" s="10"/>
      <c r="BU1864" s="10"/>
      <c r="BV1864" s="10"/>
      <c r="BW1864" s="10"/>
      <c r="BX1864" s="10"/>
      <c r="BY1864" s="10"/>
      <c r="BZ1864" s="10"/>
      <c r="CA1864" s="10"/>
      <c r="CB1864" s="10"/>
      <c r="CC1864" s="10"/>
      <c r="CD1864" s="10"/>
      <c r="CE1864" s="10"/>
      <c r="CF1864" s="10"/>
      <c r="CG1864" s="10"/>
      <c r="CH1864" s="10"/>
      <c r="CI1864" s="10"/>
      <c r="CJ1864" s="10"/>
      <c r="CK1864" s="10"/>
      <c r="CL1864" s="10"/>
      <c r="CM1864" s="10"/>
      <c r="CN1864" s="10"/>
      <c r="CO1864" s="10"/>
      <c r="CP1864" s="10"/>
      <c r="CQ1864" s="10"/>
      <c r="CR1864" s="10"/>
      <c r="CS1864" s="10"/>
      <c r="CT1864" s="10"/>
      <c r="CU1864" s="10"/>
      <c r="CV1864" s="10"/>
      <c r="CW1864" s="10"/>
      <c r="CX1864" s="10"/>
      <c r="CY1864" s="10"/>
      <c r="CZ1864" s="10"/>
      <c r="DA1864" s="10"/>
      <c r="DB1864" s="10"/>
      <c r="DC1864" s="10"/>
      <c r="DD1864" s="10"/>
      <c r="DE1864" s="10"/>
      <c r="DF1864" s="10"/>
      <c r="DG1864" s="10"/>
      <c r="DH1864" s="10"/>
    </row>
    <row r="1865" spans="1:112" s="11" customFormat="1" x14ac:dyDescent="0.25">
      <c r="A1865" s="9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G1865" s="10"/>
      <c r="AH1865" s="10"/>
      <c r="AI1865" s="10"/>
      <c r="AJ1865" s="10"/>
      <c r="AK1865" s="10"/>
      <c r="AL1865" s="10"/>
      <c r="AM1865" s="10"/>
      <c r="AN1865" s="10"/>
      <c r="AO1865" s="10"/>
      <c r="AP1865" s="10"/>
      <c r="AQ1865" s="10"/>
      <c r="AR1865" s="10"/>
      <c r="AS1865" s="10"/>
      <c r="AT1865" s="10"/>
      <c r="AU1865" s="10"/>
      <c r="AV1865" s="10"/>
      <c r="AW1865" s="10"/>
      <c r="AX1865" s="10"/>
      <c r="AY1865" s="10"/>
      <c r="AZ1865" s="10"/>
      <c r="BA1865" s="10"/>
      <c r="BB1865" s="10"/>
      <c r="BC1865" s="10"/>
      <c r="BD1865" s="10"/>
      <c r="BE1865" s="10"/>
      <c r="BF1865" s="10"/>
      <c r="BG1865" s="10"/>
      <c r="BH1865" s="10"/>
      <c r="BI1865" s="10"/>
      <c r="BJ1865" s="10"/>
      <c r="BK1865" s="10"/>
      <c r="BL1865" s="10"/>
      <c r="BM1865" s="10"/>
      <c r="BN1865" s="10"/>
      <c r="BO1865" s="10"/>
      <c r="BP1865" s="10"/>
      <c r="BQ1865" s="10"/>
      <c r="BR1865" s="10"/>
      <c r="BS1865" s="10"/>
      <c r="BT1865" s="10"/>
      <c r="BU1865" s="10"/>
      <c r="BV1865" s="10"/>
      <c r="BW1865" s="10"/>
      <c r="BX1865" s="10"/>
      <c r="BY1865" s="10"/>
      <c r="BZ1865" s="10"/>
      <c r="CA1865" s="10"/>
      <c r="CB1865" s="10"/>
      <c r="CC1865" s="10"/>
      <c r="CD1865" s="10"/>
      <c r="CE1865" s="10"/>
      <c r="CF1865" s="10"/>
      <c r="CG1865" s="10"/>
      <c r="CH1865" s="10"/>
      <c r="CI1865" s="10"/>
      <c r="CJ1865" s="10"/>
      <c r="CK1865" s="10"/>
      <c r="CL1865" s="10"/>
      <c r="CM1865" s="10"/>
      <c r="CN1865" s="10"/>
      <c r="CO1865" s="10"/>
      <c r="CP1865" s="10"/>
      <c r="CQ1865" s="10"/>
      <c r="CR1865" s="10"/>
      <c r="CS1865" s="10"/>
      <c r="CT1865" s="10"/>
      <c r="CU1865" s="10"/>
      <c r="CV1865" s="10"/>
      <c r="CW1865" s="10"/>
      <c r="CX1865" s="10"/>
      <c r="CY1865" s="10"/>
      <c r="CZ1865" s="10"/>
      <c r="DA1865" s="10"/>
      <c r="DB1865" s="10"/>
      <c r="DC1865" s="10"/>
      <c r="DD1865" s="10"/>
      <c r="DE1865" s="10"/>
      <c r="DF1865" s="10"/>
      <c r="DG1865" s="10"/>
      <c r="DH1865" s="10"/>
    </row>
    <row r="1866" spans="1:112" s="11" customFormat="1" x14ac:dyDescent="0.25">
      <c r="A1866" s="9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0"/>
      <c r="AL1866" s="10"/>
      <c r="AM1866" s="10"/>
      <c r="AN1866" s="10"/>
      <c r="AO1866" s="10"/>
      <c r="AP1866" s="10"/>
      <c r="AQ1866" s="10"/>
      <c r="AR1866" s="10"/>
      <c r="AS1866" s="10"/>
      <c r="AT1866" s="10"/>
      <c r="AU1866" s="10"/>
      <c r="AV1866" s="10"/>
      <c r="AW1866" s="10"/>
      <c r="AX1866" s="10"/>
      <c r="AY1866" s="10"/>
      <c r="AZ1866" s="10"/>
      <c r="BA1866" s="10"/>
      <c r="BB1866" s="10"/>
      <c r="BC1866" s="10"/>
      <c r="BD1866" s="10"/>
      <c r="BE1866" s="10"/>
      <c r="BF1866" s="10"/>
      <c r="BG1866" s="10"/>
      <c r="BH1866" s="10"/>
      <c r="BI1866" s="10"/>
      <c r="BJ1866" s="10"/>
      <c r="BK1866" s="10"/>
      <c r="BL1866" s="10"/>
      <c r="BM1866" s="10"/>
      <c r="BN1866" s="10"/>
      <c r="BO1866" s="10"/>
      <c r="BP1866" s="10"/>
      <c r="BQ1866" s="10"/>
      <c r="BR1866" s="10"/>
      <c r="BS1866" s="10"/>
      <c r="BT1866" s="10"/>
      <c r="BU1866" s="10"/>
      <c r="BV1866" s="10"/>
      <c r="BW1866" s="10"/>
      <c r="BX1866" s="10"/>
      <c r="BY1866" s="10"/>
      <c r="BZ1866" s="10"/>
      <c r="CA1866" s="10"/>
      <c r="CB1866" s="10"/>
      <c r="CC1866" s="10"/>
      <c r="CD1866" s="10"/>
      <c r="CE1866" s="10"/>
      <c r="CF1866" s="10"/>
      <c r="CG1866" s="10"/>
      <c r="CH1866" s="10"/>
      <c r="CI1866" s="10"/>
      <c r="CJ1866" s="10"/>
      <c r="CK1866" s="10"/>
      <c r="CL1866" s="10"/>
      <c r="CM1866" s="10"/>
      <c r="CN1866" s="10"/>
      <c r="CO1866" s="10"/>
      <c r="CP1866" s="10"/>
      <c r="CQ1866" s="10"/>
      <c r="CR1866" s="10"/>
      <c r="CS1866" s="10"/>
      <c r="CT1866" s="10"/>
      <c r="CU1866" s="10"/>
      <c r="CV1866" s="10"/>
      <c r="CW1866" s="10"/>
      <c r="CX1866" s="10"/>
      <c r="CY1866" s="10"/>
      <c r="CZ1866" s="10"/>
      <c r="DA1866" s="10"/>
      <c r="DB1866" s="10"/>
      <c r="DC1866" s="10"/>
      <c r="DD1866" s="10"/>
      <c r="DE1866" s="10"/>
      <c r="DF1866" s="10"/>
      <c r="DG1866" s="10"/>
      <c r="DH1866" s="10"/>
    </row>
    <row r="1867" spans="1:112" s="11" customFormat="1" x14ac:dyDescent="0.25">
      <c r="A1867" s="9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  <c r="AH1867" s="10"/>
      <c r="AI1867" s="10"/>
      <c r="AJ1867" s="10"/>
      <c r="AK1867" s="10"/>
      <c r="AL1867" s="10"/>
      <c r="AM1867" s="10"/>
      <c r="AN1867" s="10"/>
      <c r="AO1867" s="10"/>
      <c r="AP1867" s="10"/>
      <c r="AQ1867" s="10"/>
      <c r="AR1867" s="10"/>
      <c r="AS1867" s="10"/>
      <c r="AT1867" s="10"/>
      <c r="AU1867" s="10"/>
      <c r="AV1867" s="10"/>
      <c r="AW1867" s="10"/>
      <c r="AX1867" s="10"/>
      <c r="AY1867" s="10"/>
      <c r="AZ1867" s="10"/>
      <c r="BA1867" s="10"/>
      <c r="BB1867" s="10"/>
      <c r="BC1867" s="10"/>
      <c r="BD1867" s="10"/>
      <c r="BE1867" s="10"/>
      <c r="BF1867" s="10"/>
      <c r="BG1867" s="10"/>
      <c r="BH1867" s="10"/>
      <c r="BI1867" s="10"/>
      <c r="BJ1867" s="10"/>
      <c r="BK1867" s="10"/>
      <c r="BL1867" s="10"/>
      <c r="BM1867" s="10"/>
      <c r="BN1867" s="10"/>
      <c r="BO1867" s="10"/>
      <c r="BP1867" s="10"/>
      <c r="BQ1867" s="10"/>
      <c r="BR1867" s="10"/>
      <c r="BS1867" s="10"/>
      <c r="BT1867" s="10"/>
      <c r="BU1867" s="10"/>
      <c r="BV1867" s="10"/>
      <c r="BW1867" s="10"/>
      <c r="BX1867" s="10"/>
      <c r="BY1867" s="10"/>
      <c r="BZ1867" s="10"/>
      <c r="CA1867" s="10"/>
      <c r="CB1867" s="10"/>
      <c r="CC1867" s="10"/>
      <c r="CD1867" s="10"/>
      <c r="CE1867" s="10"/>
      <c r="CF1867" s="10"/>
      <c r="CG1867" s="10"/>
      <c r="CH1867" s="10"/>
      <c r="CI1867" s="10"/>
      <c r="CJ1867" s="10"/>
      <c r="CK1867" s="10"/>
      <c r="CL1867" s="10"/>
      <c r="CM1867" s="10"/>
      <c r="CN1867" s="10"/>
      <c r="CO1867" s="10"/>
      <c r="CP1867" s="10"/>
      <c r="CQ1867" s="10"/>
      <c r="CR1867" s="10"/>
      <c r="CS1867" s="10"/>
      <c r="CT1867" s="10"/>
      <c r="CU1867" s="10"/>
      <c r="CV1867" s="10"/>
      <c r="CW1867" s="10"/>
      <c r="CX1867" s="10"/>
      <c r="CY1867" s="10"/>
      <c r="CZ1867" s="10"/>
      <c r="DA1867" s="10"/>
      <c r="DB1867" s="10"/>
      <c r="DC1867" s="10"/>
      <c r="DD1867" s="10"/>
      <c r="DE1867" s="10"/>
      <c r="DF1867" s="10"/>
      <c r="DG1867" s="10"/>
      <c r="DH1867" s="10"/>
    </row>
    <row r="1868" spans="1:112" s="11" customFormat="1" x14ac:dyDescent="0.25">
      <c r="A1868" s="9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10"/>
      <c r="AH1868" s="10"/>
      <c r="AI1868" s="10"/>
      <c r="AJ1868" s="10"/>
      <c r="AK1868" s="10"/>
      <c r="AL1868" s="10"/>
      <c r="AM1868" s="10"/>
      <c r="AN1868" s="10"/>
      <c r="AO1868" s="10"/>
      <c r="AP1868" s="10"/>
      <c r="AQ1868" s="10"/>
      <c r="AR1868" s="10"/>
      <c r="AS1868" s="10"/>
      <c r="AT1868" s="10"/>
      <c r="AU1868" s="10"/>
      <c r="AV1868" s="10"/>
      <c r="AW1868" s="10"/>
      <c r="AX1868" s="10"/>
      <c r="AY1868" s="10"/>
      <c r="AZ1868" s="10"/>
      <c r="BA1868" s="10"/>
      <c r="BB1868" s="10"/>
      <c r="BC1868" s="10"/>
      <c r="BD1868" s="10"/>
      <c r="BE1868" s="10"/>
      <c r="BF1868" s="10"/>
      <c r="BG1868" s="10"/>
      <c r="BH1868" s="10"/>
      <c r="BI1868" s="10"/>
      <c r="BJ1868" s="10"/>
      <c r="BK1868" s="10"/>
      <c r="BL1868" s="10"/>
      <c r="BM1868" s="10"/>
      <c r="BN1868" s="10"/>
      <c r="BO1868" s="10"/>
      <c r="BP1868" s="10"/>
      <c r="BQ1868" s="10"/>
      <c r="BR1868" s="10"/>
      <c r="BS1868" s="10"/>
      <c r="BT1868" s="10"/>
      <c r="BU1868" s="10"/>
      <c r="BV1868" s="10"/>
      <c r="BW1868" s="10"/>
      <c r="BX1868" s="10"/>
      <c r="BY1868" s="10"/>
      <c r="BZ1868" s="10"/>
      <c r="CA1868" s="10"/>
      <c r="CB1868" s="10"/>
      <c r="CC1868" s="10"/>
      <c r="CD1868" s="10"/>
      <c r="CE1868" s="10"/>
      <c r="CF1868" s="10"/>
      <c r="CG1868" s="10"/>
      <c r="CH1868" s="10"/>
      <c r="CI1868" s="10"/>
      <c r="CJ1868" s="10"/>
      <c r="CK1868" s="10"/>
      <c r="CL1868" s="10"/>
      <c r="CM1868" s="10"/>
      <c r="CN1868" s="10"/>
      <c r="CO1868" s="10"/>
      <c r="CP1868" s="10"/>
      <c r="CQ1868" s="10"/>
      <c r="CR1868" s="10"/>
      <c r="CS1868" s="10"/>
      <c r="CT1868" s="10"/>
      <c r="CU1868" s="10"/>
      <c r="CV1868" s="10"/>
      <c r="CW1868" s="10"/>
      <c r="CX1868" s="10"/>
      <c r="CY1868" s="10"/>
      <c r="CZ1868" s="10"/>
      <c r="DA1868" s="10"/>
      <c r="DB1868" s="10"/>
      <c r="DC1868" s="10"/>
      <c r="DD1868" s="10"/>
      <c r="DE1868" s="10"/>
      <c r="DF1868" s="10"/>
      <c r="DG1868" s="10"/>
      <c r="DH1868" s="10"/>
    </row>
    <row r="1869" spans="1:112" s="11" customFormat="1" x14ac:dyDescent="0.25">
      <c r="A1869" s="9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  <c r="AJ1869" s="10"/>
      <c r="AK1869" s="10"/>
      <c r="AL1869" s="10"/>
      <c r="AM1869" s="10"/>
      <c r="AN1869" s="10"/>
      <c r="AO1869" s="10"/>
      <c r="AP1869" s="10"/>
      <c r="AQ1869" s="10"/>
      <c r="AR1869" s="10"/>
      <c r="AS1869" s="10"/>
      <c r="AT1869" s="10"/>
      <c r="AU1869" s="10"/>
      <c r="AV1869" s="10"/>
      <c r="AW1869" s="10"/>
      <c r="AX1869" s="10"/>
      <c r="AY1869" s="10"/>
      <c r="AZ1869" s="10"/>
      <c r="BA1869" s="10"/>
      <c r="BB1869" s="10"/>
      <c r="BC1869" s="10"/>
      <c r="BD1869" s="10"/>
      <c r="BE1869" s="10"/>
      <c r="BF1869" s="10"/>
      <c r="BG1869" s="10"/>
      <c r="BH1869" s="10"/>
      <c r="BI1869" s="10"/>
      <c r="BJ1869" s="10"/>
      <c r="BK1869" s="10"/>
      <c r="BL1869" s="10"/>
      <c r="BM1869" s="10"/>
      <c r="BN1869" s="10"/>
      <c r="BO1869" s="10"/>
      <c r="BP1869" s="10"/>
      <c r="BQ1869" s="10"/>
      <c r="BR1869" s="10"/>
      <c r="BS1869" s="10"/>
      <c r="BT1869" s="10"/>
      <c r="BU1869" s="10"/>
      <c r="BV1869" s="10"/>
      <c r="BW1869" s="10"/>
      <c r="BX1869" s="10"/>
      <c r="BY1869" s="10"/>
      <c r="BZ1869" s="10"/>
      <c r="CA1869" s="10"/>
      <c r="CB1869" s="10"/>
      <c r="CC1869" s="10"/>
      <c r="CD1869" s="10"/>
      <c r="CE1869" s="10"/>
      <c r="CF1869" s="10"/>
      <c r="CG1869" s="10"/>
      <c r="CH1869" s="10"/>
      <c r="CI1869" s="10"/>
      <c r="CJ1869" s="10"/>
      <c r="CK1869" s="10"/>
      <c r="CL1869" s="10"/>
      <c r="CM1869" s="10"/>
      <c r="CN1869" s="10"/>
      <c r="CO1869" s="10"/>
      <c r="CP1869" s="10"/>
      <c r="CQ1869" s="10"/>
      <c r="CR1869" s="10"/>
      <c r="CS1869" s="10"/>
      <c r="CT1869" s="10"/>
      <c r="CU1869" s="10"/>
      <c r="CV1869" s="10"/>
      <c r="CW1869" s="10"/>
      <c r="CX1869" s="10"/>
      <c r="CY1869" s="10"/>
      <c r="CZ1869" s="10"/>
      <c r="DA1869" s="10"/>
      <c r="DB1869" s="10"/>
      <c r="DC1869" s="10"/>
      <c r="DD1869" s="10"/>
      <c r="DE1869" s="10"/>
      <c r="DF1869" s="10"/>
      <c r="DG1869" s="10"/>
      <c r="DH1869" s="10"/>
    </row>
    <row r="1870" spans="1:112" s="11" customFormat="1" x14ac:dyDescent="0.25">
      <c r="A1870" s="9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10"/>
      <c r="AH1870" s="10"/>
      <c r="AI1870" s="10"/>
      <c r="AJ1870" s="10"/>
      <c r="AK1870" s="10"/>
      <c r="AL1870" s="10"/>
      <c r="AM1870" s="10"/>
      <c r="AN1870" s="10"/>
      <c r="AO1870" s="10"/>
      <c r="AP1870" s="10"/>
      <c r="AQ1870" s="10"/>
      <c r="AR1870" s="10"/>
      <c r="AS1870" s="10"/>
      <c r="AT1870" s="10"/>
      <c r="AU1870" s="10"/>
      <c r="AV1870" s="10"/>
      <c r="AW1870" s="10"/>
      <c r="AX1870" s="10"/>
      <c r="AY1870" s="10"/>
      <c r="AZ1870" s="10"/>
      <c r="BA1870" s="10"/>
      <c r="BB1870" s="10"/>
      <c r="BC1870" s="10"/>
      <c r="BD1870" s="10"/>
      <c r="BE1870" s="10"/>
      <c r="BF1870" s="10"/>
      <c r="BG1870" s="10"/>
      <c r="BH1870" s="10"/>
      <c r="BI1870" s="10"/>
      <c r="BJ1870" s="10"/>
      <c r="BK1870" s="10"/>
      <c r="BL1870" s="10"/>
      <c r="BM1870" s="10"/>
      <c r="BN1870" s="10"/>
      <c r="BO1870" s="10"/>
      <c r="BP1870" s="10"/>
      <c r="BQ1870" s="10"/>
      <c r="BR1870" s="10"/>
      <c r="BS1870" s="10"/>
      <c r="BT1870" s="10"/>
      <c r="BU1870" s="10"/>
      <c r="BV1870" s="10"/>
      <c r="BW1870" s="10"/>
      <c r="BX1870" s="10"/>
      <c r="BY1870" s="10"/>
      <c r="BZ1870" s="10"/>
      <c r="CA1870" s="10"/>
      <c r="CB1870" s="10"/>
      <c r="CC1870" s="10"/>
      <c r="CD1870" s="10"/>
      <c r="CE1870" s="10"/>
      <c r="CF1870" s="10"/>
      <c r="CG1870" s="10"/>
      <c r="CH1870" s="10"/>
      <c r="CI1870" s="10"/>
      <c r="CJ1870" s="10"/>
      <c r="CK1870" s="10"/>
      <c r="CL1870" s="10"/>
      <c r="CM1870" s="10"/>
      <c r="CN1870" s="10"/>
      <c r="CO1870" s="10"/>
      <c r="CP1870" s="10"/>
      <c r="CQ1870" s="10"/>
      <c r="CR1870" s="10"/>
      <c r="CS1870" s="10"/>
      <c r="CT1870" s="10"/>
      <c r="CU1870" s="10"/>
      <c r="CV1870" s="10"/>
      <c r="CW1870" s="10"/>
      <c r="CX1870" s="10"/>
      <c r="CY1870" s="10"/>
      <c r="CZ1870" s="10"/>
      <c r="DA1870" s="10"/>
      <c r="DB1870" s="10"/>
      <c r="DC1870" s="10"/>
      <c r="DD1870" s="10"/>
      <c r="DE1870" s="10"/>
      <c r="DF1870" s="10"/>
      <c r="DG1870" s="10"/>
      <c r="DH1870" s="10"/>
    </row>
    <row r="1871" spans="1:112" s="11" customFormat="1" x14ac:dyDescent="0.25">
      <c r="A1871" s="9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  <c r="AH1871" s="10"/>
      <c r="AI1871" s="10"/>
      <c r="AJ1871" s="10"/>
      <c r="AK1871" s="10"/>
      <c r="AL1871" s="10"/>
      <c r="AM1871" s="10"/>
      <c r="AN1871" s="10"/>
      <c r="AO1871" s="10"/>
      <c r="AP1871" s="10"/>
      <c r="AQ1871" s="10"/>
      <c r="AR1871" s="10"/>
      <c r="AS1871" s="10"/>
      <c r="AT1871" s="10"/>
      <c r="AU1871" s="10"/>
      <c r="AV1871" s="10"/>
      <c r="AW1871" s="10"/>
      <c r="AX1871" s="10"/>
      <c r="AY1871" s="10"/>
      <c r="AZ1871" s="10"/>
      <c r="BA1871" s="10"/>
      <c r="BB1871" s="10"/>
      <c r="BC1871" s="10"/>
      <c r="BD1871" s="10"/>
      <c r="BE1871" s="10"/>
      <c r="BF1871" s="10"/>
      <c r="BG1871" s="10"/>
      <c r="BH1871" s="10"/>
      <c r="BI1871" s="10"/>
      <c r="BJ1871" s="10"/>
      <c r="BK1871" s="10"/>
      <c r="BL1871" s="10"/>
      <c r="BM1871" s="10"/>
      <c r="BN1871" s="10"/>
      <c r="BO1871" s="10"/>
      <c r="BP1871" s="10"/>
      <c r="BQ1871" s="10"/>
      <c r="BR1871" s="10"/>
      <c r="BS1871" s="10"/>
      <c r="BT1871" s="10"/>
      <c r="BU1871" s="10"/>
      <c r="BV1871" s="10"/>
      <c r="BW1871" s="10"/>
      <c r="BX1871" s="10"/>
      <c r="BY1871" s="10"/>
      <c r="BZ1871" s="10"/>
      <c r="CA1871" s="10"/>
      <c r="CB1871" s="10"/>
      <c r="CC1871" s="10"/>
      <c r="CD1871" s="10"/>
      <c r="CE1871" s="10"/>
      <c r="CF1871" s="10"/>
      <c r="CG1871" s="10"/>
      <c r="CH1871" s="10"/>
      <c r="CI1871" s="10"/>
      <c r="CJ1871" s="10"/>
      <c r="CK1871" s="10"/>
      <c r="CL1871" s="10"/>
      <c r="CM1871" s="10"/>
      <c r="CN1871" s="10"/>
      <c r="CO1871" s="10"/>
      <c r="CP1871" s="10"/>
      <c r="CQ1871" s="10"/>
      <c r="CR1871" s="10"/>
      <c r="CS1871" s="10"/>
      <c r="CT1871" s="10"/>
      <c r="CU1871" s="10"/>
      <c r="CV1871" s="10"/>
      <c r="CW1871" s="10"/>
      <c r="CX1871" s="10"/>
      <c r="CY1871" s="10"/>
      <c r="CZ1871" s="10"/>
      <c r="DA1871" s="10"/>
      <c r="DB1871" s="10"/>
      <c r="DC1871" s="10"/>
      <c r="DD1871" s="10"/>
      <c r="DE1871" s="10"/>
      <c r="DF1871" s="10"/>
      <c r="DG1871" s="10"/>
      <c r="DH1871" s="10"/>
    </row>
    <row r="1872" spans="1:112" s="11" customFormat="1" x14ac:dyDescent="0.25">
      <c r="A1872" s="9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  <c r="AH1872" s="10"/>
      <c r="AI1872" s="10"/>
      <c r="AJ1872" s="10"/>
      <c r="AK1872" s="10"/>
      <c r="AL1872" s="10"/>
      <c r="AM1872" s="10"/>
      <c r="AN1872" s="10"/>
      <c r="AO1872" s="10"/>
      <c r="AP1872" s="10"/>
      <c r="AQ1872" s="10"/>
      <c r="AR1872" s="10"/>
      <c r="AS1872" s="10"/>
      <c r="AT1872" s="10"/>
      <c r="AU1872" s="10"/>
      <c r="AV1872" s="10"/>
      <c r="AW1872" s="10"/>
      <c r="AX1872" s="10"/>
      <c r="AY1872" s="10"/>
      <c r="AZ1872" s="10"/>
      <c r="BA1872" s="10"/>
      <c r="BB1872" s="10"/>
      <c r="BC1872" s="10"/>
      <c r="BD1872" s="10"/>
      <c r="BE1872" s="10"/>
      <c r="BF1872" s="10"/>
      <c r="BG1872" s="10"/>
      <c r="BH1872" s="10"/>
      <c r="BI1872" s="10"/>
      <c r="BJ1872" s="10"/>
      <c r="BK1872" s="10"/>
      <c r="BL1872" s="10"/>
      <c r="BM1872" s="10"/>
      <c r="BN1872" s="10"/>
      <c r="BO1872" s="10"/>
      <c r="BP1872" s="10"/>
      <c r="BQ1872" s="10"/>
      <c r="BR1872" s="10"/>
      <c r="BS1872" s="10"/>
      <c r="BT1872" s="10"/>
      <c r="BU1872" s="10"/>
      <c r="BV1872" s="10"/>
      <c r="BW1872" s="10"/>
      <c r="BX1872" s="10"/>
      <c r="BY1872" s="10"/>
      <c r="BZ1872" s="10"/>
      <c r="CA1872" s="10"/>
      <c r="CB1872" s="10"/>
      <c r="CC1872" s="10"/>
      <c r="CD1872" s="10"/>
      <c r="CE1872" s="10"/>
      <c r="CF1872" s="10"/>
      <c r="CG1872" s="10"/>
      <c r="CH1872" s="10"/>
      <c r="CI1872" s="10"/>
      <c r="CJ1872" s="10"/>
      <c r="CK1872" s="10"/>
      <c r="CL1872" s="10"/>
      <c r="CM1872" s="10"/>
      <c r="CN1872" s="10"/>
      <c r="CO1872" s="10"/>
      <c r="CP1872" s="10"/>
      <c r="CQ1872" s="10"/>
      <c r="CR1872" s="10"/>
      <c r="CS1872" s="10"/>
      <c r="CT1872" s="10"/>
      <c r="CU1872" s="10"/>
      <c r="CV1872" s="10"/>
      <c r="CW1872" s="10"/>
      <c r="CX1872" s="10"/>
      <c r="CY1872" s="10"/>
      <c r="CZ1872" s="10"/>
      <c r="DA1872" s="10"/>
      <c r="DB1872" s="10"/>
      <c r="DC1872" s="10"/>
      <c r="DD1872" s="10"/>
      <c r="DE1872" s="10"/>
      <c r="DF1872" s="10"/>
      <c r="DG1872" s="10"/>
      <c r="DH1872" s="10"/>
    </row>
    <row r="1873" spans="1:112" s="11" customFormat="1" x14ac:dyDescent="0.25">
      <c r="A1873" s="9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0"/>
      <c r="AE1873" s="10"/>
      <c r="AF1873" s="10"/>
      <c r="AG1873" s="10"/>
      <c r="AH1873" s="10"/>
      <c r="AI1873" s="10"/>
      <c r="AJ1873" s="10"/>
      <c r="AK1873" s="10"/>
      <c r="AL1873" s="10"/>
      <c r="AM1873" s="10"/>
      <c r="AN1873" s="10"/>
      <c r="AO1873" s="10"/>
      <c r="AP1873" s="10"/>
      <c r="AQ1873" s="10"/>
      <c r="AR1873" s="10"/>
      <c r="AS1873" s="10"/>
      <c r="AT1873" s="10"/>
      <c r="AU1873" s="10"/>
      <c r="AV1873" s="10"/>
      <c r="AW1873" s="10"/>
      <c r="AX1873" s="10"/>
      <c r="AY1873" s="10"/>
      <c r="AZ1873" s="10"/>
      <c r="BA1873" s="10"/>
      <c r="BB1873" s="10"/>
      <c r="BC1873" s="10"/>
      <c r="BD1873" s="10"/>
      <c r="BE1873" s="10"/>
      <c r="BF1873" s="10"/>
      <c r="BG1873" s="10"/>
      <c r="BH1873" s="10"/>
      <c r="BI1873" s="10"/>
      <c r="BJ1873" s="10"/>
      <c r="BK1873" s="10"/>
      <c r="BL1873" s="10"/>
      <c r="BM1873" s="10"/>
      <c r="BN1873" s="10"/>
      <c r="BO1873" s="10"/>
      <c r="BP1873" s="10"/>
      <c r="BQ1873" s="10"/>
      <c r="BR1873" s="10"/>
      <c r="BS1873" s="10"/>
      <c r="BT1873" s="10"/>
      <c r="BU1873" s="10"/>
      <c r="BV1873" s="10"/>
      <c r="BW1873" s="10"/>
      <c r="BX1873" s="10"/>
      <c r="BY1873" s="10"/>
      <c r="BZ1873" s="10"/>
      <c r="CA1873" s="10"/>
      <c r="CB1873" s="10"/>
      <c r="CC1873" s="10"/>
      <c r="CD1873" s="10"/>
      <c r="CE1873" s="10"/>
      <c r="CF1873" s="10"/>
      <c r="CG1873" s="10"/>
      <c r="CH1873" s="10"/>
      <c r="CI1873" s="10"/>
      <c r="CJ1873" s="10"/>
      <c r="CK1873" s="10"/>
      <c r="CL1873" s="10"/>
      <c r="CM1873" s="10"/>
      <c r="CN1873" s="10"/>
      <c r="CO1873" s="10"/>
      <c r="CP1873" s="10"/>
      <c r="CQ1873" s="10"/>
      <c r="CR1873" s="10"/>
      <c r="CS1873" s="10"/>
      <c r="CT1873" s="10"/>
      <c r="CU1873" s="10"/>
      <c r="CV1873" s="10"/>
      <c r="CW1873" s="10"/>
      <c r="CX1873" s="10"/>
      <c r="CY1873" s="10"/>
      <c r="CZ1873" s="10"/>
      <c r="DA1873" s="10"/>
      <c r="DB1873" s="10"/>
      <c r="DC1873" s="10"/>
      <c r="DD1873" s="10"/>
      <c r="DE1873" s="10"/>
      <c r="DF1873" s="10"/>
      <c r="DG1873" s="10"/>
      <c r="DH1873" s="10"/>
    </row>
    <row r="1874" spans="1:112" s="11" customFormat="1" x14ac:dyDescent="0.25">
      <c r="A1874" s="9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0"/>
      <c r="AE1874" s="10"/>
      <c r="AF1874" s="10"/>
      <c r="AG1874" s="10"/>
      <c r="AH1874" s="10"/>
      <c r="AI1874" s="10"/>
      <c r="AJ1874" s="10"/>
      <c r="AK1874" s="10"/>
      <c r="AL1874" s="10"/>
      <c r="AM1874" s="10"/>
      <c r="AN1874" s="10"/>
      <c r="AO1874" s="10"/>
      <c r="AP1874" s="10"/>
      <c r="AQ1874" s="10"/>
      <c r="AR1874" s="10"/>
      <c r="AS1874" s="10"/>
      <c r="AT1874" s="10"/>
      <c r="AU1874" s="10"/>
      <c r="AV1874" s="10"/>
      <c r="AW1874" s="10"/>
      <c r="AX1874" s="10"/>
      <c r="AY1874" s="10"/>
      <c r="AZ1874" s="10"/>
      <c r="BA1874" s="10"/>
      <c r="BB1874" s="10"/>
      <c r="BC1874" s="10"/>
      <c r="BD1874" s="10"/>
      <c r="BE1874" s="10"/>
      <c r="BF1874" s="10"/>
      <c r="BG1874" s="10"/>
      <c r="BH1874" s="10"/>
      <c r="BI1874" s="10"/>
      <c r="BJ1874" s="10"/>
      <c r="BK1874" s="10"/>
      <c r="BL1874" s="10"/>
      <c r="BM1874" s="10"/>
      <c r="BN1874" s="10"/>
      <c r="BO1874" s="10"/>
      <c r="BP1874" s="10"/>
      <c r="BQ1874" s="10"/>
      <c r="BR1874" s="10"/>
      <c r="BS1874" s="10"/>
      <c r="BT1874" s="10"/>
      <c r="BU1874" s="10"/>
      <c r="BV1874" s="10"/>
      <c r="BW1874" s="10"/>
      <c r="BX1874" s="10"/>
      <c r="BY1874" s="10"/>
      <c r="BZ1874" s="10"/>
      <c r="CA1874" s="10"/>
      <c r="CB1874" s="10"/>
      <c r="CC1874" s="10"/>
      <c r="CD1874" s="10"/>
      <c r="CE1874" s="10"/>
      <c r="CF1874" s="10"/>
      <c r="CG1874" s="10"/>
      <c r="CH1874" s="10"/>
      <c r="CI1874" s="10"/>
      <c r="CJ1874" s="10"/>
      <c r="CK1874" s="10"/>
      <c r="CL1874" s="10"/>
      <c r="CM1874" s="10"/>
      <c r="CN1874" s="10"/>
      <c r="CO1874" s="10"/>
      <c r="CP1874" s="10"/>
      <c r="CQ1874" s="10"/>
      <c r="CR1874" s="10"/>
      <c r="CS1874" s="10"/>
      <c r="CT1874" s="10"/>
      <c r="CU1874" s="10"/>
      <c r="CV1874" s="10"/>
      <c r="CW1874" s="10"/>
      <c r="CX1874" s="10"/>
      <c r="CY1874" s="10"/>
      <c r="CZ1874" s="10"/>
      <c r="DA1874" s="10"/>
      <c r="DB1874" s="10"/>
      <c r="DC1874" s="10"/>
      <c r="DD1874" s="10"/>
      <c r="DE1874" s="10"/>
      <c r="DF1874" s="10"/>
      <c r="DG1874" s="10"/>
      <c r="DH1874" s="10"/>
    </row>
    <row r="1875" spans="1:112" s="11" customFormat="1" x14ac:dyDescent="0.25">
      <c r="A1875" s="9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/>
      <c r="AE1875" s="10"/>
      <c r="AF1875" s="10"/>
      <c r="AG1875" s="10"/>
      <c r="AH1875" s="10"/>
      <c r="AI1875" s="10"/>
      <c r="AJ1875" s="10"/>
      <c r="AK1875" s="10"/>
      <c r="AL1875" s="10"/>
      <c r="AM1875" s="10"/>
      <c r="AN1875" s="10"/>
      <c r="AO1875" s="10"/>
      <c r="AP1875" s="10"/>
      <c r="AQ1875" s="10"/>
      <c r="AR1875" s="10"/>
      <c r="AS1875" s="10"/>
      <c r="AT1875" s="10"/>
      <c r="AU1875" s="10"/>
      <c r="AV1875" s="10"/>
      <c r="AW1875" s="10"/>
      <c r="AX1875" s="10"/>
      <c r="AY1875" s="10"/>
      <c r="AZ1875" s="10"/>
      <c r="BA1875" s="10"/>
      <c r="BB1875" s="10"/>
      <c r="BC1875" s="10"/>
      <c r="BD1875" s="10"/>
      <c r="BE1875" s="10"/>
      <c r="BF1875" s="10"/>
      <c r="BG1875" s="10"/>
      <c r="BH1875" s="10"/>
      <c r="BI1875" s="10"/>
      <c r="BJ1875" s="10"/>
      <c r="BK1875" s="10"/>
      <c r="BL1875" s="10"/>
      <c r="BM1875" s="10"/>
      <c r="BN1875" s="10"/>
      <c r="BO1875" s="10"/>
      <c r="BP1875" s="10"/>
      <c r="BQ1875" s="10"/>
      <c r="BR1875" s="10"/>
      <c r="BS1875" s="10"/>
      <c r="BT1875" s="10"/>
      <c r="BU1875" s="10"/>
      <c r="BV1875" s="10"/>
      <c r="BW1875" s="10"/>
      <c r="BX1875" s="10"/>
      <c r="BY1875" s="10"/>
      <c r="BZ1875" s="10"/>
      <c r="CA1875" s="10"/>
      <c r="CB1875" s="10"/>
      <c r="CC1875" s="10"/>
      <c r="CD1875" s="10"/>
      <c r="CE1875" s="10"/>
      <c r="CF1875" s="10"/>
      <c r="CG1875" s="10"/>
      <c r="CH1875" s="10"/>
      <c r="CI1875" s="10"/>
      <c r="CJ1875" s="10"/>
      <c r="CK1875" s="10"/>
      <c r="CL1875" s="10"/>
      <c r="CM1875" s="10"/>
      <c r="CN1875" s="10"/>
      <c r="CO1875" s="10"/>
      <c r="CP1875" s="10"/>
      <c r="CQ1875" s="10"/>
      <c r="CR1875" s="10"/>
      <c r="CS1875" s="10"/>
      <c r="CT1875" s="10"/>
      <c r="CU1875" s="10"/>
      <c r="CV1875" s="10"/>
      <c r="CW1875" s="10"/>
      <c r="CX1875" s="10"/>
      <c r="CY1875" s="10"/>
      <c r="CZ1875" s="10"/>
      <c r="DA1875" s="10"/>
      <c r="DB1875" s="10"/>
      <c r="DC1875" s="10"/>
      <c r="DD1875" s="10"/>
      <c r="DE1875" s="10"/>
      <c r="DF1875" s="10"/>
      <c r="DG1875" s="10"/>
      <c r="DH1875" s="10"/>
    </row>
    <row r="1876" spans="1:112" s="11" customFormat="1" x14ac:dyDescent="0.25">
      <c r="A1876" s="9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0"/>
      <c r="AG1876" s="10"/>
      <c r="AH1876" s="10"/>
      <c r="AI1876" s="10"/>
      <c r="AJ1876" s="10"/>
      <c r="AK1876" s="10"/>
      <c r="AL1876" s="10"/>
      <c r="AM1876" s="10"/>
      <c r="AN1876" s="10"/>
      <c r="AO1876" s="10"/>
      <c r="AP1876" s="10"/>
      <c r="AQ1876" s="10"/>
      <c r="AR1876" s="10"/>
      <c r="AS1876" s="10"/>
      <c r="AT1876" s="10"/>
      <c r="AU1876" s="10"/>
      <c r="AV1876" s="10"/>
      <c r="AW1876" s="10"/>
      <c r="AX1876" s="10"/>
      <c r="AY1876" s="10"/>
      <c r="AZ1876" s="10"/>
      <c r="BA1876" s="10"/>
      <c r="BB1876" s="10"/>
      <c r="BC1876" s="10"/>
      <c r="BD1876" s="10"/>
      <c r="BE1876" s="10"/>
      <c r="BF1876" s="10"/>
      <c r="BG1876" s="10"/>
      <c r="BH1876" s="10"/>
      <c r="BI1876" s="10"/>
      <c r="BJ1876" s="10"/>
      <c r="BK1876" s="10"/>
      <c r="BL1876" s="10"/>
      <c r="BM1876" s="10"/>
      <c r="BN1876" s="10"/>
      <c r="BO1876" s="10"/>
      <c r="BP1876" s="10"/>
      <c r="BQ1876" s="10"/>
      <c r="BR1876" s="10"/>
      <c r="BS1876" s="10"/>
      <c r="BT1876" s="10"/>
      <c r="BU1876" s="10"/>
      <c r="BV1876" s="10"/>
      <c r="BW1876" s="10"/>
      <c r="BX1876" s="10"/>
      <c r="BY1876" s="10"/>
      <c r="BZ1876" s="10"/>
      <c r="CA1876" s="10"/>
      <c r="CB1876" s="10"/>
      <c r="CC1876" s="10"/>
      <c r="CD1876" s="10"/>
      <c r="CE1876" s="10"/>
      <c r="CF1876" s="10"/>
      <c r="CG1876" s="10"/>
      <c r="CH1876" s="10"/>
      <c r="CI1876" s="10"/>
      <c r="CJ1876" s="10"/>
      <c r="CK1876" s="10"/>
      <c r="CL1876" s="10"/>
      <c r="CM1876" s="10"/>
      <c r="CN1876" s="10"/>
      <c r="CO1876" s="10"/>
      <c r="CP1876" s="10"/>
      <c r="CQ1876" s="10"/>
      <c r="CR1876" s="10"/>
      <c r="CS1876" s="10"/>
      <c r="CT1876" s="10"/>
      <c r="CU1876" s="10"/>
      <c r="CV1876" s="10"/>
      <c r="CW1876" s="10"/>
      <c r="CX1876" s="10"/>
      <c r="CY1876" s="10"/>
      <c r="CZ1876" s="10"/>
      <c r="DA1876" s="10"/>
      <c r="DB1876" s="10"/>
      <c r="DC1876" s="10"/>
      <c r="DD1876" s="10"/>
      <c r="DE1876" s="10"/>
      <c r="DF1876" s="10"/>
      <c r="DG1876" s="10"/>
      <c r="DH1876" s="10"/>
    </row>
    <row r="1877" spans="1:112" s="11" customFormat="1" x14ac:dyDescent="0.25">
      <c r="A1877" s="9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G1877" s="10"/>
      <c r="AH1877" s="10"/>
      <c r="AI1877" s="10"/>
      <c r="AJ1877" s="10"/>
      <c r="AK1877" s="10"/>
      <c r="AL1877" s="10"/>
      <c r="AM1877" s="10"/>
      <c r="AN1877" s="10"/>
      <c r="AO1877" s="10"/>
      <c r="AP1877" s="10"/>
      <c r="AQ1877" s="10"/>
      <c r="AR1877" s="10"/>
      <c r="AS1877" s="10"/>
      <c r="AT1877" s="10"/>
      <c r="AU1877" s="10"/>
      <c r="AV1877" s="10"/>
      <c r="AW1877" s="10"/>
      <c r="AX1877" s="10"/>
      <c r="AY1877" s="10"/>
      <c r="AZ1877" s="10"/>
      <c r="BA1877" s="10"/>
      <c r="BB1877" s="10"/>
      <c r="BC1877" s="10"/>
      <c r="BD1877" s="10"/>
      <c r="BE1877" s="10"/>
      <c r="BF1877" s="10"/>
      <c r="BG1877" s="10"/>
      <c r="BH1877" s="10"/>
      <c r="BI1877" s="10"/>
      <c r="BJ1877" s="10"/>
      <c r="BK1877" s="10"/>
      <c r="BL1877" s="10"/>
      <c r="BM1877" s="10"/>
      <c r="BN1877" s="10"/>
      <c r="BO1877" s="10"/>
      <c r="BP1877" s="10"/>
      <c r="BQ1877" s="10"/>
      <c r="BR1877" s="10"/>
      <c r="BS1877" s="10"/>
      <c r="BT1877" s="10"/>
      <c r="BU1877" s="10"/>
      <c r="BV1877" s="10"/>
      <c r="BW1877" s="10"/>
      <c r="BX1877" s="10"/>
      <c r="BY1877" s="10"/>
      <c r="BZ1877" s="10"/>
      <c r="CA1877" s="10"/>
      <c r="CB1877" s="10"/>
      <c r="CC1877" s="10"/>
      <c r="CD1877" s="10"/>
      <c r="CE1877" s="10"/>
      <c r="CF1877" s="10"/>
      <c r="CG1877" s="10"/>
      <c r="CH1877" s="10"/>
      <c r="CI1877" s="10"/>
      <c r="CJ1877" s="10"/>
      <c r="CK1877" s="10"/>
      <c r="CL1877" s="10"/>
      <c r="CM1877" s="10"/>
      <c r="CN1877" s="10"/>
      <c r="CO1877" s="10"/>
      <c r="CP1877" s="10"/>
      <c r="CQ1877" s="10"/>
      <c r="CR1877" s="10"/>
      <c r="CS1877" s="10"/>
      <c r="CT1877" s="10"/>
      <c r="CU1877" s="10"/>
      <c r="CV1877" s="10"/>
      <c r="CW1877" s="10"/>
      <c r="CX1877" s="10"/>
      <c r="CY1877" s="10"/>
      <c r="CZ1877" s="10"/>
      <c r="DA1877" s="10"/>
      <c r="DB1877" s="10"/>
      <c r="DC1877" s="10"/>
      <c r="DD1877" s="10"/>
      <c r="DE1877" s="10"/>
      <c r="DF1877" s="10"/>
      <c r="DG1877" s="10"/>
      <c r="DH1877" s="10"/>
    </row>
    <row r="1878" spans="1:112" s="11" customFormat="1" x14ac:dyDescent="0.25">
      <c r="A1878" s="9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G1878" s="10"/>
      <c r="AH1878" s="10"/>
      <c r="AI1878" s="10"/>
      <c r="AJ1878" s="10"/>
      <c r="AK1878" s="10"/>
      <c r="AL1878" s="10"/>
      <c r="AM1878" s="10"/>
      <c r="AN1878" s="10"/>
      <c r="AO1878" s="10"/>
      <c r="AP1878" s="10"/>
      <c r="AQ1878" s="10"/>
      <c r="AR1878" s="10"/>
      <c r="AS1878" s="10"/>
      <c r="AT1878" s="10"/>
      <c r="AU1878" s="10"/>
      <c r="AV1878" s="10"/>
      <c r="AW1878" s="10"/>
      <c r="AX1878" s="10"/>
      <c r="AY1878" s="10"/>
      <c r="AZ1878" s="10"/>
      <c r="BA1878" s="10"/>
      <c r="BB1878" s="10"/>
      <c r="BC1878" s="10"/>
      <c r="BD1878" s="10"/>
      <c r="BE1878" s="10"/>
      <c r="BF1878" s="10"/>
      <c r="BG1878" s="10"/>
      <c r="BH1878" s="10"/>
      <c r="BI1878" s="10"/>
      <c r="BJ1878" s="10"/>
      <c r="BK1878" s="10"/>
      <c r="BL1878" s="10"/>
      <c r="BM1878" s="10"/>
      <c r="BN1878" s="10"/>
      <c r="BO1878" s="10"/>
      <c r="BP1878" s="10"/>
      <c r="BQ1878" s="10"/>
      <c r="BR1878" s="10"/>
      <c r="BS1878" s="10"/>
      <c r="BT1878" s="10"/>
      <c r="BU1878" s="10"/>
      <c r="BV1878" s="10"/>
      <c r="BW1878" s="10"/>
      <c r="BX1878" s="10"/>
      <c r="BY1878" s="10"/>
      <c r="BZ1878" s="10"/>
      <c r="CA1878" s="10"/>
      <c r="CB1878" s="10"/>
      <c r="CC1878" s="10"/>
      <c r="CD1878" s="10"/>
      <c r="CE1878" s="10"/>
      <c r="CF1878" s="10"/>
      <c r="CG1878" s="10"/>
      <c r="CH1878" s="10"/>
      <c r="CI1878" s="10"/>
      <c r="CJ1878" s="10"/>
      <c r="CK1878" s="10"/>
      <c r="CL1878" s="10"/>
      <c r="CM1878" s="10"/>
      <c r="CN1878" s="10"/>
      <c r="CO1878" s="10"/>
      <c r="CP1878" s="10"/>
      <c r="CQ1878" s="10"/>
      <c r="CR1878" s="10"/>
      <c r="CS1878" s="10"/>
      <c r="CT1878" s="10"/>
      <c r="CU1878" s="10"/>
      <c r="CV1878" s="10"/>
      <c r="CW1878" s="10"/>
      <c r="CX1878" s="10"/>
      <c r="CY1878" s="10"/>
      <c r="CZ1878" s="10"/>
      <c r="DA1878" s="10"/>
      <c r="DB1878" s="10"/>
      <c r="DC1878" s="10"/>
      <c r="DD1878" s="10"/>
      <c r="DE1878" s="10"/>
      <c r="DF1878" s="10"/>
      <c r="DG1878" s="10"/>
      <c r="DH1878" s="10"/>
    </row>
    <row r="1879" spans="1:112" s="11" customFormat="1" x14ac:dyDescent="0.25">
      <c r="A1879" s="9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G1879" s="10"/>
      <c r="AH1879" s="10"/>
      <c r="AI1879" s="10"/>
      <c r="AJ1879" s="10"/>
      <c r="AK1879" s="10"/>
      <c r="AL1879" s="10"/>
      <c r="AM1879" s="10"/>
      <c r="AN1879" s="10"/>
      <c r="AO1879" s="10"/>
      <c r="AP1879" s="10"/>
      <c r="AQ1879" s="10"/>
      <c r="AR1879" s="10"/>
      <c r="AS1879" s="10"/>
      <c r="AT1879" s="10"/>
      <c r="AU1879" s="10"/>
      <c r="AV1879" s="10"/>
      <c r="AW1879" s="10"/>
      <c r="AX1879" s="10"/>
      <c r="AY1879" s="10"/>
      <c r="AZ1879" s="10"/>
      <c r="BA1879" s="10"/>
      <c r="BB1879" s="10"/>
      <c r="BC1879" s="10"/>
      <c r="BD1879" s="10"/>
      <c r="BE1879" s="10"/>
      <c r="BF1879" s="10"/>
      <c r="BG1879" s="10"/>
      <c r="BH1879" s="10"/>
      <c r="BI1879" s="10"/>
      <c r="BJ1879" s="10"/>
      <c r="BK1879" s="10"/>
      <c r="BL1879" s="10"/>
      <c r="BM1879" s="10"/>
      <c r="BN1879" s="10"/>
      <c r="BO1879" s="10"/>
      <c r="BP1879" s="10"/>
      <c r="BQ1879" s="10"/>
      <c r="BR1879" s="10"/>
      <c r="BS1879" s="10"/>
      <c r="BT1879" s="10"/>
      <c r="BU1879" s="10"/>
      <c r="BV1879" s="10"/>
      <c r="BW1879" s="10"/>
      <c r="BX1879" s="10"/>
      <c r="BY1879" s="10"/>
      <c r="BZ1879" s="10"/>
      <c r="CA1879" s="10"/>
      <c r="CB1879" s="10"/>
      <c r="CC1879" s="10"/>
      <c r="CD1879" s="10"/>
      <c r="CE1879" s="10"/>
      <c r="CF1879" s="10"/>
      <c r="CG1879" s="10"/>
      <c r="CH1879" s="10"/>
      <c r="CI1879" s="10"/>
      <c r="CJ1879" s="10"/>
      <c r="CK1879" s="10"/>
      <c r="CL1879" s="10"/>
      <c r="CM1879" s="10"/>
      <c r="CN1879" s="10"/>
      <c r="CO1879" s="10"/>
      <c r="CP1879" s="10"/>
      <c r="CQ1879" s="10"/>
      <c r="CR1879" s="10"/>
      <c r="CS1879" s="10"/>
      <c r="CT1879" s="10"/>
      <c r="CU1879" s="10"/>
      <c r="CV1879" s="10"/>
      <c r="CW1879" s="10"/>
      <c r="CX1879" s="10"/>
      <c r="CY1879" s="10"/>
      <c r="CZ1879" s="10"/>
      <c r="DA1879" s="10"/>
      <c r="DB1879" s="10"/>
      <c r="DC1879" s="10"/>
      <c r="DD1879" s="10"/>
      <c r="DE1879" s="10"/>
      <c r="DF1879" s="10"/>
      <c r="DG1879" s="10"/>
      <c r="DH1879" s="10"/>
    </row>
    <row r="1880" spans="1:112" s="11" customFormat="1" x14ac:dyDescent="0.25">
      <c r="A1880" s="9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  <c r="AF1880" s="10"/>
      <c r="AG1880" s="10"/>
      <c r="AH1880" s="10"/>
      <c r="AI1880" s="10"/>
      <c r="AJ1880" s="10"/>
      <c r="AK1880" s="10"/>
      <c r="AL1880" s="10"/>
      <c r="AM1880" s="10"/>
      <c r="AN1880" s="10"/>
      <c r="AO1880" s="10"/>
      <c r="AP1880" s="10"/>
      <c r="AQ1880" s="10"/>
      <c r="AR1880" s="10"/>
      <c r="AS1880" s="10"/>
      <c r="AT1880" s="10"/>
      <c r="AU1880" s="10"/>
      <c r="AV1880" s="10"/>
      <c r="AW1880" s="10"/>
      <c r="AX1880" s="10"/>
      <c r="AY1880" s="10"/>
      <c r="AZ1880" s="10"/>
      <c r="BA1880" s="10"/>
      <c r="BB1880" s="10"/>
      <c r="BC1880" s="10"/>
      <c r="BD1880" s="10"/>
      <c r="BE1880" s="10"/>
      <c r="BF1880" s="10"/>
      <c r="BG1880" s="10"/>
      <c r="BH1880" s="10"/>
      <c r="BI1880" s="10"/>
      <c r="BJ1880" s="10"/>
      <c r="BK1880" s="10"/>
      <c r="BL1880" s="10"/>
      <c r="BM1880" s="10"/>
      <c r="BN1880" s="10"/>
      <c r="BO1880" s="10"/>
      <c r="BP1880" s="10"/>
      <c r="BQ1880" s="10"/>
      <c r="BR1880" s="10"/>
      <c r="BS1880" s="10"/>
      <c r="BT1880" s="10"/>
      <c r="BU1880" s="10"/>
      <c r="BV1880" s="10"/>
      <c r="BW1880" s="10"/>
      <c r="BX1880" s="10"/>
      <c r="BY1880" s="10"/>
      <c r="BZ1880" s="10"/>
      <c r="CA1880" s="10"/>
      <c r="CB1880" s="10"/>
      <c r="CC1880" s="10"/>
      <c r="CD1880" s="10"/>
      <c r="CE1880" s="10"/>
      <c r="CF1880" s="10"/>
      <c r="CG1880" s="10"/>
      <c r="CH1880" s="10"/>
      <c r="CI1880" s="10"/>
      <c r="CJ1880" s="10"/>
      <c r="CK1880" s="10"/>
      <c r="CL1880" s="10"/>
      <c r="CM1880" s="10"/>
      <c r="CN1880" s="10"/>
      <c r="CO1880" s="10"/>
      <c r="CP1880" s="10"/>
      <c r="CQ1880" s="10"/>
      <c r="CR1880" s="10"/>
      <c r="CS1880" s="10"/>
      <c r="CT1880" s="10"/>
      <c r="CU1880" s="10"/>
      <c r="CV1880" s="10"/>
      <c r="CW1880" s="10"/>
      <c r="CX1880" s="10"/>
      <c r="CY1880" s="10"/>
      <c r="CZ1880" s="10"/>
      <c r="DA1880" s="10"/>
      <c r="DB1880" s="10"/>
      <c r="DC1880" s="10"/>
      <c r="DD1880" s="10"/>
      <c r="DE1880" s="10"/>
      <c r="DF1880" s="10"/>
      <c r="DG1880" s="10"/>
      <c r="DH1880" s="10"/>
    </row>
    <row r="1881" spans="1:112" s="11" customFormat="1" x14ac:dyDescent="0.25">
      <c r="A1881" s="9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  <c r="AF1881" s="10"/>
      <c r="AG1881" s="10"/>
      <c r="AH1881" s="10"/>
      <c r="AI1881" s="10"/>
      <c r="AJ1881" s="10"/>
      <c r="AK1881" s="10"/>
      <c r="AL1881" s="10"/>
      <c r="AM1881" s="10"/>
      <c r="AN1881" s="10"/>
      <c r="AO1881" s="10"/>
      <c r="AP1881" s="10"/>
      <c r="AQ1881" s="10"/>
      <c r="AR1881" s="10"/>
      <c r="AS1881" s="10"/>
      <c r="AT1881" s="10"/>
      <c r="AU1881" s="10"/>
      <c r="AV1881" s="10"/>
      <c r="AW1881" s="10"/>
      <c r="AX1881" s="10"/>
      <c r="AY1881" s="10"/>
      <c r="AZ1881" s="10"/>
      <c r="BA1881" s="10"/>
      <c r="BB1881" s="10"/>
      <c r="BC1881" s="10"/>
      <c r="BD1881" s="10"/>
      <c r="BE1881" s="10"/>
      <c r="BF1881" s="10"/>
      <c r="BG1881" s="10"/>
      <c r="BH1881" s="10"/>
      <c r="BI1881" s="10"/>
      <c r="BJ1881" s="10"/>
      <c r="BK1881" s="10"/>
      <c r="BL1881" s="10"/>
      <c r="BM1881" s="10"/>
      <c r="BN1881" s="10"/>
      <c r="BO1881" s="10"/>
      <c r="BP1881" s="10"/>
      <c r="BQ1881" s="10"/>
      <c r="BR1881" s="10"/>
      <c r="BS1881" s="10"/>
      <c r="BT1881" s="10"/>
      <c r="BU1881" s="10"/>
      <c r="BV1881" s="10"/>
      <c r="BW1881" s="10"/>
      <c r="BX1881" s="10"/>
      <c r="BY1881" s="10"/>
      <c r="BZ1881" s="10"/>
      <c r="CA1881" s="10"/>
      <c r="CB1881" s="10"/>
      <c r="CC1881" s="10"/>
      <c r="CD1881" s="10"/>
      <c r="CE1881" s="10"/>
      <c r="CF1881" s="10"/>
      <c r="CG1881" s="10"/>
      <c r="CH1881" s="10"/>
      <c r="CI1881" s="10"/>
      <c r="CJ1881" s="10"/>
      <c r="CK1881" s="10"/>
      <c r="CL1881" s="10"/>
      <c r="CM1881" s="10"/>
      <c r="CN1881" s="10"/>
      <c r="CO1881" s="10"/>
      <c r="CP1881" s="10"/>
      <c r="CQ1881" s="10"/>
      <c r="CR1881" s="10"/>
      <c r="CS1881" s="10"/>
      <c r="CT1881" s="10"/>
      <c r="CU1881" s="10"/>
      <c r="CV1881" s="10"/>
      <c r="CW1881" s="10"/>
      <c r="CX1881" s="10"/>
      <c r="CY1881" s="10"/>
      <c r="CZ1881" s="10"/>
      <c r="DA1881" s="10"/>
      <c r="DB1881" s="10"/>
      <c r="DC1881" s="10"/>
      <c r="DD1881" s="10"/>
      <c r="DE1881" s="10"/>
      <c r="DF1881" s="10"/>
      <c r="DG1881" s="10"/>
      <c r="DH1881" s="10"/>
    </row>
    <row r="1882" spans="1:112" s="11" customFormat="1" x14ac:dyDescent="0.25">
      <c r="A1882" s="9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0"/>
      <c r="AE1882" s="10"/>
      <c r="AF1882" s="10"/>
      <c r="AG1882" s="10"/>
      <c r="AH1882" s="10"/>
      <c r="AI1882" s="10"/>
      <c r="AJ1882" s="10"/>
      <c r="AK1882" s="10"/>
      <c r="AL1882" s="10"/>
      <c r="AM1882" s="10"/>
      <c r="AN1882" s="10"/>
      <c r="AO1882" s="10"/>
      <c r="AP1882" s="10"/>
      <c r="AQ1882" s="10"/>
      <c r="AR1882" s="10"/>
      <c r="AS1882" s="10"/>
      <c r="AT1882" s="10"/>
      <c r="AU1882" s="10"/>
      <c r="AV1882" s="10"/>
      <c r="AW1882" s="10"/>
      <c r="AX1882" s="10"/>
      <c r="AY1882" s="10"/>
      <c r="AZ1882" s="10"/>
      <c r="BA1882" s="10"/>
      <c r="BB1882" s="10"/>
      <c r="BC1882" s="10"/>
      <c r="BD1882" s="10"/>
      <c r="BE1882" s="10"/>
      <c r="BF1882" s="10"/>
      <c r="BG1882" s="10"/>
      <c r="BH1882" s="10"/>
      <c r="BI1882" s="10"/>
      <c r="BJ1882" s="10"/>
      <c r="BK1882" s="10"/>
      <c r="BL1882" s="10"/>
      <c r="BM1882" s="10"/>
      <c r="BN1882" s="10"/>
      <c r="BO1882" s="10"/>
      <c r="BP1882" s="10"/>
      <c r="BQ1882" s="10"/>
      <c r="BR1882" s="10"/>
      <c r="BS1882" s="10"/>
      <c r="BT1882" s="10"/>
      <c r="BU1882" s="10"/>
      <c r="BV1882" s="10"/>
      <c r="BW1882" s="10"/>
      <c r="BX1882" s="10"/>
      <c r="BY1882" s="10"/>
      <c r="BZ1882" s="10"/>
      <c r="CA1882" s="10"/>
      <c r="CB1882" s="10"/>
      <c r="CC1882" s="10"/>
      <c r="CD1882" s="10"/>
      <c r="CE1882" s="10"/>
      <c r="CF1882" s="10"/>
      <c r="CG1882" s="10"/>
      <c r="CH1882" s="10"/>
      <c r="CI1882" s="10"/>
      <c r="CJ1882" s="10"/>
      <c r="CK1882" s="10"/>
      <c r="CL1882" s="10"/>
      <c r="CM1882" s="10"/>
      <c r="CN1882" s="10"/>
      <c r="CO1882" s="10"/>
      <c r="CP1882" s="10"/>
      <c r="CQ1882" s="10"/>
      <c r="CR1882" s="10"/>
      <c r="CS1882" s="10"/>
      <c r="CT1882" s="10"/>
      <c r="CU1882" s="10"/>
      <c r="CV1882" s="10"/>
      <c r="CW1882" s="10"/>
      <c r="CX1882" s="10"/>
      <c r="CY1882" s="10"/>
      <c r="CZ1882" s="10"/>
      <c r="DA1882" s="10"/>
      <c r="DB1882" s="10"/>
      <c r="DC1882" s="10"/>
      <c r="DD1882" s="10"/>
      <c r="DE1882" s="10"/>
      <c r="DF1882" s="10"/>
      <c r="DG1882" s="10"/>
      <c r="DH1882" s="10"/>
    </row>
    <row r="1883" spans="1:112" s="11" customFormat="1" x14ac:dyDescent="0.25">
      <c r="A1883" s="9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/>
      <c r="AE1883" s="10"/>
      <c r="AF1883" s="10"/>
      <c r="AG1883" s="10"/>
      <c r="AH1883" s="10"/>
      <c r="AI1883" s="10"/>
      <c r="AJ1883" s="10"/>
      <c r="AK1883" s="10"/>
      <c r="AL1883" s="10"/>
      <c r="AM1883" s="10"/>
      <c r="AN1883" s="10"/>
      <c r="AO1883" s="10"/>
      <c r="AP1883" s="10"/>
      <c r="AQ1883" s="10"/>
      <c r="AR1883" s="10"/>
      <c r="AS1883" s="10"/>
      <c r="AT1883" s="10"/>
      <c r="AU1883" s="10"/>
      <c r="AV1883" s="10"/>
      <c r="AW1883" s="10"/>
      <c r="AX1883" s="10"/>
      <c r="AY1883" s="10"/>
      <c r="AZ1883" s="10"/>
      <c r="BA1883" s="10"/>
      <c r="BB1883" s="10"/>
      <c r="BC1883" s="10"/>
      <c r="BD1883" s="10"/>
      <c r="BE1883" s="10"/>
      <c r="BF1883" s="10"/>
      <c r="BG1883" s="10"/>
      <c r="BH1883" s="10"/>
      <c r="BI1883" s="10"/>
      <c r="BJ1883" s="10"/>
      <c r="BK1883" s="10"/>
      <c r="BL1883" s="10"/>
      <c r="BM1883" s="10"/>
      <c r="BN1883" s="10"/>
      <c r="BO1883" s="10"/>
      <c r="BP1883" s="10"/>
      <c r="BQ1883" s="10"/>
      <c r="BR1883" s="10"/>
      <c r="BS1883" s="10"/>
      <c r="BT1883" s="10"/>
      <c r="BU1883" s="10"/>
      <c r="BV1883" s="10"/>
      <c r="BW1883" s="10"/>
      <c r="BX1883" s="10"/>
      <c r="BY1883" s="10"/>
      <c r="BZ1883" s="10"/>
      <c r="CA1883" s="10"/>
      <c r="CB1883" s="10"/>
      <c r="CC1883" s="10"/>
      <c r="CD1883" s="10"/>
      <c r="CE1883" s="10"/>
      <c r="CF1883" s="10"/>
      <c r="CG1883" s="10"/>
      <c r="CH1883" s="10"/>
      <c r="CI1883" s="10"/>
      <c r="CJ1883" s="10"/>
      <c r="CK1883" s="10"/>
      <c r="CL1883" s="10"/>
      <c r="CM1883" s="10"/>
      <c r="CN1883" s="10"/>
      <c r="CO1883" s="10"/>
      <c r="CP1883" s="10"/>
      <c r="CQ1883" s="10"/>
      <c r="CR1883" s="10"/>
      <c r="CS1883" s="10"/>
      <c r="CT1883" s="10"/>
      <c r="CU1883" s="10"/>
      <c r="CV1883" s="10"/>
      <c r="CW1883" s="10"/>
      <c r="CX1883" s="10"/>
      <c r="CY1883" s="10"/>
      <c r="CZ1883" s="10"/>
      <c r="DA1883" s="10"/>
      <c r="DB1883" s="10"/>
      <c r="DC1883" s="10"/>
      <c r="DD1883" s="10"/>
      <c r="DE1883" s="10"/>
      <c r="DF1883" s="10"/>
      <c r="DG1883" s="10"/>
      <c r="DH1883" s="10"/>
    </row>
    <row r="1884" spans="1:112" s="11" customFormat="1" x14ac:dyDescent="0.25">
      <c r="A1884" s="9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0"/>
      <c r="AE1884" s="10"/>
      <c r="AF1884" s="10"/>
      <c r="AG1884" s="10"/>
      <c r="AH1884" s="10"/>
      <c r="AI1884" s="10"/>
      <c r="AJ1884" s="10"/>
      <c r="AK1884" s="10"/>
      <c r="AL1884" s="10"/>
      <c r="AM1884" s="10"/>
      <c r="AN1884" s="10"/>
      <c r="AO1884" s="10"/>
      <c r="AP1884" s="10"/>
      <c r="AQ1884" s="10"/>
      <c r="AR1884" s="10"/>
      <c r="AS1884" s="10"/>
      <c r="AT1884" s="10"/>
      <c r="AU1884" s="10"/>
      <c r="AV1884" s="10"/>
      <c r="AW1884" s="10"/>
      <c r="AX1884" s="10"/>
      <c r="AY1884" s="10"/>
      <c r="AZ1884" s="10"/>
      <c r="BA1884" s="10"/>
      <c r="BB1884" s="10"/>
      <c r="BC1884" s="10"/>
      <c r="BD1884" s="10"/>
      <c r="BE1884" s="10"/>
      <c r="BF1884" s="10"/>
      <c r="BG1884" s="10"/>
      <c r="BH1884" s="10"/>
      <c r="BI1884" s="10"/>
      <c r="BJ1884" s="10"/>
      <c r="BK1884" s="10"/>
      <c r="BL1884" s="10"/>
      <c r="BM1884" s="10"/>
      <c r="BN1884" s="10"/>
      <c r="BO1884" s="10"/>
      <c r="BP1884" s="10"/>
      <c r="BQ1884" s="10"/>
      <c r="BR1884" s="10"/>
      <c r="BS1884" s="10"/>
      <c r="BT1884" s="10"/>
      <c r="BU1884" s="10"/>
      <c r="BV1884" s="10"/>
      <c r="BW1884" s="10"/>
      <c r="BX1884" s="10"/>
      <c r="BY1884" s="10"/>
      <c r="BZ1884" s="10"/>
      <c r="CA1884" s="10"/>
      <c r="CB1884" s="10"/>
      <c r="CC1884" s="10"/>
      <c r="CD1884" s="10"/>
      <c r="CE1884" s="10"/>
      <c r="CF1884" s="10"/>
      <c r="CG1884" s="10"/>
      <c r="CH1884" s="10"/>
      <c r="CI1884" s="10"/>
      <c r="CJ1884" s="10"/>
      <c r="CK1884" s="10"/>
      <c r="CL1884" s="10"/>
      <c r="CM1884" s="10"/>
      <c r="CN1884" s="10"/>
      <c r="CO1884" s="10"/>
      <c r="CP1884" s="10"/>
      <c r="CQ1884" s="10"/>
      <c r="CR1884" s="10"/>
      <c r="CS1884" s="10"/>
      <c r="CT1884" s="10"/>
      <c r="CU1884" s="10"/>
      <c r="CV1884" s="10"/>
      <c r="CW1884" s="10"/>
      <c r="CX1884" s="10"/>
      <c r="CY1884" s="10"/>
      <c r="CZ1884" s="10"/>
      <c r="DA1884" s="10"/>
      <c r="DB1884" s="10"/>
      <c r="DC1884" s="10"/>
      <c r="DD1884" s="10"/>
      <c r="DE1884" s="10"/>
      <c r="DF1884" s="10"/>
      <c r="DG1884" s="10"/>
      <c r="DH1884" s="10"/>
    </row>
    <row r="1885" spans="1:112" s="11" customFormat="1" x14ac:dyDescent="0.25">
      <c r="A1885" s="9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0"/>
      <c r="AH1885" s="10"/>
      <c r="AI1885" s="10"/>
      <c r="AJ1885" s="10"/>
      <c r="AK1885" s="10"/>
      <c r="AL1885" s="10"/>
      <c r="AM1885" s="10"/>
      <c r="AN1885" s="10"/>
      <c r="AO1885" s="10"/>
      <c r="AP1885" s="10"/>
      <c r="AQ1885" s="10"/>
      <c r="AR1885" s="10"/>
      <c r="AS1885" s="10"/>
      <c r="AT1885" s="10"/>
      <c r="AU1885" s="10"/>
      <c r="AV1885" s="10"/>
      <c r="AW1885" s="10"/>
      <c r="AX1885" s="10"/>
      <c r="AY1885" s="10"/>
      <c r="AZ1885" s="10"/>
      <c r="BA1885" s="10"/>
      <c r="BB1885" s="10"/>
      <c r="BC1885" s="10"/>
      <c r="BD1885" s="10"/>
      <c r="BE1885" s="10"/>
      <c r="BF1885" s="10"/>
      <c r="BG1885" s="10"/>
      <c r="BH1885" s="10"/>
      <c r="BI1885" s="10"/>
      <c r="BJ1885" s="10"/>
      <c r="BK1885" s="10"/>
      <c r="BL1885" s="10"/>
      <c r="BM1885" s="10"/>
      <c r="BN1885" s="10"/>
      <c r="BO1885" s="10"/>
      <c r="BP1885" s="10"/>
      <c r="BQ1885" s="10"/>
      <c r="BR1885" s="10"/>
      <c r="BS1885" s="10"/>
      <c r="BT1885" s="10"/>
      <c r="BU1885" s="10"/>
      <c r="BV1885" s="10"/>
      <c r="BW1885" s="10"/>
      <c r="BX1885" s="10"/>
      <c r="BY1885" s="10"/>
      <c r="BZ1885" s="10"/>
      <c r="CA1885" s="10"/>
      <c r="CB1885" s="10"/>
      <c r="CC1885" s="10"/>
      <c r="CD1885" s="10"/>
      <c r="CE1885" s="10"/>
      <c r="CF1885" s="10"/>
      <c r="CG1885" s="10"/>
      <c r="CH1885" s="10"/>
      <c r="CI1885" s="10"/>
      <c r="CJ1885" s="10"/>
      <c r="CK1885" s="10"/>
      <c r="CL1885" s="10"/>
      <c r="CM1885" s="10"/>
      <c r="CN1885" s="10"/>
      <c r="CO1885" s="10"/>
      <c r="CP1885" s="10"/>
      <c r="CQ1885" s="10"/>
      <c r="CR1885" s="10"/>
      <c r="CS1885" s="10"/>
      <c r="CT1885" s="10"/>
      <c r="CU1885" s="10"/>
      <c r="CV1885" s="10"/>
      <c r="CW1885" s="10"/>
      <c r="CX1885" s="10"/>
      <c r="CY1885" s="10"/>
      <c r="CZ1885" s="10"/>
      <c r="DA1885" s="10"/>
      <c r="DB1885" s="10"/>
      <c r="DC1885" s="10"/>
      <c r="DD1885" s="10"/>
      <c r="DE1885" s="10"/>
      <c r="DF1885" s="10"/>
      <c r="DG1885" s="10"/>
      <c r="DH1885" s="10"/>
    </row>
    <row r="1886" spans="1:112" s="11" customFormat="1" x14ac:dyDescent="0.25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/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0"/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10"/>
      <c r="CS1886" s="10"/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</row>
    <row r="1887" spans="1:112" s="11" customFormat="1" x14ac:dyDescent="0.25">
      <c r="A1887" s="9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0"/>
      <c r="AG1887" s="10"/>
      <c r="AH1887" s="10"/>
      <c r="AI1887" s="10"/>
      <c r="AJ1887" s="10"/>
      <c r="AK1887" s="10"/>
      <c r="AL1887" s="10"/>
      <c r="AM1887" s="10"/>
      <c r="AN1887" s="10"/>
      <c r="AO1887" s="10"/>
      <c r="AP1887" s="10"/>
      <c r="AQ1887" s="10"/>
      <c r="AR1887" s="10"/>
      <c r="AS1887" s="10"/>
      <c r="AT1887" s="10"/>
      <c r="AU1887" s="10"/>
      <c r="AV1887" s="10"/>
      <c r="AW1887" s="10"/>
      <c r="AX1887" s="10"/>
      <c r="AY1887" s="10"/>
      <c r="AZ1887" s="10"/>
      <c r="BA1887" s="10"/>
      <c r="BB1887" s="10"/>
      <c r="BC1887" s="10"/>
      <c r="BD1887" s="10"/>
      <c r="BE1887" s="10"/>
      <c r="BF1887" s="10"/>
      <c r="BG1887" s="10"/>
      <c r="BH1887" s="10"/>
      <c r="BI1887" s="10"/>
      <c r="BJ1887" s="10"/>
      <c r="BK1887" s="10"/>
      <c r="BL1887" s="10"/>
      <c r="BM1887" s="10"/>
      <c r="BN1887" s="10"/>
      <c r="BO1887" s="10"/>
      <c r="BP1887" s="10"/>
      <c r="BQ1887" s="10"/>
      <c r="BR1887" s="10"/>
      <c r="BS1887" s="10"/>
      <c r="BT1887" s="10"/>
      <c r="BU1887" s="10"/>
      <c r="BV1887" s="10"/>
      <c r="BW1887" s="10"/>
      <c r="BX1887" s="10"/>
      <c r="BY1887" s="10"/>
      <c r="BZ1887" s="10"/>
      <c r="CA1887" s="10"/>
      <c r="CB1887" s="10"/>
      <c r="CC1887" s="10"/>
      <c r="CD1887" s="10"/>
      <c r="CE1887" s="10"/>
      <c r="CF1887" s="10"/>
      <c r="CG1887" s="10"/>
      <c r="CH1887" s="10"/>
      <c r="CI1887" s="10"/>
      <c r="CJ1887" s="10"/>
      <c r="CK1887" s="10"/>
      <c r="CL1887" s="10"/>
      <c r="CM1887" s="10"/>
      <c r="CN1887" s="10"/>
      <c r="CO1887" s="10"/>
      <c r="CP1887" s="10"/>
      <c r="CQ1887" s="10"/>
      <c r="CR1887" s="10"/>
      <c r="CS1887" s="10"/>
      <c r="CT1887" s="10"/>
      <c r="CU1887" s="10"/>
      <c r="CV1887" s="10"/>
      <c r="CW1887" s="10"/>
      <c r="CX1887" s="10"/>
      <c r="CY1887" s="10"/>
      <c r="CZ1887" s="10"/>
      <c r="DA1887" s="10"/>
      <c r="DB1887" s="10"/>
      <c r="DC1887" s="10"/>
      <c r="DD1887" s="10"/>
      <c r="DE1887" s="10"/>
      <c r="DF1887" s="10"/>
      <c r="DG1887" s="10"/>
      <c r="DH1887" s="10"/>
    </row>
    <row r="1888" spans="1:112" s="11" customFormat="1" x14ac:dyDescent="0.25">
      <c r="A1888" s="9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/>
      <c r="AE1888" s="10"/>
      <c r="AF1888" s="10"/>
      <c r="AG1888" s="10"/>
      <c r="AH1888" s="10"/>
      <c r="AI1888" s="10"/>
      <c r="AJ1888" s="10"/>
      <c r="AK1888" s="10"/>
      <c r="AL1888" s="10"/>
      <c r="AM1888" s="10"/>
      <c r="AN1888" s="10"/>
      <c r="AO1888" s="10"/>
      <c r="AP1888" s="10"/>
      <c r="AQ1888" s="10"/>
      <c r="AR1888" s="10"/>
      <c r="AS1888" s="10"/>
      <c r="AT1888" s="10"/>
      <c r="AU1888" s="10"/>
      <c r="AV1888" s="10"/>
      <c r="AW1888" s="10"/>
      <c r="AX1888" s="10"/>
      <c r="AY1888" s="10"/>
      <c r="AZ1888" s="10"/>
      <c r="BA1888" s="10"/>
      <c r="BB1888" s="10"/>
      <c r="BC1888" s="10"/>
      <c r="BD1888" s="10"/>
      <c r="BE1888" s="10"/>
      <c r="BF1888" s="10"/>
      <c r="BG1888" s="10"/>
      <c r="BH1888" s="10"/>
      <c r="BI1888" s="10"/>
      <c r="BJ1888" s="10"/>
      <c r="BK1888" s="10"/>
      <c r="BL1888" s="10"/>
      <c r="BM1888" s="10"/>
      <c r="BN1888" s="10"/>
      <c r="BO1888" s="10"/>
      <c r="BP1888" s="10"/>
      <c r="BQ1888" s="10"/>
      <c r="BR1888" s="10"/>
      <c r="BS1888" s="10"/>
      <c r="BT1888" s="10"/>
      <c r="BU1888" s="10"/>
      <c r="BV1888" s="10"/>
      <c r="BW1888" s="10"/>
      <c r="BX1888" s="10"/>
      <c r="BY1888" s="10"/>
      <c r="BZ1888" s="10"/>
      <c r="CA1888" s="10"/>
      <c r="CB1888" s="10"/>
      <c r="CC1888" s="10"/>
      <c r="CD1888" s="10"/>
      <c r="CE1888" s="10"/>
      <c r="CF1888" s="10"/>
      <c r="CG1888" s="10"/>
      <c r="CH1888" s="10"/>
      <c r="CI1888" s="10"/>
      <c r="CJ1888" s="10"/>
      <c r="CK1888" s="10"/>
      <c r="CL1888" s="10"/>
      <c r="CM1888" s="10"/>
      <c r="CN1888" s="10"/>
      <c r="CO1888" s="10"/>
      <c r="CP1888" s="10"/>
      <c r="CQ1888" s="10"/>
      <c r="CR1888" s="10"/>
      <c r="CS1888" s="10"/>
      <c r="CT1888" s="10"/>
      <c r="CU1888" s="10"/>
      <c r="CV1888" s="10"/>
      <c r="CW1888" s="10"/>
      <c r="CX1888" s="10"/>
      <c r="CY1888" s="10"/>
      <c r="CZ1888" s="10"/>
      <c r="DA1888" s="10"/>
      <c r="DB1888" s="10"/>
      <c r="DC1888" s="10"/>
      <c r="DD1888" s="10"/>
      <c r="DE1888" s="10"/>
      <c r="DF1888" s="10"/>
      <c r="DG1888" s="10"/>
      <c r="DH1888" s="10"/>
    </row>
    <row r="1889" spans="1:112" s="11" customFormat="1" x14ac:dyDescent="0.25">
      <c r="A1889" s="9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0"/>
      <c r="AE1889" s="10"/>
      <c r="AF1889" s="10"/>
      <c r="AG1889" s="10"/>
      <c r="AH1889" s="10"/>
      <c r="AI1889" s="10"/>
      <c r="AJ1889" s="10"/>
      <c r="AK1889" s="10"/>
      <c r="AL1889" s="10"/>
      <c r="AM1889" s="10"/>
      <c r="AN1889" s="10"/>
      <c r="AO1889" s="10"/>
      <c r="AP1889" s="10"/>
      <c r="AQ1889" s="10"/>
      <c r="AR1889" s="10"/>
      <c r="AS1889" s="10"/>
      <c r="AT1889" s="10"/>
      <c r="AU1889" s="10"/>
      <c r="AV1889" s="10"/>
      <c r="AW1889" s="10"/>
      <c r="AX1889" s="10"/>
      <c r="AY1889" s="10"/>
      <c r="AZ1889" s="10"/>
      <c r="BA1889" s="10"/>
      <c r="BB1889" s="10"/>
      <c r="BC1889" s="10"/>
      <c r="BD1889" s="10"/>
      <c r="BE1889" s="10"/>
      <c r="BF1889" s="10"/>
      <c r="BG1889" s="10"/>
      <c r="BH1889" s="10"/>
      <c r="BI1889" s="10"/>
      <c r="BJ1889" s="10"/>
      <c r="BK1889" s="10"/>
      <c r="BL1889" s="10"/>
      <c r="BM1889" s="10"/>
      <c r="BN1889" s="10"/>
      <c r="BO1889" s="10"/>
      <c r="BP1889" s="10"/>
      <c r="BQ1889" s="10"/>
      <c r="BR1889" s="10"/>
      <c r="BS1889" s="10"/>
      <c r="BT1889" s="10"/>
      <c r="BU1889" s="10"/>
      <c r="BV1889" s="10"/>
      <c r="BW1889" s="10"/>
      <c r="BX1889" s="10"/>
      <c r="BY1889" s="10"/>
      <c r="BZ1889" s="10"/>
      <c r="CA1889" s="10"/>
      <c r="CB1889" s="10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</row>
    <row r="1890" spans="1:112" s="11" customFormat="1" x14ac:dyDescent="0.25">
      <c r="A1890" s="9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0"/>
      <c r="AH1890" s="10"/>
      <c r="AI1890" s="10"/>
      <c r="AJ1890" s="10"/>
      <c r="AK1890" s="10"/>
      <c r="AL1890" s="10"/>
      <c r="AM1890" s="10"/>
      <c r="AN1890" s="10"/>
      <c r="AO1890" s="10"/>
      <c r="AP1890" s="10"/>
      <c r="AQ1890" s="10"/>
      <c r="AR1890" s="10"/>
      <c r="AS1890" s="10"/>
      <c r="AT1890" s="10"/>
      <c r="AU1890" s="10"/>
      <c r="AV1890" s="10"/>
      <c r="AW1890" s="10"/>
      <c r="AX1890" s="10"/>
      <c r="AY1890" s="10"/>
      <c r="AZ1890" s="10"/>
      <c r="BA1890" s="10"/>
      <c r="BB1890" s="10"/>
      <c r="BC1890" s="10"/>
      <c r="BD1890" s="10"/>
      <c r="BE1890" s="10"/>
      <c r="BF1890" s="10"/>
      <c r="BG1890" s="10"/>
      <c r="BH1890" s="10"/>
      <c r="BI1890" s="10"/>
      <c r="BJ1890" s="10"/>
      <c r="BK1890" s="10"/>
      <c r="BL1890" s="10"/>
      <c r="BM1890" s="10"/>
      <c r="BN1890" s="10"/>
      <c r="BO1890" s="10"/>
      <c r="BP1890" s="10"/>
      <c r="BQ1890" s="10"/>
      <c r="BR1890" s="10"/>
      <c r="BS1890" s="10"/>
      <c r="BT1890" s="10"/>
      <c r="BU1890" s="10"/>
      <c r="BV1890" s="10"/>
      <c r="BW1890" s="10"/>
      <c r="BX1890" s="10"/>
      <c r="BY1890" s="10"/>
      <c r="BZ1890" s="10"/>
      <c r="CA1890" s="10"/>
      <c r="CB1890" s="10"/>
      <c r="CC1890" s="10"/>
      <c r="CD1890" s="10"/>
      <c r="CE1890" s="10"/>
      <c r="CF1890" s="10"/>
      <c r="CG1890" s="10"/>
      <c r="CH1890" s="10"/>
      <c r="CI1890" s="10"/>
      <c r="CJ1890" s="10"/>
      <c r="CK1890" s="10"/>
      <c r="CL1890" s="10"/>
      <c r="CM1890" s="10"/>
      <c r="CN1890" s="10"/>
      <c r="CO1890" s="10"/>
      <c r="CP1890" s="10"/>
      <c r="CQ1890" s="10"/>
      <c r="CR1890" s="10"/>
      <c r="CS1890" s="10"/>
      <c r="CT1890" s="10"/>
      <c r="CU1890" s="10"/>
      <c r="CV1890" s="10"/>
      <c r="CW1890" s="10"/>
      <c r="CX1890" s="10"/>
      <c r="CY1890" s="10"/>
      <c r="CZ1890" s="10"/>
      <c r="DA1890" s="10"/>
      <c r="DB1890" s="10"/>
      <c r="DC1890" s="10"/>
      <c r="DD1890" s="10"/>
      <c r="DE1890" s="10"/>
      <c r="DF1890" s="10"/>
      <c r="DG1890" s="10"/>
      <c r="DH1890" s="10"/>
    </row>
    <row r="1891" spans="1:112" s="11" customFormat="1" x14ac:dyDescent="0.25">
      <c r="A1891" s="9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/>
      <c r="AH1891" s="10"/>
      <c r="AI1891" s="10"/>
      <c r="AJ1891" s="10"/>
      <c r="AK1891" s="10"/>
      <c r="AL1891" s="10"/>
      <c r="AM1891" s="10"/>
      <c r="AN1891" s="10"/>
      <c r="AO1891" s="10"/>
      <c r="AP1891" s="10"/>
      <c r="AQ1891" s="10"/>
      <c r="AR1891" s="10"/>
      <c r="AS1891" s="10"/>
      <c r="AT1891" s="10"/>
      <c r="AU1891" s="10"/>
      <c r="AV1891" s="10"/>
      <c r="AW1891" s="10"/>
      <c r="AX1891" s="10"/>
      <c r="AY1891" s="10"/>
      <c r="AZ1891" s="10"/>
      <c r="BA1891" s="10"/>
      <c r="BB1891" s="10"/>
      <c r="BC1891" s="10"/>
      <c r="BD1891" s="10"/>
      <c r="BE1891" s="10"/>
      <c r="BF1891" s="10"/>
      <c r="BG1891" s="10"/>
      <c r="BH1891" s="10"/>
      <c r="BI1891" s="10"/>
      <c r="BJ1891" s="10"/>
      <c r="BK1891" s="10"/>
      <c r="BL1891" s="10"/>
      <c r="BM1891" s="10"/>
      <c r="BN1891" s="10"/>
      <c r="BO1891" s="10"/>
      <c r="BP1891" s="10"/>
      <c r="BQ1891" s="10"/>
      <c r="BR1891" s="10"/>
      <c r="BS1891" s="10"/>
      <c r="BT1891" s="10"/>
      <c r="BU1891" s="10"/>
      <c r="BV1891" s="10"/>
      <c r="BW1891" s="10"/>
      <c r="BX1891" s="10"/>
      <c r="BY1891" s="10"/>
      <c r="BZ1891" s="10"/>
      <c r="CA1891" s="10"/>
      <c r="CB1891" s="10"/>
      <c r="CC1891" s="10"/>
      <c r="CD1891" s="10"/>
      <c r="CE1891" s="10"/>
      <c r="CF1891" s="10"/>
      <c r="CG1891" s="10"/>
      <c r="CH1891" s="10"/>
      <c r="CI1891" s="10"/>
      <c r="CJ1891" s="10"/>
      <c r="CK1891" s="10"/>
      <c r="CL1891" s="10"/>
      <c r="CM1891" s="10"/>
      <c r="CN1891" s="10"/>
      <c r="CO1891" s="10"/>
      <c r="CP1891" s="10"/>
      <c r="CQ1891" s="10"/>
      <c r="CR1891" s="10"/>
      <c r="CS1891" s="10"/>
      <c r="CT1891" s="10"/>
      <c r="CU1891" s="10"/>
      <c r="CV1891" s="10"/>
      <c r="CW1891" s="10"/>
      <c r="CX1891" s="10"/>
      <c r="CY1891" s="10"/>
      <c r="CZ1891" s="10"/>
      <c r="DA1891" s="10"/>
      <c r="DB1891" s="10"/>
      <c r="DC1891" s="10"/>
      <c r="DD1891" s="10"/>
      <c r="DE1891" s="10"/>
      <c r="DF1891" s="10"/>
      <c r="DG1891" s="10"/>
      <c r="DH1891" s="10"/>
    </row>
    <row r="1892" spans="1:112" s="11" customFormat="1" x14ac:dyDescent="0.25">
      <c r="A1892" s="9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  <c r="AM1892" s="10"/>
      <c r="AN1892" s="10"/>
      <c r="AO1892" s="10"/>
      <c r="AP1892" s="10"/>
      <c r="AQ1892" s="10"/>
      <c r="AR1892" s="10"/>
      <c r="AS1892" s="10"/>
      <c r="AT1892" s="10"/>
      <c r="AU1892" s="10"/>
      <c r="AV1892" s="10"/>
      <c r="AW1892" s="10"/>
      <c r="AX1892" s="10"/>
      <c r="AY1892" s="10"/>
      <c r="AZ1892" s="10"/>
      <c r="BA1892" s="10"/>
      <c r="BB1892" s="10"/>
      <c r="BC1892" s="10"/>
      <c r="BD1892" s="10"/>
      <c r="BE1892" s="10"/>
      <c r="BF1892" s="10"/>
      <c r="BG1892" s="10"/>
      <c r="BH1892" s="10"/>
      <c r="BI1892" s="10"/>
      <c r="BJ1892" s="10"/>
      <c r="BK1892" s="10"/>
      <c r="BL1892" s="10"/>
      <c r="BM1892" s="10"/>
      <c r="BN1892" s="10"/>
      <c r="BO1892" s="10"/>
      <c r="BP1892" s="10"/>
      <c r="BQ1892" s="10"/>
      <c r="BR1892" s="10"/>
      <c r="BS1892" s="10"/>
      <c r="BT1892" s="10"/>
      <c r="BU1892" s="10"/>
      <c r="BV1892" s="10"/>
      <c r="BW1892" s="10"/>
      <c r="BX1892" s="10"/>
      <c r="BY1892" s="10"/>
      <c r="BZ1892" s="10"/>
      <c r="CA1892" s="10"/>
      <c r="CB1892" s="10"/>
      <c r="CC1892" s="10"/>
      <c r="CD1892" s="10"/>
      <c r="CE1892" s="10"/>
      <c r="CF1892" s="10"/>
      <c r="CG1892" s="10"/>
      <c r="CH1892" s="10"/>
      <c r="CI1892" s="10"/>
      <c r="CJ1892" s="10"/>
      <c r="CK1892" s="10"/>
      <c r="CL1892" s="10"/>
      <c r="CM1892" s="10"/>
      <c r="CN1892" s="10"/>
      <c r="CO1892" s="10"/>
      <c r="CP1892" s="10"/>
      <c r="CQ1892" s="10"/>
      <c r="CR1892" s="10"/>
      <c r="CS1892" s="10"/>
      <c r="CT1892" s="10"/>
      <c r="CU1892" s="10"/>
      <c r="CV1892" s="10"/>
      <c r="CW1892" s="10"/>
      <c r="CX1892" s="10"/>
      <c r="CY1892" s="10"/>
      <c r="CZ1892" s="10"/>
      <c r="DA1892" s="10"/>
      <c r="DB1892" s="10"/>
      <c r="DC1892" s="10"/>
      <c r="DD1892" s="10"/>
      <c r="DE1892" s="10"/>
      <c r="DF1892" s="10"/>
      <c r="DG1892" s="10"/>
      <c r="DH1892" s="10"/>
    </row>
    <row r="1893" spans="1:112" s="11" customFormat="1" x14ac:dyDescent="0.25">
      <c r="A1893" s="9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G1893" s="10"/>
      <c r="AH1893" s="10"/>
      <c r="AI1893" s="10"/>
      <c r="AJ1893" s="10"/>
      <c r="AK1893" s="10"/>
      <c r="AL1893" s="10"/>
      <c r="AM1893" s="10"/>
      <c r="AN1893" s="10"/>
      <c r="AO1893" s="10"/>
      <c r="AP1893" s="10"/>
      <c r="AQ1893" s="10"/>
      <c r="AR1893" s="10"/>
      <c r="AS1893" s="10"/>
      <c r="AT1893" s="10"/>
      <c r="AU1893" s="10"/>
      <c r="AV1893" s="10"/>
      <c r="AW1893" s="10"/>
      <c r="AX1893" s="10"/>
      <c r="AY1893" s="10"/>
      <c r="AZ1893" s="10"/>
      <c r="BA1893" s="10"/>
      <c r="BB1893" s="10"/>
      <c r="BC1893" s="10"/>
      <c r="BD1893" s="10"/>
      <c r="BE1893" s="10"/>
      <c r="BF1893" s="10"/>
      <c r="BG1893" s="10"/>
      <c r="BH1893" s="10"/>
      <c r="BI1893" s="10"/>
      <c r="BJ1893" s="10"/>
      <c r="BK1893" s="10"/>
      <c r="BL1893" s="10"/>
      <c r="BM1893" s="10"/>
      <c r="BN1893" s="10"/>
      <c r="BO1893" s="10"/>
      <c r="BP1893" s="10"/>
      <c r="BQ1893" s="10"/>
      <c r="BR1893" s="10"/>
      <c r="BS1893" s="10"/>
      <c r="BT1893" s="10"/>
      <c r="BU1893" s="10"/>
      <c r="BV1893" s="10"/>
      <c r="BW1893" s="10"/>
      <c r="BX1893" s="10"/>
      <c r="BY1893" s="10"/>
      <c r="BZ1893" s="10"/>
      <c r="CA1893" s="10"/>
      <c r="CB1893" s="10"/>
      <c r="CC1893" s="10"/>
      <c r="CD1893" s="10"/>
      <c r="CE1893" s="10"/>
      <c r="CF1893" s="10"/>
      <c r="CG1893" s="10"/>
      <c r="CH1893" s="10"/>
      <c r="CI1893" s="10"/>
      <c r="CJ1893" s="10"/>
      <c r="CK1893" s="10"/>
      <c r="CL1893" s="10"/>
      <c r="CM1893" s="10"/>
      <c r="CN1893" s="10"/>
      <c r="CO1893" s="10"/>
      <c r="CP1893" s="10"/>
      <c r="CQ1893" s="10"/>
      <c r="CR1893" s="10"/>
      <c r="CS1893" s="10"/>
      <c r="CT1893" s="10"/>
      <c r="CU1893" s="10"/>
      <c r="CV1893" s="10"/>
      <c r="CW1893" s="10"/>
      <c r="CX1893" s="10"/>
      <c r="CY1893" s="10"/>
      <c r="CZ1893" s="10"/>
      <c r="DA1893" s="10"/>
      <c r="DB1893" s="10"/>
      <c r="DC1893" s="10"/>
      <c r="DD1893" s="10"/>
      <c r="DE1893" s="10"/>
      <c r="DF1893" s="10"/>
      <c r="DG1893" s="10"/>
      <c r="DH1893" s="10"/>
    </row>
    <row r="1894" spans="1:112" s="11" customFormat="1" x14ac:dyDescent="0.25">
      <c r="A1894" s="9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  <c r="AF1894" s="10"/>
      <c r="AG1894" s="10"/>
      <c r="AH1894" s="10"/>
      <c r="AI1894" s="10"/>
      <c r="AJ1894" s="10"/>
      <c r="AK1894" s="10"/>
      <c r="AL1894" s="10"/>
      <c r="AM1894" s="10"/>
      <c r="AN1894" s="10"/>
      <c r="AO1894" s="10"/>
      <c r="AP1894" s="10"/>
      <c r="AQ1894" s="10"/>
      <c r="AR1894" s="10"/>
      <c r="AS1894" s="10"/>
      <c r="AT1894" s="10"/>
      <c r="AU1894" s="10"/>
      <c r="AV1894" s="10"/>
      <c r="AW1894" s="10"/>
      <c r="AX1894" s="10"/>
      <c r="AY1894" s="10"/>
      <c r="AZ1894" s="10"/>
      <c r="BA1894" s="10"/>
      <c r="BB1894" s="10"/>
      <c r="BC1894" s="10"/>
      <c r="BD1894" s="10"/>
      <c r="BE1894" s="10"/>
      <c r="BF1894" s="10"/>
      <c r="BG1894" s="10"/>
      <c r="BH1894" s="10"/>
      <c r="BI1894" s="10"/>
      <c r="BJ1894" s="10"/>
      <c r="BK1894" s="10"/>
      <c r="BL1894" s="10"/>
      <c r="BM1894" s="10"/>
      <c r="BN1894" s="10"/>
      <c r="BO1894" s="10"/>
      <c r="BP1894" s="10"/>
      <c r="BQ1894" s="10"/>
      <c r="BR1894" s="10"/>
      <c r="BS1894" s="10"/>
      <c r="BT1894" s="10"/>
      <c r="BU1894" s="10"/>
      <c r="BV1894" s="10"/>
      <c r="BW1894" s="10"/>
      <c r="BX1894" s="10"/>
      <c r="BY1894" s="10"/>
      <c r="BZ1894" s="10"/>
      <c r="CA1894" s="10"/>
      <c r="CB1894" s="10"/>
      <c r="CC1894" s="10"/>
      <c r="CD1894" s="10"/>
      <c r="CE1894" s="10"/>
      <c r="CF1894" s="10"/>
      <c r="CG1894" s="10"/>
      <c r="CH1894" s="10"/>
      <c r="CI1894" s="10"/>
      <c r="CJ1894" s="10"/>
      <c r="CK1894" s="10"/>
      <c r="CL1894" s="10"/>
      <c r="CM1894" s="10"/>
      <c r="CN1894" s="10"/>
      <c r="CO1894" s="10"/>
      <c r="CP1894" s="10"/>
      <c r="CQ1894" s="10"/>
      <c r="CR1894" s="10"/>
      <c r="CS1894" s="10"/>
      <c r="CT1894" s="10"/>
      <c r="CU1894" s="10"/>
      <c r="CV1894" s="10"/>
      <c r="CW1894" s="10"/>
      <c r="CX1894" s="10"/>
      <c r="CY1894" s="10"/>
      <c r="CZ1894" s="10"/>
      <c r="DA1894" s="10"/>
      <c r="DB1894" s="10"/>
      <c r="DC1894" s="10"/>
      <c r="DD1894" s="10"/>
      <c r="DE1894" s="10"/>
      <c r="DF1894" s="10"/>
      <c r="DG1894" s="10"/>
      <c r="DH1894" s="10"/>
    </row>
    <row r="1895" spans="1:112" s="11" customFormat="1" x14ac:dyDescent="0.25">
      <c r="A1895" s="9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  <c r="AF1895" s="10"/>
      <c r="AG1895" s="10"/>
      <c r="AH1895" s="10"/>
      <c r="AI1895" s="10"/>
      <c r="AJ1895" s="10"/>
      <c r="AK1895" s="10"/>
      <c r="AL1895" s="10"/>
      <c r="AM1895" s="10"/>
      <c r="AN1895" s="10"/>
      <c r="AO1895" s="10"/>
      <c r="AP1895" s="10"/>
      <c r="AQ1895" s="10"/>
      <c r="AR1895" s="10"/>
      <c r="AS1895" s="10"/>
      <c r="AT1895" s="10"/>
      <c r="AU1895" s="10"/>
      <c r="AV1895" s="10"/>
      <c r="AW1895" s="10"/>
      <c r="AX1895" s="10"/>
      <c r="AY1895" s="10"/>
      <c r="AZ1895" s="10"/>
      <c r="BA1895" s="10"/>
      <c r="BB1895" s="10"/>
      <c r="BC1895" s="10"/>
      <c r="BD1895" s="10"/>
      <c r="BE1895" s="10"/>
      <c r="BF1895" s="10"/>
      <c r="BG1895" s="10"/>
      <c r="BH1895" s="10"/>
      <c r="BI1895" s="10"/>
      <c r="BJ1895" s="10"/>
      <c r="BK1895" s="10"/>
      <c r="BL1895" s="10"/>
      <c r="BM1895" s="10"/>
      <c r="BN1895" s="10"/>
      <c r="BO1895" s="10"/>
      <c r="BP1895" s="10"/>
      <c r="BQ1895" s="10"/>
      <c r="BR1895" s="10"/>
      <c r="BS1895" s="10"/>
      <c r="BT1895" s="10"/>
      <c r="BU1895" s="10"/>
      <c r="BV1895" s="10"/>
      <c r="BW1895" s="10"/>
      <c r="BX1895" s="10"/>
      <c r="BY1895" s="10"/>
      <c r="BZ1895" s="10"/>
      <c r="CA1895" s="10"/>
      <c r="CB1895" s="10"/>
      <c r="CC1895" s="10"/>
      <c r="CD1895" s="10"/>
      <c r="CE1895" s="10"/>
      <c r="CF1895" s="10"/>
      <c r="CG1895" s="10"/>
      <c r="CH1895" s="10"/>
      <c r="CI1895" s="10"/>
      <c r="CJ1895" s="10"/>
      <c r="CK1895" s="10"/>
      <c r="CL1895" s="10"/>
      <c r="CM1895" s="10"/>
      <c r="CN1895" s="10"/>
      <c r="CO1895" s="10"/>
      <c r="CP1895" s="10"/>
      <c r="CQ1895" s="10"/>
      <c r="CR1895" s="10"/>
      <c r="CS1895" s="10"/>
      <c r="CT1895" s="10"/>
      <c r="CU1895" s="10"/>
      <c r="CV1895" s="10"/>
      <c r="CW1895" s="10"/>
      <c r="CX1895" s="10"/>
      <c r="CY1895" s="10"/>
      <c r="CZ1895" s="10"/>
      <c r="DA1895" s="10"/>
      <c r="DB1895" s="10"/>
      <c r="DC1895" s="10"/>
      <c r="DD1895" s="10"/>
      <c r="DE1895" s="10"/>
      <c r="DF1895" s="10"/>
      <c r="DG1895" s="10"/>
      <c r="DH1895" s="10"/>
    </row>
    <row r="1896" spans="1:112" s="11" customFormat="1" x14ac:dyDescent="0.25">
      <c r="A1896" s="9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0"/>
      <c r="AE1896" s="10"/>
      <c r="AF1896" s="10"/>
      <c r="AG1896" s="10"/>
      <c r="AH1896" s="10"/>
      <c r="AI1896" s="10"/>
      <c r="AJ1896" s="10"/>
      <c r="AK1896" s="10"/>
      <c r="AL1896" s="10"/>
      <c r="AM1896" s="10"/>
      <c r="AN1896" s="10"/>
      <c r="AO1896" s="10"/>
      <c r="AP1896" s="10"/>
      <c r="AQ1896" s="10"/>
      <c r="AR1896" s="10"/>
      <c r="AS1896" s="10"/>
      <c r="AT1896" s="10"/>
      <c r="AU1896" s="10"/>
      <c r="AV1896" s="10"/>
      <c r="AW1896" s="10"/>
      <c r="AX1896" s="10"/>
      <c r="AY1896" s="10"/>
      <c r="AZ1896" s="10"/>
      <c r="BA1896" s="10"/>
      <c r="BB1896" s="10"/>
      <c r="BC1896" s="10"/>
      <c r="BD1896" s="10"/>
      <c r="BE1896" s="10"/>
      <c r="BF1896" s="10"/>
      <c r="BG1896" s="10"/>
      <c r="BH1896" s="10"/>
      <c r="BI1896" s="10"/>
      <c r="BJ1896" s="10"/>
      <c r="BK1896" s="10"/>
      <c r="BL1896" s="10"/>
      <c r="BM1896" s="10"/>
      <c r="BN1896" s="10"/>
      <c r="BO1896" s="10"/>
      <c r="BP1896" s="10"/>
      <c r="BQ1896" s="10"/>
      <c r="BR1896" s="10"/>
      <c r="BS1896" s="10"/>
      <c r="BT1896" s="10"/>
      <c r="BU1896" s="10"/>
      <c r="BV1896" s="10"/>
      <c r="BW1896" s="10"/>
      <c r="BX1896" s="10"/>
      <c r="BY1896" s="10"/>
      <c r="BZ1896" s="10"/>
      <c r="CA1896" s="10"/>
      <c r="CB1896" s="10"/>
      <c r="CC1896" s="10"/>
      <c r="CD1896" s="10"/>
      <c r="CE1896" s="10"/>
      <c r="CF1896" s="10"/>
      <c r="CG1896" s="10"/>
      <c r="CH1896" s="10"/>
      <c r="CI1896" s="10"/>
      <c r="CJ1896" s="10"/>
      <c r="CK1896" s="10"/>
      <c r="CL1896" s="10"/>
      <c r="CM1896" s="10"/>
      <c r="CN1896" s="10"/>
      <c r="CO1896" s="10"/>
      <c r="CP1896" s="10"/>
      <c r="CQ1896" s="10"/>
      <c r="CR1896" s="10"/>
      <c r="CS1896" s="10"/>
      <c r="CT1896" s="10"/>
      <c r="CU1896" s="10"/>
      <c r="CV1896" s="10"/>
      <c r="CW1896" s="10"/>
      <c r="CX1896" s="10"/>
      <c r="CY1896" s="10"/>
      <c r="CZ1896" s="10"/>
      <c r="DA1896" s="10"/>
      <c r="DB1896" s="10"/>
      <c r="DC1896" s="10"/>
      <c r="DD1896" s="10"/>
      <c r="DE1896" s="10"/>
      <c r="DF1896" s="10"/>
      <c r="DG1896" s="10"/>
      <c r="DH1896" s="10"/>
    </row>
    <row r="1897" spans="1:112" s="11" customFormat="1" x14ac:dyDescent="0.25">
      <c r="A1897" s="9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  <c r="AF1897" s="10"/>
      <c r="AG1897" s="10"/>
      <c r="AH1897" s="10"/>
      <c r="AI1897" s="10"/>
      <c r="AJ1897" s="10"/>
      <c r="AK1897" s="10"/>
      <c r="AL1897" s="10"/>
      <c r="AM1897" s="10"/>
      <c r="AN1897" s="10"/>
      <c r="AO1897" s="10"/>
      <c r="AP1897" s="10"/>
      <c r="AQ1897" s="10"/>
      <c r="AR1897" s="10"/>
      <c r="AS1897" s="10"/>
      <c r="AT1897" s="10"/>
      <c r="AU1897" s="10"/>
      <c r="AV1897" s="10"/>
      <c r="AW1897" s="10"/>
      <c r="AX1897" s="10"/>
      <c r="AY1897" s="10"/>
      <c r="AZ1897" s="10"/>
      <c r="BA1897" s="10"/>
      <c r="BB1897" s="10"/>
      <c r="BC1897" s="10"/>
      <c r="BD1897" s="10"/>
      <c r="BE1897" s="10"/>
      <c r="BF1897" s="10"/>
      <c r="BG1897" s="10"/>
      <c r="BH1897" s="10"/>
      <c r="BI1897" s="10"/>
      <c r="BJ1897" s="10"/>
      <c r="BK1897" s="10"/>
      <c r="BL1897" s="10"/>
      <c r="BM1897" s="10"/>
      <c r="BN1897" s="10"/>
      <c r="BO1897" s="10"/>
      <c r="BP1897" s="10"/>
      <c r="BQ1897" s="10"/>
      <c r="BR1897" s="10"/>
      <c r="BS1897" s="10"/>
      <c r="BT1897" s="10"/>
      <c r="BU1897" s="10"/>
      <c r="BV1897" s="10"/>
      <c r="BW1897" s="10"/>
      <c r="BX1897" s="10"/>
      <c r="BY1897" s="10"/>
      <c r="BZ1897" s="10"/>
      <c r="CA1897" s="10"/>
      <c r="CB1897" s="10"/>
      <c r="CC1897" s="10"/>
      <c r="CD1897" s="10"/>
      <c r="CE1897" s="10"/>
      <c r="CF1897" s="10"/>
      <c r="CG1897" s="10"/>
      <c r="CH1897" s="10"/>
      <c r="CI1897" s="10"/>
      <c r="CJ1897" s="10"/>
      <c r="CK1897" s="10"/>
      <c r="CL1897" s="10"/>
      <c r="CM1897" s="10"/>
      <c r="CN1897" s="10"/>
      <c r="CO1897" s="10"/>
      <c r="CP1897" s="10"/>
      <c r="CQ1897" s="10"/>
      <c r="CR1897" s="10"/>
      <c r="CS1897" s="10"/>
      <c r="CT1897" s="10"/>
      <c r="CU1897" s="10"/>
      <c r="CV1897" s="10"/>
      <c r="CW1897" s="10"/>
      <c r="CX1897" s="10"/>
      <c r="CY1897" s="10"/>
      <c r="CZ1897" s="10"/>
      <c r="DA1897" s="10"/>
      <c r="DB1897" s="10"/>
      <c r="DC1897" s="10"/>
      <c r="DD1897" s="10"/>
      <c r="DE1897" s="10"/>
      <c r="DF1897" s="10"/>
      <c r="DG1897" s="10"/>
      <c r="DH1897" s="10"/>
    </row>
    <row r="1898" spans="1:112" s="11" customFormat="1" x14ac:dyDescent="0.25">
      <c r="A1898" s="9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G1898" s="10"/>
      <c r="AH1898" s="10"/>
      <c r="AI1898" s="10"/>
      <c r="AJ1898" s="10"/>
      <c r="AK1898" s="10"/>
      <c r="AL1898" s="10"/>
      <c r="AM1898" s="10"/>
      <c r="AN1898" s="10"/>
      <c r="AO1898" s="10"/>
      <c r="AP1898" s="10"/>
      <c r="AQ1898" s="10"/>
      <c r="AR1898" s="10"/>
      <c r="AS1898" s="10"/>
      <c r="AT1898" s="10"/>
      <c r="AU1898" s="10"/>
      <c r="AV1898" s="10"/>
      <c r="AW1898" s="10"/>
      <c r="AX1898" s="10"/>
      <c r="AY1898" s="10"/>
      <c r="AZ1898" s="10"/>
      <c r="BA1898" s="10"/>
      <c r="BB1898" s="10"/>
      <c r="BC1898" s="10"/>
      <c r="BD1898" s="10"/>
      <c r="BE1898" s="10"/>
      <c r="BF1898" s="10"/>
      <c r="BG1898" s="10"/>
      <c r="BH1898" s="10"/>
      <c r="BI1898" s="10"/>
      <c r="BJ1898" s="10"/>
      <c r="BK1898" s="10"/>
      <c r="BL1898" s="10"/>
      <c r="BM1898" s="10"/>
      <c r="BN1898" s="10"/>
      <c r="BO1898" s="10"/>
      <c r="BP1898" s="10"/>
      <c r="BQ1898" s="10"/>
      <c r="BR1898" s="10"/>
      <c r="BS1898" s="10"/>
      <c r="BT1898" s="10"/>
      <c r="BU1898" s="10"/>
      <c r="BV1898" s="10"/>
      <c r="BW1898" s="10"/>
      <c r="BX1898" s="10"/>
      <c r="BY1898" s="10"/>
      <c r="BZ1898" s="10"/>
      <c r="CA1898" s="10"/>
      <c r="CB1898" s="10"/>
      <c r="CC1898" s="10"/>
      <c r="CD1898" s="10"/>
      <c r="CE1898" s="10"/>
      <c r="CF1898" s="10"/>
      <c r="CG1898" s="10"/>
      <c r="CH1898" s="10"/>
      <c r="CI1898" s="10"/>
      <c r="CJ1898" s="10"/>
      <c r="CK1898" s="10"/>
      <c r="CL1898" s="10"/>
      <c r="CM1898" s="10"/>
      <c r="CN1898" s="10"/>
      <c r="CO1898" s="10"/>
      <c r="CP1898" s="10"/>
      <c r="CQ1898" s="10"/>
      <c r="CR1898" s="10"/>
      <c r="CS1898" s="10"/>
      <c r="CT1898" s="10"/>
      <c r="CU1898" s="10"/>
      <c r="CV1898" s="10"/>
      <c r="CW1898" s="10"/>
      <c r="CX1898" s="10"/>
      <c r="CY1898" s="10"/>
      <c r="CZ1898" s="10"/>
      <c r="DA1898" s="10"/>
      <c r="DB1898" s="10"/>
      <c r="DC1898" s="10"/>
      <c r="DD1898" s="10"/>
      <c r="DE1898" s="10"/>
      <c r="DF1898" s="10"/>
      <c r="DG1898" s="10"/>
      <c r="DH1898" s="10"/>
    </row>
    <row r="1899" spans="1:112" s="11" customFormat="1" x14ac:dyDescent="0.25">
      <c r="A1899" s="9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  <c r="AF1899" s="10"/>
      <c r="AG1899" s="10"/>
      <c r="AH1899" s="10"/>
      <c r="AI1899" s="10"/>
      <c r="AJ1899" s="10"/>
      <c r="AK1899" s="10"/>
      <c r="AL1899" s="10"/>
      <c r="AM1899" s="10"/>
      <c r="AN1899" s="10"/>
      <c r="AO1899" s="10"/>
      <c r="AP1899" s="10"/>
      <c r="AQ1899" s="10"/>
      <c r="AR1899" s="10"/>
      <c r="AS1899" s="10"/>
      <c r="AT1899" s="10"/>
      <c r="AU1899" s="10"/>
      <c r="AV1899" s="10"/>
      <c r="AW1899" s="10"/>
      <c r="AX1899" s="10"/>
      <c r="AY1899" s="10"/>
      <c r="AZ1899" s="10"/>
      <c r="BA1899" s="10"/>
      <c r="BB1899" s="10"/>
      <c r="BC1899" s="10"/>
      <c r="BD1899" s="10"/>
      <c r="BE1899" s="10"/>
      <c r="BF1899" s="10"/>
      <c r="BG1899" s="10"/>
      <c r="BH1899" s="10"/>
      <c r="BI1899" s="10"/>
      <c r="BJ1899" s="10"/>
      <c r="BK1899" s="10"/>
      <c r="BL1899" s="10"/>
      <c r="BM1899" s="10"/>
      <c r="BN1899" s="10"/>
      <c r="BO1899" s="10"/>
      <c r="BP1899" s="10"/>
      <c r="BQ1899" s="10"/>
      <c r="BR1899" s="10"/>
      <c r="BS1899" s="10"/>
      <c r="BT1899" s="10"/>
      <c r="BU1899" s="10"/>
      <c r="BV1899" s="10"/>
      <c r="BW1899" s="10"/>
      <c r="BX1899" s="10"/>
      <c r="BY1899" s="10"/>
      <c r="BZ1899" s="10"/>
      <c r="CA1899" s="10"/>
      <c r="CB1899" s="10"/>
      <c r="CC1899" s="10"/>
      <c r="CD1899" s="10"/>
      <c r="CE1899" s="10"/>
      <c r="CF1899" s="10"/>
      <c r="CG1899" s="10"/>
      <c r="CH1899" s="10"/>
      <c r="CI1899" s="10"/>
      <c r="CJ1899" s="10"/>
      <c r="CK1899" s="10"/>
      <c r="CL1899" s="10"/>
      <c r="CM1899" s="10"/>
      <c r="CN1899" s="10"/>
      <c r="CO1899" s="10"/>
      <c r="CP1899" s="10"/>
      <c r="CQ1899" s="10"/>
      <c r="CR1899" s="10"/>
      <c r="CS1899" s="10"/>
      <c r="CT1899" s="10"/>
      <c r="CU1899" s="10"/>
      <c r="CV1899" s="10"/>
      <c r="CW1899" s="10"/>
      <c r="CX1899" s="10"/>
      <c r="CY1899" s="10"/>
      <c r="CZ1899" s="10"/>
      <c r="DA1899" s="10"/>
      <c r="DB1899" s="10"/>
      <c r="DC1899" s="10"/>
      <c r="DD1899" s="10"/>
      <c r="DE1899" s="10"/>
      <c r="DF1899" s="10"/>
      <c r="DG1899" s="10"/>
      <c r="DH1899" s="10"/>
    </row>
    <row r="1900" spans="1:112" s="11" customFormat="1" x14ac:dyDescent="0.25">
      <c r="A1900" s="9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G1900" s="10"/>
      <c r="AH1900" s="10"/>
      <c r="AI1900" s="10"/>
      <c r="AJ1900" s="10"/>
      <c r="AK1900" s="10"/>
      <c r="AL1900" s="10"/>
      <c r="AM1900" s="10"/>
      <c r="AN1900" s="10"/>
      <c r="AO1900" s="10"/>
      <c r="AP1900" s="10"/>
      <c r="AQ1900" s="10"/>
      <c r="AR1900" s="10"/>
      <c r="AS1900" s="10"/>
      <c r="AT1900" s="10"/>
      <c r="AU1900" s="10"/>
      <c r="AV1900" s="10"/>
      <c r="AW1900" s="10"/>
      <c r="AX1900" s="10"/>
      <c r="AY1900" s="10"/>
      <c r="AZ1900" s="10"/>
      <c r="BA1900" s="10"/>
      <c r="BB1900" s="10"/>
      <c r="BC1900" s="10"/>
      <c r="BD1900" s="10"/>
      <c r="BE1900" s="10"/>
      <c r="BF1900" s="10"/>
      <c r="BG1900" s="10"/>
      <c r="BH1900" s="10"/>
      <c r="BI1900" s="10"/>
      <c r="BJ1900" s="10"/>
      <c r="BK1900" s="10"/>
      <c r="BL1900" s="10"/>
      <c r="BM1900" s="10"/>
      <c r="BN1900" s="10"/>
      <c r="BO1900" s="10"/>
      <c r="BP1900" s="10"/>
      <c r="BQ1900" s="10"/>
      <c r="BR1900" s="10"/>
      <c r="BS1900" s="10"/>
      <c r="BT1900" s="10"/>
      <c r="BU1900" s="10"/>
      <c r="BV1900" s="10"/>
      <c r="BW1900" s="10"/>
      <c r="BX1900" s="10"/>
      <c r="BY1900" s="10"/>
      <c r="BZ1900" s="10"/>
      <c r="CA1900" s="10"/>
      <c r="CB1900" s="10"/>
      <c r="CC1900" s="10"/>
      <c r="CD1900" s="10"/>
      <c r="CE1900" s="10"/>
      <c r="CF1900" s="10"/>
      <c r="CG1900" s="10"/>
      <c r="CH1900" s="10"/>
      <c r="CI1900" s="10"/>
      <c r="CJ1900" s="10"/>
      <c r="CK1900" s="10"/>
      <c r="CL1900" s="10"/>
      <c r="CM1900" s="10"/>
      <c r="CN1900" s="10"/>
      <c r="CO1900" s="10"/>
      <c r="CP1900" s="10"/>
      <c r="CQ1900" s="10"/>
      <c r="CR1900" s="10"/>
      <c r="CS1900" s="10"/>
      <c r="CT1900" s="10"/>
      <c r="CU1900" s="10"/>
      <c r="CV1900" s="10"/>
      <c r="CW1900" s="10"/>
      <c r="CX1900" s="10"/>
      <c r="CY1900" s="10"/>
      <c r="CZ1900" s="10"/>
      <c r="DA1900" s="10"/>
      <c r="DB1900" s="10"/>
      <c r="DC1900" s="10"/>
      <c r="DD1900" s="10"/>
      <c r="DE1900" s="10"/>
      <c r="DF1900" s="10"/>
      <c r="DG1900" s="10"/>
      <c r="DH1900" s="10"/>
    </row>
    <row r="1901" spans="1:112" s="11" customFormat="1" x14ac:dyDescent="0.25">
      <c r="A1901" s="9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G1901" s="10"/>
      <c r="AH1901" s="10"/>
      <c r="AI1901" s="10"/>
      <c r="AJ1901" s="10"/>
      <c r="AK1901" s="10"/>
      <c r="AL1901" s="10"/>
      <c r="AM1901" s="10"/>
      <c r="AN1901" s="10"/>
      <c r="AO1901" s="10"/>
      <c r="AP1901" s="10"/>
      <c r="AQ1901" s="10"/>
      <c r="AR1901" s="10"/>
      <c r="AS1901" s="10"/>
      <c r="AT1901" s="10"/>
      <c r="AU1901" s="10"/>
      <c r="AV1901" s="10"/>
      <c r="AW1901" s="10"/>
      <c r="AX1901" s="10"/>
      <c r="AY1901" s="10"/>
      <c r="AZ1901" s="10"/>
      <c r="BA1901" s="10"/>
      <c r="BB1901" s="10"/>
      <c r="BC1901" s="10"/>
      <c r="BD1901" s="10"/>
      <c r="BE1901" s="10"/>
      <c r="BF1901" s="10"/>
      <c r="BG1901" s="10"/>
      <c r="BH1901" s="10"/>
      <c r="BI1901" s="10"/>
      <c r="BJ1901" s="10"/>
      <c r="BK1901" s="10"/>
      <c r="BL1901" s="10"/>
      <c r="BM1901" s="10"/>
      <c r="BN1901" s="10"/>
      <c r="BO1901" s="10"/>
      <c r="BP1901" s="10"/>
      <c r="BQ1901" s="10"/>
      <c r="BR1901" s="10"/>
      <c r="BS1901" s="10"/>
      <c r="BT1901" s="10"/>
      <c r="BU1901" s="10"/>
      <c r="BV1901" s="10"/>
      <c r="BW1901" s="10"/>
      <c r="BX1901" s="10"/>
      <c r="BY1901" s="10"/>
      <c r="BZ1901" s="10"/>
      <c r="CA1901" s="10"/>
      <c r="CB1901" s="10"/>
      <c r="CC1901" s="10"/>
      <c r="CD1901" s="10"/>
      <c r="CE1901" s="10"/>
      <c r="CF1901" s="10"/>
      <c r="CG1901" s="10"/>
      <c r="CH1901" s="10"/>
      <c r="CI1901" s="10"/>
      <c r="CJ1901" s="10"/>
      <c r="CK1901" s="10"/>
      <c r="CL1901" s="10"/>
      <c r="CM1901" s="10"/>
      <c r="CN1901" s="10"/>
      <c r="CO1901" s="10"/>
      <c r="CP1901" s="10"/>
      <c r="CQ1901" s="10"/>
      <c r="CR1901" s="10"/>
      <c r="CS1901" s="10"/>
      <c r="CT1901" s="10"/>
      <c r="CU1901" s="10"/>
      <c r="CV1901" s="10"/>
      <c r="CW1901" s="10"/>
      <c r="CX1901" s="10"/>
      <c r="CY1901" s="10"/>
      <c r="CZ1901" s="10"/>
      <c r="DA1901" s="10"/>
      <c r="DB1901" s="10"/>
      <c r="DC1901" s="10"/>
      <c r="DD1901" s="10"/>
      <c r="DE1901" s="10"/>
      <c r="DF1901" s="10"/>
      <c r="DG1901" s="10"/>
      <c r="DH1901" s="10"/>
    </row>
    <row r="1902" spans="1:112" s="11" customFormat="1" x14ac:dyDescent="0.25">
      <c r="A1902" s="9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0"/>
      <c r="AG1902" s="10"/>
      <c r="AH1902" s="10"/>
      <c r="AI1902" s="10"/>
      <c r="AJ1902" s="10"/>
      <c r="AK1902" s="10"/>
      <c r="AL1902" s="10"/>
      <c r="AM1902" s="10"/>
      <c r="AN1902" s="10"/>
      <c r="AO1902" s="10"/>
      <c r="AP1902" s="10"/>
      <c r="AQ1902" s="10"/>
      <c r="AR1902" s="10"/>
      <c r="AS1902" s="10"/>
      <c r="AT1902" s="10"/>
      <c r="AU1902" s="10"/>
      <c r="AV1902" s="10"/>
      <c r="AW1902" s="10"/>
      <c r="AX1902" s="10"/>
      <c r="AY1902" s="10"/>
      <c r="AZ1902" s="10"/>
      <c r="BA1902" s="10"/>
      <c r="BB1902" s="10"/>
      <c r="BC1902" s="10"/>
      <c r="BD1902" s="10"/>
      <c r="BE1902" s="10"/>
      <c r="BF1902" s="10"/>
      <c r="BG1902" s="10"/>
      <c r="BH1902" s="10"/>
      <c r="BI1902" s="10"/>
      <c r="BJ1902" s="10"/>
      <c r="BK1902" s="10"/>
      <c r="BL1902" s="10"/>
      <c r="BM1902" s="10"/>
      <c r="BN1902" s="10"/>
      <c r="BO1902" s="10"/>
      <c r="BP1902" s="10"/>
      <c r="BQ1902" s="10"/>
      <c r="BR1902" s="10"/>
      <c r="BS1902" s="10"/>
      <c r="BT1902" s="10"/>
      <c r="BU1902" s="10"/>
      <c r="BV1902" s="10"/>
      <c r="BW1902" s="10"/>
      <c r="BX1902" s="10"/>
      <c r="BY1902" s="10"/>
      <c r="BZ1902" s="10"/>
      <c r="CA1902" s="10"/>
      <c r="CB1902" s="10"/>
      <c r="CC1902" s="10"/>
      <c r="CD1902" s="10"/>
      <c r="CE1902" s="10"/>
      <c r="CF1902" s="10"/>
      <c r="CG1902" s="10"/>
      <c r="CH1902" s="10"/>
      <c r="CI1902" s="10"/>
      <c r="CJ1902" s="10"/>
      <c r="CK1902" s="10"/>
      <c r="CL1902" s="10"/>
      <c r="CM1902" s="10"/>
      <c r="CN1902" s="10"/>
      <c r="CO1902" s="10"/>
      <c r="CP1902" s="10"/>
      <c r="CQ1902" s="10"/>
      <c r="CR1902" s="10"/>
      <c r="CS1902" s="10"/>
      <c r="CT1902" s="10"/>
      <c r="CU1902" s="10"/>
      <c r="CV1902" s="10"/>
      <c r="CW1902" s="10"/>
      <c r="CX1902" s="10"/>
      <c r="CY1902" s="10"/>
      <c r="CZ1902" s="10"/>
      <c r="DA1902" s="10"/>
      <c r="DB1902" s="10"/>
      <c r="DC1902" s="10"/>
      <c r="DD1902" s="10"/>
      <c r="DE1902" s="10"/>
      <c r="DF1902" s="10"/>
      <c r="DG1902" s="10"/>
      <c r="DH1902" s="10"/>
    </row>
    <row r="1903" spans="1:112" s="11" customFormat="1" x14ac:dyDescent="0.25">
      <c r="A1903" s="9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  <c r="AF1903" s="10"/>
      <c r="AG1903" s="10"/>
      <c r="AH1903" s="10"/>
      <c r="AI1903" s="10"/>
      <c r="AJ1903" s="10"/>
      <c r="AK1903" s="10"/>
      <c r="AL1903" s="10"/>
      <c r="AM1903" s="10"/>
      <c r="AN1903" s="10"/>
      <c r="AO1903" s="10"/>
      <c r="AP1903" s="10"/>
      <c r="AQ1903" s="10"/>
      <c r="AR1903" s="10"/>
      <c r="AS1903" s="10"/>
      <c r="AT1903" s="10"/>
      <c r="AU1903" s="10"/>
      <c r="AV1903" s="10"/>
      <c r="AW1903" s="10"/>
      <c r="AX1903" s="10"/>
      <c r="AY1903" s="10"/>
      <c r="AZ1903" s="10"/>
      <c r="BA1903" s="10"/>
      <c r="BB1903" s="10"/>
      <c r="BC1903" s="10"/>
      <c r="BD1903" s="10"/>
      <c r="BE1903" s="10"/>
      <c r="BF1903" s="10"/>
      <c r="BG1903" s="10"/>
      <c r="BH1903" s="10"/>
      <c r="BI1903" s="10"/>
      <c r="BJ1903" s="10"/>
      <c r="BK1903" s="10"/>
      <c r="BL1903" s="10"/>
      <c r="BM1903" s="10"/>
      <c r="BN1903" s="10"/>
      <c r="BO1903" s="10"/>
      <c r="BP1903" s="10"/>
      <c r="BQ1903" s="10"/>
      <c r="BR1903" s="10"/>
      <c r="BS1903" s="10"/>
      <c r="BT1903" s="10"/>
      <c r="BU1903" s="10"/>
      <c r="BV1903" s="10"/>
      <c r="BW1903" s="10"/>
      <c r="BX1903" s="10"/>
      <c r="BY1903" s="10"/>
      <c r="BZ1903" s="10"/>
      <c r="CA1903" s="10"/>
      <c r="CB1903" s="10"/>
      <c r="CC1903" s="10"/>
      <c r="CD1903" s="10"/>
      <c r="CE1903" s="10"/>
      <c r="CF1903" s="10"/>
      <c r="CG1903" s="10"/>
      <c r="CH1903" s="10"/>
      <c r="CI1903" s="10"/>
      <c r="CJ1903" s="10"/>
      <c r="CK1903" s="10"/>
      <c r="CL1903" s="10"/>
      <c r="CM1903" s="10"/>
      <c r="CN1903" s="10"/>
      <c r="CO1903" s="10"/>
      <c r="CP1903" s="10"/>
      <c r="CQ1903" s="10"/>
      <c r="CR1903" s="10"/>
      <c r="CS1903" s="10"/>
      <c r="CT1903" s="10"/>
      <c r="CU1903" s="10"/>
      <c r="CV1903" s="10"/>
      <c r="CW1903" s="10"/>
      <c r="CX1903" s="10"/>
      <c r="CY1903" s="10"/>
      <c r="CZ1903" s="10"/>
      <c r="DA1903" s="10"/>
      <c r="DB1903" s="10"/>
      <c r="DC1903" s="10"/>
      <c r="DD1903" s="10"/>
      <c r="DE1903" s="10"/>
      <c r="DF1903" s="10"/>
      <c r="DG1903" s="10"/>
      <c r="DH1903" s="10"/>
    </row>
    <row r="1904" spans="1:112" s="11" customFormat="1" x14ac:dyDescent="0.25">
      <c r="A1904" s="9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G1904" s="10"/>
      <c r="AH1904" s="10"/>
      <c r="AI1904" s="10"/>
      <c r="AJ1904" s="10"/>
      <c r="AK1904" s="10"/>
      <c r="AL1904" s="10"/>
      <c r="AM1904" s="10"/>
      <c r="AN1904" s="10"/>
      <c r="AO1904" s="10"/>
      <c r="AP1904" s="10"/>
      <c r="AQ1904" s="10"/>
      <c r="AR1904" s="10"/>
      <c r="AS1904" s="10"/>
      <c r="AT1904" s="10"/>
      <c r="AU1904" s="10"/>
      <c r="AV1904" s="10"/>
      <c r="AW1904" s="10"/>
      <c r="AX1904" s="10"/>
      <c r="AY1904" s="10"/>
      <c r="AZ1904" s="10"/>
      <c r="BA1904" s="10"/>
      <c r="BB1904" s="10"/>
      <c r="BC1904" s="10"/>
      <c r="BD1904" s="10"/>
      <c r="BE1904" s="10"/>
      <c r="BF1904" s="10"/>
      <c r="BG1904" s="10"/>
      <c r="BH1904" s="10"/>
      <c r="BI1904" s="10"/>
      <c r="BJ1904" s="10"/>
      <c r="BK1904" s="10"/>
      <c r="BL1904" s="10"/>
      <c r="BM1904" s="10"/>
      <c r="BN1904" s="10"/>
      <c r="BO1904" s="10"/>
      <c r="BP1904" s="10"/>
      <c r="BQ1904" s="10"/>
      <c r="BR1904" s="10"/>
      <c r="BS1904" s="10"/>
      <c r="BT1904" s="10"/>
      <c r="BU1904" s="10"/>
      <c r="BV1904" s="10"/>
      <c r="BW1904" s="10"/>
      <c r="BX1904" s="10"/>
      <c r="BY1904" s="10"/>
      <c r="BZ1904" s="10"/>
      <c r="CA1904" s="10"/>
      <c r="CB1904" s="10"/>
      <c r="CC1904" s="10"/>
      <c r="CD1904" s="10"/>
      <c r="CE1904" s="10"/>
      <c r="CF1904" s="10"/>
      <c r="CG1904" s="10"/>
      <c r="CH1904" s="10"/>
      <c r="CI1904" s="10"/>
      <c r="CJ1904" s="10"/>
      <c r="CK1904" s="10"/>
      <c r="CL1904" s="10"/>
      <c r="CM1904" s="10"/>
      <c r="CN1904" s="10"/>
      <c r="CO1904" s="10"/>
      <c r="CP1904" s="10"/>
      <c r="CQ1904" s="10"/>
      <c r="CR1904" s="10"/>
      <c r="CS1904" s="10"/>
      <c r="CT1904" s="10"/>
      <c r="CU1904" s="10"/>
      <c r="CV1904" s="10"/>
      <c r="CW1904" s="10"/>
      <c r="CX1904" s="10"/>
      <c r="CY1904" s="10"/>
      <c r="CZ1904" s="10"/>
      <c r="DA1904" s="10"/>
      <c r="DB1904" s="10"/>
      <c r="DC1904" s="10"/>
      <c r="DD1904" s="10"/>
      <c r="DE1904" s="10"/>
      <c r="DF1904" s="10"/>
      <c r="DG1904" s="10"/>
      <c r="DH1904" s="10"/>
    </row>
    <row r="1905" spans="1:112" s="11" customFormat="1" x14ac:dyDescent="0.25">
      <c r="A1905" s="9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/>
      <c r="AH1905" s="10"/>
      <c r="AI1905" s="10"/>
      <c r="AJ1905" s="10"/>
      <c r="AK1905" s="10"/>
      <c r="AL1905" s="10"/>
      <c r="AM1905" s="10"/>
      <c r="AN1905" s="10"/>
      <c r="AO1905" s="10"/>
      <c r="AP1905" s="10"/>
      <c r="AQ1905" s="10"/>
      <c r="AR1905" s="10"/>
      <c r="AS1905" s="10"/>
      <c r="AT1905" s="10"/>
      <c r="AU1905" s="10"/>
      <c r="AV1905" s="10"/>
      <c r="AW1905" s="10"/>
      <c r="AX1905" s="10"/>
      <c r="AY1905" s="10"/>
      <c r="AZ1905" s="10"/>
      <c r="BA1905" s="10"/>
      <c r="BB1905" s="10"/>
      <c r="BC1905" s="10"/>
      <c r="BD1905" s="10"/>
      <c r="BE1905" s="10"/>
      <c r="BF1905" s="10"/>
      <c r="BG1905" s="10"/>
      <c r="BH1905" s="10"/>
      <c r="BI1905" s="10"/>
      <c r="BJ1905" s="10"/>
      <c r="BK1905" s="10"/>
      <c r="BL1905" s="10"/>
      <c r="BM1905" s="10"/>
      <c r="BN1905" s="10"/>
      <c r="BO1905" s="10"/>
      <c r="BP1905" s="10"/>
      <c r="BQ1905" s="10"/>
      <c r="BR1905" s="10"/>
      <c r="BS1905" s="10"/>
      <c r="BT1905" s="10"/>
      <c r="BU1905" s="10"/>
      <c r="BV1905" s="10"/>
      <c r="BW1905" s="10"/>
      <c r="BX1905" s="10"/>
      <c r="BY1905" s="10"/>
      <c r="BZ1905" s="10"/>
      <c r="CA1905" s="10"/>
      <c r="CB1905" s="10"/>
      <c r="CC1905" s="10"/>
      <c r="CD1905" s="10"/>
      <c r="CE1905" s="10"/>
      <c r="CF1905" s="10"/>
      <c r="CG1905" s="10"/>
      <c r="CH1905" s="10"/>
      <c r="CI1905" s="10"/>
      <c r="CJ1905" s="10"/>
      <c r="CK1905" s="10"/>
      <c r="CL1905" s="10"/>
      <c r="CM1905" s="10"/>
      <c r="CN1905" s="10"/>
      <c r="CO1905" s="10"/>
      <c r="CP1905" s="10"/>
      <c r="CQ1905" s="10"/>
      <c r="CR1905" s="10"/>
      <c r="CS1905" s="10"/>
      <c r="CT1905" s="10"/>
      <c r="CU1905" s="10"/>
      <c r="CV1905" s="10"/>
      <c r="CW1905" s="10"/>
      <c r="CX1905" s="10"/>
      <c r="CY1905" s="10"/>
      <c r="CZ1905" s="10"/>
      <c r="DA1905" s="10"/>
      <c r="DB1905" s="10"/>
      <c r="DC1905" s="10"/>
      <c r="DD1905" s="10"/>
      <c r="DE1905" s="10"/>
      <c r="DF1905" s="10"/>
      <c r="DG1905" s="10"/>
      <c r="DH1905" s="10"/>
    </row>
    <row r="1906" spans="1:112" s="11" customFormat="1" x14ac:dyDescent="0.25">
      <c r="A1906" s="9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  <c r="AF1906" s="10"/>
      <c r="AG1906" s="10"/>
      <c r="AH1906" s="10"/>
      <c r="AI1906" s="10"/>
      <c r="AJ1906" s="10"/>
      <c r="AK1906" s="10"/>
      <c r="AL1906" s="10"/>
      <c r="AM1906" s="10"/>
      <c r="AN1906" s="10"/>
      <c r="AO1906" s="10"/>
      <c r="AP1906" s="10"/>
      <c r="AQ1906" s="10"/>
      <c r="AR1906" s="10"/>
      <c r="AS1906" s="10"/>
      <c r="AT1906" s="10"/>
      <c r="AU1906" s="10"/>
      <c r="AV1906" s="10"/>
      <c r="AW1906" s="10"/>
      <c r="AX1906" s="10"/>
      <c r="AY1906" s="10"/>
      <c r="AZ1906" s="10"/>
      <c r="BA1906" s="10"/>
      <c r="BB1906" s="10"/>
      <c r="BC1906" s="10"/>
      <c r="BD1906" s="10"/>
      <c r="BE1906" s="10"/>
      <c r="BF1906" s="10"/>
      <c r="BG1906" s="10"/>
      <c r="BH1906" s="10"/>
      <c r="BI1906" s="10"/>
      <c r="BJ1906" s="10"/>
      <c r="BK1906" s="10"/>
      <c r="BL1906" s="10"/>
      <c r="BM1906" s="10"/>
      <c r="BN1906" s="10"/>
      <c r="BO1906" s="10"/>
      <c r="BP1906" s="10"/>
      <c r="BQ1906" s="10"/>
      <c r="BR1906" s="10"/>
      <c r="BS1906" s="10"/>
      <c r="BT1906" s="10"/>
      <c r="BU1906" s="10"/>
      <c r="BV1906" s="10"/>
      <c r="BW1906" s="10"/>
      <c r="BX1906" s="10"/>
      <c r="BY1906" s="10"/>
      <c r="BZ1906" s="10"/>
      <c r="CA1906" s="10"/>
      <c r="CB1906" s="10"/>
      <c r="CC1906" s="10"/>
      <c r="CD1906" s="10"/>
      <c r="CE1906" s="10"/>
      <c r="CF1906" s="10"/>
      <c r="CG1906" s="10"/>
      <c r="CH1906" s="10"/>
      <c r="CI1906" s="10"/>
      <c r="CJ1906" s="10"/>
      <c r="CK1906" s="10"/>
      <c r="CL1906" s="10"/>
      <c r="CM1906" s="10"/>
      <c r="CN1906" s="10"/>
      <c r="CO1906" s="10"/>
      <c r="CP1906" s="10"/>
      <c r="CQ1906" s="10"/>
      <c r="CR1906" s="10"/>
      <c r="CS1906" s="10"/>
      <c r="CT1906" s="10"/>
      <c r="CU1906" s="10"/>
      <c r="CV1906" s="10"/>
      <c r="CW1906" s="10"/>
      <c r="CX1906" s="10"/>
      <c r="CY1906" s="10"/>
      <c r="CZ1906" s="10"/>
      <c r="DA1906" s="10"/>
      <c r="DB1906" s="10"/>
      <c r="DC1906" s="10"/>
      <c r="DD1906" s="10"/>
      <c r="DE1906" s="10"/>
      <c r="DF1906" s="10"/>
      <c r="DG1906" s="10"/>
      <c r="DH1906" s="10"/>
    </row>
    <row r="1907" spans="1:112" s="11" customFormat="1" x14ac:dyDescent="0.25">
      <c r="A1907" s="9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0"/>
      <c r="AL1907" s="10"/>
      <c r="AM1907" s="10"/>
      <c r="AN1907" s="10"/>
      <c r="AO1907" s="10"/>
      <c r="AP1907" s="10"/>
      <c r="AQ1907" s="10"/>
      <c r="AR1907" s="10"/>
      <c r="AS1907" s="10"/>
      <c r="AT1907" s="10"/>
      <c r="AU1907" s="10"/>
      <c r="AV1907" s="10"/>
      <c r="AW1907" s="10"/>
      <c r="AX1907" s="10"/>
      <c r="AY1907" s="10"/>
      <c r="AZ1907" s="10"/>
      <c r="BA1907" s="10"/>
      <c r="BB1907" s="10"/>
      <c r="BC1907" s="10"/>
      <c r="BD1907" s="10"/>
      <c r="BE1907" s="10"/>
      <c r="BF1907" s="10"/>
      <c r="BG1907" s="10"/>
      <c r="BH1907" s="10"/>
      <c r="BI1907" s="10"/>
      <c r="BJ1907" s="10"/>
      <c r="BK1907" s="10"/>
      <c r="BL1907" s="10"/>
      <c r="BM1907" s="10"/>
      <c r="BN1907" s="10"/>
      <c r="BO1907" s="10"/>
      <c r="BP1907" s="10"/>
      <c r="BQ1907" s="10"/>
      <c r="BR1907" s="10"/>
      <c r="BS1907" s="10"/>
      <c r="BT1907" s="10"/>
      <c r="BU1907" s="10"/>
      <c r="BV1907" s="10"/>
      <c r="BW1907" s="10"/>
      <c r="BX1907" s="10"/>
      <c r="BY1907" s="10"/>
      <c r="BZ1907" s="10"/>
      <c r="CA1907" s="10"/>
      <c r="CB1907" s="10"/>
      <c r="CC1907" s="10"/>
      <c r="CD1907" s="10"/>
      <c r="CE1907" s="10"/>
      <c r="CF1907" s="10"/>
      <c r="CG1907" s="10"/>
      <c r="CH1907" s="10"/>
      <c r="CI1907" s="10"/>
      <c r="CJ1907" s="10"/>
      <c r="CK1907" s="10"/>
      <c r="CL1907" s="10"/>
      <c r="CM1907" s="10"/>
      <c r="CN1907" s="10"/>
      <c r="CO1907" s="10"/>
      <c r="CP1907" s="10"/>
      <c r="CQ1907" s="10"/>
      <c r="CR1907" s="10"/>
      <c r="CS1907" s="10"/>
      <c r="CT1907" s="10"/>
      <c r="CU1907" s="10"/>
      <c r="CV1907" s="10"/>
      <c r="CW1907" s="10"/>
      <c r="CX1907" s="10"/>
      <c r="CY1907" s="10"/>
      <c r="CZ1907" s="10"/>
      <c r="DA1907" s="10"/>
      <c r="DB1907" s="10"/>
      <c r="DC1907" s="10"/>
      <c r="DD1907" s="10"/>
      <c r="DE1907" s="10"/>
      <c r="DF1907" s="10"/>
      <c r="DG1907" s="10"/>
      <c r="DH1907" s="10"/>
    </row>
    <row r="1908" spans="1:112" s="11" customFormat="1" x14ac:dyDescent="0.25">
      <c r="A1908" s="9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/>
      <c r="AH1908" s="10"/>
      <c r="AI1908" s="10"/>
      <c r="AJ1908" s="10"/>
      <c r="AK1908" s="10"/>
      <c r="AL1908" s="10"/>
      <c r="AM1908" s="10"/>
      <c r="AN1908" s="10"/>
      <c r="AO1908" s="10"/>
      <c r="AP1908" s="10"/>
      <c r="AQ1908" s="10"/>
      <c r="AR1908" s="10"/>
      <c r="AS1908" s="10"/>
      <c r="AT1908" s="10"/>
      <c r="AU1908" s="10"/>
      <c r="AV1908" s="10"/>
      <c r="AW1908" s="10"/>
      <c r="AX1908" s="10"/>
      <c r="AY1908" s="10"/>
      <c r="AZ1908" s="10"/>
      <c r="BA1908" s="10"/>
      <c r="BB1908" s="10"/>
      <c r="BC1908" s="10"/>
      <c r="BD1908" s="10"/>
      <c r="BE1908" s="10"/>
      <c r="BF1908" s="10"/>
      <c r="BG1908" s="10"/>
      <c r="BH1908" s="10"/>
      <c r="BI1908" s="10"/>
      <c r="BJ1908" s="10"/>
      <c r="BK1908" s="10"/>
      <c r="BL1908" s="10"/>
      <c r="BM1908" s="10"/>
      <c r="BN1908" s="10"/>
      <c r="BO1908" s="10"/>
      <c r="BP1908" s="10"/>
      <c r="BQ1908" s="10"/>
      <c r="BR1908" s="10"/>
      <c r="BS1908" s="10"/>
      <c r="BT1908" s="10"/>
      <c r="BU1908" s="10"/>
      <c r="BV1908" s="10"/>
      <c r="BW1908" s="10"/>
      <c r="BX1908" s="10"/>
      <c r="BY1908" s="10"/>
      <c r="BZ1908" s="10"/>
      <c r="CA1908" s="10"/>
      <c r="CB1908" s="10"/>
      <c r="CC1908" s="10"/>
      <c r="CD1908" s="10"/>
      <c r="CE1908" s="10"/>
      <c r="CF1908" s="10"/>
      <c r="CG1908" s="10"/>
      <c r="CH1908" s="10"/>
      <c r="CI1908" s="10"/>
      <c r="CJ1908" s="10"/>
      <c r="CK1908" s="10"/>
      <c r="CL1908" s="10"/>
      <c r="CM1908" s="10"/>
      <c r="CN1908" s="10"/>
      <c r="CO1908" s="10"/>
      <c r="CP1908" s="10"/>
      <c r="CQ1908" s="10"/>
      <c r="CR1908" s="10"/>
      <c r="CS1908" s="10"/>
      <c r="CT1908" s="10"/>
      <c r="CU1908" s="10"/>
      <c r="CV1908" s="10"/>
      <c r="CW1908" s="10"/>
      <c r="CX1908" s="10"/>
      <c r="CY1908" s="10"/>
      <c r="CZ1908" s="10"/>
      <c r="DA1908" s="10"/>
      <c r="DB1908" s="10"/>
      <c r="DC1908" s="10"/>
      <c r="DD1908" s="10"/>
      <c r="DE1908" s="10"/>
      <c r="DF1908" s="10"/>
      <c r="DG1908" s="10"/>
      <c r="DH1908" s="10"/>
    </row>
    <row r="1909" spans="1:112" s="11" customFormat="1" x14ac:dyDescent="0.25">
      <c r="A1909" s="9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  <c r="AH1909" s="10"/>
      <c r="AI1909" s="10"/>
      <c r="AJ1909" s="10"/>
      <c r="AK1909" s="10"/>
      <c r="AL1909" s="10"/>
      <c r="AM1909" s="10"/>
      <c r="AN1909" s="10"/>
      <c r="AO1909" s="10"/>
      <c r="AP1909" s="10"/>
      <c r="AQ1909" s="10"/>
      <c r="AR1909" s="10"/>
      <c r="AS1909" s="10"/>
      <c r="AT1909" s="10"/>
      <c r="AU1909" s="10"/>
      <c r="AV1909" s="10"/>
      <c r="AW1909" s="10"/>
      <c r="AX1909" s="10"/>
      <c r="AY1909" s="10"/>
      <c r="AZ1909" s="10"/>
      <c r="BA1909" s="10"/>
      <c r="BB1909" s="10"/>
      <c r="BC1909" s="10"/>
      <c r="BD1909" s="10"/>
      <c r="BE1909" s="10"/>
      <c r="BF1909" s="10"/>
      <c r="BG1909" s="10"/>
      <c r="BH1909" s="10"/>
      <c r="BI1909" s="10"/>
      <c r="BJ1909" s="10"/>
      <c r="BK1909" s="10"/>
      <c r="BL1909" s="10"/>
      <c r="BM1909" s="10"/>
      <c r="BN1909" s="10"/>
      <c r="BO1909" s="10"/>
      <c r="BP1909" s="10"/>
      <c r="BQ1909" s="10"/>
      <c r="BR1909" s="10"/>
      <c r="BS1909" s="10"/>
      <c r="BT1909" s="10"/>
      <c r="BU1909" s="10"/>
      <c r="BV1909" s="10"/>
      <c r="BW1909" s="10"/>
      <c r="BX1909" s="10"/>
      <c r="BY1909" s="10"/>
      <c r="BZ1909" s="10"/>
      <c r="CA1909" s="10"/>
      <c r="CB1909" s="10"/>
      <c r="CC1909" s="10"/>
      <c r="CD1909" s="10"/>
      <c r="CE1909" s="10"/>
      <c r="CF1909" s="10"/>
      <c r="CG1909" s="10"/>
      <c r="CH1909" s="10"/>
      <c r="CI1909" s="10"/>
      <c r="CJ1909" s="10"/>
      <c r="CK1909" s="10"/>
      <c r="CL1909" s="10"/>
      <c r="CM1909" s="10"/>
      <c r="CN1909" s="10"/>
      <c r="CO1909" s="10"/>
      <c r="CP1909" s="10"/>
      <c r="CQ1909" s="10"/>
      <c r="CR1909" s="10"/>
      <c r="CS1909" s="10"/>
      <c r="CT1909" s="10"/>
      <c r="CU1909" s="10"/>
      <c r="CV1909" s="10"/>
      <c r="CW1909" s="10"/>
      <c r="CX1909" s="10"/>
      <c r="CY1909" s="10"/>
      <c r="CZ1909" s="10"/>
      <c r="DA1909" s="10"/>
      <c r="DB1909" s="10"/>
      <c r="DC1909" s="10"/>
      <c r="DD1909" s="10"/>
      <c r="DE1909" s="10"/>
      <c r="DF1909" s="10"/>
      <c r="DG1909" s="10"/>
      <c r="DH1909" s="10"/>
    </row>
    <row r="1910" spans="1:112" s="11" customFormat="1" x14ac:dyDescent="0.25">
      <c r="A1910" s="9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G1910" s="10"/>
      <c r="AH1910" s="10"/>
      <c r="AI1910" s="10"/>
      <c r="AJ1910" s="10"/>
      <c r="AK1910" s="10"/>
      <c r="AL1910" s="10"/>
      <c r="AM1910" s="10"/>
      <c r="AN1910" s="10"/>
      <c r="AO1910" s="10"/>
      <c r="AP1910" s="10"/>
      <c r="AQ1910" s="10"/>
      <c r="AR1910" s="10"/>
      <c r="AS1910" s="10"/>
      <c r="AT1910" s="10"/>
      <c r="AU1910" s="10"/>
      <c r="AV1910" s="10"/>
      <c r="AW1910" s="10"/>
      <c r="AX1910" s="10"/>
      <c r="AY1910" s="10"/>
      <c r="AZ1910" s="10"/>
      <c r="BA1910" s="10"/>
      <c r="BB1910" s="10"/>
      <c r="BC1910" s="10"/>
      <c r="BD1910" s="10"/>
      <c r="BE1910" s="10"/>
      <c r="BF1910" s="10"/>
      <c r="BG1910" s="10"/>
      <c r="BH1910" s="10"/>
      <c r="BI1910" s="10"/>
      <c r="BJ1910" s="10"/>
      <c r="BK1910" s="10"/>
      <c r="BL1910" s="10"/>
      <c r="BM1910" s="10"/>
      <c r="BN1910" s="10"/>
      <c r="BO1910" s="10"/>
      <c r="BP1910" s="10"/>
      <c r="BQ1910" s="10"/>
      <c r="BR1910" s="10"/>
      <c r="BS1910" s="10"/>
      <c r="BT1910" s="10"/>
      <c r="BU1910" s="10"/>
      <c r="BV1910" s="10"/>
      <c r="BW1910" s="10"/>
      <c r="BX1910" s="10"/>
      <c r="BY1910" s="10"/>
      <c r="BZ1910" s="10"/>
      <c r="CA1910" s="10"/>
      <c r="CB1910" s="10"/>
      <c r="CC1910" s="10"/>
      <c r="CD1910" s="10"/>
      <c r="CE1910" s="10"/>
      <c r="CF1910" s="10"/>
      <c r="CG1910" s="10"/>
      <c r="CH1910" s="10"/>
      <c r="CI1910" s="10"/>
      <c r="CJ1910" s="10"/>
      <c r="CK1910" s="10"/>
      <c r="CL1910" s="10"/>
      <c r="CM1910" s="10"/>
      <c r="CN1910" s="10"/>
      <c r="CO1910" s="10"/>
      <c r="CP1910" s="10"/>
      <c r="CQ1910" s="10"/>
      <c r="CR1910" s="10"/>
      <c r="CS1910" s="10"/>
      <c r="CT1910" s="10"/>
      <c r="CU1910" s="10"/>
      <c r="CV1910" s="10"/>
      <c r="CW1910" s="10"/>
      <c r="CX1910" s="10"/>
      <c r="CY1910" s="10"/>
      <c r="CZ1910" s="10"/>
      <c r="DA1910" s="10"/>
      <c r="DB1910" s="10"/>
      <c r="DC1910" s="10"/>
      <c r="DD1910" s="10"/>
      <c r="DE1910" s="10"/>
      <c r="DF1910" s="10"/>
      <c r="DG1910" s="10"/>
      <c r="DH1910" s="10"/>
    </row>
    <row r="1911" spans="1:112" s="11" customFormat="1" x14ac:dyDescent="0.25">
      <c r="A1911" s="9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G1911" s="10"/>
      <c r="AH1911" s="10"/>
      <c r="AI1911" s="10"/>
      <c r="AJ1911" s="10"/>
      <c r="AK1911" s="10"/>
      <c r="AL1911" s="10"/>
      <c r="AM1911" s="10"/>
      <c r="AN1911" s="10"/>
      <c r="AO1911" s="10"/>
      <c r="AP1911" s="10"/>
      <c r="AQ1911" s="10"/>
      <c r="AR1911" s="10"/>
      <c r="AS1911" s="10"/>
      <c r="AT1911" s="10"/>
      <c r="AU1911" s="10"/>
      <c r="AV1911" s="10"/>
      <c r="AW1911" s="10"/>
      <c r="AX1911" s="10"/>
      <c r="AY1911" s="10"/>
      <c r="AZ1911" s="10"/>
      <c r="BA1911" s="10"/>
      <c r="BB1911" s="10"/>
      <c r="BC1911" s="10"/>
      <c r="BD1911" s="10"/>
      <c r="BE1911" s="10"/>
      <c r="BF1911" s="10"/>
      <c r="BG1911" s="10"/>
      <c r="BH1911" s="10"/>
      <c r="BI1911" s="10"/>
      <c r="BJ1911" s="10"/>
      <c r="BK1911" s="10"/>
      <c r="BL1911" s="10"/>
      <c r="BM1911" s="10"/>
      <c r="BN1911" s="10"/>
      <c r="BO1911" s="10"/>
      <c r="BP1911" s="10"/>
      <c r="BQ1911" s="10"/>
      <c r="BR1911" s="10"/>
      <c r="BS1911" s="10"/>
      <c r="BT1911" s="10"/>
      <c r="BU1911" s="10"/>
      <c r="BV1911" s="10"/>
      <c r="BW1911" s="10"/>
      <c r="BX1911" s="10"/>
      <c r="BY1911" s="10"/>
      <c r="BZ1911" s="10"/>
      <c r="CA1911" s="10"/>
      <c r="CB1911" s="10"/>
      <c r="CC1911" s="10"/>
      <c r="CD1911" s="10"/>
      <c r="CE1911" s="10"/>
      <c r="CF1911" s="10"/>
      <c r="CG1911" s="10"/>
      <c r="CH1911" s="10"/>
      <c r="CI1911" s="10"/>
      <c r="CJ1911" s="10"/>
      <c r="CK1911" s="10"/>
      <c r="CL1911" s="10"/>
      <c r="CM1911" s="10"/>
      <c r="CN1911" s="10"/>
      <c r="CO1911" s="10"/>
      <c r="CP1911" s="10"/>
      <c r="CQ1911" s="10"/>
      <c r="CR1911" s="10"/>
      <c r="CS1911" s="10"/>
      <c r="CT1911" s="10"/>
      <c r="CU1911" s="10"/>
      <c r="CV1911" s="10"/>
      <c r="CW1911" s="10"/>
      <c r="CX1911" s="10"/>
      <c r="CY1911" s="10"/>
      <c r="CZ1911" s="10"/>
      <c r="DA1911" s="10"/>
      <c r="DB1911" s="10"/>
      <c r="DC1911" s="10"/>
      <c r="DD1911" s="10"/>
      <c r="DE1911" s="10"/>
      <c r="DF1911" s="10"/>
      <c r="DG1911" s="10"/>
      <c r="DH1911" s="10"/>
    </row>
    <row r="1912" spans="1:112" s="11" customFormat="1" x14ac:dyDescent="0.25">
      <c r="A1912" s="9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  <c r="AF1912" s="10"/>
      <c r="AG1912" s="10"/>
      <c r="AH1912" s="10"/>
      <c r="AI1912" s="10"/>
      <c r="AJ1912" s="10"/>
      <c r="AK1912" s="10"/>
      <c r="AL1912" s="10"/>
      <c r="AM1912" s="10"/>
      <c r="AN1912" s="10"/>
      <c r="AO1912" s="10"/>
      <c r="AP1912" s="10"/>
      <c r="AQ1912" s="10"/>
      <c r="AR1912" s="10"/>
      <c r="AS1912" s="10"/>
      <c r="AT1912" s="10"/>
      <c r="AU1912" s="10"/>
      <c r="AV1912" s="10"/>
      <c r="AW1912" s="10"/>
      <c r="AX1912" s="10"/>
      <c r="AY1912" s="10"/>
      <c r="AZ1912" s="10"/>
      <c r="BA1912" s="10"/>
      <c r="BB1912" s="10"/>
      <c r="BC1912" s="10"/>
      <c r="BD1912" s="10"/>
      <c r="BE1912" s="10"/>
      <c r="BF1912" s="10"/>
      <c r="BG1912" s="10"/>
      <c r="BH1912" s="10"/>
      <c r="BI1912" s="10"/>
      <c r="BJ1912" s="10"/>
      <c r="BK1912" s="10"/>
      <c r="BL1912" s="10"/>
      <c r="BM1912" s="10"/>
      <c r="BN1912" s="10"/>
      <c r="BO1912" s="10"/>
      <c r="BP1912" s="10"/>
      <c r="BQ1912" s="10"/>
      <c r="BR1912" s="10"/>
      <c r="BS1912" s="10"/>
      <c r="BT1912" s="10"/>
      <c r="BU1912" s="10"/>
      <c r="BV1912" s="10"/>
      <c r="BW1912" s="10"/>
      <c r="BX1912" s="10"/>
      <c r="BY1912" s="10"/>
      <c r="BZ1912" s="10"/>
      <c r="CA1912" s="10"/>
      <c r="CB1912" s="10"/>
      <c r="CC1912" s="10"/>
      <c r="CD1912" s="10"/>
      <c r="CE1912" s="10"/>
      <c r="CF1912" s="10"/>
      <c r="CG1912" s="10"/>
      <c r="CH1912" s="10"/>
      <c r="CI1912" s="10"/>
      <c r="CJ1912" s="10"/>
      <c r="CK1912" s="10"/>
      <c r="CL1912" s="10"/>
      <c r="CM1912" s="10"/>
      <c r="CN1912" s="10"/>
      <c r="CO1912" s="10"/>
      <c r="CP1912" s="10"/>
      <c r="CQ1912" s="10"/>
      <c r="CR1912" s="10"/>
      <c r="CS1912" s="10"/>
      <c r="CT1912" s="10"/>
      <c r="CU1912" s="10"/>
      <c r="CV1912" s="10"/>
      <c r="CW1912" s="10"/>
      <c r="CX1912" s="10"/>
      <c r="CY1912" s="10"/>
      <c r="CZ1912" s="10"/>
      <c r="DA1912" s="10"/>
      <c r="DB1912" s="10"/>
      <c r="DC1912" s="10"/>
      <c r="DD1912" s="10"/>
      <c r="DE1912" s="10"/>
      <c r="DF1912" s="10"/>
      <c r="DG1912" s="10"/>
      <c r="DH1912" s="10"/>
    </row>
    <row r="1913" spans="1:112" s="11" customFormat="1" x14ac:dyDescent="0.25">
      <c r="A1913" s="9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G1913" s="10"/>
      <c r="AH1913" s="10"/>
      <c r="AI1913" s="10"/>
      <c r="AJ1913" s="10"/>
      <c r="AK1913" s="10"/>
      <c r="AL1913" s="10"/>
      <c r="AM1913" s="10"/>
      <c r="AN1913" s="10"/>
      <c r="AO1913" s="10"/>
      <c r="AP1913" s="10"/>
      <c r="AQ1913" s="10"/>
      <c r="AR1913" s="10"/>
      <c r="AS1913" s="10"/>
      <c r="AT1913" s="10"/>
      <c r="AU1913" s="10"/>
      <c r="AV1913" s="10"/>
      <c r="AW1913" s="10"/>
      <c r="AX1913" s="10"/>
      <c r="AY1913" s="10"/>
      <c r="AZ1913" s="10"/>
      <c r="BA1913" s="10"/>
      <c r="BB1913" s="10"/>
      <c r="BC1913" s="10"/>
      <c r="BD1913" s="10"/>
      <c r="BE1913" s="10"/>
      <c r="BF1913" s="10"/>
      <c r="BG1913" s="10"/>
      <c r="BH1913" s="10"/>
      <c r="BI1913" s="10"/>
      <c r="BJ1913" s="10"/>
      <c r="BK1913" s="10"/>
      <c r="BL1913" s="10"/>
      <c r="BM1913" s="10"/>
      <c r="BN1913" s="10"/>
      <c r="BO1913" s="10"/>
      <c r="BP1913" s="10"/>
      <c r="BQ1913" s="10"/>
      <c r="BR1913" s="10"/>
      <c r="BS1913" s="10"/>
      <c r="BT1913" s="10"/>
      <c r="BU1913" s="10"/>
      <c r="BV1913" s="10"/>
      <c r="BW1913" s="10"/>
      <c r="BX1913" s="10"/>
      <c r="BY1913" s="10"/>
      <c r="BZ1913" s="10"/>
      <c r="CA1913" s="10"/>
      <c r="CB1913" s="10"/>
      <c r="CC1913" s="10"/>
      <c r="CD1913" s="10"/>
      <c r="CE1913" s="10"/>
      <c r="CF1913" s="10"/>
      <c r="CG1913" s="10"/>
      <c r="CH1913" s="10"/>
      <c r="CI1913" s="10"/>
      <c r="CJ1913" s="10"/>
      <c r="CK1913" s="10"/>
      <c r="CL1913" s="10"/>
      <c r="CM1913" s="10"/>
      <c r="CN1913" s="10"/>
      <c r="CO1913" s="10"/>
      <c r="CP1913" s="10"/>
      <c r="CQ1913" s="10"/>
      <c r="CR1913" s="10"/>
      <c r="CS1913" s="10"/>
      <c r="CT1913" s="10"/>
      <c r="CU1913" s="10"/>
      <c r="CV1913" s="10"/>
      <c r="CW1913" s="10"/>
      <c r="CX1913" s="10"/>
      <c r="CY1913" s="10"/>
      <c r="CZ1913" s="10"/>
      <c r="DA1913" s="10"/>
      <c r="DB1913" s="10"/>
      <c r="DC1913" s="10"/>
      <c r="DD1913" s="10"/>
      <c r="DE1913" s="10"/>
      <c r="DF1913" s="10"/>
      <c r="DG1913" s="10"/>
      <c r="DH1913" s="10"/>
    </row>
    <row r="1914" spans="1:112" s="11" customFormat="1" x14ac:dyDescent="0.25">
      <c r="A1914" s="9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  <c r="AF1914" s="10"/>
      <c r="AG1914" s="10"/>
      <c r="AH1914" s="10"/>
      <c r="AI1914" s="10"/>
      <c r="AJ1914" s="10"/>
      <c r="AK1914" s="10"/>
      <c r="AL1914" s="10"/>
      <c r="AM1914" s="10"/>
      <c r="AN1914" s="10"/>
      <c r="AO1914" s="10"/>
      <c r="AP1914" s="10"/>
      <c r="AQ1914" s="10"/>
      <c r="AR1914" s="10"/>
      <c r="AS1914" s="10"/>
      <c r="AT1914" s="10"/>
      <c r="AU1914" s="10"/>
      <c r="AV1914" s="10"/>
      <c r="AW1914" s="10"/>
      <c r="AX1914" s="10"/>
      <c r="AY1914" s="10"/>
      <c r="AZ1914" s="10"/>
      <c r="BA1914" s="10"/>
      <c r="BB1914" s="10"/>
      <c r="BC1914" s="10"/>
      <c r="BD1914" s="10"/>
      <c r="BE1914" s="10"/>
      <c r="BF1914" s="10"/>
      <c r="BG1914" s="10"/>
      <c r="BH1914" s="10"/>
      <c r="BI1914" s="10"/>
      <c r="BJ1914" s="10"/>
      <c r="BK1914" s="10"/>
      <c r="BL1914" s="10"/>
      <c r="BM1914" s="10"/>
      <c r="BN1914" s="10"/>
      <c r="BO1914" s="10"/>
      <c r="BP1914" s="10"/>
      <c r="BQ1914" s="10"/>
      <c r="BR1914" s="10"/>
      <c r="BS1914" s="10"/>
      <c r="BT1914" s="10"/>
      <c r="BU1914" s="10"/>
      <c r="BV1914" s="10"/>
      <c r="BW1914" s="10"/>
      <c r="BX1914" s="10"/>
      <c r="BY1914" s="10"/>
      <c r="BZ1914" s="10"/>
      <c r="CA1914" s="10"/>
      <c r="CB1914" s="10"/>
      <c r="CC1914" s="10"/>
      <c r="CD1914" s="10"/>
      <c r="CE1914" s="10"/>
      <c r="CF1914" s="10"/>
      <c r="CG1914" s="10"/>
      <c r="CH1914" s="10"/>
      <c r="CI1914" s="10"/>
      <c r="CJ1914" s="10"/>
      <c r="CK1914" s="10"/>
      <c r="CL1914" s="10"/>
      <c r="CM1914" s="10"/>
      <c r="CN1914" s="10"/>
      <c r="CO1914" s="10"/>
      <c r="CP1914" s="10"/>
      <c r="CQ1914" s="10"/>
      <c r="CR1914" s="10"/>
      <c r="CS1914" s="10"/>
      <c r="CT1914" s="10"/>
      <c r="CU1914" s="10"/>
      <c r="CV1914" s="10"/>
      <c r="CW1914" s="10"/>
      <c r="CX1914" s="10"/>
      <c r="CY1914" s="10"/>
      <c r="CZ1914" s="10"/>
      <c r="DA1914" s="10"/>
      <c r="DB1914" s="10"/>
      <c r="DC1914" s="10"/>
      <c r="DD1914" s="10"/>
      <c r="DE1914" s="10"/>
      <c r="DF1914" s="10"/>
      <c r="DG1914" s="10"/>
      <c r="DH1914" s="10"/>
    </row>
    <row r="1915" spans="1:112" s="11" customFormat="1" x14ac:dyDescent="0.25">
      <c r="A1915" s="9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0"/>
      <c r="AL1915" s="10"/>
      <c r="AM1915" s="10"/>
      <c r="AN1915" s="10"/>
      <c r="AO1915" s="10"/>
      <c r="AP1915" s="10"/>
      <c r="AQ1915" s="10"/>
      <c r="AR1915" s="10"/>
      <c r="AS1915" s="10"/>
      <c r="AT1915" s="10"/>
      <c r="AU1915" s="10"/>
      <c r="AV1915" s="10"/>
      <c r="AW1915" s="10"/>
      <c r="AX1915" s="10"/>
      <c r="AY1915" s="10"/>
      <c r="AZ1915" s="10"/>
      <c r="BA1915" s="10"/>
      <c r="BB1915" s="10"/>
      <c r="BC1915" s="10"/>
      <c r="BD1915" s="10"/>
      <c r="BE1915" s="10"/>
      <c r="BF1915" s="10"/>
      <c r="BG1915" s="10"/>
      <c r="BH1915" s="10"/>
      <c r="BI1915" s="10"/>
      <c r="BJ1915" s="10"/>
      <c r="BK1915" s="10"/>
      <c r="BL1915" s="10"/>
      <c r="BM1915" s="10"/>
      <c r="BN1915" s="10"/>
      <c r="BO1915" s="10"/>
      <c r="BP1915" s="10"/>
      <c r="BQ1915" s="10"/>
      <c r="BR1915" s="10"/>
      <c r="BS1915" s="10"/>
      <c r="BT1915" s="10"/>
      <c r="BU1915" s="10"/>
      <c r="BV1915" s="10"/>
      <c r="BW1915" s="10"/>
      <c r="BX1915" s="10"/>
      <c r="BY1915" s="10"/>
      <c r="BZ1915" s="10"/>
      <c r="CA1915" s="10"/>
      <c r="CB1915" s="10"/>
      <c r="CC1915" s="10"/>
      <c r="CD1915" s="10"/>
      <c r="CE1915" s="10"/>
      <c r="CF1915" s="10"/>
      <c r="CG1915" s="10"/>
      <c r="CH1915" s="10"/>
      <c r="CI1915" s="10"/>
      <c r="CJ1915" s="10"/>
      <c r="CK1915" s="10"/>
      <c r="CL1915" s="10"/>
      <c r="CM1915" s="10"/>
      <c r="CN1915" s="10"/>
      <c r="CO1915" s="10"/>
      <c r="CP1915" s="10"/>
      <c r="CQ1915" s="10"/>
      <c r="CR1915" s="10"/>
      <c r="CS1915" s="10"/>
      <c r="CT1915" s="10"/>
      <c r="CU1915" s="10"/>
      <c r="CV1915" s="10"/>
      <c r="CW1915" s="10"/>
      <c r="CX1915" s="10"/>
      <c r="CY1915" s="10"/>
      <c r="CZ1915" s="10"/>
      <c r="DA1915" s="10"/>
      <c r="DB1915" s="10"/>
      <c r="DC1915" s="10"/>
      <c r="DD1915" s="10"/>
      <c r="DE1915" s="10"/>
      <c r="DF1915" s="10"/>
      <c r="DG1915" s="10"/>
      <c r="DH1915" s="10"/>
    </row>
    <row r="1916" spans="1:112" s="11" customFormat="1" x14ac:dyDescent="0.25">
      <c r="A1916" s="9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0"/>
      <c r="AL1916" s="10"/>
      <c r="AM1916" s="10"/>
      <c r="AN1916" s="10"/>
      <c r="AO1916" s="10"/>
      <c r="AP1916" s="10"/>
      <c r="AQ1916" s="10"/>
      <c r="AR1916" s="10"/>
      <c r="AS1916" s="10"/>
      <c r="AT1916" s="10"/>
      <c r="AU1916" s="10"/>
      <c r="AV1916" s="10"/>
      <c r="AW1916" s="10"/>
      <c r="AX1916" s="10"/>
      <c r="AY1916" s="10"/>
      <c r="AZ1916" s="10"/>
      <c r="BA1916" s="10"/>
      <c r="BB1916" s="10"/>
      <c r="BC1916" s="10"/>
      <c r="BD1916" s="10"/>
      <c r="BE1916" s="10"/>
      <c r="BF1916" s="10"/>
      <c r="BG1916" s="10"/>
      <c r="BH1916" s="10"/>
      <c r="BI1916" s="10"/>
      <c r="BJ1916" s="10"/>
      <c r="BK1916" s="10"/>
      <c r="BL1916" s="10"/>
      <c r="BM1916" s="10"/>
      <c r="BN1916" s="10"/>
      <c r="BO1916" s="10"/>
      <c r="BP1916" s="10"/>
      <c r="BQ1916" s="10"/>
      <c r="BR1916" s="10"/>
      <c r="BS1916" s="10"/>
      <c r="BT1916" s="10"/>
      <c r="BU1916" s="10"/>
      <c r="BV1916" s="10"/>
      <c r="BW1916" s="10"/>
      <c r="BX1916" s="10"/>
      <c r="BY1916" s="10"/>
      <c r="BZ1916" s="10"/>
      <c r="CA1916" s="10"/>
      <c r="CB1916" s="10"/>
      <c r="CC1916" s="10"/>
      <c r="CD1916" s="10"/>
      <c r="CE1916" s="10"/>
      <c r="CF1916" s="10"/>
      <c r="CG1916" s="10"/>
      <c r="CH1916" s="10"/>
      <c r="CI1916" s="10"/>
      <c r="CJ1916" s="10"/>
      <c r="CK1916" s="10"/>
      <c r="CL1916" s="10"/>
      <c r="CM1916" s="10"/>
      <c r="CN1916" s="10"/>
      <c r="CO1916" s="10"/>
      <c r="CP1916" s="10"/>
      <c r="CQ1916" s="10"/>
      <c r="CR1916" s="10"/>
      <c r="CS1916" s="10"/>
      <c r="CT1916" s="10"/>
      <c r="CU1916" s="10"/>
      <c r="CV1916" s="10"/>
      <c r="CW1916" s="10"/>
      <c r="CX1916" s="10"/>
      <c r="CY1916" s="10"/>
      <c r="CZ1916" s="10"/>
      <c r="DA1916" s="10"/>
      <c r="DB1916" s="10"/>
      <c r="DC1916" s="10"/>
      <c r="DD1916" s="10"/>
      <c r="DE1916" s="10"/>
      <c r="DF1916" s="10"/>
      <c r="DG1916" s="10"/>
      <c r="DH1916" s="10"/>
    </row>
    <row r="1917" spans="1:112" s="11" customFormat="1" x14ac:dyDescent="0.25">
      <c r="A1917" s="9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0"/>
      <c r="AG1917" s="10"/>
      <c r="AH1917" s="10"/>
      <c r="AI1917" s="10"/>
      <c r="AJ1917" s="10"/>
      <c r="AK1917" s="10"/>
      <c r="AL1917" s="10"/>
      <c r="AM1917" s="10"/>
      <c r="AN1917" s="10"/>
      <c r="AO1917" s="10"/>
      <c r="AP1917" s="10"/>
      <c r="AQ1917" s="10"/>
      <c r="AR1917" s="10"/>
      <c r="AS1917" s="10"/>
      <c r="AT1917" s="10"/>
      <c r="AU1917" s="10"/>
      <c r="AV1917" s="10"/>
      <c r="AW1917" s="10"/>
      <c r="AX1917" s="10"/>
      <c r="AY1917" s="10"/>
      <c r="AZ1917" s="10"/>
      <c r="BA1917" s="10"/>
      <c r="BB1917" s="10"/>
      <c r="BC1917" s="10"/>
      <c r="BD1917" s="10"/>
      <c r="BE1917" s="10"/>
      <c r="BF1917" s="10"/>
      <c r="BG1917" s="10"/>
      <c r="BH1917" s="10"/>
      <c r="BI1917" s="10"/>
      <c r="BJ1917" s="10"/>
      <c r="BK1917" s="10"/>
      <c r="BL1917" s="10"/>
      <c r="BM1917" s="10"/>
      <c r="BN1917" s="10"/>
      <c r="BO1917" s="10"/>
      <c r="BP1917" s="10"/>
      <c r="BQ1917" s="10"/>
      <c r="BR1917" s="10"/>
      <c r="BS1917" s="10"/>
      <c r="BT1917" s="10"/>
      <c r="BU1917" s="10"/>
      <c r="BV1917" s="10"/>
      <c r="BW1917" s="10"/>
      <c r="BX1917" s="10"/>
      <c r="BY1917" s="10"/>
      <c r="BZ1917" s="10"/>
      <c r="CA1917" s="10"/>
      <c r="CB1917" s="10"/>
      <c r="CC1917" s="10"/>
      <c r="CD1917" s="10"/>
      <c r="CE1917" s="10"/>
      <c r="CF1917" s="10"/>
      <c r="CG1917" s="10"/>
      <c r="CH1917" s="10"/>
      <c r="CI1917" s="10"/>
      <c r="CJ1917" s="10"/>
      <c r="CK1917" s="10"/>
      <c r="CL1917" s="10"/>
      <c r="CM1917" s="10"/>
      <c r="CN1917" s="10"/>
      <c r="CO1917" s="10"/>
      <c r="CP1917" s="10"/>
      <c r="CQ1917" s="10"/>
      <c r="CR1917" s="10"/>
      <c r="CS1917" s="10"/>
      <c r="CT1917" s="10"/>
      <c r="CU1917" s="10"/>
      <c r="CV1917" s="10"/>
      <c r="CW1917" s="10"/>
      <c r="CX1917" s="10"/>
      <c r="CY1917" s="10"/>
      <c r="CZ1917" s="10"/>
      <c r="DA1917" s="10"/>
      <c r="DB1917" s="10"/>
      <c r="DC1917" s="10"/>
      <c r="DD1917" s="10"/>
      <c r="DE1917" s="10"/>
      <c r="DF1917" s="10"/>
      <c r="DG1917" s="10"/>
      <c r="DH1917" s="10"/>
    </row>
    <row r="1918" spans="1:112" s="11" customFormat="1" x14ac:dyDescent="0.25">
      <c r="A1918" s="9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  <c r="AF1918" s="10"/>
      <c r="AG1918" s="10"/>
      <c r="AH1918" s="10"/>
      <c r="AI1918" s="10"/>
      <c r="AJ1918" s="10"/>
      <c r="AK1918" s="10"/>
      <c r="AL1918" s="10"/>
      <c r="AM1918" s="10"/>
      <c r="AN1918" s="10"/>
      <c r="AO1918" s="10"/>
      <c r="AP1918" s="10"/>
      <c r="AQ1918" s="10"/>
      <c r="AR1918" s="10"/>
      <c r="AS1918" s="10"/>
      <c r="AT1918" s="10"/>
      <c r="AU1918" s="10"/>
      <c r="AV1918" s="10"/>
      <c r="AW1918" s="10"/>
      <c r="AX1918" s="10"/>
      <c r="AY1918" s="10"/>
      <c r="AZ1918" s="10"/>
      <c r="BA1918" s="10"/>
      <c r="BB1918" s="10"/>
      <c r="BC1918" s="10"/>
      <c r="BD1918" s="10"/>
      <c r="BE1918" s="10"/>
      <c r="BF1918" s="10"/>
      <c r="BG1918" s="10"/>
      <c r="BH1918" s="10"/>
      <c r="BI1918" s="10"/>
      <c r="BJ1918" s="10"/>
      <c r="BK1918" s="10"/>
      <c r="BL1918" s="10"/>
      <c r="BM1918" s="10"/>
      <c r="BN1918" s="10"/>
      <c r="BO1918" s="10"/>
      <c r="BP1918" s="10"/>
      <c r="BQ1918" s="10"/>
      <c r="BR1918" s="10"/>
      <c r="BS1918" s="10"/>
      <c r="BT1918" s="10"/>
      <c r="BU1918" s="10"/>
      <c r="BV1918" s="10"/>
      <c r="BW1918" s="10"/>
      <c r="BX1918" s="10"/>
      <c r="BY1918" s="10"/>
      <c r="BZ1918" s="10"/>
      <c r="CA1918" s="10"/>
      <c r="CB1918" s="10"/>
      <c r="CC1918" s="10"/>
      <c r="CD1918" s="10"/>
      <c r="CE1918" s="10"/>
      <c r="CF1918" s="10"/>
      <c r="CG1918" s="10"/>
      <c r="CH1918" s="10"/>
      <c r="CI1918" s="10"/>
      <c r="CJ1918" s="10"/>
      <c r="CK1918" s="10"/>
      <c r="CL1918" s="10"/>
      <c r="CM1918" s="10"/>
      <c r="CN1918" s="10"/>
      <c r="CO1918" s="10"/>
      <c r="CP1918" s="10"/>
      <c r="CQ1918" s="10"/>
      <c r="CR1918" s="10"/>
      <c r="CS1918" s="10"/>
      <c r="CT1918" s="10"/>
      <c r="CU1918" s="10"/>
      <c r="CV1918" s="10"/>
      <c r="CW1918" s="10"/>
      <c r="CX1918" s="10"/>
      <c r="CY1918" s="10"/>
      <c r="CZ1918" s="10"/>
      <c r="DA1918" s="10"/>
      <c r="DB1918" s="10"/>
      <c r="DC1918" s="10"/>
      <c r="DD1918" s="10"/>
      <c r="DE1918" s="10"/>
      <c r="DF1918" s="10"/>
      <c r="DG1918" s="10"/>
      <c r="DH1918" s="10"/>
    </row>
    <row r="1919" spans="1:112" s="11" customFormat="1" x14ac:dyDescent="0.25">
      <c r="A1919" s="9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/>
      <c r="AI1919" s="10"/>
      <c r="AJ1919" s="10"/>
      <c r="AK1919" s="10"/>
      <c r="AL1919" s="10"/>
      <c r="AM1919" s="10"/>
      <c r="AN1919" s="10"/>
      <c r="AO1919" s="10"/>
      <c r="AP1919" s="10"/>
      <c r="AQ1919" s="10"/>
      <c r="AR1919" s="10"/>
      <c r="AS1919" s="10"/>
      <c r="AT1919" s="10"/>
      <c r="AU1919" s="10"/>
      <c r="AV1919" s="10"/>
      <c r="AW1919" s="10"/>
      <c r="AX1919" s="10"/>
      <c r="AY1919" s="10"/>
      <c r="AZ1919" s="10"/>
      <c r="BA1919" s="10"/>
      <c r="BB1919" s="10"/>
      <c r="BC1919" s="10"/>
      <c r="BD1919" s="10"/>
      <c r="BE1919" s="10"/>
      <c r="BF1919" s="10"/>
      <c r="BG1919" s="10"/>
      <c r="BH1919" s="10"/>
      <c r="BI1919" s="10"/>
      <c r="BJ1919" s="10"/>
      <c r="BK1919" s="10"/>
      <c r="BL1919" s="10"/>
      <c r="BM1919" s="10"/>
      <c r="BN1919" s="10"/>
      <c r="BO1919" s="10"/>
      <c r="BP1919" s="10"/>
      <c r="BQ1919" s="10"/>
      <c r="BR1919" s="10"/>
      <c r="BS1919" s="10"/>
      <c r="BT1919" s="10"/>
      <c r="BU1919" s="10"/>
      <c r="BV1919" s="10"/>
      <c r="BW1919" s="10"/>
      <c r="BX1919" s="10"/>
      <c r="BY1919" s="10"/>
      <c r="BZ1919" s="10"/>
      <c r="CA1919" s="10"/>
      <c r="CB1919" s="10"/>
      <c r="CC1919" s="10"/>
      <c r="CD1919" s="10"/>
      <c r="CE1919" s="10"/>
      <c r="CF1919" s="10"/>
      <c r="CG1919" s="10"/>
      <c r="CH1919" s="10"/>
      <c r="CI1919" s="10"/>
      <c r="CJ1919" s="10"/>
      <c r="CK1919" s="10"/>
      <c r="CL1919" s="10"/>
      <c r="CM1919" s="10"/>
      <c r="CN1919" s="10"/>
      <c r="CO1919" s="10"/>
      <c r="CP1919" s="10"/>
      <c r="CQ1919" s="10"/>
      <c r="CR1919" s="10"/>
      <c r="CS1919" s="10"/>
      <c r="CT1919" s="10"/>
      <c r="CU1919" s="10"/>
      <c r="CV1919" s="10"/>
      <c r="CW1919" s="10"/>
      <c r="CX1919" s="10"/>
      <c r="CY1919" s="10"/>
      <c r="CZ1919" s="10"/>
      <c r="DA1919" s="10"/>
      <c r="DB1919" s="10"/>
      <c r="DC1919" s="10"/>
      <c r="DD1919" s="10"/>
      <c r="DE1919" s="10"/>
      <c r="DF1919" s="10"/>
      <c r="DG1919" s="10"/>
      <c r="DH1919" s="10"/>
    </row>
    <row r="1920" spans="1:112" s="11" customFormat="1" x14ac:dyDescent="0.25">
      <c r="A1920" s="9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G1920" s="10"/>
      <c r="AH1920" s="10"/>
      <c r="AI1920" s="10"/>
      <c r="AJ1920" s="10"/>
      <c r="AK1920" s="10"/>
      <c r="AL1920" s="10"/>
      <c r="AM1920" s="10"/>
      <c r="AN1920" s="10"/>
      <c r="AO1920" s="10"/>
      <c r="AP1920" s="10"/>
      <c r="AQ1920" s="10"/>
      <c r="AR1920" s="10"/>
      <c r="AS1920" s="10"/>
      <c r="AT1920" s="10"/>
      <c r="AU1920" s="10"/>
      <c r="AV1920" s="10"/>
      <c r="AW1920" s="10"/>
      <c r="AX1920" s="10"/>
      <c r="AY1920" s="10"/>
      <c r="AZ1920" s="10"/>
      <c r="BA1920" s="10"/>
      <c r="BB1920" s="10"/>
      <c r="BC1920" s="10"/>
      <c r="BD1920" s="10"/>
      <c r="BE1920" s="10"/>
      <c r="BF1920" s="10"/>
      <c r="BG1920" s="10"/>
      <c r="BH1920" s="10"/>
      <c r="BI1920" s="10"/>
      <c r="BJ1920" s="10"/>
      <c r="BK1920" s="10"/>
      <c r="BL1920" s="10"/>
      <c r="BM1920" s="10"/>
      <c r="BN1920" s="10"/>
      <c r="BO1920" s="10"/>
      <c r="BP1920" s="10"/>
      <c r="BQ1920" s="10"/>
      <c r="BR1920" s="10"/>
      <c r="BS1920" s="10"/>
      <c r="BT1920" s="10"/>
      <c r="BU1920" s="10"/>
      <c r="BV1920" s="10"/>
      <c r="BW1920" s="10"/>
      <c r="BX1920" s="10"/>
      <c r="BY1920" s="10"/>
      <c r="BZ1920" s="10"/>
      <c r="CA1920" s="10"/>
      <c r="CB1920" s="10"/>
      <c r="CC1920" s="10"/>
      <c r="CD1920" s="10"/>
      <c r="CE1920" s="10"/>
      <c r="CF1920" s="10"/>
      <c r="CG1920" s="10"/>
      <c r="CH1920" s="10"/>
      <c r="CI1920" s="10"/>
      <c r="CJ1920" s="10"/>
      <c r="CK1920" s="10"/>
      <c r="CL1920" s="10"/>
      <c r="CM1920" s="10"/>
      <c r="CN1920" s="10"/>
      <c r="CO1920" s="10"/>
      <c r="CP1920" s="10"/>
      <c r="CQ1920" s="10"/>
      <c r="CR1920" s="10"/>
      <c r="CS1920" s="10"/>
      <c r="CT1920" s="10"/>
      <c r="CU1920" s="10"/>
      <c r="CV1920" s="10"/>
      <c r="CW1920" s="10"/>
      <c r="CX1920" s="10"/>
      <c r="CY1920" s="10"/>
      <c r="CZ1920" s="10"/>
      <c r="DA1920" s="10"/>
      <c r="DB1920" s="10"/>
      <c r="DC1920" s="10"/>
      <c r="DD1920" s="10"/>
      <c r="DE1920" s="10"/>
      <c r="DF1920" s="10"/>
      <c r="DG1920" s="10"/>
      <c r="DH1920" s="10"/>
    </row>
    <row r="1921" spans="1:112" s="11" customFormat="1" x14ac:dyDescent="0.25">
      <c r="A1921" s="9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/>
      <c r="AH1921" s="10"/>
      <c r="AI1921" s="10"/>
      <c r="AJ1921" s="10"/>
      <c r="AK1921" s="10"/>
      <c r="AL1921" s="10"/>
      <c r="AM1921" s="10"/>
      <c r="AN1921" s="10"/>
      <c r="AO1921" s="10"/>
      <c r="AP1921" s="10"/>
      <c r="AQ1921" s="10"/>
      <c r="AR1921" s="10"/>
      <c r="AS1921" s="10"/>
      <c r="AT1921" s="10"/>
      <c r="AU1921" s="10"/>
      <c r="AV1921" s="10"/>
      <c r="AW1921" s="10"/>
      <c r="AX1921" s="10"/>
      <c r="AY1921" s="10"/>
      <c r="AZ1921" s="10"/>
      <c r="BA1921" s="10"/>
      <c r="BB1921" s="10"/>
      <c r="BC1921" s="10"/>
      <c r="BD1921" s="10"/>
      <c r="BE1921" s="10"/>
      <c r="BF1921" s="10"/>
      <c r="BG1921" s="10"/>
      <c r="BH1921" s="10"/>
      <c r="BI1921" s="10"/>
      <c r="BJ1921" s="10"/>
      <c r="BK1921" s="10"/>
      <c r="BL1921" s="10"/>
      <c r="BM1921" s="10"/>
      <c r="BN1921" s="10"/>
      <c r="BO1921" s="10"/>
      <c r="BP1921" s="10"/>
      <c r="BQ1921" s="10"/>
      <c r="BR1921" s="10"/>
      <c r="BS1921" s="10"/>
      <c r="BT1921" s="10"/>
      <c r="BU1921" s="10"/>
      <c r="BV1921" s="10"/>
      <c r="BW1921" s="10"/>
      <c r="BX1921" s="10"/>
      <c r="BY1921" s="10"/>
      <c r="BZ1921" s="10"/>
      <c r="CA1921" s="10"/>
      <c r="CB1921" s="10"/>
      <c r="CC1921" s="10"/>
      <c r="CD1921" s="10"/>
      <c r="CE1921" s="10"/>
      <c r="CF1921" s="10"/>
      <c r="CG1921" s="10"/>
      <c r="CH1921" s="10"/>
      <c r="CI1921" s="10"/>
      <c r="CJ1921" s="10"/>
      <c r="CK1921" s="10"/>
      <c r="CL1921" s="10"/>
      <c r="CM1921" s="10"/>
      <c r="CN1921" s="10"/>
      <c r="CO1921" s="10"/>
      <c r="CP1921" s="10"/>
      <c r="CQ1921" s="10"/>
      <c r="CR1921" s="10"/>
      <c r="CS1921" s="10"/>
      <c r="CT1921" s="10"/>
      <c r="CU1921" s="10"/>
      <c r="CV1921" s="10"/>
      <c r="CW1921" s="10"/>
      <c r="CX1921" s="10"/>
      <c r="CY1921" s="10"/>
      <c r="CZ1921" s="10"/>
      <c r="DA1921" s="10"/>
      <c r="DB1921" s="10"/>
      <c r="DC1921" s="10"/>
      <c r="DD1921" s="10"/>
      <c r="DE1921" s="10"/>
      <c r="DF1921" s="10"/>
      <c r="DG1921" s="10"/>
      <c r="DH1921" s="10"/>
    </row>
    <row r="1922" spans="1:112" s="11" customFormat="1" x14ac:dyDescent="0.25">
      <c r="A1922" s="9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0"/>
      <c r="AG1922" s="10"/>
      <c r="AH1922" s="10"/>
      <c r="AI1922" s="10"/>
      <c r="AJ1922" s="10"/>
      <c r="AK1922" s="10"/>
      <c r="AL1922" s="10"/>
      <c r="AM1922" s="10"/>
      <c r="AN1922" s="10"/>
      <c r="AO1922" s="10"/>
      <c r="AP1922" s="10"/>
      <c r="AQ1922" s="10"/>
      <c r="AR1922" s="10"/>
      <c r="AS1922" s="10"/>
      <c r="AT1922" s="10"/>
      <c r="AU1922" s="10"/>
      <c r="AV1922" s="10"/>
      <c r="AW1922" s="10"/>
      <c r="AX1922" s="10"/>
      <c r="AY1922" s="10"/>
      <c r="AZ1922" s="10"/>
      <c r="BA1922" s="10"/>
      <c r="BB1922" s="10"/>
      <c r="BC1922" s="10"/>
      <c r="BD1922" s="10"/>
      <c r="BE1922" s="10"/>
      <c r="BF1922" s="10"/>
      <c r="BG1922" s="10"/>
      <c r="BH1922" s="10"/>
      <c r="BI1922" s="10"/>
      <c r="BJ1922" s="10"/>
      <c r="BK1922" s="10"/>
      <c r="BL1922" s="10"/>
      <c r="BM1922" s="10"/>
      <c r="BN1922" s="10"/>
      <c r="BO1922" s="10"/>
      <c r="BP1922" s="10"/>
      <c r="BQ1922" s="10"/>
      <c r="BR1922" s="10"/>
      <c r="BS1922" s="10"/>
      <c r="BT1922" s="10"/>
      <c r="BU1922" s="10"/>
      <c r="BV1922" s="10"/>
      <c r="BW1922" s="10"/>
      <c r="BX1922" s="10"/>
      <c r="BY1922" s="10"/>
      <c r="BZ1922" s="10"/>
      <c r="CA1922" s="10"/>
      <c r="CB1922" s="10"/>
      <c r="CC1922" s="10"/>
      <c r="CD1922" s="10"/>
      <c r="CE1922" s="10"/>
      <c r="CF1922" s="10"/>
      <c r="CG1922" s="10"/>
      <c r="CH1922" s="10"/>
      <c r="CI1922" s="10"/>
      <c r="CJ1922" s="10"/>
      <c r="CK1922" s="10"/>
      <c r="CL1922" s="10"/>
      <c r="CM1922" s="10"/>
      <c r="CN1922" s="10"/>
      <c r="CO1922" s="10"/>
      <c r="CP1922" s="10"/>
      <c r="CQ1922" s="10"/>
      <c r="CR1922" s="10"/>
      <c r="CS1922" s="10"/>
      <c r="CT1922" s="10"/>
      <c r="CU1922" s="10"/>
      <c r="CV1922" s="10"/>
      <c r="CW1922" s="10"/>
      <c r="CX1922" s="10"/>
      <c r="CY1922" s="10"/>
      <c r="CZ1922" s="10"/>
      <c r="DA1922" s="10"/>
      <c r="DB1922" s="10"/>
      <c r="DC1922" s="10"/>
      <c r="DD1922" s="10"/>
      <c r="DE1922" s="10"/>
      <c r="DF1922" s="10"/>
      <c r="DG1922" s="10"/>
      <c r="DH1922" s="10"/>
    </row>
    <row r="1923" spans="1:112" s="11" customFormat="1" x14ac:dyDescent="0.25">
      <c r="A1923" s="9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  <c r="AE1923" s="10"/>
      <c r="AF1923" s="10"/>
      <c r="AG1923" s="10"/>
      <c r="AH1923" s="10"/>
      <c r="AI1923" s="10"/>
      <c r="AJ1923" s="10"/>
      <c r="AK1923" s="10"/>
      <c r="AL1923" s="10"/>
      <c r="AM1923" s="10"/>
      <c r="AN1923" s="10"/>
      <c r="AO1923" s="10"/>
      <c r="AP1923" s="10"/>
      <c r="AQ1923" s="10"/>
      <c r="AR1923" s="10"/>
      <c r="AS1923" s="10"/>
      <c r="AT1923" s="10"/>
      <c r="AU1923" s="10"/>
      <c r="AV1923" s="10"/>
      <c r="AW1923" s="10"/>
      <c r="AX1923" s="10"/>
      <c r="AY1923" s="10"/>
      <c r="AZ1923" s="10"/>
      <c r="BA1923" s="10"/>
      <c r="BB1923" s="10"/>
      <c r="BC1923" s="10"/>
      <c r="BD1923" s="10"/>
      <c r="BE1923" s="10"/>
      <c r="BF1923" s="10"/>
      <c r="BG1923" s="10"/>
      <c r="BH1923" s="10"/>
      <c r="BI1923" s="10"/>
      <c r="BJ1923" s="10"/>
      <c r="BK1923" s="10"/>
      <c r="BL1923" s="10"/>
      <c r="BM1923" s="10"/>
      <c r="BN1923" s="10"/>
      <c r="BO1923" s="10"/>
      <c r="BP1923" s="10"/>
      <c r="BQ1923" s="10"/>
      <c r="BR1923" s="10"/>
      <c r="BS1923" s="10"/>
      <c r="BT1923" s="10"/>
      <c r="BU1923" s="10"/>
      <c r="BV1923" s="10"/>
      <c r="BW1923" s="10"/>
      <c r="BX1923" s="10"/>
      <c r="BY1923" s="10"/>
      <c r="BZ1923" s="10"/>
      <c r="CA1923" s="10"/>
      <c r="CB1923" s="10"/>
      <c r="CC1923" s="10"/>
      <c r="CD1923" s="10"/>
      <c r="CE1923" s="10"/>
      <c r="CF1923" s="10"/>
      <c r="CG1923" s="10"/>
      <c r="CH1923" s="10"/>
      <c r="CI1923" s="10"/>
      <c r="CJ1923" s="10"/>
      <c r="CK1923" s="10"/>
      <c r="CL1923" s="10"/>
      <c r="CM1923" s="10"/>
      <c r="CN1923" s="10"/>
      <c r="CO1923" s="10"/>
      <c r="CP1923" s="10"/>
      <c r="CQ1923" s="10"/>
      <c r="CR1923" s="10"/>
      <c r="CS1923" s="10"/>
      <c r="CT1923" s="10"/>
      <c r="CU1923" s="10"/>
      <c r="CV1923" s="10"/>
      <c r="CW1923" s="10"/>
      <c r="CX1923" s="10"/>
      <c r="CY1923" s="10"/>
      <c r="CZ1923" s="10"/>
      <c r="DA1923" s="10"/>
      <c r="DB1923" s="10"/>
      <c r="DC1923" s="10"/>
      <c r="DD1923" s="10"/>
      <c r="DE1923" s="10"/>
      <c r="DF1923" s="10"/>
      <c r="DG1923" s="10"/>
      <c r="DH1923" s="10"/>
    </row>
    <row r="1924" spans="1:112" s="11" customFormat="1" x14ac:dyDescent="0.25">
      <c r="A1924" s="9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0"/>
      <c r="AE1924" s="10"/>
      <c r="AF1924" s="10"/>
      <c r="AG1924" s="10"/>
      <c r="AH1924" s="10"/>
      <c r="AI1924" s="10"/>
      <c r="AJ1924" s="10"/>
      <c r="AK1924" s="10"/>
      <c r="AL1924" s="10"/>
      <c r="AM1924" s="10"/>
      <c r="AN1924" s="10"/>
      <c r="AO1924" s="10"/>
      <c r="AP1924" s="10"/>
      <c r="AQ1924" s="10"/>
      <c r="AR1924" s="10"/>
      <c r="AS1924" s="10"/>
      <c r="AT1924" s="10"/>
      <c r="AU1924" s="10"/>
      <c r="AV1924" s="10"/>
      <c r="AW1924" s="10"/>
      <c r="AX1924" s="10"/>
      <c r="AY1924" s="10"/>
      <c r="AZ1924" s="10"/>
      <c r="BA1924" s="10"/>
      <c r="BB1924" s="10"/>
      <c r="BC1924" s="10"/>
      <c r="BD1924" s="10"/>
      <c r="BE1924" s="10"/>
      <c r="BF1924" s="10"/>
      <c r="BG1924" s="10"/>
      <c r="BH1924" s="10"/>
      <c r="BI1924" s="10"/>
      <c r="BJ1924" s="10"/>
      <c r="BK1924" s="10"/>
      <c r="BL1924" s="10"/>
      <c r="BM1924" s="10"/>
      <c r="BN1924" s="10"/>
      <c r="BO1924" s="10"/>
      <c r="BP1924" s="10"/>
      <c r="BQ1924" s="10"/>
      <c r="BR1924" s="10"/>
      <c r="BS1924" s="10"/>
      <c r="BT1924" s="10"/>
      <c r="BU1924" s="10"/>
      <c r="BV1924" s="10"/>
      <c r="BW1924" s="10"/>
      <c r="BX1924" s="10"/>
      <c r="BY1924" s="10"/>
      <c r="BZ1924" s="10"/>
      <c r="CA1924" s="10"/>
      <c r="CB1924" s="10"/>
      <c r="CC1924" s="10"/>
      <c r="CD1924" s="10"/>
      <c r="CE1924" s="10"/>
      <c r="CF1924" s="10"/>
      <c r="CG1924" s="10"/>
      <c r="CH1924" s="10"/>
      <c r="CI1924" s="10"/>
      <c r="CJ1924" s="10"/>
      <c r="CK1924" s="10"/>
      <c r="CL1924" s="10"/>
      <c r="CM1924" s="10"/>
      <c r="CN1924" s="10"/>
      <c r="CO1924" s="10"/>
      <c r="CP1924" s="10"/>
      <c r="CQ1924" s="10"/>
      <c r="CR1924" s="10"/>
      <c r="CS1924" s="10"/>
      <c r="CT1924" s="10"/>
      <c r="CU1924" s="10"/>
      <c r="CV1924" s="10"/>
      <c r="CW1924" s="10"/>
      <c r="CX1924" s="10"/>
      <c r="CY1924" s="10"/>
      <c r="CZ1924" s="10"/>
      <c r="DA1924" s="10"/>
      <c r="DB1924" s="10"/>
      <c r="DC1924" s="10"/>
      <c r="DD1924" s="10"/>
      <c r="DE1924" s="10"/>
      <c r="DF1924" s="10"/>
      <c r="DG1924" s="10"/>
      <c r="DH1924" s="10"/>
    </row>
    <row r="1925" spans="1:112" s="11" customFormat="1" x14ac:dyDescent="0.25">
      <c r="A1925" s="9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/>
      <c r="AH1925" s="10"/>
      <c r="AI1925" s="10"/>
      <c r="AJ1925" s="10"/>
      <c r="AK1925" s="10"/>
      <c r="AL1925" s="10"/>
      <c r="AM1925" s="10"/>
      <c r="AN1925" s="10"/>
      <c r="AO1925" s="10"/>
      <c r="AP1925" s="10"/>
      <c r="AQ1925" s="10"/>
      <c r="AR1925" s="10"/>
      <c r="AS1925" s="10"/>
      <c r="AT1925" s="10"/>
      <c r="AU1925" s="10"/>
      <c r="AV1925" s="10"/>
      <c r="AW1925" s="10"/>
      <c r="AX1925" s="10"/>
      <c r="AY1925" s="10"/>
      <c r="AZ1925" s="10"/>
      <c r="BA1925" s="10"/>
      <c r="BB1925" s="10"/>
      <c r="BC1925" s="10"/>
      <c r="BD1925" s="10"/>
      <c r="BE1925" s="10"/>
      <c r="BF1925" s="10"/>
      <c r="BG1925" s="10"/>
      <c r="BH1925" s="10"/>
      <c r="BI1925" s="10"/>
      <c r="BJ1925" s="10"/>
      <c r="BK1925" s="10"/>
      <c r="BL1925" s="10"/>
      <c r="BM1925" s="10"/>
      <c r="BN1925" s="10"/>
      <c r="BO1925" s="10"/>
      <c r="BP1925" s="10"/>
      <c r="BQ1925" s="10"/>
      <c r="BR1925" s="10"/>
      <c r="BS1925" s="10"/>
      <c r="BT1925" s="10"/>
      <c r="BU1925" s="10"/>
      <c r="BV1925" s="10"/>
      <c r="BW1925" s="10"/>
      <c r="BX1925" s="10"/>
      <c r="BY1925" s="10"/>
      <c r="BZ1925" s="10"/>
      <c r="CA1925" s="10"/>
      <c r="CB1925" s="10"/>
      <c r="CC1925" s="10"/>
      <c r="CD1925" s="10"/>
      <c r="CE1925" s="10"/>
      <c r="CF1925" s="10"/>
      <c r="CG1925" s="10"/>
      <c r="CH1925" s="10"/>
      <c r="CI1925" s="10"/>
      <c r="CJ1925" s="10"/>
      <c r="CK1925" s="10"/>
      <c r="CL1925" s="10"/>
      <c r="CM1925" s="10"/>
      <c r="CN1925" s="10"/>
      <c r="CO1925" s="10"/>
      <c r="CP1925" s="10"/>
      <c r="CQ1925" s="10"/>
      <c r="CR1925" s="10"/>
      <c r="CS1925" s="10"/>
      <c r="CT1925" s="10"/>
      <c r="CU1925" s="10"/>
      <c r="CV1925" s="10"/>
      <c r="CW1925" s="10"/>
      <c r="CX1925" s="10"/>
      <c r="CY1925" s="10"/>
      <c r="CZ1925" s="10"/>
      <c r="DA1925" s="10"/>
      <c r="DB1925" s="10"/>
      <c r="DC1925" s="10"/>
      <c r="DD1925" s="10"/>
      <c r="DE1925" s="10"/>
      <c r="DF1925" s="10"/>
      <c r="DG1925" s="10"/>
      <c r="DH1925" s="10"/>
    </row>
    <row r="1926" spans="1:112" s="11" customFormat="1" x14ac:dyDescent="0.25">
      <c r="A1926" s="9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/>
      <c r="AH1926" s="10"/>
      <c r="AI1926" s="10"/>
      <c r="AJ1926" s="10"/>
      <c r="AK1926" s="10"/>
      <c r="AL1926" s="10"/>
      <c r="AM1926" s="10"/>
      <c r="AN1926" s="10"/>
      <c r="AO1926" s="10"/>
      <c r="AP1926" s="10"/>
      <c r="AQ1926" s="10"/>
      <c r="AR1926" s="10"/>
      <c r="AS1926" s="10"/>
      <c r="AT1926" s="10"/>
      <c r="AU1926" s="10"/>
      <c r="AV1926" s="10"/>
      <c r="AW1926" s="10"/>
      <c r="AX1926" s="10"/>
      <c r="AY1926" s="10"/>
      <c r="AZ1926" s="10"/>
      <c r="BA1926" s="10"/>
      <c r="BB1926" s="10"/>
      <c r="BC1926" s="10"/>
      <c r="BD1926" s="10"/>
      <c r="BE1926" s="10"/>
      <c r="BF1926" s="10"/>
      <c r="BG1926" s="10"/>
      <c r="BH1926" s="10"/>
      <c r="BI1926" s="10"/>
      <c r="BJ1926" s="10"/>
      <c r="BK1926" s="10"/>
      <c r="BL1926" s="10"/>
      <c r="BM1926" s="10"/>
      <c r="BN1926" s="10"/>
      <c r="BO1926" s="10"/>
      <c r="BP1926" s="10"/>
      <c r="BQ1926" s="10"/>
      <c r="BR1926" s="10"/>
      <c r="BS1926" s="10"/>
      <c r="BT1926" s="10"/>
      <c r="BU1926" s="10"/>
      <c r="BV1926" s="10"/>
      <c r="BW1926" s="10"/>
      <c r="BX1926" s="10"/>
      <c r="BY1926" s="10"/>
      <c r="BZ1926" s="10"/>
      <c r="CA1926" s="10"/>
      <c r="CB1926" s="10"/>
      <c r="CC1926" s="10"/>
      <c r="CD1926" s="10"/>
      <c r="CE1926" s="10"/>
      <c r="CF1926" s="10"/>
      <c r="CG1926" s="10"/>
      <c r="CH1926" s="10"/>
      <c r="CI1926" s="10"/>
      <c r="CJ1926" s="10"/>
      <c r="CK1926" s="10"/>
      <c r="CL1926" s="10"/>
      <c r="CM1926" s="10"/>
      <c r="CN1926" s="10"/>
      <c r="CO1926" s="10"/>
      <c r="CP1926" s="10"/>
      <c r="CQ1926" s="10"/>
      <c r="CR1926" s="10"/>
      <c r="CS1926" s="10"/>
      <c r="CT1926" s="10"/>
      <c r="CU1926" s="10"/>
      <c r="CV1926" s="10"/>
      <c r="CW1926" s="10"/>
      <c r="CX1926" s="10"/>
      <c r="CY1926" s="10"/>
      <c r="CZ1926" s="10"/>
      <c r="DA1926" s="10"/>
      <c r="DB1926" s="10"/>
      <c r="DC1926" s="10"/>
      <c r="DD1926" s="10"/>
      <c r="DE1926" s="10"/>
      <c r="DF1926" s="10"/>
      <c r="DG1926" s="10"/>
      <c r="DH1926" s="10"/>
    </row>
    <row r="1927" spans="1:112" s="11" customFormat="1" x14ac:dyDescent="0.25">
      <c r="A1927" s="9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  <c r="AF1927" s="10"/>
      <c r="AG1927" s="10"/>
      <c r="AH1927" s="10"/>
      <c r="AI1927" s="10"/>
      <c r="AJ1927" s="10"/>
      <c r="AK1927" s="10"/>
      <c r="AL1927" s="10"/>
      <c r="AM1927" s="10"/>
      <c r="AN1927" s="10"/>
      <c r="AO1927" s="10"/>
      <c r="AP1927" s="10"/>
      <c r="AQ1927" s="10"/>
      <c r="AR1927" s="10"/>
      <c r="AS1927" s="10"/>
      <c r="AT1927" s="10"/>
      <c r="AU1927" s="10"/>
      <c r="AV1927" s="10"/>
      <c r="AW1927" s="10"/>
      <c r="AX1927" s="10"/>
      <c r="AY1927" s="10"/>
      <c r="AZ1927" s="10"/>
      <c r="BA1927" s="10"/>
      <c r="BB1927" s="10"/>
      <c r="BC1927" s="10"/>
      <c r="BD1927" s="10"/>
      <c r="BE1927" s="10"/>
      <c r="BF1927" s="10"/>
      <c r="BG1927" s="10"/>
      <c r="BH1927" s="10"/>
      <c r="BI1927" s="10"/>
      <c r="BJ1927" s="10"/>
      <c r="BK1927" s="10"/>
      <c r="BL1927" s="10"/>
      <c r="BM1927" s="10"/>
      <c r="BN1927" s="10"/>
      <c r="BO1927" s="10"/>
      <c r="BP1927" s="10"/>
      <c r="BQ1927" s="10"/>
      <c r="BR1927" s="10"/>
      <c r="BS1927" s="10"/>
      <c r="BT1927" s="10"/>
      <c r="BU1927" s="10"/>
      <c r="BV1927" s="10"/>
      <c r="BW1927" s="10"/>
      <c r="BX1927" s="10"/>
      <c r="BY1927" s="10"/>
      <c r="BZ1927" s="10"/>
      <c r="CA1927" s="10"/>
      <c r="CB1927" s="10"/>
      <c r="CC1927" s="10"/>
      <c r="CD1927" s="10"/>
      <c r="CE1927" s="10"/>
      <c r="CF1927" s="10"/>
      <c r="CG1927" s="10"/>
      <c r="CH1927" s="10"/>
      <c r="CI1927" s="10"/>
      <c r="CJ1927" s="10"/>
      <c r="CK1927" s="10"/>
      <c r="CL1927" s="10"/>
      <c r="CM1927" s="10"/>
      <c r="CN1927" s="10"/>
      <c r="CO1927" s="10"/>
      <c r="CP1927" s="10"/>
      <c r="CQ1927" s="10"/>
      <c r="CR1927" s="10"/>
      <c r="CS1927" s="10"/>
      <c r="CT1927" s="10"/>
      <c r="CU1927" s="10"/>
      <c r="CV1927" s="10"/>
      <c r="CW1927" s="10"/>
      <c r="CX1927" s="10"/>
      <c r="CY1927" s="10"/>
      <c r="CZ1927" s="10"/>
      <c r="DA1927" s="10"/>
      <c r="DB1927" s="10"/>
      <c r="DC1927" s="10"/>
      <c r="DD1927" s="10"/>
      <c r="DE1927" s="10"/>
      <c r="DF1927" s="10"/>
      <c r="DG1927" s="10"/>
      <c r="DH1927" s="10"/>
    </row>
    <row r="1928" spans="1:112" s="11" customFormat="1" x14ac:dyDescent="0.25">
      <c r="A1928" s="9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0"/>
      <c r="AE1928" s="10"/>
      <c r="AF1928" s="10"/>
      <c r="AG1928" s="10"/>
      <c r="AH1928" s="10"/>
      <c r="AI1928" s="10"/>
      <c r="AJ1928" s="10"/>
      <c r="AK1928" s="10"/>
      <c r="AL1928" s="10"/>
      <c r="AM1928" s="10"/>
      <c r="AN1928" s="10"/>
      <c r="AO1928" s="10"/>
      <c r="AP1928" s="10"/>
      <c r="AQ1928" s="10"/>
      <c r="AR1928" s="10"/>
      <c r="AS1928" s="10"/>
      <c r="AT1928" s="10"/>
      <c r="AU1928" s="10"/>
      <c r="AV1928" s="10"/>
      <c r="AW1928" s="10"/>
      <c r="AX1928" s="10"/>
      <c r="AY1928" s="10"/>
      <c r="AZ1928" s="10"/>
      <c r="BA1928" s="10"/>
      <c r="BB1928" s="10"/>
      <c r="BC1928" s="10"/>
      <c r="BD1928" s="10"/>
      <c r="BE1928" s="10"/>
      <c r="BF1928" s="10"/>
      <c r="BG1928" s="10"/>
      <c r="BH1928" s="10"/>
      <c r="BI1928" s="10"/>
      <c r="BJ1928" s="10"/>
      <c r="BK1928" s="10"/>
      <c r="BL1928" s="10"/>
      <c r="BM1928" s="10"/>
      <c r="BN1928" s="10"/>
      <c r="BO1928" s="10"/>
      <c r="BP1928" s="10"/>
      <c r="BQ1928" s="10"/>
      <c r="BR1928" s="10"/>
      <c r="BS1928" s="10"/>
      <c r="BT1928" s="10"/>
      <c r="BU1928" s="10"/>
      <c r="BV1928" s="10"/>
      <c r="BW1928" s="10"/>
      <c r="BX1928" s="10"/>
      <c r="BY1928" s="10"/>
      <c r="BZ1928" s="10"/>
      <c r="CA1928" s="10"/>
      <c r="CB1928" s="10"/>
      <c r="CC1928" s="10"/>
      <c r="CD1928" s="10"/>
      <c r="CE1928" s="10"/>
      <c r="CF1928" s="10"/>
      <c r="CG1928" s="10"/>
      <c r="CH1928" s="10"/>
      <c r="CI1928" s="10"/>
      <c r="CJ1928" s="10"/>
      <c r="CK1928" s="10"/>
      <c r="CL1928" s="10"/>
      <c r="CM1928" s="10"/>
      <c r="CN1928" s="10"/>
      <c r="CO1928" s="10"/>
      <c r="CP1928" s="10"/>
      <c r="CQ1928" s="10"/>
      <c r="CR1928" s="10"/>
      <c r="CS1928" s="10"/>
      <c r="CT1928" s="10"/>
      <c r="CU1928" s="10"/>
      <c r="CV1928" s="10"/>
      <c r="CW1928" s="10"/>
      <c r="CX1928" s="10"/>
      <c r="CY1928" s="10"/>
      <c r="CZ1928" s="10"/>
      <c r="DA1928" s="10"/>
      <c r="DB1928" s="10"/>
      <c r="DC1928" s="10"/>
      <c r="DD1928" s="10"/>
      <c r="DE1928" s="10"/>
      <c r="DF1928" s="10"/>
      <c r="DG1928" s="10"/>
      <c r="DH1928" s="10"/>
    </row>
    <row r="1929" spans="1:112" s="11" customFormat="1" x14ac:dyDescent="0.25">
      <c r="A1929" s="9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G1929" s="10"/>
      <c r="AH1929" s="10"/>
      <c r="AI1929" s="10"/>
      <c r="AJ1929" s="10"/>
      <c r="AK1929" s="10"/>
      <c r="AL1929" s="10"/>
      <c r="AM1929" s="10"/>
      <c r="AN1929" s="10"/>
      <c r="AO1929" s="10"/>
      <c r="AP1929" s="10"/>
      <c r="AQ1929" s="10"/>
      <c r="AR1929" s="10"/>
      <c r="AS1929" s="10"/>
      <c r="AT1929" s="10"/>
      <c r="AU1929" s="10"/>
      <c r="AV1929" s="10"/>
      <c r="AW1929" s="10"/>
      <c r="AX1929" s="10"/>
      <c r="AY1929" s="10"/>
      <c r="AZ1929" s="10"/>
      <c r="BA1929" s="10"/>
      <c r="BB1929" s="10"/>
      <c r="BC1929" s="10"/>
      <c r="BD1929" s="10"/>
      <c r="BE1929" s="10"/>
      <c r="BF1929" s="10"/>
      <c r="BG1929" s="10"/>
      <c r="BH1929" s="10"/>
      <c r="BI1929" s="10"/>
      <c r="BJ1929" s="10"/>
      <c r="BK1929" s="10"/>
      <c r="BL1929" s="10"/>
      <c r="BM1929" s="10"/>
      <c r="BN1929" s="10"/>
      <c r="BO1929" s="10"/>
      <c r="BP1929" s="10"/>
      <c r="BQ1929" s="10"/>
      <c r="BR1929" s="10"/>
      <c r="BS1929" s="10"/>
      <c r="BT1929" s="10"/>
      <c r="BU1929" s="10"/>
      <c r="BV1929" s="10"/>
      <c r="BW1929" s="10"/>
      <c r="BX1929" s="10"/>
      <c r="BY1929" s="10"/>
      <c r="BZ1929" s="10"/>
      <c r="CA1929" s="10"/>
      <c r="CB1929" s="10"/>
      <c r="CC1929" s="10"/>
      <c r="CD1929" s="10"/>
      <c r="CE1929" s="10"/>
      <c r="CF1929" s="10"/>
      <c r="CG1929" s="10"/>
      <c r="CH1929" s="10"/>
      <c r="CI1929" s="10"/>
      <c r="CJ1929" s="10"/>
      <c r="CK1929" s="10"/>
      <c r="CL1929" s="10"/>
      <c r="CM1929" s="10"/>
      <c r="CN1929" s="10"/>
      <c r="CO1929" s="10"/>
      <c r="CP1929" s="10"/>
      <c r="CQ1929" s="10"/>
      <c r="CR1929" s="10"/>
      <c r="CS1929" s="10"/>
      <c r="CT1929" s="10"/>
      <c r="CU1929" s="10"/>
      <c r="CV1929" s="10"/>
      <c r="CW1929" s="10"/>
      <c r="CX1929" s="10"/>
      <c r="CY1929" s="10"/>
      <c r="CZ1929" s="10"/>
      <c r="DA1929" s="10"/>
      <c r="DB1929" s="10"/>
      <c r="DC1929" s="10"/>
      <c r="DD1929" s="10"/>
      <c r="DE1929" s="10"/>
      <c r="DF1929" s="10"/>
      <c r="DG1929" s="10"/>
      <c r="DH1929" s="10"/>
    </row>
    <row r="1930" spans="1:112" s="11" customFormat="1" x14ac:dyDescent="0.25">
      <c r="A1930" s="9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  <c r="AF1930" s="10"/>
      <c r="AG1930" s="10"/>
      <c r="AH1930" s="10"/>
      <c r="AI1930" s="10"/>
      <c r="AJ1930" s="10"/>
      <c r="AK1930" s="10"/>
      <c r="AL1930" s="10"/>
      <c r="AM1930" s="10"/>
      <c r="AN1930" s="10"/>
      <c r="AO1930" s="10"/>
      <c r="AP1930" s="10"/>
      <c r="AQ1930" s="10"/>
      <c r="AR1930" s="10"/>
      <c r="AS1930" s="10"/>
      <c r="AT1930" s="10"/>
      <c r="AU1930" s="10"/>
      <c r="AV1930" s="10"/>
      <c r="AW1930" s="10"/>
      <c r="AX1930" s="10"/>
      <c r="AY1930" s="10"/>
      <c r="AZ1930" s="10"/>
      <c r="BA1930" s="10"/>
      <c r="BB1930" s="10"/>
      <c r="BC1930" s="10"/>
      <c r="BD1930" s="10"/>
      <c r="BE1930" s="10"/>
      <c r="BF1930" s="10"/>
      <c r="BG1930" s="10"/>
      <c r="BH1930" s="10"/>
      <c r="BI1930" s="10"/>
      <c r="BJ1930" s="10"/>
      <c r="BK1930" s="10"/>
      <c r="BL1930" s="10"/>
      <c r="BM1930" s="10"/>
      <c r="BN1930" s="10"/>
      <c r="BO1930" s="10"/>
      <c r="BP1930" s="10"/>
      <c r="BQ1930" s="10"/>
      <c r="BR1930" s="10"/>
      <c r="BS1930" s="10"/>
      <c r="BT1930" s="10"/>
      <c r="BU1930" s="10"/>
      <c r="BV1930" s="10"/>
      <c r="BW1930" s="10"/>
      <c r="BX1930" s="10"/>
      <c r="BY1930" s="10"/>
      <c r="BZ1930" s="10"/>
      <c r="CA1930" s="10"/>
      <c r="CB1930" s="10"/>
      <c r="CC1930" s="10"/>
      <c r="CD1930" s="10"/>
      <c r="CE1930" s="10"/>
      <c r="CF1930" s="10"/>
      <c r="CG1930" s="10"/>
      <c r="CH1930" s="10"/>
      <c r="CI1930" s="10"/>
      <c r="CJ1930" s="10"/>
      <c r="CK1930" s="10"/>
      <c r="CL1930" s="10"/>
      <c r="CM1930" s="10"/>
      <c r="CN1930" s="10"/>
      <c r="CO1930" s="10"/>
      <c r="CP1930" s="10"/>
      <c r="CQ1930" s="10"/>
      <c r="CR1930" s="10"/>
      <c r="CS1930" s="10"/>
      <c r="CT1930" s="10"/>
      <c r="CU1930" s="10"/>
      <c r="CV1930" s="10"/>
      <c r="CW1930" s="10"/>
      <c r="CX1930" s="10"/>
      <c r="CY1930" s="10"/>
      <c r="CZ1930" s="10"/>
      <c r="DA1930" s="10"/>
      <c r="DB1930" s="10"/>
      <c r="DC1930" s="10"/>
      <c r="DD1930" s="10"/>
      <c r="DE1930" s="10"/>
      <c r="DF1930" s="10"/>
      <c r="DG1930" s="10"/>
      <c r="DH1930" s="10"/>
    </row>
    <row r="1931" spans="1:112" s="11" customFormat="1" x14ac:dyDescent="0.25">
      <c r="A1931" s="9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/>
      <c r="AH1931" s="10"/>
      <c r="AI1931" s="10"/>
      <c r="AJ1931" s="10"/>
      <c r="AK1931" s="10"/>
      <c r="AL1931" s="10"/>
      <c r="AM1931" s="10"/>
      <c r="AN1931" s="10"/>
      <c r="AO1931" s="10"/>
      <c r="AP1931" s="10"/>
      <c r="AQ1931" s="10"/>
      <c r="AR1931" s="10"/>
      <c r="AS1931" s="10"/>
      <c r="AT1931" s="10"/>
      <c r="AU1931" s="10"/>
      <c r="AV1931" s="10"/>
      <c r="AW1931" s="10"/>
      <c r="AX1931" s="10"/>
      <c r="AY1931" s="10"/>
      <c r="AZ1931" s="10"/>
      <c r="BA1931" s="10"/>
      <c r="BB1931" s="10"/>
      <c r="BC1931" s="10"/>
      <c r="BD1931" s="10"/>
      <c r="BE1931" s="10"/>
      <c r="BF1931" s="10"/>
      <c r="BG1931" s="10"/>
      <c r="BH1931" s="10"/>
      <c r="BI1931" s="10"/>
      <c r="BJ1931" s="10"/>
      <c r="BK1931" s="10"/>
      <c r="BL1931" s="10"/>
      <c r="BM1931" s="10"/>
      <c r="BN1931" s="10"/>
      <c r="BO1931" s="10"/>
      <c r="BP1931" s="10"/>
      <c r="BQ1931" s="10"/>
      <c r="BR1931" s="10"/>
      <c r="BS1931" s="10"/>
      <c r="BT1931" s="10"/>
      <c r="BU1931" s="10"/>
      <c r="BV1931" s="10"/>
      <c r="BW1931" s="10"/>
      <c r="BX1931" s="10"/>
      <c r="BY1931" s="10"/>
      <c r="BZ1931" s="10"/>
      <c r="CA1931" s="10"/>
      <c r="CB1931" s="10"/>
      <c r="CC1931" s="10"/>
      <c r="CD1931" s="10"/>
      <c r="CE1931" s="10"/>
      <c r="CF1931" s="10"/>
      <c r="CG1931" s="10"/>
      <c r="CH1931" s="10"/>
      <c r="CI1931" s="10"/>
      <c r="CJ1931" s="10"/>
      <c r="CK1931" s="10"/>
      <c r="CL1931" s="10"/>
      <c r="CM1931" s="10"/>
      <c r="CN1931" s="10"/>
      <c r="CO1931" s="10"/>
      <c r="CP1931" s="10"/>
      <c r="CQ1931" s="10"/>
      <c r="CR1931" s="10"/>
      <c r="CS1931" s="10"/>
      <c r="CT1931" s="10"/>
      <c r="CU1931" s="10"/>
      <c r="CV1931" s="10"/>
      <c r="CW1931" s="10"/>
      <c r="CX1931" s="10"/>
      <c r="CY1931" s="10"/>
      <c r="CZ1931" s="10"/>
      <c r="DA1931" s="10"/>
      <c r="DB1931" s="10"/>
      <c r="DC1931" s="10"/>
      <c r="DD1931" s="10"/>
      <c r="DE1931" s="10"/>
      <c r="DF1931" s="10"/>
      <c r="DG1931" s="10"/>
      <c r="DH1931" s="10"/>
    </row>
    <row r="1932" spans="1:112" s="11" customFormat="1" x14ac:dyDescent="0.25">
      <c r="A1932" s="9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G1932" s="10"/>
      <c r="AH1932" s="10"/>
      <c r="AI1932" s="10"/>
      <c r="AJ1932" s="10"/>
      <c r="AK1932" s="10"/>
      <c r="AL1932" s="10"/>
      <c r="AM1932" s="10"/>
      <c r="AN1932" s="10"/>
      <c r="AO1932" s="10"/>
      <c r="AP1932" s="10"/>
      <c r="AQ1932" s="10"/>
      <c r="AR1932" s="10"/>
      <c r="AS1932" s="10"/>
      <c r="AT1932" s="10"/>
      <c r="AU1932" s="10"/>
      <c r="AV1932" s="10"/>
      <c r="AW1932" s="10"/>
      <c r="AX1932" s="10"/>
      <c r="AY1932" s="10"/>
      <c r="AZ1932" s="10"/>
      <c r="BA1932" s="10"/>
      <c r="BB1932" s="10"/>
      <c r="BC1932" s="10"/>
      <c r="BD1932" s="10"/>
      <c r="BE1932" s="10"/>
      <c r="BF1932" s="10"/>
      <c r="BG1932" s="10"/>
      <c r="BH1932" s="10"/>
      <c r="BI1932" s="10"/>
      <c r="BJ1932" s="10"/>
      <c r="BK1932" s="10"/>
      <c r="BL1932" s="10"/>
      <c r="BM1932" s="10"/>
      <c r="BN1932" s="10"/>
      <c r="BO1932" s="10"/>
      <c r="BP1932" s="10"/>
      <c r="BQ1932" s="10"/>
      <c r="BR1932" s="10"/>
      <c r="BS1932" s="10"/>
      <c r="BT1932" s="10"/>
      <c r="BU1932" s="10"/>
      <c r="BV1932" s="10"/>
      <c r="BW1932" s="10"/>
      <c r="BX1932" s="10"/>
      <c r="BY1932" s="10"/>
      <c r="BZ1932" s="10"/>
      <c r="CA1932" s="10"/>
      <c r="CB1932" s="10"/>
      <c r="CC1932" s="10"/>
      <c r="CD1932" s="10"/>
      <c r="CE1932" s="10"/>
      <c r="CF1932" s="10"/>
      <c r="CG1932" s="10"/>
      <c r="CH1932" s="10"/>
      <c r="CI1932" s="10"/>
      <c r="CJ1932" s="10"/>
      <c r="CK1932" s="10"/>
      <c r="CL1932" s="10"/>
      <c r="CM1932" s="10"/>
      <c r="CN1932" s="10"/>
      <c r="CO1932" s="10"/>
      <c r="CP1932" s="10"/>
      <c r="CQ1932" s="10"/>
      <c r="CR1932" s="10"/>
      <c r="CS1932" s="10"/>
      <c r="CT1932" s="10"/>
      <c r="CU1932" s="10"/>
      <c r="CV1932" s="10"/>
      <c r="CW1932" s="10"/>
      <c r="CX1932" s="10"/>
      <c r="CY1932" s="10"/>
      <c r="CZ1932" s="10"/>
      <c r="DA1932" s="10"/>
      <c r="DB1932" s="10"/>
      <c r="DC1932" s="10"/>
      <c r="DD1932" s="10"/>
      <c r="DE1932" s="10"/>
      <c r="DF1932" s="10"/>
      <c r="DG1932" s="10"/>
      <c r="DH1932" s="10"/>
    </row>
    <row r="1933" spans="1:112" s="11" customFormat="1" x14ac:dyDescent="0.25">
      <c r="A1933" s="9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G1933" s="10"/>
      <c r="AH1933" s="10"/>
      <c r="AI1933" s="10"/>
      <c r="AJ1933" s="10"/>
      <c r="AK1933" s="10"/>
      <c r="AL1933" s="10"/>
      <c r="AM1933" s="10"/>
      <c r="AN1933" s="10"/>
      <c r="AO1933" s="10"/>
      <c r="AP1933" s="10"/>
      <c r="AQ1933" s="10"/>
      <c r="AR1933" s="10"/>
      <c r="AS1933" s="10"/>
      <c r="AT1933" s="10"/>
      <c r="AU1933" s="10"/>
      <c r="AV1933" s="10"/>
      <c r="AW1933" s="10"/>
      <c r="AX1933" s="10"/>
      <c r="AY1933" s="10"/>
      <c r="AZ1933" s="10"/>
      <c r="BA1933" s="10"/>
      <c r="BB1933" s="10"/>
      <c r="BC1933" s="10"/>
      <c r="BD1933" s="10"/>
      <c r="BE1933" s="10"/>
      <c r="BF1933" s="10"/>
      <c r="BG1933" s="10"/>
      <c r="BH1933" s="10"/>
      <c r="BI1933" s="10"/>
      <c r="BJ1933" s="10"/>
      <c r="BK1933" s="10"/>
      <c r="BL1933" s="10"/>
      <c r="BM1933" s="10"/>
      <c r="BN1933" s="10"/>
      <c r="BO1933" s="10"/>
      <c r="BP1933" s="10"/>
      <c r="BQ1933" s="10"/>
      <c r="BR1933" s="10"/>
      <c r="BS1933" s="10"/>
      <c r="BT1933" s="10"/>
      <c r="BU1933" s="10"/>
      <c r="BV1933" s="10"/>
      <c r="BW1933" s="10"/>
      <c r="BX1933" s="10"/>
      <c r="BY1933" s="10"/>
      <c r="BZ1933" s="10"/>
      <c r="CA1933" s="10"/>
      <c r="CB1933" s="10"/>
      <c r="CC1933" s="10"/>
      <c r="CD1933" s="10"/>
      <c r="CE1933" s="10"/>
      <c r="CF1933" s="10"/>
      <c r="CG1933" s="10"/>
      <c r="CH1933" s="10"/>
      <c r="CI1933" s="10"/>
      <c r="CJ1933" s="10"/>
      <c r="CK1933" s="10"/>
      <c r="CL1933" s="10"/>
      <c r="CM1933" s="10"/>
      <c r="CN1933" s="10"/>
      <c r="CO1933" s="10"/>
      <c r="CP1933" s="10"/>
      <c r="CQ1933" s="10"/>
      <c r="CR1933" s="10"/>
      <c r="CS1933" s="10"/>
      <c r="CT1933" s="10"/>
      <c r="CU1933" s="10"/>
      <c r="CV1933" s="10"/>
      <c r="CW1933" s="10"/>
      <c r="CX1933" s="10"/>
      <c r="CY1933" s="10"/>
      <c r="CZ1933" s="10"/>
      <c r="DA1933" s="10"/>
      <c r="DB1933" s="10"/>
      <c r="DC1933" s="10"/>
      <c r="DD1933" s="10"/>
      <c r="DE1933" s="10"/>
      <c r="DF1933" s="10"/>
      <c r="DG1933" s="10"/>
      <c r="DH1933" s="10"/>
    </row>
    <row r="1934" spans="1:112" s="11" customFormat="1" x14ac:dyDescent="0.25">
      <c r="A1934" s="9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  <c r="AF1934" s="10"/>
      <c r="AG1934" s="10"/>
      <c r="AH1934" s="10"/>
      <c r="AI1934" s="10"/>
      <c r="AJ1934" s="10"/>
      <c r="AK1934" s="10"/>
      <c r="AL1934" s="10"/>
      <c r="AM1934" s="10"/>
      <c r="AN1934" s="10"/>
      <c r="AO1934" s="10"/>
      <c r="AP1934" s="10"/>
      <c r="AQ1934" s="10"/>
      <c r="AR1934" s="10"/>
      <c r="AS1934" s="10"/>
      <c r="AT1934" s="10"/>
      <c r="AU1934" s="10"/>
      <c r="AV1934" s="10"/>
      <c r="AW1934" s="10"/>
      <c r="AX1934" s="10"/>
      <c r="AY1934" s="10"/>
      <c r="AZ1934" s="10"/>
      <c r="BA1934" s="10"/>
      <c r="BB1934" s="10"/>
      <c r="BC1934" s="10"/>
      <c r="BD1934" s="10"/>
      <c r="BE1934" s="10"/>
      <c r="BF1934" s="10"/>
      <c r="BG1934" s="10"/>
      <c r="BH1934" s="10"/>
      <c r="BI1934" s="10"/>
      <c r="BJ1934" s="10"/>
      <c r="BK1934" s="10"/>
      <c r="BL1934" s="10"/>
      <c r="BM1934" s="10"/>
      <c r="BN1934" s="10"/>
      <c r="BO1934" s="10"/>
      <c r="BP1934" s="10"/>
      <c r="BQ1934" s="10"/>
      <c r="BR1934" s="10"/>
      <c r="BS1934" s="10"/>
      <c r="BT1934" s="10"/>
      <c r="BU1934" s="10"/>
      <c r="BV1934" s="10"/>
      <c r="BW1934" s="10"/>
      <c r="BX1934" s="10"/>
      <c r="BY1934" s="10"/>
      <c r="BZ1934" s="10"/>
      <c r="CA1934" s="10"/>
      <c r="CB1934" s="10"/>
      <c r="CC1934" s="10"/>
      <c r="CD1934" s="10"/>
      <c r="CE1934" s="10"/>
      <c r="CF1934" s="10"/>
      <c r="CG1934" s="10"/>
      <c r="CH1934" s="10"/>
      <c r="CI1934" s="10"/>
      <c r="CJ1934" s="10"/>
      <c r="CK1934" s="10"/>
      <c r="CL1934" s="10"/>
      <c r="CM1934" s="10"/>
      <c r="CN1934" s="10"/>
      <c r="CO1934" s="10"/>
      <c r="CP1934" s="10"/>
      <c r="CQ1934" s="10"/>
      <c r="CR1934" s="10"/>
      <c r="CS1934" s="10"/>
      <c r="CT1934" s="10"/>
      <c r="CU1934" s="10"/>
      <c r="CV1934" s="10"/>
      <c r="CW1934" s="10"/>
      <c r="CX1934" s="10"/>
      <c r="CY1934" s="10"/>
      <c r="CZ1934" s="10"/>
      <c r="DA1934" s="10"/>
      <c r="DB1934" s="10"/>
      <c r="DC1934" s="10"/>
      <c r="DD1934" s="10"/>
      <c r="DE1934" s="10"/>
      <c r="DF1934" s="10"/>
      <c r="DG1934" s="10"/>
      <c r="DH1934" s="10"/>
    </row>
    <row r="1935" spans="1:112" s="11" customFormat="1" x14ac:dyDescent="0.25">
      <c r="A1935" s="9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  <c r="BB1935" s="10"/>
      <c r="BC1935" s="10"/>
      <c r="BD1935" s="10"/>
      <c r="BE1935" s="10"/>
      <c r="BF1935" s="10"/>
      <c r="BG1935" s="10"/>
      <c r="BH1935" s="10"/>
      <c r="BI1935" s="10"/>
      <c r="BJ1935" s="10"/>
      <c r="BK1935" s="10"/>
      <c r="BL1935" s="10"/>
      <c r="BM1935" s="10"/>
      <c r="BN1935" s="10"/>
      <c r="BO1935" s="10"/>
      <c r="BP1935" s="10"/>
      <c r="BQ1935" s="10"/>
      <c r="BR1935" s="10"/>
      <c r="BS1935" s="10"/>
      <c r="BT1935" s="10"/>
      <c r="BU1935" s="10"/>
      <c r="BV1935" s="10"/>
      <c r="BW1935" s="10"/>
      <c r="BX1935" s="10"/>
      <c r="BY1935" s="10"/>
      <c r="BZ1935" s="10"/>
      <c r="CA1935" s="10"/>
      <c r="CB1935" s="10"/>
      <c r="CC1935" s="10"/>
      <c r="CD1935" s="10"/>
      <c r="CE1935" s="10"/>
      <c r="CF1935" s="10"/>
      <c r="CG1935" s="10"/>
      <c r="CH1935" s="10"/>
      <c r="CI1935" s="10"/>
      <c r="CJ1935" s="10"/>
      <c r="CK1935" s="10"/>
      <c r="CL1935" s="10"/>
      <c r="CM1935" s="10"/>
      <c r="CN1935" s="10"/>
      <c r="CO1935" s="10"/>
      <c r="CP1935" s="10"/>
      <c r="CQ1935" s="10"/>
      <c r="CR1935" s="10"/>
      <c r="CS1935" s="10"/>
      <c r="CT1935" s="10"/>
      <c r="CU1935" s="10"/>
      <c r="CV1935" s="10"/>
      <c r="CW1935" s="10"/>
      <c r="CX1935" s="10"/>
      <c r="CY1935" s="10"/>
      <c r="CZ1935" s="10"/>
      <c r="DA1935" s="10"/>
      <c r="DB1935" s="10"/>
      <c r="DC1935" s="10"/>
      <c r="DD1935" s="10"/>
      <c r="DE1935" s="10"/>
      <c r="DF1935" s="10"/>
      <c r="DG1935" s="10"/>
      <c r="DH1935" s="10"/>
    </row>
    <row r="1936" spans="1:112" s="11" customFormat="1" x14ac:dyDescent="0.25">
      <c r="A1936" s="9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0"/>
      <c r="AE1936" s="10"/>
      <c r="AF1936" s="10"/>
      <c r="AG1936" s="10"/>
      <c r="AH1936" s="10"/>
      <c r="AI1936" s="10"/>
      <c r="AJ1936" s="10"/>
      <c r="AK1936" s="10"/>
      <c r="AL1936" s="10"/>
      <c r="AM1936" s="10"/>
      <c r="AN1936" s="10"/>
      <c r="AO1936" s="10"/>
      <c r="AP1936" s="10"/>
      <c r="AQ1936" s="10"/>
      <c r="AR1936" s="10"/>
      <c r="AS1936" s="10"/>
      <c r="AT1936" s="10"/>
      <c r="AU1936" s="10"/>
      <c r="AV1936" s="10"/>
      <c r="AW1936" s="10"/>
      <c r="AX1936" s="10"/>
      <c r="AY1936" s="10"/>
      <c r="AZ1936" s="10"/>
      <c r="BA1936" s="10"/>
      <c r="BB1936" s="10"/>
      <c r="BC1936" s="10"/>
      <c r="BD1936" s="10"/>
      <c r="BE1936" s="10"/>
      <c r="BF1936" s="10"/>
      <c r="BG1936" s="10"/>
      <c r="BH1936" s="10"/>
      <c r="BI1936" s="10"/>
      <c r="BJ1936" s="10"/>
      <c r="BK1936" s="10"/>
      <c r="BL1936" s="10"/>
      <c r="BM1936" s="10"/>
      <c r="BN1936" s="10"/>
      <c r="BO1936" s="10"/>
      <c r="BP1936" s="10"/>
      <c r="BQ1936" s="10"/>
      <c r="BR1936" s="10"/>
      <c r="BS1936" s="10"/>
      <c r="BT1936" s="10"/>
      <c r="BU1936" s="10"/>
      <c r="BV1936" s="10"/>
      <c r="BW1936" s="10"/>
      <c r="BX1936" s="10"/>
      <c r="BY1936" s="10"/>
      <c r="BZ1936" s="10"/>
      <c r="CA1936" s="10"/>
      <c r="CB1936" s="10"/>
      <c r="CC1936" s="10"/>
      <c r="CD1936" s="10"/>
      <c r="CE1936" s="10"/>
      <c r="CF1936" s="10"/>
      <c r="CG1936" s="10"/>
      <c r="CH1936" s="10"/>
      <c r="CI1936" s="10"/>
      <c r="CJ1936" s="10"/>
      <c r="CK1936" s="10"/>
      <c r="CL1936" s="10"/>
      <c r="CM1936" s="10"/>
      <c r="CN1936" s="10"/>
      <c r="CO1936" s="10"/>
      <c r="CP1936" s="10"/>
      <c r="CQ1936" s="10"/>
      <c r="CR1936" s="10"/>
      <c r="CS1936" s="10"/>
      <c r="CT1936" s="10"/>
      <c r="CU1936" s="10"/>
      <c r="CV1936" s="10"/>
      <c r="CW1936" s="10"/>
      <c r="CX1936" s="10"/>
      <c r="CY1936" s="10"/>
      <c r="CZ1936" s="10"/>
      <c r="DA1936" s="10"/>
      <c r="DB1936" s="10"/>
      <c r="DC1936" s="10"/>
      <c r="DD1936" s="10"/>
      <c r="DE1936" s="10"/>
      <c r="DF1936" s="10"/>
      <c r="DG1936" s="10"/>
      <c r="DH1936" s="10"/>
    </row>
    <row r="1937" spans="1:112" s="11" customFormat="1" x14ac:dyDescent="0.25">
      <c r="A1937" s="9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0"/>
      <c r="AE1937" s="10"/>
      <c r="AF1937" s="10"/>
      <c r="AG1937" s="10"/>
      <c r="AH1937" s="10"/>
      <c r="AI1937" s="10"/>
      <c r="AJ1937" s="10"/>
      <c r="AK1937" s="10"/>
      <c r="AL1937" s="10"/>
      <c r="AM1937" s="10"/>
      <c r="AN1937" s="10"/>
      <c r="AO1937" s="10"/>
      <c r="AP1937" s="10"/>
      <c r="AQ1937" s="10"/>
      <c r="AR1937" s="10"/>
      <c r="AS1937" s="10"/>
      <c r="AT1937" s="10"/>
      <c r="AU1937" s="10"/>
      <c r="AV1937" s="10"/>
      <c r="AW1937" s="10"/>
      <c r="AX1937" s="10"/>
      <c r="AY1937" s="10"/>
      <c r="AZ1937" s="10"/>
      <c r="BA1937" s="10"/>
      <c r="BB1937" s="10"/>
      <c r="BC1937" s="10"/>
      <c r="BD1937" s="10"/>
      <c r="BE1937" s="10"/>
      <c r="BF1937" s="10"/>
      <c r="BG1937" s="10"/>
      <c r="BH1937" s="10"/>
      <c r="BI1937" s="10"/>
      <c r="BJ1937" s="10"/>
      <c r="BK1937" s="10"/>
      <c r="BL1937" s="10"/>
      <c r="BM1937" s="10"/>
      <c r="BN1937" s="10"/>
      <c r="BO1937" s="10"/>
      <c r="BP1937" s="10"/>
      <c r="BQ1937" s="10"/>
      <c r="BR1937" s="10"/>
      <c r="BS1937" s="10"/>
      <c r="BT1937" s="10"/>
      <c r="BU1937" s="10"/>
      <c r="BV1937" s="10"/>
      <c r="BW1937" s="10"/>
      <c r="BX1937" s="10"/>
      <c r="BY1937" s="10"/>
      <c r="BZ1937" s="10"/>
      <c r="CA1937" s="10"/>
      <c r="CB1937" s="10"/>
      <c r="CC1937" s="10"/>
      <c r="CD1937" s="10"/>
      <c r="CE1937" s="10"/>
      <c r="CF1937" s="10"/>
      <c r="CG1937" s="10"/>
      <c r="CH1937" s="10"/>
      <c r="CI1937" s="10"/>
      <c r="CJ1937" s="10"/>
      <c r="CK1937" s="10"/>
      <c r="CL1937" s="10"/>
      <c r="CM1937" s="10"/>
      <c r="CN1937" s="10"/>
      <c r="CO1937" s="10"/>
      <c r="CP1937" s="10"/>
      <c r="CQ1937" s="10"/>
      <c r="CR1937" s="10"/>
      <c r="CS1937" s="10"/>
      <c r="CT1937" s="10"/>
      <c r="CU1937" s="10"/>
      <c r="CV1937" s="10"/>
      <c r="CW1937" s="10"/>
      <c r="CX1937" s="10"/>
      <c r="CY1937" s="10"/>
      <c r="CZ1937" s="10"/>
      <c r="DA1937" s="10"/>
      <c r="DB1937" s="10"/>
      <c r="DC1937" s="10"/>
      <c r="DD1937" s="10"/>
      <c r="DE1937" s="10"/>
      <c r="DF1937" s="10"/>
      <c r="DG1937" s="10"/>
      <c r="DH1937" s="10"/>
    </row>
    <row r="1938" spans="1:112" s="11" customFormat="1" x14ac:dyDescent="0.25">
      <c r="A1938" s="9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  <c r="AF1938" s="10"/>
      <c r="AG1938" s="10"/>
      <c r="AH1938" s="10"/>
      <c r="AI1938" s="10"/>
      <c r="AJ1938" s="10"/>
      <c r="AK1938" s="10"/>
      <c r="AL1938" s="10"/>
      <c r="AM1938" s="10"/>
      <c r="AN1938" s="10"/>
      <c r="AO1938" s="10"/>
      <c r="AP1938" s="10"/>
      <c r="AQ1938" s="10"/>
      <c r="AR1938" s="10"/>
      <c r="AS1938" s="10"/>
      <c r="AT1938" s="10"/>
      <c r="AU1938" s="10"/>
      <c r="AV1938" s="10"/>
      <c r="AW1938" s="10"/>
      <c r="AX1938" s="10"/>
      <c r="AY1938" s="10"/>
      <c r="AZ1938" s="10"/>
      <c r="BA1938" s="10"/>
      <c r="BB1938" s="10"/>
      <c r="BC1938" s="10"/>
      <c r="BD1938" s="10"/>
      <c r="BE1938" s="10"/>
      <c r="BF1938" s="10"/>
      <c r="BG1938" s="10"/>
      <c r="BH1938" s="10"/>
      <c r="BI1938" s="10"/>
      <c r="BJ1938" s="10"/>
      <c r="BK1938" s="10"/>
      <c r="BL1938" s="10"/>
      <c r="BM1938" s="10"/>
      <c r="BN1938" s="10"/>
      <c r="BO1938" s="10"/>
      <c r="BP1938" s="10"/>
      <c r="BQ1938" s="10"/>
      <c r="BR1938" s="10"/>
      <c r="BS1938" s="10"/>
      <c r="BT1938" s="10"/>
      <c r="BU1938" s="10"/>
      <c r="BV1938" s="10"/>
      <c r="BW1938" s="10"/>
      <c r="BX1938" s="10"/>
      <c r="BY1938" s="10"/>
      <c r="BZ1938" s="10"/>
      <c r="CA1938" s="10"/>
      <c r="CB1938" s="10"/>
      <c r="CC1938" s="10"/>
      <c r="CD1938" s="10"/>
      <c r="CE1938" s="10"/>
      <c r="CF1938" s="10"/>
      <c r="CG1938" s="10"/>
      <c r="CH1938" s="10"/>
      <c r="CI1938" s="10"/>
      <c r="CJ1938" s="10"/>
      <c r="CK1938" s="10"/>
      <c r="CL1938" s="10"/>
      <c r="CM1938" s="10"/>
      <c r="CN1938" s="10"/>
      <c r="CO1938" s="10"/>
      <c r="CP1938" s="10"/>
      <c r="CQ1938" s="10"/>
      <c r="CR1938" s="10"/>
      <c r="CS1938" s="10"/>
      <c r="CT1938" s="10"/>
      <c r="CU1938" s="10"/>
      <c r="CV1938" s="10"/>
      <c r="CW1938" s="10"/>
      <c r="CX1938" s="10"/>
      <c r="CY1938" s="10"/>
      <c r="CZ1938" s="10"/>
      <c r="DA1938" s="10"/>
      <c r="DB1938" s="10"/>
      <c r="DC1938" s="10"/>
      <c r="DD1938" s="10"/>
      <c r="DE1938" s="10"/>
      <c r="DF1938" s="10"/>
      <c r="DG1938" s="10"/>
      <c r="DH1938" s="10"/>
    </row>
    <row r="1939" spans="1:112" s="11" customFormat="1" x14ac:dyDescent="0.25">
      <c r="A1939" s="9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  <c r="AF1939" s="10"/>
      <c r="AG1939" s="10"/>
      <c r="AH1939" s="10"/>
      <c r="AI1939" s="10"/>
      <c r="AJ1939" s="10"/>
      <c r="AK1939" s="10"/>
      <c r="AL1939" s="10"/>
      <c r="AM1939" s="10"/>
      <c r="AN1939" s="10"/>
      <c r="AO1939" s="10"/>
      <c r="AP1939" s="10"/>
      <c r="AQ1939" s="10"/>
      <c r="AR1939" s="10"/>
      <c r="AS1939" s="10"/>
      <c r="AT1939" s="10"/>
      <c r="AU1939" s="10"/>
      <c r="AV1939" s="10"/>
      <c r="AW1939" s="10"/>
      <c r="AX1939" s="10"/>
      <c r="AY1939" s="10"/>
      <c r="AZ1939" s="10"/>
      <c r="BA1939" s="10"/>
      <c r="BB1939" s="10"/>
      <c r="BC1939" s="10"/>
      <c r="BD1939" s="10"/>
      <c r="BE1939" s="10"/>
      <c r="BF1939" s="10"/>
      <c r="BG1939" s="10"/>
      <c r="BH1939" s="10"/>
      <c r="BI1939" s="10"/>
      <c r="BJ1939" s="10"/>
      <c r="BK1939" s="10"/>
      <c r="BL1939" s="10"/>
      <c r="BM1939" s="10"/>
      <c r="BN1939" s="10"/>
      <c r="BO1939" s="10"/>
      <c r="BP1939" s="10"/>
      <c r="BQ1939" s="10"/>
      <c r="BR1939" s="10"/>
      <c r="BS1939" s="10"/>
      <c r="BT1939" s="10"/>
      <c r="BU1939" s="10"/>
      <c r="BV1939" s="10"/>
      <c r="BW1939" s="10"/>
      <c r="BX1939" s="10"/>
      <c r="BY1939" s="10"/>
      <c r="BZ1939" s="10"/>
      <c r="CA1939" s="10"/>
      <c r="CB1939" s="10"/>
      <c r="CC1939" s="10"/>
      <c r="CD1939" s="10"/>
      <c r="CE1939" s="10"/>
      <c r="CF1939" s="10"/>
      <c r="CG1939" s="10"/>
      <c r="CH1939" s="10"/>
      <c r="CI1939" s="10"/>
      <c r="CJ1939" s="10"/>
      <c r="CK1939" s="10"/>
      <c r="CL1939" s="10"/>
      <c r="CM1939" s="10"/>
      <c r="CN1939" s="10"/>
      <c r="CO1939" s="10"/>
      <c r="CP1939" s="10"/>
      <c r="CQ1939" s="10"/>
      <c r="CR1939" s="10"/>
      <c r="CS1939" s="10"/>
      <c r="CT1939" s="10"/>
      <c r="CU1939" s="10"/>
      <c r="CV1939" s="10"/>
      <c r="CW1939" s="10"/>
      <c r="CX1939" s="10"/>
      <c r="CY1939" s="10"/>
      <c r="CZ1939" s="10"/>
      <c r="DA1939" s="10"/>
      <c r="DB1939" s="10"/>
      <c r="DC1939" s="10"/>
      <c r="DD1939" s="10"/>
      <c r="DE1939" s="10"/>
      <c r="DF1939" s="10"/>
      <c r="DG1939" s="10"/>
      <c r="DH1939" s="10"/>
    </row>
    <row r="1940" spans="1:112" s="11" customFormat="1" x14ac:dyDescent="0.25">
      <c r="A1940" s="9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  <c r="AF1940" s="10"/>
      <c r="AG1940" s="10"/>
      <c r="AH1940" s="10"/>
      <c r="AI1940" s="10"/>
      <c r="AJ1940" s="10"/>
      <c r="AK1940" s="10"/>
      <c r="AL1940" s="10"/>
      <c r="AM1940" s="10"/>
      <c r="AN1940" s="10"/>
      <c r="AO1940" s="10"/>
      <c r="AP1940" s="10"/>
      <c r="AQ1940" s="10"/>
      <c r="AR1940" s="10"/>
      <c r="AS1940" s="10"/>
      <c r="AT1940" s="10"/>
      <c r="AU1940" s="10"/>
      <c r="AV1940" s="10"/>
      <c r="AW1940" s="10"/>
      <c r="AX1940" s="10"/>
      <c r="AY1940" s="10"/>
      <c r="AZ1940" s="10"/>
      <c r="BA1940" s="10"/>
      <c r="BB1940" s="10"/>
      <c r="BC1940" s="10"/>
      <c r="BD1940" s="10"/>
      <c r="BE1940" s="10"/>
      <c r="BF1940" s="10"/>
      <c r="BG1940" s="10"/>
      <c r="BH1940" s="10"/>
      <c r="BI1940" s="10"/>
      <c r="BJ1940" s="10"/>
      <c r="BK1940" s="10"/>
      <c r="BL1940" s="10"/>
      <c r="BM1940" s="10"/>
      <c r="BN1940" s="10"/>
      <c r="BO1940" s="10"/>
      <c r="BP1940" s="10"/>
      <c r="BQ1940" s="10"/>
      <c r="BR1940" s="10"/>
      <c r="BS1940" s="10"/>
      <c r="BT1940" s="10"/>
      <c r="BU1940" s="10"/>
      <c r="BV1940" s="10"/>
      <c r="BW1940" s="10"/>
      <c r="BX1940" s="10"/>
      <c r="BY1940" s="10"/>
      <c r="BZ1940" s="10"/>
      <c r="CA1940" s="10"/>
      <c r="CB1940" s="10"/>
      <c r="CC1940" s="10"/>
      <c r="CD1940" s="10"/>
      <c r="CE1940" s="10"/>
      <c r="CF1940" s="10"/>
      <c r="CG1940" s="10"/>
      <c r="CH1940" s="10"/>
      <c r="CI1940" s="10"/>
      <c r="CJ1940" s="10"/>
      <c r="CK1940" s="10"/>
      <c r="CL1940" s="10"/>
      <c r="CM1940" s="10"/>
      <c r="CN1940" s="10"/>
      <c r="CO1940" s="10"/>
      <c r="CP1940" s="10"/>
      <c r="CQ1940" s="10"/>
      <c r="CR1940" s="10"/>
      <c r="CS1940" s="10"/>
      <c r="CT1940" s="10"/>
      <c r="CU1940" s="10"/>
      <c r="CV1940" s="10"/>
      <c r="CW1940" s="10"/>
      <c r="CX1940" s="10"/>
      <c r="CY1940" s="10"/>
      <c r="CZ1940" s="10"/>
      <c r="DA1940" s="10"/>
      <c r="DB1940" s="10"/>
      <c r="DC1940" s="10"/>
      <c r="DD1940" s="10"/>
      <c r="DE1940" s="10"/>
      <c r="DF1940" s="10"/>
      <c r="DG1940" s="10"/>
      <c r="DH1940" s="10"/>
    </row>
    <row r="1941" spans="1:112" s="11" customFormat="1" x14ac:dyDescent="0.25">
      <c r="A1941" s="9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  <c r="AF1941" s="10"/>
      <c r="AG1941" s="10"/>
      <c r="AH1941" s="10"/>
      <c r="AI1941" s="10"/>
      <c r="AJ1941" s="10"/>
      <c r="AK1941" s="10"/>
      <c r="AL1941" s="10"/>
      <c r="AM1941" s="10"/>
      <c r="AN1941" s="10"/>
      <c r="AO1941" s="10"/>
      <c r="AP1941" s="10"/>
      <c r="AQ1941" s="10"/>
      <c r="AR1941" s="10"/>
      <c r="AS1941" s="10"/>
      <c r="AT1941" s="10"/>
      <c r="AU1941" s="10"/>
      <c r="AV1941" s="10"/>
      <c r="AW1941" s="10"/>
      <c r="AX1941" s="10"/>
      <c r="AY1941" s="10"/>
      <c r="AZ1941" s="10"/>
      <c r="BA1941" s="10"/>
      <c r="BB1941" s="10"/>
      <c r="BC1941" s="10"/>
      <c r="BD1941" s="10"/>
      <c r="BE1941" s="10"/>
      <c r="BF1941" s="10"/>
      <c r="BG1941" s="10"/>
      <c r="BH1941" s="10"/>
      <c r="BI1941" s="10"/>
      <c r="BJ1941" s="10"/>
      <c r="BK1941" s="10"/>
      <c r="BL1941" s="10"/>
      <c r="BM1941" s="10"/>
      <c r="BN1941" s="10"/>
      <c r="BO1941" s="10"/>
      <c r="BP1941" s="10"/>
      <c r="BQ1941" s="10"/>
      <c r="BR1941" s="10"/>
      <c r="BS1941" s="10"/>
      <c r="BT1941" s="10"/>
      <c r="BU1941" s="10"/>
      <c r="BV1941" s="10"/>
      <c r="BW1941" s="10"/>
      <c r="BX1941" s="10"/>
      <c r="BY1941" s="10"/>
      <c r="BZ1941" s="10"/>
      <c r="CA1941" s="10"/>
      <c r="CB1941" s="10"/>
      <c r="CC1941" s="10"/>
      <c r="CD1941" s="10"/>
      <c r="CE1941" s="10"/>
      <c r="CF1941" s="10"/>
      <c r="CG1941" s="10"/>
      <c r="CH1941" s="10"/>
      <c r="CI1941" s="10"/>
      <c r="CJ1941" s="10"/>
      <c r="CK1941" s="10"/>
      <c r="CL1941" s="10"/>
      <c r="CM1941" s="10"/>
      <c r="CN1941" s="10"/>
      <c r="CO1941" s="10"/>
      <c r="CP1941" s="10"/>
      <c r="CQ1941" s="10"/>
      <c r="CR1941" s="10"/>
      <c r="CS1941" s="10"/>
      <c r="CT1941" s="10"/>
      <c r="CU1941" s="10"/>
      <c r="CV1941" s="10"/>
      <c r="CW1941" s="10"/>
      <c r="CX1941" s="10"/>
      <c r="CY1941" s="10"/>
      <c r="CZ1941" s="10"/>
      <c r="DA1941" s="10"/>
      <c r="DB1941" s="10"/>
      <c r="DC1941" s="10"/>
      <c r="DD1941" s="10"/>
      <c r="DE1941" s="10"/>
      <c r="DF1941" s="10"/>
      <c r="DG1941" s="10"/>
      <c r="DH1941" s="10"/>
    </row>
    <row r="1942" spans="1:112" s="11" customFormat="1" x14ac:dyDescent="0.25">
      <c r="A1942" s="9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  <c r="AF1942" s="10"/>
      <c r="AG1942" s="10"/>
      <c r="AH1942" s="10"/>
      <c r="AI1942" s="10"/>
      <c r="AJ1942" s="10"/>
      <c r="AK1942" s="10"/>
      <c r="AL1942" s="10"/>
      <c r="AM1942" s="10"/>
      <c r="AN1942" s="10"/>
      <c r="AO1942" s="10"/>
      <c r="AP1942" s="10"/>
      <c r="AQ1942" s="10"/>
      <c r="AR1942" s="10"/>
      <c r="AS1942" s="10"/>
      <c r="AT1942" s="10"/>
      <c r="AU1942" s="10"/>
      <c r="AV1942" s="10"/>
      <c r="AW1942" s="10"/>
      <c r="AX1942" s="10"/>
      <c r="AY1942" s="10"/>
      <c r="AZ1942" s="10"/>
      <c r="BA1942" s="10"/>
      <c r="BB1942" s="10"/>
      <c r="BC1942" s="10"/>
      <c r="BD1942" s="10"/>
      <c r="BE1942" s="10"/>
      <c r="BF1942" s="10"/>
      <c r="BG1942" s="10"/>
      <c r="BH1942" s="10"/>
      <c r="BI1942" s="10"/>
      <c r="BJ1942" s="10"/>
      <c r="BK1942" s="10"/>
      <c r="BL1942" s="10"/>
      <c r="BM1942" s="10"/>
      <c r="BN1942" s="10"/>
      <c r="BO1942" s="10"/>
      <c r="BP1942" s="10"/>
      <c r="BQ1942" s="10"/>
      <c r="BR1942" s="10"/>
      <c r="BS1942" s="10"/>
      <c r="BT1942" s="10"/>
      <c r="BU1942" s="10"/>
      <c r="BV1942" s="10"/>
      <c r="BW1942" s="10"/>
      <c r="BX1942" s="10"/>
      <c r="BY1942" s="10"/>
      <c r="BZ1942" s="10"/>
      <c r="CA1942" s="10"/>
      <c r="CB1942" s="10"/>
      <c r="CC1942" s="10"/>
      <c r="CD1942" s="10"/>
      <c r="CE1942" s="10"/>
      <c r="CF1942" s="10"/>
      <c r="CG1942" s="10"/>
      <c r="CH1942" s="10"/>
      <c r="CI1942" s="10"/>
      <c r="CJ1942" s="10"/>
      <c r="CK1942" s="10"/>
      <c r="CL1942" s="10"/>
      <c r="CM1942" s="10"/>
      <c r="CN1942" s="10"/>
      <c r="CO1942" s="10"/>
      <c r="CP1942" s="10"/>
      <c r="CQ1942" s="10"/>
      <c r="CR1942" s="10"/>
      <c r="CS1942" s="10"/>
      <c r="CT1942" s="10"/>
      <c r="CU1942" s="10"/>
      <c r="CV1942" s="10"/>
      <c r="CW1942" s="10"/>
      <c r="CX1942" s="10"/>
      <c r="CY1942" s="10"/>
      <c r="CZ1942" s="10"/>
      <c r="DA1942" s="10"/>
      <c r="DB1942" s="10"/>
      <c r="DC1942" s="10"/>
      <c r="DD1942" s="10"/>
      <c r="DE1942" s="10"/>
      <c r="DF1942" s="10"/>
      <c r="DG1942" s="10"/>
      <c r="DH1942" s="10"/>
    </row>
    <row r="1943" spans="1:112" s="11" customFormat="1" x14ac:dyDescent="0.25">
      <c r="A1943" s="9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  <c r="AF1943" s="10"/>
      <c r="AG1943" s="10"/>
      <c r="AH1943" s="10"/>
      <c r="AI1943" s="10"/>
      <c r="AJ1943" s="10"/>
      <c r="AK1943" s="10"/>
      <c r="AL1943" s="10"/>
      <c r="AM1943" s="10"/>
      <c r="AN1943" s="10"/>
      <c r="AO1943" s="10"/>
      <c r="AP1943" s="10"/>
      <c r="AQ1943" s="10"/>
      <c r="AR1943" s="10"/>
      <c r="AS1943" s="10"/>
      <c r="AT1943" s="10"/>
      <c r="AU1943" s="10"/>
      <c r="AV1943" s="10"/>
      <c r="AW1943" s="10"/>
      <c r="AX1943" s="10"/>
      <c r="AY1943" s="10"/>
      <c r="AZ1943" s="10"/>
      <c r="BA1943" s="10"/>
      <c r="BB1943" s="10"/>
      <c r="BC1943" s="10"/>
      <c r="BD1943" s="10"/>
      <c r="BE1943" s="10"/>
      <c r="BF1943" s="10"/>
      <c r="BG1943" s="10"/>
      <c r="BH1943" s="10"/>
      <c r="BI1943" s="10"/>
      <c r="BJ1943" s="10"/>
      <c r="BK1943" s="10"/>
      <c r="BL1943" s="10"/>
      <c r="BM1943" s="10"/>
      <c r="BN1943" s="10"/>
      <c r="BO1943" s="10"/>
      <c r="BP1943" s="10"/>
      <c r="BQ1943" s="10"/>
      <c r="BR1943" s="10"/>
      <c r="BS1943" s="10"/>
      <c r="BT1943" s="10"/>
      <c r="BU1943" s="10"/>
      <c r="BV1943" s="10"/>
      <c r="BW1943" s="10"/>
      <c r="BX1943" s="10"/>
      <c r="BY1943" s="10"/>
      <c r="BZ1943" s="10"/>
      <c r="CA1943" s="10"/>
      <c r="CB1943" s="10"/>
      <c r="CC1943" s="10"/>
      <c r="CD1943" s="10"/>
      <c r="CE1943" s="10"/>
      <c r="CF1943" s="10"/>
      <c r="CG1943" s="10"/>
      <c r="CH1943" s="10"/>
      <c r="CI1943" s="10"/>
      <c r="CJ1943" s="10"/>
      <c r="CK1943" s="10"/>
      <c r="CL1943" s="10"/>
      <c r="CM1943" s="10"/>
      <c r="CN1943" s="10"/>
      <c r="CO1943" s="10"/>
      <c r="CP1943" s="10"/>
      <c r="CQ1943" s="10"/>
      <c r="CR1943" s="10"/>
      <c r="CS1943" s="10"/>
      <c r="CT1943" s="10"/>
      <c r="CU1943" s="10"/>
      <c r="CV1943" s="10"/>
      <c r="CW1943" s="10"/>
      <c r="CX1943" s="10"/>
      <c r="CY1943" s="10"/>
      <c r="CZ1943" s="10"/>
      <c r="DA1943" s="10"/>
      <c r="DB1943" s="10"/>
      <c r="DC1943" s="10"/>
      <c r="DD1943" s="10"/>
      <c r="DE1943" s="10"/>
      <c r="DF1943" s="10"/>
      <c r="DG1943" s="10"/>
      <c r="DH1943" s="10"/>
    </row>
    <row r="1944" spans="1:112" s="11" customFormat="1" x14ac:dyDescent="0.25">
      <c r="A1944" s="9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/>
      <c r="AH1944" s="10"/>
      <c r="AI1944" s="10"/>
      <c r="AJ1944" s="10"/>
      <c r="AK1944" s="10"/>
      <c r="AL1944" s="10"/>
      <c r="AM1944" s="10"/>
      <c r="AN1944" s="10"/>
      <c r="AO1944" s="10"/>
      <c r="AP1944" s="10"/>
      <c r="AQ1944" s="10"/>
      <c r="AR1944" s="10"/>
      <c r="AS1944" s="10"/>
      <c r="AT1944" s="10"/>
      <c r="AU1944" s="10"/>
      <c r="AV1944" s="10"/>
      <c r="AW1944" s="10"/>
      <c r="AX1944" s="10"/>
      <c r="AY1944" s="10"/>
      <c r="AZ1944" s="10"/>
      <c r="BA1944" s="10"/>
      <c r="BB1944" s="10"/>
      <c r="BC1944" s="10"/>
      <c r="BD1944" s="10"/>
      <c r="BE1944" s="10"/>
      <c r="BF1944" s="10"/>
      <c r="BG1944" s="10"/>
      <c r="BH1944" s="10"/>
      <c r="BI1944" s="10"/>
      <c r="BJ1944" s="10"/>
      <c r="BK1944" s="10"/>
      <c r="BL1944" s="10"/>
      <c r="BM1944" s="10"/>
      <c r="BN1944" s="10"/>
      <c r="BO1944" s="10"/>
      <c r="BP1944" s="10"/>
      <c r="BQ1944" s="10"/>
      <c r="BR1944" s="10"/>
      <c r="BS1944" s="10"/>
      <c r="BT1944" s="10"/>
      <c r="BU1944" s="10"/>
      <c r="BV1944" s="10"/>
      <c r="BW1944" s="10"/>
      <c r="BX1944" s="10"/>
      <c r="BY1944" s="10"/>
      <c r="BZ1944" s="10"/>
      <c r="CA1944" s="10"/>
      <c r="CB1944" s="10"/>
      <c r="CC1944" s="10"/>
      <c r="CD1944" s="10"/>
      <c r="CE1944" s="10"/>
      <c r="CF1944" s="10"/>
      <c r="CG1944" s="10"/>
      <c r="CH1944" s="10"/>
      <c r="CI1944" s="10"/>
      <c r="CJ1944" s="10"/>
      <c r="CK1944" s="10"/>
      <c r="CL1944" s="10"/>
      <c r="CM1944" s="10"/>
      <c r="CN1944" s="10"/>
      <c r="CO1944" s="10"/>
      <c r="CP1944" s="10"/>
      <c r="CQ1944" s="10"/>
      <c r="CR1944" s="10"/>
      <c r="CS1944" s="10"/>
      <c r="CT1944" s="10"/>
      <c r="CU1944" s="10"/>
      <c r="CV1944" s="10"/>
      <c r="CW1944" s="10"/>
      <c r="CX1944" s="10"/>
      <c r="CY1944" s="10"/>
      <c r="CZ1944" s="10"/>
      <c r="DA1944" s="10"/>
      <c r="DB1944" s="10"/>
      <c r="DC1944" s="10"/>
      <c r="DD1944" s="10"/>
      <c r="DE1944" s="10"/>
      <c r="DF1944" s="10"/>
      <c r="DG1944" s="10"/>
      <c r="DH1944" s="10"/>
    </row>
    <row r="1945" spans="1:112" s="11" customFormat="1" x14ac:dyDescent="0.25">
      <c r="A1945" s="9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  <c r="AF1945" s="10"/>
      <c r="AG1945" s="10"/>
      <c r="AH1945" s="10"/>
      <c r="AI1945" s="10"/>
      <c r="AJ1945" s="10"/>
      <c r="AK1945" s="10"/>
      <c r="AL1945" s="10"/>
      <c r="AM1945" s="10"/>
      <c r="AN1945" s="10"/>
      <c r="AO1945" s="10"/>
      <c r="AP1945" s="10"/>
      <c r="AQ1945" s="10"/>
      <c r="AR1945" s="10"/>
      <c r="AS1945" s="10"/>
      <c r="AT1945" s="10"/>
      <c r="AU1945" s="10"/>
      <c r="AV1945" s="10"/>
      <c r="AW1945" s="10"/>
      <c r="AX1945" s="10"/>
      <c r="AY1945" s="10"/>
      <c r="AZ1945" s="10"/>
      <c r="BA1945" s="10"/>
      <c r="BB1945" s="10"/>
      <c r="BC1945" s="10"/>
      <c r="BD1945" s="10"/>
      <c r="BE1945" s="10"/>
      <c r="BF1945" s="10"/>
      <c r="BG1945" s="10"/>
      <c r="BH1945" s="10"/>
      <c r="BI1945" s="10"/>
      <c r="BJ1945" s="10"/>
      <c r="BK1945" s="10"/>
      <c r="BL1945" s="10"/>
      <c r="BM1945" s="10"/>
      <c r="BN1945" s="10"/>
      <c r="BO1945" s="10"/>
      <c r="BP1945" s="10"/>
      <c r="BQ1945" s="10"/>
      <c r="BR1945" s="10"/>
      <c r="BS1945" s="10"/>
      <c r="BT1945" s="10"/>
      <c r="BU1945" s="10"/>
      <c r="BV1945" s="10"/>
      <c r="BW1945" s="10"/>
      <c r="BX1945" s="10"/>
      <c r="BY1945" s="10"/>
      <c r="BZ1945" s="10"/>
      <c r="CA1945" s="10"/>
      <c r="CB1945" s="10"/>
      <c r="CC1945" s="10"/>
      <c r="CD1945" s="10"/>
      <c r="CE1945" s="10"/>
      <c r="CF1945" s="10"/>
      <c r="CG1945" s="10"/>
      <c r="CH1945" s="10"/>
      <c r="CI1945" s="10"/>
      <c r="CJ1945" s="10"/>
      <c r="CK1945" s="10"/>
      <c r="CL1945" s="10"/>
      <c r="CM1945" s="10"/>
      <c r="CN1945" s="10"/>
      <c r="CO1945" s="10"/>
      <c r="CP1945" s="10"/>
      <c r="CQ1945" s="10"/>
      <c r="CR1945" s="10"/>
      <c r="CS1945" s="10"/>
      <c r="CT1945" s="10"/>
      <c r="CU1945" s="10"/>
      <c r="CV1945" s="10"/>
      <c r="CW1945" s="10"/>
      <c r="CX1945" s="10"/>
      <c r="CY1945" s="10"/>
      <c r="CZ1945" s="10"/>
      <c r="DA1945" s="10"/>
      <c r="DB1945" s="10"/>
      <c r="DC1945" s="10"/>
      <c r="DD1945" s="10"/>
      <c r="DE1945" s="10"/>
      <c r="DF1945" s="10"/>
      <c r="DG1945" s="10"/>
      <c r="DH1945" s="10"/>
    </row>
    <row r="1946" spans="1:112" s="11" customFormat="1" x14ac:dyDescent="0.25">
      <c r="A1946" s="9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/>
      <c r="AH1946" s="10"/>
      <c r="AI1946" s="10"/>
      <c r="AJ1946" s="10"/>
      <c r="AK1946" s="10"/>
      <c r="AL1946" s="10"/>
      <c r="AM1946" s="10"/>
      <c r="AN1946" s="10"/>
      <c r="AO1946" s="10"/>
      <c r="AP1946" s="10"/>
      <c r="AQ1946" s="10"/>
      <c r="AR1946" s="10"/>
      <c r="AS1946" s="10"/>
      <c r="AT1946" s="10"/>
      <c r="AU1946" s="10"/>
      <c r="AV1946" s="10"/>
      <c r="AW1946" s="10"/>
      <c r="AX1946" s="10"/>
      <c r="AY1946" s="10"/>
      <c r="AZ1946" s="10"/>
      <c r="BA1946" s="10"/>
      <c r="BB1946" s="10"/>
      <c r="BC1946" s="10"/>
      <c r="BD1946" s="10"/>
      <c r="BE1946" s="10"/>
      <c r="BF1946" s="10"/>
      <c r="BG1946" s="10"/>
      <c r="BH1946" s="10"/>
      <c r="BI1946" s="10"/>
      <c r="BJ1946" s="10"/>
      <c r="BK1946" s="10"/>
      <c r="BL1946" s="10"/>
      <c r="BM1946" s="10"/>
      <c r="BN1946" s="10"/>
      <c r="BO1946" s="10"/>
      <c r="BP1946" s="10"/>
      <c r="BQ1946" s="10"/>
      <c r="BR1946" s="10"/>
      <c r="BS1946" s="10"/>
      <c r="BT1946" s="10"/>
      <c r="BU1946" s="10"/>
      <c r="BV1946" s="10"/>
      <c r="BW1946" s="10"/>
      <c r="BX1946" s="10"/>
      <c r="BY1946" s="10"/>
      <c r="BZ1946" s="10"/>
      <c r="CA1946" s="10"/>
      <c r="CB1946" s="10"/>
      <c r="CC1946" s="10"/>
      <c r="CD1946" s="10"/>
      <c r="CE1946" s="10"/>
      <c r="CF1946" s="10"/>
      <c r="CG1946" s="10"/>
      <c r="CH1946" s="10"/>
      <c r="CI1946" s="10"/>
      <c r="CJ1946" s="10"/>
      <c r="CK1946" s="10"/>
      <c r="CL1946" s="10"/>
      <c r="CM1946" s="10"/>
      <c r="CN1946" s="10"/>
      <c r="CO1946" s="10"/>
      <c r="CP1946" s="10"/>
      <c r="CQ1946" s="10"/>
      <c r="CR1946" s="10"/>
      <c r="CS1946" s="10"/>
      <c r="CT1946" s="10"/>
      <c r="CU1946" s="10"/>
      <c r="CV1946" s="10"/>
      <c r="CW1946" s="10"/>
      <c r="CX1946" s="10"/>
      <c r="CY1946" s="10"/>
      <c r="CZ1946" s="10"/>
      <c r="DA1946" s="10"/>
      <c r="DB1946" s="10"/>
      <c r="DC1946" s="10"/>
      <c r="DD1946" s="10"/>
      <c r="DE1946" s="10"/>
      <c r="DF1946" s="10"/>
      <c r="DG1946" s="10"/>
      <c r="DH1946" s="10"/>
    </row>
    <row r="1947" spans="1:112" s="11" customFormat="1" x14ac:dyDescent="0.25">
      <c r="A1947" s="9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G1947" s="10"/>
      <c r="AH1947" s="10"/>
      <c r="AI1947" s="10"/>
      <c r="AJ1947" s="10"/>
      <c r="AK1947" s="10"/>
      <c r="AL1947" s="10"/>
      <c r="AM1947" s="10"/>
      <c r="AN1947" s="10"/>
      <c r="AO1947" s="10"/>
      <c r="AP1947" s="10"/>
      <c r="AQ1947" s="10"/>
      <c r="AR1947" s="10"/>
      <c r="AS1947" s="10"/>
      <c r="AT1947" s="10"/>
      <c r="AU1947" s="10"/>
      <c r="AV1947" s="10"/>
      <c r="AW1947" s="10"/>
      <c r="AX1947" s="10"/>
      <c r="AY1947" s="10"/>
      <c r="AZ1947" s="10"/>
      <c r="BA1947" s="10"/>
      <c r="BB1947" s="10"/>
      <c r="BC1947" s="10"/>
      <c r="BD1947" s="10"/>
      <c r="BE1947" s="10"/>
      <c r="BF1947" s="10"/>
      <c r="BG1947" s="10"/>
      <c r="BH1947" s="10"/>
      <c r="BI1947" s="10"/>
      <c r="BJ1947" s="10"/>
      <c r="BK1947" s="10"/>
      <c r="BL1947" s="10"/>
      <c r="BM1947" s="10"/>
      <c r="BN1947" s="10"/>
      <c r="BO1947" s="10"/>
      <c r="BP1947" s="10"/>
      <c r="BQ1947" s="10"/>
      <c r="BR1947" s="10"/>
      <c r="BS1947" s="10"/>
      <c r="BT1947" s="10"/>
      <c r="BU1947" s="10"/>
      <c r="BV1947" s="10"/>
      <c r="BW1947" s="10"/>
      <c r="BX1947" s="10"/>
      <c r="BY1947" s="10"/>
      <c r="BZ1947" s="10"/>
      <c r="CA1947" s="10"/>
      <c r="CB1947" s="10"/>
      <c r="CC1947" s="10"/>
      <c r="CD1947" s="10"/>
      <c r="CE1947" s="10"/>
      <c r="CF1947" s="10"/>
      <c r="CG1947" s="10"/>
      <c r="CH1947" s="10"/>
      <c r="CI1947" s="10"/>
      <c r="CJ1947" s="10"/>
      <c r="CK1947" s="10"/>
      <c r="CL1947" s="10"/>
      <c r="CM1947" s="10"/>
      <c r="CN1947" s="10"/>
      <c r="CO1947" s="10"/>
      <c r="CP1947" s="10"/>
      <c r="CQ1947" s="10"/>
      <c r="CR1947" s="10"/>
      <c r="CS1947" s="10"/>
      <c r="CT1947" s="10"/>
      <c r="CU1947" s="10"/>
      <c r="CV1947" s="10"/>
      <c r="CW1947" s="10"/>
      <c r="CX1947" s="10"/>
      <c r="CY1947" s="10"/>
      <c r="CZ1947" s="10"/>
      <c r="DA1947" s="10"/>
      <c r="DB1947" s="10"/>
      <c r="DC1947" s="10"/>
      <c r="DD1947" s="10"/>
      <c r="DE1947" s="10"/>
      <c r="DF1947" s="10"/>
      <c r="DG1947" s="10"/>
      <c r="DH1947" s="10"/>
    </row>
    <row r="1948" spans="1:112" s="11" customFormat="1" x14ac:dyDescent="0.25">
      <c r="A1948" s="9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  <c r="AF1948" s="10"/>
      <c r="AG1948" s="10"/>
      <c r="AH1948" s="10"/>
      <c r="AI1948" s="10"/>
      <c r="AJ1948" s="10"/>
      <c r="AK1948" s="10"/>
      <c r="AL1948" s="10"/>
      <c r="AM1948" s="10"/>
      <c r="AN1948" s="10"/>
      <c r="AO1948" s="10"/>
      <c r="AP1948" s="10"/>
      <c r="AQ1948" s="10"/>
      <c r="AR1948" s="10"/>
      <c r="AS1948" s="10"/>
      <c r="AT1948" s="10"/>
      <c r="AU1948" s="10"/>
      <c r="AV1948" s="10"/>
      <c r="AW1948" s="10"/>
      <c r="AX1948" s="10"/>
      <c r="AY1948" s="10"/>
      <c r="AZ1948" s="10"/>
      <c r="BA1948" s="10"/>
      <c r="BB1948" s="10"/>
      <c r="BC1948" s="10"/>
      <c r="BD1948" s="10"/>
      <c r="BE1948" s="10"/>
      <c r="BF1948" s="10"/>
      <c r="BG1948" s="10"/>
      <c r="BH1948" s="10"/>
      <c r="BI1948" s="10"/>
      <c r="BJ1948" s="10"/>
      <c r="BK1948" s="10"/>
      <c r="BL1948" s="10"/>
      <c r="BM1948" s="10"/>
      <c r="BN1948" s="10"/>
      <c r="BO1948" s="10"/>
      <c r="BP1948" s="10"/>
      <c r="BQ1948" s="10"/>
      <c r="BR1948" s="10"/>
      <c r="BS1948" s="10"/>
      <c r="BT1948" s="10"/>
      <c r="BU1948" s="10"/>
      <c r="BV1948" s="10"/>
      <c r="BW1948" s="10"/>
      <c r="BX1948" s="10"/>
      <c r="BY1948" s="10"/>
      <c r="BZ1948" s="10"/>
      <c r="CA1948" s="10"/>
      <c r="CB1948" s="10"/>
      <c r="CC1948" s="10"/>
      <c r="CD1948" s="10"/>
      <c r="CE1948" s="10"/>
      <c r="CF1948" s="10"/>
      <c r="CG1948" s="10"/>
      <c r="CH1948" s="10"/>
      <c r="CI1948" s="10"/>
      <c r="CJ1948" s="10"/>
      <c r="CK1948" s="10"/>
      <c r="CL1948" s="10"/>
      <c r="CM1948" s="10"/>
      <c r="CN1948" s="10"/>
      <c r="CO1948" s="10"/>
      <c r="CP1948" s="10"/>
      <c r="CQ1948" s="10"/>
      <c r="CR1948" s="10"/>
      <c r="CS1948" s="10"/>
      <c r="CT1948" s="10"/>
      <c r="CU1948" s="10"/>
      <c r="CV1948" s="10"/>
      <c r="CW1948" s="10"/>
      <c r="CX1948" s="10"/>
      <c r="CY1948" s="10"/>
      <c r="CZ1948" s="10"/>
      <c r="DA1948" s="10"/>
      <c r="DB1948" s="10"/>
      <c r="DC1948" s="10"/>
      <c r="DD1948" s="10"/>
      <c r="DE1948" s="10"/>
      <c r="DF1948" s="10"/>
      <c r="DG1948" s="10"/>
      <c r="DH1948" s="10"/>
    </row>
    <row r="1949" spans="1:112" s="11" customFormat="1" x14ac:dyDescent="0.25">
      <c r="A1949" s="9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  <c r="AH1949" s="10"/>
      <c r="AI1949" s="10"/>
      <c r="AJ1949" s="10"/>
      <c r="AK1949" s="10"/>
      <c r="AL1949" s="10"/>
      <c r="AM1949" s="10"/>
      <c r="AN1949" s="10"/>
      <c r="AO1949" s="10"/>
      <c r="AP1949" s="10"/>
      <c r="AQ1949" s="10"/>
      <c r="AR1949" s="10"/>
      <c r="AS1949" s="10"/>
      <c r="AT1949" s="10"/>
      <c r="AU1949" s="10"/>
      <c r="AV1949" s="10"/>
      <c r="AW1949" s="10"/>
      <c r="AX1949" s="10"/>
      <c r="AY1949" s="10"/>
      <c r="AZ1949" s="10"/>
      <c r="BA1949" s="10"/>
      <c r="BB1949" s="10"/>
      <c r="BC1949" s="10"/>
      <c r="BD1949" s="10"/>
      <c r="BE1949" s="10"/>
      <c r="BF1949" s="10"/>
      <c r="BG1949" s="10"/>
      <c r="BH1949" s="10"/>
      <c r="BI1949" s="10"/>
      <c r="BJ1949" s="10"/>
      <c r="BK1949" s="10"/>
      <c r="BL1949" s="10"/>
      <c r="BM1949" s="10"/>
      <c r="BN1949" s="10"/>
      <c r="BO1949" s="10"/>
      <c r="BP1949" s="10"/>
      <c r="BQ1949" s="10"/>
      <c r="BR1949" s="10"/>
      <c r="BS1949" s="10"/>
      <c r="BT1949" s="10"/>
      <c r="BU1949" s="10"/>
      <c r="BV1949" s="10"/>
      <c r="BW1949" s="10"/>
      <c r="BX1949" s="10"/>
      <c r="BY1949" s="10"/>
      <c r="BZ1949" s="10"/>
      <c r="CA1949" s="10"/>
      <c r="CB1949" s="10"/>
      <c r="CC1949" s="10"/>
      <c r="CD1949" s="10"/>
      <c r="CE1949" s="10"/>
      <c r="CF1949" s="10"/>
      <c r="CG1949" s="10"/>
      <c r="CH1949" s="10"/>
      <c r="CI1949" s="10"/>
      <c r="CJ1949" s="10"/>
      <c r="CK1949" s="10"/>
      <c r="CL1949" s="10"/>
      <c r="CM1949" s="10"/>
      <c r="CN1949" s="10"/>
      <c r="CO1949" s="10"/>
      <c r="CP1949" s="10"/>
      <c r="CQ1949" s="10"/>
      <c r="CR1949" s="10"/>
      <c r="CS1949" s="10"/>
      <c r="CT1949" s="10"/>
      <c r="CU1949" s="10"/>
      <c r="CV1949" s="10"/>
      <c r="CW1949" s="10"/>
      <c r="CX1949" s="10"/>
      <c r="CY1949" s="10"/>
      <c r="CZ1949" s="10"/>
      <c r="DA1949" s="10"/>
      <c r="DB1949" s="10"/>
      <c r="DC1949" s="10"/>
      <c r="DD1949" s="10"/>
      <c r="DE1949" s="10"/>
      <c r="DF1949" s="10"/>
      <c r="DG1949" s="10"/>
      <c r="DH1949" s="10"/>
    </row>
    <row r="1950" spans="1:112" s="11" customFormat="1" x14ac:dyDescent="0.25">
      <c r="A1950" s="9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G1950" s="10"/>
      <c r="AH1950" s="10"/>
      <c r="AI1950" s="10"/>
      <c r="AJ1950" s="10"/>
      <c r="AK1950" s="10"/>
      <c r="AL1950" s="10"/>
      <c r="AM1950" s="10"/>
      <c r="AN1950" s="10"/>
      <c r="AO1950" s="10"/>
      <c r="AP1950" s="10"/>
      <c r="AQ1950" s="10"/>
      <c r="AR1950" s="10"/>
      <c r="AS1950" s="10"/>
      <c r="AT1950" s="10"/>
      <c r="AU1950" s="10"/>
      <c r="AV1950" s="10"/>
      <c r="AW1950" s="10"/>
      <c r="AX1950" s="10"/>
      <c r="AY1950" s="10"/>
      <c r="AZ1950" s="10"/>
      <c r="BA1950" s="10"/>
      <c r="BB1950" s="10"/>
      <c r="BC1950" s="10"/>
      <c r="BD1950" s="10"/>
      <c r="BE1950" s="10"/>
      <c r="BF1950" s="10"/>
      <c r="BG1950" s="10"/>
      <c r="BH1950" s="10"/>
      <c r="BI1950" s="10"/>
      <c r="BJ1950" s="10"/>
      <c r="BK1950" s="10"/>
      <c r="BL1950" s="10"/>
      <c r="BM1950" s="10"/>
      <c r="BN1950" s="10"/>
      <c r="BO1950" s="10"/>
      <c r="BP1950" s="10"/>
      <c r="BQ1950" s="10"/>
      <c r="BR1950" s="10"/>
      <c r="BS1950" s="10"/>
      <c r="BT1950" s="10"/>
      <c r="BU1950" s="10"/>
      <c r="BV1950" s="10"/>
      <c r="BW1950" s="10"/>
      <c r="BX1950" s="10"/>
      <c r="BY1950" s="10"/>
      <c r="BZ1950" s="10"/>
      <c r="CA1950" s="10"/>
      <c r="CB1950" s="10"/>
      <c r="CC1950" s="10"/>
      <c r="CD1950" s="10"/>
      <c r="CE1950" s="10"/>
      <c r="CF1950" s="10"/>
      <c r="CG1950" s="10"/>
      <c r="CH1950" s="10"/>
      <c r="CI1950" s="10"/>
      <c r="CJ1950" s="10"/>
      <c r="CK1950" s="10"/>
      <c r="CL1950" s="10"/>
      <c r="CM1950" s="10"/>
      <c r="CN1950" s="10"/>
      <c r="CO1950" s="10"/>
      <c r="CP1950" s="10"/>
      <c r="CQ1950" s="10"/>
      <c r="CR1950" s="10"/>
      <c r="CS1950" s="10"/>
      <c r="CT1950" s="10"/>
      <c r="CU1950" s="10"/>
      <c r="CV1950" s="10"/>
      <c r="CW1950" s="10"/>
      <c r="CX1950" s="10"/>
      <c r="CY1950" s="10"/>
      <c r="CZ1950" s="10"/>
      <c r="DA1950" s="10"/>
      <c r="DB1950" s="10"/>
      <c r="DC1950" s="10"/>
      <c r="DD1950" s="10"/>
      <c r="DE1950" s="10"/>
      <c r="DF1950" s="10"/>
      <c r="DG1950" s="10"/>
      <c r="DH1950" s="10"/>
    </row>
    <row r="1951" spans="1:112" s="11" customFormat="1" x14ac:dyDescent="0.25">
      <c r="A1951" s="9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G1951" s="10"/>
      <c r="AH1951" s="10"/>
      <c r="AI1951" s="10"/>
      <c r="AJ1951" s="10"/>
      <c r="AK1951" s="10"/>
      <c r="AL1951" s="10"/>
      <c r="AM1951" s="10"/>
      <c r="AN1951" s="10"/>
      <c r="AO1951" s="10"/>
      <c r="AP1951" s="10"/>
      <c r="AQ1951" s="10"/>
      <c r="AR1951" s="10"/>
      <c r="AS1951" s="10"/>
      <c r="AT1951" s="10"/>
      <c r="AU1951" s="10"/>
      <c r="AV1951" s="10"/>
      <c r="AW1951" s="10"/>
      <c r="AX1951" s="10"/>
      <c r="AY1951" s="10"/>
      <c r="AZ1951" s="10"/>
      <c r="BA1951" s="10"/>
      <c r="BB1951" s="10"/>
      <c r="BC1951" s="10"/>
      <c r="BD1951" s="10"/>
      <c r="BE1951" s="10"/>
      <c r="BF1951" s="10"/>
      <c r="BG1951" s="10"/>
      <c r="BH1951" s="10"/>
      <c r="BI1951" s="10"/>
      <c r="BJ1951" s="10"/>
      <c r="BK1951" s="10"/>
      <c r="BL1951" s="10"/>
      <c r="BM1951" s="10"/>
      <c r="BN1951" s="10"/>
      <c r="BO1951" s="10"/>
      <c r="BP1951" s="10"/>
      <c r="BQ1951" s="10"/>
      <c r="BR1951" s="10"/>
      <c r="BS1951" s="10"/>
      <c r="BT1951" s="10"/>
      <c r="BU1951" s="10"/>
      <c r="BV1951" s="10"/>
      <c r="BW1951" s="10"/>
      <c r="BX1951" s="10"/>
      <c r="BY1951" s="10"/>
      <c r="BZ1951" s="10"/>
      <c r="CA1951" s="10"/>
      <c r="CB1951" s="10"/>
      <c r="CC1951" s="10"/>
      <c r="CD1951" s="10"/>
      <c r="CE1951" s="10"/>
      <c r="CF1951" s="10"/>
      <c r="CG1951" s="10"/>
      <c r="CH1951" s="10"/>
      <c r="CI1951" s="10"/>
      <c r="CJ1951" s="10"/>
      <c r="CK1951" s="10"/>
      <c r="CL1951" s="10"/>
      <c r="CM1951" s="10"/>
      <c r="CN1951" s="10"/>
      <c r="CO1951" s="10"/>
      <c r="CP1951" s="10"/>
      <c r="CQ1951" s="10"/>
      <c r="CR1951" s="10"/>
      <c r="CS1951" s="10"/>
      <c r="CT1951" s="10"/>
      <c r="CU1951" s="10"/>
      <c r="CV1951" s="10"/>
      <c r="CW1951" s="10"/>
      <c r="CX1951" s="10"/>
      <c r="CY1951" s="10"/>
      <c r="CZ1951" s="10"/>
      <c r="DA1951" s="10"/>
      <c r="DB1951" s="10"/>
      <c r="DC1951" s="10"/>
      <c r="DD1951" s="10"/>
      <c r="DE1951" s="10"/>
      <c r="DF1951" s="10"/>
      <c r="DG1951" s="10"/>
      <c r="DH1951" s="10"/>
    </row>
    <row r="1952" spans="1:112" s="11" customFormat="1" x14ac:dyDescent="0.25">
      <c r="A1952" s="9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G1952" s="10"/>
      <c r="AH1952" s="10"/>
      <c r="AI1952" s="10"/>
      <c r="AJ1952" s="10"/>
      <c r="AK1952" s="10"/>
      <c r="AL1952" s="10"/>
      <c r="AM1952" s="10"/>
      <c r="AN1952" s="10"/>
      <c r="AO1952" s="10"/>
      <c r="AP1952" s="10"/>
      <c r="AQ1952" s="10"/>
      <c r="AR1952" s="10"/>
      <c r="AS1952" s="10"/>
      <c r="AT1952" s="10"/>
      <c r="AU1952" s="10"/>
      <c r="AV1952" s="10"/>
      <c r="AW1952" s="10"/>
      <c r="AX1952" s="10"/>
      <c r="AY1952" s="10"/>
      <c r="AZ1952" s="10"/>
      <c r="BA1952" s="10"/>
      <c r="BB1952" s="10"/>
      <c r="BC1952" s="10"/>
      <c r="BD1952" s="10"/>
      <c r="BE1952" s="10"/>
      <c r="BF1952" s="10"/>
      <c r="BG1952" s="10"/>
      <c r="BH1952" s="10"/>
      <c r="BI1952" s="10"/>
      <c r="BJ1952" s="10"/>
      <c r="BK1952" s="10"/>
      <c r="BL1952" s="10"/>
      <c r="BM1952" s="10"/>
      <c r="BN1952" s="10"/>
      <c r="BO1952" s="10"/>
      <c r="BP1952" s="10"/>
      <c r="BQ1952" s="10"/>
      <c r="BR1952" s="10"/>
      <c r="BS1952" s="10"/>
      <c r="BT1952" s="10"/>
      <c r="BU1952" s="10"/>
      <c r="BV1952" s="10"/>
      <c r="BW1952" s="10"/>
      <c r="BX1952" s="10"/>
      <c r="BY1952" s="10"/>
      <c r="BZ1952" s="10"/>
      <c r="CA1952" s="10"/>
      <c r="CB1952" s="10"/>
      <c r="CC1952" s="10"/>
      <c r="CD1952" s="10"/>
      <c r="CE1952" s="10"/>
      <c r="CF1952" s="10"/>
      <c r="CG1952" s="10"/>
      <c r="CH1952" s="10"/>
      <c r="CI1952" s="10"/>
      <c r="CJ1952" s="10"/>
      <c r="CK1952" s="10"/>
      <c r="CL1952" s="10"/>
      <c r="CM1952" s="10"/>
      <c r="CN1952" s="10"/>
      <c r="CO1952" s="10"/>
      <c r="CP1952" s="10"/>
      <c r="CQ1952" s="10"/>
      <c r="CR1952" s="10"/>
      <c r="CS1952" s="10"/>
      <c r="CT1952" s="10"/>
      <c r="CU1952" s="10"/>
      <c r="CV1952" s="10"/>
      <c r="CW1952" s="10"/>
      <c r="CX1952" s="10"/>
      <c r="CY1952" s="10"/>
      <c r="CZ1952" s="10"/>
      <c r="DA1952" s="10"/>
      <c r="DB1952" s="10"/>
      <c r="DC1952" s="10"/>
      <c r="DD1952" s="10"/>
      <c r="DE1952" s="10"/>
      <c r="DF1952" s="10"/>
      <c r="DG1952" s="10"/>
      <c r="DH1952" s="10"/>
    </row>
    <row r="1953" spans="1:112" s="11" customFormat="1" x14ac:dyDescent="0.25">
      <c r="A1953" s="9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G1953" s="10"/>
      <c r="AH1953" s="10"/>
      <c r="AI1953" s="10"/>
      <c r="AJ1953" s="10"/>
      <c r="AK1953" s="10"/>
      <c r="AL1953" s="10"/>
      <c r="AM1953" s="10"/>
      <c r="AN1953" s="10"/>
      <c r="AO1953" s="10"/>
      <c r="AP1953" s="10"/>
      <c r="AQ1953" s="10"/>
      <c r="AR1953" s="10"/>
      <c r="AS1953" s="10"/>
      <c r="AT1953" s="10"/>
      <c r="AU1953" s="10"/>
      <c r="AV1953" s="10"/>
      <c r="AW1953" s="10"/>
      <c r="AX1953" s="10"/>
      <c r="AY1953" s="10"/>
      <c r="AZ1953" s="10"/>
      <c r="BA1953" s="10"/>
      <c r="BB1953" s="10"/>
      <c r="BC1953" s="10"/>
      <c r="BD1953" s="10"/>
      <c r="BE1953" s="10"/>
      <c r="BF1953" s="10"/>
      <c r="BG1953" s="10"/>
      <c r="BH1953" s="10"/>
      <c r="BI1953" s="10"/>
      <c r="BJ1953" s="10"/>
      <c r="BK1953" s="10"/>
      <c r="BL1953" s="10"/>
      <c r="BM1953" s="10"/>
      <c r="BN1953" s="10"/>
      <c r="BO1953" s="10"/>
      <c r="BP1953" s="10"/>
      <c r="BQ1953" s="10"/>
      <c r="BR1953" s="10"/>
      <c r="BS1953" s="10"/>
      <c r="BT1953" s="10"/>
      <c r="BU1953" s="10"/>
      <c r="BV1953" s="10"/>
      <c r="BW1953" s="10"/>
      <c r="BX1953" s="10"/>
      <c r="BY1953" s="10"/>
      <c r="BZ1953" s="10"/>
      <c r="CA1953" s="10"/>
      <c r="CB1953" s="10"/>
      <c r="CC1953" s="10"/>
      <c r="CD1953" s="10"/>
      <c r="CE1953" s="10"/>
      <c r="CF1953" s="10"/>
      <c r="CG1953" s="10"/>
      <c r="CH1953" s="10"/>
      <c r="CI1953" s="10"/>
      <c r="CJ1953" s="10"/>
      <c r="CK1953" s="10"/>
      <c r="CL1953" s="10"/>
      <c r="CM1953" s="10"/>
      <c r="CN1953" s="10"/>
      <c r="CO1953" s="10"/>
      <c r="CP1953" s="10"/>
      <c r="CQ1953" s="10"/>
      <c r="CR1953" s="10"/>
      <c r="CS1953" s="10"/>
      <c r="CT1953" s="10"/>
      <c r="CU1953" s="10"/>
      <c r="CV1953" s="10"/>
      <c r="CW1953" s="10"/>
      <c r="CX1953" s="10"/>
      <c r="CY1953" s="10"/>
      <c r="CZ1953" s="10"/>
      <c r="DA1953" s="10"/>
      <c r="DB1953" s="10"/>
      <c r="DC1953" s="10"/>
      <c r="DD1953" s="10"/>
      <c r="DE1953" s="10"/>
      <c r="DF1953" s="10"/>
      <c r="DG1953" s="10"/>
      <c r="DH1953" s="10"/>
    </row>
    <row r="1954" spans="1:112" s="11" customFormat="1" x14ac:dyDescent="0.25">
      <c r="A1954" s="9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/>
      <c r="AH1954" s="10"/>
      <c r="AI1954" s="10"/>
      <c r="AJ1954" s="10"/>
      <c r="AK1954" s="10"/>
      <c r="AL1954" s="10"/>
      <c r="AM1954" s="10"/>
      <c r="AN1954" s="10"/>
      <c r="AO1954" s="10"/>
      <c r="AP1954" s="10"/>
      <c r="AQ1954" s="10"/>
      <c r="AR1954" s="10"/>
      <c r="AS1954" s="10"/>
      <c r="AT1954" s="10"/>
      <c r="AU1954" s="10"/>
      <c r="AV1954" s="10"/>
      <c r="AW1954" s="10"/>
      <c r="AX1954" s="10"/>
      <c r="AY1954" s="10"/>
      <c r="AZ1954" s="10"/>
      <c r="BA1954" s="10"/>
      <c r="BB1954" s="10"/>
      <c r="BC1954" s="10"/>
      <c r="BD1954" s="10"/>
      <c r="BE1954" s="10"/>
      <c r="BF1954" s="10"/>
      <c r="BG1954" s="10"/>
      <c r="BH1954" s="10"/>
      <c r="BI1954" s="10"/>
      <c r="BJ1954" s="10"/>
      <c r="BK1954" s="10"/>
      <c r="BL1954" s="10"/>
      <c r="BM1954" s="10"/>
      <c r="BN1954" s="10"/>
      <c r="BO1954" s="10"/>
      <c r="BP1954" s="10"/>
      <c r="BQ1954" s="10"/>
      <c r="BR1954" s="10"/>
      <c r="BS1954" s="10"/>
      <c r="BT1954" s="10"/>
      <c r="BU1954" s="10"/>
      <c r="BV1954" s="10"/>
      <c r="BW1954" s="10"/>
      <c r="BX1954" s="10"/>
      <c r="BY1954" s="10"/>
      <c r="BZ1954" s="10"/>
      <c r="CA1954" s="10"/>
      <c r="CB1954" s="10"/>
      <c r="CC1954" s="10"/>
      <c r="CD1954" s="10"/>
      <c r="CE1954" s="10"/>
      <c r="CF1954" s="10"/>
      <c r="CG1954" s="10"/>
      <c r="CH1954" s="10"/>
      <c r="CI1954" s="10"/>
      <c r="CJ1954" s="10"/>
      <c r="CK1954" s="10"/>
      <c r="CL1954" s="10"/>
      <c r="CM1954" s="10"/>
      <c r="CN1954" s="10"/>
      <c r="CO1954" s="10"/>
      <c r="CP1954" s="10"/>
      <c r="CQ1954" s="10"/>
      <c r="CR1954" s="10"/>
      <c r="CS1954" s="10"/>
      <c r="CT1954" s="10"/>
      <c r="CU1954" s="10"/>
      <c r="CV1954" s="10"/>
      <c r="CW1954" s="10"/>
      <c r="CX1954" s="10"/>
      <c r="CY1954" s="10"/>
      <c r="CZ1954" s="10"/>
      <c r="DA1954" s="10"/>
      <c r="DB1954" s="10"/>
      <c r="DC1954" s="10"/>
      <c r="DD1954" s="10"/>
      <c r="DE1954" s="10"/>
      <c r="DF1954" s="10"/>
      <c r="DG1954" s="10"/>
      <c r="DH1954" s="10"/>
    </row>
    <row r="1955" spans="1:112" s="11" customFormat="1" x14ac:dyDescent="0.25">
      <c r="A1955" s="9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10"/>
      <c r="AE1955" s="10"/>
      <c r="AF1955" s="10"/>
      <c r="AG1955" s="10"/>
      <c r="AH1955" s="10"/>
      <c r="AI1955" s="10"/>
      <c r="AJ1955" s="10"/>
      <c r="AK1955" s="10"/>
      <c r="AL1955" s="10"/>
      <c r="AM1955" s="10"/>
      <c r="AN1955" s="10"/>
      <c r="AO1955" s="10"/>
      <c r="AP1955" s="10"/>
      <c r="AQ1955" s="10"/>
      <c r="AR1955" s="10"/>
      <c r="AS1955" s="10"/>
      <c r="AT1955" s="10"/>
      <c r="AU1955" s="10"/>
      <c r="AV1955" s="10"/>
      <c r="AW1955" s="10"/>
      <c r="AX1955" s="10"/>
      <c r="AY1955" s="10"/>
      <c r="AZ1955" s="10"/>
      <c r="BA1955" s="10"/>
      <c r="BB1955" s="10"/>
      <c r="BC1955" s="10"/>
      <c r="BD1955" s="10"/>
      <c r="BE1955" s="10"/>
      <c r="BF1955" s="10"/>
      <c r="BG1955" s="10"/>
      <c r="BH1955" s="10"/>
      <c r="BI1955" s="10"/>
      <c r="BJ1955" s="10"/>
      <c r="BK1955" s="10"/>
      <c r="BL1955" s="10"/>
      <c r="BM1955" s="10"/>
      <c r="BN1955" s="10"/>
      <c r="BO1955" s="10"/>
      <c r="BP1955" s="10"/>
      <c r="BQ1955" s="10"/>
      <c r="BR1955" s="10"/>
      <c r="BS1955" s="10"/>
      <c r="BT1955" s="10"/>
      <c r="BU1955" s="10"/>
      <c r="BV1955" s="10"/>
      <c r="BW1955" s="10"/>
      <c r="BX1955" s="10"/>
      <c r="BY1955" s="10"/>
      <c r="BZ1955" s="10"/>
      <c r="CA1955" s="10"/>
      <c r="CB1955" s="10"/>
      <c r="CC1955" s="10"/>
      <c r="CD1955" s="10"/>
      <c r="CE1955" s="10"/>
      <c r="CF1955" s="10"/>
      <c r="CG1955" s="10"/>
      <c r="CH1955" s="10"/>
      <c r="CI1955" s="10"/>
      <c r="CJ1955" s="10"/>
      <c r="CK1955" s="10"/>
      <c r="CL1955" s="10"/>
      <c r="CM1955" s="10"/>
      <c r="CN1955" s="10"/>
      <c r="CO1955" s="10"/>
      <c r="CP1955" s="10"/>
      <c r="CQ1955" s="10"/>
      <c r="CR1955" s="10"/>
      <c r="CS1955" s="10"/>
      <c r="CT1955" s="10"/>
      <c r="CU1955" s="10"/>
      <c r="CV1955" s="10"/>
      <c r="CW1955" s="10"/>
      <c r="CX1955" s="10"/>
      <c r="CY1955" s="10"/>
      <c r="CZ1955" s="10"/>
      <c r="DA1955" s="10"/>
      <c r="DB1955" s="10"/>
      <c r="DC1955" s="10"/>
      <c r="DD1955" s="10"/>
      <c r="DE1955" s="10"/>
      <c r="DF1955" s="10"/>
      <c r="DG1955" s="10"/>
      <c r="DH1955" s="10"/>
    </row>
    <row r="1956" spans="1:112" s="11" customFormat="1" x14ac:dyDescent="0.25">
      <c r="A1956" s="9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0"/>
      <c r="AH1956" s="10"/>
      <c r="AI1956" s="10"/>
      <c r="AJ1956" s="10"/>
      <c r="AK1956" s="10"/>
      <c r="AL1956" s="10"/>
      <c r="AM1956" s="10"/>
      <c r="AN1956" s="10"/>
      <c r="AO1956" s="10"/>
      <c r="AP1956" s="10"/>
      <c r="AQ1956" s="10"/>
      <c r="AR1956" s="10"/>
      <c r="AS1956" s="10"/>
      <c r="AT1956" s="10"/>
      <c r="AU1956" s="10"/>
      <c r="AV1956" s="10"/>
      <c r="AW1956" s="10"/>
      <c r="AX1956" s="10"/>
      <c r="AY1956" s="10"/>
      <c r="AZ1956" s="10"/>
      <c r="BA1956" s="10"/>
      <c r="BB1956" s="10"/>
      <c r="BC1956" s="10"/>
      <c r="BD1956" s="10"/>
      <c r="BE1956" s="10"/>
      <c r="BF1956" s="10"/>
      <c r="BG1956" s="10"/>
      <c r="BH1956" s="10"/>
      <c r="BI1956" s="10"/>
      <c r="BJ1956" s="10"/>
      <c r="BK1956" s="10"/>
      <c r="BL1956" s="10"/>
      <c r="BM1956" s="10"/>
      <c r="BN1956" s="10"/>
      <c r="BO1956" s="10"/>
      <c r="BP1956" s="10"/>
      <c r="BQ1956" s="10"/>
      <c r="BR1956" s="10"/>
      <c r="BS1956" s="10"/>
      <c r="BT1956" s="10"/>
      <c r="BU1956" s="10"/>
      <c r="BV1956" s="10"/>
      <c r="BW1956" s="10"/>
      <c r="BX1956" s="10"/>
      <c r="BY1956" s="10"/>
      <c r="BZ1956" s="10"/>
      <c r="CA1956" s="10"/>
      <c r="CB1956" s="10"/>
      <c r="CC1956" s="10"/>
      <c r="CD1956" s="10"/>
      <c r="CE1956" s="10"/>
      <c r="CF1956" s="10"/>
      <c r="CG1956" s="10"/>
      <c r="CH1956" s="10"/>
      <c r="CI1956" s="10"/>
      <c r="CJ1956" s="10"/>
      <c r="CK1956" s="10"/>
      <c r="CL1956" s="10"/>
      <c r="CM1956" s="10"/>
      <c r="CN1956" s="10"/>
      <c r="CO1956" s="10"/>
      <c r="CP1956" s="10"/>
      <c r="CQ1956" s="10"/>
      <c r="CR1956" s="10"/>
      <c r="CS1956" s="10"/>
      <c r="CT1956" s="10"/>
      <c r="CU1956" s="10"/>
      <c r="CV1956" s="10"/>
      <c r="CW1956" s="10"/>
      <c r="CX1956" s="10"/>
      <c r="CY1956" s="10"/>
      <c r="CZ1956" s="10"/>
      <c r="DA1956" s="10"/>
      <c r="DB1956" s="10"/>
      <c r="DC1956" s="10"/>
      <c r="DD1956" s="10"/>
      <c r="DE1956" s="10"/>
      <c r="DF1956" s="10"/>
      <c r="DG1956" s="10"/>
      <c r="DH1956" s="10"/>
    </row>
    <row r="1957" spans="1:112" s="11" customFormat="1" x14ac:dyDescent="0.25">
      <c r="A1957" s="9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  <c r="AH1957" s="10"/>
      <c r="AI1957" s="10"/>
      <c r="AJ1957" s="10"/>
      <c r="AK1957" s="10"/>
      <c r="AL1957" s="10"/>
      <c r="AM1957" s="10"/>
      <c r="AN1957" s="10"/>
      <c r="AO1957" s="10"/>
      <c r="AP1957" s="10"/>
      <c r="AQ1957" s="10"/>
      <c r="AR1957" s="10"/>
      <c r="AS1957" s="10"/>
      <c r="AT1957" s="10"/>
      <c r="AU1957" s="10"/>
      <c r="AV1957" s="10"/>
      <c r="AW1957" s="10"/>
      <c r="AX1957" s="10"/>
      <c r="AY1957" s="10"/>
      <c r="AZ1957" s="10"/>
      <c r="BA1957" s="10"/>
      <c r="BB1957" s="10"/>
      <c r="BC1957" s="10"/>
      <c r="BD1957" s="10"/>
      <c r="BE1957" s="10"/>
      <c r="BF1957" s="10"/>
      <c r="BG1957" s="10"/>
      <c r="BH1957" s="10"/>
      <c r="BI1957" s="10"/>
      <c r="BJ1957" s="10"/>
      <c r="BK1957" s="10"/>
      <c r="BL1957" s="10"/>
      <c r="BM1957" s="10"/>
      <c r="BN1957" s="10"/>
      <c r="BO1957" s="10"/>
      <c r="BP1957" s="10"/>
      <c r="BQ1957" s="10"/>
      <c r="BR1957" s="10"/>
      <c r="BS1957" s="10"/>
      <c r="BT1957" s="10"/>
      <c r="BU1957" s="10"/>
      <c r="BV1957" s="10"/>
      <c r="BW1957" s="10"/>
      <c r="BX1957" s="10"/>
      <c r="BY1957" s="10"/>
      <c r="BZ1957" s="10"/>
      <c r="CA1957" s="10"/>
      <c r="CB1957" s="10"/>
      <c r="CC1957" s="10"/>
      <c r="CD1957" s="10"/>
      <c r="CE1957" s="10"/>
      <c r="CF1957" s="10"/>
      <c r="CG1957" s="10"/>
      <c r="CH1957" s="10"/>
      <c r="CI1957" s="10"/>
      <c r="CJ1957" s="10"/>
      <c r="CK1957" s="10"/>
      <c r="CL1957" s="10"/>
      <c r="CM1957" s="10"/>
      <c r="CN1957" s="10"/>
      <c r="CO1957" s="10"/>
      <c r="CP1957" s="10"/>
      <c r="CQ1957" s="10"/>
      <c r="CR1957" s="10"/>
      <c r="CS1957" s="10"/>
      <c r="CT1957" s="10"/>
      <c r="CU1957" s="10"/>
      <c r="CV1957" s="10"/>
      <c r="CW1957" s="10"/>
      <c r="CX1957" s="10"/>
      <c r="CY1957" s="10"/>
      <c r="CZ1957" s="10"/>
      <c r="DA1957" s="10"/>
      <c r="DB1957" s="10"/>
      <c r="DC1957" s="10"/>
      <c r="DD1957" s="10"/>
      <c r="DE1957" s="10"/>
      <c r="DF1957" s="10"/>
      <c r="DG1957" s="10"/>
      <c r="DH1957" s="10"/>
    </row>
    <row r="1958" spans="1:112" s="11" customFormat="1" x14ac:dyDescent="0.25">
      <c r="A1958" s="9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10"/>
      <c r="AH1958" s="10"/>
      <c r="AI1958" s="10"/>
      <c r="AJ1958" s="10"/>
      <c r="AK1958" s="10"/>
      <c r="AL1958" s="10"/>
      <c r="AM1958" s="10"/>
      <c r="AN1958" s="10"/>
      <c r="AO1958" s="10"/>
      <c r="AP1958" s="10"/>
      <c r="AQ1958" s="10"/>
      <c r="AR1958" s="10"/>
      <c r="AS1958" s="10"/>
      <c r="AT1958" s="10"/>
      <c r="AU1958" s="10"/>
      <c r="AV1958" s="10"/>
      <c r="AW1958" s="10"/>
      <c r="AX1958" s="10"/>
      <c r="AY1958" s="10"/>
      <c r="AZ1958" s="10"/>
      <c r="BA1958" s="10"/>
      <c r="BB1958" s="10"/>
      <c r="BC1958" s="10"/>
      <c r="BD1958" s="10"/>
      <c r="BE1958" s="10"/>
      <c r="BF1958" s="10"/>
      <c r="BG1958" s="10"/>
      <c r="BH1958" s="10"/>
      <c r="BI1958" s="10"/>
      <c r="BJ1958" s="10"/>
      <c r="BK1958" s="10"/>
      <c r="BL1958" s="10"/>
      <c r="BM1958" s="10"/>
      <c r="BN1958" s="10"/>
      <c r="BO1958" s="10"/>
      <c r="BP1958" s="10"/>
      <c r="BQ1958" s="10"/>
      <c r="BR1958" s="10"/>
      <c r="BS1958" s="10"/>
      <c r="BT1958" s="10"/>
      <c r="BU1958" s="10"/>
      <c r="BV1958" s="10"/>
      <c r="BW1958" s="10"/>
      <c r="BX1958" s="10"/>
      <c r="BY1958" s="10"/>
      <c r="BZ1958" s="10"/>
      <c r="CA1958" s="10"/>
      <c r="CB1958" s="10"/>
      <c r="CC1958" s="10"/>
      <c r="CD1958" s="10"/>
      <c r="CE1958" s="10"/>
      <c r="CF1958" s="10"/>
      <c r="CG1958" s="10"/>
      <c r="CH1958" s="10"/>
      <c r="CI1958" s="10"/>
      <c r="CJ1958" s="10"/>
      <c r="CK1958" s="10"/>
      <c r="CL1958" s="10"/>
      <c r="CM1958" s="10"/>
      <c r="CN1958" s="10"/>
      <c r="CO1958" s="10"/>
      <c r="CP1958" s="10"/>
      <c r="CQ1958" s="10"/>
      <c r="CR1958" s="10"/>
      <c r="CS1958" s="10"/>
      <c r="CT1958" s="10"/>
      <c r="CU1958" s="10"/>
      <c r="CV1958" s="10"/>
      <c r="CW1958" s="10"/>
      <c r="CX1958" s="10"/>
      <c r="CY1958" s="10"/>
      <c r="CZ1958" s="10"/>
      <c r="DA1958" s="10"/>
      <c r="DB1958" s="10"/>
      <c r="DC1958" s="10"/>
      <c r="DD1958" s="10"/>
      <c r="DE1958" s="10"/>
      <c r="DF1958" s="10"/>
      <c r="DG1958" s="10"/>
      <c r="DH1958" s="10"/>
    </row>
    <row r="1959" spans="1:112" s="11" customFormat="1" x14ac:dyDescent="0.25">
      <c r="A1959" s="9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  <c r="AF1959" s="10"/>
      <c r="AG1959" s="10"/>
      <c r="AH1959" s="10"/>
      <c r="AI1959" s="10"/>
      <c r="AJ1959" s="10"/>
      <c r="AK1959" s="10"/>
      <c r="AL1959" s="10"/>
      <c r="AM1959" s="10"/>
      <c r="AN1959" s="10"/>
      <c r="AO1959" s="10"/>
      <c r="AP1959" s="10"/>
      <c r="AQ1959" s="10"/>
      <c r="AR1959" s="10"/>
      <c r="AS1959" s="10"/>
      <c r="AT1959" s="10"/>
      <c r="AU1959" s="10"/>
      <c r="AV1959" s="10"/>
      <c r="AW1959" s="10"/>
      <c r="AX1959" s="10"/>
      <c r="AY1959" s="10"/>
      <c r="AZ1959" s="10"/>
      <c r="BA1959" s="10"/>
      <c r="BB1959" s="10"/>
      <c r="BC1959" s="10"/>
      <c r="BD1959" s="10"/>
      <c r="BE1959" s="10"/>
      <c r="BF1959" s="10"/>
      <c r="BG1959" s="10"/>
      <c r="BH1959" s="10"/>
      <c r="BI1959" s="10"/>
      <c r="BJ1959" s="10"/>
      <c r="BK1959" s="10"/>
      <c r="BL1959" s="10"/>
      <c r="BM1959" s="10"/>
      <c r="BN1959" s="10"/>
      <c r="BO1959" s="10"/>
      <c r="BP1959" s="10"/>
      <c r="BQ1959" s="10"/>
      <c r="BR1959" s="10"/>
      <c r="BS1959" s="10"/>
      <c r="BT1959" s="10"/>
      <c r="BU1959" s="10"/>
      <c r="BV1959" s="10"/>
      <c r="BW1959" s="10"/>
      <c r="BX1959" s="10"/>
      <c r="BY1959" s="10"/>
      <c r="BZ1959" s="10"/>
      <c r="CA1959" s="10"/>
      <c r="CB1959" s="10"/>
      <c r="CC1959" s="10"/>
      <c r="CD1959" s="10"/>
      <c r="CE1959" s="10"/>
      <c r="CF1959" s="10"/>
      <c r="CG1959" s="10"/>
      <c r="CH1959" s="10"/>
      <c r="CI1959" s="10"/>
      <c r="CJ1959" s="10"/>
      <c r="CK1959" s="10"/>
      <c r="CL1959" s="10"/>
      <c r="CM1959" s="10"/>
      <c r="CN1959" s="10"/>
      <c r="CO1959" s="10"/>
      <c r="CP1959" s="10"/>
      <c r="CQ1959" s="10"/>
      <c r="CR1959" s="10"/>
      <c r="CS1959" s="10"/>
      <c r="CT1959" s="10"/>
      <c r="CU1959" s="10"/>
      <c r="CV1959" s="10"/>
      <c r="CW1959" s="10"/>
      <c r="CX1959" s="10"/>
      <c r="CY1959" s="10"/>
      <c r="CZ1959" s="10"/>
      <c r="DA1959" s="10"/>
      <c r="DB1959" s="10"/>
      <c r="DC1959" s="10"/>
      <c r="DD1959" s="10"/>
      <c r="DE1959" s="10"/>
      <c r="DF1959" s="10"/>
      <c r="DG1959" s="10"/>
      <c r="DH1959" s="10"/>
    </row>
    <row r="1960" spans="1:112" s="11" customFormat="1" x14ac:dyDescent="0.25">
      <c r="A1960" s="9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G1960" s="10"/>
      <c r="AH1960" s="10"/>
      <c r="AI1960" s="10"/>
      <c r="AJ1960" s="10"/>
      <c r="AK1960" s="10"/>
      <c r="AL1960" s="10"/>
      <c r="AM1960" s="10"/>
      <c r="AN1960" s="10"/>
      <c r="AO1960" s="10"/>
      <c r="AP1960" s="10"/>
      <c r="AQ1960" s="10"/>
      <c r="AR1960" s="10"/>
      <c r="AS1960" s="10"/>
      <c r="AT1960" s="10"/>
      <c r="AU1960" s="10"/>
      <c r="AV1960" s="10"/>
      <c r="AW1960" s="10"/>
      <c r="AX1960" s="10"/>
      <c r="AY1960" s="10"/>
      <c r="AZ1960" s="10"/>
      <c r="BA1960" s="10"/>
      <c r="BB1960" s="10"/>
      <c r="BC1960" s="10"/>
      <c r="BD1960" s="10"/>
      <c r="BE1960" s="10"/>
      <c r="BF1960" s="10"/>
      <c r="BG1960" s="10"/>
      <c r="BH1960" s="10"/>
      <c r="BI1960" s="10"/>
      <c r="BJ1960" s="10"/>
      <c r="BK1960" s="10"/>
      <c r="BL1960" s="10"/>
      <c r="BM1960" s="10"/>
      <c r="BN1960" s="10"/>
      <c r="BO1960" s="10"/>
      <c r="BP1960" s="10"/>
      <c r="BQ1960" s="10"/>
      <c r="BR1960" s="10"/>
      <c r="BS1960" s="10"/>
      <c r="BT1960" s="10"/>
      <c r="BU1960" s="10"/>
      <c r="BV1960" s="10"/>
      <c r="BW1960" s="10"/>
      <c r="BX1960" s="10"/>
      <c r="BY1960" s="10"/>
      <c r="BZ1960" s="10"/>
      <c r="CA1960" s="10"/>
      <c r="CB1960" s="10"/>
      <c r="CC1960" s="10"/>
      <c r="CD1960" s="10"/>
      <c r="CE1960" s="10"/>
      <c r="CF1960" s="10"/>
      <c r="CG1960" s="10"/>
      <c r="CH1960" s="10"/>
      <c r="CI1960" s="10"/>
      <c r="CJ1960" s="10"/>
      <c r="CK1960" s="10"/>
      <c r="CL1960" s="10"/>
      <c r="CM1960" s="10"/>
      <c r="CN1960" s="10"/>
      <c r="CO1960" s="10"/>
      <c r="CP1960" s="10"/>
      <c r="CQ1960" s="10"/>
      <c r="CR1960" s="10"/>
      <c r="CS1960" s="10"/>
      <c r="CT1960" s="10"/>
      <c r="CU1960" s="10"/>
      <c r="CV1960" s="10"/>
      <c r="CW1960" s="10"/>
      <c r="CX1960" s="10"/>
      <c r="CY1960" s="10"/>
      <c r="CZ1960" s="10"/>
      <c r="DA1960" s="10"/>
      <c r="DB1960" s="10"/>
      <c r="DC1960" s="10"/>
      <c r="DD1960" s="10"/>
      <c r="DE1960" s="10"/>
      <c r="DF1960" s="10"/>
      <c r="DG1960" s="10"/>
      <c r="DH1960" s="10"/>
    </row>
    <row r="1961" spans="1:112" s="11" customFormat="1" x14ac:dyDescent="0.25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/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0"/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10"/>
      <c r="CS1961" s="10"/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</row>
    <row r="1962" spans="1:112" s="11" customFormat="1" x14ac:dyDescent="0.25">
      <c r="A1962" s="9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  <c r="AF1962" s="10"/>
      <c r="AG1962" s="10"/>
      <c r="AH1962" s="10"/>
      <c r="AI1962" s="10"/>
      <c r="AJ1962" s="10"/>
      <c r="AK1962" s="10"/>
      <c r="AL1962" s="10"/>
      <c r="AM1962" s="10"/>
      <c r="AN1962" s="10"/>
      <c r="AO1962" s="10"/>
      <c r="AP1962" s="10"/>
      <c r="AQ1962" s="10"/>
      <c r="AR1962" s="10"/>
      <c r="AS1962" s="10"/>
      <c r="AT1962" s="10"/>
      <c r="AU1962" s="10"/>
      <c r="AV1962" s="10"/>
      <c r="AW1962" s="10"/>
      <c r="AX1962" s="10"/>
      <c r="AY1962" s="10"/>
      <c r="AZ1962" s="10"/>
      <c r="BA1962" s="10"/>
      <c r="BB1962" s="10"/>
      <c r="BC1962" s="10"/>
      <c r="BD1962" s="10"/>
      <c r="BE1962" s="10"/>
      <c r="BF1962" s="10"/>
      <c r="BG1962" s="10"/>
      <c r="BH1962" s="10"/>
      <c r="BI1962" s="10"/>
      <c r="BJ1962" s="10"/>
      <c r="BK1962" s="10"/>
      <c r="BL1962" s="10"/>
      <c r="BM1962" s="10"/>
      <c r="BN1962" s="10"/>
      <c r="BO1962" s="10"/>
      <c r="BP1962" s="10"/>
      <c r="BQ1962" s="10"/>
      <c r="BR1962" s="10"/>
      <c r="BS1962" s="10"/>
      <c r="BT1962" s="10"/>
      <c r="BU1962" s="10"/>
      <c r="BV1962" s="10"/>
      <c r="BW1962" s="10"/>
      <c r="BX1962" s="10"/>
      <c r="BY1962" s="10"/>
      <c r="BZ1962" s="10"/>
      <c r="CA1962" s="10"/>
      <c r="CB1962" s="10"/>
      <c r="CC1962" s="10"/>
      <c r="CD1962" s="10"/>
      <c r="CE1962" s="10"/>
      <c r="CF1962" s="10"/>
      <c r="CG1962" s="10"/>
      <c r="CH1962" s="10"/>
      <c r="CI1962" s="10"/>
      <c r="CJ1962" s="10"/>
      <c r="CK1962" s="10"/>
      <c r="CL1962" s="10"/>
      <c r="CM1962" s="10"/>
      <c r="CN1962" s="10"/>
      <c r="CO1962" s="10"/>
      <c r="CP1962" s="10"/>
      <c r="CQ1962" s="10"/>
      <c r="CR1962" s="10"/>
      <c r="CS1962" s="10"/>
      <c r="CT1962" s="10"/>
      <c r="CU1962" s="10"/>
      <c r="CV1962" s="10"/>
      <c r="CW1962" s="10"/>
      <c r="CX1962" s="10"/>
      <c r="CY1962" s="10"/>
      <c r="CZ1962" s="10"/>
      <c r="DA1962" s="10"/>
      <c r="DB1962" s="10"/>
      <c r="DC1962" s="10"/>
      <c r="DD1962" s="10"/>
      <c r="DE1962" s="10"/>
      <c r="DF1962" s="10"/>
      <c r="DG1962" s="10"/>
      <c r="DH1962" s="10"/>
    </row>
    <row r="1963" spans="1:112" s="11" customFormat="1" x14ac:dyDescent="0.25">
      <c r="A1963" s="9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G1963" s="10"/>
      <c r="AH1963" s="10"/>
      <c r="AI1963" s="10"/>
      <c r="AJ1963" s="10"/>
      <c r="AK1963" s="10"/>
      <c r="AL1963" s="10"/>
      <c r="AM1963" s="10"/>
      <c r="AN1963" s="10"/>
      <c r="AO1963" s="10"/>
      <c r="AP1963" s="10"/>
      <c r="AQ1963" s="10"/>
      <c r="AR1963" s="10"/>
      <c r="AS1963" s="10"/>
      <c r="AT1963" s="10"/>
      <c r="AU1963" s="10"/>
      <c r="AV1963" s="10"/>
      <c r="AW1963" s="10"/>
      <c r="AX1963" s="10"/>
      <c r="AY1963" s="10"/>
      <c r="AZ1963" s="10"/>
      <c r="BA1963" s="10"/>
      <c r="BB1963" s="10"/>
      <c r="BC1963" s="10"/>
      <c r="BD1963" s="10"/>
      <c r="BE1963" s="10"/>
      <c r="BF1963" s="10"/>
      <c r="BG1963" s="10"/>
      <c r="BH1963" s="10"/>
      <c r="BI1963" s="10"/>
      <c r="BJ1963" s="10"/>
      <c r="BK1963" s="10"/>
      <c r="BL1963" s="10"/>
      <c r="BM1963" s="10"/>
      <c r="BN1963" s="10"/>
      <c r="BO1963" s="10"/>
      <c r="BP1963" s="10"/>
      <c r="BQ1963" s="10"/>
      <c r="BR1963" s="10"/>
      <c r="BS1963" s="10"/>
      <c r="BT1963" s="10"/>
      <c r="BU1963" s="10"/>
      <c r="BV1963" s="10"/>
      <c r="BW1963" s="10"/>
      <c r="BX1963" s="10"/>
      <c r="BY1963" s="10"/>
      <c r="BZ1963" s="10"/>
      <c r="CA1963" s="10"/>
      <c r="CB1963" s="10"/>
      <c r="CC1963" s="10"/>
      <c r="CD1963" s="10"/>
      <c r="CE1963" s="10"/>
      <c r="CF1963" s="10"/>
      <c r="CG1963" s="10"/>
      <c r="CH1963" s="10"/>
      <c r="CI1963" s="10"/>
      <c r="CJ1963" s="10"/>
      <c r="CK1963" s="10"/>
      <c r="CL1963" s="10"/>
      <c r="CM1963" s="10"/>
      <c r="CN1963" s="10"/>
      <c r="CO1963" s="10"/>
      <c r="CP1963" s="10"/>
      <c r="CQ1963" s="10"/>
      <c r="CR1963" s="10"/>
      <c r="CS1963" s="10"/>
      <c r="CT1963" s="10"/>
      <c r="CU1963" s="10"/>
      <c r="CV1963" s="10"/>
      <c r="CW1963" s="10"/>
      <c r="CX1963" s="10"/>
      <c r="CY1963" s="10"/>
      <c r="CZ1963" s="10"/>
      <c r="DA1963" s="10"/>
      <c r="DB1963" s="10"/>
      <c r="DC1963" s="10"/>
      <c r="DD1963" s="10"/>
      <c r="DE1963" s="10"/>
      <c r="DF1963" s="10"/>
      <c r="DG1963" s="10"/>
      <c r="DH1963" s="10"/>
    </row>
    <row r="1964" spans="1:112" s="11" customFormat="1" x14ac:dyDescent="0.25">
      <c r="A1964" s="9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  <c r="AE1964" s="10"/>
      <c r="AF1964" s="10"/>
      <c r="AG1964" s="10"/>
      <c r="AH1964" s="10"/>
      <c r="AI1964" s="10"/>
      <c r="AJ1964" s="10"/>
      <c r="AK1964" s="10"/>
      <c r="AL1964" s="10"/>
      <c r="AM1964" s="10"/>
      <c r="AN1964" s="10"/>
      <c r="AO1964" s="10"/>
      <c r="AP1964" s="10"/>
      <c r="AQ1964" s="10"/>
      <c r="AR1964" s="10"/>
      <c r="AS1964" s="10"/>
      <c r="AT1964" s="10"/>
      <c r="AU1964" s="10"/>
      <c r="AV1964" s="10"/>
      <c r="AW1964" s="10"/>
      <c r="AX1964" s="10"/>
      <c r="AY1964" s="10"/>
      <c r="AZ1964" s="10"/>
      <c r="BA1964" s="10"/>
      <c r="BB1964" s="10"/>
      <c r="BC1964" s="10"/>
      <c r="BD1964" s="10"/>
      <c r="BE1964" s="10"/>
      <c r="BF1964" s="10"/>
      <c r="BG1964" s="10"/>
      <c r="BH1964" s="10"/>
      <c r="BI1964" s="10"/>
      <c r="BJ1964" s="10"/>
      <c r="BK1964" s="10"/>
      <c r="BL1964" s="10"/>
      <c r="BM1964" s="10"/>
      <c r="BN1964" s="10"/>
      <c r="BO1964" s="10"/>
      <c r="BP1964" s="10"/>
      <c r="BQ1964" s="10"/>
      <c r="BR1964" s="10"/>
      <c r="BS1964" s="10"/>
      <c r="BT1964" s="10"/>
      <c r="BU1964" s="10"/>
      <c r="BV1964" s="10"/>
      <c r="BW1964" s="10"/>
      <c r="BX1964" s="10"/>
      <c r="BY1964" s="10"/>
      <c r="BZ1964" s="10"/>
      <c r="CA1964" s="10"/>
      <c r="CB1964" s="10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</row>
    <row r="1965" spans="1:112" s="11" customFormat="1" x14ac:dyDescent="0.25">
      <c r="A1965" s="9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/>
      <c r="AH1965" s="10"/>
      <c r="AI1965" s="10"/>
      <c r="AJ1965" s="10"/>
      <c r="AK1965" s="10"/>
      <c r="AL1965" s="10"/>
      <c r="AM1965" s="10"/>
      <c r="AN1965" s="10"/>
      <c r="AO1965" s="10"/>
      <c r="AP1965" s="10"/>
      <c r="AQ1965" s="10"/>
      <c r="AR1965" s="10"/>
      <c r="AS1965" s="10"/>
      <c r="AT1965" s="10"/>
      <c r="AU1965" s="10"/>
      <c r="AV1965" s="10"/>
      <c r="AW1965" s="10"/>
      <c r="AX1965" s="10"/>
      <c r="AY1965" s="10"/>
      <c r="AZ1965" s="10"/>
      <c r="BA1965" s="10"/>
      <c r="BB1965" s="10"/>
      <c r="BC1965" s="10"/>
      <c r="BD1965" s="10"/>
      <c r="BE1965" s="10"/>
      <c r="BF1965" s="10"/>
      <c r="BG1965" s="10"/>
      <c r="BH1965" s="10"/>
      <c r="BI1965" s="10"/>
      <c r="BJ1965" s="10"/>
      <c r="BK1965" s="10"/>
      <c r="BL1965" s="10"/>
      <c r="BM1965" s="10"/>
      <c r="BN1965" s="10"/>
      <c r="BO1965" s="10"/>
      <c r="BP1965" s="10"/>
      <c r="BQ1965" s="10"/>
      <c r="BR1965" s="10"/>
      <c r="BS1965" s="10"/>
      <c r="BT1965" s="10"/>
      <c r="BU1965" s="10"/>
      <c r="BV1965" s="10"/>
      <c r="BW1965" s="10"/>
      <c r="BX1965" s="10"/>
      <c r="BY1965" s="10"/>
      <c r="BZ1965" s="10"/>
      <c r="CA1965" s="10"/>
      <c r="CB1965" s="10"/>
      <c r="CC1965" s="10"/>
      <c r="CD1965" s="10"/>
      <c r="CE1965" s="10"/>
      <c r="CF1965" s="10"/>
      <c r="CG1965" s="10"/>
      <c r="CH1965" s="10"/>
      <c r="CI1965" s="10"/>
      <c r="CJ1965" s="10"/>
      <c r="CK1965" s="10"/>
      <c r="CL1965" s="10"/>
      <c r="CM1965" s="10"/>
      <c r="CN1965" s="10"/>
      <c r="CO1965" s="10"/>
      <c r="CP1965" s="10"/>
      <c r="CQ1965" s="10"/>
      <c r="CR1965" s="10"/>
      <c r="CS1965" s="10"/>
      <c r="CT1965" s="10"/>
      <c r="CU1965" s="10"/>
      <c r="CV1965" s="10"/>
      <c r="CW1965" s="10"/>
      <c r="CX1965" s="10"/>
      <c r="CY1965" s="10"/>
      <c r="CZ1965" s="10"/>
      <c r="DA1965" s="10"/>
      <c r="DB1965" s="10"/>
      <c r="DC1965" s="10"/>
      <c r="DD1965" s="10"/>
      <c r="DE1965" s="10"/>
      <c r="DF1965" s="10"/>
      <c r="DG1965" s="10"/>
      <c r="DH1965" s="10"/>
    </row>
    <row r="1966" spans="1:112" s="11" customFormat="1" x14ac:dyDescent="0.25">
      <c r="A1966" s="9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  <c r="AH1966" s="10"/>
      <c r="AI1966" s="10"/>
      <c r="AJ1966" s="10"/>
      <c r="AK1966" s="10"/>
      <c r="AL1966" s="10"/>
      <c r="AM1966" s="10"/>
      <c r="AN1966" s="10"/>
      <c r="AO1966" s="10"/>
      <c r="AP1966" s="10"/>
      <c r="AQ1966" s="10"/>
      <c r="AR1966" s="10"/>
      <c r="AS1966" s="10"/>
      <c r="AT1966" s="10"/>
      <c r="AU1966" s="10"/>
      <c r="AV1966" s="10"/>
      <c r="AW1966" s="10"/>
      <c r="AX1966" s="10"/>
      <c r="AY1966" s="10"/>
      <c r="AZ1966" s="10"/>
      <c r="BA1966" s="10"/>
      <c r="BB1966" s="10"/>
      <c r="BC1966" s="10"/>
      <c r="BD1966" s="10"/>
      <c r="BE1966" s="10"/>
      <c r="BF1966" s="10"/>
      <c r="BG1966" s="10"/>
      <c r="BH1966" s="10"/>
      <c r="BI1966" s="10"/>
      <c r="BJ1966" s="10"/>
      <c r="BK1966" s="10"/>
      <c r="BL1966" s="10"/>
      <c r="BM1966" s="10"/>
      <c r="BN1966" s="10"/>
      <c r="BO1966" s="10"/>
      <c r="BP1966" s="10"/>
      <c r="BQ1966" s="10"/>
      <c r="BR1966" s="10"/>
      <c r="BS1966" s="10"/>
      <c r="BT1966" s="10"/>
      <c r="BU1966" s="10"/>
      <c r="BV1966" s="10"/>
      <c r="BW1966" s="10"/>
      <c r="BX1966" s="10"/>
      <c r="BY1966" s="10"/>
      <c r="BZ1966" s="10"/>
      <c r="CA1966" s="10"/>
      <c r="CB1966" s="10"/>
      <c r="CC1966" s="10"/>
      <c r="CD1966" s="10"/>
      <c r="CE1966" s="10"/>
      <c r="CF1966" s="10"/>
      <c r="CG1966" s="10"/>
      <c r="CH1966" s="10"/>
      <c r="CI1966" s="10"/>
      <c r="CJ1966" s="10"/>
      <c r="CK1966" s="10"/>
      <c r="CL1966" s="10"/>
      <c r="CM1966" s="10"/>
      <c r="CN1966" s="10"/>
      <c r="CO1966" s="10"/>
      <c r="CP1966" s="10"/>
      <c r="CQ1966" s="10"/>
      <c r="CR1966" s="10"/>
      <c r="CS1966" s="10"/>
      <c r="CT1966" s="10"/>
      <c r="CU1966" s="10"/>
      <c r="CV1966" s="10"/>
      <c r="CW1966" s="10"/>
      <c r="CX1966" s="10"/>
      <c r="CY1966" s="10"/>
      <c r="CZ1966" s="10"/>
      <c r="DA1966" s="10"/>
      <c r="DB1966" s="10"/>
      <c r="DC1966" s="10"/>
      <c r="DD1966" s="10"/>
      <c r="DE1966" s="10"/>
      <c r="DF1966" s="10"/>
      <c r="DG1966" s="10"/>
      <c r="DH1966" s="10"/>
    </row>
    <row r="1967" spans="1:112" s="11" customFormat="1" x14ac:dyDescent="0.25">
      <c r="A1967" s="9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/>
      <c r="AH1967" s="10"/>
      <c r="AI1967" s="10"/>
      <c r="AJ1967" s="10"/>
      <c r="AK1967" s="10"/>
      <c r="AL1967" s="10"/>
      <c r="AM1967" s="10"/>
      <c r="AN1967" s="10"/>
      <c r="AO1967" s="10"/>
      <c r="AP1967" s="10"/>
      <c r="AQ1967" s="10"/>
      <c r="AR1967" s="10"/>
      <c r="AS1967" s="10"/>
      <c r="AT1967" s="10"/>
      <c r="AU1967" s="10"/>
      <c r="AV1967" s="10"/>
      <c r="AW1967" s="10"/>
      <c r="AX1967" s="10"/>
      <c r="AY1967" s="10"/>
      <c r="AZ1967" s="10"/>
      <c r="BA1967" s="10"/>
      <c r="BB1967" s="10"/>
      <c r="BC1967" s="10"/>
      <c r="BD1967" s="10"/>
      <c r="BE1967" s="10"/>
      <c r="BF1967" s="10"/>
      <c r="BG1967" s="10"/>
      <c r="BH1967" s="10"/>
      <c r="BI1967" s="10"/>
      <c r="BJ1967" s="10"/>
      <c r="BK1967" s="10"/>
      <c r="BL1967" s="10"/>
      <c r="BM1967" s="10"/>
      <c r="BN1967" s="10"/>
      <c r="BO1967" s="10"/>
      <c r="BP1967" s="10"/>
      <c r="BQ1967" s="10"/>
      <c r="BR1967" s="10"/>
      <c r="BS1967" s="10"/>
      <c r="BT1967" s="10"/>
      <c r="BU1967" s="10"/>
      <c r="BV1967" s="10"/>
      <c r="BW1967" s="10"/>
      <c r="BX1967" s="10"/>
      <c r="BY1967" s="10"/>
      <c r="BZ1967" s="10"/>
      <c r="CA1967" s="10"/>
      <c r="CB1967" s="10"/>
      <c r="CC1967" s="10"/>
      <c r="CD1967" s="10"/>
      <c r="CE1967" s="10"/>
      <c r="CF1967" s="10"/>
      <c r="CG1967" s="10"/>
      <c r="CH1967" s="10"/>
      <c r="CI1967" s="10"/>
      <c r="CJ1967" s="10"/>
      <c r="CK1967" s="10"/>
      <c r="CL1967" s="10"/>
      <c r="CM1967" s="10"/>
      <c r="CN1967" s="10"/>
      <c r="CO1967" s="10"/>
      <c r="CP1967" s="10"/>
      <c r="CQ1967" s="10"/>
      <c r="CR1967" s="10"/>
      <c r="CS1967" s="10"/>
      <c r="CT1967" s="10"/>
      <c r="CU1967" s="10"/>
      <c r="CV1967" s="10"/>
      <c r="CW1967" s="10"/>
      <c r="CX1967" s="10"/>
      <c r="CY1967" s="10"/>
      <c r="CZ1967" s="10"/>
      <c r="DA1967" s="10"/>
      <c r="DB1967" s="10"/>
      <c r="DC1967" s="10"/>
      <c r="DD1967" s="10"/>
      <c r="DE1967" s="10"/>
      <c r="DF1967" s="10"/>
      <c r="DG1967" s="10"/>
      <c r="DH1967" s="10"/>
    </row>
    <row r="1968" spans="1:112" s="11" customFormat="1" x14ac:dyDescent="0.25">
      <c r="A1968" s="9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G1968" s="10"/>
      <c r="AH1968" s="10"/>
      <c r="AI1968" s="10"/>
      <c r="AJ1968" s="10"/>
      <c r="AK1968" s="10"/>
      <c r="AL1968" s="10"/>
      <c r="AM1968" s="10"/>
      <c r="AN1968" s="10"/>
      <c r="AO1968" s="10"/>
      <c r="AP1968" s="10"/>
      <c r="AQ1968" s="10"/>
      <c r="AR1968" s="10"/>
      <c r="AS1968" s="10"/>
      <c r="AT1968" s="10"/>
      <c r="AU1968" s="10"/>
      <c r="AV1968" s="10"/>
      <c r="AW1968" s="10"/>
      <c r="AX1968" s="10"/>
      <c r="AY1968" s="10"/>
      <c r="AZ1968" s="10"/>
      <c r="BA1968" s="10"/>
      <c r="BB1968" s="10"/>
      <c r="BC1968" s="10"/>
      <c r="BD1968" s="10"/>
      <c r="BE1968" s="10"/>
      <c r="BF1968" s="10"/>
      <c r="BG1968" s="10"/>
      <c r="BH1968" s="10"/>
      <c r="BI1968" s="10"/>
      <c r="BJ1968" s="10"/>
      <c r="BK1968" s="10"/>
      <c r="BL1968" s="10"/>
      <c r="BM1968" s="10"/>
      <c r="BN1968" s="10"/>
      <c r="BO1968" s="10"/>
      <c r="BP1968" s="10"/>
      <c r="BQ1968" s="10"/>
      <c r="BR1968" s="10"/>
      <c r="BS1968" s="10"/>
      <c r="BT1968" s="10"/>
      <c r="BU1968" s="10"/>
      <c r="BV1968" s="10"/>
      <c r="BW1968" s="10"/>
      <c r="BX1968" s="10"/>
      <c r="BY1968" s="10"/>
      <c r="BZ1968" s="10"/>
      <c r="CA1968" s="10"/>
      <c r="CB1968" s="10"/>
      <c r="CC1968" s="10"/>
      <c r="CD1968" s="10"/>
      <c r="CE1968" s="10"/>
      <c r="CF1968" s="10"/>
      <c r="CG1968" s="10"/>
      <c r="CH1968" s="10"/>
      <c r="CI1968" s="10"/>
      <c r="CJ1968" s="10"/>
      <c r="CK1968" s="10"/>
      <c r="CL1968" s="10"/>
      <c r="CM1968" s="10"/>
      <c r="CN1968" s="10"/>
      <c r="CO1968" s="10"/>
      <c r="CP1968" s="10"/>
      <c r="CQ1968" s="10"/>
      <c r="CR1968" s="10"/>
      <c r="CS1968" s="10"/>
      <c r="CT1968" s="10"/>
      <c r="CU1968" s="10"/>
      <c r="CV1968" s="10"/>
      <c r="CW1968" s="10"/>
      <c r="CX1968" s="10"/>
      <c r="CY1968" s="10"/>
      <c r="CZ1968" s="10"/>
      <c r="DA1968" s="10"/>
      <c r="DB1968" s="10"/>
      <c r="DC1968" s="10"/>
      <c r="DD1968" s="10"/>
      <c r="DE1968" s="10"/>
      <c r="DF1968" s="10"/>
      <c r="DG1968" s="10"/>
      <c r="DH1968" s="10"/>
    </row>
    <row r="1969" spans="1:112" s="11" customFormat="1" x14ac:dyDescent="0.25">
      <c r="A1969" s="9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0"/>
      <c r="AI1969" s="10"/>
      <c r="AJ1969" s="10"/>
      <c r="AK1969" s="10"/>
      <c r="AL1969" s="10"/>
      <c r="AM1969" s="10"/>
      <c r="AN1969" s="10"/>
      <c r="AO1969" s="10"/>
      <c r="AP1969" s="10"/>
      <c r="AQ1969" s="10"/>
      <c r="AR1969" s="10"/>
      <c r="AS1969" s="10"/>
      <c r="AT1969" s="10"/>
      <c r="AU1969" s="10"/>
      <c r="AV1969" s="10"/>
      <c r="AW1969" s="10"/>
      <c r="AX1969" s="10"/>
      <c r="AY1969" s="10"/>
      <c r="AZ1969" s="10"/>
      <c r="BA1969" s="10"/>
      <c r="BB1969" s="10"/>
      <c r="BC1969" s="10"/>
      <c r="BD1969" s="10"/>
      <c r="BE1969" s="10"/>
      <c r="BF1969" s="10"/>
      <c r="BG1969" s="10"/>
      <c r="BH1969" s="10"/>
      <c r="BI1969" s="10"/>
      <c r="BJ1969" s="10"/>
      <c r="BK1969" s="10"/>
      <c r="BL1969" s="10"/>
      <c r="BM1969" s="10"/>
      <c r="BN1969" s="10"/>
      <c r="BO1969" s="10"/>
      <c r="BP1969" s="10"/>
      <c r="BQ1969" s="10"/>
      <c r="BR1969" s="10"/>
      <c r="BS1969" s="10"/>
      <c r="BT1969" s="10"/>
      <c r="BU1969" s="10"/>
      <c r="BV1969" s="10"/>
      <c r="BW1969" s="10"/>
      <c r="BX1969" s="10"/>
      <c r="BY1969" s="10"/>
      <c r="BZ1969" s="10"/>
      <c r="CA1969" s="10"/>
      <c r="CB1969" s="10"/>
      <c r="CC1969" s="10"/>
      <c r="CD1969" s="10"/>
      <c r="CE1969" s="10"/>
      <c r="CF1969" s="10"/>
      <c r="CG1969" s="10"/>
      <c r="CH1969" s="10"/>
      <c r="CI1969" s="10"/>
      <c r="CJ1969" s="10"/>
      <c r="CK1969" s="10"/>
      <c r="CL1969" s="10"/>
      <c r="CM1969" s="10"/>
      <c r="CN1969" s="10"/>
      <c r="CO1969" s="10"/>
      <c r="CP1969" s="10"/>
      <c r="CQ1969" s="10"/>
      <c r="CR1969" s="10"/>
      <c r="CS1969" s="10"/>
      <c r="CT1969" s="10"/>
      <c r="CU1969" s="10"/>
      <c r="CV1969" s="10"/>
      <c r="CW1969" s="10"/>
      <c r="CX1969" s="10"/>
      <c r="CY1969" s="10"/>
      <c r="CZ1969" s="10"/>
      <c r="DA1969" s="10"/>
      <c r="DB1969" s="10"/>
      <c r="DC1969" s="10"/>
      <c r="DD1969" s="10"/>
      <c r="DE1969" s="10"/>
      <c r="DF1969" s="10"/>
      <c r="DG1969" s="10"/>
      <c r="DH1969" s="10"/>
    </row>
    <row r="1970" spans="1:112" s="11" customFormat="1" x14ac:dyDescent="0.25">
      <c r="A1970" s="9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  <c r="AH1970" s="10"/>
      <c r="AI1970" s="10"/>
      <c r="AJ1970" s="10"/>
      <c r="AK1970" s="10"/>
      <c r="AL1970" s="10"/>
      <c r="AM1970" s="10"/>
      <c r="AN1970" s="10"/>
      <c r="AO1970" s="10"/>
      <c r="AP1970" s="10"/>
      <c r="AQ1970" s="10"/>
      <c r="AR1970" s="10"/>
      <c r="AS1970" s="10"/>
      <c r="AT1970" s="10"/>
      <c r="AU1970" s="10"/>
      <c r="AV1970" s="10"/>
      <c r="AW1970" s="10"/>
      <c r="AX1970" s="10"/>
      <c r="AY1970" s="10"/>
      <c r="AZ1970" s="10"/>
      <c r="BA1970" s="10"/>
      <c r="BB1970" s="10"/>
      <c r="BC1970" s="10"/>
      <c r="BD1970" s="10"/>
      <c r="BE1970" s="10"/>
      <c r="BF1970" s="10"/>
      <c r="BG1970" s="10"/>
      <c r="BH1970" s="10"/>
      <c r="BI1970" s="10"/>
      <c r="BJ1970" s="10"/>
      <c r="BK1970" s="10"/>
      <c r="BL1970" s="10"/>
      <c r="BM1970" s="10"/>
      <c r="BN1970" s="10"/>
      <c r="BO1970" s="10"/>
      <c r="BP1970" s="10"/>
      <c r="BQ1970" s="10"/>
      <c r="BR1970" s="10"/>
      <c r="BS1970" s="10"/>
      <c r="BT1970" s="10"/>
      <c r="BU1970" s="10"/>
      <c r="BV1970" s="10"/>
      <c r="BW1970" s="10"/>
      <c r="BX1970" s="10"/>
      <c r="BY1970" s="10"/>
      <c r="BZ1970" s="10"/>
      <c r="CA1970" s="10"/>
      <c r="CB1970" s="10"/>
      <c r="CC1970" s="10"/>
      <c r="CD1970" s="10"/>
      <c r="CE1970" s="10"/>
      <c r="CF1970" s="10"/>
      <c r="CG1970" s="10"/>
      <c r="CH1970" s="10"/>
      <c r="CI1970" s="10"/>
      <c r="CJ1970" s="10"/>
      <c r="CK1970" s="10"/>
      <c r="CL1970" s="10"/>
      <c r="CM1970" s="10"/>
      <c r="CN1970" s="10"/>
      <c r="CO1970" s="10"/>
      <c r="CP1970" s="10"/>
      <c r="CQ1970" s="10"/>
      <c r="CR1970" s="10"/>
      <c r="CS1970" s="10"/>
      <c r="CT1970" s="10"/>
      <c r="CU1970" s="10"/>
      <c r="CV1970" s="10"/>
      <c r="CW1970" s="10"/>
      <c r="CX1970" s="10"/>
      <c r="CY1970" s="10"/>
      <c r="CZ1970" s="10"/>
      <c r="DA1970" s="10"/>
      <c r="DB1970" s="10"/>
      <c r="DC1970" s="10"/>
      <c r="DD1970" s="10"/>
      <c r="DE1970" s="10"/>
      <c r="DF1970" s="10"/>
      <c r="DG1970" s="10"/>
      <c r="DH1970" s="10"/>
    </row>
    <row r="1971" spans="1:112" s="11" customFormat="1" x14ac:dyDescent="0.25">
      <c r="A1971" s="9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G1971" s="10"/>
      <c r="AH1971" s="10"/>
      <c r="AI1971" s="10"/>
      <c r="AJ1971" s="10"/>
      <c r="AK1971" s="10"/>
      <c r="AL1971" s="10"/>
      <c r="AM1971" s="10"/>
      <c r="AN1971" s="10"/>
      <c r="AO1971" s="10"/>
      <c r="AP1971" s="10"/>
      <c r="AQ1971" s="10"/>
      <c r="AR1971" s="10"/>
      <c r="AS1971" s="10"/>
      <c r="AT1971" s="10"/>
      <c r="AU1971" s="10"/>
      <c r="AV1971" s="10"/>
      <c r="AW1971" s="10"/>
      <c r="AX1971" s="10"/>
      <c r="AY1971" s="10"/>
      <c r="AZ1971" s="10"/>
      <c r="BA1971" s="10"/>
      <c r="BB1971" s="10"/>
      <c r="BC1971" s="10"/>
      <c r="BD1971" s="10"/>
      <c r="BE1971" s="10"/>
      <c r="BF1971" s="10"/>
      <c r="BG1971" s="10"/>
      <c r="BH1971" s="10"/>
      <c r="BI1971" s="10"/>
      <c r="BJ1971" s="10"/>
      <c r="BK1971" s="10"/>
      <c r="BL1971" s="10"/>
      <c r="BM1971" s="10"/>
      <c r="BN1971" s="10"/>
      <c r="BO1971" s="10"/>
      <c r="BP1971" s="10"/>
      <c r="BQ1971" s="10"/>
      <c r="BR1971" s="10"/>
      <c r="BS1971" s="10"/>
      <c r="BT1971" s="10"/>
      <c r="BU1971" s="10"/>
      <c r="BV1971" s="10"/>
      <c r="BW1971" s="10"/>
      <c r="BX1971" s="10"/>
      <c r="BY1971" s="10"/>
      <c r="BZ1971" s="10"/>
      <c r="CA1971" s="10"/>
      <c r="CB1971" s="10"/>
      <c r="CC1971" s="10"/>
      <c r="CD1971" s="10"/>
      <c r="CE1971" s="10"/>
      <c r="CF1971" s="10"/>
      <c r="CG1971" s="10"/>
      <c r="CH1971" s="10"/>
      <c r="CI1971" s="10"/>
      <c r="CJ1971" s="10"/>
      <c r="CK1971" s="10"/>
      <c r="CL1971" s="10"/>
      <c r="CM1971" s="10"/>
      <c r="CN1971" s="10"/>
      <c r="CO1971" s="10"/>
      <c r="CP1971" s="10"/>
      <c r="CQ1971" s="10"/>
      <c r="CR1971" s="10"/>
      <c r="CS1971" s="10"/>
      <c r="CT1971" s="10"/>
      <c r="CU1971" s="10"/>
      <c r="CV1971" s="10"/>
      <c r="CW1971" s="10"/>
      <c r="CX1971" s="10"/>
      <c r="CY1971" s="10"/>
      <c r="CZ1971" s="10"/>
      <c r="DA1971" s="10"/>
      <c r="DB1971" s="10"/>
      <c r="DC1971" s="10"/>
      <c r="DD1971" s="10"/>
      <c r="DE1971" s="10"/>
      <c r="DF1971" s="10"/>
      <c r="DG1971" s="10"/>
      <c r="DH1971" s="10"/>
    </row>
    <row r="1972" spans="1:112" s="11" customFormat="1" x14ac:dyDescent="0.25">
      <c r="A1972" s="9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G1972" s="10"/>
      <c r="AH1972" s="10"/>
      <c r="AI1972" s="10"/>
      <c r="AJ1972" s="10"/>
      <c r="AK1972" s="10"/>
      <c r="AL1972" s="10"/>
      <c r="AM1972" s="10"/>
      <c r="AN1972" s="10"/>
      <c r="AO1972" s="10"/>
      <c r="AP1972" s="10"/>
      <c r="AQ1972" s="10"/>
      <c r="AR1972" s="10"/>
      <c r="AS1972" s="10"/>
      <c r="AT1972" s="10"/>
      <c r="AU1972" s="10"/>
      <c r="AV1972" s="10"/>
      <c r="AW1972" s="10"/>
      <c r="AX1972" s="10"/>
      <c r="AY1972" s="10"/>
      <c r="AZ1972" s="10"/>
      <c r="BA1972" s="10"/>
      <c r="BB1972" s="10"/>
      <c r="BC1972" s="10"/>
      <c r="BD1972" s="10"/>
      <c r="BE1972" s="10"/>
      <c r="BF1972" s="10"/>
      <c r="BG1972" s="10"/>
      <c r="BH1972" s="10"/>
      <c r="BI1972" s="10"/>
      <c r="BJ1972" s="10"/>
      <c r="BK1972" s="10"/>
      <c r="BL1972" s="10"/>
      <c r="BM1972" s="10"/>
      <c r="BN1972" s="10"/>
      <c r="BO1972" s="10"/>
      <c r="BP1972" s="10"/>
      <c r="BQ1972" s="10"/>
      <c r="BR1972" s="10"/>
      <c r="BS1972" s="10"/>
      <c r="BT1972" s="10"/>
      <c r="BU1972" s="10"/>
      <c r="BV1972" s="10"/>
      <c r="BW1972" s="10"/>
      <c r="BX1972" s="10"/>
      <c r="BY1972" s="10"/>
      <c r="BZ1972" s="10"/>
      <c r="CA1972" s="10"/>
      <c r="CB1972" s="10"/>
      <c r="CC1972" s="10"/>
      <c r="CD1972" s="10"/>
      <c r="CE1972" s="10"/>
      <c r="CF1972" s="10"/>
      <c r="CG1972" s="10"/>
      <c r="CH1972" s="10"/>
      <c r="CI1972" s="10"/>
      <c r="CJ1972" s="10"/>
      <c r="CK1972" s="10"/>
      <c r="CL1972" s="10"/>
      <c r="CM1972" s="10"/>
      <c r="CN1972" s="10"/>
      <c r="CO1972" s="10"/>
      <c r="CP1972" s="10"/>
      <c r="CQ1972" s="10"/>
      <c r="CR1972" s="10"/>
      <c r="CS1972" s="10"/>
      <c r="CT1972" s="10"/>
      <c r="CU1972" s="10"/>
      <c r="CV1972" s="10"/>
      <c r="CW1972" s="10"/>
      <c r="CX1972" s="10"/>
      <c r="CY1972" s="10"/>
      <c r="CZ1972" s="10"/>
      <c r="DA1972" s="10"/>
      <c r="DB1972" s="10"/>
      <c r="DC1972" s="10"/>
      <c r="DD1972" s="10"/>
      <c r="DE1972" s="10"/>
      <c r="DF1972" s="10"/>
      <c r="DG1972" s="10"/>
      <c r="DH1972" s="10"/>
    </row>
    <row r="1973" spans="1:112" s="11" customFormat="1" x14ac:dyDescent="0.25">
      <c r="A1973" s="9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0"/>
      <c r="AL1973" s="10"/>
      <c r="AM1973" s="10"/>
      <c r="AN1973" s="10"/>
      <c r="AO1973" s="10"/>
      <c r="AP1973" s="10"/>
      <c r="AQ1973" s="10"/>
      <c r="AR1973" s="10"/>
      <c r="AS1973" s="10"/>
      <c r="AT1973" s="10"/>
      <c r="AU1973" s="10"/>
      <c r="AV1973" s="10"/>
      <c r="AW1973" s="10"/>
      <c r="AX1973" s="10"/>
      <c r="AY1973" s="10"/>
      <c r="AZ1973" s="10"/>
      <c r="BA1973" s="10"/>
      <c r="BB1973" s="10"/>
      <c r="BC1973" s="10"/>
      <c r="BD1973" s="10"/>
      <c r="BE1973" s="10"/>
      <c r="BF1973" s="10"/>
      <c r="BG1973" s="10"/>
      <c r="BH1973" s="10"/>
      <c r="BI1973" s="10"/>
      <c r="BJ1973" s="10"/>
      <c r="BK1973" s="10"/>
      <c r="BL1973" s="10"/>
      <c r="BM1973" s="10"/>
      <c r="BN1973" s="10"/>
      <c r="BO1973" s="10"/>
      <c r="BP1973" s="10"/>
      <c r="BQ1973" s="10"/>
      <c r="BR1973" s="10"/>
      <c r="BS1973" s="10"/>
      <c r="BT1973" s="10"/>
      <c r="BU1973" s="10"/>
      <c r="BV1973" s="10"/>
      <c r="BW1973" s="10"/>
      <c r="BX1973" s="10"/>
      <c r="BY1973" s="10"/>
      <c r="BZ1973" s="10"/>
      <c r="CA1973" s="10"/>
      <c r="CB1973" s="10"/>
      <c r="CC1973" s="10"/>
      <c r="CD1973" s="10"/>
      <c r="CE1973" s="10"/>
      <c r="CF1973" s="10"/>
      <c r="CG1973" s="10"/>
      <c r="CH1973" s="10"/>
      <c r="CI1973" s="10"/>
      <c r="CJ1973" s="10"/>
      <c r="CK1973" s="10"/>
      <c r="CL1973" s="10"/>
      <c r="CM1973" s="10"/>
      <c r="CN1973" s="10"/>
      <c r="CO1973" s="10"/>
      <c r="CP1973" s="10"/>
      <c r="CQ1973" s="10"/>
      <c r="CR1973" s="10"/>
      <c r="CS1973" s="10"/>
      <c r="CT1973" s="10"/>
      <c r="CU1973" s="10"/>
      <c r="CV1973" s="10"/>
      <c r="CW1973" s="10"/>
      <c r="CX1973" s="10"/>
      <c r="CY1973" s="10"/>
      <c r="CZ1973" s="10"/>
      <c r="DA1973" s="10"/>
      <c r="DB1973" s="10"/>
      <c r="DC1973" s="10"/>
      <c r="DD1973" s="10"/>
      <c r="DE1973" s="10"/>
      <c r="DF1973" s="10"/>
      <c r="DG1973" s="10"/>
      <c r="DH1973" s="10"/>
    </row>
    <row r="1974" spans="1:112" s="11" customFormat="1" x14ac:dyDescent="0.25">
      <c r="A1974" s="9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0"/>
      <c r="AL1974" s="10"/>
      <c r="AM1974" s="10"/>
      <c r="AN1974" s="10"/>
      <c r="AO1974" s="10"/>
      <c r="AP1974" s="10"/>
      <c r="AQ1974" s="10"/>
      <c r="AR1974" s="10"/>
      <c r="AS1974" s="10"/>
      <c r="AT1974" s="10"/>
      <c r="AU1974" s="10"/>
      <c r="AV1974" s="10"/>
      <c r="AW1974" s="10"/>
      <c r="AX1974" s="10"/>
      <c r="AY1974" s="10"/>
      <c r="AZ1974" s="10"/>
      <c r="BA1974" s="10"/>
      <c r="BB1974" s="10"/>
      <c r="BC1974" s="10"/>
      <c r="BD1974" s="10"/>
      <c r="BE1974" s="10"/>
      <c r="BF1974" s="10"/>
      <c r="BG1974" s="10"/>
      <c r="BH1974" s="10"/>
      <c r="BI1974" s="10"/>
      <c r="BJ1974" s="10"/>
      <c r="BK1974" s="10"/>
      <c r="BL1974" s="10"/>
      <c r="BM1974" s="10"/>
      <c r="BN1974" s="10"/>
      <c r="BO1974" s="10"/>
      <c r="BP1974" s="10"/>
      <c r="BQ1974" s="10"/>
      <c r="BR1974" s="10"/>
      <c r="BS1974" s="10"/>
      <c r="BT1974" s="10"/>
      <c r="BU1974" s="10"/>
      <c r="BV1974" s="10"/>
      <c r="BW1974" s="10"/>
      <c r="BX1974" s="10"/>
      <c r="BY1974" s="10"/>
      <c r="BZ1974" s="10"/>
      <c r="CA1974" s="10"/>
      <c r="CB1974" s="10"/>
      <c r="CC1974" s="10"/>
      <c r="CD1974" s="10"/>
      <c r="CE1974" s="10"/>
      <c r="CF1974" s="10"/>
      <c r="CG1974" s="10"/>
      <c r="CH1974" s="10"/>
      <c r="CI1974" s="10"/>
      <c r="CJ1974" s="10"/>
      <c r="CK1974" s="10"/>
      <c r="CL1974" s="10"/>
      <c r="CM1974" s="10"/>
      <c r="CN1974" s="10"/>
      <c r="CO1974" s="10"/>
      <c r="CP1974" s="10"/>
      <c r="CQ1974" s="10"/>
      <c r="CR1974" s="10"/>
      <c r="CS1974" s="10"/>
      <c r="CT1974" s="10"/>
      <c r="CU1974" s="10"/>
      <c r="CV1974" s="10"/>
      <c r="CW1974" s="10"/>
      <c r="CX1974" s="10"/>
      <c r="CY1974" s="10"/>
      <c r="CZ1974" s="10"/>
      <c r="DA1974" s="10"/>
      <c r="DB1974" s="10"/>
      <c r="DC1974" s="10"/>
      <c r="DD1974" s="10"/>
      <c r="DE1974" s="10"/>
      <c r="DF1974" s="10"/>
      <c r="DG1974" s="10"/>
      <c r="DH1974" s="10"/>
    </row>
    <row r="1975" spans="1:112" s="11" customFormat="1" x14ac:dyDescent="0.25">
      <c r="A1975" s="9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0"/>
      <c r="AI1975" s="10"/>
      <c r="AJ1975" s="10"/>
      <c r="AK1975" s="10"/>
      <c r="AL1975" s="10"/>
      <c r="AM1975" s="10"/>
      <c r="AN1975" s="10"/>
      <c r="AO1975" s="10"/>
      <c r="AP1975" s="10"/>
      <c r="AQ1975" s="10"/>
      <c r="AR1975" s="10"/>
      <c r="AS1975" s="10"/>
      <c r="AT1975" s="10"/>
      <c r="AU1975" s="10"/>
      <c r="AV1975" s="10"/>
      <c r="AW1975" s="10"/>
      <c r="AX1975" s="10"/>
      <c r="AY1975" s="10"/>
      <c r="AZ1975" s="10"/>
      <c r="BA1975" s="10"/>
      <c r="BB1975" s="10"/>
      <c r="BC1975" s="10"/>
      <c r="BD1975" s="10"/>
      <c r="BE1975" s="10"/>
      <c r="BF1975" s="10"/>
      <c r="BG1975" s="10"/>
      <c r="BH1975" s="10"/>
      <c r="BI1975" s="10"/>
      <c r="BJ1975" s="10"/>
      <c r="BK1975" s="10"/>
      <c r="BL1975" s="10"/>
      <c r="BM1975" s="10"/>
      <c r="BN1975" s="10"/>
      <c r="BO1975" s="10"/>
      <c r="BP1975" s="10"/>
      <c r="BQ1975" s="10"/>
      <c r="BR1975" s="10"/>
      <c r="BS1975" s="10"/>
      <c r="BT1975" s="10"/>
      <c r="BU1975" s="10"/>
      <c r="BV1975" s="10"/>
      <c r="BW1975" s="10"/>
      <c r="BX1975" s="10"/>
      <c r="BY1975" s="10"/>
      <c r="BZ1975" s="10"/>
      <c r="CA1975" s="10"/>
      <c r="CB1975" s="10"/>
      <c r="CC1975" s="10"/>
      <c r="CD1975" s="10"/>
      <c r="CE1975" s="10"/>
      <c r="CF1975" s="10"/>
      <c r="CG1975" s="10"/>
      <c r="CH1975" s="10"/>
      <c r="CI1975" s="10"/>
      <c r="CJ1975" s="10"/>
      <c r="CK1975" s="10"/>
      <c r="CL1975" s="10"/>
      <c r="CM1975" s="10"/>
      <c r="CN1975" s="10"/>
      <c r="CO1975" s="10"/>
      <c r="CP1975" s="10"/>
      <c r="CQ1975" s="10"/>
      <c r="CR1975" s="10"/>
      <c r="CS1975" s="10"/>
      <c r="CT1975" s="10"/>
      <c r="CU1975" s="10"/>
      <c r="CV1975" s="10"/>
      <c r="CW1975" s="10"/>
      <c r="CX1975" s="10"/>
      <c r="CY1975" s="10"/>
      <c r="CZ1975" s="10"/>
      <c r="DA1975" s="10"/>
      <c r="DB1975" s="10"/>
      <c r="DC1975" s="10"/>
      <c r="DD1975" s="10"/>
      <c r="DE1975" s="10"/>
      <c r="DF1975" s="10"/>
      <c r="DG1975" s="10"/>
      <c r="DH1975" s="10"/>
    </row>
    <row r="1976" spans="1:112" s="11" customFormat="1" x14ac:dyDescent="0.25">
      <c r="A1976" s="9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0"/>
      <c r="AL1976" s="10"/>
      <c r="AM1976" s="10"/>
      <c r="AN1976" s="10"/>
      <c r="AO1976" s="10"/>
      <c r="AP1976" s="10"/>
      <c r="AQ1976" s="10"/>
      <c r="AR1976" s="10"/>
      <c r="AS1976" s="10"/>
      <c r="AT1976" s="10"/>
      <c r="AU1976" s="10"/>
      <c r="AV1976" s="10"/>
      <c r="AW1976" s="10"/>
      <c r="AX1976" s="10"/>
      <c r="AY1976" s="10"/>
      <c r="AZ1976" s="10"/>
      <c r="BA1976" s="10"/>
      <c r="BB1976" s="10"/>
      <c r="BC1976" s="10"/>
      <c r="BD1976" s="10"/>
      <c r="BE1976" s="10"/>
      <c r="BF1976" s="10"/>
      <c r="BG1976" s="10"/>
      <c r="BH1976" s="10"/>
      <c r="BI1976" s="10"/>
      <c r="BJ1976" s="10"/>
      <c r="BK1976" s="10"/>
      <c r="BL1976" s="10"/>
      <c r="BM1976" s="10"/>
      <c r="BN1976" s="10"/>
      <c r="BO1976" s="10"/>
      <c r="BP1976" s="10"/>
      <c r="BQ1976" s="10"/>
      <c r="BR1976" s="10"/>
      <c r="BS1976" s="10"/>
      <c r="BT1976" s="10"/>
      <c r="BU1976" s="10"/>
      <c r="BV1976" s="10"/>
      <c r="BW1976" s="10"/>
      <c r="BX1976" s="10"/>
      <c r="BY1976" s="10"/>
      <c r="BZ1976" s="10"/>
      <c r="CA1976" s="10"/>
      <c r="CB1976" s="10"/>
      <c r="CC1976" s="10"/>
      <c r="CD1976" s="10"/>
      <c r="CE1976" s="10"/>
      <c r="CF1976" s="10"/>
      <c r="CG1976" s="10"/>
      <c r="CH1976" s="10"/>
      <c r="CI1976" s="10"/>
      <c r="CJ1976" s="10"/>
      <c r="CK1976" s="10"/>
      <c r="CL1976" s="10"/>
      <c r="CM1976" s="10"/>
      <c r="CN1976" s="10"/>
      <c r="CO1976" s="10"/>
      <c r="CP1976" s="10"/>
      <c r="CQ1976" s="10"/>
      <c r="CR1976" s="10"/>
      <c r="CS1976" s="10"/>
      <c r="CT1976" s="10"/>
      <c r="CU1976" s="10"/>
      <c r="CV1976" s="10"/>
      <c r="CW1976" s="10"/>
      <c r="CX1976" s="10"/>
      <c r="CY1976" s="10"/>
      <c r="CZ1976" s="10"/>
      <c r="DA1976" s="10"/>
      <c r="DB1976" s="10"/>
      <c r="DC1976" s="10"/>
      <c r="DD1976" s="10"/>
      <c r="DE1976" s="10"/>
      <c r="DF1976" s="10"/>
      <c r="DG1976" s="10"/>
      <c r="DH1976" s="10"/>
    </row>
    <row r="1977" spans="1:112" s="11" customFormat="1" x14ac:dyDescent="0.25">
      <c r="A1977" s="9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0"/>
      <c r="AH1977" s="10"/>
      <c r="AI1977" s="10"/>
      <c r="AJ1977" s="10"/>
      <c r="AK1977" s="10"/>
      <c r="AL1977" s="10"/>
      <c r="AM1977" s="10"/>
      <c r="AN1977" s="10"/>
      <c r="AO1977" s="10"/>
      <c r="AP1977" s="10"/>
      <c r="AQ1977" s="10"/>
      <c r="AR1977" s="10"/>
      <c r="AS1977" s="10"/>
      <c r="AT1977" s="10"/>
      <c r="AU1977" s="10"/>
      <c r="AV1977" s="10"/>
      <c r="AW1977" s="10"/>
      <c r="AX1977" s="10"/>
      <c r="AY1977" s="10"/>
      <c r="AZ1977" s="10"/>
      <c r="BA1977" s="10"/>
      <c r="BB1977" s="10"/>
      <c r="BC1977" s="10"/>
      <c r="BD1977" s="10"/>
      <c r="BE1977" s="10"/>
      <c r="BF1977" s="10"/>
      <c r="BG1977" s="10"/>
      <c r="BH1977" s="10"/>
      <c r="BI1977" s="10"/>
      <c r="BJ1977" s="10"/>
      <c r="BK1977" s="10"/>
      <c r="BL1977" s="10"/>
      <c r="BM1977" s="10"/>
      <c r="BN1977" s="10"/>
      <c r="BO1977" s="10"/>
      <c r="BP1977" s="10"/>
      <c r="BQ1977" s="10"/>
      <c r="BR1977" s="10"/>
      <c r="BS1977" s="10"/>
      <c r="BT1977" s="10"/>
      <c r="BU1977" s="10"/>
      <c r="BV1977" s="10"/>
      <c r="BW1977" s="10"/>
      <c r="BX1977" s="10"/>
      <c r="BY1977" s="10"/>
      <c r="BZ1977" s="10"/>
      <c r="CA1977" s="10"/>
      <c r="CB1977" s="10"/>
      <c r="CC1977" s="10"/>
      <c r="CD1977" s="10"/>
      <c r="CE1977" s="10"/>
      <c r="CF1977" s="10"/>
      <c r="CG1977" s="10"/>
      <c r="CH1977" s="10"/>
      <c r="CI1977" s="10"/>
      <c r="CJ1977" s="10"/>
      <c r="CK1977" s="10"/>
      <c r="CL1977" s="10"/>
      <c r="CM1977" s="10"/>
      <c r="CN1977" s="10"/>
      <c r="CO1977" s="10"/>
      <c r="CP1977" s="10"/>
      <c r="CQ1977" s="10"/>
      <c r="CR1977" s="10"/>
      <c r="CS1977" s="10"/>
      <c r="CT1977" s="10"/>
      <c r="CU1977" s="10"/>
      <c r="CV1977" s="10"/>
      <c r="CW1977" s="10"/>
      <c r="CX1977" s="10"/>
      <c r="CY1977" s="10"/>
      <c r="CZ1977" s="10"/>
      <c r="DA1977" s="10"/>
      <c r="DB1977" s="10"/>
      <c r="DC1977" s="10"/>
      <c r="DD1977" s="10"/>
      <c r="DE1977" s="10"/>
      <c r="DF1977" s="10"/>
      <c r="DG1977" s="10"/>
      <c r="DH1977" s="10"/>
    </row>
    <row r="1978" spans="1:112" s="11" customFormat="1" x14ac:dyDescent="0.25">
      <c r="A1978" s="9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  <c r="AF1978" s="10"/>
      <c r="AG1978" s="10"/>
      <c r="AH1978" s="10"/>
      <c r="AI1978" s="10"/>
      <c r="AJ1978" s="10"/>
      <c r="AK1978" s="10"/>
      <c r="AL1978" s="10"/>
      <c r="AM1978" s="10"/>
      <c r="AN1978" s="10"/>
      <c r="AO1978" s="10"/>
      <c r="AP1978" s="10"/>
      <c r="AQ1978" s="10"/>
      <c r="AR1978" s="10"/>
      <c r="AS1978" s="10"/>
      <c r="AT1978" s="10"/>
      <c r="AU1978" s="10"/>
      <c r="AV1978" s="10"/>
      <c r="AW1978" s="10"/>
      <c r="AX1978" s="10"/>
      <c r="AY1978" s="10"/>
      <c r="AZ1978" s="10"/>
      <c r="BA1978" s="10"/>
      <c r="BB1978" s="10"/>
      <c r="BC1978" s="10"/>
      <c r="BD1978" s="10"/>
      <c r="BE1978" s="10"/>
      <c r="BF1978" s="10"/>
      <c r="BG1978" s="10"/>
      <c r="BH1978" s="10"/>
      <c r="BI1978" s="10"/>
      <c r="BJ1978" s="10"/>
      <c r="BK1978" s="10"/>
      <c r="BL1978" s="10"/>
      <c r="BM1978" s="10"/>
      <c r="BN1978" s="10"/>
      <c r="BO1978" s="10"/>
      <c r="BP1978" s="10"/>
      <c r="BQ1978" s="10"/>
      <c r="BR1978" s="10"/>
      <c r="BS1978" s="10"/>
      <c r="BT1978" s="10"/>
      <c r="BU1978" s="10"/>
      <c r="BV1978" s="10"/>
      <c r="BW1978" s="10"/>
      <c r="BX1978" s="10"/>
      <c r="BY1978" s="10"/>
      <c r="BZ1978" s="10"/>
      <c r="CA1978" s="10"/>
      <c r="CB1978" s="10"/>
      <c r="CC1978" s="10"/>
      <c r="CD1978" s="10"/>
      <c r="CE1978" s="10"/>
      <c r="CF1978" s="10"/>
      <c r="CG1978" s="10"/>
      <c r="CH1978" s="10"/>
      <c r="CI1978" s="10"/>
      <c r="CJ1978" s="10"/>
      <c r="CK1978" s="10"/>
      <c r="CL1978" s="10"/>
      <c r="CM1978" s="10"/>
      <c r="CN1978" s="10"/>
      <c r="CO1978" s="10"/>
      <c r="CP1978" s="10"/>
      <c r="CQ1978" s="10"/>
      <c r="CR1978" s="10"/>
      <c r="CS1978" s="10"/>
      <c r="CT1978" s="10"/>
      <c r="CU1978" s="10"/>
      <c r="CV1978" s="10"/>
      <c r="CW1978" s="10"/>
      <c r="CX1978" s="10"/>
      <c r="CY1978" s="10"/>
      <c r="CZ1978" s="10"/>
      <c r="DA1978" s="10"/>
      <c r="DB1978" s="10"/>
      <c r="DC1978" s="10"/>
      <c r="DD1978" s="10"/>
      <c r="DE1978" s="10"/>
      <c r="DF1978" s="10"/>
      <c r="DG1978" s="10"/>
      <c r="DH1978" s="10"/>
    </row>
    <row r="1979" spans="1:112" s="11" customFormat="1" x14ac:dyDescent="0.25">
      <c r="A1979" s="9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10"/>
      <c r="AL1979" s="10"/>
      <c r="AM1979" s="10"/>
      <c r="AN1979" s="10"/>
      <c r="AO1979" s="10"/>
      <c r="AP1979" s="10"/>
      <c r="AQ1979" s="10"/>
      <c r="AR1979" s="10"/>
      <c r="AS1979" s="10"/>
      <c r="AT1979" s="10"/>
      <c r="AU1979" s="10"/>
      <c r="AV1979" s="10"/>
      <c r="AW1979" s="10"/>
      <c r="AX1979" s="10"/>
      <c r="AY1979" s="10"/>
      <c r="AZ1979" s="10"/>
      <c r="BA1979" s="10"/>
      <c r="BB1979" s="10"/>
      <c r="BC1979" s="10"/>
      <c r="BD1979" s="10"/>
      <c r="BE1979" s="10"/>
      <c r="BF1979" s="10"/>
      <c r="BG1979" s="10"/>
      <c r="BH1979" s="10"/>
      <c r="BI1979" s="10"/>
      <c r="BJ1979" s="10"/>
      <c r="BK1979" s="10"/>
      <c r="BL1979" s="10"/>
      <c r="BM1979" s="10"/>
      <c r="BN1979" s="10"/>
      <c r="BO1979" s="10"/>
      <c r="BP1979" s="10"/>
      <c r="BQ1979" s="10"/>
      <c r="BR1979" s="10"/>
      <c r="BS1979" s="10"/>
      <c r="BT1979" s="10"/>
      <c r="BU1979" s="10"/>
      <c r="BV1979" s="10"/>
      <c r="BW1979" s="10"/>
      <c r="BX1979" s="10"/>
      <c r="BY1979" s="10"/>
      <c r="BZ1979" s="10"/>
      <c r="CA1979" s="10"/>
      <c r="CB1979" s="10"/>
      <c r="CC1979" s="10"/>
      <c r="CD1979" s="10"/>
      <c r="CE1979" s="10"/>
      <c r="CF1979" s="10"/>
      <c r="CG1979" s="10"/>
      <c r="CH1979" s="10"/>
      <c r="CI1979" s="10"/>
      <c r="CJ1979" s="10"/>
      <c r="CK1979" s="10"/>
      <c r="CL1979" s="10"/>
      <c r="CM1979" s="10"/>
      <c r="CN1979" s="10"/>
      <c r="CO1979" s="10"/>
      <c r="CP1979" s="10"/>
      <c r="CQ1979" s="10"/>
      <c r="CR1979" s="10"/>
      <c r="CS1979" s="10"/>
      <c r="CT1979" s="10"/>
      <c r="CU1979" s="10"/>
      <c r="CV1979" s="10"/>
      <c r="CW1979" s="10"/>
      <c r="CX1979" s="10"/>
      <c r="CY1979" s="10"/>
      <c r="CZ1979" s="10"/>
      <c r="DA1979" s="10"/>
      <c r="DB1979" s="10"/>
      <c r="DC1979" s="10"/>
      <c r="DD1979" s="10"/>
      <c r="DE1979" s="10"/>
      <c r="DF1979" s="10"/>
      <c r="DG1979" s="10"/>
      <c r="DH1979" s="10"/>
    </row>
    <row r="1980" spans="1:112" s="11" customFormat="1" x14ac:dyDescent="0.25">
      <c r="A1980" s="9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  <c r="AJ1980" s="10"/>
      <c r="AK1980" s="10"/>
      <c r="AL1980" s="10"/>
      <c r="AM1980" s="10"/>
      <c r="AN1980" s="10"/>
      <c r="AO1980" s="10"/>
      <c r="AP1980" s="10"/>
      <c r="AQ1980" s="10"/>
      <c r="AR1980" s="10"/>
      <c r="AS1980" s="10"/>
      <c r="AT1980" s="10"/>
      <c r="AU1980" s="10"/>
      <c r="AV1980" s="10"/>
      <c r="AW1980" s="10"/>
      <c r="AX1980" s="10"/>
      <c r="AY1980" s="10"/>
      <c r="AZ1980" s="10"/>
      <c r="BA1980" s="10"/>
      <c r="BB1980" s="10"/>
      <c r="BC1980" s="10"/>
      <c r="BD1980" s="10"/>
      <c r="BE1980" s="10"/>
      <c r="BF1980" s="10"/>
      <c r="BG1980" s="10"/>
      <c r="BH1980" s="10"/>
      <c r="BI1980" s="10"/>
      <c r="BJ1980" s="10"/>
      <c r="BK1980" s="10"/>
      <c r="BL1980" s="10"/>
      <c r="BM1980" s="10"/>
      <c r="BN1980" s="10"/>
      <c r="BO1980" s="10"/>
      <c r="BP1980" s="10"/>
      <c r="BQ1980" s="10"/>
      <c r="BR1980" s="10"/>
      <c r="BS1980" s="10"/>
      <c r="BT1980" s="10"/>
      <c r="BU1980" s="10"/>
      <c r="BV1980" s="10"/>
      <c r="BW1980" s="10"/>
      <c r="BX1980" s="10"/>
      <c r="BY1980" s="10"/>
      <c r="BZ1980" s="10"/>
      <c r="CA1980" s="10"/>
      <c r="CB1980" s="10"/>
      <c r="CC1980" s="10"/>
      <c r="CD1980" s="10"/>
      <c r="CE1980" s="10"/>
      <c r="CF1980" s="10"/>
      <c r="CG1980" s="10"/>
      <c r="CH1980" s="10"/>
      <c r="CI1980" s="10"/>
      <c r="CJ1980" s="10"/>
      <c r="CK1980" s="10"/>
      <c r="CL1980" s="10"/>
      <c r="CM1980" s="10"/>
      <c r="CN1980" s="10"/>
      <c r="CO1980" s="10"/>
      <c r="CP1980" s="10"/>
      <c r="CQ1980" s="10"/>
      <c r="CR1980" s="10"/>
      <c r="CS1980" s="10"/>
      <c r="CT1980" s="10"/>
      <c r="CU1980" s="10"/>
      <c r="CV1980" s="10"/>
      <c r="CW1980" s="10"/>
      <c r="CX1980" s="10"/>
      <c r="CY1980" s="10"/>
      <c r="CZ1980" s="10"/>
      <c r="DA1980" s="10"/>
      <c r="DB1980" s="10"/>
      <c r="DC1980" s="10"/>
      <c r="DD1980" s="10"/>
      <c r="DE1980" s="10"/>
      <c r="DF1980" s="10"/>
      <c r="DG1980" s="10"/>
      <c r="DH1980" s="10"/>
    </row>
    <row r="1981" spans="1:112" s="11" customFormat="1" x14ac:dyDescent="0.25">
      <c r="A1981" s="9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0"/>
      <c r="AE1981" s="10"/>
      <c r="AF1981" s="10"/>
      <c r="AG1981" s="10"/>
      <c r="AH1981" s="10"/>
      <c r="AI1981" s="10"/>
      <c r="AJ1981" s="10"/>
      <c r="AK1981" s="10"/>
      <c r="AL1981" s="10"/>
      <c r="AM1981" s="10"/>
      <c r="AN1981" s="10"/>
      <c r="AO1981" s="10"/>
      <c r="AP1981" s="10"/>
      <c r="AQ1981" s="10"/>
      <c r="AR1981" s="10"/>
      <c r="AS1981" s="10"/>
      <c r="AT1981" s="10"/>
      <c r="AU1981" s="10"/>
      <c r="AV1981" s="10"/>
      <c r="AW1981" s="10"/>
      <c r="AX1981" s="10"/>
      <c r="AY1981" s="10"/>
      <c r="AZ1981" s="10"/>
      <c r="BA1981" s="10"/>
      <c r="BB1981" s="10"/>
      <c r="BC1981" s="10"/>
      <c r="BD1981" s="10"/>
      <c r="BE1981" s="10"/>
      <c r="BF1981" s="10"/>
      <c r="BG1981" s="10"/>
      <c r="BH1981" s="10"/>
      <c r="BI1981" s="10"/>
      <c r="BJ1981" s="10"/>
      <c r="BK1981" s="10"/>
      <c r="BL1981" s="10"/>
      <c r="BM1981" s="10"/>
      <c r="BN1981" s="10"/>
      <c r="BO1981" s="10"/>
      <c r="BP1981" s="10"/>
      <c r="BQ1981" s="10"/>
      <c r="BR1981" s="10"/>
      <c r="BS1981" s="10"/>
      <c r="BT1981" s="10"/>
      <c r="BU1981" s="10"/>
      <c r="BV1981" s="10"/>
      <c r="BW1981" s="10"/>
      <c r="BX1981" s="10"/>
      <c r="BY1981" s="10"/>
      <c r="BZ1981" s="10"/>
      <c r="CA1981" s="10"/>
      <c r="CB1981" s="10"/>
      <c r="CC1981" s="10"/>
      <c r="CD1981" s="10"/>
      <c r="CE1981" s="10"/>
      <c r="CF1981" s="10"/>
      <c r="CG1981" s="10"/>
      <c r="CH1981" s="10"/>
      <c r="CI1981" s="10"/>
      <c r="CJ1981" s="10"/>
      <c r="CK1981" s="10"/>
      <c r="CL1981" s="10"/>
      <c r="CM1981" s="10"/>
      <c r="CN1981" s="10"/>
      <c r="CO1981" s="10"/>
      <c r="CP1981" s="10"/>
      <c r="CQ1981" s="10"/>
      <c r="CR1981" s="10"/>
      <c r="CS1981" s="10"/>
      <c r="CT1981" s="10"/>
      <c r="CU1981" s="10"/>
      <c r="CV1981" s="10"/>
      <c r="CW1981" s="10"/>
      <c r="CX1981" s="10"/>
      <c r="CY1981" s="10"/>
      <c r="CZ1981" s="10"/>
      <c r="DA1981" s="10"/>
      <c r="DB1981" s="10"/>
      <c r="DC1981" s="10"/>
      <c r="DD1981" s="10"/>
      <c r="DE1981" s="10"/>
      <c r="DF1981" s="10"/>
      <c r="DG1981" s="10"/>
      <c r="DH1981" s="10"/>
    </row>
    <row r="1982" spans="1:112" s="11" customFormat="1" x14ac:dyDescent="0.25">
      <c r="A1982" s="9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G1982" s="10"/>
      <c r="AH1982" s="10"/>
      <c r="AI1982" s="10"/>
      <c r="AJ1982" s="10"/>
      <c r="AK1982" s="10"/>
      <c r="AL1982" s="10"/>
      <c r="AM1982" s="10"/>
      <c r="AN1982" s="10"/>
      <c r="AO1982" s="10"/>
      <c r="AP1982" s="10"/>
      <c r="AQ1982" s="10"/>
      <c r="AR1982" s="10"/>
      <c r="AS1982" s="10"/>
      <c r="AT1982" s="10"/>
      <c r="AU1982" s="10"/>
      <c r="AV1982" s="10"/>
      <c r="AW1982" s="10"/>
      <c r="AX1982" s="10"/>
      <c r="AY1982" s="10"/>
      <c r="AZ1982" s="10"/>
      <c r="BA1982" s="10"/>
      <c r="BB1982" s="10"/>
      <c r="BC1982" s="10"/>
      <c r="BD1982" s="10"/>
      <c r="BE1982" s="10"/>
      <c r="BF1982" s="10"/>
      <c r="BG1982" s="10"/>
      <c r="BH1982" s="10"/>
      <c r="BI1982" s="10"/>
      <c r="BJ1982" s="10"/>
      <c r="BK1982" s="10"/>
      <c r="BL1982" s="10"/>
      <c r="BM1982" s="10"/>
      <c r="BN1982" s="10"/>
      <c r="BO1982" s="10"/>
      <c r="BP1982" s="10"/>
      <c r="BQ1982" s="10"/>
      <c r="BR1982" s="10"/>
      <c r="BS1982" s="10"/>
      <c r="BT1982" s="10"/>
      <c r="BU1982" s="10"/>
      <c r="BV1982" s="10"/>
      <c r="BW1982" s="10"/>
      <c r="BX1982" s="10"/>
      <c r="BY1982" s="10"/>
      <c r="BZ1982" s="10"/>
      <c r="CA1982" s="10"/>
      <c r="CB1982" s="10"/>
      <c r="CC1982" s="10"/>
      <c r="CD1982" s="10"/>
      <c r="CE1982" s="10"/>
      <c r="CF1982" s="10"/>
      <c r="CG1982" s="10"/>
      <c r="CH1982" s="10"/>
      <c r="CI1982" s="10"/>
      <c r="CJ1982" s="10"/>
      <c r="CK1982" s="10"/>
      <c r="CL1982" s="10"/>
      <c r="CM1982" s="10"/>
      <c r="CN1982" s="10"/>
      <c r="CO1982" s="10"/>
      <c r="CP1982" s="10"/>
      <c r="CQ1982" s="10"/>
      <c r="CR1982" s="10"/>
      <c r="CS1982" s="10"/>
      <c r="CT1982" s="10"/>
      <c r="CU1982" s="10"/>
      <c r="CV1982" s="10"/>
      <c r="CW1982" s="10"/>
      <c r="CX1982" s="10"/>
      <c r="CY1982" s="10"/>
      <c r="CZ1982" s="10"/>
      <c r="DA1982" s="10"/>
      <c r="DB1982" s="10"/>
      <c r="DC1982" s="10"/>
      <c r="DD1982" s="10"/>
      <c r="DE1982" s="10"/>
      <c r="DF1982" s="10"/>
      <c r="DG1982" s="10"/>
      <c r="DH1982" s="10"/>
    </row>
    <row r="1983" spans="1:112" s="11" customFormat="1" x14ac:dyDescent="0.25">
      <c r="A1983" s="9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G1983" s="10"/>
      <c r="AH1983" s="10"/>
      <c r="AI1983" s="10"/>
      <c r="AJ1983" s="10"/>
      <c r="AK1983" s="10"/>
      <c r="AL1983" s="10"/>
      <c r="AM1983" s="10"/>
      <c r="AN1983" s="10"/>
      <c r="AO1983" s="10"/>
      <c r="AP1983" s="10"/>
      <c r="AQ1983" s="10"/>
      <c r="AR1983" s="10"/>
      <c r="AS1983" s="10"/>
      <c r="AT1983" s="10"/>
      <c r="AU1983" s="10"/>
      <c r="AV1983" s="10"/>
      <c r="AW1983" s="10"/>
      <c r="AX1983" s="10"/>
      <c r="AY1983" s="10"/>
      <c r="AZ1983" s="10"/>
      <c r="BA1983" s="10"/>
      <c r="BB1983" s="10"/>
      <c r="BC1983" s="10"/>
      <c r="BD1983" s="10"/>
      <c r="BE1983" s="10"/>
      <c r="BF1983" s="10"/>
      <c r="BG1983" s="10"/>
      <c r="BH1983" s="10"/>
      <c r="BI1983" s="10"/>
      <c r="BJ1983" s="10"/>
      <c r="BK1983" s="10"/>
      <c r="BL1983" s="10"/>
      <c r="BM1983" s="10"/>
      <c r="BN1983" s="10"/>
      <c r="BO1983" s="10"/>
      <c r="BP1983" s="10"/>
      <c r="BQ1983" s="10"/>
      <c r="BR1983" s="10"/>
      <c r="BS1983" s="10"/>
      <c r="BT1983" s="10"/>
      <c r="BU1983" s="10"/>
      <c r="BV1983" s="10"/>
      <c r="BW1983" s="10"/>
      <c r="BX1983" s="10"/>
      <c r="BY1983" s="10"/>
      <c r="BZ1983" s="10"/>
      <c r="CA1983" s="10"/>
      <c r="CB1983" s="10"/>
      <c r="CC1983" s="10"/>
      <c r="CD1983" s="10"/>
      <c r="CE1983" s="10"/>
      <c r="CF1983" s="10"/>
      <c r="CG1983" s="10"/>
      <c r="CH1983" s="10"/>
      <c r="CI1983" s="10"/>
      <c r="CJ1983" s="10"/>
      <c r="CK1983" s="10"/>
      <c r="CL1983" s="10"/>
      <c r="CM1983" s="10"/>
      <c r="CN1983" s="10"/>
      <c r="CO1983" s="10"/>
      <c r="CP1983" s="10"/>
      <c r="CQ1983" s="10"/>
      <c r="CR1983" s="10"/>
      <c r="CS1983" s="10"/>
      <c r="CT1983" s="10"/>
      <c r="CU1983" s="10"/>
      <c r="CV1983" s="10"/>
      <c r="CW1983" s="10"/>
      <c r="CX1983" s="10"/>
      <c r="CY1983" s="10"/>
      <c r="CZ1983" s="10"/>
      <c r="DA1983" s="10"/>
      <c r="DB1983" s="10"/>
      <c r="DC1983" s="10"/>
      <c r="DD1983" s="10"/>
      <c r="DE1983" s="10"/>
      <c r="DF1983" s="10"/>
      <c r="DG1983" s="10"/>
      <c r="DH1983" s="10"/>
    </row>
    <row r="1984" spans="1:112" s="11" customFormat="1" x14ac:dyDescent="0.25">
      <c r="A1984" s="9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0"/>
      <c r="AE1984" s="10"/>
      <c r="AF1984" s="10"/>
      <c r="AG1984" s="10"/>
      <c r="AH1984" s="10"/>
      <c r="AI1984" s="10"/>
      <c r="AJ1984" s="10"/>
      <c r="AK1984" s="10"/>
      <c r="AL1984" s="10"/>
      <c r="AM1984" s="10"/>
      <c r="AN1984" s="10"/>
      <c r="AO1984" s="10"/>
      <c r="AP1984" s="10"/>
      <c r="AQ1984" s="10"/>
      <c r="AR1984" s="10"/>
      <c r="AS1984" s="10"/>
      <c r="AT1984" s="10"/>
      <c r="AU1984" s="10"/>
      <c r="AV1984" s="10"/>
      <c r="AW1984" s="10"/>
      <c r="AX1984" s="10"/>
      <c r="AY1984" s="10"/>
      <c r="AZ1984" s="10"/>
      <c r="BA1984" s="10"/>
      <c r="BB1984" s="10"/>
      <c r="BC1984" s="10"/>
      <c r="BD1984" s="10"/>
      <c r="BE1984" s="10"/>
      <c r="BF1984" s="10"/>
      <c r="BG1984" s="10"/>
      <c r="BH1984" s="10"/>
      <c r="BI1984" s="10"/>
      <c r="BJ1984" s="10"/>
      <c r="BK1984" s="10"/>
      <c r="BL1984" s="10"/>
      <c r="BM1984" s="10"/>
      <c r="BN1984" s="10"/>
      <c r="BO1984" s="10"/>
      <c r="BP1984" s="10"/>
      <c r="BQ1984" s="10"/>
      <c r="BR1984" s="10"/>
      <c r="BS1984" s="10"/>
      <c r="BT1984" s="10"/>
      <c r="BU1984" s="10"/>
      <c r="BV1984" s="10"/>
      <c r="BW1984" s="10"/>
      <c r="BX1984" s="10"/>
      <c r="BY1984" s="10"/>
      <c r="BZ1984" s="10"/>
      <c r="CA1984" s="10"/>
      <c r="CB1984" s="10"/>
      <c r="CC1984" s="10"/>
      <c r="CD1984" s="10"/>
      <c r="CE1984" s="10"/>
      <c r="CF1984" s="10"/>
      <c r="CG1984" s="10"/>
      <c r="CH1984" s="10"/>
      <c r="CI1984" s="10"/>
      <c r="CJ1984" s="10"/>
      <c r="CK1984" s="10"/>
      <c r="CL1984" s="10"/>
      <c r="CM1984" s="10"/>
      <c r="CN1984" s="10"/>
      <c r="CO1984" s="10"/>
      <c r="CP1984" s="10"/>
      <c r="CQ1984" s="10"/>
      <c r="CR1984" s="10"/>
      <c r="CS1984" s="10"/>
      <c r="CT1984" s="10"/>
      <c r="CU1984" s="10"/>
      <c r="CV1984" s="10"/>
      <c r="CW1984" s="10"/>
      <c r="CX1984" s="10"/>
      <c r="CY1984" s="10"/>
      <c r="CZ1984" s="10"/>
      <c r="DA1984" s="10"/>
      <c r="DB1984" s="10"/>
      <c r="DC1984" s="10"/>
      <c r="DD1984" s="10"/>
      <c r="DE1984" s="10"/>
      <c r="DF1984" s="10"/>
      <c r="DG1984" s="10"/>
      <c r="DH1984" s="10"/>
    </row>
    <row r="1985" spans="1:112" s="11" customFormat="1" x14ac:dyDescent="0.25">
      <c r="A1985" s="9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0"/>
      <c r="AD1985" s="10"/>
      <c r="AE1985" s="10"/>
      <c r="AF1985" s="10"/>
      <c r="AG1985" s="10"/>
      <c r="AH1985" s="10"/>
      <c r="AI1985" s="10"/>
      <c r="AJ1985" s="10"/>
      <c r="AK1985" s="10"/>
      <c r="AL1985" s="10"/>
      <c r="AM1985" s="10"/>
      <c r="AN1985" s="10"/>
      <c r="AO1985" s="10"/>
      <c r="AP1985" s="10"/>
      <c r="AQ1985" s="10"/>
      <c r="AR1985" s="10"/>
      <c r="AS1985" s="10"/>
      <c r="AT1985" s="10"/>
      <c r="AU1985" s="10"/>
      <c r="AV1985" s="10"/>
      <c r="AW1985" s="10"/>
      <c r="AX1985" s="10"/>
      <c r="AY1985" s="10"/>
      <c r="AZ1985" s="10"/>
      <c r="BA1985" s="10"/>
      <c r="BB1985" s="10"/>
      <c r="BC1985" s="10"/>
      <c r="BD1985" s="10"/>
      <c r="BE1985" s="10"/>
      <c r="BF1985" s="10"/>
      <c r="BG1985" s="10"/>
      <c r="BH1985" s="10"/>
      <c r="BI1985" s="10"/>
      <c r="BJ1985" s="10"/>
      <c r="BK1985" s="10"/>
      <c r="BL1985" s="10"/>
      <c r="BM1985" s="10"/>
      <c r="BN1985" s="10"/>
      <c r="BO1985" s="10"/>
      <c r="BP1985" s="10"/>
      <c r="BQ1985" s="10"/>
      <c r="BR1985" s="10"/>
      <c r="BS1985" s="10"/>
      <c r="BT1985" s="10"/>
      <c r="BU1985" s="10"/>
      <c r="BV1985" s="10"/>
      <c r="BW1985" s="10"/>
      <c r="BX1985" s="10"/>
      <c r="BY1985" s="10"/>
      <c r="BZ1985" s="10"/>
      <c r="CA1985" s="10"/>
      <c r="CB1985" s="10"/>
      <c r="CC1985" s="10"/>
      <c r="CD1985" s="10"/>
      <c r="CE1985" s="10"/>
      <c r="CF1985" s="10"/>
      <c r="CG1985" s="10"/>
      <c r="CH1985" s="10"/>
      <c r="CI1985" s="10"/>
      <c r="CJ1985" s="10"/>
      <c r="CK1985" s="10"/>
      <c r="CL1985" s="10"/>
      <c r="CM1985" s="10"/>
      <c r="CN1985" s="10"/>
      <c r="CO1985" s="10"/>
      <c r="CP1985" s="10"/>
      <c r="CQ1985" s="10"/>
      <c r="CR1985" s="10"/>
      <c r="CS1985" s="10"/>
      <c r="CT1985" s="10"/>
      <c r="CU1985" s="10"/>
      <c r="CV1985" s="10"/>
      <c r="CW1985" s="10"/>
      <c r="CX1985" s="10"/>
      <c r="CY1985" s="10"/>
      <c r="CZ1985" s="10"/>
      <c r="DA1985" s="10"/>
      <c r="DB1985" s="10"/>
      <c r="DC1985" s="10"/>
      <c r="DD1985" s="10"/>
      <c r="DE1985" s="10"/>
      <c r="DF1985" s="10"/>
      <c r="DG1985" s="10"/>
      <c r="DH1985" s="10"/>
    </row>
    <row r="1986" spans="1:112" s="11" customFormat="1" x14ac:dyDescent="0.25">
      <c r="A1986" s="9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  <c r="AF1986" s="10"/>
      <c r="AG1986" s="10"/>
      <c r="AH1986" s="10"/>
      <c r="AI1986" s="10"/>
      <c r="AJ1986" s="10"/>
      <c r="AK1986" s="10"/>
      <c r="AL1986" s="10"/>
      <c r="AM1986" s="10"/>
      <c r="AN1986" s="10"/>
      <c r="AO1986" s="10"/>
      <c r="AP1986" s="10"/>
      <c r="AQ1986" s="10"/>
      <c r="AR1986" s="10"/>
      <c r="AS1986" s="10"/>
      <c r="AT1986" s="10"/>
      <c r="AU1986" s="10"/>
      <c r="AV1986" s="10"/>
      <c r="AW1986" s="10"/>
      <c r="AX1986" s="10"/>
      <c r="AY1986" s="10"/>
      <c r="AZ1986" s="10"/>
      <c r="BA1986" s="10"/>
      <c r="BB1986" s="10"/>
      <c r="BC1986" s="10"/>
      <c r="BD1986" s="10"/>
      <c r="BE1986" s="10"/>
      <c r="BF1986" s="10"/>
      <c r="BG1986" s="10"/>
      <c r="BH1986" s="10"/>
      <c r="BI1986" s="10"/>
      <c r="BJ1986" s="10"/>
      <c r="BK1986" s="10"/>
      <c r="BL1986" s="10"/>
      <c r="BM1986" s="10"/>
      <c r="BN1986" s="10"/>
      <c r="BO1986" s="10"/>
      <c r="BP1986" s="10"/>
      <c r="BQ1986" s="10"/>
      <c r="BR1986" s="10"/>
      <c r="BS1986" s="10"/>
      <c r="BT1986" s="10"/>
      <c r="BU1986" s="10"/>
      <c r="BV1986" s="10"/>
      <c r="BW1986" s="10"/>
      <c r="BX1986" s="10"/>
      <c r="BY1986" s="10"/>
      <c r="BZ1986" s="10"/>
      <c r="CA1986" s="10"/>
      <c r="CB1986" s="10"/>
      <c r="CC1986" s="10"/>
      <c r="CD1986" s="10"/>
      <c r="CE1986" s="10"/>
      <c r="CF1986" s="10"/>
      <c r="CG1986" s="10"/>
      <c r="CH1986" s="10"/>
      <c r="CI1986" s="10"/>
      <c r="CJ1986" s="10"/>
      <c r="CK1986" s="10"/>
      <c r="CL1986" s="10"/>
      <c r="CM1986" s="10"/>
      <c r="CN1986" s="10"/>
      <c r="CO1986" s="10"/>
      <c r="CP1986" s="10"/>
      <c r="CQ1986" s="10"/>
      <c r="CR1986" s="10"/>
      <c r="CS1986" s="10"/>
      <c r="CT1986" s="10"/>
      <c r="CU1986" s="10"/>
      <c r="CV1986" s="10"/>
      <c r="CW1986" s="10"/>
      <c r="CX1986" s="10"/>
      <c r="CY1986" s="10"/>
      <c r="CZ1986" s="10"/>
      <c r="DA1986" s="10"/>
      <c r="DB1986" s="10"/>
      <c r="DC1986" s="10"/>
      <c r="DD1986" s="10"/>
      <c r="DE1986" s="10"/>
      <c r="DF1986" s="10"/>
      <c r="DG1986" s="10"/>
      <c r="DH1986" s="10"/>
    </row>
    <row r="1987" spans="1:112" s="11" customFormat="1" x14ac:dyDescent="0.25">
      <c r="A1987" s="9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/>
      <c r="AH1987" s="10"/>
      <c r="AI1987" s="10"/>
      <c r="AJ1987" s="10"/>
      <c r="AK1987" s="10"/>
      <c r="AL1987" s="10"/>
      <c r="AM1987" s="10"/>
      <c r="AN1987" s="10"/>
      <c r="AO1987" s="10"/>
      <c r="AP1987" s="10"/>
      <c r="AQ1987" s="10"/>
      <c r="AR1987" s="10"/>
      <c r="AS1987" s="10"/>
      <c r="AT1987" s="10"/>
      <c r="AU1987" s="10"/>
      <c r="AV1987" s="10"/>
      <c r="AW1987" s="10"/>
      <c r="AX1987" s="10"/>
      <c r="AY1987" s="10"/>
      <c r="AZ1987" s="10"/>
      <c r="BA1987" s="10"/>
      <c r="BB1987" s="10"/>
      <c r="BC1987" s="10"/>
      <c r="BD1987" s="10"/>
      <c r="BE1987" s="10"/>
      <c r="BF1987" s="10"/>
      <c r="BG1987" s="10"/>
      <c r="BH1987" s="10"/>
      <c r="BI1987" s="10"/>
      <c r="BJ1987" s="10"/>
      <c r="BK1987" s="10"/>
      <c r="BL1987" s="10"/>
      <c r="BM1987" s="10"/>
      <c r="BN1987" s="10"/>
      <c r="BO1987" s="10"/>
      <c r="BP1987" s="10"/>
      <c r="BQ1987" s="10"/>
      <c r="BR1987" s="10"/>
      <c r="BS1987" s="10"/>
      <c r="BT1987" s="10"/>
      <c r="BU1987" s="10"/>
      <c r="BV1987" s="10"/>
      <c r="BW1987" s="10"/>
      <c r="BX1987" s="10"/>
      <c r="BY1987" s="10"/>
      <c r="BZ1987" s="10"/>
      <c r="CA1987" s="10"/>
      <c r="CB1987" s="10"/>
      <c r="CC1987" s="10"/>
      <c r="CD1987" s="10"/>
      <c r="CE1987" s="10"/>
      <c r="CF1987" s="10"/>
      <c r="CG1987" s="10"/>
      <c r="CH1987" s="10"/>
      <c r="CI1987" s="10"/>
      <c r="CJ1987" s="10"/>
      <c r="CK1987" s="10"/>
      <c r="CL1987" s="10"/>
      <c r="CM1987" s="10"/>
      <c r="CN1987" s="10"/>
      <c r="CO1987" s="10"/>
      <c r="CP1987" s="10"/>
      <c r="CQ1987" s="10"/>
      <c r="CR1987" s="10"/>
      <c r="CS1987" s="10"/>
      <c r="CT1987" s="10"/>
      <c r="CU1987" s="10"/>
      <c r="CV1987" s="10"/>
      <c r="CW1987" s="10"/>
      <c r="CX1987" s="10"/>
      <c r="CY1987" s="10"/>
      <c r="CZ1987" s="10"/>
      <c r="DA1987" s="10"/>
      <c r="DB1987" s="10"/>
      <c r="DC1987" s="10"/>
      <c r="DD1987" s="10"/>
      <c r="DE1987" s="10"/>
      <c r="DF1987" s="10"/>
      <c r="DG1987" s="10"/>
      <c r="DH1987" s="10"/>
    </row>
    <row r="1988" spans="1:112" s="11" customFormat="1" x14ac:dyDescent="0.25">
      <c r="A1988" s="9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0"/>
      <c r="AE1988" s="10"/>
      <c r="AF1988" s="10"/>
      <c r="AG1988" s="10"/>
      <c r="AH1988" s="10"/>
      <c r="AI1988" s="10"/>
      <c r="AJ1988" s="10"/>
      <c r="AK1988" s="10"/>
      <c r="AL1988" s="10"/>
      <c r="AM1988" s="10"/>
      <c r="AN1988" s="10"/>
      <c r="AO1988" s="10"/>
      <c r="AP1988" s="10"/>
      <c r="AQ1988" s="10"/>
      <c r="AR1988" s="10"/>
      <c r="AS1988" s="10"/>
      <c r="AT1988" s="10"/>
      <c r="AU1988" s="10"/>
      <c r="AV1988" s="10"/>
      <c r="AW1988" s="10"/>
      <c r="AX1988" s="10"/>
      <c r="AY1988" s="10"/>
      <c r="AZ1988" s="10"/>
      <c r="BA1988" s="10"/>
      <c r="BB1988" s="10"/>
      <c r="BC1988" s="10"/>
      <c r="BD1988" s="10"/>
      <c r="BE1988" s="10"/>
      <c r="BF1988" s="10"/>
      <c r="BG1988" s="10"/>
      <c r="BH1988" s="10"/>
      <c r="BI1988" s="10"/>
      <c r="BJ1988" s="10"/>
      <c r="BK1988" s="10"/>
      <c r="BL1988" s="10"/>
      <c r="BM1988" s="10"/>
      <c r="BN1988" s="10"/>
      <c r="BO1988" s="10"/>
      <c r="BP1988" s="10"/>
      <c r="BQ1988" s="10"/>
      <c r="BR1988" s="10"/>
      <c r="BS1988" s="10"/>
      <c r="BT1988" s="10"/>
      <c r="BU1988" s="10"/>
      <c r="BV1988" s="10"/>
      <c r="BW1988" s="10"/>
      <c r="BX1988" s="10"/>
      <c r="BY1988" s="10"/>
      <c r="BZ1988" s="10"/>
      <c r="CA1988" s="10"/>
      <c r="CB1988" s="10"/>
      <c r="CC1988" s="10"/>
      <c r="CD1988" s="10"/>
      <c r="CE1988" s="10"/>
      <c r="CF1988" s="10"/>
      <c r="CG1988" s="10"/>
      <c r="CH1988" s="10"/>
      <c r="CI1988" s="10"/>
      <c r="CJ1988" s="10"/>
      <c r="CK1988" s="10"/>
      <c r="CL1988" s="10"/>
      <c r="CM1988" s="10"/>
      <c r="CN1988" s="10"/>
      <c r="CO1988" s="10"/>
      <c r="CP1988" s="10"/>
      <c r="CQ1988" s="10"/>
      <c r="CR1988" s="10"/>
      <c r="CS1988" s="10"/>
      <c r="CT1988" s="10"/>
      <c r="CU1988" s="10"/>
      <c r="CV1988" s="10"/>
      <c r="CW1988" s="10"/>
      <c r="CX1988" s="10"/>
      <c r="CY1988" s="10"/>
      <c r="CZ1988" s="10"/>
      <c r="DA1988" s="10"/>
      <c r="DB1988" s="10"/>
      <c r="DC1988" s="10"/>
      <c r="DD1988" s="10"/>
      <c r="DE1988" s="10"/>
      <c r="DF1988" s="10"/>
      <c r="DG1988" s="10"/>
      <c r="DH1988" s="10"/>
    </row>
    <row r="1989" spans="1:112" s="11" customFormat="1" x14ac:dyDescent="0.25">
      <c r="A1989" s="9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/>
      <c r="AE1989" s="10"/>
      <c r="AF1989" s="10"/>
      <c r="AG1989" s="10"/>
      <c r="AH1989" s="10"/>
      <c r="AI1989" s="10"/>
      <c r="AJ1989" s="10"/>
      <c r="AK1989" s="10"/>
      <c r="AL1989" s="10"/>
      <c r="AM1989" s="10"/>
      <c r="AN1989" s="10"/>
      <c r="AO1989" s="10"/>
      <c r="AP1989" s="10"/>
      <c r="AQ1989" s="10"/>
      <c r="AR1989" s="10"/>
      <c r="AS1989" s="10"/>
      <c r="AT1989" s="10"/>
      <c r="AU1989" s="10"/>
      <c r="AV1989" s="10"/>
      <c r="AW1989" s="10"/>
      <c r="AX1989" s="10"/>
      <c r="AY1989" s="10"/>
      <c r="AZ1989" s="10"/>
      <c r="BA1989" s="10"/>
      <c r="BB1989" s="10"/>
      <c r="BC1989" s="10"/>
      <c r="BD1989" s="10"/>
      <c r="BE1989" s="10"/>
      <c r="BF1989" s="10"/>
      <c r="BG1989" s="10"/>
      <c r="BH1989" s="10"/>
      <c r="BI1989" s="10"/>
      <c r="BJ1989" s="10"/>
      <c r="BK1989" s="10"/>
      <c r="BL1989" s="10"/>
      <c r="BM1989" s="10"/>
      <c r="BN1989" s="10"/>
      <c r="BO1989" s="10"/>
      <c r="BP1989" s="10"/>
      <c r="BQ1989" s="10"/>
      <c r="BR1989" s="10"/>
      <c r="BS1989" s="10"/>
      <c r="BT1989" s="10"/>
      <c r="BU1989" s="10"/>
      <c r="BV1989" s="10"/>
      <c r="BW1989" s="10"/>
      <c r="BX1989" s="10"/>
      <c r="BY1989" s="10"/>
      <c r="BZ1989" s="10"/>
      <c r="CA1989" s="10"/>
      <c r="CB1989" s="10"/>
      <c r="CC1989" s="10"/>
      <c r="CD1989" s="10"/>
      <c r="CE1989" s="10"/>
      <c r="CF1989" s="10"/>
      <c r="CG1989" s="10"/>
      <c r="CH1989" s="10"/>
      <c r="CI1989" s="10"/>
      <c r="CJ1989" s="10"/>
      <c r="CK1989" s="10"/>
      <c r="CL1989" s="10"/>
      <c r="CM1989" s="10"/>
      <c r="CN1989" s="10"/>
      <c r="CO1989" s="10"/>
      <c r="CP1989" s="10"/>
      <c r="CQ1989" s="10"/>
      <c r="CR1989" s="10"/>
      <c r="CS1989" s="10"/>
      <c r="CT1989" s="10"/>
      <c r="CU1989" s="10"/>
      <c r="CV1989" s="10"/>
      <c r="CW1989" s="10"/>
      <c r="CX1989" s="10"/>
      <c r="CY1989" s="10"/>
      <c r="CZ1989" s="10"/>
      <c r="DA1989" s="10"/>
      <c r="DB1989" s="10"/>
      <c r="DC1989" s="10"/>
      <c r="DD1989" s="10"/>
      <c r="DE1989" s="10"/>
      <c r="DF1989" s="10"/>
      <c r="DG1989" s="10"/>
      <c r="DH1989" s="10"/>
    </row>
    <row r="1990" spans="1:112" s="11" customFormat="1" x14ac:dyDescent="0.25">
      <c r="A1990" s="9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G1990" s="10"/>
      <c r="AH1990" s="10"/>
      <c r="AI1990" s="10"/>
      <c r="AJ1990" s="10"/>
      <c r="AK1990" s="10"/>
      <c r="AL1990" s="10"/>
      <c r="AM1990" s="10"/>
      <c r="AN1990" s="10"/>
      <c r="AO1990" s="10"/>
      <c r="AP1990" s="10"/>
      <c r="AQ1990" s="10"/>
      <c r="AR1990" s="10"/>
      <c r="AS1990" s="10"/>
      <c r="AT1990" s="10"/>
      <c r="AU1990" s="10"/>
      <c r="AV1990" s="10"/>
      <c r="AW1990" s="10"/>
      <c r="AX1990" s="10"/>
      <c r="AY1990" s="10"/>
      <c r="AZ1990" s="10"/>
      <c r="BA1990" s="10"/>
      <c r="BB1990" s="10"/>
      <c r="BC1990" s="10"/>
      <c r="BD1990" s="10"/>
      <c r="BE1990" s="10"/>
      <c r="BF1990" s="10"/>
      <c r="BG1990" s="10"/>
      <c r="BH1990" s="10"/>
      <c r="BI1990" s="10"/>
      <c r="BJ1990" s="10"/>
      <c r="BK1990" s="10"/>
      <c r="BL1990" s="10"/>
      <c r="BM1990" s="10"/>
      <c r="BN1990" s="10"/>
      <c r="BO1990" s="10"/>
      <c r="BP1990" s="10"/>
      <c r="BQ1990" s="10"/>
      <c r="BR1990" s="10"/>
      <c r="BS1990" s="10"/>
      <c r="BT1990" s="10"/>
      <c r="BU1990" s="10"/>
      <c r="BV1990" s="10"/>
      <c r="BW1990" s="10"/>
      <c r="BX1990" s="10"/>
      <c r="BY1990" s="10"/>
      <c r="BZ1990" s="10"/>
      <c r="CA1990" s="10"/>
      <c r="CB1990" s="10"/>
      <c r="CC1990" s="10"/>
      <c r="CD1990" s="10"/>
      <c r="CE1990" s="10"/>
      <c r="CF1990" s="10"/>
      <c r="CG1990" s="10"/>
      <c r="CH1990" s="10"/>
      <c r="CI1990" s="10"/>
      <c r="CJ1990" s="10"/>
      <c r="CK1990" s="10"/>
      <c r="CL1990" s="10"/>
      <c r="CM1990" s="10"/>
      <c r="CN1990" s="10"/>
      <c r="CO1990" s="10"/>
      <c r="CP1990" s="10"/>
      <c r="CQ1990" s="10"/>
      <c r="CR1990" s="10"/>
      <c r="CS1990" s="10"/>
      <c r="CT1990" s="10"/>
      <c r="CU1990" s="10"/>
      <c r="CV1990" s="10"/>
      <c r="CW1990" s="10"/>
      <c r="CX1990" s="10"/>
      <c r="CY1990" s="10"/>
      <c r="CZ1990" s="10"/>
      <c r="DA1990" s="10"/>
      <c r="DB1990" s="10"/>
      <c r="DC1990" s="10"/>
      <c r="DD1990" s="10"/>
      <c r="DE1990" s="10"/>
      <c r="DF1990" s="10"/>
      <c r="DG1990" s="10"/>
      <c r="DH1990" s="10"/>
    </row>
    <row r="1991" spans="1:112" s="11" customFormat="1" x14ac:dyDescent="0.25">
      <c r="A1991" s="9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0"/>
      <c r="AG1991" s="10"/>
      <c r="AH1991" s="10"/>
      <c r="AI1991" s="10"/>
      <c r="AJ1991" s="10"/>
      <c r="AK1991" s="10"/>
      <c r="AL1991" s="10"/>
      <c r="AM1991" s="10"/>
      <c r="AN1991" s="10"/>
      <c r="AO1991" s="10"/>
      <c r="AP1991" s="10"/>
      <c r="AQ1991" s="10"/>
      <c r="AR1991" s="10"/>
      <c r="AS1991" s="10"/>
      <c r="AT1991" s="10"/>
      <c r="AU1991" s="10"/>
      <c r="AV1991" s="10"/>
      <c r="AW1991" s="10"/>
      <c r="AX1991" s="10"/>
      <c r="AY1991" s="10"/>
      <c r="AZ1991" s="10"/>
      <c r="BA1991" s="10"/>
      <c r="BB1991" s="10"/>
      <c r="BC1991" s="10"/>
      <c r="BD1991" s="10"/>
      <c r="BE1991" s="10"/>
      <c r="BF1991" s="10"/>
      <c r="BG1991" s="10"/>
      <c r="BH1991" s="10"/>
      <c r="BI1991" s="10"/>
      <c r="BJ1991" s="10"/>
      <c r="BK1991" s="10"/>
      <c r="BL1991" s="10"/>
      <c r="BM1991" s="10"/>
      <c r="BN1991" s="10"/>
      <c r="BO1991" s="10"/>
      <c r="BP1991" s="10"/>
      <c r="BQ1991" s="10"/>
      <c r="BR1991" s="10"/>
      <c r="BS1991" s="10"/>
      <c r="BT1991" s="10"/>
      <c r="BU1991" s="10"/>
      <c r="BV1991" s="10"/>
      <c r="BW1991" s="10"/>
      <c r="BX1991" s="10"/>
      <c r="BY1991" s="10"/>
      <c r="BZ1991" s="10"/>
      <c r="CA1991" s="10"/>
      <c r="CB1991" s="10"/>
      <c r="CC1991" s="10"/>
      <c r="CD1991" s="10"/>
      <c r="CE1991" s="10"/>
      <c r="CF1991" s="10"/>
      <c r="CG1991" s="10"/>
      <c r="CH1991" s="10"/>
      <c r="CI1991" s="10"/>
      <c r="CJ1991" s="10"/>
      <c r="CK1991" s="10"/>
      <c r="CL1991" s="10"/>
      <c r="CM1991" s="10"/>
      <c r="CN1991" s="10"/>
      <c r="CO1991" s="10"/>
      <c r="CP1991" s="10"/>
      <c r="CQ1991" s="10"/>
      <c r="CR1991" s="10"/>
      <c r="CS1991" s="10"/>
      <c r="CT1991" s="10"/>
      <c r="CU1991" s="10"/>
      <c r="CV1991" s="10"/>
      <c r="CW1991" s="10"/>
      <c r="CX1991" s="10"/>
      <c r="CY1991" s="10"/>
      <c r="CZ1991" s="10"/>
      <c r="DA1991" s="10"/>
      <c r="DB1991" s="10"/>
      <c r="DC1991" s="10"/>
      <c r="DD1991" s="10"/>
      <c r="DE1991" s="10"/>
      <c r="DF1991" s="10"/>
      <c r="DG1991" s="10"/>
      <c r="DH1991" s="10"/>
    </row>
    <row r="1992" spans="1:112" s="11" customFormat="1" x14ac:dyDescent="0.25">
      <c r="A1992" s="9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  <c r="AF1992" s="10"/>
      <c r="AG1992" s="10"/>
      <c r="AH1992" s="10"/>
      <c r="AI1992" s="10"/>
      <c r="AJ1992" s="10"/>
      <c r="AK1992" s="10"/>
      <c r="AL1992" s="10"/>
      <c r="AM1992" s="10"/>
      <c r="AN1992" s="10"/>
      <c r="AO1992" s="10"/>
      <c r="AP1992" s="10"/>
      <c r="AQ1992" s="10"/>
      <c r="AR1992" s="10"/>
      <c r="AS1992" s="10"/>
      <c r="AT1992" s="10"/>
      <c r="AU1992" s="10"/>
      <c r="AV1992" s="10"/>
      <c r="AW1992" s="10"/>
      <c r="AX1992" s="10"/>
      <c r="AY1992" s="10"/>
      <c r="AZ1992" s="10"/>
      <c r="BA1992" s="10"/>
      <c r="BB1992" s="10"/>
      <c r="BC1992" s="10"/>
      <c r="BD1992" s="10"/>
      <c r="BE1992" s="10"/>
      <c r="BF1992" s="10"/>
      <c r="BG1992" s="10"/>
      <c r="BH1992" s="10"/>
      <c r="BI1992" s="10"/>
      <c r="BJ1992" s="10"/>
      <c r="BK1992" s="10"/>
      <c r="BL1992" s="10"/>
      <c r="BM1992" s="10"/>
      <c r="BN1992" s="10"/>
      <c r="BO1992" s="10"/>
      <c r="BP1992" s="10"/>
      <c r="BQ1992" s="10"/>
      <c r="BR1992" s="10"/>
      <c r="BS1992" s="10"/>
      <c r="BT1992" s="10"/>
      <c r="BU1992" s="10"/>
      <c r="BV1992" s="10"/>
      <c r="BW1992" s="10"/>
      <c r="BX1992" s="10"/>
      <c r="BY1992" s="10"/>
      <c r="BZ1992" s="10"/>
      <c r="CA1992" s="10"/>
      <c r="CB1992" s="10"/>
      <c r="CC1992" s="10"/>
      <c r="CD1992" s="10"/>
      <c r="CE1992" s="10"/>
      <c r="CF1992" s="10"/>
      <c r="CG1992" s="10"/>
      <c r="CH1992" s="10"/>
      <c r="CI1992" s="10"/>
      <c r="CJ1992" s="10"/>
      <c r="CK1992" s="10"/>
      <c r="CL1992" s="10"/>
      <c r="CM1992" s="10"/>
      <c r="CN1992" s="10"/>
      <c r="CO1992" s="10"/>
      <c r="CP1992" s="10"/>
      <c r="CQ1992" s="10"/>
      <c r="CR1992" s="10"/>
      <c r="CS1992" s="10"/>
      <c r="CT1992" s="10"/>
      <c r="CU1992" s="10"/>
      <c r="CV1992" s="10"/>
      <c r="CW1992" s="10"/>
      <c r="CX1992" s="10"/>
      <c r="CY1992" s="10"/>
      <c r="CZ1992" s="10"/>
      <c r="DA1992" s="10"/>
      <c r="DB1992" s="10"/>
      <c r="DC1992" s="10"/>
      <c r="DD1992" s="10"/>
      <c r="DE1992" s="10"/>
      <c r="DF1992" s="10"/>
      <c r="DG1992" s="10"/>
      <c r="DH1992" s="10"/>
    </row>
    <row r="1993" spans="1:112" s="11" customFormat="1" x14ac:dyDescent="0.25">
      <c r="A1993" s="9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  <c r="AF1993" s="10"/>
      <c r="AG1993" s="10"/>
      <c r="AH1993" s="10"/>
      <c r="AI1993" s="10"/>
      <c r="AJ1993" s="10"/>
      <c r="AK1993" s="10"/>
      <c r="AL1993" s="10"/>
      <c r="AM1993" s="10"/>
      <c r="AN1993" s="10"/>
      <c r="AO1993" s="10"/>
      <c r="AP1993" s="10"/>
      <c r="AQ1993" s="10"/>
      <c r="AR1993" s="10"/>
      <c r="AS1993" s="10"/>
      <c r="AT1993" s="10"/>
      <c r="AU1993" s="10"/>
      <c r="AV1993" s="10"/>
      <c r="AW1993" s="10"/>
      <c r="AX1993" s="10"/>
      <c r="AY1993" s="10"/>
      <c r="AZ1993" s="10"/>
      <c r="BA1993" s="10"/>
      <c r="BB1993" s="10"/>
      <c r="BC1993" s="10"/>
      <c r="BD1993" s="10"/>
      <c r="BE1993" s="10"/>
      <c r="BF1993" s="10"/>
      <c r="BG1993" s="10"/>
      <c r="BH1993" s="10"/>
      <c r="BI1993" s="10"/>
      <c r="BJ1993" s="10"/>
      <c r="BK1993" s="10"/>
      <c r="BL1993" s="10"/>
      <c r="BM1993" s="10"/>
      <c r="BN1993" s="10"/>
      <c r="BO1993" s="10"/>
      <c r="BP1993" s="10"/>
      <c r="BQ1993" s="10"/>
      <c r="BR1993" s="10"/>
      <c r="BS1993" s="10"/>
      <c r="BT1993" s="10"/>
      <c r="BU1993" s="10"/>
      <c r="BV1993" s="10"/>
      <c r="BW1993" s="10"/>
      <c r="BX1993" s="10"/>
      <c r="BY1993" s="10"/>
      <c r="BZ1993" s="10"/>
      <c r="CA1993" s="10"/>
      <c r="CB1993" s="10"/>
      <c r="CC1993" s="10"/>
      <c r="CD1993" s="10"/>
      <c r="CE1993" s="10"/>
      <c r="CF1993" s="10"/>
      <c r="CG1993" s="10"/>
      <c r="CH1993" s="10"/>
      <c r="CI1993" s="10"/>
      <c r="CJ1993" s="10"/>
      <c r="CK1993" s="10"/>
      <c r="CL1993" s="10"/>
      <c r="CM1993" s="10"/>
      <c r="CN1993" s="10"/>
      <c r="CO1993" s="10"/>
      <c r="CP1993" s="10"/>
      <c r="CQ1993" s="10"/>
      <c r="CR1993" s="10"/>
      <c r="CS1993" s="10"/>
      <c r="CT1993" s="10"/>
      <c r="CU1993" s="10"/>
      <c r="CV1993" s="10"/>
      <c r="CW1993" s="10"/>
      <c r="CX1993" s="10"/>
      <c r="CY1993" s="10"/>
      <c r="CZ1993" s="10"/>
      <c r="DA1993" s="10"/>
      <c r="DB1993" s="10"/>
      <c r="DC1993" s="10"/>
      <c r="DD1993" s="10"/>
      <c r="DE1993" s="10"/>
      <c r="DF1993" s="10"/>
      <c r="DG1993" s="10"/>
      <c r="DH1993" s="10"/>
    </row>
    <row r="1994" spans="1:112" s="11" customFormat="1" x14ac:dyDescent="0.25">
      <c r="A1994" s="9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0"/>
      <c r="AE1994" s="10"/>
      <c r="AF1994" s="10"/>
      <c r="AG1994" s="10"/>
      <c r="AH1994" s="10"/>
      <c r="AI1994" s="10"/>
      <c r="AJ1994" s="10"/>
      <c r="AK1994" s="10"/>
      <c r="AL1994" s="10"/>
      <c r="AM1994" s="10"/>
      <c r="AN1994" s="10"/>
      <c r="AO1994" s="10"/>
      <c r="AP1994" s="10"/>
      <c r="AQ1994" s="10"/>
      <c r="AR1994" s="10"/>
      <c r="AS1994" s="10"/>
      <c r="AT1994" s="10"/>
      <c r="AU1994" s="10"/>
      <c r="AV1994" s="10"/>
      <c r="AW1994" s="10"/>
      <c r="AX1994" s="10"/>
      <c r="AY1994" s="10"/>
      <c r="AZ1994" s="10"/>
      <c r="BA1994" s="10"/>
      <c r="BB1994" s="10"/>
      <c r="BC1994" s="10"/>
      <c r="BD1994" s="10"/>
      <c r="BE1994" s="10"/>
      <c r="BF1994" s="10"/>
      <c r="BG1994" s="10"/>
      <c r="BH1994" s="10"/>
      <c r="BI1994" s="10"/>
      <c r="BJ1994" s="10"/>
      <c r="BK1994" s="10"/>
      <c r="BL1994" s="10"/>
      <c r="BM1994" s="10"/>
      <c r="BN1994" s="10"/>
      <c r="BO1994" s="10"/>
      <c r="BP1994" s="10"/>
      <c r="BQ1994" s="10"/>
      <c r="BR1994" s="10"/>
      <c r="BS1994" s="10"/>
      <c r="BT1994" s="10"/>
      <c r="BU1994" s="10"/>
      <c r="BV1994" s="10"/>
      <c r="BW1994" s="10"/>
      <c r="BX1994" s="10"/>
      <c r="BY1994" s="10"/>
      <c r="BZ1994" s="10"/>
      <c r="CA1994" s="10"/>
      <c r="CB1994" s="10"/>
      <c r="CC1994" s="10"/>
      <c r="CD1994" s="10"/>
      <c r="CE1994" s="10"/>
      <c r="CF1994" s="10"/>
      <c r="CG1994" s="10"/>
      <c r="CH1994" s="10"/>
      <c r="CI1994" s="10"/>
      <c r="CJ1994" s="10"/>
      <c r="CK1994" s="10"/>
      <c r="CL1994" s="10"/>
      <c r="CM1994" s="10"/>
      <c r="CN1994" s="10"/>
      <c r="CO1994" s="10"/>
      <c r="CP1994" s="10"/>
      <c r="CQ1994" s="10"/>
      <c r="CR1994" s="10"/>
      <c r="CS1994" s="10"/>
      <c r="CT1994" s="10"/>
      <c r="CU1994" s="10"/>
      <c r="CV1994" s="10"/>
      <c r="CW1994" s="10"/>
      <c r="CX1994" s="10"/>
      <c r="CY1994" s="10"/>
      <c r="CZ1994" s="10"/>
      <c r="DA1994" s="10"/>
      <c r="DB1994" s="10"/>
      <c r="DC1994" s="10"/>
      <c r="DD1994" s="10"/>
      <c r="DE1994" s="10"/>
      <c r="DF1994" s="10"/>
      <c r="DG1994" s="10"/>
      <c r="DH1994" s="10"/>
    </row>
    <row r="1995" spans="1:112" s="11" customFormat="1" x14ac:dyDescent="0.25">
      <c r="A1995" s="9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  <c r="AF1995" s="10"/>
      <c r="AG1995" s="10"/>
      <c r="AH1995" s="10"/>
      <c r="AI1995" s="10"/>
      <c r="AJ1995" s="10"/>
      <c r="AK1995" s="10"/>
      <c r="AL1995" s="10"/>
      <c r="AM1995" s="10"/>
      <c r="AN1995" s="10"/>
      <c r="AO1995" s="10"/>
      <c r="AP1995" s="10"/>
      <c r="AQ1995" s="10"/>
      <c r="AR1995" s="10"/>
      <c r="AS1995" s="10"/>
      <c r="AT1995" s="10"/>
      <c r="AU1995" s="10"/>
      <c r="AV1995" s="10"/>
      <c r="AW1995" s="10"/>
      <c r="AX1995" s="10"/>
      <c r="AY1995" s="10"/>
      <c r="AZ1995" s="10"/>
      <c r="BA1995" s="10"/>
      <c r="BB1995" s="10"/>
      <c r="BC1995" s="10"/>
      <c r="BD1995" s="10"/>
      <c r="BE1995" s="10"/>
      <c r="BF1995" s="10"/>
      <c r="BG1995" s="10"/>
      <c r="BH1995" s="10"/>
      <c r="BI1995" s="10"/>
      <c r="BJ1995" s="10"/>
      <c r="BK1995" s="10"/>
      <c r="BL1995" s="10"/>
      <c r="BM1995" s="10"/>
      <c r="BN1995" s="10"/>
      <c r="BO1995" s="10"/>
      <c r="BP1995" s="10"/>
      <c r="BQ1995" s="10"/>
      <c r="BR1995" s="10"/>
      <c r="BS1995" s="10"/>
      <c r="BT1995" s="10"/>
      <c r="BU1995" s="10"/>
      <c r="BV1995" s="10"/>
      <c r="BW1995" s="10"/>
      <c r="BX1995" s="10"/>
      <c r="BY1995" s="10"/>
      <c r="BZ1995" s="10"/>
      <c r="CA1995" s="10"/>
      <c r="CB1995" s="10"/>
      <c r="CC1995" s="10"/>
      <c r="CD1995" s="10"/>
      <c r="CE1995" s="10"/>
      <c r="CF1995" s="10"/>
      <c r="CG1995" s="10"/>
      <c r="CH1995" s="10"/>
      <c r="CI1995" s="10"/>
      <c r="CJ1995" s="10"/>
      <c r="CK1995" s="10"/>
      <c r="CL1995" s="10"/>
      <c r="CM1995" s="10"/>
      <c r="CN1995" s="10"/>
      <c r="CO1995" s="10"/>
      <c r="CP1995" s="10"/>
      <c r="CQ1995" s="10"/>
      <c r="CR1995" s="10"/>
      <c r="CS1995" s="10"/>
      <c r="CT1995" s="10"/>
      <c r="CU1995" s="10"/>
      <c r="CV1995" s="10"/>
      <c r="CW1995" s="10"/>
      <c r="CX1995" s="10"/>
      <c r="CY1995" s="10"/>
      <c r="CZ1995" s="10"/>
      <c r="DA1995" s="10"/>
      <c r="DB1995" s="10"/>
      <c r="DC1995" s="10"/>
      <c r="DD1995" s="10"/>
      <c r="DE1995" s="10"/>
      <c r="DF1995" s="10"/>
      <c r="DG1995" s="10"/>
      <c r="DH1995" s="10"/>
    </row>
    <row r="1996" spans="1:112" s="11" customFormat="1" x14ac:dyDescent="0.25">
      <c r="A1996" s="9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0"/>
      <c r="AE1996" s="10"/>
      <c r="AF1996" s="10"/>
      <c r="AG1996" s="10"/>
      <c r="AH1996" s="10"/>
      <c r="AI1996" s="10"/>
      <c r="AJ1996" s="10"/>
      <c r="AK1996" s="10"/>
      <c r="AL1996" s="10"/>
      <c r="AM1996" s="10"/>
      <c r="AN1996" s="10"/>
      <c r="AO1996" s="10"/>
      <c r="AP1996" s="10"/>
      <c r="AQ1996" s="10"/>
      <c r="AR1996" s="10"/>
      <c r="AS1996" s="10"/>
      <c r="AT1996" s="10"/>
      <c r="AU1996" s="10"/>
      <c r="AV1996" s="10"/>
      <c r="AW1996" s="10"/>
      <c r="AX1996" s="10"/>
      <c r="AY1996" s="10"/>
      <c r="AZ1996" s="10"/>
      <c r="BA1996" s="10"/>
      <c r="BB1996" s="10"/>
      <c r="BC1996" s="10"/>
      <c r="BD1996" s="10"/>
      <c r="BE1996" s="10"/>
      <c r="BF1996" s="10"/>
      <c r="BG1996" s="10"/>
      <c r="BH1996" s="10"/>
      <c r="BI1996" s="10"/>
      <c r="BJ1996" s="10"/>
      <c r="BK1996" s="10"/>
      <c r="BL1996" s="10"/>
      <c r="BM1996" s="10"/>
      <c r="BN1996" s="10"/>
      <c r="BO1996" s="10"/>
      <c r="BP1996" s="10"/>
      <c r="BQ1996" s="10"/>
      <c r="BR1996" s="10"/>
      <c r="BS1996" s="10"/>
      <c r="BT1996" s="10"/>
      <c r="BU1996" s="10"/>
      <c r="BV1996" s="10"/>
      <c r="BW1996" s="10"/>
      <c r="BX1996" s="10"/>
      <c r="BY1996" s="10"/>
      <c r="BZ1996" s="10"/>
      <c r="CA1996" s="10"/>
      <c r="CB1996" s="10"/>
      <c r="CC1996" s="10"/>
      <c r="CD1996" s="10"/>
      <c r="CE1996" s="10"/>
      <c r="CF1996" s="10"/>
      <c r="CG1996" s="10"/>
      <c r="CH1996" s="10"/>
      <c r="CI1996" s="10"/>
      <c r="CJ1996" s="10"/>
      <c r="CK1996" s="10"/>
      <c r="CL1996" s="10"/>
      <c r="CM1996" s="10"/>
      <c r="CN1996" s="10"/>
      <c r="CO1996" s="10"/>
      <c r="CP1996" s="10"/>
      <c r="CQ1996" s="10"/>
      <c r="CR1996" s="10"/>
      <c r="CS1996" s="10"/>
      <c r="CT1996" s="10"/>
      <c r="CU1996" s="10"/>
      <c r="CV1996" s="10"/>
      <c r="CW1996" s="10"/>
      <c r="CX1996" s="10"/>
      <c r="CY1996" s="10"/>
      <c r="CZ1996" s="10"/>
      <c r="DA1996" s="10"/>
      <c r="DB1996" s="10"/>
      <c r="DC1996" s="10"/>
      <c r="DD1996" s="10"/>
      <c r="DE1996" s="10"/>
      <c r="DF1996" s="10"/>
      <c r="DG1996" s="10"/>
      <c r="DH1996" s="10"/>
    </row>
    <row r="1997" spans="1:112" s="11" customFormat="1" x14ac:dyDescent="0.25">
      <c r="A1997" s="9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  <c r="AE1997" s="10"/>
      <c r="AF1997" s="10"/>
      <c r="AG1997" s="10"/>
      <c r="AH1997" s="10"/>
      <c r="AI1997" s="10"/>
      <c r="AJ1997" s="10"/>
      <c r="AK1997" s="10"/>
      <c r="AL1997" s="10"/>
      <c r="AM1997" s="10"/>
      <c r="AN1997" s="10"/>
      <c r="AO1997" s="10"/>
      <c r="AP1997" s="10"/>
      <c r="AQ1997" s="10"/>
      <c r="AR1997" s="10"/>
      <c r="AS1997" s="10"/>
      <c r="AT1997" s="10"/>
      <c r="AU1997" s="10"/>
      <c r="AV1997" s="10"/>
      <c r="AW1997" s="10"/>
      <c r="AX1997" s="10"/>
      <c r="AY1997" s="10"/>
      <c r="AZ1997" s="10"/>
      <c r="BA1997" s="10"/>
      <c r="BB1997" s="10"/>
      <c r="BC1997" s="10"/>
      <c r="BD1997" s="10"/>
      <c r="BE1997" s="10"/>
      <c r="BF1997" s="10"/>
      <c r="BG1997" s="10"/>
      <c r="BH1997" s="10"/>
      <c r="BI1997" s="10"/>
      <c r="BJ1997" s="10"/>
      <c r="BK1997" s="10"/>
      <c r="BL1997" s="10"/>
      <c r="BM1997" s="10"/>
      <c r="BN1997" s="10"/>
      <c r="BO1997" s="10"/>
      <c r="BP1997" s="10"/>
      <c r="BQ1997" s="10"/>
      <c r="BR1997" s="10"/>
      <c r="BS1997" s="10"/>
      <c r="BT1997" s="10"/>
      <c r="BU1997" s="10"/>
      <c r="BV1997" s="10"/>
      <c r="BW1997" s="10"/>
      <c r="BX1997" s="10"/>
      <c r="BY1997" s="10"/>
      <c r="BZ1997" s="10"/>
      <c r="CA1997" s="10"/>
      <c r="CB1997" s="10"/>
      <c r="CC1997" s="10"/>
      <c r="CD1997" s="10"/>
      <c r="CE1997" s="10"/>
      <c r="CF1997" s="10"/>
      <c r="CG1997" s="10"/>
      <c r="CH1997" s="10"/>
      <c r="CI1997" s="10"/>
      <c r="CJ1997" s="10"/>
      <c r="CK1997" s="10"/>
      <c r="CL1997" s="10"/>
      <c r="CM1997" s="10"/>
      <c r="CN1997" s="10"/>
      <c r="CO1997" s="10"/>
      <c r="CP1997" s="10"/>
      <c r="CQ1997" s="10"/>
      <c r="CR1997" s="10"/>
      <c r="CS1997" s="10"/>
      <c r="CT1997" s="10"/>
      <c r="CU1997" s="10"/>
      <c r="CV1997" s="10"/>
      <c r="CW1997" s="10"/>
      <c r="CX1997" s="10"/>
      <c r="CY1997" s="10"/>
      <c r="CZ1997" s="10"/>
      <c r="DA1997" s="10"/>
      <c r="DB1997" s="10"/>
      <c r="DC1997" s="10"/>
      <c r="DD1997" s="10"/>
      <c r="DE1997" s="10"/>
      <c r="DF1997" s="10"/>
      <c r="DG1997" s="10"/>
      <c r="DH1997" s="10"/>
    </row>
    <row r="1998" spans="1:112" s="11" customFormat="1" x14ac:dyDescent="0.25">
      <c r="A1998" s="9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/>
      <c r="AH1998" s="10"/>
      <c r="AI1998" s="10"/>
      <c r="AJ1998" s="10"/>
      <c r="AK1998" s="10"/>
      <c r="AL1998" s="10"/>
      <c r="AM1998" s="10"/>
      <c r="AN1998" s="10"/>
      <c r="AO1998" s="10"/>
      <c r="AP1998" s="10"/>
      <c r="AQ1998" s="10"/>
      <c r="AR1998" s="10"/>
      <c r="AS1998" s="10"/>
      <c r="AT1998" s="10"/>
      <c r="AU1998" s="10"/>
      <c r="AV1998" s="10"/>
      <c r="AW1998" s="10"/>
      <c r="AX1998" s="10"/>
      <c r="AY1998" s="10"/>
      <c r="AZ1998" s="10"/>
      <c r="BA1998" s="10"/>
      <c r="BB1998" s="10"/>
      <c r="BC1998" s="10"/>
      <c r="BD1998" s="10"/>
      <c r="BE1998" s="10"/>
      <c r="BF1998" s="10"/>
      <c r="BG1998" s="10"/>
      <c r="BH1998" s="10"/>
      <c r="BI1998" s="10"/>
      <c r="BJ1998" s="10"/>
      <c r="BK1998" s="10"/>
      <c r="BL1998" s="10"/>
      <c r="BM1998" s="10"/>
      <c r="BN1998" s="10"/>
      <c r="BO1998" s="10"/>
      <c r="BP1998" s="10"/>
      <c r="BQ1998" s="10"/>
      <c r="BR1998" s="10"/>
      <c r="BS1998" s="10"/>
      <c r="BT1998" s="10"/>
      <c r="BU1998" s="10"/>
      <c r="BV1998" s="10"/>
      <c r="BW1998" s="10"/>
      <c r="BX1998" s="10"/>
      <c r="BY1998" s="10"/>
      <c r="BZ1998" s="10"/>
      <c r="CA1998" s="10"/>
      <c r="CB1998" s="10"/>
      <c r="CC1998" s="10"/>
      <c r="CD1998" s="10"/>
      <c r="CE1998" s="10"/>
      <c r="CF1998" s="10"/>
      <c r="CG1998" s="10"/>
      <c r="CH1998" s="10"/>
      <c r="CI1998" s="10"/>
      <c r="CJ1998" s="10"/>
      <c r="CK1998" s="10"/>
      <c r="CL1998" s="10"/>
      <c r="CM1998" s="10"/>
      <c r="CN1998" s="10"/>
      <c r="CO1998" s="10"/>
      <c r="CP1998" s="10"/>
      <c r="CQ1998" s="10"/>
      <c r="CR1998" s="10"/>
      <c r="CS1998" s="10"/>
      <c r="CT1998" s="10"/>
      <c r="CU1998" s="10"/>
      <c r="CV1998" s="10"/>
      <c r="CW1998" s="10"/>
      <c r="CX1998" s="10"/>
      <c r="CY1998" s="10"/>
      <c r="CZ1998" s="10"/>
      <c r="DA1998" s="10"/>
      <c r="DB1998" s="10"/>
      <c r="DC1998" s="10"/>
      <c r="DD1998" s="10"/>
      <c r="DE1998" s="10"/>
      <c r="DF1998" s="10"/>
      <c r="DG1998" s="10"/>
      <c r="DH1998" s="10"/>
    </row>
    <row r="1999" spans="1:112" s="11" customFormat="1" x14ac:dyDescent="0.25">
      <c r="A1999" s="9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0"/>
      <c r="AH1999" s="10"/>
      <c r="AI1999" s="10"/>
      <c r="AJ1999" s="10"/>
      <c r="AK1999" s="10"/>
      <c r="AL1999" s="10"/>
      <c r="AM1999" s="10"/>
      <c r="AN1999" s="10"/>
      <c r="AO1999" s="10"/>
      <c r="AP1999" s="10"/>
      <c r="AQ1999" s="10"/>
      <c r="AR1999" s="10"/>
      <c r="AS1999" s="10"/>
      <c r="AT1999" s="10"/>
      <c r="AU1999" s="10"/>
      <c r="AV1999" s="10"/>
      <c r="AW1999" s="10"/>
      <c r="AX1999" s="10"/>
      <c r="AY1999" s="10"/>
      <c r="AZ1999" s="10"/>
      <c r="BA1999" s="10"/>
      <c r="BB1999" s="10"/>
      <c r="BC1999" s="10"/>
      <c r="BD1999" s="10"/>
      <c r="BE1999" s="10"/>
      <c r="BF1999" s="10"/>
      <c r="BG1999" s="10"/>
      <c r="BH1999" s="10"/>
      <c r="BI1999" s="10"/>
      <c r="BJ1999" s="10"/>
      <c r="BK1999" s="10"/>
      <c r="BL1999" s="10"/>
      <c r="BM1999" s="10"/>
      <c r="BN1999" s="10"/>
      <c r="BO1999" s="10"/>
      <c r="BP1999" s="10"/>
      <c r="BQ1999" s="10"/>
      <c r="BR1999" s="10"/>
      <c r="BS1999" s="10"/>
      <c r="BT1999" s="10"/>
      <c r="BU1999" s="10"/>
      <c r="BV1999" s="10"/>
      <c r="BW1999" s="10"/>
      <c r="BX1999" s="10"/>
      <c r="BY1999" s="10"/>
      <c r="BZ1999" s="10"/>
      <c r="CA1999" s="10"/>
      <c r="CB1999" s="10"/>
      <c r="CC1999" s="10"/>
      <c r="CD1999" s="10"/>
      <c r="CE1999" s="10"/>
      <c r="CF1999" s="10"/>
      <c r="CG1999" s="10"/>
      <c r="CH1999" s="10"/>
      <c r="CI1999" s="10"/>
      <c r="CJ1999" s="10"/>
      <c r="CK1999" s="10"/>
      <c r="CL1999" s="10"/>
      <c r="CM1999" s="10"/>
      <c r="CN1999" s="10"/>
      <c r="CO1999" s="10"/>
      <c r="CP1999" s="10"/>
      <c r="CQ1999" s="10"/>
      <c r="CR1999" s="10"/>
      <c r="CS1999" s="10"/>
      <c r="CT1999" s="10"/>
      <c r="CU1999" s="10"/>
      <c r="CV1999" s="10"/>
      <c r="CW1999" s="10"/>
      <c r="CX1999" s="10"/>
      <c r="CY1999" s="10"/>
      <c r="CZ1999" s="10"/>
      <c r="DA1999" s="10"/>
      <c r="DB1999" s="10"/>
      <c r="DC1999" s="10"/>
      <c r="DD1999" s="10"/>
      <c r="DE1999" s="10"/>
      <c r="DF1999" s="10"/>
      <c r="DG1999" s="10"/>
      <c r="DH1999" s="10"/>
    </row>
    <row r="2000" spans="1:112" s="11" customFormat="1" x14ac:dyDescent="0.25">
      <c r="A2000" s="9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  <c r="AF2000" s="10"/>
      <c r="AG2000" s="10"/>
      <c r="AH2000" s="10"/>
      <c r="AI2000" s="10"/>
      <c r="AJ2000" s="10"/>
      <c r="AK2000" s="10"/>
      <c r="AL2000" s="10"/>
      <c r="AM2000" s="10"/>
      <c r="AN2000" s="10"/>
      <c r="AO2000" s="10"/>
      <c r="AP2000" s="10"/>
      <c r="AQ2000" s="10"/>
      <c r="AR2000" s="10"/>
      <c r="AS2000" s="10"/>
      <c r="AT2000" s="10"/>
      <c r="AU2000" s="10"/>
      <c r="AV2000" s="10"/>
      <c r="AW2000" s="10"/>
      <c r="AX2000" s="10"/>
      <c r="AY2000" s="10"/>
      <c r="AZ2000" s="10"/>
      <c r="BA2000" s="10"/>
      <c r="BB2000" s="10"/>
      <c r="BC2000" s="10"/>
      <c r="BD2000" s="10"/>
      <c r="BE2000" s="10"/>
      <c r="BF2000" s="10"/>
      <c r="BG2000" s="10"/>
      <c r="BH2000" s="10"/>
      <c r="BI2000" s="10"/>
      <c r="BJ2000" s="10"/>
      <c r="BK2000" s="10"/>
      <c r="BL2000" s="10"/>
      <c r="BM2000" s="10"/>
      <c r="BN2000" s="10"/>
      <c r="BO2000" s="10"/>
      <c r="BP2000" s="10"/>
      <c r="BQ2000" s="10"/>
      <c r="BR2000" s="10"/>
      <c r="BS2000" s="10"/>
      <c r="BT2000" s="10"/>
      <c r="BU2000" s="10"/>
      <c r="BV2000" s="10"/>
      <c r="BW2000" s="10"/>
      <c r="BX2000" s="10"/>
      <c r="BY2000" s="10"/>
      <c r="BZ2000" s="10"/>
      <c r="CA2000" s="10"/>
      <c r="CB2000" s="10"/>
      <c r="CC2000" s="10"/>
      <c r="CD2000" s="10"/>
      <c r="CE2000" s="10"/>
      <c r="CF2000" s="10"/>
      <c r="CG2000" s="10"/>
      <c r="CH2000" s="10"/>
      <c r="CI2000" s="10"/>
      <c r="CJ2000" s="10"/>
      <c r="CK2000" s="10"/>
      <c r="CL2000" s="10"/>
      <c r="CM2000" s="10"/>
      <c r="CN2000" s="10"/>
      <c r="CO2000" s="10"/>
      <c r="CP2000" s="10"/>
      <c r="CQ2000" s="10"/>
      <c r="CR2000" s="10"/>
      <c r="CS2000" s="10"/>
      <c r="CT2000" s="10"/>
      <c r="CU2000" s="10"/>
      <c r="CV2000" s="10"/>
      <c r="CW2000" s="10"/>
      <c r="CX2000" s="10"/>
      <c r="CY2000" s="10"/>
      <c r="CZ2000" s="10"/>
      <c r="DA2000" s="10"/>
      <c r="DB2000" s="10"/>
      <c r="DC2000" s="10"/>
      <c r="DD2000" s="10"/>
      <c r="DE2000" s="10"/>
      <c r="DF2000" s="10"/>
      <c r="DG2000" s="10"/>
      <c r="DH2000" s="10"/>
    </row>
    <row r="2001" spans="1:112" s="11" customFormat="1" x14ac:dyDescent="0.25">
      <c r="A2001" s="9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0"/>
      <c r="AE2001" s="10"/>
      <c r="AF2001" s="10"/>
      <c r="AG2001" s="10"/>
      <c r="AH2001" s="10"/>
      <c r="AI2001" s="10"/>
      <c r="AJ2001" s="10"/>
      <c r="AK2001" s="10"/>
      <c r="AL2001" s="10"/>
      <c r="AM2001" s="10"/>
      <c r="AN2001" s="10"/>
      <c r="AO2001" s="10"/>
      <c r="AP2001" s="10"/>
      <c r="AQ2001" s="10"/>
      <c r="AR2001" s="10"/>
      <c r="AS2001" s="10"/>
      <c r="AT2001" s="10"/>
      <c r="AU2001" s="10"/>
      <c r="AV2001" s="10"/>
      <c r="AW2001" s="10"/>
      <c r="AX2001" s="10"/>
      <c r="AY2001" s="10"/>
      <c r="AZ2001" s="10"/>
      <c r="BA2001" s="10"/>
      <c r="BB2001" s="10"/>
      <c r="BC2001" s="10"/>
      <c r="BD2001" s="10"/>
      <c r="BE2001" s="10"/>
      <c r="BF2001" s="10"/>
      <c r="BG2001" s="10"/>
      <c r="BH2001" s="10"/>
      <c r="BI2001" s="10"/>
      <c r="BJ2001" s="10"/>
      <c r="BK2001" s="10"/>
      <c r="BL2001" s="10"/>
      <c r="BM2001" s="10"/>
      <c r="BN2001" s="10"/>
      <c r="BO2001" s="10"/>
      <c r="BP2001" s="10"/>
      <c r="BQ2001" s="10"/>
      <c r="BR2001" s="10"/>
      <c r="BS2001" s="10"/>
      <c r="BT2001" s="10"/>
      <c r="BU2001" s="10"/>
      <c r="BV2001" s="10"/>
      <c r="BW2001" s="10"/>
      <c r="BX2001" s="10"/>
      <c r="BY2001" s="10"/>
      <c r="BZ2001" s="10"/>
      <c r="CA2001" s="10"/>
      <c r="CB2001" s="10"/>
      <c r="CC2001" s="10"/>
      <c r="CD2001" s="10"/>
      <c r="CE2001" s="10"/>
      <c r="CF2001" s="10"/>
      <c r="CG2001" s="10"/>
      <c r="CH2001" s="10"/>
      <c r="CI2001" s="10"/>
      <c r="CJ2001" s="10"/>
      <c r="CK2001" s="10"/>
      <c r="CL2001" s="10"/>
      <c r="CM2001" s="10"/>
      <c r="CN2001" s="10"/>
      <c r="CO2001" s="10"/>
      <c r="CP2001" s="10"/>
      <c r="CQ2001" s="10"/>
      <c r="CR2001" s="10"/>
      <c r="CS2001" s="10"/>
      <c r="CT2001" s="10"/>
      <c r="CU2001" s="10"/>
      <c r="CV2001" s="10"/>
      <c r="CW2001" s="10"/>
      <c r="CX2001" s="10"/>
      <c r="CY2001" s="10"/>
      <c r="CZ2001" s="10"/>
      <c r="DA2001" s="10"/>
      <c r="DB2001" s="10"/>
      <c r="DC2001" s="10"/>
      <c r="DD2001" s="10"/>
      <c r="DE2001" s="10"/>
      <c r="DF2001" s="10"/>
      <c r="DG2001" s="10"/>
      <c r="DH2001" s="10"/>
    </row>
    <row r="2002" spans="1:112" s="11" customFormat="1" x14ac:dyDescent="0.25">
      <c r="A2002" s="9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  <c r="AF2002" s="10"/>
      <c r="AG2002" s="10"/>
      <c r="AH2002" s="10"/>
      <c r="AI2002" s="10"/>
      <c r="AJ2002" s="10"/>
      <c r="AK2002" s="10"/>
      <c r="AL2002" s="10"/>
      <c r="AM2002" s="10"/>
      <c r="AN2002" s="10"/>
      <c r="AO2002" s="10"/>
      <c r="AP2002" s="10"/>
      <c r="AQ2002" s="10"/>
      <c r="AR2002" s="10"/>
      <c r="AS2002" s="10"/>
      <c r="AT2002" s="10"/>
      <c r="AU2002" s="10"/>
      <c r="AV2002" s="10"/>
      <c r="AW2002" s="10"/>
      <c r="AX2002" s="10"/>
      <c r="AY2002" s="10"/>
      <c r="AZ2002" s="10"/>
      <c r="BA2002" s="10"/>
      <c r="BB2002" s="10"/>
      <c r="BC2002" s="10"/>
      <c r="BD2002" s="10"/>
      <c r="BE2002" s="10"/>
      <c r="BF2002" s="10"/>
      <c r="BG2002" s="10"/>
      <c r="BH2002" s="10"/>
      <c r="BI2002" s="10"/>
      <c r="BJ2002" s="10"/>
      <c r="BK2002" s="10"/>
      <c r="BL2002" s="10"/>
      <c r="BM2002" s="10"/>
      <c r="BN2002" s="10"/>
      <c r="BO2002" s="10"/>
      <c r="BP2002" s="10"/>
      <c r="BQ2002" s="10"/>
      <c r="BR2002" s="10"/>
      <c r="BS2002" s="10"/>
      <c r="BT2002" s="10"/>
      <c r="BU2002" s="10"/>
      <c r="BV2002" s="10"/>
      <c r="BW2002" s="10"/>
      <c r="BX2002" s="10"/>
      <c r="BY2002" s="10"/>
      <c r="BZ2002" s="10"/>
      <c r="CA2002" s="10"/>
      <c r="CB2002" s="10"/>
      <c r="CC2002" s="10"/>
      <c r="CD2002" s="10"/>
      <c r="CE2002" s="10"/>
      <c r="CF2002" s="10"/>
      <c r="CG2002" s="10"/>
      <c r="CH2002" s="10"/>
      <c r="CI2002" s="10"/>
      <c r="CJ2002" s="10"/>
      <c r="CK2002" s="10"/>
      <c r="CL2002" s="10"/>
      <c r="CM2002" s="10"/>
      <c r="CN2002" s="10"/>
      <c r="CO2002" s="10"/>
      <c r="CP2002" s="10"/>
      <c r="CQ2002" s="10"/>
      <c r="CR2002" s="10"/>
      <c r="CS2002" s="10"/>
      <c r="CT2002" s="10"/>
      <c r="CU2002" s="10"/>
      <c r="CV2002" s="10"/>
      <c r="CW2002" s="10"/>
      <c r="CX2002" s="10"/>
      <c r="CY2002" s="10"/>
      <c r="CZ2002" s="10"/>
      <c r="DA2002" s="10"/>
      <c r="DB2002" s="10"/>
      <c r="DC2002" s="10"/>
      <c r="DD2002" s="10"/>
      <c r="DE2002" s="10"/>
      <c r="DF2002" s="10"/>
      <c r="DG2002" s="10"/>
      <c r="DH2002" s="10"/>
    </row>
    <row r="2003" spans="1:112" s="11" customFormat="1" x14ac:dyDescent="0.25">
      <c r="A2003" s="9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0"/>
      <c r="AE2003" s="10"/>
      <c r="AF2003" s="10"/>
      <c r="AG2003" s="10"/>
      <c r="AH2003" s="10"/>
      <c r="AI2003" s="10"/>
      <c r="AJ2003" s="10"/>
      <c r="AK2003" s="10"/>
      <c r="AL2003" s="10"/>
      <c r="AM2003" s="10"/>
      <c r="AN2003" s="10"/>
      <c r="AO2003" s="10"/>
      <c r="AP2003" s="10"/>
      <c r="AQ2003" s="10"/>
      <c r="AR2003" s="10"/>
      <c r="AS2003" s="10"/>
      <c r="AT2003" s="10"/>
      <c r="AU2003" s="10"/>
      <c r="AV2003" s="10"/>
      <c r="AW2003" s="10"/>
      <c r="AX2003" s="10"/>
      <c r="AY2003" s="10"/>
      <c r="AZ2003" s="10"/>
      <c r="BA2003" s="10"/>
      <c r="BB2003" s="10"/>
      <c r="BC2003" s="10"/>
      <c r="BD2003" s="10"/>
      <c r="BE2003" s="10"/>
      <c r="BF2003" s="10"/>
      <c r="BG2003" s="10"/>
      <c r="BH2003" s="10"/>
      <c r="BI2003" s="10"/>
      <c r="BJ2003" s="10"/>
      <c r="BK2003" s="10"/>
      <c r="BL2003" s="10"/>
      <c r="BM2003" s="10"/>
      <c r="BN2003" s="10"/>
      <c r="BO2003" s="10"/>
      <c r="BP2003" s="10"/>
      <c r="BQ2003" s="10"/>
      <c r="BR2003" s="10"/>
      <c r="BS2003" s="10"/>
      <c r="BT2003" s="10"/>
      <c r="BU2003" s="10"/>
      <c r="BV2003" s="10"/>
      <c r="BW2003" s="10"/>
      <c r="BX2003" s="10"/>
      <c r="BY2003" s="10"/>
      <c r="BZ2003" s="10"/>
      <c r="CA2003" s="10"/>
      <c r="CB2003" s="10"/>
      <c r="CC2003" s="10"/>
      <c r="CD2003" s="10"/>
      <c r="CE2003" s="10"/>
      <c r="CF2003" s="10"/>
      <c r="CG2003" s="10"/>
      <c r="CH2003" s="10"/>
      <c r="CI2003" s="10"/>
      <c r="CJ2003" s="10"/>
      <c r="CK2003" s="10"/>
      <c r="CL2003" s="10"/>
      <c r="CM2003" s="10"/>
      <c r="CN2003" s="10"/>
      <c r="CO2003" s="10"/>
      <c r="CP2003" s="10"/>
      <c r="CQ2003" s="10"/>
      <c r="CR2003" s="10"/>
      <c r="CS2003" s="10"/>
      <c r="CT2003" s="10"/>
      <c r="CU2003" s="10"/>
      <c r="CV2003" s="10"/>
      <c r="CW2003" s="10"/>
      <c r="CX2003" s="10"/>
      <c r="CY2003" s="10"/>
      <c r="CZ2003" s="10"/>
      <c r="DA2003" s="10"/>
      <c r="DB2003" s="10"/>
      <c r="DC2003" s="10"/>
      <c r="DD2003" s="10"/>
      <c r="DE2003" s="10"/>
      <c r="DF2003" s="10"/>
      <c r="DG2003" s="10"/>
      <c r="DH2003" s="10"/>
    </row>
    <row r="2004" spans="1:112" s="11" customFormat="1" x14ac:dyDescent="0.25">
      <c r="A2004" s="9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  <c r="AF2004" s="10"/>
      <c r="AG2004" s="10"/>
      <c r="AH2004" s="10"/>
      <c r="AI2004" s="10"/>
      <c r="AJ2004" s="10"/>
      <c r="AK2004" s="10"/>
      <c r="AL2004" s="10"/>
      <c r="AM2004" s="10"/>
      <c r="AN2004" s="10"/>
      <c r="AO2004" s="10"/>
      <c r="AP2004" s="10"/>
      <c r="AQ2004" s="10"/>
      <c r="AR2004" s="10"/>
      <c r="AS2004" s="10"/>
      <c r="AT2004" s="10"/>
      <c r="AU2004" s="10"/>
      <c r="AV2004" s="10"/>
      <c r="AW2004" s="10"/>
      <c r="AX2004" s="10"/>
      <c r="AY2004" s="10"/>
      <c r="AZ2004" s="10"/>
      <c r="BA2004" s="10"/>
      <c r="BB2004" s="10"/>
      <c r="BC2004" s="10"/>
      <c r="BD2004" s="10"/>
      <c r="BE2004" s="10"/>
      <c r="BF2004" s="10"/>
      <c r="BG2004" s="10"/>
      <c r="BH2004" s="10"/>
      <c r="BI2004" s="10"/>
      <c r="BJ2004" s="10"/>
      <c r="BK2004" s="10"/>
      <c r="BL2004" s="10"/>
      <c r="BM2004" s="10"/>
      <c r="BN2004" s="10"/>
      <c r="BO2004" s="10"/>
      <c r="BP2004" s="10"/>
      <c r="BQ2004" s="10"/>
      <c r="BR2004" s="10"/>
      <c r="BS2004" s="10"/>
      <c r="BT2004" s="10"/>
      <c r="BU2004" s="10"/>
      <c r="BV2004" s="10"/>
      <c r="BW2004" s="10"/>
      <c r="BX2004" s="10"/>
      <c r="BY2004" s="10"/>
      <c r="BZ2004" s="10"/>
      <c r="CA2004" s="10"/>
      <c r="CB2004" s="10"/>
      <c r="CC2004" s="10"/>
      <c r="CD2004" s="10"/>
      <c r="CE2004" s="10"/>
      <c r="CF2004" s="10"/>
      <c r="CG2004" s="10"/>
      <c r="CH2004" s="10"/>
      <c r="CI2004" s="10"/>
      <c r="CJ2004" s="10"/>
      <c r="CK2004" s="10"/>
      <c r="CL2004" s="10"/>
      <c r="CM2004" s="10"/>
      <c r="CN2004" s="10"/>
      <c r="CO2004" s="10"/>
      <c r="CP2004" s="10"/>
      <c r="CQ2004" s="10"/>
      <c r="CR2004" s="10"/>
      <c r="CS2004" s="10"/>
      <c r="CT2004" s="10"/>
      <c r="CU2004" s="10"/>
      <c r="CV2004" s="10"/>
      <c r="CW2004" s="10"/>
      <c r="CX2004" s="10"/>
      <c r="CY2004" s="10"/>
      <c r="CZ2004" s="10"/>
      <c r="DA2004" s="10"/>
      <c r="DB2004" s="10"/>
      <c r="DC2004" s="10"/>
      <c r="DD2004" s="10"/>
      <c r="DE2004" s="10"/>
      <c r="DF2004" s="10"/>
      <c r="DG2004" s="10"/>
      <c r="DH2004" s="10"/>
    </row>
    <row r="2005" spans="1:112" s="11" customFormat="1" x14ac:dyDescent="0.25">
      <c r="A2005" s="9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G2005" s="10"/>
      <c r="AH2005" s="10"/>
      <c r="AI2005" s="10"/>
      <c r="AJ2005" s="10"/>
      <c r="AK2005" s="10"/>
      <c r="AL2005" s="10"/>
      <c r="AM2005" s="10"/>
      <c r="AN2005" s="10"/>
      <c r="AO2005" s="10"/>
      <c r="AP2005" s="10"/>
      <c r="AQ2005" s="10"/>
      <c r="AR2005" s="10"/>
      <c r="AS2005" s="10"/>
      <c r="AT2005" s="10"/>
      <c r="AU2005" s="10"/>
      <c r="AV2005" s="10"/>
      <c r="AW2005" s="10"/>
      <c r="AX2005" s="10"/>
      <c r="AY2005" s="10"/>
      <c r="AZ2005" s="10"/>
      <c r="BA2005" s="10"/>
      <c r="BB2005" s="10"/>
      <c r="BC2005" s="10"/>
      <c r="BD2005" s="10"/>
      <c r="BE2005" s="10"/>
      <c r="BF2005" s="10"/>
      <c r="BG2005" s="10"/>
      <c r="BH2005" s="10"/>
      <c r="BI2005" s="10"/>
      <c r="BJ2005" s="10"/>
      <c r="BK2005" s="10"/>
      <c r="BL2005" s="10"/>
      <c r="BM2005" s="10"/>
      <c r="BN2005" s="10"/>
      <c r="BO2005" s="10"/>
      <c r="BP2005" s="10"/>
      <c r="BQ2005" s="10"/>
      <c r="BR2005" s="10"/>
      <c r="BS2005" s="10"/>
      <c r="BT2005" s="10"/>
      <c r="BU2005" s="10"/>
      <c r="BV2005" s="10"/>
      <c r="BW2005" s="10"/>
      <c r="BX2005" s="10"/>
      <c r="BY2005" s="10"/>
      <c r="BZ2005" s="10"/>
      <c r="CA2005" s="10"/>
      <c r="CB2005" s="10"/>
      <c r="CC2005" s="10"/>
      <c r="CD2005" s="10"/>
      <c r="CE2005" s="10"/>
      <c r="CF2005" s="10"/>
      <c r="CG2005" s="10"/>
      <c r="CH2005" s="10"/>
      <c r="CI2005" s="10"/>
      <c r="CJ2005" s="10"/>
      <c r="CK2005" s="10"/>
      <c r="CL2005" s="10"/>
      <c r="CM2005" s="10"/>
      <c r="CN2005" s="10"/>
      <c r="CO2005" s="10"/>
      <c r="CP2005" s="10"/>
      <c r="CQ2005" s="10"/>
      <c r="CR2005" s="10"/>
      <c r="CS2005" s="10"/>
      <c r="CT2005" s="10"/>
      <c r="CU2005" s="10"/>
      <c r="CV2005" s="10"/>
      <c r="CW2005" s="10"/>
      <c r="CX2005" s="10"/>
      <c r="CY2005" s="10"/>
      <c r="CZ2005" s="10"/>
      <c r="DA2005" s="10"/>
      <c r="DB2005" s="10"/>
      <c r="DC2005" s="10"/>
      <c r="DD2005" s="10"/>
      <c r="DE2005" s="10"/>
      <c r="DF2005" s="10"/>
      <c r="DG2005" s="10"/>
      <c r="DH2005" s="10"/>
    </row>
    <row r="2006" spans="1:112" s="11" customFormat="1" x14ac:dyDescent="0.25">
      <c r="A2006" s="9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10"/>
      <c r="AE2006" s="10"/>
      <c r="AF2006" s="10"/>
      <c r="AG2006" s="10"/>
      <c r="AH2006" s="10"/>
      <c r="AI2006" s="10"/>
      <c r="AJ2006" s="10"/>
      <c r="AK2006" s="10"/>
      <c r="AL2006" s="10"/>
      <c r="AM2006" s="10"/>
      <c r="AN2006" s="10"/>
      <c r="AO2006" s="10"/>
      <c r="AP2006" s="10"/>
      <c r="AQ2006" s="10"/>
      <c r="AR2006" s="10"/>
      <c r="AS2006" s="10"/>
      <c r="AT2006" s="10"/>
      <c r="AU2006" s="10"/>
      <c r="AV2006" s="10"/>
      <c r="AW2006" s="10"/>
      <c r="AX2006" s="10"/>
      <c r="AY2006" s="10"/>
      <c r="AZ2006" s="10"/>
      <c r="BA2006" s="10"/>
      <c r="BB2006" s="10"/>
      <c r="BC2006" s="10"/>
      <c r="BD2006" s="10"/>
      <c r="BE2006" s="10"/>
      <c r="BF2006" s="10"/>
      <c r="BG2006" s="10"/>
      <c r="BH2006" s="10"/>
      <c r="BI2006" s="10"/>
      <c r="BJ2006" s="10"/>
      <c r="BK2006" s="10"/>
      <c r="BL2006" s="10"/>
      <c r="BM2006" s="10"/>
      <c r="BN2006" s="10"/>
      <c r="BO2006" s="10"/>
      <c r="BP2006" s="10"/>
      <c r="BQ2006" s="10"/>
      <c r="BR2006" s="10"/>
      <c r="BS2006" s="10"/>
      <c r="BT2006" s="10"/>
      <c r="BU2006" s="10"/>
      <c r="BV2006" s="10"/>
      <c r="BW2006" s="10"/>
      <c r="BX2006" s="10"/>
      <c r="BY2006" s="10"/>
      <c r="BZ2006" s="10"/>
      <c r="CA2006" s="10"/>
      <c r="CB2006" s="10"/>
      <c r="CC2006" s="10"/>
      <c r="CD2006" s="10"/>
      <c r="CE2006" s="10"/>
      <c r="CF2006" s="10"/>
      <c r="CG2006" s="10"/>
      <c r="CH2006" s="10"/>
      <c r="CI2006" s="10"/>
      <c r="CJ2006" s="10"/>
      <c r="CK2006" s="10"/>
      <c r="CL2006" s="10"/>
      <c r="CM2006" s="10"/>
      <c r="CN2006" s="10"/>
      <c r="CO2006" s="10"/>
      <c r="CP2006" s="10"/>
      <c r="CQ2006" s="10"/>
      <c r="CR2006" s="10"/>
      <c r="CS2006" s="10"/>
      <c r="CT2006" s="10"/>
      <c r="CU2006" s="10"/>
      <c r="CV2006" s="10"/>
      <c r="CW2006" s="10"/>
      <c r="CX2006" s="10"/>
      <c r="CY2006" s="10"/>
      <c r="CZ2006" s="10"/>
      <c r="DA2006" s="10"/>
      <c r="DB2006" s="10"/>
      <c r="DC2006" s="10"/>
      <c r="DD2006" s="10"/>
      <c r="DE2006" s="10"/>
      <c r="DF2006" s="10"/>
      <c r="DG2006" s="10"/>
      <c r="DH2006" s="10"/>
    </row>
    <row r="2007" spans="1:112" s="11" customFormat="1" x14ac:dyDescent="0.25">
      <c r="A2007" s="9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  <c r="AE2007" s="10"/>
      <c r="AF2007" s="10"/>
      <c r="AG2007" s="10"/>
      <c r="AH2007" s="10"/>
      <c r="AI2007" s="10"/>
      <c r="AJ2007" s="10"/>
      <c r="AK2007" s="10"/>
      <c r="AL2007" s="10"/>
      <c r="AM2007" s="10"/>
      <c r="AN2007" s="10"/>
      <c r="AO2007" s="10"/>
      <c r="AP2007" s="10"/>
      <c r="AQ2007" s="10"/>
      <c r="AR2007" s="10"/>
      <c r="AS2007" s="10"/>
      <c r="AT2007" s="10"/>
      <c r="AU2007" s="10"/>
      <c r="AV2007" s="10"/>
      <c r="AW2007" s="10"/>
      <c r="AX2007" s="10"/>
      <c r="AY2007" s="10"/>
      <c r="AZ2007" s="10"/>
      <c r="BA2007" s="10"/>
      <c r="BB2007" s="10"/>
      <c r="BC2007" s="10"/>
      <c r="BD2007" s="10"/>
      <c r="BE2007" s="10"/>
      <c r="BF2007" s="10"/>
      <c r="BG2007" s="10"/>
      <c r="BH2007" s="10"/>
      <c r="BI2007" s="10"/>
      <c r="BJ2007" s="10"/>
      <c r="BK2007" s="10"/>
      <c r="BL2007" s="10"/>
      <c r="BM2007" s="10"/>
      <c r="BN2007" s="10"/>
      <c r="BO2007" s="10"/>
      <c r="BP2007" s="10"/>
      <c r="BQ2007" s="10"/>
      <c r="BR2007" s="10"/>
      <c r="BS2007" s="10"/>
      <c r="BT2007" s="10"/>
      <c r="BU2007" s="10"/>
      <c r="BV2007" s="10"/>
      <c r="BW2007" s="10"/>
      <c r="BX2007" s="10"/>
      <c r="BY2007" s="10"/>
      <c r="BZ2007" s="10"/>
      <c r="CA2007" s="10"/>
      <c r="CB2007" s="10"/>
      <c r="CC2007" s="10"/>
      <c r="CD2007" s="10"/>
      <c r="CE2007" s="10"/>
      <c r="CF2007" s="10"/>
      <c r="CG2007" s="10"/>
      <c r="CH2007" s="10"/>
      <c r="CI2007" s="10"/>
      <c r="CJ2007" s="10"/>
      <c r="CK2007" s="10"/>
      <c r="CL2007" s="10"/>
      <c r="CM2007" s="10"/>
      <c r="CN2007" s="10"/>
      <c r="CO2007" s="10"/>
      <c r="CP2007" s="10"/>
      <c r="CQ2007" s="10"/>
      <c r="CR2007" s="10"/>
      <c r="CS2007" s="10"/>
      <c r="CT2007" s="10"/>
      <c r="CU2007" s="10"/>
      <c r="CV2007" s="10"/>
      <c r="CW2007" s="10"/>
      <c r="CX2007" s="10"/>
      <c r="CY2007" s="10"/>
      <c r="CZ2007" s="10"/>
      <c r="DA2007" s="10"/>
      <c r="DB2007" s="10"/>
      <c r="DC2007" s="10"/>
      <c r="DD2007" s="10"/>
      <c r="DE2007" s="10"/>
      <c r="DF2007" s="10"/>
      <c r="DG2007" s="10"/>
      <c r="DH2007" s="10"/>
    </row>
    <row r="2008" spans="1:112" s="11" customFormat="1" x14ac:dyDescent="0.25">
      <c r="A2008" s="9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0"/>
      <c r="AE2008" s="10"/>
      <c r="AF2008" s="10"/>
      <c r="AG2008" s="10"/>
      <c r="AH2008" s="10"/>
      <c r="AI2008" s="10"/>
      <c r="AJ2008" s="10"/>
      <c r="AK2008" s="10"/>
      <c r="AL2008" s="10"/>
      <c r="AM2008" s="10"/>
      <c r="AN2008" s="10"/>
      <c r="AO2008" s="10"/>
      <c r="AP2008" s="10"/>
      <c r="AQ2008" s="10"/>
      <c r="AR2008" s="10"/>
      <c r="AS2008" s="10"/>
      <c r="AT2008" s="10"/>
      <c r="AU2008" s="10"/>
      <c r="AV2008" s="10"/>
      <c r="AW2008" s="10"/>
      <c r="AX2008" s="10"/>
      <c r="AY2008" s="10"/>
      <c r="AZ2008" s="10"/>
      <c r="BA2008" s="10"/>
      <c r="BB2008" s="10"/>
      <c r="BC2008" s="10"/>
      <c r="BD2008" s="10"/>
      <c r="BE2008" s="10"/>
      <c r="BF2008" s="10"/>
      <c r="BG2008" s="10"/>
      <c r="BH2008" s="10"/>
      <c r="BI2008" s="10"/>
      <c r="BJ2008" s="10"/>
      <c r="BK2008" s="10"/>
      <c r="BL2008" s="10"/>
      <c r="BM2008" s="10"/>
      <c r="BN2008" s="10"/>
      <c r="BO2008" s="10"/>
      <c r="BP2008" s="10"/>
      <c r="BQ2008" s="10"/>
      <c r="BR2008" s="10"/>
      <c r="BS2008" s="10"/>
      <c r="BT2008" s="10"/>
      <c r="BU2008" s="10"/>
      <c r="BV2008" s="10"/>
      <c r="BW2008" s="10"/>
      <c r="BX2008" s="10"/>
      <c r="BY2008" s="10"/>
      <c r="BZ2008" s="10"/>
      <c r="CA2008" s="10"/>
      <c r="CB2008" s="10"/>
      <c r="CC2008" s="10"/>
      <c r="CD2008" s="10"/>
      <c r="CE2008" s="10"/>
      <c r="CF2008" s="10"/>
      <c r="CG2008" s="10"/>
      <c r="CH2008" s="10"/>
      <c r="CI2008" s="10"/>
      <c r="CJ2008" s="10"/>
      <c r="CK2008" s="10"/>
      <c r="CL2008" s="10"/>
      <c r="CM2008" s="10"/>
      <c r="CN2008" s="10"/>
      <c r="CO2008" s="10"/>
      <c r="CP2008" s="10"/>
      <c r="CQ2008" s="10"/>
      <c r="CR2008" s="10"/>
      <c r="CS2008" s="10"/>
      <c r="CT2008" s="10"/>
      <c r="CU2008" s="10"/>
      <c r="CV2008" s="10"/>
      <c r="CW2008" s="10"/>
      <c r="CX2008" s="10"/>
      <c r="CY2008" s="10"/>
      <c r="CZ2008" s="10"/>
      <c r="DA2008" s="10"/>
      <c r="DB2008" s="10"/>
      <c r="DC2008" s="10"/>
      <c r="DD2008" s="10"/>
      <c r="DE2008" s="10"/>
      <c r="DF2008" s="10"/>
      <c r="DG2008" s="10"/>
      <c r="DH2008" s="10"/>
    </row>
    <row r="2009" spans="1:112" s="11" customFormat="1" x14ac:dyDescent="0.25">
      <c r="A2009" s="9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  <c r="AT2009" s="10"/>
      <c r="AU2009" s="10"/>
      <c r="AV2009" s="10"/>
      <c r="AW2009" s="10"/>
      <c r="AX2009" s="10"/>
      <c r="AY2009" s="10"/>
      <c r="AZ2009" s="10"/>
      <c r="BA2009" s="10"/>
      <c r="BB2009" s="10"/>
      <c r="BC2009" s="10"/>
      <c r="BD2009" s="10"/>
      <c r="BE2009" s="10"/>
      <c r="BF2009" s="10"/>
      <c r="BG2009" s="10"/>
      <c r="BH2009" s="10"/>
      <c r="BI2009" s="10"/>
      <c r="BJ2009" s="10"/>
      <c r="BK2009" s="10"/>
      <c r="BL2009" s="10"/>
      <c r="BM2009" s="10"/>
      <c r="BN2009" s="10"/>
      <c r="BO2009" s="10"/>
      <c r="BP2009" s="10"/>
      <c r="BQ2009" s="10"/>
      <c r="BR2009" s="10"/>
      <c r="BS2009" s="10"/>
      <c r="BT2009" s="10"/>
      <c r="BU2009" s="10"/>
      <c r="BV2009" s="10"/>
      <c r="BW2009" s="10"/>
      <c r="BX2009" s="10"/>
      <c r="BY2009" s="10"/>
      <c r="BZ2009" s="10"/>
      <c r="CA2009" s="10"/>
      <c r="CB2009" s="10"/>
      <c r="CC2009" s="10"/>
      <c r="CD2009" s="10"/>
      <c r="CE2009" s="10"/>
      <c r="CF2009" s="10"/>
      <c r="CG2009" s="10"/>
      <c r="CH2009" s="10"/>
      <c r="CI2009" s="10"/>
      <c r="CJ2009" s="10"/>
      <c r="CK2009" s="10"/>
      <c r="CL2009" s="10"/>
      <c r="CM2009" s="10"/>
      <c r="CN2009" s="10"/>
      <c r="CO2009" s="10"/>
      <c r="CP2009" s="10"/>
      <c r="CQ2009" s="10"/>
      <c r="CR2009" s="10"/>
      <c r="CS2009" s="10"/>
      <c r="CT2009" s="10"/>
      <c r="CU2009" s="10"/>
      <c r="CV2009" s="10"/>
      <c r="CW2009" s="10"/>
      <c r="CX2009" s="10"/>
      <c r="CY2009" s="10"/>
      <c r="CZ2009" s="10"/>
      <c r="DA2009" s="10"/>
      <c r="DB2009" s="10"/>
      <c r="DC2009" s="10"/>
      <c r="DD2009" s="10"/>
      <c r="DE2009" s="10"/>
      <c r="DF2009" s="10"/>
      <c r="DG2009" s="10"/>
      <c r="DH2009" s="10"/>
    </row>
    <row r="2010" spans="1:112" s="11" customFormat="1" x14ac:dyDescent="0.25">
      <c r="A2010" s="9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G2010" s="10"/>
      <c r="AH2010" s="10"/>
      <c r="AI2010" s="10"/>
      <c r="AJ2010" s="10"/>
      <c r="AK2010" s="10"/>
      <c r="AL2010" s="10"/>
      <c r="AM2010" s="10"/>
      <c r="AN2010" s="10"/>
      <c r="AO2010" s="10"/>
      <c r="AP2010" s="10"/>
      <c r="AQ2010" s="10"/>
      <c r="AR2010" s="10"/>
      <c r="AS2010" s="10"/>
      <c r="AT2010" s="10"/>
      <c r="AU2010" s="10"/>
      <c r="AV2010" s="10"/>
      <c r="AW2010" s="10"/>
      <c r="AX2010" s="10"/>
      <c r="AY2010" s="10"/>
      <c r="AZ2010" s="10"/>
      <c r="BA2010" s="10"/>
      <c r="BB2010" s="10"/>
      <c r="BC2010" s="10"/>
      <c r="BD2010" s="10"/>
      <c r="BE2010" s="10"/>
      <c r="BF2010" s="10"/>
      <c r="BG2010" s="10"/>
      <c r="BH2010" s="10"/>
      <c r="BI2010" s="10"/>
      <c r="BJ2010" s="10"/>
      <c r="BK2010" s="10"/>
      <c r="BL2010" s="10"/>
      <c r="BM2010" s="10"/>
      <c r="BN2010" s="10"/>
      <c r="BO2010" s="10"/>
      <c r="BP2010" s="10"/>
      <c r="BQ2010" s="10"/>
      <c r="BR2010" s="10"/>
      <c r="BS2010" s="10"/>
      <c r="BT2010" s="10"/>
      <c r="BU2010" s="10"/>
      <c r="BV2010" s="10"/>
      <c r="BW2010" s="10"/>
      <c r="BX2010" s="10"/>
      <c r="BY2010" s="10"/>
      <c r="BZ2010" s="10"/>
      <c r="CA2010" s="10"/>
      <c r="CB2010" s="10"/>
      <c r="CC2010" s="10"/>
      <c r="CD2010" s="10"/>
      <c r="CE2010" s="10"/>
      <c r="CF2010" s="10"/>
      <c r="CG2010" s="10"/>
      <c r="CH2010" s="10"/>
      <c r="CI2010" s="10"/>
      <c r="CJ2010" s="10"/>
      <c r="CK2010" s="10"/>
      <c r="CL2010" s="10"/>
      <c r="CM2010" s="10"/>
      <c r="CN2010" s="10"/>
      <c r="CO2010" s="10"/>
      <c r="CP2010" s="10"/>
      <c r="CQ2010" s="10"/>
      <c r="CR2010" s="10"/>
      <c r="CS2010" s="10"/>
      <c r="CT2010" s="10"/>
      <c r="CU2010" s="10"/>
      <c r="CV2010" s="10"/>
      <c r="CW2010" s="10"/>
      <c r="CX2010" s="10"/>
      <c r="CY2010" s="10"/>
      <c r="CZ2010" s="10"/>
      <c r="DA2010" s="10"/>
      <c r="DB2010" s="10"/>
      <c r="DC2010" s="10"/>
      <c r="DD2010" s="10"/>
      <c r="DE2010" s="10"/>
      <c r="DF2010" s="10"/>
      <c r="DG2010" s="10"/>
      <c r="DH2010" s="10"/>
    </row>
    <row r="2011" spans="1:112" s="11" customFormat="1" x14ac:dyDescent="0.25">
      <c r="A2011" s="9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G2011" s="10"/>
      <c r="AH2011" s="10"/>
      <c r="AI2011" s="10"/>
      <c r="AJ2011" s="10"/>
      <c r="AK2011" s="10"/>
      <c r="AL2011" s="10"/>
      <c r="AM2011" s="10"/>
      <c r="AN2011" s="10"/>
      <c r="AO2011" s="10"/>
      <c r="AP2011" s="10"/>
      <c r="AQ2011" s="10"/>
      <c r="AR2011" s="10"/>
      <c r="AS2011" s="10"/>
      <c r="AT2011" s="10"/>
      <c r="AU2011" s="10"/>
      <c r="AV2011" s="10"/>
      <c r="AW2011" s="10"/>
      <c r="AX2011" s="10"/>
      <c r="AY2011" s="10"/>
      <c r="AZ2011" s="10"/>
      <c r="BA2011" s="10"/>
      <c r="BB2011" s="10"/>
      <c r="BC2011" s="10"/>
      <c r="BD2011" s="10"/>
      <c r="BE2011" s="10"/>
      <c r="BF2011" s="10"/>
      <c r="BG2011" s="10"/>
      <c r="BH2011" s="10"/>
      <c r="BI2011" s="10"/>
      <c r="BJ2011" s="10"/>
      <c r="BK2011" s="10"/>
      <c r="BL2011" s="10"/>
      <c r="BM2011" s="10"/>
      <c r="BN2011" s="10"/>
      <c r="BO2011" s="10"/>
      <c r="BP2011" s="10"/>
      <c r="BQ2011" s="10"/>
      <c r="BR2011" s="10"/>
      <c r="BS2011" s="10"/>
      <c r="BT2011" s="10"/>
      <c r="BU2011" s="10"/>
      <c r="BV2011" s="10"/>
      <c r="BW2011" s="10"/>
      <c r="BX2011" s="10"/>
      <c r="BY2011" s="10"/>
      <c r="BZ2011" s="10"/>
      <c r="CA2011" s="10"/>
      <c r="CB2011" s="10"/>
      <c r="CC2011" s="10"/>
      <c r="CD2011" s="10"/>
      <c r="CE2011" s="10"/>
      <c r="CF2011" s="10"/>
      <c r="CG2011" s="10"/>
      <c r="CH2011" s="10"/>
      <c r="CI2011" s="10"/>
      <c r="CJ2011" s="10"/>
      <c r="CK2011" s="10"/>
      <c r="CL2011" s="10"/>
      <c r="CM2011" s="10"/>
      <c r="CN2011" s="10"/>
      <c r="CO2011" s="10"/>
      <c r="CP2011" s="10"/>
      <c r="CQ2011" s="10"/>
      <c r="CR2011" s="10"/>
      <c r="CS2011" s="10"/>
      <c r="CT2011" s="10"/>
      <c r="CU2011" s="10"/>
      <c r="CV2011" s="10"/>
      <c r="CW2011" s="10"/>
      <c r="CX2011" s="10"/>
      <c r="CY2011" s="10"/>
      <c r="CZ2011" s="10"/>
      <c r="DA2011" s="10"/>
      <c r="DB2011" s="10"/>
      <c r="DC2011" s="10"/>
      <c r="DD2011" s="10"/>
      <c r="DE2011" s="10"/>
      <c r="DF2011" s="10"/>
      <c r="DG2011" s="10"/>
      <c r="DH2011" s="10"/>
    </row>
    <row r="2012" spans="1:112" s="11" customFormat="1" x14ac:dyDescent="0.25">
      <c r="A2012" s="9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  <c r="AF2012" s="10"/>
      <c r="AG2012" s="10"/>
      <c r="AH2012" s="10"/>
      <c r="AI2012" s="10"/>
      <c r="AJ2012" s="10"/>
      <c r="AK2012" s="10"/>
      <c r="AL2012" s="10"/>
      <c r="AM2012" s="10"/>
      <c r="AN2012" s="10"/>
      <c r="AO2012" s="10"/>
      <c r="AP2012" s="10"/>
      <c r="AQ2012" s="10"/>
      <c r="AR2012" s="10"/>
      <c r="AS2012" s="10"/>
      <c r="AT2012" s="10"/>
      <c r="AU2012" s="10"/>
      <c r="AV2012" s="10"/>
      <c r="AW2012" s="10"/>
      <c r="AX2012" s="10"/>
      <c r="AY2012" s="10"/>
      <c r="AZ2012" s="10"/>
      <c r="BA2012" s="10"/>
      <c r="BB2012" s="10"/>
      <c r="BC2012" s="10"/>
      <c r="BD2012" s="10"/>
      <c r="BE2012" s="10"/>
      <c r="BF2012" s="10"/>
      <c r="BG2012" s="10"/>
      <c r="BH2012" s="10"/>
      <c r="BI2012" s="10"/>
      <c r="BJ2012" s="10"/>
      <c r="BK2012" s="10"/>
      <c r="BL2012" s="10"/>
      <c r="BM2012" s="10"/>
      <c r="BN2012" s="10"/>
      <c r="BO2012" s="10"/>
      <c r="BP2012" s="10"/>
      <c r="BQ2012" s="10"/>
      <c r="BR2012" s="10"/>
      <c r="BS2012" s="10"/>
      <c r="BT2012" s="10"/>
      <c r="BU2012" s="10"/>
      <c r="BV2012" s="10"/>
      <c r="BW2012" s="10"/>
      <c r="BX2012" s="10"/>
      <c r="BY2012" s="10"/>
      <c r="BZ2012" s="10"/>
      <c r="CA2012" s="10"/>
      <c r="CB2012" s="10"/>
      <c r="CC2012" s="10"/>
      <c r="CD2012" s="10"/>
      <c r="CE2012" s="10"/>
      <c r="CF2012" s="10"/>
      <c r="CG2012" s="10"/>
      <c r="CH2012" s="10"/>
      <c r="CI2012" s="10"/>
      <c r="CJ2012" s="10"/>
      <c r="CK2012" s="10"/>
      <c r="CL2012" s="10"/>
      <c r="CM2012" s="10"/>
      <c r="CN2012" s="10"/>
      <c r="CO2012" s="10"/>
      <c r="CP2012" s="10"/>
      <c r="CQ2012" s="10"/>
      <c r="CR2012" s="10"/>
      <c r="CS2012" s="10"/>
      <c r="CT2012" s="10"/>
      <c r="CU2012" s="10"/>
      <c r="CV2012" s="10"/>
      <c r="CW2012" s="10"/>
      <c r="CX2012" s="10"/>
      <c r="CY2012" s="10"/>
      <c r="CZ2012" s="10"/>
      <c r="DA2012" s="10"/>
      <c r="DB2012" s="10"/>
      <c r="DC2012" s="10"/>
      <c r="DD2012" s="10"/>
      <c r="DE2012" s="10"/>
      <c r="DF2012" s="10"/>
      <c r="DG2012" s="10"/>
      <c r="DH2012" s="10"/>
    </row>
    <row r="2013" spans="1:112" s="11" customFormat="1" x14ac:dyDescent="0.25">
      <c r="A2013" s="9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  <c r="AE2013" s="10"/>
      <c r="AF2013" s="10"/>
      <c r="AG2013" s="10"/>
      <c r="AH2013" s="10"/>
      <c r="AI2013" s="10"/>
      <c r="AJ2013" s="10"/>
      <c r="AK2013" s="10"/>
      <c r="AL2013" s="10"/>
      <c r="AM2013" s="10"/>
      <c r="AN2013" s="10"/>
      <c r="AO2013" s="10"/>
      <c r="AP2013" s="10"/>
      <c r="AQ2013" s="10"/>
      <c r="AR2013" s="10"/>
      <c r="AS2013" s="10"/>
      <c r="AT2013" s="10"/>
      <c r="AU2013" s="10"/>
      <c r="AV2013" s="10"/>
      <c r="AW2013" s="10"/>
      <c r="AX2013" s="10"/>
      <c r="AY2013" s="10"/>
      <c r="AZ2013" s="10"/>
      <c r="BA2013" s="10"/>
      <c r="BB2013" s="10"/>
      <c r="BC2013" s="10"/>
      <c r="BD2013" s="10"/>
      <c r="BE2013" s="10"/>
      <c r="BF2013" s="10"/>
      <c r="BG2013" s="10"/>
      <c r="BH2013" s="10"/>
      <c r="BI2013" s="10"/>
      <c r="BJ2013" s="10"/>
      <c r="BK2013" s="10"/>
      <c r="BL2013" s="10"/>
      <c r="BM2013" s="10"/>
      <c r="BN2013" s="10"/>
      <c r="BO2013" s="10"/>
      <c r="BP2013" s="10"/>
      <c r="BQ2013" s="10"/>
      <c r="BR2013" s="10"/>
      <c r="BS2013" s="10"/>
      <c r="BT2013" s="10"/>
      <c r="BU2013" s="10"/>
      <c r="BV2013" s="10"/>
      <c r="BW2013" s="10"/>
      <c r="BX2013" s="10"/>
      <c r="BY2013" s="10"/>
      <c r="BZ2013" s="10"/>
      <c r="CA2013" s="10"/>
      <c r="CB2013" s="10"/>
      <c r="CC2013" s="10"/>
      <c r="CD2013" s="10"/>
      <c r="CE2013" s="10"/>
      <c r="CF2013" s="10"/>
      <c r="CG2013" s="10"/>
      <c r="CH2013" s="10"/>
      <c r="CI2013" s="10"/>
      <c r="CJ2013" s="10"/>
      <c r="CK2013" s="10"/>
      <c r="CL2013" s="10"/>
      <c r="CM2013" s="10"/>
      <c r="CN2013" s="10"/>
      <c r="CO2013" s="10"/>
      <c r="CP2013" s="10"/>
      <c r="CQ2013" s="10"/>
      <c r="CR2013" s="10"/>
      <c r="CS2013" s="10"/>
      <c r="CT2013" s="10"/>
      <c r="CU2013" s="10"/>
      <c r="CV2013" s="10"/>
      <c r="CW2013" s="10"/>
      <c r="CX2013" s="10"/>
      <c r="CY2013" s="10"/>
      <c r="CZ2013" s="10"/>
      <c r="DA2013" s="10"/>
      <c r="DB2013" s="10"/>
      <c r="DC2013" s="10"/>
      <c r="DD2013" s="10"/>
      <c r="DE2013" s="10"/>
      <c r="DF2013" s="10"/>
      <c r="DG2013" s="10"/>
      <c r="DH2013" s="10"/>
    </row>
    <row r="2014" spans="1:112" s="11" customFormat="1" x14ac:dyDescent="0.25">
      <c r="A2014" s="9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0"/>
      <c r="AE2014" s="10"/>
      <c r="AF2014" s="10"/>
      <c r="AG2014" s="10"/>
      <c r="AH2014" s="10"/>
      <c r="AI2014" s="10"/>
      <c r="AJ2014" s="10"/>
      <c r="AK2014" s="10"/>
      <c r="AL2014" s="10"/>
      <c r="AM2014" s="10"/>
      <c r="AN2014" s="10"/>
      <c r="AO2014" s="10"/>
      <c r="AP2014" s="10"/>
      <c r="AQ2014" s="10"/>
      <c r="AR2014" s="10"/>
      <c r="AS2014" s="10"/>
      <c r="AT2014" s="10"/>
      <c r="AU2014" s="10"/>
      <c r="AV2014" s="10"/>
      <c r="AW2014" s="10"/>
      <c r="AX2014" s="10"/>
      <c r="AY2014" s="10"/>
      <c r="AZ2014" s="10"/>
      <c r="BA2014" s="10"/>
      <c r="BB2014" s="10"/>
      <c r="BC2014" s="10"/>
      <c r="BD2014" s="10"/>
      <c r="BE2014" s="10"/>
      <c r="BF2014" s="10"/>
      <c r="BG2014" s="10"/>
      <c r="BH2014" s="10"/>
      <c r="BI2014" s="10"/>
      <c r="BJ2014" s="10"/>
      <c r="BK2014" s="10"/>
      <c r="BL2014" s="10"/>
      <c r="BM2014" s="10"/>
      <c r="BN2014" s="10"/>
      <c r="BO2014" s="10"/>
      <c r="BP2014" s="10"/>
      <c r="BQ2014" s="10"/>
      <c r="BR2014" s="10"/>
      <c r="BS2014" s="10"/>
      <c r="BT2014" s="10"/>
      <c r="BU2014" s="10"/>
      <c r="BV2014" s="10"/>
      <c r="BW2014" s="10"/>
      <c r="BX2014" s="10"/>
      <c r="BY2014" s="10"/>
      <c r="BZ2014" s="10"/>
      <c r="CA2014" s="10"/>
      <c r="CB2014" s="10"/>
      <c r="CC2014" s="10"/>
      <c r="CD2014" s="10"/>
      <c r="CE2014" s="10"/>
      <c r="CF2014" s="10"/>
      <c r="CG2014" s="10"/>
      <c r="CH2014" s="10"/>
      <c r="CI2014" s="10"/>
      <c r="CJ2014" s="10"/>
      <c r="CK2014" s="10"/>
      <c r="CL2014" s="10"/>
      <c r="CM2014" s="10"/>
      <c r="CN2014" s="10"/>
      <c r="CO2014" s="10"/>
      <c r="CP2014" s="10"/>
      <c r="CQ2014" s="10"/>
      <c r="CR2014" s="10"/>
      <c r="CS2014" s="10"/>
      <c r="CT2014" s="10"/>
      <c r="CU2014" s="10"/>
      <c r="CV2014" s="10"/>
      <c r="CW2014" s="10"/>
      <c r="CX2014" s="10"/>
      <c r="CY2014" s="10"/>
      <c r="CZ2014" s="10"/>
      <c r="DA2014" s="10"/>
      <c r="DB2014" s="10"/>
      <c r="DC2014" s="10"/>
      <c r="DD2014" s="10"/>
      <c r="DE2014" s="10"/>
      <c r="DF2014" s="10"/>
      <c r="DG2014" s="10"/>
      <c r="DH2014" s="10"/>
    </row>
    <row r="2015" spans="1:112" s="11" customFormat="1" x14ac:dyDescent="0.25">
      <c r="A2015" s="9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  <c r="AJ2015" s="10"/>
      <c r="AK2015" s="10"/>
      <c r="AL2015" s="10"/>
      <c r="AM2015" s="10"/>
      <c r="AN2015" s="10"/>
      <c r="AO2015" s="10"/>
      <c r="AP2015" s="10"/>
      <c r="AQ2015" s="10"/>
      <c r="AR2015" s="10"/>
      <c r="AS2015" s="10"/>
      <c r="AT2015" s="10"/>
      <c r="AU2015" s="10"/>
      <c r="AV2015" s="10"/>
      <c r="AW2015" s="10"/>
      <c r="AX2015" s="10"/>
      <c r="AY2015" s="10"/>
      <c r="AZ2015" s="10"/>
      <c r="BA2015" s="10"/>
      <c r="BB2015" s="10"/>
      <c r="BC2015" s="10"/>
      <c r="BD2015" s="10"/>
      <c r="BE2015" s="10"/>
      <c r="BF2015" s="10"/>
      <c r="BG2015" s="10"/>
      <c r="BH2015" s="10"/>
      <c r="BI2015" s="10"/>
      <c r="BJ2015" s="10"/>
      <c r="BK2015" s="10"/>
      <c r="BL2015" s="10"/>
      <c r="BM2015" s="10"/>
      <c r="BN2015" s="10"/>
      <c r="BO2015" s="10"/>
      <c r="BP2015" s="10"/>
      <c r="BQ2015" s="10"/>
      <c r="BR2015" s="10"/>
      <c r="BS2015" s="10"/>
      <c r="BT2015" s="10"/>
      <c r="BU2015" s="10"/>
      <c r="BV2015" s="10"/>
      <c r="BW2015" s="10"/>
      <c r="BX2015" s="10"/>
      <c r="BY2015" s="10"/>
      <c r="BZ2015" s="10"/>
      <c r="CA2015" s="10"/>
      <c r="CB2015" s="10"/>
      <c r="CC2015" s="10"/>
      <c r="CD2015" s="10"/>
      <c r="CE2015" s="10"/>
      <c r="CF2015" s="10"/>
      <c r="CG2015" s="10"/>
      <c r="CH2015" s="10"/>
      <c r="CI2015" s="10"/>
      <c r="CJ2015" s="10"/>
      <c r="CK2015" s="10"/>
      <c r="CL2015" s="10"/>
      <c r="CM2015" s="10"/>
      <c r="CN2015" s="10"/>
      <c r="CO2015" s="10"/>
      <c r="CP2015" s="10"/>
      <c r="CQ2015" s="10"/>
      <c r="CR2015" s="10"/>
      <c r="CS2015" s="10"/>
      <c r="CT2015" s="10"/>
      <c r="CU2015" s="10"/>
      <c r="CV2015" s="10"/>
      <c r="CW2015" s="10"/>
      <c r="CX2015" s="10"/>
      <c r="CY2015" s="10"/>
      <c r="CZ2015" s="10"/>
      <c r="DA2015" s="10"/>
      <c r="DB2015" s="10"/>
      <c r="DC2015" s="10"/>
      <c r="DD2015" s="10"/>
      <c r="DE2015" s="10"/>
      <c r="DF2015" s="10"/>
      <c r="DG2015" s="10"/>
      <c r="DH2015" s="10"/>
    </row>
    <row r="2016" spans="1:112" s="11" customFormat="1" x14ac:dyDescent="0.25">
      <c r="A2016" s="9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/>
      <c r="AH2016" s="10"/>
      <c r="AI2016" s="10"/>
      <c r="AJ2016" s="10"/>
      <c r="AK2016" s="10"/>
      <c r="AL2016" s="10"/>
      <c r="AM2016" s="10"/>
      <c r="AN2016" s="10"/>
      <c r="AO2016" s="10"/>
      <c r="AP2016" s="10"/>
      <c r="AQ2016" s="10"/>
      <c r="AR2016" s="10"/>
      <c r="AS2016" s="10"/>
      <c r="AT2016" s="10"/>
      <c r="AU2016" s="10"/>
      <c r="AV2016" s="10"/>
      <c r="AW2016" s="10"/>
      <c r="AX2016" s="10"/>
      <c r="AY2016" s="10"/>
      <c r="AZ2016" s="10"/>
      <c r="BA2016" s="10"/>
      <c r="BB2016" s="10"/>
      <c r="BC2016" s="10"/>
      <c r="BD2016" s="10"/>
      <c r="BE2016" s="10"/>
      <c r="BF2016" s="10"/>
      <c r="BG2016" s="10"/>
      <c r="BH2016" s="10"/>
      <c r="BI2016" s="10"/>
      <c r="BJ2016" s="10"/>
      <c r="BK2016" s="10"/>
      <c r="BL2016" s="10"/>
      <c r="BM2016" s="10"/>
      <c r="BN2016" s="10"/>
      <c r="BO2016" s="10"/>
      <c r="BP2016" s="10"/>
      <c r="BQ2016" s="10"/>
      <c r="BR2016" s="10"/>
      <c r="BS2016" s="10"/>
      <c r="BT2016" s="10"/>
      <c r="BU2016" s="10"/>
      <c r="BV2016" s="10"/>
      <c r="BW2016" s="10"/>
      <c r="BX2016" s="10"/>
      <c r="BY2016" s="10"/>
      <c r="BZ2016" s="10"/>
      <c r="CA2016" s="10"/>
      <c r="CB2016" s="10"/>
      <c r="CC2016" s="10"/>
      <c r="CD2016" s="10"/>
      <c r="CE2016" s="10"/>
      <c r="CF2016" s="10"/>
      <c r="CG2016" s="10"/>
      <c r="CH2016" s="10"/>
      <c r="CI2016" s="10"/>
      <c r="CJ2016" s="10"/>
      <c r="CK2016" s="10"/>
      <c r="CL2016" s="10"/>
      <c r="CM2016" s="10"/>
      <c r="CN2016" s="10"/>
      <c r="CO2016" s="10"/>
      <c r="CP2016" s="10"/>
      <c r="CQ2016" s="10"/>
      <c r="CR2016" s="10"/>
      <c r="CS2016" s="10"/>
      <c r="CT2016" s="10"/>
      <c r="CU2016" s="10"/>
      <c r="CV2016" s="10"/>
      <c r="CW2016" s="10"/>
      <c r="CX2016" s="10"/>
      <c r="CY2016" s="10"/>
      <c r="CZ2016" s="10"/>
      <c r="DA2016" s="10"/>
      <c r="DB2016" s="10"/>
      <c r="DC2016" s="10"/>
      <c r="DD2016" s="10"/>
      <c r="DE2016" s="10"/>
      <c r="DF2016" s="10"/>
      <c r="DG2016" s="10"/>
      <c r="DH2016" s="10"/>
    </row>
    <row r="2017" spans="1:112" s="11" customFormat="1" x14ac:dyDescent="0.25">
      <c r="A2017" s="9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0"/>
      <c r="AH2017" s="10"/>
      <c r="AI2017" s="10"/>
      <c r="AJ2017" s="10"/>
      <c r="AK2017" s="10"/>
      <c r="AL2017" s="10"/>
      <c r="AM2017" s="10"/>
      <c r="AN2017" s="10"/>
      <c r="AO2017" s="10"/>
      <c r="AP2017" s="10"/>
      <c r="AQ2017" s="10"/>
      <c r="AR2017" s="10"/>
      <c r="AS2017" s="10"/>
      <c r="AT2017" s="10"/>
      <c r="AU2017" s="10"/>
      <c r="AV2017" s="10"/>
      <c r="AW2017" s="10"/>
      <c r="AX2017" s="10"/>
      <c r="AY2017" s="10"/>
      <c r="AZ2017" s="10"/>
      <c r="BA2017" s="10"/>
      <c r="BB2017" s="10"/>
      <c r="BC2017" s="10"/>
      <c r="BD2017" s="10"/>
      <c r="BE2017" s="10"/>
      <c r="BF2017" s="10"/>
      <c r="BG2017" s="10"/>
      <c r="BH2017" s="10"/>
      <c r="BI2017" s="10"/>
      <c r="BJ2017" s="10"/>
      <c r="BK2017" s="10"/>
      <c r="BL2017" s="10"/>
      <c r="BM2017" s="10"/>
      <c r="BN2017" s="10"/>
      <c r="BO2017" s="10"/>
      <c r="BP2017" s="10"/>
      <c r="BQ2017" s="10"/>
      <c r="BR2017" s="10"/>
      <c r="BS2017" s="10"/>
      <c r="BT2017" s="10"/>
      <c r="BU2017" s="10"/>
      <c r="BV2017" s="10"/>
      <c r="BW2017" s="10"/>
      <c r="BX2017" s="10"/>
      <c r="BY2017" s="10"/>
      <c r="BZ2017" s="10"/>
      <c r="CA2017" s="10"/>
      <c r="CB2017" s="10"/>
      <c r="CC2017" s="10"/>
      <c r="CD2017" s="10"/>
      <c r="CE2017" s="10"/>
      <c r="CF2017" s="10"/>
      <c r="CG2017" s="10"/>
      <c r="CH2017" s="10"/>
      <c r="CI2017" s="10"/>
      <c r="CJ2017" s="10"/>
      <c r="CK2017" s="10"/>
      <c r="CL2017" s="10"/>
      <c r="CM2017" s="10"/>
      <c r="CN2017" s="10"/>
      <c r="CO2017" s="10"/>
      <c r="CP2017" s="10"/>
      <c r="CQ2017" s="10"/>
      <c r="CR2017" s="10"/>
      <c r="CS2017" s="10"/>
      <c r="CT2017" s="10"/>
      <c r="CU2017" s="10"/>
      <c r="CV2017" s="10"/>
      <c r="CW2017" s="10"/>
      <c r="CX2017" s="10"/>
      <c r="CY2017" s="10"/>
      <c r="CZ2017" s="10"/>
      <c r="DA2017" s="10"/>
      <c r="DB2017" s="10"/>
      <c r="DC2017" s="10"/>
      <c r="DD2017" s="10"/>
      <c r="DE2017" s="10"/>
      <c r="DF2017" s="10"/>
      <c r="DG2017" s="10"/>
      <c r="DH2017" s="10"/>
    </row>
    <row r="2018" spans="1:112" s="11" customFormat="1" x14ac:dyDescent="0.25">
      <c r="A2018" s="9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0"/>
      <c r="AE2018" s="10"/>
      <c r="AF2018" s="10"/>
      <c r="AG2018" s="10"/>
      <c r="AH2018" s="10"/>
      <c r="AI2018" s="10"/>
      <c r="AJ2018" s="10"/>
      <c r="AK2018" s="10"/>
      <c r="AL2018" s="10"/>
      <c r="AM2018" s="10"/>
      <c r="AN2018" s="10"/>
      <c r="AO2018" s="10"/>
      <c r="AP2018" s="10"/>
      <c r="AQ2018" s="10"/>
      <c r="AR2018" s="10"/>
      <c r="AS2018" s="10"/>
      <c r="AT2018" s="10"/>
      <c r="AU2018" s="10"/>
      <c r="AV2018" s="10"/>
      <c r="AW2018" s="10"/>
      <c r="AX2018" s="10"/>
      <c r="AY2018" s="10"/>
      <c r="AZ2018" s="10"/>
      <c r="BA2018" s="10"/>
      <c r="BB2018" s="10"/>
      <c r="BC2018" s="10"/>
      <c r="BD2018" s="10"/>
      <c r="BE2018" s="10"/>
      <c r="BF2018" s="10"/>
      <c r="BG2018" s="10"/>
      <c r="BH2018" s="10"/>
      <c r="BI2018" s="10"/>
      <c r="BJ2018" s="10"/>
      <c r="BK2018" s="10"/>
      <c r="BL2018" s="10"/>
      <c r="BM2018" s="10"/>
      <c r="BN2018" s="10"/>
      <c r="BO2018" s="10"/>
      <c r="BP2018" s="10"/>
      <c r="BQ2018" s="10"/>
      <c r="BR2018" s="10"/>
      <c r="BS2018" s="10"/>
      <c r="BT2018" s="10"/>
      <c r="BU2018" s="10"/>
      <c r="BV2018" s="10"/>
      <c r="BW2018" s="10"/>
      <c r="BX2018" s="10"/>
      <c r="BY2018" s="10"/>
      <c r="BZ2018" s="10"/>
      <c r="CA2018" s="10"/>
      <c r="CB2018" s="10"/>
      <c r="CC2018" s="10"/>
      <c r="CD2018" s="10"/>
      <c r="CE2018" s="10"/>
      <c r="CF2018" s="10"/>
      <c r="CG2018" s="10"/>
      <c r="CH2018" s="10"/>
      <c r="CI2018" s="10"/>
      <c r="CJ2018" s="10"/>
      <c r="CK2018" s="10"/>
      <c r="CL2018" s="10"/>
      <c r="CM2018" s="10"/>
      <c r="CN2018" s="10"/>
      <c r="CO2018" s="10"/>
      <c r="CP2018" s="10"/>
      <c r="CQ2018" s="10"/>
      <c r="CR2018" s="10"/>
      <c r="CS2018" s="10"/>
      <c r="CT2018" s="10"/>
      <c r="CU2018" s="10"/>
      <c r="CV2018" s="10"/>
      <c r="CW2018" s="10"/>
      <c r="CX2018" s="10"/>
      <c r="CY2018" s="10"/>
      <c r="CZ2018" s="10"/>
      <c r="DA2018" s="10"/>
      <c r="DB2018" s="10"/>
      <c r="DC2018" s="10"/>
      <c r="DD2018" s="10"/>
      <c r="DE2018" s="10"/>
      <c r="DF2018" s="10"/>
      <c r="DG2018" s="10"/>
      <c r="DH2018" s="10"/>
    </row>
    <row r="2019" spans="1:112" s="11" customFormat="1" x14ac:dyDescent="0.25">
      <c r="A2019" s="9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0"/>
      <c r="AE2019" s="10"/>
      <c r="AF2019" s="10"/>
      <c r="AG2019" s="10"/>
      <c r="AH2019" s="10"/>
      <c r="AI2019" s="10"/>
      <c r="AJ2019" s="10"/>
      <c r="AK2019" s="10"/>
      <c r="AL2019" s="10"/>
      <c r="AM2019" s="10"/>
      <c r="AN2019" s="10"/>
      <c r="AO2019" s="10"/>
      <c r="AP2019" s="10"/>
      <c r="AQ2019" s="10"/>
      <c r="AR2019" s="10"/>
      <c r="AS2019" s="10"/>
      <c r="AT2019" s="10"/>
      <c r="AU2019" s="10"/>
      <c r="AV2019" s="10"/>
      <c r="AW2019" s="10"/>
      <c r="AX2019" s="10"/>
      <c r="AY2019" s="10"/>
      <c r="AZ2019" s="10"/>
      <c r="BA2019" s="10"/>
      <c r="BB2019" s="10"/>
      <c r="BC2019" s="10"/>
      <c r="BD2019" s="10"/>
      <c r="BE2019" s="10"/>
      <c r="BF2019" s="10"/>
      <c r="BG2019" s="10"/>
      <c r="BH2019" s="10"/>
      <c r="BI2019" s="10"/>
      <c r="BJ2019" s="10"/>
      <c r="BK2019" s="10"/>
      <c r="BL2019" s="10"/>
      <c r="BM2019" s="10"/>
      <c r="BN2019" s="10"/>
      <c r="BO2019" s="10"/>
      <c r="BP2019" s="10"/>
      <c r="BQ2019" s="10"/>
      <c r="BR2019" s="10"/>
      <c r="BS2019" s="10"/>
      <c r="BT2019" s="10"/>
      <c r="BU2019" s="10"/>
      <c r="BV2019" s="10"/>
      <c r="BW2019" s="10"/>
      <c r="BX2019" s="10"/>
      <c r="BY2019" s="10"/>
      <c r="BZ2019" s="10"/>
      <c r="CA2019" s="10"/>
      <c r="CB2019" s="10"/>
      <c r="CC2019" s="10"/>
      <c r="CD2019" s="10"/>
      <c r="CE2019" s="10"/>
      <c r="CF2019" s="10"/>
      <c r="CG2019" s="10"/>
      <c r="CH2019" s="10"/>
      <c r="CI2019" s="10"/>
      <c r="CJ2019" s="10"/>
      <c r="CK2019" s="10"/>
      <c r="CL2019" s="10"/>
      <c r="CM2019" s="10"/>
      <c r="CN2019" s="10"/>
      <c r="CO2019" s="10"/>
      <c r="CP2019" s="10"/>
      <c r="CQ2019" s="10"/>
      <c r="CR2019" s="10"/>
      <c r="CS2019" s="10"/>
      <c r="CT2019" s="10"/>
      <c r="CU2019" s="10"/>
      <c r="CV2019" s="10"/>
      <c r="CW2019" s="10"/>
      <c r="CX2019" s="10"/>
      <c r="CY2019" s="10"/>
      <c r="CZ2019" s="10"/>
      <c r="DA2019" s="10"/>
      <c r="DB2019" s="10"/>
      <c r="DC2019" s="10"/>
      <c r="DD2019" s="10"/>
      <c r="DE2019" s="10"/>
      <c r="DF2019" s="10"/>
      <c r="DG2019" s="10"/>
      <c r="DH2019" s="10"/>
    </row>
    <row r="2020" spans="1:112" s="11" customFormat="1" x14ac:dyDescent="0.25">
      <c r="A2020" s="9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  <c r="AF2020" s="10"/>
      <c r="AG2020" s="10"/>
      <c r="AH2020" s="10"/>
      <c r="AI2020" s="10"/>
      <c r="AJ2020" s="10"/>
      <c r="AK2020" s="10"/>
      <c r="AL2020" s="10"/>
      <c r="AM2020" s="10"/>
      <c r="AN2020" s="10"/>
      <c r="AO2020" s="10"/>
      <c r="AP2020" s="10"/>
      <c r="AQ2020" s="10"/>
      <c r="AR2020" s="10"/>
      <c r="AS2020" s="10"/>
      <c r="AT2020" s="10"/>
      <c r="AU2020" s="10"/>
      <c r="AV2020" s="10"/>
      <c r="AW2020" s="10"/>
      <c r="AX2020" s="10"/>
      <c r="AY2020" s="10"/>
      <c r="AZ2020" s="10"/>
      <c r="BA2020" s="10"/>
      <c r="BB2020" s="10"/>
      <c r="BC2020" s="10"/>
      <c r="BD2020" s="10"/>
      <c r="BE2020" s="10"/>
      <c r="BF2020" s="10"/>
      <c r="BG2020" s="10"/>
      <c r="BH2020" s="10"/>
      <c r="BI2020" s="10"/>
      <c r="BJ2020" s="10"/>
      <c r="BK2020" s="10"/>
      <c r="BL2020" s="10"/>
      <c r="BM2020" s="10"/>
      <c r="BN2020" s="10"/>
      <c r="BO2020" s="10"/>
      <c r="BP2020" s="10"/>
      <c r="BQ2020" s="10"/>
      <c r="BR2020" s="10"/>
      <c r="BS2020" s="10"/>
      <c r="BT2020" s="10"/>
      <c r="BU2020" s="10"/>
      <c r="BV2020" s="10"/>
      <c r="BW2020" s="10"/>
      <c r="BX2020" s="10"/>
      <c r="BY2020" s="10"/>
      <c r="BZ2020" s="10"/>
      <c r="CA2020" s="10"/>
      <c r="CB2020" s="10"/>
      <c r="CC2020" s="10"/>
      <c r="CD2020" s="10"/>
      <c r="CE2020" s="10"/>
      <c r="CF2020" s="10"/>
      <c r="CG2020" s="10"/>
      <c r="CH2020" s="10"/>
      <c r="CI2020" s="10"/>
      <c r="CJ2020" s="10"/>
      <c r="CK2020" s="10"/>
      <c r="CL2020" s="10"/>
      <c r="CM2020" s="10"/>
      <c r="CN2020" s="10"/>
      <c r="CO2020" s="10"/>
      <c r="CP2020" s="10"/>
      <c r="CQ2020" s="10"/>
      <c r="CR2020" s="10"/>
      <c r="CS2020" s="10"/>
      <c r="CT2020" s="10"/>
      <c r="CU2020" s="10"/>
      <c r="CV2020" s="10"/>
      <c r="CW2020" s="10"/>
      <c r="CX2020" s="10"/>
      <c r="CY2020" s="10"/>
      <c r="CZ2020" s="10"/>
      <c r="DA2020" s="10"/>
      <c r="DB2020" s="10"/>
      <c r="DC2020" s="10"/>
      <c r="DD2020" s="10"/>
      <c r="DE2020" s="10"/>
      <c r="DF2020" s="10"/>
      <c r="DG2020" s="10"/>
      <c r="DH2020" s="10"/>
    </row>
    <row r="2021" spans="1:112" s="11" customFormat="1" x14ac:dyDescent="0.25">
      <c r="A2021" s="9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10"/>
      <c r="AE2021" s="10"/>
      <c r="AF2021" s="10"/>
      <c r="AG2021" s="10"/>
      <c r="AH2021" s="10"/>
      <c r="AI2021" s="10"/>
      <c r="AJ2021" s="10"/>
      <c r="AK2021" s="10"/>
      <c r="AL2021" s="10"/>
      <c r="AM2021" s="10"/>
      <c r="AN2021" s="10"/>
      <c r="AO2021" s="10"/>
      <c r="AP2021" s="10"/>
      <c r="AQ2021" s="10"/>
      <c r="AR2021" s="10"/>
      <c r="AS2021" s="10"/>
      <c r="AT2021" s="10"/>
      <c r="AU2021" s="10"/>
      <c r="AV2021" s="10"/>
      <c r="AW2021" s="10"/>
      <c r="AX2021" s="10"/>
      <c r="AY2021" s="10"/>
      <c r="AZ2021" s="10"/>
      <c r="BA2021" s="10"/>
      <c r="BB2021" s="10"/>
      <c r="BC2021" s="10"/>
      <c r="BD2021" s="10"/>
      <c r="BE2021" s="10"/>
      <c r="BF2021" s="10"/>
      <c r="BG2021" s="10"/>
      <c r="BH2021" s="10"/>
      <c r="BI2021" s="10"/>
      <c r="BJ2021" s="10"/>
      <c r="BK2021" s="10"/>
      <c r="BL2021" s="10"/>
      <c r="BM2021" s="10"/>
      <c r="BN2021" s="10"/>
      <c r="BO2021" s="10"/>
      <c r="BP2021" s="10"/>
      <c r="BQ2021" s="10"/>
      <c r="BR2021" s="10"/>
      <c r="BS2021" s="10"/>
      <c r="BT2021" s="10"/>
      <c r="BU2021" s="10"/>
      <c r="BV2021" s="10"/>
      <c r="BW2021" s="10"/>
      <c r="BX2021" s="10"/>
      <c r="BY2021" s="10"/>
      <c r="BZ2021" s="10"/>
      <c r="CA2021" s="10"/>
      <c r="CB2021" s="10"/>
      <c r="CC2021" s="10"/>
      <c r="CD2021" s="10"/>
      <c r="CE2021" s="10"/>
      <c r="CF2021" s="10"/>
      <c r="CG2021" s="10"/>
      <c r="CH2021" s="10"/>
      <c r="CI2021" s="10"/>
      <c r="CJ2021" s="10"/>
      <c r="CK2021" s="10"/>
      <c r="CL2021" s="10"/>
      <c r="CM2021" s="10"/>
      <c r="CN2021" s="10"/>
      <c r="CO2021" s="10"/>
      <c r="CP2021" s="10"/>
      <c r="CQ2021" s="10"/>
      <c r="CR2021" s="10"/>
      <c r="CS2021" s="10"/>
      <c r="CT2021" s="10"/>
      <c r="CU2021" s="10"/>
      <c r="CV2021" s="10"/>
      <c r="CW2021" s="10"/>
      <c r="CX2021" s="10"/>
      <c r="CY2021" s="10"/>
      <c r="CZ2021" s="10"/>
      <c r="DA2021" s="10"/>
      <c r="DB2021" s="10"/>
      <c r="DC2021" s="10"/>
      <c r="DD2021" s="10"/>
      <c r="DE2021" s="10"/>
      <c r="DF2021" s="10"/>
      <c r="DG2021" s="10"/>
      <c r="DH2021" s="10"/>
    </row>
    <row r="2022" spans="1:112" s="11" customFormat="1" x14ac:dyDescent="0.25">
      <c r="A2022" s="9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G2022" s="10"/>
      <c r="AH2022" s="10"/>
      <c r="AI2022" s="10"/>
      <c r="AJ2022" s="10"/>
      <c r="AK2022" s="10"/>
      <c r="AL2022" s="10"/>
      <c r="AM2022" s="10"/>
      <c r="AN2022" s="10"/>
      <c r="AO2022" s="10"/>
      <c r="AP2022" s="10"/>
      <c r="AQ2022" s="10"/>
      <c r="AR2022" s="10"/>
      <c r="AS2022" s="10"/>
      <c r="AT2022" s="10"/>
      <c r="AU2022" s="10"/>
      <c r="AV2022" s="10"/>
      <c r="AW2022" s="10"/>
      <c r="AX2022" s="10"/>
      <c r="AY2022" s="10"/>
      <c r="AZ2022" s="10"/>
      <c r="BA2022" s="10"/>
      <c r="BB2022" s="10"/>
      <c r="BC2022" s="10"/>
      <c r="BD2022" s="10"/>
      <c r="BE2022" s="10"/>
      <c r="BF2022" s="10"/>
      <c r="BG2022" s="10"/>
      <c r="BH2022" s="10"/>
      <c r="BI2022" s="10"/>
      <c r="BJ2022" s="10"/>
      <c r="BK2022" s="10"/>
      <c r="BL2022" s="10"/>
      <c r="BM2022" s="10"/>
      <c r="BN2022" s="10"/>
      <c r="BO2022" s="10"/>
      <c r="BP2022" s="10"/>
      <c r="BQ2022" s="10"/>
      <c r="BR2022" s="10"/>
      <c r="BS2022" s="10"/>
      <c r="BT2022" s="10"/>
      <c r="BU2022" s="10"/>
      <c r="BV2022" s="10"/>
      <c r="BW2022" s="10"/>
      <c r="BX2022" s="10"/>
      <c r="BY2022" s="10"/>
      <c r="BZ2022" s="10"/>
      <c r="CA2022" s="10"/>
      <c r="CB2022" s="10"/>
      <c r="CC2022" s="10"/>
      <c r="CD2022" s="10"/>
      <c r="CE2022" s="10"/>
      <c r="CF2022" s="10"/>
      <c r="CG2022" s="10"/>
      <c r="CH2022" s="10"/>
      <c r="CI2022" s="10"/>
      <c r="CJ2022" s="10"/>
      <c r="CK2022" s="10"/>
      <c r="CL2022" s="10"/>
      <c r="CM2022" s="10"/>
      <c r="CN2022" s="10"/>
      <c r="CO2022" s="10"/>
      <c r="CP2022" s="10"/>
      <c r="CQ2022" s="10"/>
      <c r="CR2022" s="10"/>
      <c r="CS2022" s="10"/>
      <c r="CT2022" s="10"/>
      <c r="CU2022" s="10"/>
      <c r="CV2022" s="10"/>
      <c r="CW2022" s="10"/>
      <c r="CX2022" s="10"/>
      <c r="CY2022" s="10"/>
      <c r="CZ2022" s="10"/>
      <c r="DA2022" s="10"/>
      <c r="DB2022" s="10"/>
      <c r="DC2022" s="10"/>
      <c r="DD2022" s="10"/>
      <c r="DE2022" s="10"/>
      <c r="DF2022" s="10"/>
      <c r="DG2022" s="10"/>
      <c r="DH2022" s="10"/>
    </row>
    <row r="2023" spans="1:112" s="11" customFormat="1" x14ac:dyDescent="0.25">
      <c r="A2023" s="9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  <c r="AF2023" s="10"/>
      <c r="AG2023" s="10"/>
      <c r="AH2023" s="10"/>
      <c r="AI2023" s="10"/>
      <c r="AJ2023" s="10"/>
      <c r="AK2023" s="10"/>
      <c r="AL2023" s="10"/>
      <c r="AM2023" s="10"/>
      <c r="AN2023" s="10"/>
      <c r="AO2023" s="10"/>
      <c r="AP2023" s="10"/>
      <c r="AQ2023" s="10"/>
      <c r="AR2023" s="10"/>
      <c r="AS2023" s="10"/>
      <c r="AT2023" s="10"/>
      <c r="AU2023" s="10"/>
      <c r="AV2023" s="10"/>
      <c r="AW2023" s="10"/>
      <c r="AX2023" s="10"/>
      <c r="AY2023" s="10"/>
      <c r="AZ2023" s="10"/>
      <c r="BA2023" s="10"/>
      <c r="BB2023" s="10"/>
      <c r="BC2023" s="10"/>
      <c r="BD2023" s="10"/>
      <c r="BE2023" s="10"/>
      <c r="BF2023" s="10"/>
      <c r="BG2023" s="10"/>
      <c r="BH2023" s="10"/>
      <c r="BI2023" s="10"/>
      <c r="BJ2023" s="10"/>
      <c r="BK2023" s="10"/>
      <c r="BL2023" s="10"/>
      <c r="BM2023" s="10"/>
      <c r="BN2023" s="10"/>
      <c r="BO2023" s="10"/>
      <c r="BP2023" s="10"/>
      <c r="BQ2023" s="10"/>
      <c r="BR2023" s="10"/>
      <c r="BS2023" s="10"/>
      <c r="BT2023" s="10"/>
      <c r="BU2023" s="10"/>
      <c r="BV2023" s="10"/>
      <c r="BW2023" s="10"/>
      <c r="BX2023" s="10"/>
      <c r="BY2023" s="10"/>
      <c r="BZ2023" s="10"/>
      <c r="CA2023" s="10"/>
      <c r="CB2023" s="10"/>
      <c r="CC2023" s="10"/>
      <c r="CD2023" s="10"/>
      <c r="CE2023" s="10"/>
      <c r="CF2023" s="10"/>
      <c r="CG2023" s="10"/>
      <c r="CH2023" s="10"/>
      <c r="CI2023" s="10"/>
      <c r="CJ2023" s="10"/>
      <c r="CK2023" s="10"/>
      <c r="CL2023" s="10"/>
      <c r="CM2023" s="10"/>
      <c r="CN2023" s="10"/>
      <c r="CO2023" s="10"/>
      <c r="CP2023" s="10"/>
      <c r="CQ2023" s="10"/>
      <c r="CR2023" s="10"/>
      <c r="CS2023" s="10"/>
      <c r="CT2023" s="10"/>
      <c r="CU2023" s="10"/>
      <c r="CV2023" s="10"/>
      <c r="CW2023" s="10"/>
      <c r="CX2023" s="10"/>
      <c r="CY2023" s="10"/>
      <c r="CZ2023" s="10"/>
      <c r="DA2023" s="10"/>
      <c r="DB2023" s="10"/>
      <c r="DC2023" s="10"/>
      <c r="DD2023" s="10"/>
      <c r="DE2023" s="10"/>
      <c r="DF2023" s="10"/>
      <c r="DG2023" s="10"/>
      <c r="DH2023" s="10"/>
    </row>
    <row r="2024" spans="1:112" s="11" customFormat="1" x14ac:dyDescent="0.25">
      <c r="A2024" s="9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0"/>
      <c r="AE2024" s="10"/>
      <c r="AF2024" s="10"/>
      <c r="AG2024" s="10"/>
      <c r="AH2024" s="10"/>
      <c r="AI2024" s="10"/>
      <c r="AJ2024" s="10"/>
      <c r="AK2024" s="10"/>
      <c r="AL2024" s="10"/>
      <c r="AM2024" s="10"/>
      <c r="AN2024" s="10"/>
      <c r="AO2024" s="10"/>
      <c r="AP2024" s="10"/>
      <c r="AQ2024" s="10"/>
      <c r="AR2024" s="10"/>
      <c r="AS2024" s="10"/>
      <c r="AT2024" s="10"/>
      <c r="AU2024" s="10"/>
      <c r="AV2024" s="10"/>
      <c r="AW2024" s="10"/>
      <c r="AX2024" s="10"/>
      <c r="AY2024" s="10"/>
      <c r="AZ2024" s="10"/>
      <c r="BA2024" s="10"/>
      <c r="BB2024" s="10"/>
      <c r="BC2024" s="10"/>
      <c r="BD2024" s="10"/>
      <c r="BE2024" s="10"/>
      <c r="BF2024" s="10"/>
      <c r="BG2024" s="10"/>
      <c r="BH2024" s="10"/>
      <c r="BI2024" s="10"/>
      <c r="BJ2024" s="10"/>
      <c r="BK2024" s="10"/>
      <c r="BL2024" s="10"/>
      <c r="BM2024" s="10"/>
      <c r="BN2024" s="10"/>
      <c r="BO2024" s="10"/>
      <c r="BP2024" s="10"/>
      <c r="BQ2024" s="10"/>
      <c r="BR2024" s="10"/>
      <c r="BS2024" s="10"/>
      <c r="BT2024" s="10"/>
      <c r="BU2024" s="10"/>
      <c r="BV2024" s="10"/>
      <c r="BW2024" s="10"/>
      <c r="BX2024" s="10"/>
      <c r="BY2024" s="10"/>
      <c r="BZ2024" s="10"/>
      <c r="CA2024" s="10"/>
      <c r="CB2024" s="10"/>
      <c r="CC2024" s="10"/>
      <c r="CD2024" s="10"/>
      <c r="CE2024" s="10"/>
      <c r="CF2024" s="10"/>
      <c r="CG2024" s="10"/>
      <c r="CH2024" s="10"/>
      <c r="CI2024" s="10"/>
      <c r="CJ2024" s="10"/>
      <c r="CK2024" s="10"/>
      <c r="CL2024" s="10"/>
      <c r="CM2024" s="10"/>
      <c r="CN2024" s="10"/>
      <c r="CO2024" s="10"/>
      <c r="CP2024" s="10"/>
      <c r="CQ2024" s="10"/>
      <c r="CR2024" s="10"/>
      <c r="CS2024" s="10"/>
      <c r="CT2024" s="10"/>
      <c r="CU2024" s="10"/>
      <c r="CV2024" s="10"/>
      <c r="CW2024" s="10"/>
      <c r="CX2024" s="10"/>
      <c r="CY2024" s="10"/>
      <c r="CZ2024" s="10"/>
      <c r="DA2024" s="10"/>
      <c r="DB2024" s="10"/>
      <c r="DC2024" s="10"/>
      <c r="DD2024" s="10"/>
      <c r="DE2024" s="10"/>
      <c r="DF2024" s="10"/>
      <c r="DG2024" s="10"/>
      <c r="DH2024" s="10"/>
    </row>
    <row r="2025" spans="1:112" s="11" customFormat="1" x14ac:dyDescent="0.25">
      <c r="A2025" s="9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0"/>
      <c r="AE2025" s="10"/>
      <c r="AF2025" s="10"/>
      <c r="AG2025" s="10"/>
      <c r="AH2025" s="10"/>
      <c r="AI2025" s="10"/>
      <c r="AJ2025" s="10"/>
      <c r="AK2025" s="10"/>
      <c r="AL2025" s="10"/>
      <c r="AM2025" s="10"/>
      <c r="AN2025" s="10"/>
      <c r="AO2025" s="10"/>
      <c r="AP2025" s="10"/>
      <c r="AQ2025" s="10"/>
      <c r="AR2025" s="10"/>
      <c r="AS2025" s="10"/>
      <c r="AT2025" s="10"/>
      <c r="AU2025" s="10"/>
      <c r="AV2025" s="10"/>
      <c r="AW2025" s="10"/>
      <c r="AX2025" s="10"/>
      <c r="AY2025" s="10"/>
      <c r="AZ2025" s="10"/>
      <c r="BA2025" s="10"/>
      <c r="BB2025" s="10"/>
      <c r="BC2025" s="10"/>
      <c r="BD2025" s="10"/>
      <c r="BE2025" s="10"/>
      <c r="BF2025" s="10"/>
      <c r="BG2025" s="10"/>
      <c r="BH2025" s="10"/>
      <c r="BI2025" s="10"/>
      <c r="BJ2025" s="10"/>
      <c r="BK2025" s="10"/>
      <c r="BL2025" s="10"/>
      <c r="BM2025" s="10"/>
      <c r="BN2025" s="10"/>
      <c r="BO2025" s="10"/>
      <c r="BP2025" s="10"/>
      <c r="BQ2025" s="10"/>
      <c r="BR2025" s="10"/>
      <c r="BS2025" s="10"/>
      <c r="BT2025" s="10"/>
      <c r="BU2025" s="10"/>
      <c r="BV2025" s="10"/>
      <c r="BW2025" s="10"/>
      <c r="BX2025" s="10"/>
      <c r="BY2025" s="10"/>
      <c r="BZ2025" s="10"/>
      <c r="CA2025" s="10"/>
      <c r="CB2025" s="10"/>
      <c r="CC2025" s="10"/>
      <c r="CD2025" s="10"/>
      <c r="CE2025" s="10"/>
      <c r="CF2025" s="10"/>
      <c r="CG2025" s="10"/>
      <c r="CH2025" s="10"/>
      <c r="CI2025" s="10"/>
      <c r="CJ2025" s="10"/>
      <c r="CK2025" s="10"/>
      <c r="CL2025" s="10"/>
      <c r="CM2025" s="10"/>
      <c r="CN2025" s="10"/>
      <c r="CO2025" s="10"/>
      <c r="CP2025" s="10"/>
      <c r="CQ2025" s="10"/>
      <c r="CR2025" s="10"/>
      <c r="CS2025" s="10"/>
      <c r="CT2025" s="10"/>
      <c r="CU2025" s="10"/>
      <c r="CV2025" s="10"/>
      <c r="CW2025" s="10"/>
      <c r="CX2025" s="10"/>
      <c r="CY2025" s="10"/>
      <c r="CZ2025" s="10"/>
      <c r="DA2025" s="10"/>
      <c r="DB2025" s="10"/>
      <c r="DC2025" s="10"/>
      <c r="DD2025" s="10"/>
      <c r="DE2025" s="10"/>
      <c r="DF2025" s="10"/>
      <c r="DG2025" s="10"/>
      <c r="DH2025" s="10"/>
    </row>
    <row r="2026" spans="1:112" s="11" customFormat="1" x14ac:dyDescent="0.25">
      <c r="A2026" s="9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0"/>
      <c r="AE2026" s="10"/>
      <c r="AF2026" s="10"/>
      <c r="AG2026" s="10"/>
      <c r="AH2026" s="10"/>
      <c r="AI2026" s="10"/>
      <c r="AJ2026" s="10"/>
      <c r="AK2026" s="10"/>
      <c r="AL2026" s="10"/>
      <c r="AM2026" s="10"/>
      <c r="AN2026" s="10"/>
      <c r="AO2026" s="10"/>
      <c r="AP2026" s="10"/>
      <c r="AQ2026" s="10"/>
      <c r="AR2026" s="10"/>
      <c r="AS2026" s="10"/>
      <c r="AT2026" s="10"/>
      <c r="AU2026" s="10"/>
      <c r="AV2026" s="10"/>
      <c r="AW2026" s="10"/>
      <c r="AX2026" s="10"/>
      <c r="AY2026" s="10"/>
      <c r="AZ2026" s="10"/>
      <c r="BA2026" s="10"/>
      <c r="BB2026" s="10"/>
      <c r="BC2026" s="10"/>
      <c r="BD2026" s="10"/>
      <c r="BE2026" s="10"/>
      <c r="BF2026" s="10"/>
      <c r="BG2026" s="10"/>
      <c r="BH2026" s="10"/>
      <c r="BI2026" s="10"/>
      <c r="BJ2026" s="10"/>
      <c r="BK2026" s="10"/>
      <c r="BL2026" s="10"/>
      <c r="BM2026" s="10"/>
      <c r="BN2026" s="10"/>
      <c r="BO2026" s="10"/>
      <c r="BP2026" s="10"/>
      <c r="BQ2026" s="10"/>
      <c r="BR2026" s="10"/>
      <c r="BS2026" s="10"/>
      <c r="BT2026" s="10"/>
      <c r="BU2026" s="10"/>
      <c r="BV2026" s="10"/>
      <c r="BW2026" s="10"/>
      <c r="BX2026" s="10"/>
      <c r="BY2026" s="10"/>
      <c r="BZ2026" s="10"/>
      <c r="CA2026" s="10"/>
      <c r="CB2026" s="10"/>
      <c r="CC2026" s="10"/>
      <c r="CD2026" s="10"/>
      <c r="CE2026" s="10"/>
      <c r="CF2026" s="10"/>
      <c r="CG2026" s="10"/>
      <c r="CH2026" s="10"/>
      <c r="CI2026" s="10"/>
      <c r="CJ2026" s="10"/>
      <c r="CK2026" s="10"/>
      <c r="CL2026" s="10"/>
      <c r="CM2026" s="10"/>
      <c r="CN2026" s="10"/>
      <c r="CO2026" s="10"/>
      <c r="CP2026" s="10"/>
      <c r="CQ2026" s="10"/>
      <c r="CR2026" s="10"/>
      <c r="CS2026" s="10"/>
      <c r="CT2026" s="10"/>
      <c r="CU2026" s="10"/>
      <c r="CV2026" s="10"/>
      <c r="CW2026" s="10"/>
      <c r="CX2026" s="10"/>
      <c r="CY2026" s="10"/>
      <c r="CZ2026" s="10"/>
      <c r="DA2026" s="10"/>
      <c r="DB2026" s="10"/>
      <c r="DC2026" s="10"/>
      <c r="DD2026" s="10"/>
      <c r="DE2026" s="10"/>
      <c r="DF2026" s="10"/>
      <c r="DG2026" s="10"/>
      <c r="DH2026" s="10"/>
    </row>
    <row r="2027" spans="1:112" s="11" customFormat="1" x14ac:dyDescent="0.25">
      <c r="A2027" s="9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  <c r="AF2027" s="10"/>
      <c r="AG2027" s="10"/>
      <c r="AH2027" s="10"/>
      <c r="AI2027" s="10"/>
      <c r="AJ2027" s="10"/>
      <c r="AK2027" s="10"/>
      <c r="AL2027" s="10"/>
      <c r="AM2027" s="10"/>
      <c r="AN2027" s="10"/>
      <c r="AO2027" s="10"/>
      <c r="AP2027" s="10"/>
      <c r="AQ2027" s="10"/>
      <c r="AR2027" s="10"/>
      <c r="AS2027" s="10"/>
      <c r="AT2027" s="10"/>
      <c r="AU2027" s="10"/>
      <c r="AV2027" s="10"/>
      <c r="AW2027" s="10"/>
      <c r="AX2027" s="10"/>
      <c r="AY2027" s="10"/>
      <c r="AZ2027" s="10"/>
      <c r="BA2027" s="10"/>
      <c r="BB2027" s="10"/>
      <c r="BC2027" s="10"/>
      <c r="BD2027" s="10"/>
      <c r="BE2027" s="10"/>
      <c r="BF2027" s="10"/>
      <c r="BG2027" s="10"/>
      <c r="BH2027" s="10"/>
      <c r="BI2027" s="10"/>
      <c r="BJ2027" s="10"/>
      <c r="BK2027" s="10"/>
      <c r="BL2027" s="10"/>
      <c r="BM2027" s="10"/>
      <c r="BN2027" s="10"/>
      <c r="BO2027" s="10"/>
      <c r="BP2027" s="10"/>
      <c r="BQ2027" s="10"/>
      <c r="BR2027" s="10"/>
      <c r="BS2027" s="10"/>
      <c r="BT2027" s="10"/>
      <c r="BU2027" s="10"/>
      <c r="BV2027" s="10"/>
      <c r="BW2027" s="10"/>
      <c r="BX2027" s="10"/>
      <c r="BY2027" s="10"/>
      <c r="BZ2027" s="10"/>
      <c r="CA2027" s="10"/>
      <c r="CB2027" s="10"/>
      <c r="CC2027" s="10"/>
      <c r="CD2027" s="10"/>
      <c r="CE2027" s="10"/>
      <c r="CF2027" s="10"/>
      <c r="CG2027" s="10"/>
      <c r="CH2027" s="10"/>
      <c r="CI2027" s="10"/>
      <c r="CJ2027" s="10"/>
      <c r="CK2027" s="10"/>
      <c r="CL2027" s="10"/>
      <c r="CM2027" s="10"/>
      <c r="CN2027" s="10"/>
      <c r="CO2027" s="10"/>
      <c r="CP2027" s="10"/>
      <c r="CQ2027" s="10"/>
      <c r="CR2027" s="10"/>
      <c r="CS2027" s="10"/>
      <c r="CT2027" s="10"/>
      <c r="CU2027" s="10"/>
      <c r="CV2027" s="10"/>
      <c r="CW2027" s="10"/>
      <c r="CX2027" s="10"/>
      <c r="CY2027" s="10"/>
      <c r="CZ2027" s="10"/>
      <c r="DA2027" s="10"/>
      <c r="DB2027" s="10"/>
      <c r="DC2027" s="10"/>
      <c r="DD2027" s="10"/>
      <c r="DE2027" s="10"/>
      <c r="DF2027" s="10"/>
      <c r="DG2027" s="10"/>
      <c r="DH2027" s="10"/>
    </row>
    <row r="2028" spans="1:112" s="11" customFormat="1" x14ac:dyDescent="0.25">
      <c r="A2028" s="9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0"/>
      <c r="AG2028" s="10"/>
      <c r="AH2028" s="10"/>
      <c r="AI2028" s="10"/>
      <c r="AJ2028" s="10"/>
      <c r="AK2028" s="10"/>
      <c r="AL2028" s="10"/>
      <c r="AM2028" s="10"/>
      <c r="AN2028" s="10"/>
      <c r="AO2028" s="10"/>
      <c r="AP2028" s="10"/>
      <c r="AQ2028" s="10"/>
      <c r="AR2028" s="10"/>
      <c r="AS2028" s="10"/>
      <c r="AT2028" s="10"/>
      <c r="AU2028" s="10"/>
      <c r="AV2028" s="10"/>
      <c r="AW2028" s="10"/>
      <c r="AX2028" s="10"/>
      <c r="AY2028" s="10"/>
      <c r="AZ2028" s="10"/>
      <c r="BA2028" s="10"/>
      <c r="BB2028" s="10"/>
      <c r="BC2028" s="10"/>
      <c r="BD2028" s="10"/>
      <c r="BE2028" s="10"/>
      <c r="BF2028" s="10"/>
      <c r="BG2028" s="10"/>
      <c r="BH2028" s="10"/>
      <c r="BI2028" s="10"/>
      <c r="BJ2028" s="10"/>
      <c r="BK2028" s="10"/>
      <c r="BL2028" s="10"/>
      <c r="BM2028" s="10"/>
      <c r="BN2028" s="10"/>
      <c r="BO2028" s="10"/>
      <c r="BP2028" s="10"/>
      <c r="BQ2028" s="10"/>
      <c r="BR2028" s="10"/>
      <c r="BS2028" s="10"/>
      <c r="BT2028" s="10"/>
      <c r="BU2028" s="10"/>
      <c r="BV2028" s="10"/>
      <c r="BW2028" s="10"/>
      <c r="BX2028" s="10"/>
      <c r="BY2028" s="10"/>
      <c r="BZ2028" s="10"/>
      <c r="CA2028" s="10"/>
      <c r="CB2028" s="10"/>
      <c r="CC2028" s="10"/>
      <c r="CD2028" s="10"/>
      <c r="CE2028" s="10"/>
      <c r="CF2028" s="10"/>
      <c r="CG2028" s="10"/>
      <c r="CH2028" s="10"/>
      <c r="CI2028" s="10"/>
      <c r="CJ2028" s="10"/>
      <c r="CK2028" s="10"/>
      <c r="CL2028" s="10"/>
      <c r="CM2028" s="10"/>
      <c r="CN2028" s="10"/>
      <c r="CO2028" s="10"/>
      <c r="CP2028" s="10"/>
      <c r="CQ2028" s="10"/>
      <c r="CR2028" s="10"/>
      <c r="CS2028" s="10"/>
      <c r="CT2028" s="10"/>
      <c r="CU2028" s="10"/>
      <c r="CV2028" s="10"/>
      <c r="CW2028" s="10"/>
      <c r="CX2028" s="10"/>
      <c r="CY2028" s="10"/>
      <c r="CZ2028" s="10"/>
      <c r="DA2028" s="10"/>
      <c r="DB2028" s="10"/>
      <c r="DC2028" s="10"/>
      <c r="DD2028" s="10"/>
      <c r="DE2028" s="10"/>
      <c r="DF2028" s="10"/>
      <c r="DG2028" s="10"/>
      <c r="DH2028" s="10"/>
    </row>
    <row r="2029" spans="1:112" s="11" customFormat="1" x14ac:dyDescent="0.25">
      <c r="A2029" s="9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  <c r="AF2029" s="10"/>
      <c r="AG2029" s="10"/>
      <c r="AH2029" s="10"/>
      <c r="AI2029" s="10"/>
      <c r="AJ2029" s="10"/>
      <c r="AK2029" s="10"/>
      <c r="AL2029" s="10"/>
      <c r="AM2029" s="10"/>
      <c r="AN2029" s="10"/>
      <c r="AO2029" s="10"/>
      <c r="AP2029" s="10"/>
      <c r="AQ2029" s="10"/>
      <c r="AR2029" s="10"/>
      <c r="AS2029" s="10"/>
      <c r="AT2029" s="10"/>
      <c r="AU2029" s="10"/>
      <c r="AV2029" s="10"/>
      <c r="AW2029" s="10"/>
      <c r="AX2029" s="10"/>
      <c r="AY2029" s="10"/>
      <c r="AZ2029" s="10"/>
      <c r="BA2029" s="10"/>
      <c r="BB2029" s="10"/>
      <c r="BC2029" s="10"/>
      <c r="BD2029" s="10"/>
      <c r="BE2029" s="10"/>
      <c r="BF2029" s="10"/>
      <c r="BG2029" s="10"/>
      <c r="BH2029" s="10"/>
      <c r="BI2029" s="10"/>
      <c r="BJ2029" s="10"/>
      <c r="BK2029" s="10"/>
      <c r="BL2029" s="10"/>
      <c r="BM2029" s="10"/>
      <c r="BN2029" s="10"/>
      <c r="BO2029" s="10"/>
      <c r="BP2029" s="10"/>
      <c r="BQ2029" s="10"/>
      <c r="BR2029" s="10"/>
      <c r="BS2029" s="10"/>
      <c r="BT2029" s="10"/>
      <c r="BU2029" s="10"/>
      <c r="BV2029" s="10"/>
      <c r="BW2029" s="10"/>
      <c r="BX2029" s="10"/>
      <c r="BY2029" s="10"/>
      <c r="BZ2029" s="10"/>
      <c r="CA2029" s="10"/>
      <c r="CB2029" s="10"/>
      <c r="CC2029" s="10"/>
      <c r="CD2029" s="10"/>
      <c r="CE2029" s="10"/>
      <c r="CF2029" s="10"/>
      <c r="CG2029" s="10"/>
      <c r="CH2029" s="10"/>
      <c r="CI2029" s="10"/>
      <c r="CJ2029" s="10"/>
      <c r="CK2029" s="10"/>
      <c r="CL2029" s="10"/>
      <c r="CM2029" s="10"/>
      <c r="CN2029" s="10"/>
      <c r="CO2029" s="10"/>
      <c r="CP2029" s="10"/>
      <c r="CQ2029" s="10"/>
      <c r="CR2029" s="10"/>
      <c r="CS2029" s="10"/>
      <c r="CT2029" s="10"/>
      <c r="CU2029" s="10"/>
      <c r="CV2029" s="10"/>
      <c r="CW2029" s="10"/>
      <c r="CX2029" s="10"/>
      <c r="CY2029" s="10"/>
      <c r="CZ2029" s="10"/>
      <c r="DA2029" s="10"/>
      <c r="DB2029" s="10"/>
      <c r="DC2029" s="10"/>
      <c r="DD2029" s="10"/>
      <c r="DE2029" s="10"/>
      <c r="DF2029" s="10"/>
      <c r="DG2029" s="10"/>
      <c r="DH2029" s="10"/>
    </row>
    <row r="2030" spans="1:112" s="11" customFormat="1" x14ac:dyDescent="0.25">
      <c r="A2030" s="9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G2030" s="10"/>
      <c r="AH2030" s="10"/>
      <c r="AI2030" s="10"/>
      <c r="AJ2030" s="10"/>
      <c r="AK2030" s="10"/>
      <c r="AL2030" s="10"/>
      <c r="AM2030" s="10"/>
      <c r="AN2030" s="10"/>
      <c r="AO2030" s="10"/>
      <c r="AP2030" s="10"/>
      <c r="AQ2030" s="10"/>
      <c r="AR2030" s="10"/>
      <c r="AS2030" s="10"/>
      <c r="AT2030" s="10"/>
      <c r="AU2030" s="10"/>
      <c r="AV2030" s="10"/>
      <c r="AW2030" s="10"/>
      <c r="AX2030" s="10"/>
      <c r="AY2030" s="10"/>
      <c r="AZ2030" s="10"/>
      <c r="BA2030" s="10"/>
      <c r="BB2030" s="10"/>
      <c r="BC2030" s="10"/>
      <c r="BD2030" s="10"/>
      <c r="BE2030" s="10"/>
      <c r="BF2030" s="10"/>
      <c r="BG2030" s="10"/>
      <c r="BH2030" s="10"/>
      <c r="BI2030" s="10"/>
      <c r="BJ2030" s="10"/>
      <c r="BK2030" s="10"/>
      <c r="BL2030" s="10"/>
      <c r="BM2030" s="10"/>
      <c r="BN2030" s="10"/>
      <c r="BO2030" s="10"/>
      <c r="BP2030" s="10"/>
      <c r="BQ2030" s="10"/>
      <c r="BR2030" s="10"/>
      <c r="BS2030" s="10"/>
      <c r="BT2030" s="10"/>
      <c r="BU2030" s="10"/>
      <c r="BV2030" s="10"/>
      <c r="BW2030" s="10"/>
      <c r="BX2030" s="10"/>
      <c r="BY2030" s="10"/>
      <c r="BZ2030" s="10"/>
      <c r="CA2030" s="10"/>
      <c r="CB2030" s="10"/>
      <c r="CC2030" s="10"/>
      <c r="CD2030" s="10"/>
      <c r="CE2030" s="10"/>
      <c r="CF2030" s="10"/>
      <c r="CG2030" s="10"/>
      <c r="CH2030" s="10"/>
      <c r="CI2030" s="10"/>
      <c r="CJ2030" s="10"/>
      <c r="CK2030" s="10"/>
      <c r="CL2030" s="10"/>
      <c r="CM2030" s="10"/>
      <c r="CN2030" s="10"/>
      <c r="CO2030" s="10"/>
      <c r="CP2030" s="10"/>
      <c r="CQ2030" s="10"/>
      <c r="CR2030" s="10"/>
      <c r="CS2030" s="10"/>
      <c r="CT2030" s="10"/>
      <c r="CU2030" s="10"/>
      <c r="CV2030" s="10"/>
      <c r="CW2030" s="10"/>
      <c r="CX2030" s="10"/>
      <c r="CY2030" s="10"/>
      <c r="CZ2030" s="10"/>
      <c r="DA2030" s="10"/>
      <c r="DB2030" s="10"/>
      <c r="DC2030" s="10"/>
      <c r="DD2030" s="10"/>
      <c r="DE2030" s="10"/>
      <c r="DF2030" s="10"/>
      <c r="DG2030" s="10"/>
      <c r="DH2030" s="10"/>
    </row>
    <row r="2031" spans="1:112" s="11" customFormat="1" x14ac:dyDescent="0.25">
      <c r="A2031" s="9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0"/>
      <c r="AH2031" s="10"/>
      <c r="AI2031" s="10"/>
      <c r="AJ2031" s="10"/>
      <c r="AK2031" s="10"/>
      <c r="AL2031" s="10"/>
      <c r="AM2031" s="10"/>
      <c r="AN2031" s="10"/>
      <c r="AO2031" s="10"/>
      <c r="AP2031" s="10"/>
      <c r="AQ2031" s="10"/>
      <c r="AR2031" s="10"/>
      <c r="AS2031" s="10"/>
      <c r="AT2031" s="10"/>
      <c r="AU2031" s="10"/>
      <c r="AV2031" s="10"/>
      <c r="AW2031" s="10"/>
      <c r="AX2031" s="10"/>
      <c r="AY2031" s="10"/>
      <c r="AZ2031" s="10"/>
      <c r="BA2031" s="10"/>
      <c r="BB2031" s="10"/>
      <c r="BC2031" s="10"/>
      <c r="BD2031" s="10"/>
      <c r="BE2031" s="10"/>
      <c r="BF2031" s="10"/>
      <c r="BG2031" s="10"/>
      <c r="BH2031" s="10"/>
      <c r="BI2031" s="10"/>
      <c r="BJ2031" s="10"/>
      <c r="BK2031" s="10"/>
      <c r="BL2031" s="10"/>
      <c r="BM2031" s="10"/>
      <c r="BN2031" s="10"/>
      <c r="BO2031" s="10"/>
      <c r="BP2031" s="10"/>
      <c r="BQ2031" s="10"/>
      <c r="BR2031" s="10"/>
      <c r="BS2031" s="10"/>
      <c r="BT2031" s="10"/>
      <c r="BU2031" s="10"/>
      <c r="BV2031" s="10"/>
      <c r="BW2031" s="10"/>
      <c r="BX2031" s="10"/>
      <c r="BY2031" s="10"/>
      <c r="BZ2031" s="10"/>
      <c r="CA2031" s="10"/>
      <c r="CB2031" s="10"/>
      <c r="CC2031" s="10"/>
      <c r="CD2031" s="10"/>
      <c r="CE2031" s="10"/>
      <c r="CF2031" s="10"/>
      <c r="CG2031" s="10"/>
      <c r="CH2031" s="10"/>
      <c r="CI2031" s="10"/>
      <c r="CJ2031" s="10"/>
      <c r="CK2031" s="10"/>
      <c r="CL2031" s="10"/>
      <c r="CM2031" s="10"/>
      <c r="CN2031" s="10"/>
      <c r="CO2031" s="10"/>
      <c r="CP2031" s="10"/>
      <c r="CQ2031" s="10"/>
      <c r="CR2031" s="10"/>
      <c r="CS2031" s="10"/>
      <c r="CT2031" s="10"/>
      <c r="CU2031" s="10"/>
      <c r="CV2031" s="10"/>
      <c r="CW2031" s="10"/>
      <c r="CX2031" s="10"/>
      <c r="CY2031" s="10"/>
      <c r="CZ2031" s="10"/>
      <c r="DA2031" s="10"/>
      <c r="DB2031" s="10"/>
      <c r="DC2031" s="10"/>
      <c r="DD2031" s="10"/>
      <c r="DE2031" s="10"/>
      <c r="DF2031" s="10"/>
      <c r="DG2031" s="10"/>
      <c r="DH2031" s="10"/>
    </row>
    <row r="2032" spans="1:112" s="11" customFormat="1" x14ac:dyDescent="0.25">
      <c r="A2032" s="9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  <c r="AF2032" s="10"/>
      <c r="AG2032" s="10"/>
      <c r="AH2032" s="10"/>
      <c r="AI2032" s="10"/>
      <c r="AJ2032" s="10"/>
      <c r="AK2032" s="10"/>
      <c r="AL2032" s="10"/>
      <c r="AM2032" s="10"/>
      <c r="AN2032" s="10"/>
      <c r="AO2032" s="10"/>
      <c r="AP2032" s="10"/>
      <c r="AQ2032" s="10"/>
      <c r="AR2032" s="10"/>
      <c r="AS2032" s="10"/>
      <c r="AT2032" s="10"/>
      <c r="AU2032" s="10"/>
      <c r="AV2032" s="10"/>
      <c r="AW2032" s="10"/>
      <c r="AX2032" s="10"/>
      <c r="AY2032" s="10"/>
      <c r="AZ2032" s="10"/>
      <c r="BA2032" s="10"/>
      <c r="BB2032" s="10"/>
      <c r="BC2032" s="10"/>
      <c r="BD2032" s="10"/>
      <c r="BE2032" s="10"/>
      <c r="BF2032" s="10"/>
      <c r="BG2032" s="10"/>
      <c r="BH2032" s="10"/>
      <c r="BI2032" s="10"/>
      <c r="BJ2032" s="10"/>
      <c r="BK2032" s="10"/>
      <c r="BL2032" s="10"/>
      <c r="BM2032" s="10"/>
      <c r="BN2032" s="10"/>
      <c r="BO2032" s="10"/>
      <c r="BP2032" s="10"/>
      <c r="BQ2032" s="10"/>
      <c r="BR2032" s="10"/>
      <c r="BS2032" s="10"/>
      <c r="BT2032" s="10"/>
      <c r="BU2032" s="10"/>
      <c r="BV2032" s="10"/>
      <c r="BW2032" s="10"/>
      <c r="BX2032" s="10"/>
      <c r="BY2032" s="10"/>
      <c r="BZ2032" s="10"/>
      <c r="CA2032" s="10"/>
      <c r="CB2032" s="10"/>
      <c r="CC2032" s="10"/>
      <c r="CD2032" s="10"/>
      <c r="CE2032" s="10"/>
      <c r="CF2032" s="10"/>
      <c r="CG2032" s="10"/>
      <c r="CH2032" s="10"/>
      <c r="CI2032" s="10"/>
      <c r="CJ2032" s="10"/>
      <c r="CK2032" s="10"/>
      <c r="CL2032" s="10"/>
      <c r="CM2032" s="10"/>
      <c r="CN2032" s="10"/>
      <c r="CO2032" s="10"/>
      <c r="CP2032" s="10"/>
      <c r="CQ2032" s="10"/>
      <c r="CR2032" s="10"/>
      <c r="CS2032" s="10"/>
      <c r="CT2032" s="10"/>
      <c r="CU2032" s="10"/>
      <c r="CV2032" s="10"/>
      <c r="CW2032" s="10"/>
      <c r="CX2032" s="10"/>
      <c r="CY2032" s="10"/>
      <c r="CZ2032" s="10"/>
      <c r="DA2032" s="10"/>
      <c r="DB2032" s="10"/>
      <c r="DC2032" s="10"/>
      <c r="DD2032" s="10"/>
      <c r="DE2032" s="10"/>
      <c r="DF2032" s="10"/>
      <c r="DG2032" s="10"/>
      <c r="DH2032" s="10"/>
    </row>
    <row r="2033" spans="1:112" s="11" customFormat="1" x14ac:dyDescent="0.25">
      <c r="A2033" s="9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0"/>
      <c r="AH2033" s="10"/>
      <c r="AI2033" s="10"/>
      <c r="AJ2033" s="10"/>
      <c r="AK2033" s="10"/>
      <c r="AL2033" s="10"/>
      <c r="AM2033" s="10"/>
      <c r="AN2033" s="10"/>
      <c r="AO2033" s="10"/>
      <c r="AP2033" s="10"/>
      <c r="AQ2033" s="10"/>
      <c r="AR2033" s="10"/>
      <c r="AS2033" s="10"/>
      <c r="AT2033" s="10"/>
      <c r="AU2033" s="10"/>
      <c r="AV2033" s="10"/>
      <c r="AW2033" s="10"/>
      <c r="AX2033" s="10"/>
      <c r="AY2033" s="10"/>
      <c r="AZ2033" s="10"/>
      <c r="BA2033" s="10"/>
      <c r="BB2033" s="10"/>
      <c r="BC2033" s="10"/>
      <c r="BD2033" s="10"/>
      <c r="BE2033" s="10"/>
      <c r="BF2033" s="10"/>
      <c r="BG2033" s="10"/>
      <c r="BH2033" s="10"/>
      <c r="BI2033" s="10"/>
      <c r="BJ2033" s="10"/>
      <c r="BK2033" s="10"/>
      <c r="BL2033" s="10"/>
      <c r="BM2033" s="10"/>
      <c r="BN2033" s="10"/>
      <c r="BO2033" s="10"/>
      <c r="BP2033" s="10"/>
      <c r="BQ2033" s="10"/>
      <c r="BR2033" s="10"/>
      <c r="BS2033" s="10"/>
      <c r="BT2033" s="10"/>
      <c r="BU2033" s="10"/>
      <c r="BV2033" s="10"/>
      <c r="BW2033" s="10"/>
      <c r="BX2033" s="10"/>
      <c r="BY2033" s="10"/>
      <c r="BZ2033" s="10"/>
      <c r="CA2033" s="10"/>
      <c r="CB2033" s="10"/>
      <c r="CC2033" s="10"/>
      <c r="CD2033" s="10"/>
      <c r="CE2033" s="10"/>
      <c r="CF2033" s="10"/>
      <c r="CG2033" s="10"/>
      <c r="CH2033" s="10"/>
      <c r="CI2033" s="10"/>
      <c r="CJ2033" s="10"/>
      <c r="CK2033" s="10"/>
      <c r="CL2033" s="10"/>
      <c r="CM2033" s="10"/>
      <c r="CN2033" s="10"/>
      <c r="CO2033" s="10"/>
      <c r="CP2033" s="10"/>
      <c r="CQ2033" s="10"/>
      <c r="CR2033" s="10"/>
      <c r="CS2033" s="10"/>
      <c r="CT2033" s="10"/>
      <c r="CU2033" s="10"/>
      <c r="CV2033" s="10"/>
      <c r="CW2033" s="10"/>
      <c r="CX2033" s="10"/>
      <c r="CY2033" s="10"/>
      <c r="CZ2033" s="10"/>
      <c r="DA2033" s="10"/>
      <c r="DB2033" s="10"/>
      <c r="DC2033" s="10"/>
      <c r="DD2033" s="10"/>
      <c r="DE2033" s="10"/>
      <c r="DF2033" s="10"/>
      <c r="DG2033" s="10"/>
      <c r="DH2033" s="10"/>
    </row>
    <row r="2034" spans="1:112" s="11" customFormat="1" x14ac:dyDescent="0.25">
      <c r="A2034" s="9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0"/>
      <c r="AE2034" s="10"/>
      <c r="AF2034" s="10"/>
      <c r="AG2034" s="10"/>
      <c r="AH2034" s="10"/>
      <c r="AI2034" s="10"/>
      <c r="AJ2034" s="10"/>
      <c r="AK2034" s="10"/>
      <c r="AL2034" s="10"/>
      <c r="AM2034" s="10"/>
      <c r="AN2034" s="10"/>
      <c r="AO2034" s="10"/>
      <c r="AP2034" s="10"/>
      <c r="AQ2034" s="10"/>
      <c r="AR2034" s="10"/>
      <c r="AS2034" s="10"/>
      <c r="AT2034" s="10"/>
      <c r="AU2034" s="10"/>
      <c r="AV2034" s="10"/>
      <c r="AW2034" s="10"/>
      <c r="AX2034" s="10"/>
      <c r="AY2034" s="10"/>
      <c r="AZ2034" s="10"/>
      <c r="BA2034" s="10"/>
      <c r="BB2034" s="10"/>
      <c r="BC2034" s="10"/>
      <c r="BD2034" s="10"/>
      <c r="BE2034" s="10"/>
      <c r="BF2034" s="10"/>
      <c r="BG2034" s="10"/>
      <c r="BH2034" s="10"/>
      <c r="BI2034" s="10"/>
      <c r="BJ2034" s="10"/>
      <c r="BK2034" s="10"/>
      <c r="BL2034" s="10"/>
      <c r="BM2034" s="10"/>
      <c r="BN2034" s="10"/>
      <c r="BO2034" s="10"/>
      <c r="BP2034" s="10"/>
      <c r="BQ2034" s="10"/>
      <c r="BR2034" s="10"/>
      <c r="BS2034" s="10"/>
      <c r="BT2034" s="10"/>
      <c r="BU2034" s="10"/>
      <c r="BV2034" s="10"/>
      <c r="BW2034" s="10"/>
      <c r="BX2034" s="10"/>
      <c r="BY2034" s="10"/>
      <c r="BZ2034" s="10"/>
      <c r="CA2034" s="10"/>
      <c r="CB2034" s="10"/>
      <c r="CC2034" s="10"/>
      <c r="CD2034" s="10"/>
      <c r="CE2034" s="10"/>
      <c r="CF2034" s="10"/>
      <c r="CG2034" s="10"/>
      <c r="CH2034" s="10"/>
      <c r="CI2034" s="10"/>
      <c r="CJ2034" s="10"/>
      <c r="CK2034" s="10"/>
      <c r="CL2034" s="10"/>
      <c r="CM2034" s="10"/>
      <c r="CN2034" s="10"/>
      <c r="CO2034" s="10"/>
      <c r="CP2034" s="10"/>
      <c r="CQ2034" s="10"/>
      <c r="CR2034" s="10"/>
      <c r="CS2034" s="10"/>
      <c r="CT2034" s="10"/>
      <c r="CU2034" s="10"/>
      <c r="CV2034" s="10"/>
      <c r="CW2034" s="10"/>
      <c r="CX2034" s="10"/>
      <c r="CY2034" s="10"/>
      <c r="CZ2034" s="10"/>
      <c r="DA2034" s="10"/>
      <c r="DB2034" s="10"/>
      <c r="DC2034" s="10"/>
      <c r="DD2034" s="10"/>
      <c r="DE2034" s="10"/>
      <c r="DF2034" s="10"/>
      <c r="DG2034" s="10"/>
      <c r="DH2034" s="10"/>
    </row>
    <row r="2035" spans="1:112" s="11" customFormat="1" x14ac:dyDescent="0.25">
      <c r="A2035" s="9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G2035" s="10"/>
      <c r="AH2035" s="10"/>
      <c r="AI2035" s="10"/>
      <c r="AJ2035" s="10"/>
      <c r="AK2035" s="10"/>
      <c r="AL2035" s="10"/>
      <c r="AM2035" s="10"/>
      <c r="AN2035" s="10"/>
      <c r="AO2035" s="10"/>
      <c r="AP2035" s="10"/>
      <c r="AQ2035" s="10"/>
      <c r="AR2035" s="10"/>
      <c r="AS2035" s="10"/>
      <c r="AT2035" s="10"/>
      <c r="AU2035" s="10"/>
      <c r="AV2035" s="10"/>
      <c r="AW2035" s="10"/>
      <c r="AX2035" s="10"/>
      <c r="AY2035" s="10"/>
      <c r="AZ2035" s="10"/>
      <c r="BA2035" s="10"/>
      <c r="BB2035" s="10"/>
      <c r="BC2035" s="10"/>
      <c r="BD2035" s="10"/>
      <c r="BE2035" s="10"/>
      <c r="BF2035" s="10"/>
      <c r="BG2035" s="10"/>
      <c r="BH2035" s="10"/>
      <c r="BI2035" s="10"/>
      <c r="BJ2035" s="10"/>
      <c r="BK2035" s="10"/>
      <c r="BL2035" s="10"/>
      <c r="BM2035" s="10"/>
      <c r="BN2035" s="10"/>
      <c r="BO2035" s="10"/>
      <c r="BP2035" s="10"/>
      <c r="BQ2035" s="10"/>
      <c r="BR2035" s="10"/>
      <c r="BS2035" s="10"/>
      <c r="BT2035" s="10"/>
      <c r="BU2035" s="10"/>
      <c r="BV2035" s="10"/>
      <c r="BW2035" s="10"/>
      <c r="BX2035" s="10"/>
      <c r="BY2035" s="10"/>
      <c r="BZ2035" s="10"/>
      <c r="CA2035" s="10"/>
      <c r="CB2035" s="10"/>
      <c r="CC2035" s="10"/>
      <c r="CD2035" s="10"/>
      <c r="CE2035" s="10"/>
      <c r="CF2035" s="10"/>
      <c r="CG2035" s="10"/>
      <c r="CH2035" s="10"/>
      <c r="CI2035" s="10"/>
      <c r="CJ2035" s="10"/>
      <c r="CK2035" s="10"/>
      <c r="CL2035" s="10"/>
      <c r="CM2035" s="10"/>
      <c r="CN2035" s="10"/>
      <c r="CO2035" s="10"/>
      <c r="CP2035" s="10"/>
      <c r="CQ2035" s="10"/>
      <c r="CR2035" s="10"/>
      <c r="CS2035" s="10"/>
      <c r="CT2035" s="10"/>
      <c r="CU2035" s="10"/>
      <c r="CV2035" s="10"/>
      <c r="CW2035" s="10"/>
      <c r="CX2035" s="10"/>
      <c r="CY2035" s="10"/>
      <c r="CZ2035" s="10"/>
      <c r="DA2035" s="10"/>
      <c r="DB2035" s="10"/>
      <c r="DC2035" s="10"/>
      <c r="DD2035" s="10"/>
      <c r="DE2035" s="10"/>
      <c r="DF2035" s="10"/>
      <c r="DG2035" s="10"/>
      <c r="DH2035" s="10"/>
    </row>
    <row r="2036" spans="1:112" s="11" customFormat="1" x14ac:dyDescent="0.25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/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0"/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10"/>
      <c r="CS2036" s="10"/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</row>
    <row r="2037" spans="1:112" s="11" customFormat="1" x14ac:dyDescent="0.25">
      <c r="A2037" s="9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G2037" s="10"/>
      <c r="AH2037" s="10"/>
      <c r="AI2037" s="10"/>
      <c r="AJ2037" s="10"/>
      <c r="AK2037" s="10"/>
      <c r="AL2037" s="10"/>
      <c r="AM2037" s="10"/>
      <c r="AN2037" s="10"/>
      <c r="AO2037" s="10"/>
      <c r="AP2037" s="10"/>
      <c r="AQ2037" s="10"/>
      <c r="AR2037" s="10"/>
      <c r="AS2037" s="10"/>
      <c r="AT2037" s="10"/>
      <c r="AU2037" s="10"/>
      <c r="AV2037" s="10"/>
      <c r="AW2037" s="10"/>
      <c r="AX2037" s="10"/>
      <c r="AY2037" s="10"/>
      <c r="AZ2037" s="10"/>
      <c r="BA2037" s="10"/>
      <c r="BB2037" s="10"/>
      <c r="BC2037" s="10"/>
      <c r="BD2037" s="10"/>
      <c r="BE2037" s="10"/>
      <c r="BF2037" s="10"/>
      <c r="BG2037" s="10"/>
      <c r="BH2037" s="10"/>
      <c r="BI2037" s="10"/>
      <c r="BJ2037" s="10"/>
      <c r="BK2037" s="10"/>
      <c r="BL2037" s="10"/>
      <c r="BM2037" s="10"/>
      <c r="BN2037" s="10"/>
      <c r="BO2037" s="10"/>
      <c r="BP2037" s="10"/>
      <c r="BQ2037" s="10"/>
      <c r="BR2037" s="10"/>
      <c r="BS2037" s="10"/>
      <c r="BT2037" s="10"/>
      <c r="BU2037" s="10"/>
      <c r="BV2037" s="10"/>
      <c r="BW2037" s="10"/>
      <c r="BX2037" s="10"/>
      <c r="BY2037" s="10"/>
      <c r="BZ2037" s="10"/>
      <c r="CA2037" s="10"/>
      <c r="CB2037" s="10"/>
      <c r="CC2037" s="10"/>
      <c r="CD2037" s="10"/>
      <c r="CE2037" s="10"/>
      <c r="CF2037" s="10"/>
      <c r="CG2037" s="10"/>
      <c r="CH2037" s="10"/>
      <c r="CI2037" s="10"/>
      <c r="CJ2037" s="10"/>
      <c r="CK2037" s="10"/>
      <c r="CL2037" s="10"/>
      <c r="CM2037" s="10"/>
      <c r="CN2037" s="10"/>
      <c r="CO2037" s="10"/>
      <c r="CP2037" s="10"/>
      <c r="CQ2037" s="10"/>
      <c r="CR2037" s="10"/>
      <c r="CS2037" s="10"/>
      <c r="CT2037" s="10"/>
      <c r="CU2037" s="10"/>
      <c r="CV2037" s="10"/>
      <c r="CW2037" s="10"/>
      <c r="CX2037" s="10"/>
      <c r="CY2037" s="10"/>
      <c r="CZ2037" s="10"/>
      <c r="DA2037" s="10"/>
      <c r="DB2037" s="10"/>
      <c r="DC2037" s="10"/>
      <c r="DD2037" s="10"/>
      <c r="DE2037" s="10"/>
      <c r="DF2037" s="10"/>
      <c r="DG2037" s="10"/>
      <c r="DH2037" s="10"/>
    </row>
    <row r="2038" spans="1:112" s="11" customFormat="1" x14ac:dyDescent="0.25">
      <c r="A2038" s="9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  <c r="AH2038" s="10"/>
      <c r="AI2038" s="10"/>
      <c r="AJ2038" s="10"/>
      <c r="AK2038" s="10"/>
      <c r="AL2038" s="10"/>
      <c r="AM2038" s="10"/>
      <c r="AN2038" s="10"/>
      <c r="AO2038" s="10"/>
      <c r="AP2038" s="10"/>
      <c r="AQ2038" s="10"/>
      <c r="AR2038" s="10"/>
      <c r="AS2038" s="10"/>
      <c r="AT2038" s="10"/>
      <c r="AU2038" s="10"/>
      <c r="AV2038" s="10"/>
      <c r="AW2038" s="10"/>
      <c r="AX2038" s="10"/>
      <c r="AY2038" s="10"/>
      <c r="AZ2038" s="10"/>
      <c r="BA2038" s="10"/>
      <c r="BB2038" s="10"/>
      <c r="BC2038" s="10"/>
      <c r="BD2038" s="10"/>
      <c r="BE2038" s="10"/>
      <c r="BF2038" s="10"/>
      <c r="BG2038" s="10"/>
      <c r="BH2038" s="10"/>
      <c r="BI2038" s="10"/>
      <c r="BJ2038" s="10"/>
      <c r="BK2038" s="10"/>
      <c r="BL2038" s="10"/>
      <c r="BM2038" s="10"/>
      <c r="BN2038" s="10"/>
      <c r="BO2038" s="10"/>
      <c r="BP2038" s="10"/>
      <c r="BQ2038" s="10"/>
      <c r="BR2038" s="10"/>
      <c r="BS2038" s="10"/>
      <c r="BT2038" s="10"/>
      <c r="BU2038" s="10"/>
      <c r="BV2038" s="10"/>
      <c r="BW2038" s="10"/>
      <c r="BX2038" s="10"/>
      <c r="BY2038" s="10"/>
      <c r="BZ2038" s="10"/>
      <c r="CA2038" s="10"/>
      <c r="CB2038" s="10"/>
      <c r="CC2038" s="10"/>
      <c r="CD2038" s="10"/>
      <c r="CE2038" s="10"/>
      <c r="CF2038" s="10"/>
      <c r="CG2038" s="10"/>
      <c r="CH2038" s="10"/>
      <c r="CI2038" s="10"/>
      <c r="CJ2038" s="10"/>
      <c r="CK2038" s="10"/>
      <c r="CL2038" s="10"/>
      <c r="CM2038" s="10"/>
      <c r="CN2038" s="10"/>
      <c r="CO2038" s="10"/>
      <c r="CP2038" s="10"/>
      <c r="CQ2038" s="10"/>
      <c r="CR2038" s="10"/>
      <c r="CS2038" s="10"/>
      <c r="CT2038" s="10"/>
      <c r="CU2038" s="10"/>
      <c r="CV2038" s="10"/>
      <c r="CW2038" s="10"/>
      <c r="CX2038" s="10"/>
      <c r="CY2038" s="10"/>
      <c r="CZ2038" s="10"/>
      <c r="DA2038" s="10"/>
      <c r="DB2038" s="10"/>
      <c r="DC2038" s="10"/>
      <c r="DD2038" s="10"/>
      <c r="DE2038" s="10"/>
      <c r="DF2038" s="10"/>
      <c r="DG2038" s="10"/>
      <c r="DH2038" s="10"/>
    </row>
    <row r="2039" spans="1:112" s="11" customFormat="1" x14ac:dyDescent="0.25">
      <c r="A2039" s="9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  <c r="AJ2039" s="10"/>
      <c r="AK2039" s="10"/>
      <c r="AL2039" s="10"/>
      <c r="AM2039" s="10"/>
      <c r="AN2039" s="10"/>
      <c r="AO2039" s="10"/>
      <c r="AP2039" s="10"/>
      <c r="AQ2039" s="10"/>
      <c r="AR2039" s="10"/>
      <c r="AS2039" s="10"/>
      <c r="AT2039" s="10"/>
      <c r="AU2039" s="10"/>
      <c r="AV2039" s="10"/>
      <c r="AW2039" s="10"/>
      <c r="AX2039" s="10"/>
      <c r="AY2039" s="10"/>
      <c r="AZ2039" s="10"/>
      <c r="BA2039" s="10"/>
      <c r="BB2039" s="10"/>
      <c r="BC2039" s="10"/>
      <c r="BD2039" s="10"/>
      <c r="BE2039" s="10"/>
      <c r="BF2039" s="10"/>
      <c r="BG2039" s="10"/>
      <c r="BH2039" s="10"/>
      <c r="BI2039" s="10"/>
      <c r="BJ2039" s="10"/>
      <c r="BK2039" s="10"/>
      <c r="BL2039" s="10"/>
      <c r="BM2039" s="10"/>
      <c r="BN2039" s="10"/>
      <c r="BO2039" s="10"/>
      <c r="BP2039" s="10"/>
      <c r="BQ2039" s="10"/>
      <c r="BR2039" s="10"/>
      <c r="BS2039" s="10"/>
      <c r="BT2039" s="10"/>
      <c r="BU2039" s="10"/>
      <c r="BV2039" s="10"/>
      <c r="BW2039" s="10"/>
      <c r="BX2039" s="10"/>
      <c r="BY2039" s="10"/>
      <c r="BZ2039" s="10"/>
      <c r="CA2039" s="10"/>
      <c r="CB2039" s="10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</row>
    <row r="2040" spans="1:112" s="11" customFormat="1" x14ac:dyDescent="0.25">
      <c r="A2040" s="9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  <c r="AF2040" s="10"/>
      <c r="AG2040" s="10"/>
      <c r="AH2040" s="10"/>
      <c r="AI2040" s="10"/>
      <c r="AJ2040" s="10"/>
      <c r="AK2040" s="10"/>
      <c r="AL2040" s="10"/>
      <c r="AM2040" s="10"/>
      <c r="AN2040" s="10"/>
      <c r="AO2040" s="10"/>
      <c r="AP2040" s="10"/>
      <c r="AQ2040" s="10"/>
      <c r="AR2040" s="10"/>
      <c r="AS2040" s="10"/>
      <c r="AT2040" s="10"/>
      <c r="AU2040" s="10"/>
      <c r="AV2040" s="10"/>
      <c r="AW2040" s="10"/>
      <c r="AX2040" s="10"/>
      <c r="AY2040" s="10"/>
      <c r="AZ2040" s="10"/>
      <c r="BA2040" s="10"/>
      <c r="BB2040" s="10"/>
      <c r="BC2040" s="10"/>
      <c r="BD2040" s="10"/>
      <c r="BE2040" s="10"/>
      <c r="BF2040" s="10"/>
      <c r="BG2040" s="10"/>
      <c r="BH2040" s="10"/>
      <c r="BI2040" s="10"/>
      <c r="BJ2040" s="10"/>
      <c r="BK2040" s="10"/>
      <c r="BL2040" s="10"/>
      <c r="BM2040" s="10"/>
      <c r="BN2040" s="10"/>
      <c r="BO2040" s="10"/>
      <c r="BP2040" s="10"/>
      <c r="BQ2040" s="10"/>
      <c r="BR2040" s="10"/>
      <c r="BS2040" s="10"/>
      <c r="BT2040" s="10"/>
      <c r="BU2040" s="10"/>
      <c r="BV2040" s="10"/>
      <c r="BW2040" s="10"/>
      <c r="BX2040" s="10"/>
      <c r="BY2040" s="10"/>
      <c r="BZ2040" s="10"/>
      <c r="CA2040" s="10"/>
      <c r="CB2040" s="10"/>
      <c r="CC2040" s="10"/>
      <c r="CD2040" s="10"/>
      <c r="CE2040" s="10"/>
      <c r="CF2040" s="10"/>
      <c r="CG2040" s="10"/>
      <c r="CH2040" s="10"/>
      <c r="CI2040" s="10"/>
      <c r="CJ2040" s="10"/>
      <c r="CK2040" s="10"/>
      <c r="CL2040" s="10"/>
      <c r="CM2040" s="10"/>
      <c r="CN2040" s="10"/>
      <c r="CO2040" s="10"/>
      <c r="CP2040" s="10"/>
      <c r="CQ2040" s="10"/>
      <c r="CR2040" s="10"/>
      <c r="CS2040" s="10"/>
      <c r="CT2040" s="10"/>
      <c r="CU2040" s="10"/>
      <c r="CV2040" s="10"/>
      <c r="CW2040" s="10"/>
      <c r="CX2040" s="10"/>
      <c r="CY2040" s="10"/>
      <c r="CZ2040" s="10"/>
      <c r="DA2040" s="10"/>
      <c r="DB2040" s="10"/>
      <c r="DC2040" s="10"/>
      <c r="DD2040" s="10"/>
      <c r="DE2040" s="10"/>
      <c r="DF2040" s="10"/>
      <c r="DG2040" s="10"/>
      <c r="DH2040" s="10"/>
    </row>
    <row r="2041" spans="1:112" s="11" customFormat="1" x14ac:dyDescent="0.25">
      <c r="A2041" s="9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10"/>
      <c r="AE2041" s="10"/>
      <c r="AF2041" s="10"/>
      <c r="AG2041" s="10"/>
      <c r="AH2041" s="10"/>
      <c r="AI2041" s="10"/>
      <c r="AJ2041" s="10"/>
      <c r="AK2041" s="10"/>
      <c r="AL2041" s="10"/>
      <c r="AM2041" s="10"/>
      <c r="AN2041" s="10"/>
      <c r="AO2041" s="10"/>
      <c r="AP2041" s="10"/>
      <c r="AQ2041" s="10"/>
      <c r="AR2041" s="10"/>
      <c r="AS2041" s="10"/>
      <c r="AT2041" s="10"/>
      <c r="AU2041" s="10"/>
      <c r="AV2041" s="10"/>
      <c r="AW2041" s="10"/>
      <c r="AX2041" s="10"/>
      <c r="AY2041" s="10"/>
      <c r="AZ2041" s="10"/>
      <c r="BA2041" s="10"/>
      <c r="BB2041" s="10"/>
      <c r="BC2041" s="10"/>
      <c r="BD2041" s="10"/>
      <c r="BE2041" s="10"/>
      <c r="BF2041" s="10"/>
      <c r="BG2041" s="10"/>
      <c r="BH2041" s="10"/>
      <c r="BI2041" s="10"/>
      <c r="BJ2041" s="10"/>
      <c r="BK2041" s="10"/>
      <c r="BL2041" s="10"/>
      <c r="BM2041" s="10"/>
      <c r="BN2041" s="10"/>
      <c r="BO2041" s="10"/>
      <c r="BP2041" s="10"/>
      <c r="BQ2041" s="10"/>
      <c r="BR2041" s="10"/>
      <c r="BS2041" s="10"/>
      <c r="BT2041" s="10"/>
      <c r="BU2041" s="10"/>
      <c r="BV2041" s="10"/>
      <c r="BW2041" s="10"/>
      <c r="BX2041" s="10"/>
      <c r="BY2041" s="10"/>
      <c r="BZ2041" s="10"/>
      <c r="CA2041" s="10"/>
      <c r="CB2041" s="10"/>
      <c r="CC2041" s="10"/>
      <c r="CD2041" s="10"/>
      <c r="CE2041" s="10"/>
      <c r="CF2041" s="10"/>
      <c r="CG2041" s="10"/>
      <c r="CH2041" s="10"/>
      <c r="CI2041" s="10"/>
      <c r="CJ2041" s="10"/>
      <c r="CK2041" s="10"/>
      <c r="CL2041" s="10"/>
      <c r="CM2041" s="10"/>
      <c r="CN2041" s="10"/>
      <c r="CO2041" s="10"/>
      <c r="CP2041" s="10"/>
      <c r="CQ2041" s="10"/>
      <c r="CR2041" s="10"/>
      <c r="CS2041" s="10"/>
      <c r="CT2041" s="10"/>
      <c r="CU2041" s="10"/>
      <c r="CV2041" s="10"/>
      <c r="CW2041" s="10"/>
      <c r="CX2041" s="10"/>
      <c r="CY2041" s="10"/>
      <c r="CZ2041" s="10"/>
      <c r="DA2041" s="10"/>
      <c r="DB2041" s="10"/>
      <c r="DC2041" s="10"/>
      <c r="DD2041" s="10"/>
      <c r="DE2041" s="10"/>
      <c r="DF2041" s="10"/>
      <c r="DG2041" s="10"/>
      <c r="DH2041" s="10"/>
    </row>
    <row r="2042" spans="1:112" s="11" customFormat="1" x14ac:dyDescent="0.25">
      <c r="A2042" s="9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G2042" s="10"/>
      <c r="AH2042" s="10"/>
      <c r="AI2042" s="10"/>
      <c r="AJ2042" s="10"/>
      <c r="AK2042" s="10"/>
      <c r="AL2042" s="10"/>
      <c r="AM2042" s="10"/>
      <c r="AN2042" s="10"/>
      <c r="AO2042" s="10"/>
      <c r="AP2042" s="10"/>
      <c r="AQ2042" s="10"/>
      <c r="AR2042" s="10"/>
      <c r="AS2042" s="10"/>
      <c r="AT2042" s="10"/>
      <c r="AU2042" s="10"/>
      <c r="AV2042" s="10"/>
      <c r="AW2042" s="10"/>
      <c r="AX2042" s="10"/>
      <c r="AY2042" s="10"/>
      <c r="AZ2042" s="10"/>
      <c r="BA2042" s="10"/>
      <c r="BB2042" s="10"/>
      <c r="BC2042" s="10"/>
      <c r="BD2042" s="10"/>
      <c r="BE2042" s="10"/>
      <c r="BF2042" s="10"/>
      <c r="BG2042" s="10"/>
      <c r="BH2042" s="10"/>
      <c r="BI2042" s="10"/>
      <c r="BJ2042" s="10"/>
      <c r="BK2042" s="10"/>
      <c r="BL2042" s="10"/>
      <c r="BM2042" s="10"/>
      <c r="BN2042" s="10"/>
      <c r="BO2042" s="10"/>
      <c r="BP2042" s="10"/>
      <c r="BQ2042" s="10"/>
      <c r="BR2042" s="10"/>
      <c r="BS2042" s="10"/>
      <c r="BT2042" s="10"/>
      <c r="BU2042" s="10"/>
      <c r="BV2042" s="10"/>
      <c r="BW2042" s="10"/>
      <c r="BX2042" s="10"/>
      <c r="BY2042" s="10"/>
      <c r="BZ2042" s="10"/>
      <c r="CA2042" s="10"/>
      <c r="CB2042" s="10"/>
      <c r="CC2042" s="10"/>
      <c r="CD2042" s="10"/>
      <c r="CE2042" s="10"/>
      <c r="CF2042" s="10"/>
      <c r="CG2042" s="10"/>
      <c r="CH2042" s="10"/>
      <c r="CI2042" s="10"/>
      <c r="CJ2042" s="10"/>
      <c r="CK2042" s="10"/>
      <c r="CL2042" s="10"/>
      <c r="CM2042" s="10"/>
      <c r="CN2042" s="10"/>
      <c r="CO2042" s="10"/>
      <c r="CP2042" s="10"/>
      <c r="CQ2042" s="10"/>
      <c r="CR2042" s="10"/>
      <c r="CS2042" s="10"/>
      <c r="CT2042" s="10"/>
      <c r="CU2042" s="10"/>
      <c r="CV2042" s="10"/>
      <c r="CW2042" s="10"/>
      <c r="CX2042" s="10"/>
      <c r="CY2042" s="10"/>
      <c r="CZ2042" s="10"/>
      <c r="DA2042" s="10"/>
      <c r="DB2042" s="10"/>
      <c r="DC2042" s="10"/>
      <c r="DD2042" s="10"/>
      <c r="DE2042" s="10"/>
      <c r="DF2042" s="10"/>
      <c r="DG2042" s="10"/>
      <c r="DH2042" s="10"/>
    </row>
    <row r="2043" spans="1:112" s="11" customFormat="1" x14ac:dyDescent="0.25">
      <c r="A2043" s="9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G2043" s="10"/>
      <c r="AH2043" s="10"/>
      <c r="AI2043" s="10"/>
      <c r="AJ2043" s="10"/>
      <c r="AK2043" s="10"/>
      <c r="AL2043" s="10"/>
      <c r="AM2043" s="10"/>
      <c r="AN2043" s="10"/>
      <c r="AO2043" s="10"/>
      <c r="AP2043" s="10"/>
      <c r="AQ2043" s="10"/>
      <c r="AR2043" s="10"/>
      <c r="AS2043" s="10"/>
      <c r="AT2043" s="10"/>
      <c r="AU2043" s="10"/>
      <c r="AV2043" s="10"/>
      <c r="AW2043" s="10"/>
      <c r="AX2043" s="10"/>
      <c r="AY2043" s="10"/>
      <c r="AZ2043" s="10"/>
      <c r="BA2043" s="10"/>
      <c r="BB2043" s="10"/>
      <c r="BC2043" s="10"/>
      <c r="BD2043" s="10"/>
      <c r="BE2043" s="10"/>
      <c r="BF2043" s="10"/>
      <c r="BG2043" s="10"/>
      <c r="BH2043" s="10"/>
      <c r="BI2043" s="10"/>
      <c r="BJ2043" s="10"/>
      <c r="BK2043" s="10"/>
      <c r="BL2043" s="10"/>
      <c r="BM2043" s="10"/>
      <c r="BN2043" s="10"/>
      <c r="BO2043" s="10"/>
      <c r="BP2043" s="10"/>
      <c r="BQ2043" s="10"/>
      <c r="BR2043" s="10"/>
      <c r="BS2043" s="10"/>
      <c r="BT2043" s="10"/>
      <c r="BU2043" s="10"/>
      <c r="BV2043" s="10"/>
      <c r="BW2043" s="10"/>
      <c r="BX2043" s="10"/>
      <c r="BY2043" s="10"/>
      <c r="BZ2043" s="10"/>
      <c r="CA2043" s="10"/>
      <c r="CB2043" s="10"/>
      <c r="CC2043" s="10"/>
      <c r="CD2043" s="10"/>
      <c r="CE2043" s="10"/>
      <c r="CF2043" s="10"/>
      <c r="CG2043" s="10"/>
      <c r="CH2043" s="10"/>
      <c r="CI2043" s="10"/>
      <c r="CJ2043" s="10"/>
      <c r="CK2043" s="10"/>
      <c r="CL2043" s="10"/>
      <c r="CM2043" s="10"/>
      <c r="CN2043" s="10"/>
      <c r="CO2043" s="10"/>
      <c r="CP2043" s="10"/>
      <c r="CQ2043" s="10"/>
      <c r="CR2043" s="10"/>
      <c r="CS2043" s="10"/>
      <c r="CT2043" s="10"/>
      <c r="CU2043" s="10"/>
      <c r="CV2043" s="10"/>
      <c r="CW2043" s="10"/>
      <c r="CX2043" s="10"/>
      <c r="CY2043" s="10"/>
      <c r="CZ2043" s="10"/>
      <c r="DA2043" s="10"/>
      <c r="DB2043" s="10"/>
      <c r="DC2043" s="10"/>
      <c r="DD2043" s="10"/>
      <c r="DE2043" s="10"/>
      <c r="DF2043" s="10"/>
      <c r="DG2043" s="10"/>
      <c r="DH2043" s="10"/>
    </row>
    <row r="2044" spans="1:112" s="11" customFormat="1" x14ac:dyDescent="0.25">
      <c r="A2044" s="9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0"/>
      <c r="AE2044" s="10"/>
      <c r="AF2044" s="10"/>
      <c r="AG2044" s="10"/>
      <c r="AH2044" s="10"/>
      <c r="AI2044" s="10"/>
      <c r="AJ2044" s="10"/>
      <c r="AK2044" s="10"/>
      <c r="AL2044" s="10"/>
      <c r="AM2044" s="10"/>
      <c r="AN2044" s="10"/>
      <c r="AO2044" s="10"/>
      <c r="AP2044" s="10"/>
      <c r="AQ2044" s="10"/>
      <c r="AR2044" s="10"/>
      <c r="AS2044" s="10"/>
      <c r="AT2044" s="10"/>
      <c r="AU2044" s="10"/>
      <c r="AV2044" s="10"/>
      <c r="AW2044" s="10"/>
      <c r="AX2044" s="10"/>
      <c r="AY2044" s="10"/>
      <c r="AZ2044" s="10"/>
      <c r="BA2044" s="10"/>
      <c r="BB2044" s="10"/>
      <c r="BC2044" s="10"/>
      <c r="BD2044" s="10"/>
      <c r="BE2044" s="10"/>
      <c r="BF2044" s="10"/>
      <c r="BG2044" s="10"/>
      <c r="BH2044" s="10"/>
      <c r="BI2044" s="10"/>
      <c r="BJ2044" s="10"/>
      <c r="BK2044" s="10"/>
      <c r="BL2044" s="10"/>
      <c r="BM2044" s="10"/>
      <c r="BN2044" s="10"/>
      <c r="BO2044" s="10"/>
      <c r="BP2044" s="10"/>
      <c r="BQ2044" s="10"/>
      <c r="BR2044" s="10"/>
      <c r="BS2044" s="10"/>
      <c r="BT2044" s="10"/>
      <c r="BU2044" s="10"/>
      <c r="BV2044" s="10"/>
      <c r="BW2044" s="10"/>
      <c r="BX2044" s="10"/>
      <c r="BY2044" s="10"/>
      <c r="BZ2044" s="10"/>
      <c r="CA2044" s="10"/>
      <c r="CB2044" s="10"/>
      <c r="CC2044" s="10"/>
      <c r="CD2044" s="10"/>
      <c r="CE2044" s="10"/>
      <c r="CF2044" s="10"/>
      <c r="CG2044" s="10"/>
      <c r="CH2044" s="10"/>
      <c r="CI2044" s="10"/>
      <c r="CJ2044" s="10"/>
      <c r="CK2044" s="10"/>
      <c r="CL2044" s="10"/>
      <c r="CM2044" s="10"/>
      <c r="CN2044" s="10"/>
      <c r="CO2044" s="10"/>
      <c r="CP2044" s="10"/>
      <c r="CQ2044" s="10"/>
      <c r="CR2044" s="10"/>
      <c r="CS2044" s="10"/>
      <c r="CT2044" s="10"/>
      <c r="CU2044" s="10"/>
      <c r="CV2044" s="10"/>
      <c r="CW2044" s="10"/>
      <c r="CX2044" s="10"/>
      <c r="CY2044" s="10"/>
      <c r="CZ2044" s="10"/>
      <c r="DA2044" s="10"/>
      <c r="DB2044" s="10"/>
      <c r="DC2044" s="10"/>
      <c r="DD2044" s="10"/>
      <c r="DE2044" s="10"/>
      <c r="DF2044" s="10"/>
      <c r="DG2044" s="10"/>
      <c r="DH2044" s="10"/>
    </row>
    <row r="2045" spans="1:112" s="11" customFormat="1" x14ac:dyDescent="0.25">
      <c r="A2045" s="9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/>
      <c r="AE2045" s="10"/>
      <c r="AF2045" s="10"/>
      <c r="AG2045" s="10"/>
      <c r="AH2045" s="10"/>
      <c r="AI2045" s="10"/>
      <c r="AJ2045" s="10"/>
      <c r="AK2045" s="10"/>
      <c r="AL2045" s="10"/>
      <c r="AM2045" s="10"/>
      <c r="AN2045" s="10"/>
      <c r="AO2045" s="10"/>
      <c r="AP2045" s="10"/>
      <c r="AQ2045" s="10"/>
      <c r="AR2045" s="10"/>
      <c r="AS2045" s="10"/>
      <c r="AT2045" s="10"/>
      <c r="AU2045" s="10"/>
      <c r="AV2045" s="10"/>
      <c r="AW2045" s="10"/>
      <c r="AX2045" s="10"/>
      <c r="AY2045" s="10"/>
      <c r="AZ2045" s="10"/>
      <c r="BA2045" s="10"/>
      <c r="BB2045" s="10"/>
      <c r="BC2045" s="10"/>
      <c r="BD2045" s="10"/>
      <c r="BE2045" s="10"/>
      <c r="BF2045" s="10"/>
      <c r="BG2045" s="10"/>
      <c r="BH2045" s="10"/>
      <c r="BI2045" s="10"/>
      <c r="BJ2045" s="10"/>
      <c r="BK2045" s="10"/>
      <c r="BL2045" s="10"/>
      <c r="BM2045" s="10"/>
      <c r="BN2045" s="10"/>
      <c r="BO2045" s="10"/>
      <c r="BP2045" s="10"/>
      <c r="BQ2045" s="10"/>
      <c r="BR2045" s="10"/>
      <c r="BS2045" s="10"/>
      <c r="BT2045" s="10"/>
      <c r="BU2045" s="10"/>
      <c r="BV2045" s="10"/>
      <c r="BW2045" s="10"/>
      <c r="BX2045" s="10"/>
      <c r="BY2045" s="10"/>
      <c r="BZ2045" s="10"/>
      <c r="CA2045" s="10"/>
      <c r="CB2045" s="10"/>
      <c r="CC2045" s="10"/>
      <c r="CD2045" s="10"/>
      <c r="CE2045" s="10"/>
      <c r="CF2045" s="10"/>
      <c r="CG2045" s="10"/>
      <c r="CH2045" s="10"/>
      <c r="CI2045" s="10"/>
      <c r="CJ2045" s="10"/>
      <c r="CK2045" s="10"/>
      <c r="CL2045" s="10"/>
      <c r="CM2045" s="10"/>
      <c r="CN2045" s="10"/>
      <c r="CO2045" s="10"/>
      <c r="CP2045" s="10"/>
      <c r="CQ2045" s="10"/>
      <c r="CR2045" s="10"/>
      <c r="CS2045" s="10"/>
      <c r="CT2045" s="10"/>
      <c r="CU2045" s="10"/>
      <c r="CV2045" s="10"/>
      <c r="CW2045" s="10"/>
      <c r="CX2045" s="10"/>
      <c r="CY2045" s="10"/>
      <c r="CZ2045" s="10"/>
      <c r="DA2045" s="10"/>
      <c r="DB2045" s="10"/>
      <c r="DC2045" s="10"/>
      <c r="DD2045" s="10"/>
      <c r="DE2045" s="10"/>
      <c r="DF2045" s="10"/>
      <c r="DG2045" s="10"/>
      <c r="DH2045" s="10"/>
    </row>
    <row r="2046" spans="1:112" s="11" customFormat="1" x14ac:dyDescent="0.25">
      <c r="A2046" s="9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/>
      <c r="AE2046" s="10"/>
      <c r="AF2046" s="10"/>
      <c r="AG2046" s="10"/>
      <c r="AH2046" s="10"/>
      <c r="AI2046" s="10"/>
      <c r="AJ2046" s="10"/>
      <c r="AK2046" s="10"/>
      <c r="AL2046" s="10"/>
      <c r="AM2046" s="10"/>
      <c r="AN2046" s="10"/>
      <c r="AO2046" s="10"/>
      <c r="AP2046" s="10"/>
      <c r="AQ2046" s="10"/>
      <c r="AR2046" s="10"/>
      <c r="AS2046" s="10"/>
      <c r="AT2046" s="10"/>
      <c r="AU2046" s="10"/>
      <c r="AV2046" s="10"/>
      <c r="AW2046" s="10"/>
      <c r="AX2046" s="10"/>
      <c r="AY2046" s="10"/>
      <c r="AZ2046" s="10"/>
      <c r="BA2046" s="10"/>
      <c r="BB2046" s="10"/>
      <c r="BC2046" s="10"/>
      <c r="BD2046" s="10"/>
      <c r="BE2046" s="10"/>
      <c r="BF2046" s="10"/>
      <c r="BG2046" s="10"/>
      <c r="BH2046" s="10"/>
      <c r="BI2046" s="10"/>
      <c r="BJ2046" s="10"/>
      <c r="BK2046" s="10"/>
      <c r="BL2046" s="10"/>
      <c r="BM2046" s="10"/>
      <c r="BN2046" s="10"/>
      <c r="BO2046" s="10"/>
      <c r="BP2046" s="10"/>
      <c r="BQ2046" s="10"/>
      <c r="BR2046" s="10"/>
      <c r="BS2046" s="10"/>
      <c r="BT2046" s="10"/>
      <c r="BU2046" s="10"/>
      <c r="BV2046" s="10"/>
      <c r="BW2046" s="10"/>
      <c r="BX2046" s="10"/>
      <c r="BY2046" s="10"/>
      <c r="BZ2046" s="10"/>
      <c r="CA2046" s="10"/>
      <c r="CB2046" s="10"/>
      <c r="CC2046" s="10"/>
      <c r="CD2046" s="10"/>
      <c r="CE2046" s="10"/>
      <c r="CF2046" s="10"/>
      <c r="CG2046" s="10"/>
      <c r="CH2046" s="10"/>
      <c r="CI2046" s="10"/>
      <c r="CJ2046" s="10"/>
      <c r="CK2046" s="10"/>
      <c r="CL2046" s="10"/>
      <c r="CM2046" s="10"/>
      <c r="CN2046" s="10"/>
      <c r="CO2046" s="10"/>
      <c r="CP2046" s="10"/>
      <c r="CQ2046" s="10"/>
      <c r="CR2046" s="10"/>
      <c r="CS2046" s="10"/>
      <c r="CT2046" s="10"/>
      <c r="CU2046" s="10"/>
      <c r="CV2046" s="10"/>
      <c r="CW2046" s="10"/>
      <c r="CX2046" s="10"/>
      <c r="CY2046" s="10"/>
      <c r="CZ2046" s="10"/>
      <c r="DA2046" s="10"/>
      <c r="DB2046" s="10"/>
      <c r="DC2046" s="10"/>
      <c r="DD2046" s="10"/>
      <c r="DE2046" s="10"/>
      <c r="DF2046" s="10"/>
      <c r="DG2046" s="10"/>
      <c r="DH2046" s="10"/>
    </row>
    <row r="2047" spans="1:112" s="11" customFormat="1" x14ac:dyDescent="0.25">
      <c r="A2047" s="9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/>
      <c r="AH2047" s="10"/>
      <c r="AI2047" s="10"/>
      <c r="AJ2047" s="10"/>
      <c r="AK2047" s="10"/>
      <c r="AL2047" s="10"/>
      <c r="AM2047" s="10"/>
      <c r="AN2047" s="10"/>
      <c r="AO2047" s="10"/>
      <c r="AP2047" s="10"/>
      <c r="AQ2047" s="10"/>
      <c r="AR2047" s="10"/>
      <c r="AS2047" s="10"/>
      <c r="AT2047" s="10"/>
      <c r="AU2047" s="10"/>
      <c r="AV2047" s="10"/>
      <c r="AW2047" s="10"/>
      <c r="AX2047" s="10"/>
      <c r="AY2047" s="10"/>
      <c r="AZ2047" s="10"/>
      <c r="BA2047" s="10"/>
      <c r="BB2047" s="10"/>
      <c r="BC2047" s="10"/>
      <c r="BD2047" s="10"/>
      <c r="BE2047" s="10"/>
      <c r="BF2047" s="10"/>
      <c r="BG2047" s="10"/>
      <c r="BH2047" s="10"/>
      <c r="BI2047" s="10"/>
      <c r="BJ2047" s="10"/>
      <c r="BK2047" s="10"/>
      <c r="BL2047" s="10"/>
      <c r="BM2047" s="10"/>
      <c r="BN2047" s="10"/>
      <c r="BO2047" s="10"/>
      <c r="BP2047" s="10"/>
      <c r="BQ2047" s="10"/>
      <c r="BR2047" s="10"/>
      <c r="BS2047" s="10"/>
      <c r="BT2047" s="10"/>
      <c r="BU2047" s="10"/>
      <c r="BV2047" s="10"/>
      <c r="BW2047" s="10"/>
      <c r="BX2047" s="10"/>
      <c r="BY2047" s="10"/>
      <c r="BZ2047" s="10"/>
      <c r="CA2047" s="10"/>
      <c r="CB2047" s="10"/>
      <c r="CC2047" s="10"/>
      <c r="CD2047" s="10"/>
      <c r="CE2047" s="10"/>
      <c r="CF2047" s="10"/>
      <c r="CG2047" s="10"/>
      <c r="CH2047" s="10"/>
      <c r="CI2047" s="10"/>
      <c r="CJ2047" s="10"/>
      <c r="CK2047" s="10"/>
      <c r="CL2047" s="10"/>
      <c r="CM2047" s="10"/>
      <c r="CN2047" s="10"/>
      <c r="CO2047" s="10"/>
      <c r="CP2047" s="10"/>
      <c r="CQ2047" s="10"/>
      <c r="CR2047" s="10"/>
      <c r="CS2047" s="10"/>
      <c r="CT2047" s="10"/>
      <c r="CU2047" s="10"/>
      <c r="CV2047" s="10"/>
      <c r="CW2047" s="10"/>
      <c r="CX2047" s="10"/>
      <c r="CY2047" s="10"/>
      <c r="CZ2047" s="10"/>
      <c r="DA2047" s="10"/>
      <c r="DB2047" s="10"/>
      <c r="DC2047" s="10"/>
      <c r="DD2047" s="10"/>
      <c r="DE2047" s="10"/>
      <c r="DF2047" s="10"/>
      <c r="DG2047" s="10"/>
      <c r="DH2047" s="10"/>
    </row>
    <row r="2048" spans="1:112" s="11" customFormat="1" x14ac:dyDescent="0.25">
      <c r="A2048" s="9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0"/>
      <c r="AH2048" s="10"/>
      <c r="AI2048" s="10"/>
      <c r="AJ2048" s="10"/>
      <c r="AK2048" s="10"/>
      <c r="AL2048" s="10"/>
      <c r="AM2048" s="10"/>
      <c r="AN2048" s="10"/>
      <c r="AO2048" s="10"/>
      <c r="AP2048" s="10"/>
      <c r="AQ2048" s="10"/>
      <c r="AR2048" s="10"/>
      <c r="AS2048" s="10"/>
      <c r="AT2048" s="10"/>
      <c r="AU2048" s="10"/>
      <c r="AV2048" s="10"/>
      <c r="AW2048" s="10"/>
      <c r="AX2048" s="10"/>
      <c r="AY2048" s="10"/>
      <c r="AZ2048" s="10"/>
      <c r="BA2048" s="10"/>
      <c r="BB2048" s="10"/>
      <c r="BC2048" s="10"/>
      <c r="BD2048" s="10"/>
      <c r="BE2048" s="10"/>
      <c r="BF2048" s="10"/>
      <c r="BG2048" s="10"/>
      <c r="BH2048" s="10"/>
      <c r="BI2048" s="10"/>
      <c r="BJ2048" s="10"/>
      <c r="BK2048" s="10"/>
      <c r="BL2048" s="10"/>
      <c r="BM2048" s="10"/>
      <c r="BN2048" s="10"/>
      <c r="BO2048" s="10"/>
      <c r="BP2048" s="10"/>
      <c r="BQ2048" s="10"/>
      <c r="BR2048" s="10"/>
      <c r="BS2048" s="10"/>
      <c r="BT2048" s="10"/>
      <c r="BU2048" s="10"/>
      <c r="BV2048" s="10"/>
      <c r="BW2048" s="10"/>
      <c r="BX2048" s="10"/>
      <c r="BY2048" s="10"/>
      <c r="BZ2048" s="10"/>
      <c r="CA2048" s="10"/>
      <c r="CB2048" s="10"/>
      <c r="CC2048" s="10"/>
      <c r="CD2048" s="10"/>
      <c r="CE2048" s="10"/>
      <c r="CF2048" s="10"/>
      <c r="CG2048" s="10"/>
      <c r="CH2048" s="10"/>
      <c r="CI2048" s="10"/>
      <c r="CJ2048" s="10"/>
      <c r="CK2048" s="10"/>
      <c r="CL2048" s="10"/>
      <c r="CM2048" s="10"/>
      <c r="CN2048" s="10"/>
      <c r="CO2048" s="10"/>
      <c r="CP2048" s="10"/>
      <c r="CQ2048" s="10"/>
      <c r="CR2048" s="10"/>
      <c r="CS2048" s="10"/>
      <c r="CT2048" s="10"/>
      <c r="CU2048" s="10"/>
      <c r="CV2048" s="10"/>
      <c r="CW2048" s="10"/>
      <c r="CX2048" s="10"/>
      <c r="CY2048" s="10"/>
      <c r="CZ2048" s="10"/>
      <c r="DA2048" s="10"/>
      <c r="DB2048" s="10"/>
      <c r="DC2048" s="10"/>
      <c r="DD2048" s="10"/>
      <c r="DE2048" s="10"/>
      <c r="DF2048" s="10"/>
      <c r="DG2048" s="10"/>
      <c r="DH2048" s="10"/>
    </row>
    <row r="2049" spans="1:112" s="11" customFormat="1" x14ac:dyDescent="0.25">
      <c r="A2049" s="9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  <c r="AH2049" s="10"/>
      <c r="AI2049" s="10"/>
      <c r="AJ2049" s="10"/>
      <c r="AK2049" s="10"/>
      <c r="AL2049" s="10"/>
      <c r="AM2049" s="10"/>
      <c r="AN2049" s="10"/>
      <c r="AO2049" s="10"/>
      <c r="AP2049" s="10"/>
      <c r="AQ2049" s="10"/>
      <c r="AR2049" s="10"/>
      <c r="AS2049" s="10"/>
      <c r="AT2049" s="10"/>
      <c r="AU2049" s="10"/>
      <c r="AV2049" s="10"/>
      <c r="AW2049" s="10"/>
      <c r="AX2049" s="10"/>
      <c r="AY2049" s="10"/>
      <c r="AZ2049" s="10"/>
      <c r="BA2049" s="10"/>
      <c r="BB2049" s="10"/>
      <c r="BC2049" s="10"/>
      <c r="BD2049" s="10"/>
      <c r="BE2049" s="10"/>
      <c r="BF2049" s="10"/>
      <c r="BG2049" s="10"/>
      <c r="BH2049" s="10"/>
      <c r="BI2049" s="10"/>
      <c r="BJ2049" s="10"/>
      <c r="BK2049" s="10"/>
      <c r="BL2049" s="10"/>
      <c r="BM2049" s="10"/>
      <c r="BN2049" s="10"/>
      <c r="BO2049" s="10"/>
      <c r="BP2049" s="10"/>
      <c r="BQ2049" s="10"/>
      <c r="BR2049" s="10"/>
      <c r="BS2049" s="10"/>
      <c r="BT2049" s="10"/>
      <c r="BU2049" s="10"/>
      <c r="BV2049" s="10"/>
      <c r="BW2049" s="10"/>
      <c r="BX2049" s="10"/>
      <c r="BY2049" s="10"/>
      <c r="BZ2049" s="10"/>
      <c r="CA2049" s="10"/>
      <c r="CB2049" s="10"/>
      <c r="CC2049" s="10"/>
      <c r="CD2049" s="10"/>
      <c r="CE2049" s="10"/>
      <c r="CF2049" s="10"/>
      <c r="CG2049" s="10"/>
      <c r="CH2049" s="10"/>
      <c r="CI2049" s="10"/>
      <c r="CJ2049" s="10"/>
      <c r="CK2049" s="10"/>
      <c r="CL2049" s="10"/>
      <c r="CM2049" s="10"/>
      <c r="CN2049" s="10"/>
      <c r="CO2049" s="10"/>
      <c r="CP2049" s="10"/>
      <c r="CQ2049" s="10"/>
      <c r="CR2049" s="10"/>
      <c r="CS2049" s="10"/>
      <c r="CT2049" s="10"/>
      <c r="CU2049" s="10"/>
      <c r="CV2049" s="10"/>
      <c r="CW2049" s="10"/>
      <c r="CX2049" s="10"/>
      <c r="CY2049" s="10"/>
      <c r="CZ2049" s="10"/>
      <c r="DA2049" s="10"/>
      <c r="DB2049" s="10"/>
      <c r="DC2049" s="10"/>
      <c r="DD2049" s="10"/>
      <c r="DE2049" s="10"/>
      <c r="DF2049" s="10"/>
      <c r="DG2049" s="10"/>
      <c r="DH2049" s="10"/>
    </row>
    <row r="2050" spans="1:112" s="11" customFormat="1" x14ac:dyDescent="0.25">
      <c r="A2050" s="9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G2050" s="10"/>
      <c r="AH2050" s="10"/>
      <c r="AI2050" s="10"/>
      <c r="AJ2050" s="10"/>
      <c r="AK2050" s="10"/>
      <c r="AL2050" s="10"/>
      <c r="AM2050" s="10"/>
      <c r="AN2050" s="10"/>
      <c r="AO2050" s="10"/>
      <c r="AP2050" s="10"/>
      <c r="AQ2050" s="10"/>
      <c r="AR2050" s="10"/>
      <c r="AS2050" s="10"/>
      <c r="AT2050" s="10"/>
      <c r="AU2050" s="10"/>
      <c r="AV2050" s="10"/>
      <c r="AW2050" s="10"/>
      <c r="AX2050" s="10"/>
      <c r="AY2050" s="10"/>
      <c r="AZ2050" s="10"/>
      <c r="BA2050" s="10"/>
      <c r="BB2050" s="10"/>
      <c r="BC2050" s="10"/>
      <c r="BD2050" s="10"/>
      <c r="BE2050" s="10"/>
      <c r="BF2050" s="10"/>
      <c r="BG2050" s="10"/>
      <c r="BH2050" s="10"/>
      <c r="BI2050" s="10"/>
      <c r="BJ2050" s="10"/>
      <c r="BK2050" s="10"/>
      <c r="BL2050" s="10"/>
      <c r="BM2050" s="10"/>
      <c r="BN2050" s="10"/>
      <c r="BO2050" s="10"/>
      <c r="BP2050" s="10"/>
      <c r="BQ2050" s="10"/>
      <c r="BR2050" s="10"/>
      <c r="BS2050" s="10"/>
      <c r="BT2050" s="10"/>
      <c r="BU2050" s="10"/>
      <c r="BV2050" s="10"/>
      <c r="BW2050" s="10"/>
      <c r="BX2050" s="10"/>
      <c r="BY2050" s="10"/>
      <c r="BZ2050" s="10"/>
      <c r="CA2050" s="10"/>
      <c r="CB2050" s="10"/>
      <c r="CC2050" s="10"/>
      <c r="CD2050" s="10"/>
      <c r="CE2050" s="10"/>
      <c r="CF2050" s="10"/>
      <c r="CG2050" s="10"/>
      <c r="CH2050" s="10"/>
      <c r="CI2050" s="10"/>
      <c r="CJ2050" s="10"/>
      <c r="CK2050" s="10"/>
      <c r="CL2050" s="10"/>
      <c r="CM2050" s="10"/>
      <c r="CN2050" s="10"/>
      <c r="CO2050" s="10"/>
      <c r="CP2050" s="10"/>
      <c r="CQ2050" s="10"/>
      <c r="CR2050" s="10"/>
      <c r="CS2050" s="10"/>
      <c r="CT2050" s="10"/>
      <c r="CU2050" s="10"/>
      <c r="CV2050" s="10"/>
      <c r="CW2050" s="10"/>
      <c r="CX2050" s="10"/>
      <c r="CY2050" s="10"/>
      <c r="CZ2050" s="10"/>
      <c r="DA2050" s="10"/>
      <c r="DB2050" s="10"/>
      <c r="DC2050" s="10"/>
      <c r="DD2050" s="10"/>
      <c r="DE2050" s="10"/>
      <c r="DF2050" s="10"/>
      <c r="DG2050" s="10"/>
      <c r="DH2050" s="10"/>
    </row>
    <row r="2051" spans="1:112" s="11" customFormat="1" x14ac:dyDescent="0.25">
      <c r="A2051" s="9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  <c r="AF2051" s="10"/>
      <c r="AG2051" s="10"/>
      <c r="AH2051" s="10"/>
      <c r="AI2051" s="10"/>
      <c r="AJ2051" s="10"/>
      <c r="AK2051" s="10"/>
      <c r="AL2051" s="10"/>
      <c r="AM2051" s="10"/>
      <c r="AN2051" s="10"/>
      <c r="AO2051" s="10"/>
      <c r="AP2051" s="10"/>
      <c r="AQ2051" s="10"/>
      <c r="AR2051" s="10"/>
      <c r="AS2051" s="10"/>
      <c r="AT2051" s="10"/>
      <c r="AU2051" s="10"/>
      <c r="AV2051" s="10"/>
      <c r="AW2051" s="10"/>
      <c r="AX2051" s="10"/>
      <c r="AY2051" s="10"/>
      <c r="AZ2051" s="10"/>
      <c r="BA2051" s="10"/>
      <c r="BB2051" s="10"/>
      <c r="BC2051" s="10"/>
      <c r="BD2051" s="10"/>
      <c r="BE2051" s="10"/>
      <c r="BF2051" s="10"/>
      <c r="BG2051" s="10"/>
      <c r="BH2051" s="10"/>
      <c r="BI2051" s="10"/>
      <c r="BJ2051" s="10"/>
      <c r="BK2051" s="10"/>
      <c r="BL2051" s="10"/>
      <c r="BM2051" s="10"/>
      <c r="BN2051" s="10"/>
      <c r="BO2051" s="10"/>
      <c r="BP2051" s="10"/>
      <c r="BQ2051" s="10"/>
      <c r="BR2051" s="10"/>
      <c r="BS2051" s="10"/>
      <c r="BT2051" s="10"/>
      <c r="BU2051" s="10"/>
      <c r="BV2051" s="10"/>
      <c r="BW2051" s="10"/>
      <c r="BX2051" s="10"/>
      <c r="BY2051" s="10"/>
      <c r="BZ2051" s="10"/>
      <c r="CA2051" s="10"/>
      <c r="CB2051" s="10"/>
      <c r="CC2051" s="10"/>
      <c r="CD2051" s="10"/>
      <c r="CE2051" s="10"/>
      <c r="CF2051" s="10"/>
      <c r="CG2051" s="10"/>
      <c r="CH2051" s="10"/>
      <c r="CI2051" s="10"/>
      <c r="CJ2051" s="10"/>
      <c r="CK2051" s="10"/>
      <c r="CL2051" s="10"/>
      <c r="CM2051" s="10"/>
      <c r="CN2051" s="10"/>
      <c r="CO2051" s="10"/>
      <c r="CP2051" s="10"/>
      <c r="CQ2051" s="10"/>
      <c r="CR2051" s="10"/>
      <c r="CS2051" s="10"/>
      <c r="CT2051" s="10"/>
      <c r="CU2051" s="10"/>
      <c r="CV2051" s="10"/>
      <c r="CW2051" s="10"/>
      <c r="CX2051" s="10"/>
      <c r="CY2051" s="10"/>
      <c r="CZ2051" s="10"/>
      <c r="DA2051" s="10"/>
      <c r="DB2051" s="10"/>
      <c r="DC2051" s="10"/>
      <c r="DD2051" s="10"/>
      <c r="DE2051" s="10"/>
      <c r="DF2051" s="10"/>
      <c r="DG2051" s="10"/>
      <c r="DH2051" s="10"/>
    </row>
    <row r="2052" spans="1:112" s="11" customFormat="1" x14ac:dyDescent="0.25">
      <c r="A2052" s="9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G2052" s="10"/>
      <c r="AH2052" s="10"/>
      <c r="AI2052" s="10"/>
      <c r="AJ2052" s="10"/>
      <c r="AK2052" s="10"/>
      <c r="AL2052" s="10"/>
      <c r="AM2052" s="10"/>
      <c r="AN2052" s="10"/>
      <c r="AO2052" s="10"/>
      <c r="AP2052" s="10"/>
      <c r="AQ2052" s="10"/>
      <c r="AR2052" s="10"/>
      <c r="AS2052" s="10"/>
      <c r="AT2052" s="10"/>
      <c r="AU2052" s="10"/>
      <c r="AV2052" s="10"/>
      <c r="AW2052" s="10"/>
      <c r="AX2052" s="10"/>
      <c r="AY2052" s="10"/>
      <c r="AZ2052" s="10"/>
      <c r="BA2052" s="10"/>
      <c r="BB2052" s="10"/>
      <c r="BC2052" s="10"/>
      <c r="BD2052" s="10"/>
      <c r="BE2052" s="10"/>
      <c r="BF2052" s="10"/>
      <c r="BG2052" s="10"/>
      <c r="BH2052" s="10"/>
      <c r="BI2052" s="10"/>
      <c r="BJ2052" s="10"/>
      <c r="BK2052" s="10"/>
      <c r="BL2052" s="10"/>
      <c r="BM2052" s="10"/>
      <c r="BN2052" s="10"/>
      <c r="BO2052" s="10"/>
      <c r="BP2052" s="10"/>
      <c r="BQ2052" s="10"/>
      <c r="BR2052" s="10"/>
      <c r="BS2052" s="10"/>
      <c r="BT2052" s="10"/>
      <c r="BU2052" s="10"/>
      <c r="BV2052" s="10"/>
      <c r="BW2052" s="10"/>
      <c r="BX2052" s="10"/>
      <c r="BY2052" s="10"/>
      <c r="BZ2052" s="10"/>
      <c r="CA2052" s="10"/>
      <c r="CB2052" s="10"/>
      <c r="CC2052" s="10"/>
      <c r="CD2052" s="10"/>
      <c r="CE2052" s="10"/>
      <c r="CF2052" s="10"/>
      <c r="CG2052" s="10"/>
      <c r="CH2052" s="10"/>
      <c r="CI2052" s="10"/>
      <c r="CJ2052" s="10"/>
      <c r="CK2052" s="10"/>
      <c r="CL2052" s="10"/>
      <c r="CM2052" s="10"/>
      <c r="CN2052" s="10"/>
      <c r="CO2052" s="10"/>
      <c r="CP2052" s="10"/>
      <c r="CQ2052" s="10"/>
      <c r="CR2052" s="10"/>
      <c r="CS2052" s="10"/>
      <c r="CT2052" s="10"/>
      <c r="CU2052" s="10"/>
      <c r="CV2052" s="10"/>
      <c r="CW2052" s="10"/>
      <c r="CX2052" s="10"/>
      <c r="CY2052" s="10"/>
      <c r="CZ2052" s="10"/>
      <c r="DA2052" s="10"/>
      <c r="DB2052" s="10"/>
      <c r="DC2052" s="10"/>
      <c r="DD2052" s="10"/>
      <c r="DE2052" s="10"/>
      <c r="DF2052" s="10"/>
      <c r="DG2052" s="10"/>
      <c r="DH2052" s="10"/>
    </row>
    <row r="2053" spans="1:112" s="11" customFormat="1" x14ac:dyDescent="0.25">
      <c r="A2053" s="9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G2053" s="10"/>
      <c r="AH2053" s="10"/>
      <c r="AI2053" s="10"/>
      <c r="AJ2053" s="10"/>
      <c r="AK2053" s="10"/>
      <c r="AL2053" s="10"/>
      <c r="AM2053" s="10"/>
      <c r="AN2053" s="10"/>
      <c r="AO2053" s="10"/>
      <c r="AP2053" s="10"/>
      <c r="AQ2053" s="10"/>
      <c r="AR2053" s="10"/>
      <c r="AS2053" s="10"/>
      <c r="AT2053" s="10"/>
      <c r="AU2053" s="10"/>
      <c r="AV2053" s="10"/>
      <c r="AW2053" s="10"/>
      <c r="AX2053" s="10"/>
      <c r="AY2053" s="10"/>
      <c r="AZ2053" s="10"/>
      <c r="BA2053" s="10"/>
      <c r="BB2053" s="10"/>
      <c r="BC2053" s="10"/>
      <c r="BD2053" s="10"/>
      <c r="BE2053" s="10"/>
      <c r="BF2053" s="10"/>
      <c r="BG2053" s="10"/>
      <c r="BH2053" s="10"/>
      <c r="BI2053" s="10"/>
      <c r="BJ2053" s="10"/>
      <c r="BK2053" s="10"/>
      <c r="BL2053" s="10"/>
      <c r="BM2053" s="10"/>
      <c r="BN2053" s="10"/>
      <c r="BO2053" s="10"/>
      <c r="BP2053" s="10"/>
      <c r="BQ2053" s="10"/>
      <c r="BR2053" s="10"/>
      <c r="BS2053" s="10"/>
      <c r="BT2053" s="10"/>
      <c r="BU2053" s="10"/>
      <c r="BV2053" s="10"/>
      <c r="BW2053" s="10"/>
      <c r="BX2053" s="10"/>
      <c r="BY2053" s="10"/>
      <c r="BZ2053" s="10"/>
      <c r="CA2053" s="10"/>
      <c r="CB2053" s="10"/>
      <c r="CC2053" s="10"/>
      <c r="CD2053" s="10"/>
      <c r="CE2053" s="10"/>
      <c r="CF2053" s="10"/>
      <c r="CG2053" s="10"/>
      <c r="CH2053" s="10"/>
      <c r="CI2053" s="10"/>
      <c r="CJ2053" s="10"/>
      <c r="CK2053" s="10"/>
      <c r="CL2053" s="10"/>
      <c r="CM2053" s="10"/>
      <c r="CN2053" s="10"/>
      <c r="CO2053" s="10"/>
      <c r="CP2053" s="10"/>
      <c r="CQ2053" s="10"/>
      <c r="CR2053" s="10"/>
      <c r="CS2053" s="10"/>
      <c r="CT2053" s="10"/>
      <c r="CU2053" s="10"/>
      <c r="CV2053" s="10"/>
      <c r="CW2053" s="10"/>
      <c r="CX2053" s="10"/>
      <c r="CY2053" s="10"/>
      <c r="CZ2053" s="10"/>
      <c r="DA2053" s="10"/>
      <c r="DB2053" s="10"/>
      <c r="DC2053" s="10"/>
      <c r="DD2053" s="10"/>
      <c r="DE2053" s="10"/>
      <c r="DF2053" s="10"/>
      <c r="DG2053" s="10"/>
      <c r="DH2053" s="10"/>
    </row>
    <row r="2054" spans="1:112" s="11" customFormat="1" x14ac:dyDescent="0.25">
      <c r="A2054" s="9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0"/>
      <c r="AH2054" s="10"/>
      <c r="AI2054" s="10"/>
      <c r="AJ2054" s="10"/>
      <c r="AK2054" s="10"/>
      <c r="AL2054" s="10"/>
      <c r="AM2054" s="10"/>
      <c r="AN2054" s="10"/>
      <c r="AO2054" s="10"/>
      <c r="AP2054" s="10"/>
      <c r="AQ2054" s="10"/>
      <c r="AR2054" s="10"/>
      <c r="AS2054" s="10"/>
      <c r="AT2054" s="10"/>
      <c r="AU2054" s="10"/>
      <c r="AV2054" s="10"/>
      <c r="AW2054" s="10"/>
      <c r="AX2054" s="10"/>
      <c r="AY2054" s="10"/>
      <c r="AZ2054" s="10"/>
      <c r="BA2054" s="10"/>
      <c r="BB2054" s="10"/>
      <c r="BC2054" s="10"/>
      <c r="BD2054" s="10"/>
      <c r="BE2054" s="10"/>
      <c r="BF2054" s="10"/>
      <c r="BG2054" s="10"/>
      <c r="BH2054" s="10"/>
      <c r="BI2054" s="10"/>
      <c r="BJ2054" s="10"/>
      <c r="BK2054" s="10"/>
      <c r="BL2054" s="10"/>
      <c r="BM2054" s="10"/>
      <c r="BN2054" s="10"/>
      <c r="BO2054" s="10"/>
      <c r="BP2054" s="10"/>
      <c r="BQ2054" s="10"/>
      <c r="BR2054" s="10"/>
      <c r="BS2054" s="10"/>
      <c r="BT2054" s="10"/>
      <c r="BU2054" s="10"/>
      <c r="BV2054" s="10"/>
      <c r="BW2054" s="10"/>
      <c r="BX2054" s="10"/>
      <c r="BY2054" s="10"/>
      <c r="BZ2054" s="10"/>
      <c r="CA2054" s="10"/>
      <c r="CB2054" s="10"/>
      <c r="CC2054" s="10"/>
      <c r="CD2054" s="10"/>
      <c r="CE2054" s="10"/>
      <c r="CF2054" s="10"/>
      <c r="CG2054" s="10"/>
      <c r="CH2054" s="10"/>
      <c r="CI2054" s="10"/>
      <c r="CJ2054" s="10"/>
      <c r="CK2054" s="10"/>
      <c r="CL2054" s="10"/>
      <c r="CM2054" s="10"/>
      <c r="CN2054" s="10"/>
      <c r="CO2054" s="10"/>
      <c r="CP2054" s="10"/>
      <c r="CQ2054" s="10"/>
      <c r="CR2054" s="10"/>
      <c r="CS2054" s="10"/>
      <c r="CT2054" s="10"/>
      <c r="CU2054" s="10"/>
      <c r="CV2054" s="10"/>
      <c r="CW2054" s="10"/>
      <c r="CX2054" s="10"/>
      <c r="CY2054" s="10"/>
      <c r="CZ2054" s="10"/>
      <c r="DA2054" s="10"/>
      <c r="DB2054" s="10"/>
      <c r="DC2054" s="10"/>
      <c r="DD2054" s="10"/>
      <c r="DE2054" s="10"/>
      <c r="DF2054" s="10"/>
      <c r="DG2054" s="10"/>
      <c r="DH2054" s="10"/>
    </row>
    <row r="2055" spans="1:112" s="11" customFormat="1" x14ac:dyDescent="0.25">
      <c r="A2055" s="9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G2055" s="10"/>
      <c r="AH2055" s="10"/>
      <c r="AI2055" s="10"/>
      <c r="AJ2055" s="10"/>
      <c r="AK2055" s="10"/>
      <c r="AL2055" s="10"/>
      <c r="AM2055" s="10"/>
      <c r="AN2055" s="10"/>
      <c r="AO2055" s="10"/>
      <c r="AP2055" s="10"/>
      <c r="AQ2055" s="10"/>
      <c r="AR2055" s="10"/>
      <c r="AS2055" s="10"/>
      <c r="AT2055" s="10"/>
      <c r="AU2055" s="10"/>
      <c r="AV2055" s="10"/>
      <c r="AW2055" s="10"/>
      <c r="AX2055" s="10"/>
      <c r="AY2055" s="10"/>
      <c r="AZ2055" s="10"/>
      <c r="BA2055" s="10"/>
      <c r="BB2055" s="10"/>
      <c r="BC2055" s="10"/>
      <c r="BD2055" s="10"/>
      <c r="BE2055" s="10"/>
      <c r="BF2055" s="10"/>
      <c r="BG2055" s="10"/>
      <c r="BH2055" s="10"/>
      <c r="BI2055" s="10"/>
      <c r="BJ2055" s="10"/>
      <c r="BK2055" s="10"/>
      <c r="BL2055" s="10"/>
      <c r="BM2055" s="10"/>
      <c r="BN2055" s="10"/>
      <c r="BO2055" s="10"/>
      <c r="BP2055" s="10"/>
      <c r="BQ2055" s="10"/>
      <c r="BR2055" s="10"/>
      <c r="BS2055" s="10"/>
      <c r="BT2055" s="10"/>
      <c r="BU2055" s="10"/>
      <c r="BV2055" s="10"/>
      <c r="BW2055" s="10"/>
      <c r="BX2055" s="10"/>
      <c r="BY2055" s="10"/>
      <c r="BZ2055" s="10"/>
      <c r="CA2055" s="10"/>
      <c r="CB2055" s="10"/>
      <c r="CC2055" s="10"/>
      <c r="CD2055" s="10"/>
      <c r="CE2055" s="10"/>
      <c r="CF2055" s="10"/>
      <c r="CG2055" s="10"/>
      <c r="CH2055" s="10"/>
      <c r="CI2055" s="10"/>
      <c r="CJ2055" s="10"/>
      <c r="CK2055" s="10"/>
      <c r="CL2055" s="10"/>
      <c r="CM2055" s="10"/>
      <c r="CN2055" s="10"/>
      <c r="CO2055" s="10"/>
      <c r="CP2055" s="10"/>
      <c r="CQ2055" s="10"/>
      <c r="CR2055" s="10"/>
      <c r="CS2055" s="10"/>
      <c r="CT2055" s="10"/>
      <c r="CU2055" s="10"/>
      <c r="CV2055" s="10"/>
      <c r="CW2055" s="10"/>
      <c r="CX2055" s="10"/>
      <c r="CY2055" s="10"/>
      <c r="CZ2055" s="10"/>
      <c r="DA2055" s="10"/>
      <c r="DB2055" s="10"/>
      <c r="DC2055" s="10"/>
      <c r="DD2055" s="10"/>
      <c r="DE2055" s="10"/>
      <c r="DF2055" s="10"/>
      <c r="DG2055" s="10"/>
      <c r="DH2055" s="10"/>
    </row>
    <row r="2056" spans="1:112" s="11" customFormat="1" x14ac:dyDescent="0.25">
      <c r="A2056" s="9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  <c r="AG2056" s="10"/>
      <c r="AH2056" s="10"/>
      <c r="AI2056" s="10"/>
      <c r="AJ2056" s="10"/>
      <c r="AK2056" s="10"/>
      <c r="AL2056" s="10"/>
      <c r="AM2056" s="10"/>
      <c r="AN2056" s="10"/>
      <c r="AO2056" s="10"/>
      <c r="AP2056" s="10"/>
      <c r="AQ2056" s="10"/>
      <c r="AR2056" s="10"/>
      <c r="AS2056" s="10"/>
      <c r="AT2056" s="10"/>
      <c r="AU2056" s="10"/>
      <c r="AV2056" s="10"/>
      <c r="AW2056" s="10"/>
      <c r="AX2056" s="10"/>
      <c r="AY2056" s="10"/>
      <c r="AZ2056" s="10"/>
      <c r="BA2056" s="10"/>
      <c r="BB2056" s="10"/>
      <c r="BC2056" s="10"/>
      <c r="BD2056" s="10"/>
      <c r="BE2056" s="10"/>
      <c r="BF2056" s="10"/>
      <c r="BG2056" s="10"/>
      <c r="BH2056" s="10"/>
      <c r="BI2056" s="10"/>
      <c r="BJ2056" s="10"/>
      <c r="BK2056" s="10"/>
      <c r="BL2056" s="10"/>
      <c r="BM2056" s="10"/>
      <c r="BN2056" s="10"/>
      <c r="BO2056" s="10"/>
      <c r="BP2056" s="10"/>
      <c r="BQ2056" s="10"/>
      <c r="BR2056" s="10"/>
      <c r="BS2056" s="10"/>
      <c r="BT2056" s="10"/>
      <c r="BU2056" s="10"/>
      <c r="BV2056" s="10"/>
      <c r="BW2056" s="10"/>
      <c r="BX2056" s="10"/>
      <c r="BY2056" s="10"/>
      <c r="BZ2056" s="10"/>
      <c r="CA2056" s="10"/>
      <c r="CB2056" s="10"/>
      <c r="CC2056" s="10"/>
      <c r="CD2056" s="10"/>
      <c r="CE2056" s="10"/>
      <c r="CF2056" s="10"/>
      <c r="CG2056" s="10"/>
      <c r="CH2056" s="10"/>
      <c r="CI2056" s="10"/>
      <c r="CJ2056" s="10"/>
      <c r="CK2056" s="10"/>
      <c r="CL2056" s="10"/>
      <c r="CM2056" s="10"/>
      <c r="CN2056" s="10"/>
      <c r="CO2056" s="10"/>
      <c r="CP2056" s="10"/>
      <c r="CQ2056" s="10"/>
      <c r="CR2056" s="10"/>
      <c r="CS2056" s="10"/>
      <c r="CT2056" s="10"/>
      <c r="CU2056" s="10"/>
      <c r="CV2056" s="10"/>
      <c r="CW2056" s="10"/>
      <c r="CX2056" s="10"/>
      <c r="CY2056" s="10"/>
      <c r="CZ2056" s="10"/>
      <c r="DA2056" s="10"/>
      <c r="DB2056" s="10"/>
      <c r="DC2056" s="10"/>
      <c r="DD2056" s="10"/>
      <c r="DE2056" s="10"/>
      <c r="DF2056" s="10"/>
      <c r="DG2056" s="10"/>
      <c r="DH2056" s="10"/>
    </row>
    <row r="2057" spans="1:112" s="11" customFormat="1" x14ac:dyDescent="0.25">
      <c r="A2057" s="9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0"/>
      <c r="AH2057" s="10"/>
      <c r="AI2057" s="10"/>
      <c r="AJ2057" s="10"/>
      <c r="AK2057" s="10"/>
      <c r="AL2057" s="10"/>
      <c r="AM2057" s="10"/>
      <c r="AN2057" s="10"/>
      <c r="AO2057" s="10"/>
      <c r="AP2057" s="10"/>
      <c r="AQ2057" s="10"/>
      <c r="AR2057" s="10"/>
      <c r="AS2057" s="10"/>
      <c r="AT2057" s="10"/>
      <c r="AU2057" s="10"/>
      <c r="AV2057" s="10"/>
      <c r="AW2057" s="10"/>
      <c r="AX2057" s="10"/>
      <c r="AY2057" s="10"/>
      <c r="AZ2057" s="10"/>
      <c r="BA2057" s="10"/>
      <c r="BB2057" s="10"/>
      <c r="BC2057" s="10"/>
      <c r="BD2057" s="10"/>
      <c r="BE2057" s="10"/>
      <c r="BF2057" s="10"/>
      <c r="BG2057" s="10"/>
      <c r="BH2057" s="10"/>
      <c r="BI2057" s="10"/>
      <c r="BJ2057" s="10"/>
      <c r="BK2057" s="10"/>
      <c r="BL2057" s="10"/>
      <c r="BM2057" s="10"/>
      <c r="BN2057" s="10"/>
      <c r="BO2057" s="10"/>
      <c r="BP2057" s="10"/>
      <c r="BQ2057" s="10"/>
      <c r="BR2057" s="10"/>
      <c r="BS2057" s="10"/>
      <c r="BT2057" s="10"/>
      <c r="BU2057" s="10"/>
      <c r="BV2057" s="10"/>
      <c r="BW2057" s="10"/>
      <c r="BX2057" s="10"/>
      <c r="BY2057" s="10"/>
      <c r="BZ2057" s="10"/>
      <c r="CA2057" s="10"/>
      <c r="CB2057" s="10"/>
      <c r="CC2057" s="10"/>
      <c r="CD2057" s="10"/>
      <c r="CE2057" s="10"/>
      <c r="CF2057" s="10"/>
      <c r="CG2057" s="10"/>
      <c r="CH2057" s="10"/>
      <c r="CI2057" s="10"/>
      <c r="CJ2057" s="10"/>
      <c r="CK2057" s="10"/>
      <c r="CL2057" s="10"/>
      <c r="CM2057" s="10"/>
      <c r="CN2057" s="10"/>
      <c r="CO2057" s="10"/>
      <c r="CP2057" s="10"/>
      <c r="CQ2057" s="10"/>
      <c r="CR2057" s="10"/>
      <c r="CS2057" s="10"/>
      <c r="CT2057" s="10"/>
      <c r="CU2057" s="10"/>
      <c r="CV2057" s="10"/>
      <c r="CW2057" s="10"/>
      <c r="CX2057" s="10"/>
      <c r="CY2057" s="10"/>
      <c r="CZ2057" s="10"/>
      <c r="DA2057" s="10"/>
      <c r="DB2057" s="10"/>
      <c r="DC2057" s="10"/>
      <c r="DD2057" s="10"/>
      <c r="DE2057" s="10"/>
      <c r="DF2057" s="10"/>
      <c r="DG2057" s="10"/>
      <c r="DH2057" s="10"/>
    </row>
    <row r="2058" spans="1:112" s="11" customFormat="1" x14ac:dyDescent="0.25">
      <c r="A2058" s="9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  <c r="AG2058" s="10"/>
      <c r="AH2058" s="10"/>
      <c r="AI2058" s="10"/>
      <c r="AJ2058" s="10"/>
      <c r="AK2058" s="10"/>
      <c r="AL2058" s="10"/>
      <c r="AM2058" s="10"/>
      <c r="AN2058" s="10"/>
      <c r="AO2058" s="10"/>
      <c r="AP2058" s="10"/>
      <c r="AQ2058" s="10"/>
      <c r="AR2058" s="10"/>
      <c r="AS2058" s="10"/>
      <c r="AT2058" s="10"/>
      <c r="AU2058" s="10"/>
      <c r="AV2058" s="10"/>
      <c r="AW2058" s="10"/>
      <c r="AX2058" s="10"/>
      <c r="AY2058" s="10"/>
      <c r="AZ2058" s="10"/>
      <c r="BA2058" s="10"/>
      <c r="BB2058" s="10"/>
      <c r="BC2058" s="10"/>
      <c r="BD2058" s="10"/>
      <c r="BE2058" s="10"/>
      <c r="BF2058" s="10"/>
      <c r="BG2058" s="10"/>
      <c r="BH2058" s="10"/>
      <c r="BI2058" s="10"/>
      <c r="BJ2058" s="10"/>
      <c r="BK2058" s="10"/>
      <c r="BL2058" s="10"/>
      <c r="BM2058" s="10"/>
      <c r="BN2058" s="10"/>
      <c r="BO2058" s="10"/>
      <c r="BP2058" s="10"/>
      <c r="BQ2058" s="10"/>
      <c r="BR2058" s="10"/>
      <c r="BS2058" s="10"/>
      <c r="BT2058" s="10"/>
      <c r="BU2058" s="10"/>
      <c r="BV2058" s="10"/>
      <c r="BW2058" s="10"/>
      <c r="BX2058" s="10"/>
      <c r="BY2058" s="10"/>
      <c r="BZ2058" s="10"/>
      <c r="CA2058" s="10"/>
      <c r="CB2058" s="10"/>
      <c r="CC2058" s="10"/>
      <c r="CD2058" s="10"/>
      <c r="CE2058" s="10"/>
      <c r="CF2058" s="10"/>
      <c r="CG2058" s="10"/>
      <c r="CH2058" s="10"/>
      <c r="CI2058" s="10"/>
      <c r="CJ2058" s="10"/>
      <c r="CK2058" s="10"/>
      <c r="CL2058" s="10"/>
      <c r="CM2058" s="10"/>
      <c r="CN2058" s="10"/>
      <c r="CO2058" s="10"/>
      <c r="CP2058" s="10"/>
      <c r="CQ2058" s="10"/>
      <c r="CR2058" s="10"/>
      <c r="CS2058" s="10"/>
      <c r="CT2058" s="10"/>
      <c r="CU2058" s="10"/>
      <c r="CV2058" s="10"/>
      <c r="CW2058" s="10"/>
      <c r="CX2058" s="10"/>
      <c r="CY2058" s="10"/>
      <c r="CZ2058" s="10"/>
      <c r="DA2058" s="10"/>
      <c r="DB2058" s="10"/>
      <c r="DC2058" s="10"/>
      <c r="DD2058" s="10"/>
      <c r="DE2058" s="10"/>
      <c r="DF2058" s="10"/>
      <c r="DG2058" s="10"/>
      <c r="DH2058" s="10"/>
    </row>
    <row r="2059" spans="1:112" s="11" customFormat="1" x14ac:dyDescent="0.25">
      <c r="A2059" s="9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0"/>
      <c r="AE2059" s="10"/>
      <c r="AF2059" s="10"/>
      <c r="AG2059" s="10"/>
      <c r="AH2059" s="10"/>
      <c r="AI2059" s="10"/>
      <c r="AJ2059" s="10"/>
      <c r="AK2059" s="10"/>
      <c r="AL2059" s="10"/>
      <c r="AM2059" s="10"/>
      <c r="AN2059" s="10"/>
      <c r="AO2059" s="10"/>
      <c r="AP2059" s="10"/>
      <c r="AQ2059" s="10"/>
      <c r="AR2059" s="10"/>
      <c r="AS2059" s="10"/>
      <c r="AT2059" s="10"/>
      <c r="AU2059" s="10"/>
      <c r="AV2059" s="10"/>
      <c r="AW2059" s="10"/>
      <c r="AX2059" s="10"/>
      <c r="AY2059" s="10"/>
      <c r="AZ2059" s="10"/>
      <c r="BA2059" s="10"/>
      <c r="BB2059" s="10"/>
      <c r="BC2059" s="10"/>
      <c r="BD2059" s="10"/>
      <c r="BE2059" s="10"/>
      <c r="BF2059" s="10"/>
      <c r="BG2059" s="10"/>
      <c r="BH2059" s="10"/>
      <c r="BI2059" s="10"/>
      <c r="BJ2059" s="10"/>
      <c r="BK2059" s="10"/>
      <c r="BL2059" s="10"/>
      <c r="BM2059" s="10"/>
      <c r="BN2059" s="10"/>
      <c r="BO2059" s="10"/>
      <c r="BP2059" s="10"/>
      <c r="BQ2059" s="10"/>
      <c r="BR2059" s="10"/>
      <c r="BS2059" s="10"/>
      <c r="BT2059" s="10"/>
      <c r="BU2059" s="10"/>
      <c r="BV2059" s="10"/>
      <c r="BW2059" s="10"/>
      <c r="BX2059" s="10"/>
      <c r="BY2059" s="10"/>
      <c r="BZ2059" s="10"/>
      <c r="CA2059" s="10"/>
      <c r="CB2059" s="10"/>
      <c r="CC2059" s="10"/>
      <c r="CD2059" s="10"/>
      <c r="CE2059" s="10"/>
      <c r="CF2059" s="10"/>
      <c r="CG2059" s="10"/>
      <c r="CH2059" s="10"/>
      <c r="CI2059" s="10"/>
      <c r="CJ2059" s="10"/>
      <c r="CK2059" s="10"/>
      <c r="CL2059" s="10"/>
      <c r="CM2059" s="10"/>
      <c r="CN2059" s="10"/>
      <c r="CO2059" s="10"/>
      <c r="CP2059" s="10"/>
      <c r="CQ2059" s="10"/>
      <c r="CR2059" s="10"/>
      <c r="CS2059" s="10"/>
      <c r="CT2059" s="10"/>
      <c r="CU2059" s="10"/>
      <c r="CV2059" s="10"/>
      <c r="CW2059" s="10"/>
      <c r="CX2059" s="10"/>
      <c r="CY2059" s="10"/>
      <c r="CZ2059" s="10"/>
      <c r="DA2059" s="10"/>
      <c r="DB2059" s="10"/>
      <c r="DC2059" s="10"/>
      <c r="DD2059" s="10"/>
      <c r="DE2059" s="10"/>
      <c r="DF2059" s="10"/>
      <c r="DG2059" s="10"/>
      <c r="DH2059" s="10"/>
    </row>
    <row r="2060" spans="1:112" s="11" customFormat="1" x14ac:dyDescent="0.25">
      <c r="A2060" s="9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/>
      <c r="AH2060" s="10"/>
      <c r="AI2060" s="10"/>
      <c r="AJ2060" s="10"/>
      <c r="AK2060" s="10"/>
      <c r="AL2060" s="10"/>
      <c r="AM2060" s="10"/>
      <c r="AN2060" s="10"/>
      <c r="AO2060" s="10"/>
      <c r="AP2060" s="10"/>
      <c r="AQ2060" s="10"/>
      <c r="AR2060" s="10"/>
      <c r="AS2060" s="10"/>
      <c r="AT2060" s="10"/>
      <c r="AU2060" s="10"/>
      <c r="AV2060" s="10"/>
      <c r="AW2060" s="10"/>
      <c r="AX2060" s="10"/>
      <c r="AY2060" s="10"/>
      <c r="AZ2060" s="10"/>
      <c r="BA2060" s="10"/>
      <c r="BB2060" s="10"/>
      <c r="BC2060" s="10"/>
      <c r="BD2060" s="10"/>
      <c r="BE2060" s="10"/>
      <c r="BF2060" s="10"/>
      <c r="BG2060" s="10"/>
      <c r="BH2060" s="10"/>
      <c r="BI2060" s="10"/>
      <c r="BJ2060" s="10"/>
      <c r="BK2060" s="10"/>
      <c r="BL2060" s="10"/>
      <c r="BM2060" s="10"/>
      <c r="BN2060" s="10"/>
      <c r="BO2060" s="10"/>
      <c r="BP2060" s="10"/>
      <c r="BQ2060" s="10"/>
      <c r="BR2060" s="10"/>
      <c r="BS2060" s="10"/>
      <c r="BT2060" s="10"/>
      <c r="BU2060" s="10"/>
      <c r="BV2060" s="10"/>
      <c r="BW2060" s="10"/>
      <c r="BX2060" s="10"/>
      <c r="BY2060" s="10"/>
      <c r="BZ2060" s="10"/>
      <c r="CA2060" s="10"/>
      <c r="CB2060" s="10"/>
      <c r="CC2060" s="10"/>
      <c r="CD2060" s="10"/>
      <c r="CE2060" s="10"/>
      <c r="CF2060" s="10"/>
      <c r="CG2060" s="10"/>
      <c r="CH2060" s="10"/>
      <c r="CI2060" s="10"/>
      <c r="CJ2060" s="10"/>
      <c r="CK2060" s="10"/>
      <c r="CL2060" s="10"/>
      <c r="CM2060" s="10"/>
      <c r="CN2060" s="10"/>
      <c r="CO2060" s="10"/>
      <c r="CP2060" s="10"/>
      <c r="CQ2060" s="10"/>
      <c r="CR2060" s="10"/>
      <c r="CS2060" s="10"/>
      <c r="CT2060" s="10"/>
      <c r="CU2060" s="10"/>
      <c r="CV2060" s="10"/>
      <c r="CW2060" s="10"/>
      <c r="CX2060" s="10"/>
      <c r="CY2060" s="10"/>
      <c r="CZ2060" s="10"/>
      <c r="DA2060" s="10"/>
      <c r="DB2060" s="10"/>
      <c r="DC2060" s="10"/>
      <c r="DD2060" s="10"/>
      <c r="DE2060" s="10"/>
      <c r="DF2060" s="10"/>
      <c r="DG2060" s="10"/>
      <c r="DH2060" s="10"/>
    </row>
    <row r="2061" spans="1:112" s="11" customFormat="1" x14ac:dyDescent="0.25">
      <c r="A2061" s="9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G2061" s="10"/>
      <c r="AH2061" s="10"/>
      <c r="AI2061" s="10"/>
      <c r="AJ2061" s="10"/>
      <c r="AK2061" s="10"/>
      <c r="AL2061" s="10"/>
      <c r="AM2061" s="10"/>
      <c r="AN2061" s="10"/>
      <c r="AO2061" s="10"/>
      <c r="AP2061" s="10"/>
      <c r="AQ2061" s="10"/>
      <c r="AR2061" s="10"/>
      <c r="AS2061" s="10"/>
      <c r="AT2061" s="10"/>
      <c r="AU2061" s="10"/>
      <c r="AV2061" s="10"/>
      <c r="AW2061" s="10"/>
      <c r="AX2061" s="10"/>
      <c r="AY2061" s="10"/>
      <c r="AZ2061" s="10"/>
      <c r="BA2061" s="10"/>
      <c r="BB2061" s="10"/>
      <c r="BC2061" s="10"/>
      <c r="BD2061" s="10"/>
      <c r="BE2061" s="10"/>
      <c r="BF2061" s="10"/>
      <c r="BG2061" s="10"/>
      <c r="BH2061" s="10"/>
      <c r="BI2061" s="10"/>
      <c r="BJ2061" s="10"/>
      <c r="BK2061" s="10"/>
      <c r="BL2061" s="10"/>
      <c r="BM2061" s="10"/>
      <c r="BN2061" s="10"/>
      <c r="BO2061" s="10"/>
      <c r="BP2061" s="10"/>
      <c r="BQ2061" s="10"/>
      <c r="BR2061" s="10"/>
      <c r="BS2061" s="10"/>
      <c r="BT2061" s="10"/>
      <c r="BU2061" s="10"/>
      <c r="BV2061" s="10"/>
      <c r="BW2061" s="10"/>
      <c r="BX2061" s="10"/>
      <c r="BY2061" s="10"/>
      <c r="BZ2061" s="10"/>
      <c r="CA2061" s="10"/>
      <c r="CB2061" s="10"/>
      <c r="CC2061" s="10"/>
      <c r="CD2061" s="10"/>
      <c r="CE2061" s="10"/>
      <c r="CF2061" s="10"/>
      <c r="CG2061" s="10"/>
      <c r="CH2061" s="10"/>
      <c r="CI2061" s="10"/>
      <c r="CJ2061" s="10"/>
      <c r="CK2061" s="10"/>
      <c r="CL2061" s="10"/>
      <c r="CM2061" s="10"/>
      <c r="CN2061" s="10"/>
      <c r="CO2061" s="10"/>
      <c r="CP2061" s="10"/>
      <c r="CQ2061" s="10"/>
      <c r="CR2061" s="10"/>
      <c r="CS2061" s="10"/>
      <c r="CT2061" s="10"/>
      <c r="CU2061" s="10"/>
      <c r="CV2061" s="10"/>
      <c r="CW2061" s="10"/>
      <c r="CX2061" s="10"/>
      <c r="CY2061" s="10"/>
      <c r="CZ2061" s="10"/>
      <c r="DA2061" s="10"/>
      <c r="DB2061" s="10"/>
      <c r="DC2061" s="10"/>
      <c r="DD2061" s="10"/>
      <c r="DE2061" s="10"/>
      <c r="DF2061" s="10"/>
      <c r="DG2061" s="10"/>
      <c r="DH2061" s="10"/>
    </row>
    <row r="2062" spans="1:112" s="11" customFormat="1" x14ac:dyDescent="0.25">
      <c r="A2062" s="9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  <c r="AG2062" s="10"/>
      <c r="AH2062" s="10"/>
      <c r="AI2062" s="10"/>
      <c r="AJ2062" s="10"/>
      <c r="AK2062" s="10"/>
      <c r="AL2062" s="10"/>
      <c r="AM2062" s="10"/>
      <c r="AN2062" s="10"/>
      <c r="AO2062" s="10"/>
      <c r="AP2062" s="10"/>
      <c r="AQ2062" s="10"/>
      <c r="AR2062" s="10"/>
      <c r="AS2062" s="10"/>
      <c r="AT2062" s="10"/>
      <c r="AU2062" s="10"/>
      <c r="AV2062" s="10"/>
      <c r="AW2062" s="10"/>
      <c r="AX2062" s="10"/>
      <c r="AY2062" s="10"/>
      <c r="AZ2062" s="10"/>
      <c r="BA2062" s="10"/>
      <c r="BB2062" s="10"/>
      <c r="BC2062" s="10"/>
      <c r="BD2062" s="10"/>
      <c r="BE2062" s="10"/>
      <c r="BF2062" s="10"/>
      <c r="BG2062" s="10"/>
      <c r="BH2062" s="10"/>
      <c r="BI2062" s="10"/>
      <c r="BJ2062" s="10"/>
      <c r="BK2062" s="10"/>
      <c r="BL2062" s="10"/>
      <c r="BM2062" s="10"/>
      <c r="BN2062" s="10"/>
      <c r="BO2062" s="10"/>
      <c r="BP2062" s="10"/>
      <c r="BQ2062" s="10"/>
      <c r="BR2062" s="10"/>
      <c r="BS2062" s="10"/>
      <c r="BT2062" s="10"/>
      <c r="BU2062" s="10"/>
      <c r="BV2062" s="10"/>
      <c r="BW2062" s="10"/>
      <c r="BX2062" s="10"/>
      <c r="BY2062" s="10"/>
      <c r="BZ2062" s="10"/>
      <c r="CA2062" s="10"/>
      <c r="CB2062" s="10"/>
      <c r="CC2062" s="10"/>
      <c r="CD2062" s="10"/>
      <c r="CE2062" s="10"/>
      <c r="CF2062" s="10"/>
      <c r="CG2062" s="10"/>
      <c r="CH2062" s="10"/>
      <c r="CI2062" s="10"/>
      <c r="CJ2062" s="10"/>
      <c r="CK2062" s="10"/>
      <c r="CL2062" s="10"/>
      <c r="CM2062" s="10"/>
      <c r="CN2062" s="10"/>
      <c r="CO2062" s="10"/>
      <c r="CP2062" s="10"/>
      <c r="CQ2062" s="10"/>
      <c r="CR2062" s="10"/>
      <c r="CS2062" s="10"/>
      <c r="CT2062" s="10"/>
      <c r="CU2062" s="10"/>
      <c r="CV2062" s="10"/>
      <c r="CW2062" s="10"/>
      <c r="CX2062" s="10"/>
      <c r="CY2062" s="10"/>
      <c r="CZ2062" s="10"/>
      <c r="DA2062" s="10"/>
      <c r="DB2062" s="10"/>
      <c r="DC2062" s="10"/>
      <c r="DD2062" s="10"/>
      <c r="DE2062" s="10"/>
      <c r="DF2062" s="10"/>
      <c r="DG2062" s="10"/>
      <c r="DH2062" s="10"/>
    </row>
    <row r="2063" spans="1:112" s="11" customFormat="1" x14ac:dyDescent="0.25">
      <c r="A2063" s="9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  <c r="AG2063" s="10"/>
      <c r="AH2063" s="10"/>
      <c r="AI2063" s="10"/>
      <c r="AJ2063" s="10"/>
      <c r="AK2063" s="10"/>
      <c r="AL2063" s="10"/>
      <c r="AM2063" s="10"/>
      <c r="AN2063" s="10"/>
      <c r="AO2063" s="10"/>
      <c r="AP2063" s="10"/>
      <c r="AQ2063" s="10"/>
      <c r="AR2063" s="10"/>
      <c r="AS2063" s="10"/>
      <c r="AT2063" s="10"/>
      <c r="AU2063" s="10"/>
      <c r="AV2063" s="10"/>
      <c r="AW2063" s="10"/>
      <c r="AX2063" s="10"/>
      <c r="AY2063" s="10"/>
      <c r="AZ2063" s="10"/>
      <c r="BA2063" s="10"/>
      <c r="BB2063" s="10"/>
      <c r="BC2063" s="10"/>
      <c r="BD2063" s="10"/>
      <c r="BE2063" s="10"/>
      <c r="BF2063" s="10"/>
      <c r="BG2063" s="10"/>
      <c r="BH2063" s="10"/>
      <c r="BI2063" s="10"/>
      <c r="BJ2063" s="10"/>
      <c r="BK2063" s="10"/>
      <c r="BL2063" s="10"/>
      <c r="BM2063" s="10"/>
      <c r="BN2063" s="10"/>
      <c r="BO2063" s="10"/>
      <c r="BP2063" s="10"/>
      <c r="BQ2063" s="10"/>
      <c r="BR2063" s="10"/>
      <c r="BS2063" s="10"/>
      <c r="BT2063" s="10"/>
      <c r="BU2063" s="10"/>
      <c r="BV2063" s="10"/>
      <c r="BW2063" s="10"/>
      <c r="BX2063" s="10"/>
      <c r="BY2063" s="10"/>
      <c r="BZ2063" s="10"/>
      <c r="CA2063" s="10"/>
      <c r="CB2063" s="10"/>
      <c r="CC2063" s="10"/>
      <c r="CD2063" s="10"/>
      <c r="CE2063" s="10"/>
      <c r="CF2063" s="10"/>
      <c r="CG2063" s="10"/>
      <c r="CH2063" s="10"/>
      <c r="CI2063" s="10"/>
      <c r="CJ2063" s="10"/>
      <c r="CK2063" s="10"/>
      <c r="CL2063" s="10"/>
      <c r="CM2063" s="10"/>
      <c r="CN2063" s="10"/>
      <c r="CO2063" s="10"/>
      <c r="CP2063" s="10"/>
      <c r="CQ2063" s="10"/>
      <c r="CR2063" s="10"/>
      <c r="CS2063" s="10"/>
      <c r="CT2063" s="10"/>
      <c r="CU2063" s="10"/>
      <c r="CV2063" s="10"/>
      <c r="CW2063" s="10"/>
      <c r="CX2063" s="10"/>
      <c r="CY2063" s="10"/>
      <c r="CZ2063" s="10"/>
      <c r="DA2063" s="10"/>
      <c r="DB2063" s="10"/>
      <c r="DC2063" s="10"/>
      <c r="DD2063" s="10"/>
      <c r="DE2063" s="10"/>
      <c r="DF2063" s="10"/>
      <c r="DG2063" s="10"/>
      <c r="DH2063" s="10"/>
    </row>
    <row r="2064" spans="1:112" s="11" customFormat="1" x14ac:dyDescent="0.25">
      <c r="A2064" s="9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  <c r="AG2064" s="10"/>
      <c r="AH2064" s="10"/>
      <c r="AI2064" s="10"/>
      <c r="AJ2064" s="10"/>
      <c r="AK2064" s="10"/>
      <c r="AL2064" s="10"/>
      <c r="AM2064" s="10"/>
      <c r="AN2064" s="10"/>
      <c r="AO2064" s="10"/>
      <c r="AP2064" s="10"/>
      <c r="AQ2064" s="10"/>
      <c r="AR2064" s="10"/>
      <c r="AS2064" s="10"/>
      <c r="AT2064" s="10"/>
      <c r="AU2064" s="10"/>
      <c r="AV2064" s="10"/>
      <c r="AW2064" s="10"/>
      <c r="AX2064" s="10"/>
      <c r="AY2064" s="10"/>
      <c r="AZ2064" s="10"/>
      <c r="BA2064" s="10"/>
      <c r="BB2064" s="10"/>
      <c r="BC2064" s="10"/>
      <c r="BD2064" s="10"/>
      <c r="BE2064" s="10"/>
      <c r="BF2064" s="10"/>
      <c r="BG2064" s="10"/>
      <c r="BH2064" s="10"/>
      <c r="BI2064" s="10"/>
      <c r="BJ2064" s="10"/>
      <c r="BK2064" s="10"/>
      <c r="BL2064" s="10"/>
      <c r="BM2064" s="10"/>
      <c r="BN2064" s="10"/>
      <c r="BO2064" s="10"/>
      <c r="BP2064" s="10"/>
      <c r="BQ2064" s="10"/>
      <c r="BR2064" s="10"/>
      <c r="BS2064" s="10"/>
      <c r="BT2064" s="10"/>
      <c r="BU2064" s="10"/>
      <c r="BV2064" s="10"/>
      <c r="BW2064" s="10"/>
      <c r="BX2064" s="10"/>
      <c r="BY2064" s="10"/>
      <c r="BZ2064" s="10"/>
      <c r="CA2064" s="10"/>
      <c r="CB2064" s="10"/>
      <c r="CC2064" s="10"/>
      <c r="CD2064" s="10"/>
      <c r="CE2064" s="10"/>
      <c r="CF2064" s="10"/>
      <c r="CG2064" s="10"/>
      <c r="CH2064" s="10"/>
      <c r="CI2064" s="10"/>
      <c r="CJ2064" s="10"/>
      <c r="CK2064" s="10"/>
      <c r="CL2064" s="10"/>
      <c r="CM2064" s="10"/>
      <c r="CN2064" s="10"/>
      <c r="CO2064" s="10"/>
      <c r="CP2064" s="10"/>
      <c r="CQ2064" s="10"/>
      <c r="CR2064" s="10"/>
      <c r="CS2064" s="10"/>
      <c r="CT2064" s="10"/>
      <c r="CU2064" s="10"/>
      <c r="CV2064" s="10"/>
      <c r="CW2064" s="10"/>
      <c r="CX2064" s="10"/>
      <c r="CY2064" s="10"/>
      <c r="CZ2064" s="10"/>
      <c r="DA2064" s="10"/>
      <c r="DB2064" s="10"/>
      <c r="DC2064" s="10"/>
      <c r="DD2064" s="10"/>
      <c r="DE2064" s="10"/>
      <c r="DF2064" s="10"/>
      <c r="DG2064" s="10"/>
      <c r="DH2064" s="10"/>
    </row>
    <row r="2065" spans="1:112" s="11" customFormat="1" x14ac:dyDescent="0.25">
      <c r="A2065" s="9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G2065" s="10"/>
      <c r="AH2065" s="10"/>
      <c r="AI2065" s="10"/>
      <c r="AJ2065" s="10"/>
      <c r="AK2065" s="10"/>
      <c r="AL2065" s="10"/>
      <c r="AM2065" s="10"/>
      <c r="AN2065" s="10"/>
      <c r="AO2065" s="10"/>
      <c r="AP2065" s="10"/>
      <c r="AQ2065" s="10"/>
      <c r="AR2065" s="10"/>
      <c r="AS2065" s="10"/>
      <c r="AT2065" s="10"/>
      <c r="AU2065" s="10"/>
      <c r="AV2065" s="10"/>
      <c r="AW2065" s="10"/>
      <c r="AX2065" s="10"/>
      <c r="AY2065" s="10"/>
      <c r="AZ2065" s="10"/>
      <c r="BA2065" s="10"/>
      <c r="BB2065" s="10"/>
      <c r="BC2065" s="10"/>
      <c r="BD2065" s="10"/>
      <c r="BE2065" s="10"/>
      <c r="BF2065" s="10"/>
      <c r="BG2065" s="10"/>
      <c r="BH2065" s="10"/>
      <c r="BI2065" s="10"/>
      <c r="BJ2065" s="10"/>
      <c r="BK2065" s="10"/>
      <c r="BL2065" s="10"/>
      <c r="BM2065" s="10"/>
      <c r="BN2065" s="10"/>
      <c r="BO2065" s="10"/>
      <c r="BP2065" s="10"/>
      <c r="BQ2065" s="10"/>
      <c r="BR2065" s="10"/>
      <c r="BS2065" s="10"/>
      <c r="BT2065" s="10"/>
      <c r="BU2065" s="10"/>
      <c r="BV2065" s="10"/>
      <c r="BW2065" s="10"/>
      <c r="BX2065" s="10"/>
      <c r="BY2065" s="10"/>
      <c r="BZ2065" s="10"/>
      <c r="CA2065" s="10"/>
      <c r="CB2065" s="10"/>
      <c r="CC2065" s="10"/>
      <c r="CD2065" s="10"/>
      <c r="CE2065" s="10"/>
      <c r="CF2065" s="10"/>
      <c r="CG2065" s="10"/>
      <c r="CH2065" s="10"/>
      <c r="CI2065" s="10"/>
      <c r="CJ2065" s="10"/>
      <c r="CK2065" s="10"/>
      <c r="CL2065" s="10"/>
      <c r="CM2065" s="10"/>
      <c r="CN2065" s="10"/>
      <c r="CO2065" s="10"/>
      <c r="CP2065" s="10"/>
      <c r="CQ2065" s="10"/>
      <c r="CR2065" s="10"/>
      <c r="CS2065" s="10"/>
      <c r="CT2065" s="10"/>
      <c r="CU2065" s="10"/>
      <c r="CV2065" s="10"/>
      <c r="CW2065" s="10"/>
      <c r="CX2065" s="10"/>
      <c r="CY2065" s="10"/>
      <c r="CZ2065" s="10"/>
      <c r="DA2065" s="10"/>
      <c r="DB2065" s="10"/>
      <c r="DC2065" s="10"/>
      <c r="DD2065" s="10"/>
      <c r="DE2065" s="10"/>
      <c r="DF2065" s="10"/>
      <c r="DG2065" s="10"/>
      <c r="DH2065" s="10"/>
    </row>
    <row r="2066" spans="1:112" s="11" customFormat="1" x14ac:dyDescent="0.25">
      <c r="A2066" s="9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0"/>
      <c r="AG2066" s="10"/>
      <c r="AH2066" s="10"/>
      <c r="AI2066" s="10"/>
      <c r="AJ2066" s="10"/>
      <c r="AK2066" s="10"/>
      <c r="AL2066" s="10"/>
      <c r="AM2066" s="10"/>
      <c r="AN2066" s="10"/>
      <c r="AO2066" s="10"/>
      <c r="AP2066" s="10"/>
      <c r="AQ2066" s="10"/>
      <c r="AR2066" s="10"/>
      <c r="AS2066" s="10"/>
      <c r="AT2066" s="10"/>
      <c r="AU2066" s="10"/>
      <c r="AV2066" s="10"/>
      <c r="AW2066" s="10"/>
      <c r="AX2066" s="10"/>
      <c r="AY2066" s="10"/>
      <c r="AZ2066" s="10"/>
      <c r="BA2066" s="10"/>
      <c r="BB2066" s="10"/>
      <c r="BC2066" s="10"/>
      <c r="BD2066" s="10"/>
      <c r="BE2066" s="10"/>
      <c r="BF2066" s="10"/>
      <c r="BG2066" s="10"/>
      <c r="BH2066" s="10"/>
      <c r="BI2066" s="10"/>
      <c r="BJ2066" s="10"/>
      <c r="BK2066" s="10"/>
      <c r="BL2066" s="10"/>
      <c r="BM2066" s="10"/>
      <c r="BN2066" s="10"/>
      <c r="BO2066" s="10"/>
      <c r="BP2066" s="10"/>
      <c r="BQ2066" s="10"/>
      <c r="BR2066" s="10"/>
      <c r="BS2066" s="10"/>
      <c r="BT2066" s="10"/>
      <c r="BU2066" s="10"/>
      <c r="BV2066" s="10"/>
      <c r="BW2066" s="10"/>
      <c r="BX2066" s="10"/>
      <c r="BY2066" s="10"/>
      <c r="BZ2066" s="10"/>
      <c r="CA2066" s="10"/>
      <c r="CB2066" s="10"/>
      <c r="CC2066" s="10"/>
      <c r="CD2066" s="10"/>
      <c r="CE2066" s="10"/>
      <c r="CF2066" s="10"/>
      <c r="CG2066" s="10"/>
      <c r="CH2066" s="10"/>
      <c r="CI2066" s="10"/>
      <c r="CJ2066" s="10"/>
      <c r="CK2066" s="10"/>
      <c r="CL2066" s="10"/>
      <c r="CM2066" s="10"/>
      <c r="CN2066" s="10"/>
      <c r="CO2066" s="10"/>
      <c r="CP2066" s="10"/>
      <c r="CQ2066" s="10"/>
      <c r="CR2066" s="10"/>
      <c r="CS2066" s="10"/>
      <c r="CT2066" s="10"/>
      <c r="CU2066" s="10"/>
      <c r="CV2066" s="10"/>
      <c r="CW2066" s="10"/>
      <c r="CX2066" s="10"/>
      <c r="CY2066" s="10"/>
      <c r="CZ2066" s="10"/>
      <c r="DA2066" s="10"/>
      <c r="DB2066" s="10"/>
      <c r="DC2066" s="10"/>
      <c r="DD2066" s="10"/>
      <c r="DE2066" s="10"/>
      <c r="DF2066" s="10"/>
      <c r="DG2066" s="10"/>
      <c r="DH2066" s="10"/>
    </row>
    <row r="2067" spans="1:112" s="11" customFormat="1" x14ac:dyDescent="0.25">
      <c r="A2067" s="9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  <c r="AF2067" s="10"/>
      <c r="AG2067" s="10"/>
      <c r="AH2067" s="10"/>
      <c r="AI2067" s="10"/>
      <c r="AJ2067" s="10"/>
      <c r="AK2067" s="10"/>
      <c r="AL2067" s="10"/>
      <c r="AM2067" s="10"/>
      <c r="AN2067" s="10"/>
      <c r="AO2067" s="10"/>
      <c r="AP2067" s="10"/>
      <c r="AQ2067" s="10"/>
      <c r="AR2067" s="10"/>
      <c r="AS2067" s="10"/>
      <c r="AT2067" s="10"/>
      <c r="AU2067" s="10"/>
      <c r="AV2067" s="10"/>
      <c r="AW2067" s="10"/>
      <c r="AX2067" s="10"/>
      <c r="AY2067" s="10"/>
      <c r="AZ2067" s="10"/>
      <c r="BA2067" s="10"/>
      <c r="BB2067" s="10"/>
      <c r="BC2067" s="10"/>
      <c r="BD2067" s="10"/>
      <c r="BE2067" s="10"/>
      <c r="BF2067" s="10"/>
      <c r="BG2067" s="10"/>
      <c r="BH2067" s="10"/>
      <c r="BI2067" s="10"/>
      <c r="BJ2067" s="10"/>
      <c r="BK2067" s="10"/>
      <c r="BL2067" s="10"/>
      <c r="BM2067" s="10"/>
      <c r="BN2067" s="10"/>
      <c r="BO2067" s="10"/>
      <c r="BP2067" s="10"/>
      <c r="BQ2067" s="10"/>
      <c r="BR2067" s="10"/>
      <c r="BS2067" s="10"/>
      <c r="BT2067" s="10"/>
      <c r="BU2067" s="10"/>
      <c r="BV2067" s="10"/>
      <c r="BW2067" s="10"/>
      <c r="BX2067" s="10"/>
      <c r="BY2067" s="10"/>
      <c r="BZ2067" s="10"/>
      <c r="CA2067" s="10"/>
      <c r="CB2067" s="10"/>
      <c r="CC2067" s="10"/>
      <c r="CD2067" s="10"/>
      <c r="CE2067" s="10"/>
      <c r="CF2067" s="10"/>
      <c r="CG2067" s="10"/>
      <c r="CH2067" s="10"/>
      <c r="CI2067" s="10"/>
      <c r="CJ2067" s="10"/>
      <c r="CK2067" s="10"/>
      <c r="CL2067" s="10"/>
      <c r="CM2067" s="10"/>
      <c r="CN2067" s="10"/>
      <c r="CO2067" s="10"/>
      <c r="CP2067" s="10"/>
      <c r="CQ2067" s="10"/>
      <c r="CR2067" s="10"/>
      <c r="CS2067" s="10"/>
      <c r="CT2067" s="10"/>
      <c r="CU2067" s="10"/>
      <c r="CV2067" s="10"/>
      <c r="CW2067" s="10"/>
      <c r="CX2067" s="10"/>
      <c r="CY2067" s="10"/>
      <c r="CZ2067" s="10"/>
      <c r="DA2067" s="10"/>
      <c r="DB2067" s="10"/>
      <c r="DC2067" s="10"/>
      <c r="DD2067" s="10"/>
      <c r="DE2067" s="10"/>
      <c r="DF2067" s="10"/>
      <c r="DG2067" s="10"/>
      <c r="DH2067" s="10"/>
    </row>
    <row r="2068" spans="1:112" s="11" customFormat="1" x14ac:dyDescent="0.25">
      <c r="A2068" s="9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G2068" s="10"/>
      <c r="AH2068" s="10"/>
      <c r="AI2068" s="10"/>
      <c r="AJ2068" s="10"/>
      <c r="AK2068" s="10"/>
      <c r="AL2068" s="10"/>
      <c r="AM2068" s="10"/>
      <c r="AN2068" s="10"/>
      <c r="AO2068" s="10"/>
      <c r="AP2068" s="10"/>
      <c r="AQ2068" s="10"/>
      <c r="AR2068" s="10"/>
      <c r="AS2068" s="10"/>
      <c r="AT2068" s="10"/>
      <c r="AU2068" s="10"/>
      <c r="AV2068" s="10"/>
      <c r="AW2068" s="10"/>
      <c r="AX2068" s="10"/>
      <c r="AY2068" s="10"/>
      <c r="AZ2068" s="10"/>
      <c r="BA2068" s="10"/>
      <c r="BB2068" s="10"/>
      <c r="BC2068" s="10"/>
      <c r="BD2068" s="10"/>
      <c r="BE2068" s="10"/>
      <c r="BF2068" s="10"/>
      <c r="BG2068" s="10"/>
      <c r="BH2068" s="10"/>
      <c r="BI2068" s="10"/>
      <c r="BJ2068" s="10"/>
      <c r="BK2068" s="10"/>
      <c r="BL2068" s="10"/>
      <c r="BM2068" s="10"/>
      <c r="BN2068" s="10"/>
      <c r="BO2068" s="10"/>
      <c r="BP2068" s="10"/>
      <c r="BQ2068" s="10"/>
      <c r="BR2068" s="10"/>
      <c r="BS2068" s="10"/>
      <c r="BT2068" s="10"/>
      <c r="BU2068" s="10"/>
      <c r="BV2068" s="10"/>
      <c r="BW2068" s="10"/>
      <c r="BX2068" s="10"/>
      <c r="BY2068" s="10"/>
      <c r="BZ2068" s="10"/>
      <c r="CA2068" s="10"/>
      <c r="CB2068" s="10"/>
      <c r="CC2068" s="10"/>
      <c r="CD2068" s="10"/>
      <c r="CE2068" s="10"/>
      <c r="CF2068" s="10"/>
      <c r="CG2068" s="10"/>
      <c r="CH2068" s="10"/>
      <c r="CI2068" s="10"/>
      <c r="CJ2068" s="10"/>
      <c r="CK2068" s="10"/>
      <c r="CL2068" s="10"/>
      <c r="CM2068" s="10"/>
      <c r="CN2068" s="10"/>
      <c r="CO2068" s="10"/>
      <c r="CP2068" s="10"/>
      <c r="CQ2068" s="10"/>
      <c r="CR2068" s="10"/>
      <c r="CS2068" s="10"/>
      <c r="CT2068" s="10"/>
      <c r="CU2068" s="10"/>
      <c r="CV2068" s="10"/>
      <c r="CW2068" s="10"/>
      <c r="CX2068" s="10"/>
      <c r="CY2068" s="10"/>
      <c r="CZ2068" s="10"/>
      <c r="DA2068" s="10"/>
      <c r="DB2068" s="10"/>
      <c r="DC2068" s="10"/>
      <c r="DD2068" s="10"/>
      <c r="DE2068" s="10"/>
      <c r="DF2068" s="10"/>
      <c r="DG2068" s="10"/>
      <c r="DH2068" s="10"/>
    </row>
    <row r="2069" spans="1:112" s="11" customFormat="1" x14ac:dyDescent="0.25">
      <c r="A2069" s="9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0"/>
      <c r="AH2069" s="10"/>
      <c r="AI2069" s="10"/>
      <c r="AJ2069" s="10"/>
      <c r="AK2069" s="10"/>
      <c r="AL2069" s="10"/>
      <c r="AM2069" s="10"/>
      <c r="AN2069" s="10"/>
      <c r="AO2069" s="10"/>
      <c r="AP2069" s="10"/>
      <c r="AQ2069" s="10"/>
      <c r="AR2069" s="10"/>
      <c r="AS2069" s="10"/>
      <c r="AT2069" s="10"/>
      <c r="AU2069" s="10"/>
      <c r="AV2069" s="10"/>
      <c r="AW2069" s="10"/>
      <c r="AX2069" s="10"/>
      <c r="AY2069" s="10"/>
      <c r="AZ2069" s="10"/>
      <c r="BA2069" s="10"/>
      <c r="BB2069" s="10"/>
      <c r="BC2069" s="10"/>
      <c r="BD2069" s="10"/>
      <c r="BE2069" s="10"/>
      <c r="BF2069" s="10"/>
      <c r="BG2069" s="10"/>
      <c r="BH2069" s="10"/>
      <c r="BI2069" s="10"/>
      <c r="BJ2069" s="10"/>
      <c r="BK2069" s="10"/>
      <c r="BL2069" s="10"/>
      <c r="BM2069" s="10"/>
      <c r="BN2069" s="10"/>
      <c r="BO2069" s="10"/>
      <c r="BP2069" s="10"/>
      <c r="BQ2069" s="10"/>
      <c r="BR2069" s="10"/>
      <c r="BS2069" s="10"/>
      <c r="BT2069" s="10"/>
      <c r="BU2069" s="10"/>
      <c r="BV2069" s="10"/>
      <c r="BW2069" s="10"/>
      <c r="BX2069" s="10"/>
      <c r="BY2069" s="10"/>
      <c r="BZ2069" s="10"/>
      <c r="CA2069" s="10"/>
      <c r="CB2069" s="10"/>
      <c r="CC2069" s="10"/>
      <c r="CD2069" s="10"/>
      <c r="CE2069" s="10"/>
      <c r="CF2069" s="10"/>
      <c r="CG2069" s="10"/>
      <c r="CH2069" s="10"/>
      <c r="CI2069" s="10"/>
      <c r="CJ2069" s="10"/>
      <c r="CK2069" s="10"/>
      <c r="CL2069" s="10"/>
      <c r="CM2069" s="10"/>
      <c r="CN2069" s="10"/>
      <c r="CO2069" s="10"/>
      <c r="CP2069" s="10"/>
      <c r="CQ2069" s="10"/>
      <c r="CR2069" s="10"/>
      <c r="CS2069" s="10"/>
      <c r="CT2069" s="10"/>
      <c r="CU2069" s="10"/>
      <c r="CV2069" s="10"/>
      <c r="CW2069" s="10"/>
      <c r="CX2069" s="10"/>
      <c r="CY2069" s="10"/>
      <c r="CZ2069" s="10"/>
      <c r="DA2069" s="10"/>
      <c r="DB2069" s="10"/>
      <c r="DC2069" s="10"/>
      <c r="DD2069" s="10"/>
      <c r="DE2069" s="10"/>
      <c r="DF2069" s="10"/>
      <c r="DG2069" s="10"/>
      <c r="DH2069" s="10"/>
    </row>
    <row r="2070" spans="1:112" s="11" customFormat="1" x14ac:dyDescent="0.25">
      <c r="A2070" s="9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G2070" s="10"/>
      <c r="AH2070" s="10"/>
      <c r="AI2070" s="10"/>
      <c r="AJ2070" s="10"/>
      <c r="AK2070" s="10"/>
      <c r="AL2070" s="10"/>
      <c r="AM2070" s="10"/>
      <c r="AN2070" s="10"/>
      <c r="AO2070" s="10"/>
      <c r="AP2070" s="10"/>
      <c r="AQ2070" s="10"/>
      <c r="AR2070" s="10"/>
      <c r="AS2070" s="10"/>
      <c r="AT2070" s="10"/>
      <c r="AU2070" s="10"/>
      <c r="AV2070" s="10"/>
      <c r="AW2070" s="10"/>
      <c r="AX2070" s="10"/>
      <c r="AY2070" s="10"/>
      <c r="AZ2070" s="10"/>
      <c r="BA2070" s="10"/>
      <c r="BB2070" s="10"/>
      <c r="BC2070" s="10"/>
      <c r="BD2070" s="10"/>
      <c r="BE2070" s="10"/>
      <c r="BF2070" s="10"/>
      <c r="BG2070" s="10"/>
      <c r="BH2070" s="10"/>
      <c r="BI2070" s="10"/>
      <c r="BJ2070" s="10"/>
      <c r="BK2070" s="10"/>
      <c r="BL2070" s="10"/>
      <c r="BM2070" s="10"/>
      <c r="BN2070" s="10"/>
      <c r="BO2070" s="10"/>
      <c r="BP2070" s="10"/>
      <c r="BQ2070" s="10"/>
      <c r="BR2070" s="10"/>
      <c r="BS2070" s="10"/>
      <c r="BT2070" s="10"/>
      <c r="BU2070" s="10"/>
      <c r="BV2070" s="10"/>
      <c r="BW2070" s="10"/>
      <c r="BX2070" s="10"/>
      <c r="BY2070" s="10"/>
      <c r="BZ2070" s="10"/>
      <c r="CA2070" s="10"/>
      <c r="CB2070" s="10"/>
      <c r="CC2070" s="10"/>
      <c r="CD2070" s="10"/>
      <c r="CE2070" s="10"/>
      <c r="CF2070" s="10"/>
      <c r="CG2070" s="10"/>
      <c r="CH2070" s="10"/>
      <c r="CI2070" s="10"/>
      <c r="CJ2070" s="10"/>
      <c r="CK2070" s="10"/>
      <c r="CL2070" s="10"/>
      <c r="CM2070" s="10"/>
      <c r="CN2070" s="10"/>
      <c r="CO2070" s="10"/>
      <c r="CP2070" s="10"/>
      <c r="CQ2070" s="10"/>
      <c r="CR2070" s="10"/>
      <c r="CS2070" s="10"/>
      <c r="CT2070" s="10"/>
      <c r="CU2070" s="10"/>
      <c r="CV2070" s="10"/>
      <c r="CW2070" s="10"/>
      <c r="CX2070" s="10"/>
      <c r="CY2070" s="10"/>
      <c r="CZ2070" s="10"/>
      <c r="DA2070" s="10"/>
      <c r="DB2070" s="10"/>
      <c r="DC2070" s="10"/>
      <c r="DD2070" s="10"/>
      <c r="DE2070" s="10"/>
      <c r="DF2070" s="10"/>
      <c r="DG2070" s="10"/>
      <c r="DH2070" s="10"/>
    </row>
    <row r="2071" spans="1:112" s="11" customFormat="1" x14ac:dyDescent="0.25">
      <c r="A2071" s="9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G2071" s="10"/>
      <c r="AH2071" s="10"/>
      <c r="AI2071" s="10"/>
      <c r="AJ2071" s="10"/>
      <c r="AK2071" s="10"/>
      <c r="AL2071" s="10"/>
      <c r="AM2071" s="10"/>
      <c r="AN2071" s="10"/>
      <c r="AO2071" s="10"/>
      <c r="AP2071" s="10"/>
      <c r="AQ2071" s="10"/>
      <c r="AR2071" s="10"/>
      <c r="AS2071" s="10"/>
      <c r="AT2071" s="10"/>
      <c r="AU2071" s="10"/>
      <c r="AV2071" s="10"/>
      <c r="AW2071" s="10"/>
      <c r="AX2071" s="10"/>
      <c r="AY2071" s="10"/>
      <c r="AZ2071" s="10"/>
      <c r="BA2071" s="10"/>
      <c r="BB2071" s="10"/>
      <c r="BC2071" s="10"/>
      <c r="BD2071" s="10"/>
      <c r="BE2071" s="10"/>
      <c r="BF2071" s="10"/>
      <c r="BG2071" s="10"/>
      <c r="BH2071" s="10"/>
      <c r="BI2071" s="10"/>
      <c r="BJ2071" s="10"/>
      <c r="BK2071" s="10"/>
      <c r="BL2071" s="10"/>
      <c r="BM2071" s="10"/>
      <c r="BN2071" s="10"/>
      <c r="BO2071" s="10"/>
      <c r="BP2071" s="10"/>
      <c r="BQ2071" s="10"/>
      <c r="BR2071" s="10"/>
      <c r="BS2071" s="10"/>
      <c r="BT2071" s="10"/>
      <c r="BU2071" s="10"/>
      <c r="BV2071" s="10"/>
      <c r="BW2071" s="10"/>
      <c r="BX2071" s="10"/>
      <c r="BY2071" s="10"/>
      <c r="BZ2071" s="10"/>
      <c r="CA2071" s="10"/>
      <c r="CB2071" s="10"/>
      <c r="CC2071" s="10"/>
      <c r="CD2071" s="10"/>
      <c r="CE2071" s="10"/>
      <c r="CF2071" s="10"/>
      <c r="CG2071" s="10"/>
      <c r="CH2071" s="10"/>
      <c r="CI2071" s="10"/>
      <c r="CJ2071" s="10"/>
      <c r="CK2071" s="10"/>
      <c r="CL2071" s="10"/>
      <c r="CM2071" s="10"/>
      <c r="CN2071" s="10"/>
      <c r="CO2071" s="10"/>
      <c r="CP2071" s="10"/>
      <c r="CQ2071" s="10"/>
      <c r="CR2071" s="10"/>
      <c r="CS2071" s="10"/>
      <c r="CT2071" s="10"/>
      <c r="CU2071" s="10"/>
      <c r="CV2071" s="10"/>
      <c r="CW2071" s="10"/>
      <c r="CX2071" s="10"/>
      <c r="CY2071" s="10"/>
      <c r="CZ2071" s="10"/>
      <c r="DA2071" s="10"/>
      <c r="DB2071" s="10"/>
      <c r="DC2071" s="10"/>
      <c r="DD2071" s="10"/>
      <c r="DE2071" s="10"/>
      <c r="DF2071" s="10"/>
      <c r="DG2071" s="10"/>
      <c r="DH2071" s="10"/>
    </row>
    <row r="2072" spans="1:112" s="11" customFormat="1" x14ac:dyDescent="0.25">
      <c r="A2072" s="9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  <c r="AH2072" s="10"/>
      <c r="AI2072" s="10"/>
      <c r="AJ2072" s="10"/>
      <c r="AK2072" s="10"/>
      <c r="AL2072" s="10"/>
      <c r="AM2072" s="10"/>
      <c r="AN2072" s="10"/>
      <c r="AO2072" s="10"/>
      <c r="AP2072" s="10"/>
      <c r="AQ2072" s="10"/>
      <c r="AR2072" s="10"/>
      <c r="AS2072" s="10"/>
      <c r="AT2072" s="10"/>
      <c r="AU2072" s="10"/>
      <c r="AV2072" s="10"/>
      <c r="AW2072" s="10"/>
      <c r="AX2072" s="10"/>
      <c r="AY2072" s="10"/>
      <c r="AZ2072" s="10"/>
      <c r="BA2072" s="10"/>
      <c r="BB2072" s="10"/>
      <c r="BC2072" s="10"/>
      <c r="BD2072" s="10"/>
      <c r="BE2072" s="10"/>
      <c r="BF2072" s="10"/>
      <c r="BG2072" s="10"/>
      <c r="BH2072" s="10"/>
      <c r="BI2072" s="10"/>
      <c r="BJ2072" s="10"/>
      <c r="BK2072" s="10"/>
      <c r="BL2072" s="10"/>
      <c r="BM2072" s="10"/>
      <c r="BN2072" s="10"/>
      <c r="BO2072" s="10"/>
      <c r="BP2072" s="10"/>
      <c r="BQ2072" s="10"/>
      <c r="BR2072" s="10"/>
      <c r="BS2072" s="10"/>
      <c r="BT2072" s="10"/>
      <c r="BU2072" s="10"/>
      <c r="BV2072" s="10"/>
      <c r="BW2072" s="10"/>
      <c r="BX2072" s="10"/>
      <c r="BY2072" s="10"/>
      <c r="BZ2072" s="10"/>
      <c r="CA2072" s="10"/>
      <c r="CB2072" s="10"/>
      <c r="CC2072" s="10"/>
      <c r="CD2072" s="10"/>
      <c r="CE2072" s="10"/>
      <c r="CF2072" s="10"/>
      <c r="CG2072" s="10"/>
      <c r="CH2072" s="10"/>
      <c r="CI2072" s="10"/>
      <c r="CJ2072" s="10"/>
      <c r="CK2072" s="10"/>
      <c r="CL2072" s="10"/>
      <c r="CM2072" s="10"/>
      <c r="CN2072" s="10"/>
      <c r="CO2072" s="10"/>
      <c r="CP2072" s="10"/>
      <c r="CQ2072" s="10"/>
      <c r="CR2072" s="10"/>
      <c r="CS2072" s="10"/>
      <c r="CT2072" s="10"/>
      <c r="CU2072" s="10"/>
      <c r="CV2072" s="10"/>
      <c r="CW2072" s="10"/>
      <c r="CX2072" s="10"/>
      <c r="CY2072" s="10"/>
      <c r="CZ2072" s="10"/>
      <c r="DA2072" s="10"/>
      <c r="DB2072" s="10"/>
      <c r="DC2072" s="10"/>
      <c r="DD2072" s="10"/>
      <c r="DE2072" s="10"/>
      <c r="DF2072" s="10"/>
      <c r="DG2072" s="10"/>
      <c r="DH2072" s="10"/>
    </row>
    <row r="2073" spans="1:112" s="11" customFormat="1" x14ac:dyDescent="0.25">
      <c r="A2073" s="9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  <c r="AG2073" s="10"/>
      <c r="AH2073" s="10"/>
      <c r="AI2073" s="10"/>
      <c r="AJ2073" s="10"/>
      <c r="AK2073" s="10"/>
      <c r="AL2073" s="10"/>
      <c r="AM2073" s="10"/>
      <c r="AN2073" s="10"/>
      <c r="AO2073" s="10"/>
      <c r="AP2073" s="10"/>
      <c r="AQ2073" s="10"/>
      <c r="AR2073" s="10"/>
      <c r="AS2073" s="10"/>
      <c r="AT2073" s="10"/>
      <c r="AU2073" s="10"/>
      <c r="AV2073" s="10"/>
      <c r="AW2073" s="10"/>
      <c r="AX2073" s="10"/>
      <c r="AY2073" s="10"/>
      <c r="AZ2073" s="10"/>
      <c r="BA2073" s="10"/>
      <c r="BB2073" s="10"/>
      <c r="BC2073" s="10"/>
      <c r="BD2073" s="10"/>
      <c r="BE2073" s="10"/>
      <c r="BF2073" s="10"/>
      <c r="BG2073" s="10"/>
      <c r="BH2073" s="10"/>
      <c r="BI2073" s="10"/>
      <c r="BJ2073" s="10"/>
      <c r="BK2073" s="10"/>
      <c r="BL2073" s="10"/>
      <c r="BM2073" s="10"/>
      <c r="BN2073" s="10"/>
      <c r="BO2073" s="10"/>
      <c r="BP2073" s="10"/>
      <c r="BQ2073" s="10"/>
      <c r="BR2073" s="10"/>
      <c r="BS2073" s="10"/>
      <c r="BT2073" s="10"/>
      <c r="BU2073" s="10"/>
      <c r="BV2073" s="10"/>
      <c r="BW2073" s="10"/>
      <c r="BX2073" s="10"/>
      <c r="BY2073" s="10"/>
      <c r="BZ2073" s="10"/>
      <c r="CA2073" s="10"/>
      <c r="CB2073" s="10"/>
      <c r="CC2073" s="10"/>
      <c r="CD2073" s="10"/>
      <c r="CE2073" s="10"/>
      <c r="CF2073" s="10"/>
      <c r="CG2073" s="10"/>
      <c r="CH2073" s="10"/>
      <c r="CI2073" s="10"/>
      <c r="CJ2073" s="10"/>
      <c r="CK2073" s="10"/>
      <c r="CL2073" s="10"/>
      <c r="CM2073" s="10"/>
      <c r="CN2073" s="10"/>
      <c r="CO2073" s="10"/>
      <c r="CP2073" s="10"/>
      <c r="CQ2073" s="10"/>
      <c r="CR2073" s="10"/>
      <c r="CS2073" s="10"/>
      <c r="CT2073" s="10"/>
      <c r="CU2073" s="10"/>
      <c r="CV2073" s="10"/>
      <c r="CW2073" s="10"/>
      <c r="CX2073" s="10"/>
      <c r="CY2073" s="10"/>
      <c r="CZ2073" s="10"/>
      <c r="DA2073" s="10"/>
      <c r="DB2073" s="10"/>
      <c r="DC2073" s="10"/>
      <c r="DD2073" s="10"/>
      <c r="DE2073" s="10"/>
      <c r="DF2073" s="10"/>
      <c r="DG2073" s="10"/>
      <c r="DH2073" s="10"/>
    </row>
    <row r="2074" spans="1:112" s="11" customFormat="1" x14ac:dyDescent="0.25">
      <c r="A2074" s="9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G2074" s="10"/>
      <c r="AH2074" s="10"/>
      <c r="AI2074" s="10"/>
      <c r="AJ2074" s="10"/>
      <c r="AK2074" s="10"/>
      <c r="AL2074" s="10"/>
      <c r="AM2074" s="10"/>
      <c r="AN2074" s="10"/>
      <c r="AO2074" s="10"/>
      <c r="AP2074" s="10"/>
      <c r="AQ2074" s="10"/>
      <c r="AR2074" s="10"/>
      <c r="AS2074" s="10"/>
      <c r="AT2074" s="10"/>
      <c r="AU2074" s="10"/>
      <c r="AV2074" s="10"/>
      <c r="AW2074" s="10"/>
      <c r="AX2074" s="10"/>
      <c r="AY2074" s="10"/>
      <c r="AZ2074" s="10"/>
      <c r="BA2074" s="10"/>
      <c r="BB2074" s="10"/>
      <c r="BC2074" s="10"/>
      <c r="BD2074" s="10"/>
      <c r="BE2074" s="10"/>
      <c r="BF2074" s="10"/>
      <c r="BG2074" s="10"/>
      <c r="BH2074" s="10"/>
      <c r="BI2074" s="10"/>
      <c r="BJ2074" s="10"/>
      <c r="BK2074" s="10"/>
      <c r="BL2074" s="10"/>
      <c r="BM2074" s="10"/>
      <c r="BN2074" s="10"/>
      <c r="BO2074" s="10"/>
      <c r="BP2074" s="10"/>
      <c r="BQ2074" s="10"/>
      <c r="BR2074" s="10"/>
      <c r="BS2074" s="10"/>
      <c r="BT2074" s="10"/>
      <c r="BU2074" s="10"/>
      <c r="BV2074" s="10"/>
      <c r="BW2074" s="10"/>
      <c r="BX2074" s="10"/>
      <c r="BY2074" s="10"/>
      <c r="BZ2074" s="10"/>
      <c r="CA2074" s="10"/>
      <c r="CB2074" s="10"/>
      <c r="CC2074" s="10"/>
      <c r="CD2074" s="10"/>
      <c r="CE2074" s="10"/>
      <c r="CF2074" s="10"/>
      <c r="CG2074" s="10"/>
      <c r="CH2074" s="10"/>
      <c r="CI2074" s="10"/>
      <c r="CJ2074" s="10"/>
      <c r="CK2074" s="10"/>
      <c r="CL2074" s="10"/>
      <c r="CM2074" s="10"/>
      <c r="CN2074" s="10"/>
      <c r="CO2074" s="10"/>
      <c r="CP2074" s="10"/>
      <c r="CQ2074" s="10"/>
      <c r="CR2074" s="10"/>
      <c r="CS2074" s="10"/>
      <c r="CT2074" s="10"/>
      <c r="CU2074" s="10"/>
      <c r="CV2074" s="10"/>
      <c r="CW2074" s="10"/>
      <c r="CX2074" s="10"/>
      <c r="CY2074" s="10"/>
      <c r="CZ2074" s="10"/>
      <c r="DA2074" s="10"/>
      <c r="DB2074" s="10"/>
      <c r="DC2074" s="10"/>
      <c r="DD2074" s="10"/>
      <c r="DE2074" s="10"/>
      <c r="DF2074" s="10"/>
      <c r="DG2074" s="10"/>
      <c r="DH2074" s="10"/>
    </row>
    <row r="2075" spans="1:112" s="11" customFormat="1" x14ac:dyDescent="0.25">
      <c r="A2075" s="9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G2075" s="10"/>
      <c r="AH2075" s="10"/>
      <c r="AI2075" s="10"/>
      <c r="AJ2075" s="10"/>
      <c r="AK2075" s="10"/>
      <c r="AL2075" s="10"/>
      <c r="AM2075" s="10"/>
      <c r="AN2075" s="10"/>
      <c r="AO2075" s="10"/>
      <c r="AP2075" s="10"/>
      <c r="AQ2075" s="10"/>
      <c r="AR2075" s="10"/>
      <c r="AS2075" s="10"/>
      <c r="AT2075" s="10"/>
      <c r="AU2075" s="10"/>
      <c r="AV2075" s="10"/>
      <c r="AW2075" s="10"/>
      <c r="AX2075" s="10"/>
      <c r="AY2075" s="10"/>
      <c r="AZ2075" s="10"/>
      <c r="BA2075" s="10"/>
      <c r="BB2075" s="10"/>
      <c r="BC2075" s="10"/>
      <c r="BD2075" s="10"/>
      <c r="BE2075" s="10"/>
      <c r="BF2075" s="10"/>
      <c r="BG2075" s="10"/>
      <c r="BH2075" s="10"/>
      <c r="BI2075" s="10"/>
      <c r="BJ2075" s="10"/>
      <c r="BK2075" s="10"/>
      <c r="BL2075" s="10"/>
      <c r="BM2075" s="10"/>
      <c r="BN2075" s="10"/>
      <c r="BO2075" s="10"/>
      <c r="BP2075" s="10"/>
      <c r="BQ2075" s="10"/>
      <c r="BR2075" s="10"/>
      <c r="BS2075" s="10"/>
      <c r="BT2075" s="10"/>
      <c r="BU2075" s="10"/>
      <c r="BV2075" s="10"/>
      <c r="BW2075" s="10"/>
      <c r="BX2075" s="10"/>
      <c r="BY2075" s="10"/>
      <c r="BZ2075" s="10"/>
      <c r="CA2075" s="10"/>
      <c r="CB2075" s="10"/>
      <c r="CC2075" s="10"/>
      <c r="CD2075" s="10"/>
      <c r="CE2075" s="10"/>
      <c r="CF2075" s="10"/>
      <c r="CG2075" s="10"/>
      <c r="CH2075" s="10"/>
      <c r="CI2075" s="10"/>
      <c r="CJ2075" s="10"/>
      <c r="CK2075" s="10"/>
      <c r="CL2075" s="10"/>
      <c r="CM2075" s="10"/>
      <c r="CN2075" s="10"/>
      <c r="CO2075" s="10"/>
      <c r="CP2075" s="10"/>
      <c r="CQ2075" s="10"/>
      <c r="CR2075" s="10"/>
      <c r="CS2075" s="10"/>
      <c r="CT2075" s="10"/>
      <c r="CU2075" s="10"/>
      <c r="CV2075" s="10"/>
      <c r="CW2075" s="10"/>
      <c r="CX2075" s="10"/>
      <c r="CY2075" s="10"/>
      <c r="CZ2075" s="10"/>
      <c r="DA2075" s="10"/>
      <c r="DB2075" s="10"/>
      <c r="DC2075" s="10"/>
      <c r="DD2075" s="10"/>
      <c r="DE2075" s="10"/>
      <c r="DF2075" s="10"/>
      <c r="DG2075" s="10"/>
      <c r="DH2075" s="10"/>
    </row>
    <row r="2076" spans="1:112" s="11" customFormat="1" x14ac:dyDescent="0.25">
      <c r="A2076" s="9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  <c r="AJ2076" s="10"/>
      <c r="AK2076" s="10"/>
      <c r="AL2076" s="10"/>
      <c r="AM2076" s="10"/>
      <c r="AN2076" s="10"/>
      <c r="AO2076" s="10"/>
      <c r="AP2076" s="10"/>
      <c r="AQ2076" s="10"/>
      <c r="AR2076" s="10"/>
      <c r="AS2076" s="10"/>
      <c r="AT2076" s="10"/>
      <c r="AU2076" s="10"/>
      <c r="AV2076" s="10"/>
      <c r="AW2076" s="10"/>
      <c r="AX2076" s="10"/>
      <c r="AY2076" s="10"/>
      <c r="AZ2076" s="10"/>
      <c r="BA2076" s="10"/>
      <c r="BB2076" s="10"/>
      <c r="BC2076" s="10"/>
      <c r="BD2076" s="10"/>
      <c r="BE2076" s="10"/>
      <c r="BF2076" s="10"/>
      <c r="BG2076" s="10"/>
      <c r="BH2076" s="10"/>
      <c r="BI2076" s="10"/>
      <c r="BJ2076" s="10"/>
      <c r="BK2076" s="10"/>
      <c r="BL2076" s="10"/>
      <c r="BM2076" s="10"/>
      <c r="BN2076" s="10"/>
      <c r="BO2076" s="10"/>
      <c r="BP2076" s="10"/>
      <c r="BQ2076" s="10"/>
      <c r="BR2076" s="10"/>
      <c r="BS2076" s="10"/>
      <c r="BT2076" s="10"/>
      <c r="BU2076" s="10"/>
      <c r="BV2076" s="10"/>
      <c r="BW2076" s="10"/>
      <c r="BX2076" s="10"/>
      <c r="BY2076" s="10"/>
      <c r="BZ2076" s="10"/>
      <c r="CA2076" s="10"/>
      <c r="CB2076" s="10"/>
      <c r="CC2076" s="10"/>
      <c r="CD2076" s="10"/>
      <c r="CE2076" s="10"/>
      <c r="CF2076" s="10"/>
      <c r="CG2076" s="10"/>
      <c r="CH2076" s="10"/>
      <c r="CI2076" s="10"/>
      <c r="CJ2076" s="10"/>
      <c r="CK2076" s="10"/>
      <c r="CL2076" s="10"/>
      <c r="CM2076" s="10"/>
      <c r="CN2076" s="10"/>
      <c r="CO2076" s="10"/>
      <c r="CP2076" s="10"/>
      <c r="CQ2076" s="10"/>
      <c r="CR2076" s="10"/>
      <c r="CS2076" s="10"/>
      <c r="CT2076" s="10"/>
      <c r="CU2076" s="10"/>
      <c r="CV2076" s="10"/>
      <c r="CW2076" s="10"/>
      <c r="CX2076" s="10"/>
      <c r="CY2076" s="10"/>
      <c r="CZ2076" s="10"/>
      <c r="DA2076" s="10"/>
      <c r="DB2076" s="10"/>
      <c r="DC2076" s="10"/>
      <c r="DD2076" s="10"/>
      <c r="DE2076" s="10"/>
      <c r="DF2076" s="10"/>
      <c r="DG2076" s="10"/>
      <c r="DH2076" s="10"/>
    </row>
    <row r="2077" spans="1:112" s="11" customFormat="1" x14ac:dyDescent="0.25">
      <c r="A2077" s="9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  <c r="AH2077" s="10"/>
      <c r="AI2077" s="10"/>
      <c r="AJ2077" s="10"/>
      <c r="AK2077" s="10"/>
      <c r="AL2077" s="10"/>
      <c r="AM2077" s="10"/>
      <c r="AN2077" s="10"/>
      <c r="AO2077" s="10"/>
      <c r="AP2077" s="10"/>
      <c r="AQ2077" s="10"/>
      <c r="AR2077" s="10"/>
      <c r="AS2077" s="10"/>
      <c r="AT2077" s="10"/>
      <c r="AU2077" s="10"/>
      <c r="AV2077" s="10"/>
      <c r="AW2077" s="10"/>
      <c r="AX2077" s="10"/>
      <c r="AY2077" s="10"/>
      <c r="AZ2077" s="10"/>
      <c r="BA2077" s="10"/>
      <c r="BB2077" s="10"/>
      <c r="BC2077" s="10"/>
      <c r="BD2077" s="10"/>
      <c r="BE2077" s="10"/>
      <c r="BF2077" s="10"/>
      <c r="BG2077" s="10"/>
      <c r="BH2077" s="10"/>
      <c r="BI2077" s="10"/>
      <c r="BJ2077" s="10"/>
      <c r="BK2077" s="10"/>
      <c r="BL2077" s="10"/>
      <c r="BM2077" s="10"/>
      <c r="BN2077" s="10"/>
      <c r="BO2077" s="10"/>
      <c r="BP2077" s="10"/>
      <c r="BQ2077" s="10"/>
      <c r="BR2077" s="10"/>
      <c r="BS2077" s="10"/>
      <c r="BT2077" s="10"/>
      <c r="BU2077" s="10"/>
      <c r="BV2077" s="10"/>
      <c r="BW2077" s="10"/>
      <c r="BX2077" s="10"/>
      <c r="BY2077" s="10"/>
      <c r="BZ2077" s="10"/>
      <c r="CA2077" s="10"/>
      <c r="CB2077" s="10"/>
      <c r="CC2077" s="10"/>
      <c r="CD2077" s="10"/>
      <c r="CE2077" s="10"/>
      <c r="CF2077" s="10"/>
      <c r="CG2077" s="10"/>
      <c r="CH2077" s="10"/>
      <c r="CI2077" s="10"/>
      <c r="CJ2077" s="10"/>
      <c r="CK2077" s="10"/>
      <c r="CL2077" s="10"/>
      <c r="CM2077" s="10"/>
      <c r="CN2077" s="10"/>
      <c r="CO2077" s="10"/>
      <c r="CP2077" s="10"/>
      <c r="CQ2077" s="10"/>
      <c r="CR2077" s="10"/>
      <c r="CS2077" s="10"/>
      <c r="CT2077" s="10"/>
      <c r="CU2077" s="10"/>
      <c r="CV2077" s="10"/>
      <c r="CW2077" s="10"/>
      <c r="CX2077" s="10"/>
      <c r="CY2077" s="10"/>
      <c r="CZ2077" s="10"/>
      <c r="DA2077" s="10"/>
      <c r="DB2077" s="10"/>
      <c r="DC2077" s="10"/>
      <c r="DD2077" s="10"/>
      <c r="DE2077" s="10"/>
      <c r="DF2077" s="10"/>
      <c r="DG2077" s="10"/>
      <c r="DH2077" s="10"/>
    </row>
    <row r="2078" spans="1:112" s="11" customFormat="1" x14ac:dyDescent="0.25">
      <c r="A2078" s="9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/>
      <c r="AE2078" s="10"/>
      <c r="AF2078" s="10"/>
      <c r="AG2078" s="10"/>
      <c r="AH2078" s="10"/>
      <c r="AI2078" s="10"/>
      <c r="AJ2078" s="10"/>
      <c r="AK2078" s="10"/>
      <c r="AL2078" s="10"/>
      <c r="AM2078" s="10"/>
      <c r="AN2078" s="10"/>
      <c r="AO2078" s="10"/>
      <c r="AP2078" s="10"/>
      <c r="AQ2078" s="10"/>
      <c r="AR2078" s="10"/>
      <c r="AS2078" s="10"/>
      <c r="AT2078" s="10"/>
      <c r="AU2078" s="10"/>
      <c r="AV2078" s="10"/>
      <c r="AW2078" s="10"/>
      <c r="AX2078" s="10"/>
      <c r="AY2078" s="10"/>
      <c r="AZ2078" s="10"/>
      <c r="BA2078" s="10"/>
      <c r="BB2078" s="10"/>
      <c r="BC2078" s="10"/>
      <c r="BD2078" s="10"/>
      <c r="BE2078" s="10"/>
      <c r="BF2078" s="10"/>
      <c r="BG2078" s="10"/>
      <c r="BH2078" s="10"/>
      <c r="BI2078" s="10"/>
      <c r="BJ2078" s="10"/>
      <c r="BK2078" s="10"/>
      <c r="BL2078" s="10"/>
      <c r="BM2078" s="10"/>
      <c r="BN2078" s="10"/>
      <c r="BO2078" s="10"/>
      <c r="BP2078" s="10"/>
      <c r="BQ2078" s="10"/>
      <c r="BR2078" s="10"/>
      <c r="BS2078" s="10"/>
      <c r="BT2078" s="10"/>
      <c r="BU2078" s="10"/>
      <c r="BV2078" s="10"/>
      <c r="BW2078" s="10"/>
      <c r="BX2078" s="10"/>
      <c r="BY2078" s="10"/>
      <c r="BZ2078" s="10"/>
      <c r="CA2078" s="10"/>
      <c r="CB2078" s="10"/>
      <c r="CC2078" s="10"/>
      <c r="CD2078" s="10"/>
      <c r="CE2078" s="10"/>
      <c r="CF2078" s="10"/>
      <c r="CG2078" s="10"/>
      <c r="CH2078" s="10"/>
      <c r="CI2078" s="10"/>
      <c r="CJ2078" s="10"/>
      <c r="CK2078" s="10"/>
      <c r="CL2078" s="10"/>
      <c r="CM2078" s="10"/>
      <c r="CN2078" s="10"/>
      <c r="CO2078" s="10"/>
      <c r="CP2078" s="10"/>
      <c r="CQ2078" s="10"/>
      <c r="CR2078" s="10"/>
      <c r="CS2078" s="10"/>
      <c r="CT2078" s="10"/>
      <c r="CU2078" s="10"/>
      <c r="CV2078" s="10"/>
      <c r="CW2078" s="10"/>
      <c r="CX2078" s="10"/>
      <c r="CY2078" s="10"/>
      <c r="CZ2078" s="10"/>
      <c r="DA2078" s="10"/>
      <c r="DB2078" s="10"/>
      <c r="DC2078" s="10"/>
      <c r="DD2078" s="10"/>
      <c r="DE2078" s="10"/>
      <c r="DF2078" s="10"/>
      <c r="DG2078" s="10"/>
      <c r="DH2078" s="10"/>
    </row>
    <row r="2079" spans="1:112" s="11" customFormat="1" x14ac:dyDescent="0.25">
      <c r="A2079" s="9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  <c r="AG2079" s="10"/>
      <c r="AH2079" s="10"/>
      <c r="AI2079" s="10"/>
      <c r="AJ2079" s="10"/>
      <c r="AK2079" s="10"/>
      <c r="AL2079" s="10"/>
      <c r="AM2079" s="10"/>
      <c r="AN2079" s="10"/>
      <c r="AO2079" s="10"/>
      <c r="AP2079" s="10"/>
      <c r="AQ2079" s="10"/>
      <c r="AR2079" s="10"/>
      <c r="AS2079" s="10"/>
      <c r="AT2079" s="10"/>
      <c r="AU2079" s="10"/>
      <c r="AV2079" s="10"/>
      <c r="AW2079" s="10"/>
      <c r="AX2079" s="10"/>
      <c r="AY2079" s="10"/>
      <c r="AZ2079" s="10"/>
      <c r="BA2079" s="10"/>
      <c r="BB2079" s="10"/>
      <c r="BC2079" s="10"/>
      <c r="BD2079" s="10"/>
      <c r="BE2079" s="10"/>
      <c r="BF2079" s="10"/>
      <c r="BG2079" s="10"/>
      <c r="BH2079" s="10"/>
      <c r="BI2079" s="10"/>
      <c r="BJ2079" s="10"/>
      <c r="BK2079" s="10"/>
      <c r="BL2079" s="10"/>
      <c r="BM2079" s="10"/>
      <c r="BN2079" s="10"/>
      <c r="BO2079" s="10"/>
      <c r="BP2079" s="10"/>
      <c r="BQ2079" s="10"/>
      <c r="BR2079" s="10"/>
      <c r="BS2079" s="10"/>
      <c r="BT2079" s="10"/>
      <c r="BU2079" s="10"/>
      <c r="BV2079" s="10"/>
      <c r="BW2079" s="10"/>
      <c r="BX2079" s="10"/>
      <c r="BY2079" s="10"/>
      <c r="BZ2079" s="10"/>
      <c r="CA2079" s="10"/>
      <c r="CB2079" s="10"/>
      <c r="CC2079" s="10"/>
      <c r="CD2079" s="10"/>
      <c r="CE2079" s="10"/>
      <c r="CF2079" s="10"/>
      <c r="CG2079" s="10"/>
      <c r="CH2079" s="10"/>
      <c r="CI2079" s="10"/>
      <c r="CJ2079" s="10"/>
      <c r="CK2079" s="10"/>
      <c r="CL2079" s="10"/>
      <c r="CM2079" s="10"/>
      <c r="CN2079" s="10"/>
      <c r="CO2079" s="10"/>
      <c r="CP2079" s="10"/>
      <c r="CQ2079" s="10"/>
      <c r="CR2079" s="10"/>
      <c r="CS2079" s="10"/>
      <c r="CT2079" s="10"/>
      <c r="CU2079" s="10"/>
      <c r="CV2079" s="10"/>
      <c r="CW2079" s="10"/>
      <c r="CX2079" s="10"/>
      <c r="CY2079" s="10"/>
      <c r="CZ2079" s="10"/>
      <c r="DA2079" s="10"/>
      <c r="DB2079" s="10"/>
      <c r="DC2079" s="10"/>
      <c r="DD2079" s="10"/>
      <c r="DE2079" s="10"/>
      <c r="DF2079" s="10"/>
      <c r="DG2079" s="10"/>
      <c r="DH2079" s="10"/>
    </row>
    <row r="2080" spans="1:112" s="11" customFormat="1" x14ac:dyDescent="0.25">
      <c r="A2080" s="9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G2080" s="10"/>
      <c r="AH2080" s="10"/>
      <c r="AI2080" s="10"/>
      <c r="AJ2080" s="10"/>
      <c r="AK2080" s="10"/>
      <c r="AL2080" s="10"/>
      <c r="AM2080" s="10"/>
      <c r="AN2080" s="10"/>
      <c r="AO2080" s="10"/>
      <c r="AP2080" s="10"/>
      <c r="AQ2080" s="10"/>
      <c r="AR2080" s="10"/>
      <c r="AS2080" s="10"/>
      <c r="AT2080" s="10"/>
      <c r="AU2080" s="10"/>
      <c r="AV2080" s="10"/>
      <c r="AW2080" s="10"/>
      <c r="AX2080" s="10"/>
      <c r="AY2080" s="10"/>
      <c r="AZ2080" s="10"/>
      <c r="BA2080" s="10"/>
      <c r="BB2080" s="10"/>
      <c r="BC2080" s="10"/>
      <c r="BD2080" s="10"/>
      <c r="BE2080" s="10"/>
      <c r="BF2080" s="10"/>
      <c r="BG2080" s="10"/>
      <c r="BH2080" s="10"/>
      <c r="BI2080" s="10"/>
      <c r="BJ2080" s="10"/>
      <c r="BK2080" s="10"/>
      <c r="BL2080" s="10"/>
      <c r="BM2080" s="10"/>
      <c r="BN2080" s="10"/>
      <c r="BO2080" s="10"/>
      <c r="BP2080" s="10"/>
      <c r="BQ2080" s="10"/>
      <c r="BR2080" s="10"/>
      <c r="BS2080" s="10"/>
      <c r="BT2080" s="10"/>
      <c r="BU2080" s="10"/>
      <c r="BV2080" s="10"/>
      <c r="BW2080" s="10"/>
      <c r="BX2080" s="10"/>
      <c r="BY2080" s="10"/>
      <c r="BZ2080" s="10"/>
      <c r="CA2080" s="10"/>
      <c r="CB2080" s="10"/>
      <c r="CC2080" s="10"/>
      <c r="CD2080" s="10"/>
      <c r="CE2080" s="10"/>
      <c r="CF2080" s="10"/>
      <c r="CG2080" s="10"/>
      <c r="CH2080" s="10"/>
      <c r="CI2080" s="10"/>
      <c r="CJ2080" s="10"/>
      <c r="CK2080" s="10"/>
      <c r="CL2080" s="10"/>
      <c r="CM2080" s="10"/>
      <c r="CN2080" s="10"/>
      <c r="CO2080" s="10"/>
      <c r="CP2080" s="10"/>
      <c r="CQ2080" s="10"/>
      <c r="CR2080" s="10"/>
      <c r="CS2080" s="10"/>
      <c r="CT2080" s="10"/>
      <c r="CU2080" s="10"/>
      <c r="CV2080" s="10"/>
      <c r="CW2080" s="10"/>
      <c r="CX2080" s="10"/>
      <c r="CY2080" s="10"/>
      <c r="CZ2080" s="10"/>
      <c r="DA2080" s="10"/>
      <c r="DB2080" s="10"/>
      <c r="DC2080" s="10"/>
      <c r="DD2080" s="10"/>
      <c r="DE2080" s="10"/>
      <c r="DF2080" s="10"/>
      <c r="DG2080" s="10"/>
      <c r="DH2080" s="10"/>
    </row>
    <row r="2081" spans="1:112" s="11" customFormat="1" x14ac:dyDescent="0.25">
      <c r="A2081" s="9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G2081" s="10"/>
      <c r="AH2081" s="10"/>
      <c r="AI2081" s="10"/>
      <c r="AJ2081" s="10"/>
      <c r="AK2081" s="10"/>
      <c r="AL2081" s="10"/>
      <c r="AM2081" s="10"/>
      <c r="AN2081" s="10"/>
      <c r="AO2081" s="10"/>
      <c r="AP2081" s="10"/>
      <c r="AQ2081" s="10"/>
      <c r="AR2081" s="10"/>
      <c r="AS2081" s="10"/>
      <c r="AT2081" s="10"/>
      <c r="AU2081" s="10"/>
      <c r="AV2081" s="10"/>
      <c r="AW2081" s="10"/>
      <c r="AX2081" s="10"/>
      <c r="AY2081" s="10"/>
      <c r="AZ2081" s="10"/>
      <c r="BA2081" s="10"/>
      <c r="BB2081" s="10"/>
      <c r="BC2081" s="10"/>
      <c r="BD2081" s="10"/>
      <c r="BE2081" s="10"/>
      <c r="BF2081" s="10"/>
      <c r="BG2081" s="10"/>
      <c r="BH2081" s="10"/>
      <c r="BI2081" s="10"/>
      <c r="BJ2081" s="10"/>
      <c r="BK2081" s="10"/>
      <c r="BL2081" s="10"/>
      <c r="BM2081" s="10"/>
      <c r="BN2081" s="10"/>
      <c r="BO2081" s="10"/>
      <c r="BP2081" s="10"/>
      <c r="BQ2081" s="10"/>
      <c r="BR2081" s="10"/>
      <c r="BS2081" s="10"/>
      <c r="BT2081" s="10"/>
      <c r="BU2081" s="10"/>
      <c r="BV2081" s="10"/>
      <c r="BW2081" s="10"/>
      <c r="BX2081" s="10"/>
      <c r="BY2081" s="10"/>
      <c r="BZ2081" s="10"/>
      <c r="CA2081" s="10"/>
      <c r="CB2081" s="10"/>
      <c r="CC2081" s="10"/>
      <c r="CD2081" s="10"/>
      <c r="CE2081" s="10"/>
      <c r="CF2081" s="10"/>
      <c r="CG2081" s="10"/>
      <c r="CH2081" s="10"/>
      <c r="CI2081" s="10"/>
      <c r="CJ2081" s="10"/>
      <c r="CK2081" s="10"/>
      <c r="CL2081" s="10"/>
      <c r="CM2081" s="10"/>
      <c r="CN2081" s="10"/>
      <c r="CO2081" s="10"/>
      <c r="CP2081" s="10"/>
      <c r="CQ2081" s="10"/>
      <c r="CR2081" s="10"/>
      <c r="CS2081" s="10"/>
      <c r="CT2081" s="10"/>
      <c r="CU2081" s="10"/>
      <c r="CV2081" s="10"/>
      <c r="CW2081" s="10"/>
      <c r="CX2081" s="10"/>
      <c r="CY2081" s="10"/>
      <c r="CZ2081" s="10"/>
      <c r="DA2081" s="10"/>
      <c r="DB2081" s="10"/>
      <c r="DC2081" s="10"/>
      <c r="DD2081" s="10"/>
      <c r="DE2081" s="10"/>
      <c r="DF2081" s="10"/>
      <c r="DG2081" s="10"/>
      <c r="DH2081" s="10"/>
    </row>
    <row r="2082" spans="1:112" s="11" customFormat="1" x14ac:dyDescent="0.25">
      <c r="A2082" s="9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  <c r="AG2082" s="10"/>
      <c r="AH2082" s="10"/>
      <c r="AI2082" s="10"/>
      <c r="AJ2082" s="10"/>
      <c r="AK2082" s="10"/>
      <c r="AL2082" s="10"/>
      <c r="AM2082" s="10"/>
      <c r="AN2082" s="10"/>
      <c r="AO2082" s="10"/>
      <c r="AP2082" s="10"/>
      <c r="AQ2082" s="10"/>
      <c r="AR2082" s="10"/>
      <c r="AS2082" s="10"/>
      <c r="AT2082" s="10"/>
      <c r="AU2082" s="10"/>
      <c r="AV2082" s="10"/>
      <c r="AW2082" s="10"/>
      <c r="AX2082" s="10"/>
      <c r="AY2082" s="10"/>
      <c r="AZ2082" s="10"/>
      <c r="BA2082" s="10"/>
      <c r="BB2082" s="10"/>
      <c r="BC2082" s="10"/>
      <c r="BD2082" s="10"/>
      <c r="BE2082" s="10"/>
      <c r="BF2082" s="10"/>
      <c r="BG2082" s="10"/>
      <c r="BH2082" s="10"/>
      <c r="BI2082" s="10"/>
      <c r="BJ2082" s="10"/>
      <c r="BK2082" s="10"/>
      <c r="BL2082" s="10"/>
      <c r="BM2082" s="10"/>
      <c r="BN2082" s="10"/>
      <c r="BO2082" s="10"/>
      <c r="BP2082" s="10"/>
      <c r="BQ2082" s="10"/>
      <c r="BR2082" s="10"/>
      <c r="BS2082" s="10"/>
      <c r="BT2082" s="10"/>
      <c r="BU2082" s="10"/>
      <c r="BV2082" s="10"/>
      <c r="BW2082" s="10"/>
      <c r="BX2082" s="10"/>
      <c r="BY2082" s="10"/>
      <c r="BZ2082" s="10"/>
      <c r="CA2082" s="10"/>
      <c r="CB2082" s="10"/>
      <c r="CC2082" s="10"/>
      <c r="CD2082" s="10"/>
      <c r="CE2082" s="10"/>
      <c r="CF2082" s="10"/>
      <c r="CG2082" s="10"/>
      <c r="CH2082" s="10"/>
      <c r="CI2082" s="10"/>
      <c r="CJ2082" s="10"/>
      <c r="CK2082" s="10"/>
      <c r="CL2082" s="10"/>
      <c r="CM2082" s="10"/>
      <c r="CN2082" s="10"/>
      <c r="CO2082" s="10"/>
      <c r="CP2082" s="10"/>
      <c r="CQ2082" s="10"/>
      <c r="CR2082" s="10"/>
      <c r="CS2082" s="10"/>
      <c r="CT2082" s="10"/>
      <c r="CU2082" s="10"/>
      <c r="CV2082" s="10"/>
      <c r="CW2082" s="10"/>
      <c r="CX2082" s="10"/>
      <c r="CY2082" s="10"/>
      <c r="CZ2082" s="10"/>
      <c r="DA2082" s="10"/>
      <c r="DB2082" s="10"/>
      <c r="DC2082" s="10"/>
      <c r="DD2082" s="10"/>
      <c r="DE2082" s="10"/>
      <c r="DF2082" s="10"/>
      <c r="DG2082" s="10"/>
      <c r="DH2082" s="10"/>
    </row>
    <row r="2083" spans="1:112" s="11" customFormat="1" x14ac:dyDescent="0.25">
      <c r="A2083" s="9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  <c r="AF2083" s="10"/>
      <c r="AG2083" s="10"/>
      <c r="AH2083" s="10"/>
      <c r="AI2083" s="10"/>
      <c r="AJ2083" s="10"/>
      <c r="AK2083" s="10"/>
      <c r="AL2083" s="10"/>
      <c r="AM2083" s="10"/>
      <c r="AN2083" s="10"/>
      <c r="AO2083" s="10"/>
      <c r="AP2083" s="10"/>
      <c r="AQ2083" s="10"/>
      <c r="AR2083" s="10"/>
      <c r="AS2083" s="10"/>
      <c r="AT2083" s="10"/>
      <c r="AU2083" s="10"/>
      <c r="AV2083" s="10"/>
      <c r="AW2083" s="10"/>
      <c r="AX2083" s="10"/>
      <c r="AY2083" s="10"/>
      <c r="AZ2083" s="10"/>
      <c r="BA2083" s="10"/>
      <c r="BB2083" s="10"/>
      <c r="BC2083" s="10"/>
      <c r="BD2083" s="10"/>
      <c r="BE2083" s="10"/>
      <c r="BF2083" s="10"/>
      <c r="BG2083" s="10"/>
      <c r="BH2083" s="10"/>
      <c r="BI2083" s="10"/>
      <c r="BJ2083" s="10"/>
      <c r="BK2083" s="10"/>
      <c r="BL2083" s="10"/>
      <c r="BM2083" s="10"/>
      <c r="BN2083" s="10"/>
      <c r="BO2083" s="10"/>
      <c r="BP2083" s="10"/>
      <c r="BQ2083" s="10"/>
      <c r="BR2083" s="10"/>
      <c r="BS2083" s="10"/>
      <c r="BT2083" s="10"/>
      <c r="BU2083" s="10"/>
      <c r="BV2083" s="10"/>
      <c r="BW2083" s="10"/>
      <c r="BX2083" s="10"/>
      <c r="BY2083" s="10"/>
      <c r="BZ2083" s="10"/>
      <c r="CA2083" s="10"/>
      <c r="CB2083" s="10"/>
      <c r="CC2083" s="10"/>
      <c r="CD2083" s="10"/>
      <c r="CE2083" s="10"/>
      <c r="CF2083" s="10"/>
      <c r="CG2083" s="10"/>
      <c r="CH2083" s="10"/>
      <c r="CI2083" s="10"/>
      <c r="CJ2083" s="10"/>
      <c r="CK2083" s="10"/>
      <c r="CL2083" s="10"/>
      <c r="CM2083" s="10"/>
      <c r="CN2083" s="10"/>
      <c r="CO2083" s="10"/>
      <c r="CP2083" s="10"/>
      <c r="CQ2083" s="10"/>
      <c r="CR2083" s="10"/>
      <c r="CS2083" s="10"/>
      <c r="CT2083" s="10"/>
      <c r="CU2083" s="10"/>
      <c r="CV2083" s="10"/>
      <c r="CW2083" s="10"/>
      <c r="CX2083" s="10"/>
      <c r="CY2083" s="10"/>
      <c r="CZ2083" s="10"/>
      <c r="DA2083" s="10"/>
      <c r="DB2083" s="10"/>
      <c r="DC2083" s="10"/>
      <c r="DD2083" s="10"/>
      <c r="DE2083" s="10"/>
      <c r="DF2083" s="10"/>
      <c r="DG2083" s="10"/>
      <c r="DH2083" s="10"/>
    </row>
    <row r="2084" spans="1:112" s="11" customFormat="1" x14ac:dyDescent="0.25">
      <c r="A2084" s="9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  <c r="AG2084" s="10"/>
      <c r="AH2084" s="10"/>
      <c r="AI2084" s="10"/>
      <c r="AJ2084" s="10"/>
      <c r="AK2084" s="10"/>
      <c r="AL2084" s="10"/>
      <c r="AM2084" s="10"/>
      <c r="AN2084" s="10"/>
      <c r="AO2084" s="10"/>
      <c r="AP2084" s="10"/>
      <c r="AQ2084" s="10"/>
      <c r="AR2084" s="10"/>
      <c r="AS2084" s="10"/>
      <c r="AT2084" s="10"/>
      <c r="AU2084" s="10"/>
      <c r="AV2084" s="10"/>
      <c r="AW2084" s="10"/>
      <c r="AX2084" s="10"/>
      <c r="AY2084" s="10"/>
      <c r="AZ2084" s="10"/>
      <c r="BA2084" s="10"/>
      <c r="BB2084" s="10"/>
      <c r="BC2084" s="10"/>
      <c r="BD2084" s="10"/>
      <c r="BE2084" s="10"/>
      <c r="BF2084" s="10"/>
      <c r="BG2084" s="10"/>
      <c r="BH2084" s="10"/>
      <c r="BI2084" s="10"/>
      <c r="BJ2084" s="10"/>
      <c r="BK2084" s="10"/>
      <c r="BL2084" s="10"/>
      <c r="BM2084" s="10"/>
      <c r="BN2084" s="10"/>
      <c r="BO2084" s="10"/>
      <c r="BP2084" s="10"/>
      <c r="BQ2084" s="10"/>
      <c r="BR2084" s="10"/>
      <c r="BS2084" s="10"/>
      <c r="BT2084" s="10"/>
      <c r="BU2084" s="10"/>
      <c r="BV2084" s="10"/>
      <c r="BW2084" s="10"/>
      <c r="BX2084" s="10"/>
      <c r="BY2084" s="10"/>
      <c r="BZ2084" s="10"/>
      <c r="CA2084" s="10"/>
      <c r="CB2084" s="10"/>
      <c r="CC2084" s="10"/>
      <c r="CD2084" s="10"/>
      <c r="CE2084" s="10"/>
      <c r="CF2084" s="10"/>
      <c r="CG2084" s="10"/>
      <c r="CH2084" s="10"/>
      <c r="CI2084" s="10"/>
      <c r="CJ2084" s="10"/>
      <c r="CK2084" s="10"/>
      <c r="CL2084" s="10"/>
      <c r="CM2084" s="10"/>
      <c r="CN2084" s="10"/>
      <c r="CO2084" s="10"/>
      <c r="CP2084" s="10"/>
      <c r="CQ2084" s="10"/>
      <c r="CR2084" s="10"/>
      <c r="CS2084" s="10"/>
      <c r="CT2084" s="10"/>
      <c r="CU2084" s="10"/>
      <c r="CV2084" s="10"/>
      <c r="CW2084" s="10"/>
      <c r="CX2084" s="10"/>
      <c r="CY2084" s="10"/>
      <c r="CZ2084" s="10"/>
      <c r="DA2084" s="10"/>
      <c r="DB2084" s="10"/>
      <c r="DC2084" s="10"/>
      <c r="DD2084" s="10"/>
      <c r="DE2084" s="10"/>
      <c r="DF2084" s="10"/>
      <c r="DG2084" s="10"/>
      <c r="DH2084" s="10"/>
    </row>
    <row r="2085" spans="1:112" s="11" customFormat="1" x14ac:dyDescent="0.25">
      <c r="A2085" s="9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  <c r="AG2085" s="10"/>
      <c r="AH2085" s="10"/>
      <c r="AI2085" s="10"/>
      <c r="AJ2085" s="10"/>
      <c r="AK2085" s="10"/>
      <c r="AL2085" s="10"/>
      <c r="AM2085" s="10"/>
      <c r="AN2085" s="10"/>
      <c r="AO2085" s="10"/>
      <c r="AP2085" s="10"/>
      <c r="AQ2085" s="10"/>
      <c r="AR2085" s="10"/>
      <c r="AS2085" s="10"/>
      <c r="AT2085" s="10"/>
      <c r="AU2085" s="10"/>
      <c r="AV2085" s="10"/>
      <c r="AW2085" s="10"/>
      <c r="AX2085" s="10"/>
      <c r="AY2085" s="10"/>
      <c r="AZ2085" s="10"/>
      <c r="BA2085" s="10"/>
      <c r="BB2085" s="10"/>
      <c r="BC2085" s="10"/>
      <c r="BD2085" s="10"/>
      <c r="BE2085" s="10"/>
      <c r="BF2085" s="10"/>
      <c r="BG2085" s="10"/>
      <c r="BH2085" s="10"/>
      <c r="BI2085" s="10"/>
      <c r="BJ2085" s="10"/>
      <c r="BK2085" s="10"/>
      <c r="BL2085" s="10"/>
      <c r="BM2085" s="10"/>
      <c r="BN2085" s="10"/>
      <c r="BO2085" s="10"/>
      <c r="BP2085" s="10"/>
      <c r="BQ2085" s="10"/>
      <c r="BR2085" s="10"/>
      <c r="BS2085" s="10"/>
      <c r="BT2085" s="10"/>
      <c r="BU2085" s="10"/>
      <c r="BV2085" s="10"/>
      <c r="BW2085" s="10"/>
      <c r="BX2085" s="10"/>
      <c r="BY2085" s="10"/>
      <c r="BZ2085" s="10"/>
      <c r="CA2085" s="10"/>
      <c r="CB2085" s="10"/>
      <c r="CC2085" s="10"/>
      <c r="CD2085" s="10"/>
      <c r="CE2085" s="10"/>
      <c r="CF2085" s="10"/>
      <c r="CG2085" s="10"/>
      <c r="CH2085" s="10"/>
      <c r="CI2085" s="10"/>
      <c r="CJ2085" s="10"/>
      <c r="CK2085" s="10"/>
      <c r="CL2085" s="10"/>
      <c r="CM2085" s="10"/>
      <c r="CN2085" s="10"/>
      <c r="CO2085" s="10"/>
      <c r="CP2085" s="10"/>
      <c r="CQ2085" s="10"/>
      <c r="CR2085" s="10"/>
      <c r="CS2085" s="10"/>
      <c r="CT2085" s="10"/>
      <c r="CU2085" s="10"/>
      <c r="CV2085" s="10"/>
      <c r="CW2085" s="10"/>
      <c r="CX2085" s="10"/>
      <c r="CY2085" s="10"/>
      <c r="CZ2085" s="10"/>
      <c r="DA2085" s="10"/>
      <c r="DB2085" s="10"/>
      <c r="DC2085" s="10"/>
      <c r="DD2085" s="10"/>
      <c r="DE2085" s="10"/>
      <c r="DF2085" s="10"/>
      <c r="DG2085" s="10"/>
      <c r="DH2085" s="10"/>
    </row>
    <row r="2086" spans="1:112" s="11" customFormat="1" x14ac:dyDescent="0.25">
      <c r="A2086" s="9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/>
      <c r="AH2086" s="10"/>
      <c r="AI2086" s="10"/>
      <c r="AJ2086" s="10"/>
      <c r="AK2086" s="10"/>
      <c r="AL2086" s="10"/>
      <c r="AM2086" s="10"/>
      <c r="AN2086" s="10"/>
      <c r="AO2086" s="10"/>
      <c r="AP2086" s="10"/>
      <c r="AQ2086" s="10"/>
      <c r="AR2086" s="10"/>
      <c r="AS2086" s="10"/>
      <c r="AT2086" s="10"/>
      <c r="AU2086" s="10"/>
      <c r="AV2086" s="10"/>
      <c r="AW2086" s="10"/>
      <c r="AX2086" s="10"/>
      <c r="AY2086" s="10"/>
      <c r="AZ2086" s="10"/>
      <c r="BA2086" s="10"/>
      <c r="BB2086" s="10"/>
      <c r="BC2086" s="10"/>
      <c r="BD2086" s="10"/>
      <c r="BE2086" s="10"/>
      <c r="BF2086" s="10"/>
      <c r="BG2086" s="10"/>
      <c r="BH2086" s="10"/>
      <c r="BI2086" s="10"/>
      <c r="BJ2086" s="10"/>
      <c r="BK2086" s="10"/>
      <c r="BL2086" s="10"/>
      <c r="BM2086" s="10"/>
      <c r="BN2086" s="10"/>
      <c r="BO2086" s="10"/>
      <c r="BP2086" s="10"/>
      <c r="BQ2086" s="10"/>
      <c r="BR2086" s="10"/>
      <c r="BS2086" s="10"/>
      <c r="BT2086" s="10"/>
      <c r="BU2086" s="10"/>
      <c r="BV2086" s="10"/>
      <c r="BW2086" s="10"/>
      <c r="BX2086" s="10"/>
      <c r="BY2086" s="10"/>
      <c r="BZ2086" s="10"/>
      <c r="CA2086" s="10"/>
      <c r="CB2086" s="10"/>
      <c r="CC2086" s="10"/>
      <c r="CD2086" s="10"/>
      <c r="CE2086" s="10"/>
      <c r="CF2086" s="10"/>
      <c r="CG2086" s="10"/>
      <c r="CH2086" s="10"/>
      <c r="CI2086" s="10"/>
      <c r="CJ2086" s="10"/>
      <c r="CK2086" s="10"/>
      <c r="CL2086" s="10"/>
      <c r="CM2086" s="10"/>
      <c r="CN2086" s="10"/>
      <c r="CO2086" s="10"/>
      <c r="CP2086" s="10"/>
      <c r="CQ2086" s="10"/>
      <c r="CR2086" s="10"/>
      <c r="CS2086" s="10"/>
      <c r="CT2086" s="10"/>
      <c r="CU2086" s="10"/>
      <c r="CV2086" s="10"/>
      <c r="CW2086" s="10"/>
      <c r="CX2086" s="10"/>
      <c r="CY2086" s="10"/>
      <c r="CZ2086" s="10"/>
      <c r="DA2086" s="10"/>
      <c r="DB2086" s="10"/>
      <c r="DC2086" s="10"/>
      <c r="DD2086" s="10"/>
      <c r="DE2086" s="10"/>
      <c r="DF2086" s="10"/>
      <c r="DG2086" s="10"/>
      <c r="DH2086" s="10"/>
    </row>
    <row r="2087" spans="1:112" s="11" customFormat="1" x14ac:dyDescent="0.25">
      <c r="A2087" s="9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  <c r="AH2087" s="10"/>
      <c r="AI2087" s="10"/>
      <c r="AJ2087" s="10"/>
      <c r="AK2087" s="10"/>
      <c r="AL2087" s="10"/>
      <c r="AM2087" s="10"/>
      <c r="AN2087" s="10"/>
      <c r="AO2087" s="10"/>
      <c r="AP2087" s="10"/>
      <c r="AQ2087" s="10"/>
      <c r="AR2087" s="10"/>
      <c r="AS2087" s="10"/>
      <c r="AT2087" s="10"/>
      <c r="AU2087" s="10"/>
      <c r="AV2087" s="10"/>
      <c r="AW2087" s="10"/>
      <c r="AX2087" s="10"/>
      <c r="AY2087" s="10"/>
      <c r="AZ2087" s="10"/>
      <c r="BA2087" s="10"/>
      <c r="BB2087" s="10"/>
      <c r="BC2087" s="10"/>
      <c r="BD2087" s="10"/>
      <c r="BE2087" s="10"/>
      <c r="BF2087" s="10"/>
      <c r="BG2087" s="10"/>
      <c r="BH2087" s="10"/>
      <c r="BI2087" s="10"/>
      <c r="BJ2087" s="10"/>
      <c r="BK2087" s="10"/>
      <c r="BL2087" s="10"/>
      <c r="BM2087" s="10"/>
      <c r="BN2087" s="10"/>
      <c r="BO2087" s="10"/>
      <c r="BP2087" s="10"/>
      <c r="BQ2087" s="10"/>
      <c r="BR2087" s="10"/>
      <c r="BS2087" s="10"/>
      <c r="BT2087" s="10"/>
      <c r="BU2087" s="10"/>
      <c r="BV2087" s="10"/>
      <c r="BW2087" s="10"/>
      <c r="BX2087" s="10"/>
      <c r="BY2087" s="10"/>
      <c r="BZ2087" s="10"/>
      <c r="CA2087" s="10"/>
      <c r="CB2087" s="10"/>
      <c r="CC2087" s="10"/>
      <c r="CD2087" s="10"/>
      <c r="CE2087" s="10"/>
      <c r="CF2087" s="10"/>
      <c r="CG2087" s="10"/>
      <c r="CH2087" s="10"/>
      <c r="CI2087" s="10"/>
      <c r="CJ2087" s="10"/>
      <c r="CK2087" s="10"/>
      <c r="CL2087" s="10"/>
      <c r="CM2087" s="10"/>
      <c r="CN2087" s="10"/>
      <c r="CO2087" s="10"/>
      <c r="CP2087" s="10"/>
      <c r="CQ2087" s="10"/>
      <c r="CR2087" s="10"/>
      <c r="CS2087" s="10"/>
      <c r="CT2087" s="10"/>
      <c r="CU2087" s="10"/>
      <c r="CV2087" s="10"/>
      <c r="CW2087" s="10"/>
      <c r="CX2087" s="10"/>
      <c r="CY2087" s="10"/>
      <c r="CZ2087" s="10"/>
      <c r="DA2087" s="10"/>
      <c r="DB2087" s="10"/>
      <c r="DC2087" s="10"/>
      <c r="DD2087" s="10"/>
      <c r="DE2087" s="10"/>
      <c r="DF2087" s="10"/>
      <c r="DG2087" s="10"/>
      <c r="DH2087" s="10"/>
    </row>
    <row r="2088" spans="1:112" s="11" customFormat="1" x14ac:dyDescent="0.25">
      <c r="A2088" s="9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G2088" s="10"/>
      <c r="AH2088" s="10"/>
      <c r="AI2088" s="10"/>
      <c r="AJ2088" s="10"/>
      <c r="AK2088" s="10"/>
      <c r="AL2088" s="10"/>
      <c r="AM2088" s="10"/>
      <c r="AN2088" s="10"/>
      <c r="AO2088" s="10"/>
      <c r="AP2088" s="10"/>
      <c r="AQ2088" s="10"/>
      <c r="AR2088" s="10"/>
      <c r="AS2088" s="10"/>
      <c r="AT2088" s="10"/>
      <c r="AU2088" s="10"/>
      <c r="AV2088" s="10"/>
      <c r="AW2088" s="10"/>
      <c r="AX2088" s="10"/>
      <c r="AY2088" s="10"/>
      <c r="AZ2088" s="10"/>
      <c r="BA2088" s="10"/>
      <c r="BB2088" s="10"/>
      <c r="BC2088" s="10"/>
      <c r="BD2088" s="10"/>
      <c r="BE2088" s="10"/>
      <c r="BF2088" s="10"/>
      <c r="BG2088" s="10"/>
      <c r="BH2088" s="10"/>
      <c r="BI2088" s="10"/>
      <c r="BJ2088" s="10"/>
      <c r="BK2088" s="10"/>
      <c r="BL2088" s="10"/>
      <c r="BM2088" s="10"/>
      <c r="BN2088" s="10"/>
      <c r="BO2088" s="10"/>
      <c r="BP2088" s="10"/>
      <c r="BQ2088" s="10"/>
      <c r="BR2088" s="10"/>
      <c r="BS2088" s="10"/>
      <c r="BT2088" s="10"/>
      <c r="BU2088" s="10"/>
      <c r="BV2088" s="10"/>
      <c r="BW2088" s="10"/>
      <c r="BX2088" s="10"/>
      <c r="BY2088" s="10"/>
      <c r="BZ2088" s="10"/>
      <c r="CA2088" s="10"/>
      <c r="CB2088" s="10"/>
      <c r="CC2088" s="10"/>
      <c r="CD2088" s="10"/>
      <c r="CE2088" s="10"/>
      <c r="CF2088" s="10"/>
      <c r="CG2088" s="10"/>
      <c r="CH2088" s="10"/>
      <c r="CI2088" s="10"/>
      <c r="CJ2088" s="10"/>
      <c r="CK2088" s="10"/>
      <c r="CL2088" s="10"/>
      <c r="CM2088" s="10"/>
      <c r="CN2088" s="10"/>
      <c r="CO2088" s="10"/>
      <c r="CP2088" s="10"/>
      <c r="CQ2088" s="10"/>
      <c r="CR2088" s="10"/>
      <c r="CS2088" s="10"/>
      <c r="CT2088" s="10"/>
      <c r="CU2088" s="10"/>
      <c r="CV2088" s="10"/>
      <c r="CW2088" s="10"/>
      <c r="CX2088" s="10"/>
      <c r="CY2088" s="10"/>
      <c r="CZ2088" s="10"/>
      <c r="DA2088" s="10"/>
      <c r="DB2088" s="10"/>
      <c r="DC2088" s="10"/>
      <c r="DD2088" s="10"/>
      <c r="DE2088" s="10"/>
      <c r="DF2088" s="10"/>
      <c r="DG2088" s="10"/>
      <c r="DH2088" s="10"/>
    </row>
    <row r="2089" spans="1:112" s="11" customFormat="1" x14ac:dyDescent="0.25">
      <c r="A2089" s="9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  <c r="AF2089" s="10"/>
      <c r="AG2089" s="10"/>
      <c r="AH2089" s="10"/>
      <c r="AI2089" s="10"/>
      <c r="AJ2089" s="10"/>
      <c r="AK2089" s="10"/>
      <c r="AL2089" s="10"/>
      <c r="AM2089" s="10"/>
      <c r="AN2089" s="10"/>
      <c r="AO2089" s="10"/>
      <c r="AP2089" s="10"/>
      <c r="AQ2089" s="10"/>
      <c r="AR2089" s="10"/>
      <c r="AS2089" s="10"/>
      <c r="AT2089" s="10"/>
      <c r="AU2089" s="10"/>
      <c r="AV2089" s="10"/>
      <c r="AW2089" s="10"/>
      <c r="AX2089" s="10"/>
      <c r="AY2089" s="10"/>
      <c r="AZ2089" s="10"/>
      <c r="BA2089" s="10"/>
      <c r="BB2089" s="10"/>
      <c r="BC2089" s="10"/>
      <c r="BD2089" s="10"/>
      <c r="BE2089" s="10"/>
      <c r="BF2089" s="10"/>
      <c r="BG2089" s="10"/>
      <c r="BH2089" s="10"/>
      <c r="BI2089" s="10"/>
      <c r="BJ2089" s="10"/>
      <c r="BK2089" s="10"/>
      <c r="BL2089" s="10"/>
      <c r="BM2089" s="10"/>
      <c r="BN2089" s="10"/>
      <c r="BO2089" s="10"/>
      <c r="BP2089" s="10"/>
      <c r="BQ2089" s="10"/>
      <c r="BR2089" s="10"/>
      <c r="BS2089" s="10"/>
      <c r="BT2089" s="10"/>
      <c r="BU2089" s="10"/>
      <c r="BV2089" s="10"/>
      <c r="BW2089" s="10"/>
      <c r="BX2089" s="10"/>
      <c r="BY2089" s="10"/>
      <c r="BZ2089" s="10"/>
      <c r="CA2089" s="10"/>
      <c r="CB2089" s="10"/>
      <c r="CC2089" s="10"/>
      <c r="CD2089" s="10"/>
      <c r="CE2089" s="10"/>
      <c r="CF2089" s="10"/>
      <c r="CG2089" s="10"/>
      <c r="CH2089" s="10"/>
      <c r="CI2089" s="10"/>
      <c r="CJ2089" s="10"/>
      <c r="CK2089" s="10"/>
      <c r="CL2089" s="10"/>
      <c r="CM2089" s="10"/>
      <c r="CN2089" s="10"/>
      <c r="CO2089" s="10"/>
      <c r="CP2089" s="10"/>
      <c r="CQ2089" s="10"/>
      <c r="CR2089" s="10"/>
      <c r="CS2089" s="10"/>
      <c r="CT2089" s="10"/>
      <c r="CU2089" s="10"/>
      <c r="CV2089" s="10"/>
      <c r="CW2089" s="10"/>
      <c r="CX2089" s="10"/>
      <c r="CY2089" s="10"/>
      <c r="CZ2089" s="10"/>
      <c r="DA2089" s="10"/>
      <c r="DB2089" s="10"/>
      <c r="DC2089" s="10"/>
      <c r="DD2089" s="10"/>
      <c r="DE2089" s="10"/>
      <c r="DF2089" s="10"/>
      <c r="DG2089" s="10"/>
      <c r="DH2089" s="10"/>
    </row>
    <row r="2090" spans="1:112" s="11" customFormat="1" x14ac:dyDescent="0.25">
      <c r="A2090" s="9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10"/>
      <c r="AE2090" s="10"/>
      <c r="AF2090" s="10"/>
      <c r="AG2090" s="10"/>
      <c r="AH2090" s="10"/>
      <c r="AI2090" s="10"/>
      <c r="AJ2090" s="10"/>
      <c r="AK2090" s="10"/>
      <c r="AL2090" s="10"/>
      <c r="AM2090" s="10"/>
      <c r="AN2090" s="10"/>
      <c r="AO2090" s="10"/>
      <c r="AP2090" s="10"/>
      <c r="AQ2090" s="10"/>
      <c r="AR2090" s="10"/>
      <c r="AS2090" s="10"/>
      <c r="AT2090" s="10"/>
      <c r="AU2090" s="10"/>
      <c r="AV2090" s="10"/>
      <c r="AW2090" s="10"/>
      <c r="AX2090" s="10"/>
      <c r="AY2090" s="10"/>
      <c r="AZ2090" s="10"/>
      <c r="BA2090" s="10"/>
      <c r="BB2090" s="10"/>
      <c r="BC2090" s="10"/>
      <c r="BD2090" s="10"/>
      <c r="BE2090" s="10"/>
      <c r="BF2090" s="10"/>
      <c r="BG2090" s="10"/>
      <c r="BH2090" s="10"/>
      <c r="BI2090" s="10"/>
      <c r="BJ2090" s="10"/>
      <c r="BK2090" s="10"/>
      <c r="BL2090" s="10"/>
      <c r="BM2090" s="10"/>
      <c r="BN2090" s="10"/>
      <c r="BO2090" s="10"/>
      <c r="BP2090" s="10"/>
      <c r="BQ2090" s="10"/>
      <c r="BR2090" s="10"/>
      <c r="BS2090" s="10"/>
      <c r="BT2090" s="10"/>
      <c r="BU2090" s="10"/>
      <c r="BV2090" s="10"/>
      <c r="BW2090" s="10"/>
      <c r="BX2090" s="10"/>
      <c r="BY2090" s="10"/>
      <c r="BZ2090" s="10"/>
      <c r="CA2090" s="10"/>
      <c r="CB2090" s="10"/>
      <c r="CC2090" s="10"/>
      <c r="CD2090" s="10"/>
      <c r="CE2090" s="10"/>
      <c r="CF2090" s="10"/>
      <c r="CG2090" s="10"/>
      <c r="CH2090" s="10"/>
      <c r="CI2090" s="10"/>
      <c r="CJ2090" s="10"/>
      <c r="CK2090" s="10"/>
      <c r="CL2090" s="10"/>
      <c r="CM2090" s="10"/>
      <c r="CN2090" s="10"/>
      <c r="CO2090" s="10"/>
      <c r="CP2090" s="10"/>
      <c r="CQ2090" s="10"/>
      <c r="CR2090" s="10"/>
      <c r="CS2090" s="10"/>
      <c r="CT2090" s="10"/>
      <c r="CU2090" s="10"/>
      <c r="CV2090" s="10"/>
      <c r="CW2090" s="10"/>
      <c r="CX2090" s="10"/>
      <c r="CY2090" s="10"/>
      <c r="CZ2090" s="10"/>
      <c r="DA2090" s="10"/>
      <c r="DB2090" s="10"/>
      <c r="DC2090" s="10"/>
      <c r="DD2090" s="10"/>
      <c r="DE2090" s="10"/>
      <c r="DF2090" s="10"/>
      <c r="DG2090" s="10"/>
      <c r="DH2090" s="10"/>
    </row>
    <row r="2091" spans="1:112" s="11" customFormat="1" x14ac:dyDescent="0.25">
      <c r="A2091" s="9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0"/>
      <c r="AE2091" s="10"/>
      <c r="AF2091" s="10"/>
      <c r="AG2091" s="10"/>
      <c r="AH2091" s="10"/>
      <c r="AI2091" s="10"/>
      <c r="AJ2091" s="10"/>
      <c r="AK2091" s="10"/>
      <c r="AL2091" s="10"/>
      <c r="AM2091" s="10"/>
      <c r="AN2091" s="10"/>
      <c r="AO2091" s="10"/>
      <c r="AP2091" s="10"/>
      <c r="AQ2091" s="10"/>
      <c r="AR2091" s="10"/>
      <c r="AS2091" s="10"/>
      <c r="AT2091" s="10"/>
      <c r="AU2091" s="10"/>
      <c r="AV2091" s="10"/>
      <c r="AW2091" s="10"/>
      <c r="AX2091" s="10"/>
      <c r="AY2091" s="10"/>
      <c r="AZ2091" s="10"/>
      <c r="BA2091" s="10"/>
      <c r="BB2091" s="10"/>
      <c r="BC2091" s="10"/>
      <c r="BD2091" s="10"/>
      <c r="BE2091" s="10"/>
      <c r="BF2091" s="10"/>
      <c r="BG2091" s="10"/>
      <c r="BH2091" s="10"/>
      <c r="BI2091" s="10"/>
      <c r="BJ2091" s="10"/>
      <c r="BK2091" s="10"/>
      <c r="BL2091" s="10"/>
      <c r="BM2091" s="10"/>
      <c r="BN2091" s="10"/>
      <c r="BO2091" s="10"/>
      <c r="BP2091" s="10"/>
      <c r="BQ2091" s="10"/>
      <c r="BR2091" s="10"/>
      <c r="BS2091" s="10"/>
      <c r="BT2091" s="10"/>
      <c r="BU2091" s="10"/>
      <c r="BV2091" s="10"/>
      <c r="BW2091" s="10"/>
      <c r="BX2091" s="10"/>
      <c r="BY2091" s="10"/>
      <c r="BZ2091" s="10"/>
      <c r="CA2091" s="10"/>
      <c r="CB2091" s="10"/>
      <c r="CC2091" s="10"/>
      <c r="CD2091" s="10"/>
      <c r="CE2091" s="10"/>
      <c r="CF2091" s="10"/>
      <c r="CG2091" s="10"/>
      <c r="CH2091" s="10"/>
      <c r="CI2091" s="10"/>
      <c r="CJ2091" s="10"/>
      <c r="CK2091" s="10"/>
      <c r="CL2091" s="10"/>
      <c r="CM2091" s="10"/>
      <c r="CN2091" s="10"/>
      <c r="CO2091" s="10"/>
      <c r="CP2091" s="10"/>
      <c r="CQ2091" s="10"/>
      <c r="CR2091" s="10"/>
      <c r="CS2091" s="10"/>
      <c r="CT2091" s="10"/>
      <c r="CU2091" s="10"/>
      <c r="CV2091" s="10"/>
      <c r="CW2091" s="10"/>
      <c r="CX2091" s="10"/>
      <c r="CY2091" s="10"/>
      <c r="CZ2091" s="10"/>
      <c r="DA2091" s="10"/>
      <c r="DB2091" s="10"/>
      <c r="DC2091" s="10"/>
      <c r="DD2091" s="10"/>
      <c r="DE2091" s="10"/>
      <c r="DF2091" s="10"/>
      <c r="DG2091" s="10"/>
      <c r="DH2091" s="10"/>
    </row>
    <row r="2092" spans="1:112" s="11" customFormat="1" x14ac:dyDescent="0.25">
      <c r="A2092" s="9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G2092" s="10"/>
      <c r="AH2092" s="10"/>
      <c r="AI2092" s="10"/>
      <c r="AJ2092" s="10"/>
      <c r="AK2092" s="10"/>
      <c r="AL2092" s="10"/>
      <c r="AM2092" s="10"/>
      <c r="AN2092" s="10"/>
      <c r="AO2092" s="10"/>
      <c r="AP2092" s="10"/>
      <c r="AQ2092" s="10"/>
      <c r="AR2092" s="10"/>
      <c r="AS2092" s="10"/>
      <c r="AT2092" s="10"/>
      <c r="AU2092" s="10"/>
      <c r="AV2092" s="10"/>
      <c r="AW2092" s="10"/>
      <c r="AX2092" s="10"/>
      <c r="AY2092" s="10"/>
      <c r="AZ2092" s="10"/>
      <c r="BA2092" s="10"/>
      <c r="BB2092" s="10"/>
      <c r="BC2092" s="10"/>
      <c r="BD2092" s="10"/>
      <c r="BE2092" s="10"/>
      <c r="BF2092" s="10"/>
      <c r="BG2092" s="10"/>
      <c r="BH2092" s="10"/>
      <c r="BI2092" s="10"/>
      <c r="BJ2092" s="10"/>
      <c r="BK2092" s="10"/>
      <c r="BL2092" s="10"/>
      <c r="BM2092" s="10"/>
      <c r="BN2092" s="10"/>
      <c r="BO2092" s="10"/>
      <c r="BP2092" s="10"/>
      <c r="BQ2092" s="10"/>
      <c r="BR2092" s="10"/>
      <c r="BS2092" s="10"/>
      <c r="BT2092" s="10"/>
      <c r="BU2092" s="10"/>
      <c r="BV2092" s="10"/>
      <c r="BW2092" s="10"/>
      <c r="BX2092" s="10"/>
      <c r="BY2092" s="10"/>
      <c r="BZ2092" s="10"/>
      <c r="CA2092" s="10"/>
      <c r="CB2092" s="10"/>
      <c r="CC2092" s="10"/>
      <c r="CD2092" s="10"/>
      <c r="CE2092" s="10"/>
      <c r="CF2092" s="10"/>
      <c r="CG2092" s="10"/>
      <c r="CH2092" s="10"/>
      <c r="CI2092" s="10"/>
      <c r="CJ2092" s="10"/>
      <c r="CK2092" s="10"/>
      <c r="CL2092" s="10"/>
      <c r="CM2092" s="10"/>
      <c r="CN2092" s="10"/>
      <c r="CO2092" s="10"/>
      <c r="CP2092" s="10"/>
      <c r="CQ2092" s="10"/>
      <c r="CR2092" s="10"/>
      <c r="CS2092" s="10"/>
      <c r="CT2092" s="10"/>
      <c r="CU2092" s="10"/>
      <c r="CV2092" s="10"/>
      <c r="CW2092" s="10"/>
      <c r="CX2092" s="10"/>
      <c r="CY2092" s="10"/>
      <c r="CZ2092" s="10"/>
      <c r="DA2092" s="10"/>
      <c r="DB2092" s="10"/>
      <c r="DC2092" s="10"/>
      <c r="DD2092" s="10"/>
      <c r="DE2092" s="10"/>
      <c r="DF2092" s="10"/>
      <c r="DG2092" s="10"/>
      <c r="DH2092" s="10"/>
    </row>
    <row r="2093" spans="1:112" s="11" customFormat="1" x14ac:dyDescent="0.25">
      <c r="A2093" s="9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  <c r="AF2093" s="10"/>
      <c r="AG2093" s="10"/>
      <c r="AH2093" s="10"/>
      <c r="AI2093" s="10"/>
      <c r="AJ2093" s="10"/>
      <c r="AK2093" s="10"/>
      <c r="AL2093" s="10"/>
      <c r="AM2093" s="10"/>
      <c r="AN2093" s="10"/>
      <c r="AO2093" s="10"/>
      <c r="AP2093" s="10"/>
      <c r="AQ2093" s="10"/>
      <c r="AR2093" s="10"/>
      <c r="AS2093" s="10"/>
      <c r="AT2093" s="10"/>
      <c r="AU2093" s="10"/>
      <c r="AV2093" s="10"/>
      <c r="AW2093" s="10"/>
      <c r="AX2093" s="10"/>
      <c r="AY2093" s="10"/>
      <c r="AZ2093" s="10"/>
      <c r="BA2093" s="10"/>
      <c r="BB2093" s="10"/>
      <c r="BC2093" s="10"/>
      <c r="BD2093" s="10"/>
      <c r="BE2093" s="10"/>
      <c r="BF2093" s="10"/>
      <c r="BG2093" s="10"/>
      <c r="BH2093" s="10"/>
      <c r="BI2093" s="10"/>
      <c r="BJ2093" s="10"/>
      <c r="BK2093" s="10"/>
      <c r="BL2093" s="10"/>
      <c r="BM2093" s="10"/>
      <c r="BN2093" s="10"/>
      <c r="BO2093" s="10"/>
      <c r="BP2093" s="10"/>
      <c r="BQ2093" s="10"/>
      <c r="BR2093" s="10"/>
      <c r="BS2093" s="10"/>
      <c r="BT2093" s="10"/>
      <c r="BU2093" s="10"/>
      <c r="BV2093" s="10"/>
      <c r="BW2093" s="10"/>
      <c r="BX2093" s="10"/>
      <c r="BY2093" s="10"/>
      <c r="BZ2093" s="10"/>
      <c r="CA2093" s="10"/>
      <c r="CB2093" s="10"/>
      <c r="CC2093" s="10"/>
      <c r="CD2093" s="10"/>
      <c r="CE2093" s="10"/>
      <c r="CF2093" s="10"/>
      <c r="CG2093" s="10"/>
      <c r="CH2093" s="10"/>
      <c r="CI2093" s="10"/>
      <c r="CJ2093" s="10"/>
      <c r="CK2093" s="10"/>
      <c r="CL2093" s="10"/>
      <c r="CM2093" s="10"/>
      <c r="CN2093" s="10"/>
      <c r="CO2093" s="10"/>
      <c r="CP2093" s="10"/>
      <c r="CQ2093" s="10"/>
      <c r="CR2093" s="10"/>
      <c r="CS2093" s="10"/>
      <c r="CT2093" s="10"/>
      <c r="CU2093" s="10"/>
      <c r="CV2093" s="10"/>
      <c r="CW2093" s="10"/>
      <c r="CX2093" s="10"/>
      <c r="CY2093" s="10"/>
      <c r="CZ2093" s="10"/>
      <c r="DA2093" s="10"/>
      <c r="DB2093" s="10"/>
      <c r="DC2093" s="10"/>
      <c r="DD2093" s="10"/>
      <c r="DE2093" s="10"/>
      <c r="DF2093" s="10"/>
      <c r="DG2093" s="10"/>
      <c r="DH2093" s="10"/>
    </row>
    <row r="2094" spans="1:112" s="11" customFormat="1" x14ac:dyDescent="0.25">
      <c r="A2094" s="9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0"/>
      <c r="AG2094" s="10"/>
      <c r="AH2094" s="10"/>
      <c r="AI2094" s="10"/>
      <c r="AJ2094" s="10"/>
      <c r="AK2094" s="10"/>
      <c r="AL2094" s="10"/>
      <c r="AM2094" s="10"/>
      <c r="AN2094" s="10"/>
      <c r="AO2094" s="10"/>
      <c r="AP2094" s="10"/>
      <c r="AQ2094" s="10"/>
      <c r="AR2094" s="10"/>
      <c r="AS2094" s="10"/>
      <c r="AT2094" s="10"/>
      <c r="AU2094" s="10"/>
      <c r="AV2094" s="10"/>
      <c r="AW2094" s="10"/>
      <c r="AX2094" s="10"/>
      <c r="AY2094" s="10"/>
      <c r="AZ2094" s="10"/>
      <c r="BA2094" s="10"/>
      <c r="BB2094" s="10"/>
      <c r="BC2094" s="10"/>
      <c r="BD2094" s="10"/>
      <c r="BE2094" s="10"/>
      <c r="BF2094" s="10"/>
      <c r="BG2094" s="10"/>
      <c r="BH2094" s="10"/>
      <c r="BI2094" s="10"/>
      <c r="BJ2094" s="10"/>
      <c r="BK2094" s="10"/>
      <c r="BL2094" s="10"/>
      <c r="BM2094" s="10"/>
      <c r="BN2094" s="10"/>
      <c r="BO2094" s="10"/>
      <c r="BP2094" s="10"/>
      <c r="BQ2094" s="10"/>
      <c r="BR2094" s="10"/>
      <c r="BS2094" s="10"/>
      <c r="BT2094" s="10"/>
      <c r="BU2094" s="10"/>
      <c r="BV2094" s="10"/>
      <c r="BW2094" s="10"/>
      <c r="BX2094" s="10"/>
      <c r="BY2094" s="10"/>
      <c r="BZ2094" s="10"/>
      <c r="CA2094" s="10"/>
      <c r="CB2094" s="10"/>
      <c r="CC2094" s="10"/>
      <c r="CD2094" s="10"/>
      <c r="CE2094" s="10"/>
      <c r="CF2094" s="10"/>
      <c r="CG2094" s="10"/>
      <c r="CH2094" s="10"/>
      <c r="CI2094" s="10"/>
      <c r="CJ2094" s="10"/>
      <c r="CK2094" s="10"/>
      <c r="CL2094" s="10"/>
      <c r="CM2094" s="10"/>
      <c r="CN2094" s="10"/>
      <c r="CO2094" s="10"/>
      <c r="CP2094" s="10"/>
      <c r="CQ2094" s="10"/>
      <c r="CR2094" s="10"/>
      <c r="CS2094" s="10"/>
      <c r="CT2094" s="10"/>
      <c r="CU2094" s="10"/>
      <c r="CV2094" s="10"/>
      <c r="CW2094" s="10"/>
      <c r="CX2094" s="10"/>
      <c r="CY2094" s="10"/>
      <c r="CZ2094" s="10"/>
      <c r="DA2094" s="10"/>
      <c r="DB2094" s="10"/>
      <c r="DC2094" s="10"/>
      <c r="DD2094" s="10"/>
      <c r="DE2094" s="10"/>
      <c r="DF2094" s="10"/>
      <c r="DG2094" s="10"/>
      <c r="DH2094" s="10"/>
    </row>
    <row r="2095" spans="1:112" s="11" customFormat="1" x14ac:dyDescent="0.25">
      <c r="A2095" s="9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  <c r="AF2095" s="10"/>
      <c r="AG2095" s="10"/>
      <c r="AH2095" s="10"/>
      <c r="AI2095" s="10"/>
      <c r="AJ2095" s="10"/>
      <c r="AK2095" s="10"/>
      <c r="AL2095" s="10"/>
      <c r="AM2095" s="10"/>
      <c r="AN2095" s="10"/>
      <c r="AO2095" s="10"/>
      <c r="AP2095" s="10"/>
      <c r="AQ2095" s="10"/>
      <c r="AR2095" s="10"/>
      <c r="AS2095" s="10"/>
      <c r="AT2095" s="10"/>
      <c r="AU2095" s="10"/>
      <c r="AV2095" s="10"/>
      <c r="AW2095" s="10"/>
      <c r="AX2095" s="10"/>
      <c r="AY2095" s="10"/>
      <c r="AZ2095" s="10"/>
      <c r="BA2095" s="10"/>
      <c r="BB2095" s="10"/>
      <c r="BC2095" s="10"/>
      <c r="BD2095" s="10"/>
      <c r="BE2095" s="10"/>
      <c r="BF2095" s="10"/>
      <c r="BG2095" s="10"/>
      <c r="BH2095" s="10"/>
      <c r="BI2095" s="10"/>
      <c r="BJ2095" s="10"/>
      <c r="BK2095" s="10"/>
      <c r="BL2095" s="10"/>
      <c r="BM2095" s="10"/>
      <c r="BN2095" s="10"/>
      <c r="BO2095" s="10"/>
      <c r="BP2095" s="10"/>
      <c r="BQ2095" s="10"/>
      <c r="BR2095" s="10"/>
      <c r="BS2095" s="10"/>
      <c r="BT2095" s="10"/>
      <c r="BU2095" s="10"/>
      <c r="BV2095" s="10"/>
      <c r="BW2095" s="10"/>
      <c r="BX2095" s="10"/>
      <c r="BY2095" s="10"/>
      <c r="BZ2095" s="10"/>
      <c r="CA2095" s="10"/>
      <c r="CB2095" s="10"/>
      <c r="CC2095" s="10"/>
      <c r="CD2095" s="10"/>
      <c r="CE2095" s="10"/>
      <c r="CF2095" s="10"/>
      <c r="CG2095" s="10"/>
      <c r="CH2095" s="10"/>
      <c r="CI2095" s="10"/>
      <c r="CJ2095" s="10"/>
      <c r="CK2095" s="10"/>
      <c r="CL2095" s="10"/>
      <c r="CM2095" s="10"/>
      <c r="CN2095" s="10"/>
      <c r="CO2095" s="10"/>
      <c r="CP2095" s="10"/>
      <c r="CQ2095" s="10"/>
      <c r="CR2095" s="10"/>
      <c r="CS2095" s="10"/>
      <c r="CT2095" s="10"/>
      <c r="CU2095" s="10"/>
      <c r="CV2095" s="10"/>
      <c r="CW2095" s="10"/>
      <c r="CX2095" s="10"/>
      <c r="CY2095" s="10"/>
      <c r="CZ2095" s="10"/>
      <c r="DA2095" s="10"/>
      <c r="DB2095" s="10"/>
      <c r="DC2095" s="10"/>
      <c r="DD2095" s="10"/>
      <c r="DE2095" s="10"/>
      <c r="DF2095" s="10"/>
      <c r="DG2095" s="10"/>
      <c r="DH2095" s="10"/>
    </row>
    <row r="2096" spans="1:112" s="11" customFormat="1" x14ac:dyDescent="0.25">
      <c r="A2096" s="9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10"/>
      <c r="AE2096" s="10"/>
      <c r="AF2096" s="10"/>
      <c r="AG2096" s="10"/>
      <c r="AH2096" s="10"/>
      <c r="AI2096" s="10"/>
      <c r="AJ2096" s="10"/>
      <c r="AK2096" s="10"/>
      <c r="AL2096" s="10"/>
      <c r="AM2096" s="10"/>
      <c r="AN2096" s="10"/>
      <c r="AO2096" s="10"/>
      <c r="AP2096" s="10"/>
      <c r="AQ2096" s="10"/>
      <c r="AR2096" s="10"/>
      <c r="AS2096" s="10"/>
      <c r="AT2096" s="10"/>
      <c r="AU2096" s="10"/>
      <c r="AV2096" s="10"/>
      <c r="AW2096" s="10"/>
      <c r="AX2096" s="10"/>
      <c r="AY2096" s="10"/>
      <c r="AZ2096" s="10"/>
      <c r="BA2096" s="10"/>
      <c r="BB2096" s="10"/>
      <c r="BC2096" s="10"/>
      <c r="BD2096" s="10"/>
      <c r="BE2096" s="10"/>
      <c r="BF2096" s="10"/>
      <c r="BG2096" s="10"/>
      <c r="BH2096" s="10"/>
      <c r="BI2096" s="10"/>
      <c r="BJ2096" s="10"/>
      <c r="BK2096" s="10"/>
      <c r="BL2096" s="10"/>
      <c r="BM2096" s="10"/>
      <c r="BN2096" s="10"/>
      <c r="BO2096" s="10"/>
      <c r="BP2096" s="10"/>
      <c r="BQ2096" s="10"/>
      <c r="BR2096" s="10"/>
      <c r="BS2096" s="10"/>
      <c r="BT2096" s="10"/>
      <c r="BU2096" s="10"/>
      <c r="BV2096" s="10"/>
      <c r="BW2096" s="10"/>
      <c r="BX2096" s="10"/>
      <c r="BY2096" s="10"/>
      <c r="BZ2096" s="10"/>
      <c r="CA2096" s="10"/>
      <c r="CB2096" s="10"/>
      <c r="CC2096" s="10"/>
      <c r="CD2096" s="10"/>
      <c r="CE2096" s="10"/>
      <c r="CF2096" s="10"/>
      <c r="CG2096" s="10"/>
      <c r="CH2096" s="10"/>
      <c r="CI2096" s="10"/>
      <c r="CJ2096" s="10"/>
      <c r="CK2096" s="10"/>
      <c r="CL2096" s="10"/>
      <c r="CM2096" s="10"/>
      <c r="CN2096" s="10"/>
      <c r="CO2096" s="10"/>
      <c r="CP2096" s="10"/>
      <c r="CQ2096" s="10"/>
      <c r="CR2096" s="10"/>
      <c r="CS2096" s="10"/>
      <c r="CT2096" s="10"/>
      <c r="CU2096" s="10"/>
      <c r="CV2096" s="10"/>
      <c r="CW2096" s="10"/>
      <c r="CX2096" s="10"/>
      <c r="CY2096" s="10"/>
      <c r="CZ2096" s="10"/>
      <c r="DA2096" s="10"/>
      <c r="DB2096" s="10"/>
      <c r="DC2096" s="10"/>
      <c r="DD2096" s="10"/>
      <c r="DE2096" s="10"/>
      <c r="DF2096" s="10"/>
      <c r="DG2096" s="10"/>
      <c r="DH2096" s="10"/>
    </row>
    <row r="2097" spans="1:112" s="11" customFormat="1" x14ac:dyDescent="0.25">
      <c r="A2097" s="9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  <c r="AF2097" s="10"/>
      <c r="AG2097" s="10"/>
      <c r="AH2097" s="10"/>
      <c r="AI2097" s="10"/>
      <c r="AJ2097" s="10"/>
      <c r="AK2097" s="10"/>
      <c r="AL2097" s="10"/>
      <c r="AM2097" s="10"/>
      <c r="AN2097" s="10"/>
      <c r="AO2097" s="10"/>
      <c r="AP2097" s="10"/>
      <c r="AQ2097" s="10"/>
      <c r="AR2097" s="10"/>
      <c r="AS2097" s="10"/>
      <c r="AT2097" s="10"/>
      <c r="AU2097" s="10"/>
      <c r="AV2097" s="10"/>
      <c r="AW2097" s="10"/>
      <c r="AX2097" s="10"/>
      <c r="AY2097" s="10"/>
      <c r="AZ2097" s="10"/>
      <c r="BA2097" s="10"/>
      <c r="BB2097" s="10"/>
      <c r="BC2097" s="10"/>
      <c r="BD2097" s="10"/>
      <c r="BE2097" s="10"/>
      <c r="BF2097" s="10"/>
      <c r="BG2097" s="10"/>
      <c r="BH2097" s="10"/>
      <c r="BI2097" s="10"/>
      <c r="BJ2097" s="10"/>
      <c r="BK2097" s="10"/>
      <c r="BL2097" s="10"/>
      <c r="BM2097" s="10"/>
      <c r="BN2097" s="10"/>
      <c r="BO2097" s="10"/>
      <c r="BP2097" s="10"/>
      <c r="BQ2097" s="10"/>
      <c r="BR2097" s="10"/>
      <c r="BS2097" s="10"/>
      <c r="BT2097" s="10"/>
      <c r="BU2097" s="10"/>
      <c r="BV2097" s="10"/>
      <c r="BW2097" s="10"/>
      <c r="BX2097" s="10"/>
      <c r="BY2097" s="10"/>
      <c r="BZ2097" s="10"/>
      <c r="CA2097" s="10"/>
      <c r="CB2097" s="10"/>
      <c r="CC2097" s="10"/>
      <c r="CD2097" s="10"/>
      <c r="CE2097" s="10"/>
      <c r="CF2097" s="10"/>
      <c r="CG2097" s="10"/>
      <c r="CH2097" s="10"/>
      <c r="CI2097" s="10"/>
      <c r="CJ2097" s="10"/>
      <c r="CK2097" s="10"/>
      <c r="CL2097" s="10"/>
      <c r="CM2097" s="10"/>
      <c r="CN2097" s="10"/>
      <c r="CO2097" s="10"/>
      <c r="CP2097" s="10"/>
      <c r="CQ2097" s="10"/>
      <c r="CR2097" s="10"/>
      <c r="CS2097" s="10"/>
      <c r="CT2097" s="10"/>
      <c r="CU2097" s="10"/>
      <c r="CV2097" s="10"/>
      <c r="CW2097" s="10"/>
      <c r="CX2097" s="10"/>
      <c r="CY2097" s="10"/>
      <c r="CZ2097" s="10"/>
      <c r="DA2097" s="10"/>
      <c r="DB2097" s="10"/>
      <c r="DC2097" s="10"/>
      <c r="DD2097" s="10"/>
      <c r="DE2097" s="10"/>
      <c r="DF2097" s="10"/>
      <c r="DG2097" s="10"/>
      <c r="DH2097" s="10"/>
    </row>
    <row r="2098" spans="1:112" s="11" customFormat="1" x14ac:dyDescent="0.25">
      <c r="A2098" s="9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0"/>
      <c r="AE2098" s="10"/>
      <c r="AF2098" s="10"/>
      <c r="AG2098" s="10"/>
      <c r="AH2098" s="10"/>
      <c r="AI2098" s="10"/>
      <c r="AJ2098" s="10"/>
      <c r="AK2098" s="10"/>
      <c r="AL2098" s="10"/>
      <c r="AM2098" s="10"/>
      <c r="AN2098" s="10"/>
      <c r="AO2098" s="10"/>
      <c r="AP2098" s="10"/>
      <c r="AQ2098" s="10"/>
      <c r="AR2098" s="10"/>
      <c r="AS2098" s="10"/>
      <c r="AT2098" s="10"/>
      <c r="AU2098" s="10"/>
      <c r="AV2098" s="10"/>
      <c r="AW2098" s="10"/>
      <c r="AX2098" s="10"/>
      <c r="AY2098" s="10"/>
      <c r="AZ2098" s="10"/>
      <c r="BA2098" s="10"/>
      <c r="BB2098" s="10"/>
      <c r="BC2098" s="10"/>
      <c r="BD2098" s="10"/>
      <c r="BE2098" s="10"/>
      <c r="BF2098" s="10"/>
      <c r="BG2098" s="10"/>
      <c r="BH2098" s="10"/>
      <c r="BI2098" s="10"/>
      <c r="BJ2098" s="10"/>
      <c r="BK2098" s="10"/>
      <c r="BL2098" s="10"/>
      <c r="BM2098" s="10"/>
      <c r="BN2098" s="10"/>
      <c r="BO2098" s="10"/>
      <c r="BP2098" s="10"/>
      <c r="BQ2098" s="10"/>
      <c r="BR2098" s="10"/>
      <c r="BS2098" s="10"/>
      <c r="BT2098" s="10"/>
      <c r="BU2098" s="10"/>
      <c r="BV2098" s="10"/>
      <c r="BW2098" s="10"/>
      <c r="BX2098" s="10"/>
      <c r="BY2098" s="10"/>
      <c r="BZ2098" s="10"/>
      <c r="CA2098" s="10"/>
      <c r="CB2098" s="10"/>
      <c r="CC2098" s="10"/>
      <c r="CD2098" s="10"/>
      <c r="CE2098" s="10"/>
      <c r="CF2098" s="10"/>
      <c r="CG2098" s="10"/>
      <c r="CH2098" s="10"/>
      <c r="CI2098" s="10"/>
      <c r="CJ2098" s="10"/>
      <c r="CK2098" s="10"/>
      <c r="CL2098" s="10"/>
      <c r="CM2098" s="10"/>
      <c r="CN2098" s="10"/>
      <c r="CO2098" s="10"/>
      <c r="CP2098" s="10"/>
      <c r="CQ2098" s="10"/>
      <c r="CR2098" s="10"/>
      <c r="CS2098" s="10"/>
      <c r="CT2098" s="10"/>
      <c r="CU2098" s="10"/>
      <c r="CV2098" s="10"/>
      <c r="CW2098" s="10"/>
      <c r="CX2098" s="10"/>
      <c r="CY2098" s="10"/>
      <c r="CZ2098" s="10"/>
      <c r="DA2098" s="10"/>
      <c r="DB2098" s="10"/>
      <c r="DC2098" s="10"/>
      <c r="DD2098" s="10"/>
      <c r="DE2098" s="10"/>
      <c r="DF2098" s="10"/>
      <c r="DG2098" s="10"/>
      <c r="DH2098" s="10"/>
    </row>
    <row r="2099" spans="1:112" s="11" customFormat="1" x14ac:dyDescent="0.25">
      <c r="A2099" s="9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D2099" s="10"/>
      <c r="AE2099" s="10"/>
      <c r="AF2099" s="10"/>
      <c r="AG2099" s="10"/>
      <c r="AH2099" s="10"/>
      <c r="AI2099" s="10"/>
      <c r="AJ2099" s="10"/>
      <c r="AK2099" s="10"/>
      <c r="AL2099" s="10"/>
      <c r="AM2099" s="10"/>
      <c r="AN2099" s="10"/>
      <c r="AO2099" s="10"/>
      <c r="AP2099" s="10"/>
      <c r="AQ2099" s="10"/>
      <c r="AR2099" s="10"/>
      <c r="AS2099" s="10"/>
      <c r="AT2099" s="10"/>
      <c r="AU2099" s="10"/>
      <c r="AV2099" s="10"/>
      <c r="AW2099" s="10"/>
      <c r="AX2099" s="10"/>
      <c r="AY2099" s="10"/>
      <c r="AZ2099" s="10"/>
      <c r="BA2099" s="10"/>
      <c r="BB2099" s="10"/>
      <c r="BC2099" s="10"/>
      <c r="BD2099" s="10"/>
      <c r="BE2099" s="10"/>
      <c r="BF2099" s="10"/>
      <c r="BG2099" s="10"/>
      <c r="BH2099" s="10"/>
      <c r="BI2099" s="10"/>
      <c r="BJ2099" s="10"/>
      <c r="BK2099" s="10"/>
      <c r="BL2099" s="10"/>
      <c r="BM2099" s="10"/>
      <c r="BN2099" s="10"/>
      <c r="BO2099" s="10"/>
      <c r="BP2099" s="10"/>
      <c r="BQ2099" s="10"/>
      <c r="BR2099" s="10"/>
      <c r="BS2099" s="10"/>
      <c r="BT2099" s="10"/>
      <c r="BU2099" s="10"/>
      <c r="BV2099" s="10"/>
      <c r="BW2099" s="10"/>
      <c r="BX2099" s="10"/>
      <c r="BY2099" s="10"/>
      <c r="BZ2099" s="10"/>
      <c r="CA2099" s="10"/>
      <c r="CB2099" s="10"/>
      <c r="CC2099" s="10"/>
      <c r="CD2099" s="10"/>
      <c r="CE2099" s="10"/>
      <c r="CF2099" s="10"/>
      <c r="CG2099" s="10"/>
      <c r="CH2099" s="10"/>
      <c r="CI2099" s="10"/>
      <c r="CJ2099" s="10"/>
      <c r="CK2099" s="10"/>
      <c r="CL2099" s="10"/>
      <c r="CM2099" s="10"/>
      <c r="CN2099" s="10"/>
      <c r="CO2099" s="10"/>
      <c r="CP2099" s="10"/>
      <c r="CQ2099" s="10"/>
      <c r="CR2099" s="10"/>
      <c r="CS2099" s="10"/>
      <c r="CT2099" s="10"/>
      <c r="CU2099" s="10"/>
      <c r="CV2099" s="10"/>
      <c r="CW2099" s="10"/>
      <c r="CX2099" s="10"/>
      <c r="CY2099" s="10"/>
      <c r="CZ2099" s="10"/>
      <c r="DA2099" s="10"/>
      <c r="DB2099" s="10"/>
      <c r="DC2099" s="10"/>
      <c r="DD2099" s="10"/>
      <c r="DE2099" s="10"/>
      <c r="DF2099" s="10"/>
      <c r="DG2099" s="10"/>
      <c r="DH2099" s="10"/>
    </row>
    <row r="2100" spans="1:112" s="11" customFormat="1" x14ac:dyDescent="0.25">
      <c r="A2100" s="9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10"/>
      <c r="AE2100" s="10"/>
      <c r="AF2100" s="10"/>
      <c r="AG2100" s="10"/>
      <c r="AH2100" s="10"/>
      <c r="AI2100" s="10"/>
      <c r="AJ2100" s="10"/>
      <c r="AK2100" s="10"/>
      <c r="AL2100" s="10"/>
      <c r="AM2100" s="10"/>
      <c r="AN2100" s="10"/>
      <c r="AO2100" s="10"/>
      <c r="AP2100" s="10"/>
      <c r="AQ2100" s="10"/>
      <c r="AR2100" s="10"/>
      <c r="AS2100" s="10"/>
      <c r="AT2100" s="10"/>
      <c r="AU2100" s="10"/>
      <c r="AV2100" s="10"/>
      <c r="AW2100" s="10"/>
      <c r="AX2100" s="10"/>
      <c r="AY2100" s="10"/>
      <c r="AZ2100" s="10"/>
      <c r="BA2100" s="10"/>
      <c r="BB2100" s="10"/>
      <c r="BC2100" s="10"/>
      <c r="BD2100" s="10"/>
      <c r="BE2100" s="10"/>
      <c r="BF2100" s="10"/>
      <c r="BG2100" s="10"/>
      <c r="BH2100" s="10"/>
      <c r="BI2100" s="10"/>
      <c r="BJ2100" s="10"/>
      <c r="BK2100" s="10"/>
      <c r="BL2100" s="10"/>
      <c r="BM2100" s="10"/>
      <c r="BN2100" s="10"/>
      <c r="BO2100" s="10"/>
      <c r="BP2100" s="10"/>
      <c r="BQ2100" s="10"/>
      <c r="BR2100" s="10"/>
      <c r="BS2100" s="10"/>
      <c r="BT2100" s="10"/>
      <c r="BU2100" s="10"/>
      <c r="BV2100" s="10"/>
      <c r="BW2100" s="10"/>
      <c r="BX2100" s="10"/>
      <c r="BY2100" s="10"/>
      <c r="BZ2100" s="10"/>
      <c r="CA2100" s="10"/>
      <c r="CB2100" s="10"/>
      <c r="CC2100" s="10"/>
      <c r="CD2100" s="10"/>
      <c r="CE2100" s="10"/>
      <c r="CF2100" s="10"/>
      <c r="CG2100" s="10"/>
      <c r="CH2100" s="10"/>
      <c r="CI2100" s="10"/>
      <c r="CJ2100" s="10"/>
      <c r="CK2100" s="10"/>
      <c r="CL2100" s="10"/>
      <c r="CM2100" s="10"/>
      <c r="CN2100" s="10"/>
      <c r="CO2100" s="10"/>
      <c r="CP2100" s="10"/>
      <c r="CQ2100" s="10"/>
      <c r="CR2100" s="10"/>
      <c r="CS2100" s="10"/>
      <c r="CT2100" s="10"/>
      <c r="CU2100" s="10"/>
      <c r="CV2100" s="10"/>
      <c r="CW2100" s="10"/>
      <c r="CX2100" s="10"/>
      <c r="CY2100" s="10"/>
      <c r="CZ2100" s="10"/>
      <c r="DA2100" s="10"/>
      <c r="DB2100" s="10"/>
      <c r="DC2100" s="10"/>
      <c r="DD2100" s="10"/>
      <c r="DE2100" s="10"/>
      <c r="DF2100" s="10"/>
      <c r="DG2100" s="10"/>
      <c r="DH2100" s="10"/>
    </row>
    <row r="2101" spans="1:112" s="11" customFormat="1" x14ac:dyDescent="0.25">
      <c r="A2101" s="9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0"/>
      <c r="AE2101" s="10"/>
      <c r="AF2101" s="10"/>
      <c r="AG2101" s="10"/>
      <c r="AH2101" s="10"/>
      <c r="AI2101" s="10"/>
      <c r="AJ2101" s="10"/>
      <c r="AK2101" s="10"/>
      <c r="AL2101" s="10"/>
      <c r="AM2101" s="10"/>
      <c r="AN2101" s="10"/>
      <c r="AO2101" s="10"/>
      <c r="AP2101" s="10"/>
      <c r="AQ2101" s="10"/>
      <c r="AR2101" s="10"/>
      <c r="AS2101" s="10"/>
      <c r="AT2101" s="10"/>
      <c r="AU2101" s="10"/>
      <c r="AV2101" s="10"/>
      <c r="AW2101" s="10"/>
      <c r="AX2101" s="10"/>
      <c r="AY2101" s="10"/>
      <c r="AZ2101" s="10"/>
      <c r="BA2101" s="10"/>
      <c r="BB2101" s="10"/>
      <c r="BC2101" s="10"/>
      <c r="BD2101" s="10"/>
      <c r="BE2101" s="10"/>
      <c r="BF2101" s="10"/>
      <c r="BG2101" s="10"/>
      <c r="BH2101" s="10"/>
      <c r="BI2101" s="10"/>
      <c r="BJ2101" s="10"/>
      <c r="BK2101" s="10"/>
      <c r="BL2101" s="10"/>
      <c r="BM2101" s="10"/>
      <c r="BN2101" s="10"/>
      <c r="BO2101" s="10"/>
      <c r="BP2101" s="10"/>
      <c r="BQ2101" s="10"/>
      <c r="BR2101" s="10"/>
      <c r="BS2101" s="10"/>
      <c r="BT2101" s="10"/>
      <c r="BU2101" s="10"/>
      <c r="BV2101" s="10"/>
      <c r="BW2101" s="10"/>
      <c r="BX2101" s="10"/>
      <c r="BY2101" s="10"/>
      <c r="BZ2101" s="10"/>
      <c r="CA2101" s="10"/>
      <c r="CB2101" s="10"/>
      <c r="CC2101" s="10"/>
      <c r="CD2101" s="10"/>
      <c r="CE2101" s="10"/>
      <c r="CF2101" s="10"/>
      <c r="CG2101" s="10"/>
      <c r="CH2101" s="10"/>
      <c r="CI2101" s="10"/>
      <c r="CJ2101" s="10"/>
      <c r="CK2101" s="10"/>
      <c r="CL2101" s="10"/>
      <c r="CM2101" s="10"/>
      <c r="CN2101" s="10"/>
      <c r="CO2101" s="10"/>
      <c r="CP2101" s="10"/>
      <c r="CQ2101" s="10"/>
      <c r="CR2101" s="10"/>
      <c r="CS2101" s="10"/>
      <c r="CT2101" s="10"/>
      <c r="CU2101" s="10"/>
      <c r="CV2101" s="10"/>
      <c r="CW2101" s="10"/>
      <c r="CX2101" s="10"/>
      <c r="CY2101" s="10"/>
      <c r="CZ2101" s="10"/>
      <c r="DA2101" s="10"/>
      <c r="DB2101" s="10"/>
      <c r="DC2101" s="10"/>
      <c r="DD2101" s="10"/>
      <c r="DE2101" s="10"/>
      <c r="DF2101" s="10"/>
      <c r="DG2101" s="10"/>
      <c r="DH2101" s="10"/>
    </row>
    <row r="2102" spans="1:112" s="11" customFormat="1" x14ac:dyDescent="0.25">
      <c r="A2102" s="9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  <c r="AF2102" s="10"/>
      <c r="AG2102" s="10"/>
      <c r="AH2102" s="10"/>
      <c r="AI2102" s="10"/>
      <c r="AJ2102" s="10"/>
      <c r="AK2102" s="10"/>
      <c r="AL2102" s="10"/>
      <c r="AM2102" s="10"/>
      <c r="AN2102" s="10"/>
      <c r="AO2102" s="10"/>
      <c r="AP2102" s="10"/>
      <c r="AQ2102" s="10"/>
      <c r="AR2102" s="10"/>
      <c r="AS2102" s="10"/>
      <c r="AT2102" s="10"/>
      <c r="AU2102" s="10"/>
      <c r="AV2102" s="10"/>
      <c r="AW2102" s="10"/>
      <c r="AX2102" s="10"/>
      <c r="AY2102" s="10"/>
      <c r="AZ2102" s="10"/>
      <c r="BA2102" s="10"/>
      <c r="BB2102" s="10"/>
      <c r="BC2102" s="10"/>
      <c r="BD2102" s="10"/>
      <c r="BE2102" s="10"/>
      <c r="BF2102" s="10"/>
      <c r="BG2102" s="10"/>
      <c r="BH2102" s="10"/>
      <c r="BI2102" s="10"/>
      <c r="BJ2102" s="10"/>
      <c r="BK2102" s="10"/>
      <c r="BL2102" s="10"/>
      <c r="BM2102" s="10"/>
      <c r="BN2102" s="10"/>
      <c r="BO2102" s="10"/>
      <c r="BP2102" s="10"/>
      <c r="BQ2102" s="10"/>
      <c r="BR2102" s="10"/>
      <c r="BS2102" s="10"/>
      <c r="BT2102" s="10"/>
      <c r="BU2102" s="10"/>
      <c r="BV2102" s="10"/>
      <c r="BW2102" s="10"/>
      <c r="BX2102" s="10"/>
      <c r="BY2102" s="10"/>
      <c r="BZ2102" s="10"/>
      <c r="CA2102" s="10"/>
      <c r="CB2102" s="10"/>
      <c r="CC2102" s="10"/>
      <c r="CD2102" s="10"/>
      <c r="CE2102" s="10"/>
      <c r="CF2102" s="10"/>
      <c r="CG2102" s="10"/>
      <c r="CH2102" s="10"/>
      <c r="CI2102" s="10"/>
      <c r="CJ2102" s="10"/>
      <c r="CK2102" s="10"/>
      <c r="CL2102" s="10"/>
      <c r="CM2102" s="10"/>
      <c r="CN2102" s="10"/>
      <c r="CO2102" s="10"/>
      <c r="CP2102" s="10"/>
      <c r="CQ2102" s="10"/>
      <c r="CR2102" s="10"/>
      <c r="CS2102" s="10"/>
      <c r="CT2102" s="10"/>
      <c r="CU2102" s="10"/>
      <c r="CV2102" s="10"/>
      <c r="CW2102" s="10"/>
      <c r="CX2102" s="10"/>
      <c r="CY2102" s="10"/>
      <c r="CZ2102" s="10"/>
      <c r="DA2102" s="10"/>
      <c r="DB2102" s="10"/>
      <c r="DC2102" s="10"/>
      <c r="DD2102" s="10"/>
      <c r="DE2102" s="10"/>
      <c r="DF2102" s="10"/>
      <c r="DG2102" s="10"/>
      <c r="DH2102" s="10"/>
    </row>
    <row r="2103" spans="1:112" s="11" customFormat="1" x14ac:dyDescent="0.25">
      <c r="A2103" s="9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0"/>
      <c r="AE2103" s="10"/>
      <c r="AF2103" s="10"/>
      <c r="AG2103" s="10"/>
      <c r="AH2103" s="10"/>
      <c r="AI2103" s="10"/>
      <c r="AJ2103" s="10"/>
      <c r="AK2103" s="10"/>
      <c r="AL2103" s="10"/>
      <c r="AM2103" s="10"/>
      <c r="AN2103" s="10"/>
      <c r="AO2103" s="10"/>
      <c r="AP2103" s="10"/>
      <c r="AQ2103" s="10"/>
      <c r="AR2103" s="10"/>
      <c r="AS2103" s="10"/>
      <c r="AT2103" s="10"/>
      <c r="AU2103" s="10"/>
      <c r="AV2103" s="10"/>
      <c r="AW2103" s="10"/>
      <c r="AX2103" s="10"/>
      <c r="AY2103" s="10"/>
      <c r="AZ2103" s="10"/>
      <c r="BA2103" s="10"/>
      <c r="BB2103" s="10"/>
      <c r="BC2103" s="10"/>
      <c r="BD2103" s="10"/>
      <c r="BE2103" s="10"/>
      <c r="BF2103" s="10"/>
      <c r="BG2103" s="10"/>
      <c r="BH2103" s="10"/>
      <c r="BI2103" s="10"/>
      <c r="BJ2103" s="10"/>
      <c r="BK2103" s="10"/>
      <c r="BL2103" s="10"/>
      <c r="BM2103" s="10"/>
      <c r="BN2103" s="10"/>
      <c r="BO2103" s="10"/>
      <c r="BP2103" s="10"/>
      <c r="BQ2103" s="10"/>
      <c r="BR2103" s="10"/>
      <c r="BS2103" s="10"/>
      <c r="BT2103" s="10"/>
      <c r="BU2103" s="10"/>
      <c r="BV2103" s="10"/>
      <c r="BW2103" s="10"/>
      <c r="BX2103" s="10"/>
      <c r="BY2103" s="10"/>
      <c r="BZ2103" s="10"/>
      <c r="CA2103" s="10"/>
      <c r="CB2103" s="10"/>
      <c r="CC2103" s="10"/>
      <c r="CD2103" s="10"/>
      <c r="CE2103" s="10"/>
      <c r="CF2103" s="10"/>
      <c r="CG2103" s="10"/>
      <c r="CH2103" s="10"/>
      <c r="CI2103" s="10"/>
      <c r="CJ2103" s="10"/>
      <c r="CK2103" s="10"/>
      <c r="CL2103" s="10"/>
      <c r="CM2103" s="10"/>
      <c r="CN2103" s="10"/>
      <c r="CO2103" s="10"/>
      <c r="CP2103" s="10"/>
      <c r="CQ2103" s="10"/>
      <c r="CR2103" s="10"/>
      <c r="CS2103" s="10"/>
      <c r="CT2103" s="10"/>
      <c r="CU2103" s="10"/>
      <c r="CV2103" s="10"/>
      <c r="CW2103" s="10"/>
      <c r="CX2103" s="10"/>
      <c r="CY2103" s="10"/>
      <c r="CZ2103" s="10"/>
      <c r="DA2103" s="10"/>
      <c r="DB2103" s="10"/>
      <c r="DC2103" s="10"/>
      <c r="DD2103" s="10"/>
      <c r="DE2103" s="10"/>
      <c r="DF2103" s="10"/>
      <c r="DG2103" s="10"/>
      <c r="DH2103" s="10"/>
    </row>
    <row r="2104" spans="1:112" s="11" customFormat="1" x14ac:dyDescent="0.25">
      <c r="A2104" s="9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0"/>
      <c r="AE2104" s="10"/>
      <c r="AF2104" s="10"/>
      <c r="AG2104" s="10"/>
      <c r="AH2104" s="10"/>
      <c r="AI2104" s="10"/>
      <c r="AJ2104" s="10"/>
      <c r="AK2104" s="10"/>
      <c r="AL2104" s="10"/>
      <c r="AM2104" s="10"/>
      <c r="AN2104" s="10"/>
      <c r="AO2104" s="10"/>
      <c r="AP2104" s="10"/>
      <c r="AQ2104" s="10"/>
      <c r="AR2104" s="10"/>
      <c r="AS2104" s="10"/>
      <c r="AT2104" s="10"/>
      <c r="AU2104" s="10"/>
      <c r="AV2104" s="10"/>
      <c r="AW2104" s="10"/>
      <c r="AX2104" s="10"/>
      <c r="AY2104" s="10"/>
      <c r="AZ2104" s="10"/>
      <c r="BA2104" s="10"/>
      <c r="BB2104" s="10"/>
      <c r="BC2104" s="10"/>
      <c r="BD2104" s="10"/>
      <c r="BE2104" s="10"/>
      <c r="BF2104" s="10"/>
      <c r="BG2104" s="10"/>
      <c r="BH2104" s="10"/>
      <c r="BI2104" s="10"/>
      <c r="BJ2104" s="10"/>
      <c r="BK2104" s="10"/>
      <c r="BL2104" s="10"/>
      <c r="BM2104" s="10"/>
      <c r="BN2104" s="10"/>
      <c r="BO2104" s="10"/>
      <c r="BP2104" s="10"/>
      <c r="BQ2104" s="10"/>
      <c r="BR2104" s="10"/>
      <c r="BS2104" s="10"/>
      <c r="BT2104" s="10"/>
      <c r="BU2104" s="10"/>
      <c r="BV2104" s="10"/>
      <c r="BW2104" s="10"/>
      <c r="BX2104" s="10"/>
      <c r="BY2104" s="10"/>
      <c r="BZ2104" s="10"/>
      <c r="CA2104" s="10"/>
      <c r="CB2104" s="10"/>
      <c r="CC2104" s="10"/>
      <c r="CD2104" s="10"/>
      <c r="CE2104" s="10"/>
      <c r="CF2104" s="10"/>
      <c r="CG2104" s="10"/>
      <c r="CH2104" s="10"/>
      <c r="CI2104" s="10"/>
      <c r="CJ2104" s="10"/>
      <c r="CK2104" s="10"/>
      <c r="CL2104" s="10"/>
      <c r="CM2104" s="10"/>
      <c r="CN2104" s="10"/>
      <c r="CO2104" s="10"/>
      <c r="CP2104" s="10"/>
      <c r="CQ2104" s="10"/>
      <c r="CR2104" s="10"/>
      <c r="CS2104" s="10"/>
      <c r="CT2104" s="10"/>
      <c r="CU2104" s="10"/>
      <c r="CV2104" s="10"/>
      <c r="CW2104" s="10"/>
      <c r="CX2104" s="10"/>
      <c r="CY2104" s="10"/>
      <c r="CZ2104" s="10"/>
      <c r="DA2104" s="10"/>
      <c r="DB2104" s="10"/>
      <c r="DC2104" s="10"/>
      <c r="DD2104" s="10"/>
      <c r="DE2104" s="10"/>
      <c r="DF2104" s="10"/>
      <c r="DG2104" s="10"/>
      <c r="DH2104" s="10"/>
    </row>
    <row r="2105" spans="1:112" s="11" customFormat="1" x14ac:dyDescent="0.25">
      <c r="A2105" s="9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  <c r="AG2105" s="10"/>
      <c r="AH2105" s="10"/>
      <c r="AI2105" s="10"/>
      <c r="AJ2105" s="10"/>
      <c r="AK2105" s="10"/>
      <c r="AL2105" s="10"/>
      <c r="AM2105" s="10"/>
      <c r="AN2105" s="10"/>
      <c r="AO2105" s="10"/>
      <c r="AP2105" s="10"/>
      <c r="AQ2105" s="10"/>
      <c r="AR2105" s="10"/>
      <c r="AS2105" s="10"/>
      <c r="AT2105" s="10"/>
      <c r="AU2105" s="10"/>
      <c r="AV2105" s="10"/>
      <c r="AW2105" s="10"/>
      <c r="AX2105" s="10"/>
      <c r="AY2105" s="10"/>
      <c r="AZ2105" s="10"/>
      <c r="BA2105" s="10"/>
      <c r="BB2105" s="10"/>
      <c r="BC2105" s="10"/>
      <c r="BD2105" s="10"/>
      <c r="BE2105" s="10"/>
      <c r="BF2105" s="10"/>
      <c r="BG2105" s="10"/>
      <c r="BH2105" s="10"/>
      <c r="BI2105" s="10"/>
      <c r="BJ2105" s="10"/>
      <c r="BK2105" s="10"/>
      <c r="BL2105" s="10"/>
      <c r="BM2105" s="10"/>
      <c r="BN2105" s="10"/>
      <c r="BO2105" s="10"/>
      <c r="BP2105" s="10"/>
      <c r="BQ2105" s="10"/>
      <c r="BR2105" s="10"/>
      <c r="BS2105" s="10"/>
      <c r="BT2105" s="10"/>
      <c r="BU2105" s="10"/>
      <c r="BV2105" s="10"/>
      <c r="BW2105" s="10"/>
      <c r="BX2105" s="10"/>
      <c r="BY2105" s="10"/>
      <c r="BZ2105" s="10"/>
      <c r="CA2105" s="10"/>
      <c r="CB2105" s="10"/>
      <c r="CC2105" s="10"/>
      <c r="CD2105" s="10"/>
      <c r="CE2105" s="10"/>
      <c r="CF2105" s="10"/>
      <c r="CG2105" s="10"/>
      <c r="CH2105" s="10"/>
      <c r="CI2105" s="10"/>
      <c r="CJ2105" s="10"/>
      <c r="CK2105" s="10"/>
      <c r="CL2105" s="10"/>
      <c r="CM2105" s="10"/>
      <c r="CN2105" s="10"/>
      <c r="CO2105" s="10"/>
      <c r="CP2105" s="10"/>
      <c r="CQ2105" s="10"/>
      <c r="CR2105" s="10"/>
      <c r="CS2105" s="10"/>
      <c r="CT2105" s="10"/>
      <c r="CU2105" s="10"/>
      <c r="CV2105" s="10"/>
      <c r="CW2105" s="10"/>
      <c r="CX2105" s="10"/>
      <c r="CY2105" s="10"/>
      <c r="CZ2105" s="10"/>
      <c r="DA2105" s="10"/>
      <c r="DB2105" s="10"/>
      <c r="DC2105" s="10"/>
      <c r="DD2105" s="10"/>
      <c r="DE2105" s="10"/>
      <c r="DF2105" s="10"/>
      <c r="DG2105" s="10"/>
      <c r="DH2105" s="10"/>
    </row>
    <row r="2106" spans="1:112" s="11" customFormat="1" x14ac:dyDescent="0.25">
      <c r="A2106" s="9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  <c r="AF2106" s="10"/>
      <c r="AG2106" s="10"/>
      <c r="AH2106" s="10"/>
      <c r="AI2106" s="10"/>
      <c r="AJ2106" s="10"/>
      <c r="AK2106" s="10"/>
      <c r="AL2106" s="10"/>
      <c r="AM2106" s="10"/>
      <c r="AN2106" s="10"/>
      <c r="AO2106" s="10"/>
      <c r="AP2106" s="10"/>
      <c r="AQ2106" s="10"/>
      <c r="AR2106" s="10"/>
      <c r="AS2106" s="10"/>
      <c r="AT2106" s="10"/>
      <c r="AU2106" s="10"/>
      <c r="AV2106" s="10"/>
      <c r="AW2106" s="10"/>
      <c r="AX2106" s="10"/>
      <c r="AY2106" s="10"/>
      <c r="AZ2106" s="10"/>
      <c r="BA2106" s="10"/>
      <c r="BB2106" s="10"/>
      <c r="BC2106" s="10"/>
      <c r="BD2106" s="10"/>
      <c r="BE2106" s="10"/>
      <c r="BF2106" s="10"/>
      <c r="BG2106" s="10"/>
      <c r="BH2106" s="10"/>
      <c r="BI2106" s="10"/>
      <c r="BJ2106" s="10"/>
      <c r="BK2106" s="10"/>
      <c r="BL2106" s="10"/>
      <c r="BM2106" s="10"/>
      <c r="BN2106" s="10"/>
      <c r="BO2106" s="10"/>
      <c r="BP2106" s="10"/>
      <c r="BQ2106" s="10"/>
      <c r="BR2106" s="10"/>
      <c r="BS2106" s="10"/>
      <c r="BT2106" s="10"/>
      <c r="BU2106" s="10"/>
      <c r="BV2106" s="10"/>
      <c r="BW2106" s="10"/>
      <c r="BX2106" s="10"/>
      <c r="BY2106" s="10"/>
      <c r="BZ2106" s="10"/>
      <c r="CA2106" s="10"/>
      <c r="CB2106" s="10"/>
      <c r="CC2106" s="10"/>
      <c r="CD2106" s="10"/>
      <c r="CE2106" s="10"/>
      <c r="CF2106" s="10"/>
      <c r="CG2106" s="10"/>
      <c r="CH2106" s="10"/>
      <c r="CI2106" s="10"/>
      <c r="CJ2106" s="10"/>
      <c r="CK2106" s="10"/>
      <c r="CL2106" s="10"/>
      <c r="CM2106" s="10"/>
      <c r="CN2106" s="10"/>
      <c r="CO2106" s="10"/>
      <c r="CP2106" s="10"/>
      <c r="CQ2106" s="10"/>
      <c r="CR2106" s="10"/>
      <c r="CS2106" s="10"/>
      <c r="CT2106" s="10"/>
      <c r="CU2106" s="10"/>
      <c r="CV2106" s="10"/>
      <c r="CW2106" s="10"/>
      <c r="CX2106" s="10"/>
      <c r="CY2106" s="10"/>
      <c r="CZ2106" s="10"/>
      <c r="DA2106" s="10"/>
      <c r="DB2106" s="10"/>
      <c r="DC2106" s="10"/>
      <c r="DD2106" s="10"/>
      <c r="DE2106" s="10"/>
      <c r="DF2106" s="10"/>
      <c r="DG2106" s="10"/>
      <c r="DH2106" s="10"/>
    </row>
    <row r="2107" spans="1:112" s="11" customFormat="1" x14ac:dyDescent="0.25">
      <c r="A2107" s="9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  <c r="AF2107" s="10"/>
      <c r="AG2107" s="10"/>
      <c r="AH2107" s="10"/>
      <c r="AI2107" s="10"/>
      <c r="AJ2107" s="10"/>
      <c r="AK2107" s="10"/>
      <c r="AL2107" s="10"/>
      <c r="AM2107" s="10"/>
      <c r="AN2107" s="10"/>
      <c r="AO2107" s="10"/>
      <c r="AP2107" s="10"/>
      <c r="AQ2107" s="10"/>
      <c r="AR2107" s="10"/>
      <c r="AS2107" s="10"/>
      <c r="AT2107" s="10"/>
      <c r="AU2107" s="10"/>
      <c r="AV2107" s="10"/>
      <c r="AW2107" s="10"/>
      <c r="AX2107" s="10"/>
      <c r="AY2107" s="10"/>
      <c r="AZ2107" s="10"/>
      <c r="BA2107" s="10"/>
      <c r="BB2107" s="10"/>
      <c r="BC2107" s="10"/>
      <c r="BD2107" s="10"/>
      <c r="BE2107" s="10"/>
      <c r="BF2107" s="10"/>
      <c r="BG2107" s="10"/>
      <c r="BH2107" s="10"/>
      <c r="BI2107" s="10"/>
      <c r="BJ2107" s="10"/>
      <c r="BK2107" s="10"/>
      <c r="BL2107" s="10"/>
      <c r="BM2107" s="10"/>
      <c r="BN2107" s="10"/>
      <c r="BO2107" s="10"/>
      <c r="BP2107" s="10"/>
      <c r="BQ2107" s="10"/>
      <c r="BR2107" s="10"/>
      <c r="BS2107" s="10"/>
      <c r="BT2107" s="10"/>
      <c r="BU2107" s="10"/>
      <c r="BV2107" s="10"/>
      <c r="BW2107" s="10"/>
      <c r="BX2107" s="10"/>
      <c r="BY2107" s="10"/>
      <c r="BZ2107" s="10"/>
      <c r="CA2107" s="10"/>
      <c r="CB2107" s="10"/>
      <c r="CC2107" s="10"/>
      <c r="CD2107" s="10"/>
      <c r="CE2107" s="10"/>
      <c r="CF2107" s="10"/>
      <c r="CG2107" s="10"/>
      <c r="CH2107" s="10"/>
      <c r="CI2107" s="10"/>
      <c r="CJ2107" s="10"/>
      <c r="CK2107" s="10"/>
      <c r="CL2107" s="10"/>
      <c r="CM2107" s="10"/>
      <c r="CN2107" s="10"/>
      <c r="CO2107" s="10"/>
      <c r="CP2107" s="10"/>
      <c r="CQ2107" s="10"/>
      <c r="CR2107" s="10"/>
      <c r="CS2107" s="10"/>
      <c r="CT2107" s="10"/>
      <c r="CU2107" s="10"/>
      <c r="CV2107" s="10"/>
      <c r="CW2107" s="10"/>
      <c r="CX2107" s="10"/>
      <c r="CY2107" s="10"/>
      <c r="CZ2107" s="10"/>
      <c r="DA2107" s="10"/>
      <c r="DB2107" s="10"/>
      <c r="DC2107" s="10"/>
      <c r="DD2107" s="10"/>
      <c r="DE2107" s="10"/>
      <c r="DF2107" s="10"/>
      <c r="DG2107" s="10"/>
      <c r="DH2107" s="10"/>
    </row>
    <row r="2108" spans="1:112" s="11" customFormat="1" x14ac:dyDescent="0.25">
      <c r="A2108" s="9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0"/>
      <c r="AE2108" s="10"/>
      <c r="AF2108" s="10"/>
      <c r="AG2108" s="10"/>
      <c r="AH2108" s="10"/>
      <c r="AI2108" s="10"/>
      <c r="AJ2108" s="10"/>
      <c r="AK2108" s="10"/>
      <c r="AL2108" s="10"/>
      <c r="AM2108" s="10"/>
      <c r="AN2108" s="10"/>
      <c r="AO2108" s="10"/>
      <c r="AP2108" s="10"/>
      <c r="AQ2108" s="10"/>
      <c r="AR2108" s="10"/>
      <c r="AS2108" s="10"/>
      <c r="AT2108" s="10"/>
      <c r="AU2108" s="10"/>
      <c r="AV2108" s="10"/>
      <c r="AW2108" s="10"/>
      <c r="AX2108" s="10"/>
      <c r="AY2108" s="10"/>
      <c r="AZ2108" s="10"/>
      <c r="BA2108" s="10"/>
      <c r="BB2108" s="10"/>
      <c r="BC2108" s="10"/>
      <c r="BD2108" s="10"/>
      <c r="BE2108" s="10"/>
      <c r="BF2108" s="10"/>
      <c r="BG2108" s="10"/>
      <c r="BH2108" s="10"/>
      <c r="BI2108" s="10"/>
      <c r="BJ2108" s="10"/>
      <c r="BK2108" s="10"/>
      <c r="BL2108" s="10"/>
      <c r="BM2108" s="10"/>
      <c r="BN2108" s="10"/>
      <c r="BO2108" s="10"/>
      <c r="BP2108" s="10"/>
      <c r="BQ2108" s="10"/>
      <c r="BR2108" s="10"/>
      <c r="BS2108" s="10"/>
      <c r="BT2108" s="10"/>
      <c r="BU2108" s="10"/>
      <c r="BV2108" s="10"/>
      <c r="BW2108" s="10"/>
      <c r="BX2108" s="10"/>
      <c r="BY2108" s="10"/>
      <c r="BZ2108" s="10"/>
      <c r="CA2108" s="10"/>
      <c r="CB2108" s="10"/>
      <c r="CC2108" s="10"/>
      <c r="CD2108" s="10"/>
      <c r="CE2108" s="10"/>
      <c r="CF2108" s="10"/>
      <c r="CG2108" s="10"/>
      <c r="CH2108" s="10"/>
      <c r="CI2108" s="10"/>
      <c r="CJ2108" s="10"/>
      <c r="CK2108" s="10"/>
      <c r="CL2108" s="10"/>
      <c r="CM2108" s="10"/>
      <c r="CN2108" s="10"/>
      <c r="CO2108" s="10"/>
      <c r="CP2108" s="10"/>
      <c r="CQ2108" s="10"/>
      <c r="CR2108" s="10"/>
      <c r="CS2108" s="10"/>
      <c r="CT2108" s="10"/>
      <c r="CU2108" s="10"/>
      <c r="CV2108" s="10"/>
      <c r="CW2108" s="10"/>
      <c r="CX2108" s="10"/>
      <c r="CY2108" s="10"/>
      <c r="CZ2108" s="10"/>
      <c r="DA2108" s="10"/>
      <c r="DB2108" s="10"/>
      <c r="DC2108" s="10"/>
      <c r="DD2108" s="10"/>
      <c r="DE2108" s="10"/>
      <c r="DF2108" s="10"/>
      <c r="DG2108" s="10"/>
      <c r="DH2108" s="10"/>
    </row>
    <row r="2109" spans="1:112" s="11" customFormat="1" x14ac:dyDescent="0.25">
      <c r="A2109" s="9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  <c r="AG2109" s="10"/>
      <c r="AH2109" s="10"/>
      <c r="AI2109" s="10"/>
      <c r="AJ2109" s="10"/>
      <c r="AK2109" s="10"/>
      <c r="AL2109" s="10"/>
      <c r="AM2109" s="10"/>
      <c r="AN2109" s="10"/>
      <c r="AO2109" s="10"/>
      <c r="AP2109" s="10"/>
      <c r="AQ2109" s="10"/>
      <c r="AR2109" s="10"/>
      <c r="AS2109" s="10"/>
      <c r="AT2109" s="10"/>
      <c r="AU2109" s="10"/>
      <c r="AV2109" s="10"/>
      <c r="AW2109" s="10"/>
      <c r="AX2109" s="10"/>
      <c r="AY2109" s="10"/>
      <c r="AZ2109" s="10"/>
      <c r="BA2109" s="10"/>
      <c r="BB2109" s="10"/>
      <c r="BC2109" s="10"/>
      <c r="BD2109" s="10"/>
      <c r="BE2109" s="10"/>
      <c r="BF2109" s="10"/>
      <c r="BG2109" s="10"/>
      <c r="BH2109" s="10"/>
      <c r="BI2109" s="10"/>
      <c r="BJ2109" s="10"/>
      <c r="BK2109" s="10"/>
      <c r="BL2109" s="10"/>
      <c r="BM2109" s="10"/>
      <c r="BN2109" s="10"/>
      <c r="BO2109" s="10"/>
      <c r="BP2109" s="10"/>
      <c r="BQ2109" s="10"/>
      <c r="BR2109" s="10"/>
      <c r="BS2109" s="10"/>
      <c r="BT2109" s="10"/>
      <c r="BU2109" s="10"/>
      <c r="BV2109" s="10"/>
      <c r="BW2109" s="10"/>
      <c r="BX2109" s="10"/>
      <c r="BY2109" s="10"/>
      <c r="BZ2109" s="10"/>
      <c r="CA2109" s="10"/>
      <c r="CB2109" s="10"/>
      <c r="CC2109" s="10"/>
      <c r="CD2109" s="10"/>
      <c r="CE2109" s="10"/>
      <c r="CF2109" s="10"/>
      <c r="CG2109" s="10"/>
      <c r="CH2109" s="10"/>
      <c r="CI2109" s="10"/>
      <c r="CJ2109" s="10"/>
      <c r="CK2109" s="10"/>
      <c r="CL2109" s="10"/>
      <c r="CM2109" s="10"/>
      <c r="CN2109" s="10"/>
      <c r="CO2109" s="10"/>
      <c r="CP2109" s="10"/>
      <c r="CQ2109" s="10"/>
      <c r="CR2109" s="10"/>
      <c r="CS2109" s="10"/>
      <c r="CT2109" s="10"/>
      <c r="CU2109" s="10"/>
      <c r="CV2109" s="10"/>
      <c r="CW2109" s="10"/>
      <c r="CX2109" s="10"/>
      <c r="CY2109" s="10"/>
      <c r="CZ2109" s="10"/>
      <c r="DA2109" s="10"/>
      <c r="DB2109" s="10"/>
      <c r="DC2109" s="10"/>
      <c r="DD2109" s="10"/>
      <c r="DE2109" s="10"/>
      <c r="DF2109" s="10"/>
      <c r="DG2109" s="10"/>
      <c r="DH2109" s="10"/>
    </row>
    <row r="2110" spans="1:112" s="11" customFormat="1" x14ac:dyDescent="0.25">
      <c r="A2110" s="9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0"/>
      <c r="AI2110" s="10"/>
      <c r="AJ2110" s="10"/>
      <c r="AK2110" s="10"/>
      <c r="AL2110" s="10"/>
      <c r="AM2110" s="10"/>
      <c r="AN2110" s="10"/>
      <c r="AO2110" s="10"/>
      <c r="AP2110" s="10"/>
      <c r="AQ2110" s="10"/>
      <c r="AR2110" s="10"/>
      <c r="AS2110" s="10"/>
      <c r="AT2110" s="10"/>
      <c r="AU2110" s="10"/>
      <c r="AV2110" s="10"/>
      <c r="AW2110" s="10"/>
      <c r="AX2110" s="10"/>
      <c r="AY2110" s="10"/>
      <c r="AZ2110" s="10"/>
      <c r="BA2110" s="10"/>
      <c r="BB2110" s="10"/>
      <c r="BC2110" s="10"/>
      <c r="BD2110" s="10"/>
      <c r="BE2110" s="10"/>
      <c r="BF2110" s="10"/>
      <c r="BG2110" s="10"/>
      <c r="BH2110" s="10"/>
      <c r="BI2110" s="10"/>
      <c r="BJ2110" s="10"/>
      <c r="BK2110" s="10"/>
      <c r="BL2110" s="10"/>
      <c r="BM2110" s="10"/>
      <c r="BN2110" s="10"/>
      <c r="BO2110" s="10"/>
      <c r="BP2110" s="10"/>
      <c r="BQ2110" s="10"/>
      <c r="BR2110" s="10"/>
      <c r="BS2110" s="10"/>
      <c r="BT2110" s="10"/>
      <c r="BU2110" s="10"/>
      <c r="BV2110" s="10"/>
      <c r="BW2110" s="10"/>
      <c r="BX2110" s="10"/>
      <c r="BY2110" s="10"/>
      <c r="BZ2110" s="10"/>
      <c r="CA2110" s="10"/>
      <c r="CB2110" s="10"/>
      <c r="CC2110" s="10"/>
      <c r="CD2110" s="10"/>
      <c r="CE2110" s="10"/>
      <c r="CF2110" s="10"/>
      <c r="CG2110" s="10"/>
      <c r="CH2110" s="10"/>
      <c r="CI2110" s="10"/>
      <c r="CJ2110" s="10"/>
      <c r="CK2110" s="10"/>
      <c r="CL2110" s="10"/>
      <c r="CM2110" s="10"/>
      <c r="CN2110" s="10"/>
      <c r="CO2110" s="10"/>
      <c r="CP2110" s="10"/>
      <c r="CQ2110" s="10"/>
      <c r="CR2110" s="10"/>
      <c r="CS2110" s="10"/>
      <c r="CT2110" s="10"/>
      <c r="CU2110" s="10"/>
      <c r="CV2110" s="10"/>
      <c r="CW2110" s="10"/>
      <c r="CX2110" s="10"/>
      <c r="CY2110" s="10"/>
      <c r="CZ2110" s="10"/>
      <c r="DA2110" s="10"/>
      <c r="DB2110" s="10"/>
      <c r="DC2110" s="10"/>
      <c r="DD2110" s="10"/>
      <c r="DE2110" s="10"/>
      <c r="DF2110" s="10"/>
      <c r="DG2110" s="10"/>
      <c r="DH2110" s="10"/>
    </row>
    <row r="2111" spans="1:112" s="11" customFormat="1" x14ac:dyDescent="0.25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/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0"/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10"/>
      <c r="CS2111" s="10"/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</row>
    <row r="2112" spans="1:112" s="11" customFormat="1" x14ac:dyDescent="0.25">
      <c r="A2112" s="9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0"/>
      <c r="AE2112" s="10"/>
      <c r="AF2112" s="10"/>
      <c r="AG2112" s="10"/>
      <c r="AH2112" s="10"/>
      <c r="AI2112" s="10"/>
      <c r="AJ2112" s="10"/>
      <c r="AK2112" s="10"/>
      <c r="AL2112" s="10"/>
      <c r="AM2112" s="10"/>
      <c r="AN2112" s="10"/>
      <c r="AO2112" s="10"/>
      <c r="AP2112" s="10"/>
      <c r="AQ2112" s="10"/>
      <c r="AR2112" s="10"/>
      <c r="AS2112" s="10"/>
      <c r="AT2112" s="10"/>
      <c r="AU2112" s="10"/>
      <c r="AV2112" s="10"/>
      <c r="AW2112" s="10"/>
      <c r="AX2112" s="10"/>
      <c r="AY2112" s="10"/>
      <c r="AZ2112" s="10"/>
      <c r="BA2112" s="10"/>
      <c r="BB2112" s="10"/>
      <c r="BC2112" s="10"/>
      <c r="BD2112" s="10"/>
      <c r="BE2112" s="10"/>
      <c r="BF2112" s="10"/>
      <c r="BG2112" s="10"/>
      <c r="BH2112" s="10"/>
      <c r="BI2112" s="10"/>
      <c r="BJ2112" s="10"/>
      <c r="BK2112" s="10"/>
      <c r="BL2112" s="10"/>
      <c r="BM2112" s="10"/>
      <c r="BN2112" s="10"/>
      <c r="BO2112" s="10"/>
      <c r="BP2112" s="10"/>
      <c r="BQ2112" s="10"/>
      <c r="BR2112" s="10"/>
      <c r="BS2112" s="10"/>
      <c r="BT2112" s="10"/>
      <c r="BU2112" s="10"/>
      <c r="BV2112" s="10"/>
      <c r="BW2112" s="10"/>
      <c r="BX2112" s="10"/>
      <c r="BY2112" s="10"/>
      <c r="BZ2112" s="10"/>
      <c r="CA2112" s="10"/>
      <c r="CB2112" s="10"/>
      <c r="CC2112" s="10"/>
      <c r="CD2112" s="10"/>
      <c r="CE2112" s="10"/>
      <c r="CF2112" s="10"/>
      <c r="CG2112" s="10"/>
      <c r="CH2112" s="10"/>
      <c r="CI2112" s="10"/>
      <c r="CJ2112" s="10"/>
      <c r="CK2112" s="10"/>
      <c r="CL2112" s="10"/>
      <c r="CM2112" s="10"/>
      <c r="CN2112" s="10"/>
      <c r="CO2112" s="10"/>
      <c r="CP2112" s="10"/>
      <c r="CQ2112" s="10"/>
      <c r="CR2112" s="10"/>
      <c r="CS2112" s="10"/>
      <c r="CT2112" s="10"/>
      <c r="CU2112" s="10"/>
      <c r="CV2112" s="10"/>
      <c r="CW2112" s="10"/>
      <c r="CX2112" s="10"/>
      <c r="CY2112" s="10"/>
      <c r="CZ2112" s="10"/>
      <c r="DA2112" s="10"/>
      <c r="DB2112" s="10"/>
      <c r="DC2112" s="10"/>
      <c r="DD2112" s="10"/>
      <c r="DE2112" s="10"/>
      <c r="DF2112" s="10"/>
      <c r="DG2112" s="10"/>
      <c r="DH2112" s="10"/>
    </row>
    <row r="2113" spans="1:112" s="11" customFormat="1" x14ac:dyDescent="0.25">
      <c r="A2113" s="9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10"/>
      <c r="AE2113" s="10"/>
      <c r="AF2113" s="10"/>
      <c r="AG2113" s="10"/>
      <c r="AH2113" s="10"/>
      <c r="AI2113" s="10"/>
      <c r="AJ2113" s="10"/>
      <c r="AK2113" s="10"/>
      <c r="AL2113" s="10"/>
      <c r="AM2113" s="10"/>
      <c r="AN2113" s="10"/>
      <c r="AO2113" s="10"/>
      <c r="AP2113" s="10"/>
      <c r="AQ2113" s="10"/>
      <c r="AR2113" s="10"/>
      <c r="AS2113" s="10"/>
      <c r="AT2113" s="10"/>
      <c r="AU2113" s="10"/>
      <c r="AV2113" s="10"/>
      <c r="AW2113" s="10"/>
      <c r="AX2113" s="10"/>
      <c r="AY2113" s="10"/>
      <c r="AZ2113" s="10"/>
      <c r="BA2113" s="10"/>
      <c r="BB2113" s="10"/>
      <c r="BC2113" s="10"/>
      <c r="BD2113" s="10"/>
      <c r="BE2113" s="10"/>
      <c r="BF2113" s="10"/>
      <c r="BG2113" s="10"/>
      <c r="BH2113" s="10"/>
      <c r="BI2113" s="10"/>
      <c r="BJ2113" s="10"/>
      <c r="BK2113" s="10"/>
      <c r="BL2113" s="10"/>
      <c r="BM2113" s="10"/>
      <c r="BN2113" s="10"/>
      <c r="BO2113" s="10"/>
      <c r="BP2113" s="10"/>
      <c r="BQ2113" s="10"/>
      <c r="BR2113" s="10"/>
      <c r="BS2113" s="10"/>
      <c r="BT2113" s="10"/>
      <c r="BU2113" s="10"/>
      <c r="BV2113" s="10"/>
      <c r="BW2113" s="10"/>
      <c r="BX2113" s="10"/>
      <c r="BY2113" s="10"/>
      <c r="BZ2113" s="10"/>
      <c r="CA2113" s="10"/>
      <c r="CB2113" s="10"/>
      <c r="CC2113" s="10"/>
      <c r="CD2113" s="10"/>
      <c r="CE2113" s="10"/>
      <c r="CF2113" s="10"/>
      <c r="CG2113" s="10"/>
      <c r="CH2113" s="10"/>
      <c r="CI2113" s="10"/>
      <c r="CJ2113" s="10"/>
      <c r="CK2113" s="10"/>
      <c r="CL2113" s="10"/>
      <c r="CM2113" s="10"/>
      <c r="CN2113" s="10"/>
      <c r="CO2113" s="10"/>
      <c r="CP2113" s="10"/>
      <c r="CQ2113" s="10"/>
      <c r="CR2113" s="10"/>
      <c r="CS2113" s="10"/>
      <c r="CT2113" s="10"/>
      <c r="CU2113" s="10"/>
      <c r="CV2113" s="10"/>
      <c r="CW2113" s="10"/>
      <c r="CX2113" s="10"/>
      <c r="CY2113" s="10"/>
      <c r="CZ2113" s="10"/>
      <c r="DA2113" s="10"/>
      <c r="DB2113" s="10"/>
      <c r="DC2113" s="10"/>
      <c r="DD2113" s="10"/>
      <c r="DE2113" s="10"/>
      <c r="DF2113" s="10"/>
      <c r="DG2113" s="10"/>
      <c r="DH2113" s="10"/>
    </row>
    <row r="2114" spans="1:112" s="11" customFormat="1" x14ac:dyDescent="0.25">
      <c r="A2114" s="9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0"/>
      <c r="AE2114" s="10"/>
      <c r="AF2114" s="10"/>
      <c r="AG2114" s="10"/>
      <c r="AH2114" s="10"/>
      <c r="AI2114" s="10"/>
      <c r="AJ2114" s="10"/>
      <c r="AK2114" s="10"/>
      <c r="AL2114" s="10"/>
      <c r="AM2114" s="10"/>
      <c r="AN2114" s="10"/>
      <c r="AO2114" s="10"/>
      <c r="AP2114" s="10"/>
      <c r="AQ2114" s="10"/>
      <c r="AR2114" s="10"/>
      <c r="AS2114" s="10"/>
      <c r="AT2114" s="10"/>
      <c r="AU2114" s="10"/>
      <c r="AV2114" s="10"/>
      <c r="AW2114" s="10"/>
      <c r="AX2114" s="10"/>
      <c r="AY2114" s="10"/>
      <c r="AZ2114" s="10"/>
      <c r="BA2114" s="10"/>
      <c r="BB2114" s="10"/>
      <c r="BC2114" s="10"/>
      <c r="BD2114" s="10"/>
      <c r="BE2114" s="10"/>
      <c r="BF2114" s="10"/>
      <c r="BG2114" s="10"/>
      <c r="BH2114" s="10"/>
      <c r="BI2114" s="10"/>
      <c r="BJ2114" s="10"/>
      <c r="BK2114" s="10"/>
      <c r="BL2114" s="10"/>
      <c r="BM2114" s="10"/>
      <c r="BN2114" s="10"/>
      <c r="BO2114" s="10"/>
      <c r="BP2114" s="10"/>
      <c r="BQ2114" s="10"/>
      <c r="BR2114" s="10"/>
      <c r="BS2114" s="10"/>
      <c r="BT2114" s="10"/>
      <c r="BU2114" s="10"/>
      <c r="BV2114" s="10"/>
      <c r="BW2114" s="10"/>
      <c r="BX2114" s="10"/>
      <c r="BY2114" s="10"/>
      <c r="BZ2114" s="10"/>
      <c r="CA2114" s="10"/>
      <c r="CB2114" s="10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</row>
    <row r="2115" spans="1:112" s="11" customFormat="1" x14ac:dyDescent="0.25">
      <c r="A2115" s="9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  <c r="AG2115" s="10"/>
      <c r="AH2115" s="10"/>
      <c r="AI2115" s="10"/>
      <c r="AJ2115" s="10"/>
      <c r="AK2115" s="10"/>
      <c r="AL2115" s="10"/>
      <c r="AM2115" s="10"/>
      <c r="AN2115" s="10"/>
      <c r="AO2115" s="10"/>
      <c r="AP2115" s="10"/>
      <c r="AQ2115" s="10"/>
      <c r="AR2115" s="10"/>
      <c r="AS2115" s="10"/>
      <c r="AT2115" s="10"/>
      <c r="AU2115" s="10"/>
      <c r="AV2115" s="10"/>
      <c r="AW2115" s="10"/>
      <c r="AX2115" s="10"/>
      <c r="AY2115" s="10"/>
      <c r="AZ2115" s="10"/>
      <c r="BA2115" s="10"/>
      <c r="BB2115" s="10"/>
      <c r="BC2115" s="10"/>
      <c r="BD2115" s="10"/>
      <c r="BE2115" s="10"/>
      <c r="BF2115" s="10"/>
      <c r="BG2115" s="10"/>
      <c r="BH2115" s="10"/>
      <c r="BI2115" s="10"/>
      <c r="BJ2115" s="10"/>
      <c r="BK2115" s="10"/>
      <c r="BL2115" s="10"/>
      <c r="BM2115" s="10"/>
      <c r="BN2115" s="10"/>
      <c r="BO2115" s="10"/>
      <c r="BP2115" s="10"/>
      <c r="BQ2115" s="10"/>
      <c r="BR2115" s="10"/>
      <c r="BS2115" s="10"/>
      <c r="BT2115" s="10"/>
      <c r="BU2115" s="10"/>
      <c r="BV2115" s="10"/>
      <c r="BW2115" s="10"/>
      <c r="BX2115" s="10"/>
      <c r="BY2115" s="10"/>
      <c r="BZ2115" s="10"/>
      <c r="CA2115" s="10"/>
      <c r="CB2115" s="10"/>
      <c r="CC2115" s="10"/>
      <c r="CD2115" s="10"/>
      <c r="CE2115" s="10"/>
      <c r="CF2115" s="10"/>
      <c r="CG2115" s="10"/>
      <c r="CH2115" s="10"/>
      <c r="CI2115" s="10"/>
      <c r="CJ2115" s="10"/>
      <c r="CK2115" s="10"/>
      <c r="CL2115" s="10"/>
      <c r="CM2115" s="10"/>
      <c r="CN2115" s="10"/>
      <c r="CO2115" s="10"/>
      <c r="CP2115" s="10"/>
      <c r="CQ2115" s="10"/>
      <c r="CR2115" s="10"/>
      <c r="CS2115" s="10"/>
      <c r="CT2115" s="10"/>
      <c r="CU2115" s="10"/>
      <c r="CV2115" s="10"/>
      <c r="CW2115" s="10"/>
      <c r="CX2115" s="10"/>
      <c r="CY2115" s="10"/>
      <c r="CZ2115" s="10"/>
      <c r="DA2115" s="10"/>
      <c r="DB2115" s="10"/>
      <c r="DC2115" s="10"/>
      <c r="DD2115" s="10"/>
      <c r="DE2115" s="10"/>
      <c r="DF2115" s="10"/>
      <c r="DG2115" s="10"/>
      <c r="DH2115" s="10"/>
    </row>
    <row r="2116" spans="1:112" s="11" customFormat="1" x14ac:dyDescent="0.25">
      <c r="A2116" s="9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0"/>
      <c r="AL2116" s="10"/>
      <c r="AM2116" s="10"/>
      <c r="AN2116" s="10"/>
      <c r="AO2116" s="10"/>
      <c r="AP2116" s="10"/>
      <c r="AQ2116" s="10"/>
      <c r="AR2116" s="10"/>
      <c r="AS2116" s="10"/>
      <c r="AT2116" s="10"/>
      <c r="AU2116" s="10"/>
      <c r="AV2116" s="10"/>
      <c r="AW2116" s="10"/>
      <c r="AX2116" s="10"/>
      <c r="AY2116" s="10"/>
      <c r="AZ2116" s="10"/>
      <c r="BA2116" s="10"/>
      <c r="BB2116" s="10"/>
      <c r="BC2116" s="10"/>
      <c r="BD2116" s="10"/>
      <c r="BE2116" s="10"/>
      <c r="BF2116" s="10"/>
      <c r="BG2116" s="10"/>
      <c r="BH2116" s="10"/>
      <c r="BI2116" s="10"/>
      <c r="BJ2116" s="10"/>
      <c r="BK2116" s="10"/>
      <c r="BL2116" s="10"/>
      <c r="BM2116" s="10"/>
      <c r="BN2116" s="10"/>
      <c r="BO2116" s="10"/>
      <c r="BP2116" s="10"/>
      <c r="BQ2116" s="10"/>
      <c r="BR2116" s="10"/>
      <c r="BS2116" s="10"/>
      <c r="BT2116" s="10"/>
      <c r="BU2116" s="10"/>
      <c r="BV2116" s="10"/>
      <c r="BW2116" s="10"/>
      <c r="BX2116" s="10"/>
      <c r="BY2116" s="10"/>
      <c r="BZ2116" s="10"/>
      <c r="CA2116" s="10"/>
      <c r="CB2116" s="10"/>
      <c r="CC2116" s="10"/>
      <c r="CD2116" s="10"/>
      <c r="CE2116" s="10"/>
      <c r="CF2116" s="10"/>
      <c r="CG2116" s="10"/>
      <c r="CH2116" s="10"/>
      <c r="CI2116" s="10"/>
      <c r="CJ2116" s="10"/>
      <c r="CK2116" s="10"/>
      <c r="CL2116" s="10"/>
      <c r="CM2116" s="10"/>
      <c r="CN2116" s="10"/>
      <c r="CO2116" s="10"/>
      <c r="CP2116" s="10"/>
      <c r="CQ2116" s="10"/>
      <c r="CR2116" s="10"/>
      <c r="CS2116" s="10"/>
      <c r="CT2116" s="10"/>
      <c r="CU2116" s="10"/>
      <c r="CV2116" s="10"/>
      <c r="CW2116" s="10"/>
      <c r="CX2116" s="10"/>
      <c r="CY2116" s="10"/>
      <c r="CZ2116" s="10"/>
      <c r="DA2116" s="10"/>
      <c r="DB2116" s="10"/>
      <c r="DC2116" s="10"/>
      <c r="DD2116" s="10"/>
      <c r="DE2116" s="10"/>
      <c r="DF2116" s="10"/>
      <c r="DG2116" s="10"/>
      <c r="DH2116" s="10"/>
    </row>
    <row r="2117" spans="1:112" s="11" customFormat="1" x14ac:dyDescent="0.25">
      <c r="A2117" s="9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0"/>
      <c r="AH2117" s="10"/>
      <c r="AI2117" s="10"/>
      <c r="AJ2117" s="10"/>
      <c r="AK2117" s="10"/>
      <c r="AL2117" s="10"/>
      <c r="AM2117" s="10"/>
      <c r="AN2117" s="10"/>
      <c r="AO2117" s="10"/>
      <c r="AP2117" s="10"/>
      <c r="AQ2117" s="10"/>
      <c r="AR2117" s="10"/>
      <c r="AS2117" s="10"/>
      <c r="AT2117" s="10"/>
      <c r="AU2117" s="10"/>
      <c r="AV2117" s="10"/>
      <c r="AW2117" s="10"/>
      <c r="AX2117" s="10"/>
      <c r="AY2117" s="10"/>
      <c r="AZ2117" s="10"/>
      <c r="BA2117" s="10"/>
      <c r="BB2117" s="10"/>
      <c r="BC2117" s="10"/>
      <c r="BD2117" s="10"/>
      <c r="BE2117" s="10"/>
      <c r="BF2117" s="10"/>
      <c r="BG2117" s="10"/>
      <c r="BH2117" s="10"/>
      <c r="BI2117" s="10"/>
      <c r="BJ2117" s="10"/>
      <c r="BK2117" s="10"/>
      <c r="BL2117" s="10"/>
      <c r="BM2117" s="10"/>
      <c r="BN2117" s="10"/>
      <c r="BO2117" s="10"/>
      <c r="BP2117" s="10"/>
      <c r="BQ2117" s="10"/>
      <c r="BR2117" s="10"/>
      <c r="BS2117" s="10"/>
      <c r="BT2117" s="10"/>
      <c r="BU2117" s="10"/>
      <c r="BV2117" s="10"/>
      <c r="BW2117" s="10"/>
      <c r="BX2117" s="10"/>
      <c r="BY2117" s="10"/>
      <c r="BZ2117" s="10"/>
      <c r="CA2117" s="10"/>
      <c r="CB2117" s="10"/>
      <c r="CC2117" s="10"/>
      <c r="CD2117" s="10"/>
      <c r="CE2117" s="10"/>
      <c r="CF2117" s="10"/>
      <c r="CG2117" s="10"/>
      <c r="CH2117" s="10"/>
      <c r="CI2117" s="10"/>
      <c r="CJ2117" s="10"/>
      <c r="CK2117" s="10"/>
      <c r="CL2117" s="10"/>
      <c r="CM2117" s="10"/>
      <c r="CN2117" s="10"/>
      <c r="CO2117" s="10"/>
      <c r="CP2117" s="10"/>
      <c r="CQ2117" s="10"/>
      <c r="CR2117" s="10"/>
      <c r="CS2117" s="10"/>
      <c r="CT2117" s="10"/>
      <c r="CU2117" s="10"/>
      <c r="CV2117" s="10"/>
      <c r="CW2117" s="10"/>
      <c r="CX2117" s="10"/>
      <c r="CY2117" s="10"/>
      <c r="CZ2117" s="10"/>
      <c r="DA2117" s="10"/>
      <c r="DB2117" s="10"/>
      <c r="DC2117" s="10"/>
      <c r="DD2117" s="10"/>
      <c r="DE2117" s="10"/>
      <c r="DF2117" s="10"/>
      <c r="DG2117" s="10"/>
      <c r="DH2117" s="10"/>
    </row>
    <row r="2118" spans="1:112" s="11" customFormat="1" x14ac:dyDescent="0.25">
      <c r="A2118" s="9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  <c r="AF2118" s="10"/>
      <c r="AG2118" s="10"/>
      <c r="AH2118" s="10"/>
      <c r="AI2118" s="10"/>
      <c r="AJ2118" s="10"/>
      <c r="AK2118" s="10"/>
      <c r="AL2118" s="10"/>
      <c r="AM2118" s="10"/>
      <c r="AN2118" s="10"/>
      <c r="AO2118" s="10"/>
      <c r="AP2118" s="10"/>
      <c r="AQ2118" s="10"/>
      <c r="AR2118" s="10"/>
      <c r="AS2118" s="10"/>
      <c r="AT2118" s="10"/>
      <c r="AU2118" s="10"/>
      <c r="AV2118" s="10"/>
      <c r="AW2118" s="10"/>
      <c r="AX2118" s="10"/>
      <c r="AY2118" s="10"/>
      <c r="AZ2118" s="10"/>
      <c r="BA2118" s="10"/>
      <c r="BB2118" s="10"/>
      <c r="BC2118" s="10"/>
      <c r="BD2118" s="10"/>
      <c r="BE2118" s="10"/>
      <c r="BF2118" s="10"/>
      <c r="BG2118" s="10"/>
      <c r="BH2118" s="10"/>
      <c r="BI2118" s="10"/>
      <c r="BJ2118" s="10"/>
      <c r="BK2118" s="10"/>
      <c r="BL2118" s="10"/>
      <c r="BM2118" s="10"/>
      <c r="BN2118" s="10"/>
      <c r="BO2118" s="10"/>
      <c r="BP2118" s="10"/>
      <c r="BQ2118" s="10"/>
      <c r="BR2118" s="10"/>
      <c r="BS2118" s="10"/>
      <c r="BT2118" s="10"/>
      <c r="BU2118" s="10"/>
      <c r="BV2118" s="10"/>
      <c r="BW2118" s="10"/>
      <c r="BX2118" s="10"/>
      <c r="BY2118" s="10"/>
      <c r="BZ2118" s="10"/>
      <c r="CA2118" s="10"/>
      <c r="CB2118" s="10"/>
      <c r="CC2118" s="10"/>
      <c r="CD2118" s="10"/>
      <c r="CE2118" s="10"/>
      <c r="CF2118" s="10"/>
      <c r="CG2118" s="10"/>
      <c r="CH2118" s="10"/>
      <c r="CI2118" s="10"/>
      <c r="CJ2118" s="10"/>
      <c r="CK2118" s="10"/>
      <c r="CL2118" s="10"/>
      <c r="CM2118" s="10"/>
      <c r="CN2118" s="10"/>
      <c r="CO2118" s="10"/>
      <c r="CP2118" s="10"/>
      <c r="CQ2118" s="10"/>
      <c r="CR2118" s="10"/>
      <c r="CS2118" s="10"/>
      <c r="CT2118" s="10"/>
      <c r="CU2118" s="10"/>
      <c r="CV2118" s="10"/>
      <c r="CW2118" s="10"/>
      <c r="CX2118" s="10"/>
      <c r="CY2118" s="10"/>
      <c r="CZ2118" s="10"/>
      <c r="DA2118" s="10"/>
      <c r="DB2118" s="10"/>
      <c r="DC2118" s="10"/>
      <c r="DD2118" s="10"/>
      <c r="DE2118" s="10"/>
      <c r="DF2118" s="10"/>
      <c r="DG2118" s="10"/>
      <c r="DH2118" s="10"/>
    </row>
    <row r="2119" spans="1:112" s="11" customFormat="1" x14ac:dyDescent="0.25">
      <c r="A2119" s="9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  <c r="AF2119" s="10"/>
      <c r="AG2119" s="10"/>
      <c r="AH2119" s="10"/>
      <c r="AI2119" s="10"/>
      <c r="AJ2119" s="10"/>
      <c r="AK2119" s="10"/>
      <c r="AL2119" s="10"/>
      <c r="AM2119" s="10"/>
      <c r="AN2119" s="10"/>
      <c r="AO2119" s="10"/>
      <c r="AP2119" s="10"/>
      <c r="AQ2119" s="10"/>
      <c r="AR2119" s="10"/>
      <c r="AS2119" s="10"/>
      <c r="AT2119" s="10"/>
      <c r="AU2119" s="10"/>
      <c r="AV2119" s="10"/>
      <c r="AW2119" s="10"/>
      <c r="AX2119" s="10"/>
      <c r="AY2119" s="10"/>
      <c r="AZ2119" s="10"/>
      <c r="BA2119" s="10"/>
      <c r="BB2119" s="10"/>
      <c r="BC2119" s="10"/>
      <c r="BD2119" s="10"/>
      <c r="BE2119" s="10"/>
      <c r="BF2119" s="10"/>
      <c r="BG2119" s="10"/>
      <c r="BH2119" s="10"/>
      <c r="BI2119" s="10"/>
      <c r="BJ2119" s="10"/>
      <c r="BK2119" s="10"/>
      <c r="BL2119" s="10"/>
      <c r="BM2119" s="10"/>
      <c r="BN2119" s="10"/>
      <c r="BO2119" s="10"/>
      <c r="BP2119" s="10"/>
      <c r="BQ2119" s="10"/>
      <c r="BR2119" s="10"/>
      <c r="BS2119" s="10"/>
      <c r="BT2119" s="10"/>
      <c r="BU2119" s="10"/>
      <c r="BV2119" s="10"/>
      <c r="BW2119" s="10"/>
      <c r="BX2119" s="10"/>
      <c r="BY2119" s="10"/>
      <c r="BZ2119" s="10"/>
      <c r="CA2119" s="10"/>
      <c r="CB2119" s="10"/>
      <c r="CC2119" s="10"/>
      <c r="CD2119" s="10"/>
      <c r="CE2119" s="10"/>
      <c r="CF2119" s="10"/>
      <c r="CG2119" s="10"/>
      <c r="CH2119" s="10"/>
      <c r="CI2119" s="10"/>
      <c r="CJ2119" s="10"/>
      <c r="CK2119" s="10"/>
      <c r="CL2119" s="10"/>
      <c r="CM2119" s="10"/>
      <c r="CN2119" s="10"/>
      <c r="CO2119" s="10"/>
      <c r="CP2119" s="10"/>
      <c r="CQ2119" s="10"/>
      <c r="CR2119" s="10"/>
      <c r="CS2119" s="10"/>
      <c r="CT2119" s="10"/>
      <c r="CU2119" s="10"/>
      <c r="CV2119" s="10"/>
      <c r="CW2119" s="10"/>
      <c r="CX2119" s="10"/>
      <c r="CY2119" s="10"/>
      <c r="CZ2119" s="10"/>
      <c r="DA2119" s="10"/>
      <c r="DB2119" s="10"/>
      <c r="DC2119" s="10"/>
      <c r="DD2119" s="10"/>
      <c r="DE2119" s="10"/>
      <c r="DF2119" s="10"/>
      <c r="DG2119" s="10"/>
      <c r="DH2119" s="10"/>
    </row>
    <row r="2120" spans="1:112" s="11" customFormat="1" x14ac:dyDescent="0.25">
      <c r="A2120" s="9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  <c r="AF2120" s="10"/>
      <c r="AG2120" s="10"/>
      <c r="AH2120" s="10"/>
      <c r="AI2120" s="10"/>
      <c r="AJ2120" s="10"/>
      <c r="AK2120" s="10"/>
      <c r="AL2120" s="10"/>
      <c r="AM2120" s="10"/>
      <c r="AN2120" s="10"/>
      <c r="AO2120" s="10"/>
      <c r="AP2120" s="10"/>
      <c r="AQ2120" s="10"/>
      <c r="AR2120" s="10"/>
      <c r="AS2120" s="10"/>
      <c r="AT2120" s="10"/>
      <c r="AU2120" s="10"/>
      <c r="AV2120" s="10"/>
      <c r="AW2120" s="10"/>
      <c r="AX2120" s="10"/>
      <c r="AY2120" s="10"/>
      <c r="AZ2120" s="10"/>
      <c r="BA2120" s="10"/>
      <c r="BB2120" s="10"/>
      <c r="BC2120" s="10"/>
      <c r="BD2120" s="10"/>
      <c r="BE2120" s="10"/>
      <c r="BF2120" s="10"/>
      <c r="BG2120" s="10"/>
      <c r="BH2120" s="10"/>
      <c r="BI2120" s="10"/>
      <c r="BJ2120" s="10"/>
      <c r="BK2120" s="10"/>
      <c r="BL2120" s="10"/>
      <c r="BM2120" s="10"/>
      <c r="BN2120" s="10"/>
      <c r="BO2120" s="10"/>
      <c r="BP2120" s="10"/>
      <c r="BQ2120" s="10"/>
      <c r="BR2120" s="10"/>
      <c r="BS2120" s="10"/>
      <c r="BT2120" s="10"/>
      <c r="BU2120" s="10"/>
      <c r="BV2120" s="10"/>
      <c r="BW2120" s="10"/>
      <c r="BX2120" s="10"/>
      <c r="BY2120" s="10"/>
      <c r="BZ2120" s="10"/>
      <c r="CA2120" s="10"/>
      <c r="CB2120" s="10"/>
      <c r="CC2120" s="10"/>
      <c r="CD2120" s="10"/>
      <c r="CE2120" s="10"/>
      <c r="CF2120" s="10"/>
      <c r="CG2120" s="10"/>
      <c r="CH2120" s="10"/>
      <c r="CI2120" s="10"/>
      <c r="CJ2120" s="10"/>
      <c r="CK2120" s="10"/>
      <c r="CL2120" s="10"/>
      <c r="CM2120" s="10"/>
      <c r="CN2120" s="10"/>
      <c r="CO2120" s="10"/>
      <c r="CP2120" s="10"/>
      <c r="CQ2120" s="10"/>
      <c r="CR2120" s="10"/>
      <c r="CS2120" s="10"/>
      <c r="CT2120" s="10"/>
      <c r="CU2120" s="10"/>
      <c r="CV2120" s="10"/>
      <c r="CW2120" s="10"/>
      <c r="CX2120" s="10"/>
      <c r="CY2120" s="10"/>
      <c r="CZ2120" s="10"/>
      <c r="DA2120" s="10"/>
      <c r="DB2120" s="10"/>
      <c r="DC2120" s="10"/>
      <c r="DD2120" s="10"/>
      <c r="DE2120" s="10"/>
      <c r="DF2120" s="10"/>
      <c r="DG2120" s="10"/>
      <c r="DH2120" s="10"/>
    </row>
    <row r="2121" spans="1:112" s="11" customFormat="1" x14ac:dyDescent="0.25">
      <c r="A2121" s="9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  <c r="AF2121" s="10"/>
      <c r="AG2121" s="10"/>
      <c r="AH2121" s="10"/>
      <c r="AI2121" s="10"/>
      <c r="AJ2121" s="10"/>
      <c r="AK2121" s="10"/>
      <c r="AL2121" s="10"/>
      <c r="AM2121" s="10"/>
      <c r="AN2121" s="10"/>
      <c r="AO2121" s="10"/>
      <c r="AP2121" s="10"/>
      <c r="AQ2121" s="10"/>
      <c r="AR2121" s="10"/>
      <c r="AS2121" s="10"/>
      <c r="AT2121" s="10"/>
      <c r="AU2121" s="10"/>
      <c r="AV2121" s="10"/>
      <c r="AW2121" s="10"/>
      <c r="AX2121" s="10"/>
      <c r="AY2121" s="10"/>
      <c r="AZ2121" s="10"/>
      <c r="BA2121" s="10"/>
      <c r="BB2121" s="10"/>
      <c r="BC2121" s="10"/>
      <c r="BD2121" s="10"/>
      <c r="BE2121" s="10"/>
      <c r="BF2121" s="10"/>
      <c r="BG2121" s="10"/>
      <c r="BH2121" s="10"/>
      <c r="BI2121" s="10"/>
      <c r="BJ2121" s="10"/>
      <c r="BK2121" s="10"/>
      <c r="BL2121" s="10"/>
      <c r="BM2121" s="10"/>
      <c r="BN2121" s="10"/>
      <c r="BO2121" s="10"/>
      <c r="BP2121" s="10"/>
      <c r="BQ2121" s="10"/>
      <c r="BR2121" s="10"/>
      <c r="BS2121" s="10"/>
      <c r="BT2121" s="10"/>
      <c r="BU2121" s="10"/>
      <c r="BV2121" s="10"/>
      <c r="BW2121" s="10"/>
      <c r="BX2121" s="10"/>
      <c r="BY2121" s="10"/>
      <c r="BZ2121" s="10"/>
      <c r="CA2121" s="10"/>
      <c r="CB2121" s="10"/>
      <c r="CC2121" s="10"/>
      <c r="CD2121" s="10"/>
      <c r="CE2121" s="10"/>
      <c r="CF2121" s="10"/>
      <c r="CG2121" s="10"/>
      <c r="CH2121" s="10"/>
      <c r="CI2121" s="10"/>
      <c r="CJ2121" s="10"/>
      <c r="CK2121" s="10"/>
      <c r="CL2121" s="10"/>
      <c r="CM2121" s="10"/>
      <c r="CN2121" s="10"/>
      <c r="CO2121" s="10"/>
      <c r="CP2121" s="10"/>
      <c r="CQ2121" s="10"/>
      <c r="CR2121" s="10"/>
      <c r="CS2121" s="10"/>
      <c r="CT2121" s="10"/>
      <c r="CU2121" s="10"/>
      <c r="CV2121" s="10"/>
      <c r="CW2121" s="10"/>
      <c r="CX2121" s="10"/>
      <c r="CY2121" s="10"/>
      <c r="CZ2121" s="10"/>
      <c r="DA2121" s="10"/>
      <c r="DB2121" s="10"/>
      <c r="DC2121" s="10"/>
      <c r="DD2121" s="10"/>
      <c r="DE2121" s="10"/>
      <c r="DF2121" s="10"/>
      <c r="DG2121" s="10"/>
      <c r="DH2121" s="10"/>
    </row>
    <row r="2122" spans="1:112" s="11" customFormat="1" x14ac:dyDescent="0.25">
      <c r="A2122" s="9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  <c r="AF2122" s="10"/>
      <c r="AG2122" s="10"/>
      <c r="AH2122" s="10"/>
      <c r="AI2122" s="10"/>
      <c r="AJ2122" s="10"/>
      <c r="AK2122" s="10"/>
      <c r="AL2122" s="10"/>
      <c r="AM2122" s="10"/>
      <c r="AN2122" s="10"/>
      <c r="AO2122" s="10"/>
      <c r="AP2122" s="10"/>
      <c r="AQ2122" s="10"/>
      <c r="AR2122" s="10"/>
      <c r="AS2122" s="10"/>
      <c r="AT2122" s="10"/>
      <c r="AU2122" s="10"/>
      <c r="AV2122" s="10"/>
      <c r="AW2122" s="10"/>
      <c r="AX2122" s="10"/>
      <c r="AY2122" s="10"/>
      <c r="AZ2122" s="10"/>
      <c r="BA2122" s="10"/>
      <c r="BB2122" s="10"/>
      <c r="BC2122" s="10"/>
      <c r="BD2122" s="10"/>
      <c r="BE2122" s="10"/>
      <c r="BF2122" s="10"/>
      <c r="BG2122" s="10"/>
      <c r="BH2122" s="10"/>
      <c r="BI2122" s="10"/>
      <c r="BJ2122" s="10"/>
      <c r="BK2122" s="10"/>
      <c r="BL2122" s="10"/>
      <c r="BM2122" s="10"/>
      <c r="BN2122" s="10"/>
      <c r="BO2122" s="10"/>
      <c r="BP2122" s="10"/>
      <c r="BQ2122" s="10"/>
      <c r="BR2122" s="10"/>
      <c r="BS2122" s="10"/>
      <c r="BT2122" s="10"/>
      <c r="BU2122" s="10"/>
      <c r="BV2122" s="10"/>
      <c r="BW2122" s="10"/>
      <c r="BX2122" s="10"/>
      <c r="BY2122" s="10"/>
      <c r="BZ2122" s="10"/>
      <c r="CA2122" s="10"/>
      <c r="CB2122" s="10"/>
      <c r="CC2122" s="10"/>
      <c r="CD2122" s="10"/>
      <c r="CE2122" s="10"/>
      <c r="CF2122" s="10"/>
      <c r="CG2122" s="10"/>
      <c r="CH2122" s="10"/>
      <c r="CI2122" s="10"/>
      <c r="CJ2122" s="10"/>
      <c r="CK2122" s="10"/>
      <c r="CL2122" s="10"/>
      <c r="CM2122" s="10"/>
      <c r="CN2122" s="10"/>
      <c r="CO2122" s="10"/>
      <c r="CP2122" s="10"/>
      <c r="CQ2122" s="10"/>
      <c r="CR2122" s="10"/>
      <c r="CS2122" s="10"/>
      <c r="CT2122" s="10"/>
      <c r="CU2122" s="10"/>
      <c r="CV2122" s="10"/>
      <c r="CW2122" s="10"/>
      <c r="CX2122" s="10"/>
      <c r="CY2122" s="10"/>
      <c r="CZ2122" s="10"/>
      <c r="DA2122" s="10"/>
      <c r="DB2122" s="10"/>
      <c r="DC2122" s="10"/>
      <c r="DD2122" s="10"/>
      <c r="DE2122" s="10"/>
      <c r="DF2122" s="10"/>
      <c r="DG2122" s="10"/>
      <c r="DH2122" s="10"/>
    </row>
    <row r="2123" spans="1:112" s="11" customFormat="1" x14ac:dyDescent="0.25">
      <c r="A2123" s="9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0"/>
      <c r="AE2123" s="10"/>
      <c r="AF2123" s="10"/>
      <c r="AG2123" s="10"/>
      <c r="AH2123" s="10"/>
      <c r="AI2123" s="10"/>
      <c r="AJ2123" s="10"/>
      <c r="AK2123" s="10"/>
      <c r="AL2123" s="10"/>
      <c r="AM2123" s="10"/>
      <c r="AN2123" s="10"/>
      <c r="AO2123" s="10"/>
      <c r="AP2123" s="10"/>
      <c r="AQ2123" s="10"/>
      <c r="AR2123" s="10"/>
      <c r="AS2123" s="10"/>
      <c r="AT2123" s="10"/>
      <c r="AU2123" s="10"/>
      <c r="AV2123" s="10"/>
      <c r="AW2123" s="10"/>
      <c r="AX2123" s="10"/>
      <c r="AY2123" s="10"/>
      <c r="AZ2123" s="10"/>
      <c r="BA2123" s="10"/>
      <c r="BB2123" s="10"/>
      <c r="BC2123" s="10"/>
      <c r="BD2123" s="10"/>
      <c r="BE2123" s="10"/>
      <c r="BF2123" s="10"/>
      <c r="BG2123" s="10"/>
      <c r="BH2123" s="10"/>
      <c r="BI2123" s="10"/>
      <c r="BJ2123" s="10"/>
      <c r="BK2123" s="10"/>
      <c r="BL2123" s="10"/>
      <c r="BM2123" s="10"/>
      <c r="BN2123" s="10"/>
      <c r="BO2123" s="10"/>
      <c r="BP2123" s="10"/>
      <c r="BQ2123" s="10"/>
      <c r="BR2123" s="10"/>
      <c r="BS2123" s="10"/>
      <c r="BT2123" s="10"/>
      <c r="BU2123" s="10"/>
      <c r="BV2123" s="10"/>
      <c r="BW2123" s="10"/>
      <c r="BX2123" s="10"/>
      <c r="BY2123" s="10"/>
      <c r="BZ2123" s="10"/>
      <c r="CA2123" s="10"/>
      <c r="CB2123" s="10"/>
      <c r="CC2123" s="10"/>
      <c r="CD2123" s="10"/>
      <c r="CE2123" s="10"/>
      <c r="CF2123" s="10"/>
      <c r="CG2123" s="10"/>
      <c r="CH2123" s="10"/>
      <c r="CI2123" s="10"/>
      <c r="CJ2123" s="10"/>
      <c r="CK2123" s="10"/>
      <c r="CL2123" s="10"/>
      <c r="CM2123" s="10"/>
      <c r="CN2123" s="10"/>
      <c r="CO2123" s="10"/>
      <c r="CP2123" s="10"/>
      <c r="CQ2123" s="10"/>
      <c r="CR2123" s="10"/>
      <c r="CS2123" s="10"/>
      <c r="CT2123" s="10"/>
      <c r="CU2123" s="10"/>
      <c r="CV2123" s="10"/>
      <c r="CW2123" s="10"/>
      <c r="CX2123" s="10"/>
      <c r="CY2123" s="10"/>
      <c r="CZ2123" s="10"/>
      <c r="DA2123" s="10"/>
      <c r="DB2123" s="10"/>
      <c r="DC2123" s="10"/>
      <c r="DD2123" s="10"/>
      <c r="DE2123" s="10"/>
      <c r="DF2123" s="10"/>
      <c r="DG2123" s="10"/>
      <c r="DH2123" s="10"/>
    </row>
    <row r="2124" spans="1:112" s="11" customFormat="1" x14ac:dyDescent="0.25">
      <c r="A2124" s="9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0"/>
      <c r="AD2124" s="10"/>
      <c r="AE2124" s="10"/>
      <c r="AF2124" s="10"/>
      <c r="AG2124" s="10"/>
      <c r="AH2124" s="10"/>
      <c r="AI2124" s="10"/>
      <c r="AJ2124" s="10"/>
      <c r="AK2124" s="10"/>
      <c r="AL2124" s="10"/>
      <c r="AM2124" s="10"/>
      <c r="AN2124" s="10"/>
      <c r="AO2124" s="10"/>
      <c r="AP2124" s="10"/>
      <c r="AQ2124" s="10"/>
      <c r="AR2124" s="10"/>
      <c r="AS2124" s="10"/>
      <c r="AT2124" s="10"/>
      <c r="AU2124" s="10"/>
      <c r="AV2124" s="10"/>
      <c r="AW2124" s="10"/>
      <c r="AX2124" s="10"/>
      <c r="AY2124" s="10"/>
      <c r="AZ2124" s="10"/>
      <c r="BA2124" s="10"/>
      <c r="BB2124" s="10"/>
      <c r="BC2124" s="10"/>
      <c r="BD2124" s="10"/>
      <c r="BE2124" s="10"/>
      <c r="BF2124" s="10"/>
      <c r="BG2124" s="10"/>
      <c r="BH2124" s="10"/>
      <c r="BI2124" s="10"/>
      <c r="BJ2124" s="10"/>
      <c r="BK2124" s="10"/>
      <c r="BL2124" s="10"/>
      <c r="BM2124" s="10"/>
      <c r="BN2124" s="10"/>
      <c r="BO2124" s="10"/>
      <c r="BP2124" s="10"/>
      <c r="BQ2124" s="10"/>
      <c r="BR2124" s="10"/>
      <c r="BS2124" s="10"/>
      <c r="BT2124" s="10"/>
      <c r="BU2124" s="10"/>
      <c r="BV2124" s="10"/>
      <c r="BW2124" s="10"/>
      <c r="BX2124" s="10"/>
      <c r="BY2124" s="10"/>
      <c r="BZ2124" s="10"/>
      <c r="CA2124" s="10"/>
      <c r="CB2124" s="10"/>
      <c r="CC2124" s="10"/>
      <c r="CD2124" s="10"/>
      <c r="CE2124" s="10"/>
      <c r="CF2124" s="10"/>
      <c r="CG2124" s="10"/>
      <c r="CH2124" s="10"/>
      <c r="CI2124" s="10"/>
      <c r="CJ2124" s="10"/>
      <c r="CK2124" s="10"/>
      <c r="CL2124" s="10"/>
      <c r="CM2124" s="10"/>
      <c r="CN2124" s="10"/>
      <c r="CO2124" s="10"/>
      <c r="CP2124" s="10"/>
      <c r="CQ2124" s="10"/>
      <c r="CR2124" s="10"/>
      <c r="CS2124" s="10"/>
      <c r="CT2124" s="10"/>
      <c r="CU2124" s="10"/>
      <c r="CV2124" s="10"/>
      <c r="CW2124" s="10"/>
      <c r="CX2124" s="10"/>
      <c r="CY2124" s="10"/>
      <c r="CZ2124" s="10"/>
      <c r="DA2124" s="10"/>
      <c r="DB2124" s="10"/>
      <c r="DC2124" s="10"/>
      <c r="DD2124" s="10"/>
      <c r="DE2124" s="10"/>
      <c r="DF2124" s="10"/>
      <c r="DG2124" s="10"/>
      <c r="DH2124" s="10"/>
    </row>
    <row r="2125" spans="1:112" s="11" customFormat="1" x14ac:dyDescent="0.25">
      <c r="A2125" s="9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10"/>
      <c r="AE2125" s="10"/>
      <c r="AF2125" s="10"/>
      <c r="AG2125" s="10"/>
      <c r="AH2125" s="10"/>
      <c r="AI2125" s="10"/>
      <c r="AJ2125" s="10"/>
      <c r="AK2125" s="10"/>
      <c r="AL2125" s="10"/>
      <c r="AM2125" s="10"/>
      <c r="AN2125" s="10"/>
      <c r="AO2125" s="10"/>
      <c r="AP2125" s="10"/>
      <c r="AQ2125" s="10"/>
      <c r="AR2125" s="10"/>
      <c r="AS2125" s="10"/>
      <c r="AT2125" s="10"/>
      <c r="AU2125" s="10"/>
      <c r="AV2125" s="10"/>
      <c r="AW2125" s="10"/>
      <c r="AX2125" s="10"/>
      <c r="AY2125" s="10"/>
      <c r="AZ2125" s="10"/>
      <c r="BA2125" s="10"/>
      <c r="BB2125" s="10"/>
      <c r="BC2125" s="10"/>
      <c r="BD2125" s="10"/>
      <c r="BE2125" s="10"/>
      <c r="BF2125" s="10"/>
      <c r="BG2125" s="10"/>
      <c r="BH2125" s="10"/>
      <c r="BI2125" s="10"/>
      <c r="BJ2125" s="10"/>
      <c r="BK2125" s="10"/>
      <c r="BL2125" s="10"/>
      <c r="BM2125" s="10"/>
      <c r="BN2125" s="10"/>
      <c r="BO2125" s="10"/>
      <c r="BP2125" s="10"/>
      <c r="BQ2125" s="10"/>
      <c r="BR2125" s="10"/>
      <c r="BS2125" s="10"/>
      <c r="BT2125" s="10"/>
      <c r="BU2125" s="10"/>
      <c r="BV2125" s="10"/>
      <c r="BW2125" s="10"/>
      <c r="BX2125" s="10"/>
      <c r="BY2125" s="10"/>
      <c r="BZ2125" s="10"/>
      <c r="CA2125" s="10"/>
      <c r="CB2125" s="10"/>
      <c r="CC2125" s="10"/>
      <c r="CD2125" s="10"/>
      <c r="CE2125" s="10"/>
      <c r="CF2125" s="10"/>
      <c r="CG2125" s="10"/>
      <c r="CH2125" s="10"/>
      <c r="CI2125" s="10"/>
      <c r="CJ2125" s="10"/>
      <c r="CK2125" s="10"/>
      <c r="CL2125" s="10"/>
      <c r="CM2125" s="10"/>
      <c r="CN2125" s="10"/>
      <c r="CO2125" s="10"/>
      <c r="CP2125" s="10"/>
      <c r="CQ2125" s="10"/>
      <c r="CR2125" s="10"/>
      <c r="CS2125" s="10"/>
      <c r="CT2125" s="10"/>
      <c r="CU2125" s="10"/>
      <c r="CV2125" s="10"/>
      <c r="CW2125" s="10"/>
      <c r="CX2125" s="10"/>
      <c r="CY2125" s="10"/>
      <c r="CZ2125" s="10"/>
      <c r="DA2125" s="10"/>
      <c r="DB2125" s="10"/>
      <c r="DC2125" s="10"/>
      <c r="DD2125" s="10"/>
      <c r="DE2125" s="10"/>
      <c r="DF2125" s="10"/>
      <c r="DG2125" s="10"/>
      <c r="DH2125" s="10"/>
    </row>
    <row r="2126" spans="1:112" s="11" customFormat="1" x14ac:dyDescent="0.25">
      <c r="A2126" s="9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10"/>
      <c r="AE2126" s="10"/>
      <c r="AF2126" s="10"/>
      <c r="AG2126" s="10"/>
      <c r="AH2126" s="10"/>
      <c r="AI2126" s="10"/>
      <c r="AJ2126" s="10"/>
      <c r="AK2126" s="10"/>
      <c r="AL2126" s="10"/>
      <c r="AM2126" s="10"/>
      <c r="AN2126" s="10"/>
      <c r="AO2126" s="10"/>
      <c r="AP2126" s="10"/>
      <c r="AQ2126" s="10"/>
      <c r="AR2126" s="10"/>
      <c r="AS2126" s="10"/>
      <c r="AT2126" s="10"/>
      <c r="AU2126" s="10"/>
      <c r="AV2126" s="10"/>
      <c r="AW2126" s="10"/>
      <c r="AX2126" s="10"/>
      <c r="AY2126" s="10"/>
      <c r="AZ2126" s="10"/>
      <c r="BA2126" s="10"/>
      <c r="BB2126" s="10"/>
      <c r="BC2126" s="10"/>
      <c r="BD2126" s="10"/>
      <c r="BE2126" s="10"/>
      <c r="BF2126" s="10"/>
      <c r="BG2126" s="10"/>
      <c r="BH2126" s="10"/>
      <c r="BI2126" s="10"/>
      <c r="BJ2126" s="10"/>
      <c r="BK2126" s="10"/>
      <c r="BL2126" s="10"/>
      <c r="BM2126" s="10"/>
      <c r="BN2126" s="10"/>
      <c r="BO2126" s="10"/>
      <c r="BP2126" s="10"/>
      <c r="BQ2126" s="10"/>
      <c r="BR2126" s="10"/>
      <c r="BS2126" s="10"/>
      <c r="BT2126" s="10"/>
      <c r="BU2126" s="10"/>
      <c r="BV2126" s="10"/>
      <c r="BW2126" s="10"/>
      <c r="BX2126" s="10"/>
      <c r="BY2126" s="10"/>
      <c r="BZ2126" s="10"/>
      <c r="CA2126" s="10"/>
      <c r="CB2126" s="10"/>
      <c r="CC2126" s="10"/>
      <c r="CD2126" s="10"/>
      <c r="CE2126" s="10"/>
      <c r="CF2126" s="10"/>
      <c r="CG2126" s="10"/>
      <c r="CH2126" s="10"/>
      <c r="CI2126" s="10"/>
      <c r="CJ2126" s="10"/>
      <c r="CK2126" s="10"/>
      <c r="CL2126" s="10"/>
      <c r="CM2126" s="10"/>
      <c r="CN2126" s="10"/>
      <c r="CO2126" s="10"/>
      <c r="CP2126" s="10"/>
      <c r="CQ2126" s="10"/>
      <c r="CR2126" s="10"/>
      <c r="CS2126" s="10"/>
      <c r="CT2126" s="10"/>
      <c r="CU2126" s="10"/>
      <c r="CV2126" s="10"/>
      <c r="CW2126" s="10"/>
      <c r="CX2126" s="10"/>
      <c r="CY2126" s="10"/>
      <c r="CZ2126" s="10"/>
      <c r="DA2126" s="10"/>
      <c r="DB2126" s="10"/>
      <c r="DC2126" s="10"/>
      <c r="DD2126" s="10"/>
      <c r="DE2126" s="10"/>
      <c r="DF2126" s="10"/>
      <c r="DG2126" s="10"/>
      <c r="DH2126" s="10"/>
    </row>
    <row r="2127" spans="1:112" s="11" customFormat="1" x14ac:dyDescent="0.25">
      <c r="A2127" s="9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  <c r="AF2127" s="10"/>
      <c r="AG2127" s="10"/>
      <c r="AH2127" s="10"/>
      <c r="AI2127" s="10"/>
      <c r="AJ2127" s="10"/>
      <c r="AK2127" s="10"/>
      <c r="AL2127" s="10"/>
      <c r="AM2127" s="10"/>
      <c r="AN2127" s="10"/>
      <c r="AO2127" s="10"/>
      <c r="AP2127" s="10"/>
      <c r="AQ2127" s="10"/>
      <c r="AR2127" s="10"/>
      <c r="AS2127" s="10"/>
      <c r="AT2127" s="10"/>
      <c r="AU2127" s="10"/>
      <c r="AV2127" s="10"/>
      <c r="AW2127" s="10"/>
      <c r="AX2127" s="10"/>
      <c r="AY2127" s="10"/>
      <c r="AZ2127" s="10"/>
      <c r="BA2127" s="10"/>
      <c r="BB2127" s="10"/>
      <c r="BC2127" s="10"/>
      <c r="BD2127" s="10"/>
      <c r="BE2127" s="10"/>
      <c r="BF2127" s="10"/>
      <c r="BG2127" s="10"/>
      <c r="BH2127" s="10"/>
      <c r="BI2127" s="10"/>
      <c r="BJ2127" s="10"/>
      <c r="BK2127" s="10"/>
      <c r="BL2127" s="10"/>
      <c r="BM2127" s="10"/>
      <c r="BN2127" s="10"/>
      <c r="BO2127" s="10"/>
      <c r="BP2127" s="10"/>
      <c r="BQ2127" s="10"/>
      <c r="BR2127" s="10"/>
      <c r="BS2127" s="10"/>
      <c r="BT2127" s="10"/>
      <c r="BU2127" s="10"/>
      <c r="BV2127" s="10"/>
      <c r="BW2127" s="10"/>
      <c r="BX2127" s="10"/>
      <c r="BY2127" s="10"/>
      <c r="BZ2127" s="10"/>
      <c r="CA2127" s="10"/>
      <c r="CB2127" s="10"/>
      <c r="CC2127" s="10"/>
      <c r="CD2127" s="10"/>
      <c r="CE2127" s="10"/>
      <c r="CF2127" s="10"/>
      <c r="CG2127" s="10"/>
      <c r="CH2127" s="10"/>
      <c r="CI2127" s="10"/>
      <c r="CJ2127" s="10"/>
      <c r="CK2127" s="10"/>
      <c r="CL2127" s="10"/>
      <c r="CM2127" s="10"/>
      <c r="CN2127" s="10"/>
      <c r="CO2127" s="10"/>
      <c r="CP2127" s="10"/>
      <c r="CQ2127" s="10"/>
      <c r="CR2127" s="10"/>
      <c r="CS2127" s="10"/>
      <c r="CT2127" s="10"/>
      <c r="CU2127" s="10"/>
      <c r="CV2127" s="10"/>
      <c r="CW2127" s="10"/>
      <c r="CX2127" s="10"/>
      <c r="CY2127" s="10"/>
      <c r="CZ2127" s="10"/>
      <c r="DA2127" s="10"/>
      <c r="DB2127" s="10"/>
      <c r="DC2127" s="10"/>
      <c r="DD2127" s="10"/>
      <c r="DE2127" s="10"/>
      <c r="DF2127" s="10"/>
      <c r="DG2127" s="10"/>
      <c r="DH2127" s="10"/>
    </row>
    <row r="2128" spans="1:112" s="11" customFormat="1" x14ac:dyDescent="0.25">
      <c r="A2128" s="9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10"/>
      <c r="AE2128" s="10"/>
      <c r="AF2128" s="10"/>
      <c r="AG2128" s="10"/>
      <c r="AH2128" s="10"/>
      <c r="AI2128" s="10"/>
      <c r="AJ2128" s="10"/>
      <c r="AK2128" s="10"/>
      <c r="AL2128" s="10"/>
      <c r="AM2128" s="10"/>
      <c r="AN2128" s="10"/>
      <c r="AO2128" s="10"/>
      <c r="AP2128" s="10"/>
      <c r="AQ2128" s="10"/>
      <c r="AR2128" s="10"/>
      <c r="AS2128" s="10"/>
      <c r="AT2128" s="10"/>
      <c r="AU2128" s="10"/>
      <c r="AV2128" s="10"/>
      <c r="AW2128" s="10"/>
      <c r="AX2128" s="10"/>
      <c r="AY2128" s="10"/>
      <c r="AZ2128" s="10"/>
      <c r="BA2128" s="10"/>
      <c r="BB2128" s="10"/>
      <c r="BC2128" s="10"/>
      <c r="BD2128" s="10"/>
      <c r="BE2128" s="10"/>
      <c r="BF2128" s="10"/>
      <c r="BG2128" s="10"/>
      <c r="BH2128" s="10"/>
      <c r="BI2128" s="10"/>
      <c r="BJ2128" s="10"/>
      <c r="BK2128" s="10"/>
      <c r="BL2128" s="10"/>
      <c r="BM2128" s="10"/>
      <c r="BN2128" s="10"/>
      <c r="BO2128" s="10"/>
      <c r="BP2128" s="10"/>
      <c r="BQ2128" s="10"/>
      <c r="BR2128" s="10"/>
      <c r="BS2128" s="10"/>
      <c r="BT2128" s="10"/>
      <c r="BU2128" s="10"/>
      <c r="BV2128" s="10"/>
      <c r="BW2128" s="10"/>
      <c r="BX2128" s="10"/>
      <c r="BY2128" s="10"/>
      <c r="BZ2128" s="10"/>
      <c r="CA2128" s="10"/>
      <c r="CB2128" s="10"/>
      <c r="CC2128" s="10"/>
      <c r="CD2128" s="10"/>
      <c r="CE2128" s="10"/>
      <c r="CF2128" s="10"/>
      <c r="CG2128" s="10"/>
      <c r="CH2128" s="10"/>
      <c r="CI2128" s="10"/>
      <c r="CJ2128" s="10"/>
      <c r="CK2128" s="10"/>
      <c r="CL2128" s="10"/>
      <c r="CM2128" s="10"/>
      <c r="CN2128" s="10"/>
      <c r="CO2128" s="10"/>
      <c r="CP2128" s="10"/>
      <c r="CQ2128" s="10"/>
      <c r="CR2128" s="10"/>
      <c r="CS2128" s="10"/>
      <c r="CT2128" s="10"/>
      <c r="CU2128" s="10"/>
      <c r="CV2128" s="10"/>
      <c r="CW2128" s="10"/>
      <c r="CX2128" s="10"/>
      <c r="CY2128" s="10"/>
      <c r="CZ2128" s="10"/>
      <c r="DA2128" s="10"/>
      <c r="DB2128" s="10"/>
      <c r="DC2128" s="10"/>
      <c r="DD2128" s="10"/>
      <c r="DE2128" s="10"/>
      <c r="DF2128" s="10"/>
      <c r="DG2128" s="10"/>
      <c r="DH2128" s="10"/>
    </row>
    <row r="2129" spans="1:112" s="11" customFormat="1" x14ac:dyDescent="0.25">
      <c r="A2129" s="9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  <c r="AF2129" s="10"/>
      <c r="AG2129" s="10"/>
      <c r="AH2129" s="10"/>
      <c r="AI2129" s="10"/>
      <c r="AJ2129" s="10"/>
      <c r="AK2129" s="10"/>
      <c r="AL2129" s="10"/>
      <c r="AM2129" s="10"/>
      <c r="AN2129" s="10"/>
      <c r="AO2129" s="10"/>
      <c r="AP2129" s="10"/>
      <c r="AQ2129" s="10"/>
      <c r="AR2129" s="10"/>
      <c r="AS2129" s="10"/>
      <c r="AT2129" s="10"/>
      <c r="AU2129" s="10"/>
      <c r="AV2129" s="10"/>
      <c r="AW2129" s="10"/>
      <c r="AX2129" s="10"/>
      <c r="AY2129" s="10"/>
      <c r="AZ2129" s="10"/>
      <c r="BA2129" s="10"/>
      <c r="BB2129" s="10"/>
      <c r="BC2129" s="10"/>
      <c r="BD2129" s="10"/>
      <c r="BE2129" s="10"/>
      <c r="BF2129" s="10"/>
      <c r="BG2129" s="10"/>
      <c r="BH2129" s="10"/>
      <c r="BI2129" s="10"/>
      <c r="BJ2129" s="10"/>
      <c r="BK2129" s="10"/>
      <c r="BL2129" s="10"/>
      <c r="BM2129" s="10"/>
      <c r="BN2129" s="10"/>
      <c r="BO2129" s="10"/>
      <c r="BP2129" s="10"/>
      <c r="BQ2129" s="10"/>
      <c r="BR2129" s="10"/>
      <c r="BS2129" s="10"/>
      <c r="BT2129" s="10"/>
      <c r="BU2129" s="10"/>
      <c r="BV2129" s="10"/>
      <c r="BW2129" s="10"/>
      <c r="BX2129" s="10"/>
      <c r="BY2129" s="10"/>
      <c r="BZ2129" s="10"/>
      <c r="CA2129" s="10"/>
      <c r="CB2129" s="10"/>
      <c r="CC2129" s="10"/>
      <c r="CD2129" s="10"/>
      <c r="CE2129" s="10"/>
      <c r="CF2129" s="10"/>
      <c r="CG2129" s="10"/>
      <c r="CH2129" s="10"/>
      <c r="CI2129" s="10"/>
      <c r="CJ2129" s="10"/>
      <c r="CK2129" s="10"/>
      <c r="CL2129" s="10"/>
      <c r="CM2129" s="10"/>
      <c r="CN2129" s="10"/>
      <c r="CO2129" s="10"/>
      <c r="CP2129" s="10"/>
      <c r="CQ2129" s="10"/>
      <c r="CR2129" s="10"/>
      <c r="CS2129" s="10"/>
      <c r="CT2129" s="10"/>
      <c r="CU2129" s="10"/>
      <c r="CV2129" s="10"/>
      <c r="CW2129" s="10"/>
      <c r="CX2129" s="10"/>
      <c r="CY2129" s="10"/>
      <c r="CZ2129" s="10"/>
      <c r="DA2129" s="10"/>
      <c r="DB2129" s="10"/>
      <c r="DC2129" s="10"/>
      <c r="DD2129" s="10"/>
      <c r="DE2129" s="10"/>
      <c r="DF2129" s="10"/>
      <c r="DG2129" s="10"/>
      <c r="DH2129" s="10"/>
    </row>
    <row r="2130" spans="1:112" s="11" customFormat="1" x14ac:dyDescent="0.25">
      <c r="A2130" s="9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10"/>
      <c r="AE2130" s="10"/>
      <c r="AF2130" s="10"/>
      <c r="AG2130" s="10"/>
      <c r="AH2130" s="10"/>
      <c r="AI2130" s="10"/>
      <c r="AJ2130" s="10"/>
      <c r="AK2130" s="10"/>
      <c r="AL2130" s="10"/>
      <c r="AM2130" s="10"/>
      <c r="AN2130" s="10"/>
      <c r="AO2130" s="10"/>
      <c r="AP2130" s="10"/>
      <c r="AQ2130" s="10"/>
      <c r="AR2130" s="10"/>
      <c r="AS2130" s="10"/>
      <c r="AT2130" s="10"/>
      <c r="AU2130" s="10"/>
      <c r="AV2130" s="10"/>
      <c r="AW2130" s="10"/>
      <c r="AX2130" s="10"/>
      <c r="AY2130" s="10"/>
      <c r="AZ2130" s="10"/>
      <c r="BA2130" s="10"/>
      <c r="BB2130" s="10"/>
      <c r="BC2130" s="10"/>
      <c r="BD2130" s="10"/>
      <c r="BE2130" s="10"/>
      <c r="BF2130" s="10"/>
      <c r="BG2130" s="10"/>
      <c r="BH2130" s="10"/>
      <c r="BI2130" s="10"/>
      <c r="BJ2130" s="10"/>
      <c r="BK2130" s="10"/>
      <c r="BL2130" s="10"/>
      <c r="BM2130" s="10"/>
      <c r="BN2130" s="10"/>
      <c r="BO2130" s="10"/>
      <c r="BP2130" s="10"/>
      <c r="BQ2130" s="10"/>
      <c r="BR2130" s="10"/>
      <c r="BS2130" s="10"/>
      <c r="BT2130" s="10"/>
      <c r="BU2130" s="10"/>
      <c r="BV2130" s="10"/>
      <c r="BW2130" s="10"/>
      <c r="BX2130" s="10"/>
      <c r="BY2130" s="10"/>
      <c r="BZ2130" s="10"/>
      <c r="CA2130" s="10"/>
      <c r="CB2130" s="10"/>
      <c r="CC2130" s="10"/>
      <c r="CD2130" s="10"/>
      <c r="CE2130" s="10"/>
      <c r="CF2130" s="10"/>
      <c r="CG2130" s="10"/>
      <c r="CH2130" s="10"/>
      <c r="CI2130" s="10"/>
      <c r="CJ2130" s="10"/>
      <c r="CK2130" s="10"/>
      <c r="CL2130" s="10"/>
      <c r="CM2130" s="10"/>
      <c r="CN2130" s="10"/>
      <c r="CO2130" s="10"/>
      <c r="CP2130" s="10"/>
      <c r="CQ2130" s="10"/>
      <c r="CR2130" s="10"/>
      <c r="CS2130" s="10"/>
      <c r="CT2130" s="10"/>
      <c r="CU2130" s="10"/>
      <c r="CV2130" s="10"/>
      <c r="CW2130" s="10"/>
      <c r="CX2130" s="10"/>
      <c r="CY2130" s="10"/>
      <c r="CZ2130" s="10"/>
      <c r="DA2130" s="10"/>
      <c r="DB2130" s="10"/>
      <c r="DC2130" s="10"/>
      <c r="DD2130" s="10"/>
      <c r="DE2130" s="10"/>
      <c r="DF2130" s="10"/>
      <c r="DG2130" s="10"/>
      <c r="DH2130" s="10"/>
    </row>
    <row r="2131" spans="1:112" s="11" customFormat="1" x14ac:dyDescent="0.25">
      <c r="A2131" s="9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  <c r="AF2131" s="10"/>
      <c r="AG2131" s="10"/>
      <c r="AH2131" s="10"/>
      <c r="AI2131" s="10"/>
      <c r="AJ2131" s="10"/>
      <c r="AK2131" s="10"/>
      <c r="AL2131" s="10"/>
      <c r="AM2131" s="10"/>
      <c r="AN2131" s="10"/>
      <c r="AO2131" s="10"/>
      <c r="AP2131" s="10"/>
      <c r="AQ2131" s="10"/>
      <c r="AR2131" s="10"/>
      <c r="AS2131" s="10"/>
      <c r="AT2131" s="10"/>
      <c r="AU2131" s="10"/>
      <c r="AV2131" s="10"/>
      <c r="AW2131" s="10"/>
      <c r="AX2131" s="10"/>
      <c r="AY2131" s="10"/>
      <c r="AZ2131" s="10"/>
      <c r="BA2131" s="10"/>
      <c r="BB2131" s="10"/>
      <c r="BC2131" s="10"/>
      <c r="BD2131" s="10"/>
      <c r="BE2131" s="10"/>
      <c r="BF2131" s="10"/>
      <c r="BG2131" s="10"/>
      <c r="BH2131" s="10"/>
      <c r="BI2131" s="10"/>
      <c r="BJ2131" s="10"/>
      <c r="BK2131" s="10"/>
      <c r="BL2131" s="10"/>
      <c r="BM2131" s="10"/>
      <c r="BN2131" s="10"/>
      <c r="BO2131" s="10"/>
      <c r="BP2131" s="10"/>
      <c r="BQ2131" s="10"/>
      <c r="BR2131" s="10"/>
      <c r="BS2131" s="10"/>
      <c r="BT2131" s="10"/>
      <c r="BU2131" s="10"/>
      <c r="BV2131" s="10"/>
      <c r="BW2131" s="10"/>
      <c r="BX2131" s="10"/>
      <c r="BY2131" s="10"/>
      <c r="BZ2131" s="10"/>
      <c r="CA2131" s="10"/>
      <c r="CB2131" s="10"/>
      <c r="CC2131" s="10"/>
      <c r="CD2131" s="10"/>
      <c r="CE2131" s="10"/>
      <c r="CF2131" s="10"/>
      <c r="CG2131" s="10"/>
      <c r="CH2131" s="10"/>
      <c r="CI2131" s="10"/>
      <c r="CJ2131" s="10"/>
      <c r="CK2131" s="10"/>
      <c r="CL2131" s="10"/>
      <c r="CM2131" s="10"/>
      <c r="CN2131" s="10"/>
      <c r="CO2131" s="10"/>
      <c r="CP2131" s="10"/>
      <c r="CQ2131" s="10"/>
      <c r="CR2131" s="10"/>
      <c r="CS2131" s="10"/>
      <c r="CT2131" s="10"/>
      <c r="CU2131" s="10"/>
      <c r="CV2131" s="10"/>
      <c r="CW2131" s="10"/>
      <c r="CX2131" s="10"/>
      <c r="CY2131" s="10"/>
      <c r="CZ2131" s="10"/>
      <c r="DA2131" s="10"/>
      <c r="DB2131" s="10"/>
      <c r="DC2131" s="10"/>
      <c r="DD2131" s="10"/>
      <c r="DE2131" s="10"/>
      <c r="DF2131" s="10"/>
      <c r="DG2131" s="10"/>
      <c r="DH2131" s="10"/>
    </row>
    <row r="2132" spans="1:112" s="11" customFormat="1" x14ac:dyDescent="0.25">
      <c r="A2132" s="9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  <c r="AF2132" s="10"/>
      <c r="AG2132" s="10"/>
      <c r="AH2132" s="10"/>
      <c r="AI2132" s="10"/>
      <c r="AJ2132" s="10"/>
      <c r="AK2132" s="10"/>
      <c r="AL2132" s="10"/>
      <c r="AM2132" s="10"/>
      <c r="AN2132" s="10"/>
      <c r="AO2132" s="10"/>
      <c r="AP2132" s="10"/>
      <c r="AQ2132" s="10"/>
      <c r="AR2132" s="10"/>
      <c r="AS2132" s="10"/>
      <c r="AT2132" s="10"/>
      <c r="AU2132" s="10"/>
      <c r="AV2132" s="10"/>
      <c r="AW2132" s="10"/>
      <c r="AX2132" s="10"/>
      <c r="AY2132" s="10"/>
      <c r="AZ2132" s="10"/>
      <c r="BA2132" s="10"/>
      <c r="BB2132" s="10"/>
      <c r="BC2132" s="10"/>
      <c r="BD2132" s="10"/>
      <c r="BE2132" s="10"/>
      <c r="BF2132" s="10"/>
      <c r="BG2132" s="10"/>
      <c r="BH2132" s="10"/>
      <c r="BI2132" s="10"/>
      <c r="BJ2132" s="10"/>
      <c r="BK2132" s="10"/>
      <c r="BL2132" s="10"/>
      <c r="BM2132" s="10"/>
      <c r="BN2132" s="10"/>
      <c r="BO2132" s="10"/>
      <c r="BP2132" s="10"/>
      <c r="BQ2132" s="10"/>
      <c r="BR2132" s="10"/>
      <c r="BS2132" s="10"/>
      <c r="BT2132" s="10"/>
      <c r="BU2132" s="10"/>
      <c r="BV2132" s="10"/>
      <c r="BW2132" s="10"/>
      <c r="BX2132" s="10"/>
      <c r="BY2132" s="10"/>
      <c r="BZ2132" s="10"/>
      <c r="CA2132" s="10"/>
      <c r="CB2132" s="10"/>
      <c r="CC2132" s="10"/>
      <c r="CD2132" s="10"/>
      <c r="CE2132" s="10"/>
      <c r="CF2132" s="10"/>
      <c r="CG2132" s="10"/>
      <c r="CH2132" s="10"/>
      <c r="CI2132" s="10"/>
      <c r="CJ2132" s="10"/>
      <c r="CK2132" s="10"/>
      <c r="CL2132" s="10"/>
      <c r="CM2132" s="10"/>
      <c r="CN2132" s="10"/>
      <c r="CO2132" s="10"/>
      <c r="CP2132" s="10"/>
      <c r="CQ2132" s="10"/>
      <c r="CR2132" s="10"/>
      <c r="CS2132" s="10"/>
      <c r="CT2132" s="10"/>
      <c r="CU2132" s="10"/>
      <c r="CV2132" s="10"/>
      <c r="CW2132" s="10"/>
      <c r="CX2132" s="10"/>
      <c r="CY2132" s="10"/>
      <c r="CZ2132" s="10"/>
      <c r="DA2132" s="10"/>
      <c r="DB2132" s="10"/>
      <c r="DC2132" s="10"/>
      <c r="DD2132" s="10"/>
      <c r="DE2132" s="10"/>
      <c r="DF2132" s="10"/>
      <c r="DG2132" s="10"/>
      <c r="DH2132" s="10"/>
    </row>
    <row r="2133" spans="1:112" s="11" customFormat="1" x14ac:dyDescent="0.25">
      <c r="A2133" s="9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10"/>
      <c r="AE2133" s="10"/>
      <c r="AF2133" s="10"/>
      <c r="AG2133" s="10"/>
      <c r="AH2133" s="10"/>
      <c r="AI2133" s="10"/>
      <c r="AJ2133" s="10"/>
      <c r="AK2133" s="10"/>
      <c r="AL2133" s="10"/>
      <c r="AM2133" s="10"/>
      <c r="AN2133" s="10"/>
      <c r="AO2133" s="10"/>
      <c r="AP2133" s="10"/>
      <c r="AQ2133" s="10"/>
      <c r="AR2133" s="10"/>
      <c r="AS2133" s="10"/>
      <c r="AT2133" s="10"/>
      <c r="AU2133" s="10"/>
      <c r="AV2133" s="10"/>
      <c r="AW2133" s="10"/>
      <c r="AX2133" s="10"/>
      <c r="AY2133" s="10"/>
      <c r="AZ2133" s="10"/>
      <c r="BA2133" s="10"/>
      <c r="BB2133" s="10"/>
      <c r="BC2133" s="10"/>
      <c r="BD2133" s="10"/>
      <c r="BE2133" s="10"/>
      <c r="BF2133" s="10"/>
      <c r="BG2133" s="10"/>
      <c r="BH2133" s="10"/>
      <c r="BI2133" s="10"/>
      <c r="BJ2133" s="10"/>
      <c r="BK2133" s="10"/>
      <c r="BL2133" s="10"/>
      <c r="BM2133" s="10"/>
      <c r="BN2133" s="10"/>
      <c r="BO2133" s="10"/>
      <c r="BP2133" s="10"/>
      <c r="BQ2133" s="10"/>
      <c r="BR2133" s="10"/>
      <c r="BS2133" s="10"/>
      <c r="BT2133" s="10"/>
      <c r="BU2133" s="10"/>
      <c r="BV2133" s="10"/>
      <c r="BW2133" s="10"/>
      <c r="BX2133" s="10"/>
      <c r="BY2133" s="10"/>
      <c r="BZ2133" s="10"/>
      <c r="CA2133" s="10"/>
      <c r="CB2133" s="10"/>
      <c r="CC2133" s="10"/>
      <c r="CD2133" s="10"/>
      <c r="CE2133" s="10"/>
      <c r="CF2133" s="10"/>
      <c r="CG2133" s="10"/>
      <c r="CH2133" s="10"/>
      <c r="CI2133" s="10"/>
      <c r="CJ2133" s="10"/>
      <c r="CK2133" s="10"/>
      <c r="CL2133" s="10"/>
      <c r="CM2133" s="10"/>
      <c r="CN2133" s="10"/>
      <c r="CO2133" s="10"/>
      <c r="CP2133" s="10"/>
      <c r="CQ2133" s="10"/>
      <c r="CR2133" s="10"/>
      <c r="CS2133" s="10"/>
      <c r="CT2133" s="10"/>
      <c r="CU2133" s="10"/>
      <c r="CV2133" s="10"/>
      <c r="CW2133" s="10"/>
      <c r="CX2133" s="10"/>
      <c r="CY2133" s="10"/>
      <c r="CZ2133" s="10"/>
      <c r="DA2133" s="10"/>
      <c r="DB2133" s="10"/>
      <c r="DC2133" s="10"/>
      <c r="DD2133" s="10"/>
      <c r="DE2133" s="10"/>
      <c r="DF2133" s="10"/>
      <c r="DG2133" s="10"/>
      <c r="DH2133" s="10"/>
    </row>
    <row r="2134" spans="1:112" s="11" customFormat="1" x14ac:dyDescent="0.25">
      <c r="A2134" s="9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0"/>
      <c r="AE2134" s="10"/>
      <c r="AF2134" s="10"/>
      <c r="AG2134" s="10"/>
      <c r="AH2134" s="10"/>
      <c r="AI2134" s="10"/>
      <c r="AJ2134" s="10"/>
      <c r="AK2134" s="10"/>
      <c r="AL2134" s="10"/>
      <c r="AM2134" s="10"/>
      <c r="AN2134" s="10"/>
      <c r="AO2134" s="10"/>
      <c r="AP2134" s="10"/>
      <c r="AQ2134" s="10"/>
      <c r="AR2134" s="10"/>
      <c r="AS2134" s="10"/>
      <c r="AT2134" s="10"/>
      <c r="AU2134" s="10"/>
      <c r="AV2134" s="10"/>
      <c r="AW2134" s="10"/>
      <c r="AX2134" s="10"/>
      <c r="AY2134" s="10"/>
      <c r="AZ2134" s="10"/>
      <c r="BA2134" s="10"/>
      <c r="BB2134" s="10"/>
      <c r="BC2134" s="10"/>
      <c r="BD2134" s="10"/>
      <c r="BE2134" s="10"/>
      <c r="BF2134" s="10"/>
      <c r="BG2134" s="10"/>
      <c r="BH2134" s="10"/>
      <c r="BI2134" s="10"/>
      <c r="BJ2134" s="10"/>
      <c r="BK2134" s="10"/>
      <c r="BL2134" s="10"/>
      <c r="BM2134" s="10"/>
      <c r="BN2134" s="10"/>
      <c r="BO2134" s="10"/>
      <c r="BP2134" s="10"/>
      <c r="BQ2134" s="10"/>
      <c r="BR2134" s="10"/>
      <c r="BS2134" s="10"/>
      <c r="BT2134" s="10"/>
      <c r="BU2134" s="10"/>
      <c r="BV2134" s="10"/>
      <c r="BW2134" s="10"/>
      <c r="BX2134" s="10"/>
      <c r="BY2134" s="10"/>
      <c r="BZ2134" s="10"/>
      <c r="CA2134" s="10"/>
      <c r="CB2134" s="10"/>
      <c r="CC2134" s="10"/>
      <c r="CD2134" s="10"/>
      <c r="CE2134" s="10"/>
      <c r="CF2134" s="10"/>
      <c r="CG2134" s="10"/>
      <c r="CH2134" s="10"/>
      <c r="CI2134" s="10"/>
      <c r="CJ2134" s="10"/>
      <c r="CK2134" s="10"/>
      <c r="CL2134" s="10"/>
      <c r="CM2134" s="10"/>
      <c r="CN2134" s="10"/>
      <c r="CO2134" s="10"/>
      <c r="CP2134" s="10"/>
      <c r="CQ2134" s="10"/>
      <c r="CR2134" s="10"/>
      <c r="CS2134" s="10"/>
      <c r="CT2134" s="10"/>
      <c r="CU2134" s="10"/>
      <c r="CV2134" s="10"/>
      <c r="CW2134" s="10"/>
      <c r="CX2134" s="10"/>
      <c r="CY2134" s="10"/>
      <c r="CZ2134" s="10"/>
      <c r="DA2134" s="10"/>
      <c r="DB2134" s="10"/>
      <c r="DC2134" s="10"/>
      <c r="DD2134" s="10"/>
      <c r="DE2134" s="10"/>
      <c r="DF2134" s="10"/>
      <c r="DG2134" s="10"/>
      <c r="DH2134" s="10"/>
    </row>
    <row r="2135" spans="1:112" s="11" customFormat="1" x14ac:dyDescent="0.25">
      <c r="A2135" s="9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10"/>
      <c r="AE2135" s="10"/>
      <c r="AF2135" s="10"/>
      <c r="AG2135" s="10"/>
      <c r="AH2135" s="10"/>
      <c r="AI2135" s="10"/>
      <c r="AJ2135" s="10"/>
      <c r="AK2135" s="10"/>
      <c r="AL2135" s="10"/>
      <c r="AM2135" s="10"/>
      <c r="AN2135" s="10"/>
      <c r="AO2135" s="10"/>
      <c r="AP2135" s="10"/>
      <c r="AQ2135" s="10"/>
      <c r="AR2135" s="10"/>
      <c r="AS2135" s="10"/>
      <c r="AT2135" s="10"/>
      <c r="AU2135" s="10"/>
      <c r="AV2135" s="10"/>
      <c r="AW2135" s="10"/>
      <c r="AX2135" s="10"/>
      <c r="AY2135" s="10"/>
      <c r="AZ2135" s="10"/>
      <c r="BA2135" s="10"/>
      <c r="BB2135" s="10"/>
      <c r="BC2135" s="10"/>
      <c r="BD2135" s="10"/>
      <c r="BE2135" s="10"/>
      <c r="BF2135" s="10"/>
      <c r="BG2135" s="10"/>
      <c r="BH2135" s="10"/>
      <c r="BI2135" s="10"/>
      <c r="BJ2135" s="10"/>
      <c r="BK2135" s="10"/>
      <c r="BL2135" s="10"/>
      <c r="BM2135" s="10"/>
      <c r="BN2135" s="10"/>
      <c r="BO2135" s="10"/>
      <c r="BP2135" s="10"/>
      <c r="BQ2135" s="10"/>
      <c r="BR2135" s="10"/>
      <c r="BS2135" s="10"/>
      <c r="BT2135" s="10"/>
      <c r="BU2135" s="10"/>
      <c r="BV2135" s="10"/>
      <c r="BW2135" s="10"/>
      <c r="BX2135" s="10"/>
      <c r="BY2135" s="10"/>
      <c r="BZ2135" s="10"/>
      <c r="CA2135" s="10"/>
      <c r="CB2135" s="10"/>
      <c r="CC2135" s="10"/>
      <c r="CD2135" s="10"/>
      <c r="CE2135" s="10"/>
      <c r="CF2135" s="10"/>
      <c r="CG2135" s="10"/>
      <c r="CH2135" s="10"/>
      <c r="CI2135" s="10"/>
      <c r="CJ2135" s="10"/>
      <c r="CK2135" s="10"/>
      <c r="CL2135" s="10"/>
      <c r="CM2135" s="10"/>
      <c r="CN2135" s="10"/>
      <c r="CO2135" s="10"/>
      <c r="CP2135" s="10"/>
      <c r="CQ2135" s="10"/>
      <c r="CR2135" s="10"/>
      <c r="CS2135" s="10"/>
      <c r="CT2135" s="10"/>
      <c r="CU2135" s="10"/>
      <c r="CV2135" s="10"/>
      <c r="CW2135" s="10"/>
      <c r="CX2135" s="10"/>
      <c r="CY2135" s="10"/>
      <c r="CZ2135" s="10"/>
      <c r="DA2135" s="10"/>
      <c r="DB2135" s="10"/>
      <c r="DC2135" s="10"/>
      <c r="DD2135" s="10"/>
      <c r="DE2135" s="10"/>
      <c r="DF2135" s="10"/>
      <c r="DG2135" s="10"/>
      <c r="DH2135" s="10"/>
    </row>
    <row r="2136" spans="1:112" s="11" customFormat="1" x14ac:dyDescent="0.25">
      <c r="A2136" s="9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  <c r="AF2136" s="10"/>
      <c r="AG2136" s="10"/>
      <c r="AH2136" s="10"/>
      <c r="AI2136" s="10"/>
      <c r="AJ2136" s="10"/>
      <c r="AK2136" s="10"/>
      <c r="AL2136" s="10"/>
      <c r="AM2136" s="10"/>
      <c r="AN2136" s="10"/>
      <c r="AO2136" s="10"/>
      <c r="AP2136" s="10"/>
      <c r="AQ2136" s="10"/>
      <c r="AR2136" s="10"/>
      <c r="AS2136" s="10"/>
      <c r="AT2136" s="10"/>
      <c r="AU2136" s="10"/>
      <c r="AV2136" s="10"/>
      <c r="AW2136" s="10"/>
      <c r="AX2136" s="10"/>
      <c r="AY2136" s="10"/>
      <c r="AZ2136" s="10"/>
      <c r="BA2136" s="10"/>
      <c r="BB2136" s="10"/>
      <c r="BC2136" s="10"/>
      <c r="BD2136" s="10"/>
      <c r="BE2136" s="10"/>
      <c r="BF2136" s="10"/>
      <c r="BG2136" s="10"/>
      <c r="BH2136" s="10"/>
      <c r="BI2136" s="10"/>
      <c r="BJ2136" s="10"/>
      <c r="BK2136" s="10"/>
      <c r="BL2136" s="10"/>
      <c r="BM2136" s="10"/>
      <c r="BN2136" s="10"/>
      <c r="BO2136" s="10"/>
      <c r="BP2136" s="10"/>
      <c r="BQ2136" s="10"/>
      <c r="BR2136" s="10"/>
      <c r="BS2136" s="10"/>
      <c r="BT2136" s="10"/>
      <c r="BU2136" s="10"/>
      <c r="BV2136" s="10"/>
      <c r="BW2136" s="10"/>
      <c r="BX2136" s="10"/>
      <c r="BY2136" s="10"/>
      <c r="BZ2136" s="10"/>
      <c r="CA2136" s="10"/>
      <c r="CB2136" s="10"/>
      <c r="CC2136" s="10"/>
      <c r="CD2136" s="10"/>
      <c r="CE2136" s="10"/>
      <c r="CF2136" s="10"/>
      <c r="CG2136" s="10"/>
      <c r="CH2136" s="10"/>
      <c r="CI2136" s="10"/>
      <c r="CJ2136" s="10"/>
      <c r="CK2136" s="10"/>
      <c r="CL2136" s="10"/>
      <c r="CM2136" s="10"/>
      <c r="CN2136" s="10"/>
      <c r="CO2136" s="10"/>
      <c r="CP2136" s="10"/>
      <c r="CQ2136" s="10"/>
      <c r="CR2136" s="10"/>
      <c r="CS2136" s="10"/>
      <c r="CT2136" s="10"/>
      <c r="CU2136" s="10"/>
      <c r="CV2136" s="10"/>
      <c r="CW2136" s="10"/>
      <c r="CX2136" s="10"/>
      <c r="CY2136" s="10"/>
      <c r="CZ2136" s="10"/>
      <c r="DA2136" s="10"/>
      <c r="DB2136" s="10"/>
      <c r="DC2136" s="10"/>
      <c r="DD2136" s="10"/>
      <c r="DE2136" s="10"/>
      <c r="DF2136" s="10"/>
      <c r="DG2136" s="10"/>
      <c r="DH2136" s="10"/>
    </row>
    <row r="2137" spans="1:112" s="11" customFormat="1" x14ac:dyDescent="0.25">
      <c r="A2137" s="9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0"/>
      <c r="AE2137" s="10"/>
      <c r="AF2137" s="10"/>
      <c r="AG2137" s="10"/>
      <c r="AH2137" s="10"/>
      <c r="AI2137" s="10"/>
      <c r="AJ2137" s="10"/>
      <c r="AK2137" s="10"/>
      <c r="AL2137" s="10"/>
      <c r="AM2137" s="10"/>
      <c r="AN2137" s="10"/>
      <c r="AO2137" s="10"/>
      <c r="AP2137" s="10"/>
      <c r="AQ2137" s="10"/>
      <c r="AR2137" s="10"/>
      <c r="AS2137" s="10"/>
      <c r="AT2137" s="10"/>
      <c r="AU2137" s="10"/>
      <c r="AV2137" s="10"/>
      <c r="AW2137" s="10"/>
      <c r="AX2137" s="10"/>
      <c r="AY2137" s="10"/>
      <c r="AZ2137" s="10"/>
      <c r="BA2137" s="10"/>
      <c r="BB2137" s="10"/>
      <c r="BC2137" s="10"/>
      <c r="BD2137" s="10"/>
      <c r="BE2137" s="10"/>
      <c r="BF2137" s="10"/>
      <c r="BG2137" s="10"/>
      <c r="BH2137" s="10"/>
      <c r="BI2137" s="10"/>
      <c r="BJ2137" s="10"/>
      <c r="BK2137" s="10"/>
      <c r="BL2137" s="10"/>
      <c r="BM2137" s="10"/>
      <c r="BN2137" s="10"/>
      <c r="BO2137" s="10"/>
      <c r="BP2137" s="10"/>
      <c r="BQ2137" s="10"/>
      <c r="BR2137" s="10"/>
      <c r="BS2137" s="10"/>
      <c r="BT2137" s="10"/>
      <c r="BU2137" s="10"/>
      <c r="BV2137" s="10"/>
      <c r="BW2137" s="10"/>
      <c r="BX2137" s="10"/>
      <c r="BY2137" s="10"/>
      <c r="BZ2137" s="10"/>
      <c r="CA2137" s="10"/>
      <c r="CB2137" s="10"/>
      <c r="CC2137" s="10"/>
      <c r="CD2137" s="10"/>
      <c r="CE2137" s="10"/>
      <c r="CF2137" s="10"/>
      <c r="CG2137" s="10"/>
      <c r="CH2137" s="10"/>
      <c r="CI2137" s="10"/>
      <c r="CJ2137" s="10"/>
      <c r="CK2137" s="10"/>
      <c r="CL2137" s="10"/>
      <c r="CM2137" s="10"/>
      <c r="CN2137" s="10"/>
      <c r="CO2137" s="10"/>
      <c r="CP2137" s="10"/>
      <c r="CQ2137" s="10"/>
      <c r="CR2137" s="10"/>
      <c r="CS2137" s="10"/>
      <c r="CT2137" s="10"/>
      <c r="CU2137" s="10"/>
      <c r="CV2137" s="10"/>
      <c r="CW2137" s="10"/>
      <c r="CX2137" s="10"/>
      <c r="CY2137" s="10"/>
      <c r="CZ2137" s="10"/>
      <c r="DA2137" s="10"/>
      <c r="DB2137" s="10"/>
      <c r="DC2137" s="10"/>
      <c r="DD2137" s="10"/>
      <c r="DE2137" s="10"/>
      <c r="DF2137" s="10"/>
      <c r="DG2137" s="10"/>
      <c r="DH2137" s="10"/>
    </row>
    <row r="2138" spans="1:112" s="11" customFormat="1" x14ac:dyDescent="0.25">
      <c r="A2138" s="9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0"/>
      <c r="AE2138" s="10"/>
      <c r="AF2138" s="10"/>
      <c r="AG2138" s="10"/>
      <c r="AH2138" s="10"/>
      <c r="AI2138" s="10"/>
      <c r="AJ2138" s="10"/>
      <c r="AK2138" s="10"/>
      <c r="AL2138" s="10"/>
      <c r="AM2138" s="10"/>
      <c r="AN2138" s="10"/>
      <c r="AO2138" s="10"/>
      <c r="AP2138" s="10"/>
      <c r="AQ2138" s="10"/>
      <c r="AR2138" s="10"/>
      <c r="AS2138" s="10"/>
      <c r="AT2138" s="10"/>
      <c r="AU2138" s="10"/>
      <c r="AV2138" s="10"/>
      <c r="AW2138" s="10"/>
      <c r="AX2138" s="10"/>
      <c r="AY2138" s="10"/>
      <c r="AZ2138" s="10"/>
      <c r="BA2138" s="10"/>
      <c r="BB2138" s="10"/>
      <c r="BC2138" s="10"/>
      <c r="BD2138" s="10"/>
      <c r="BE2138" s="10"/>
      <c r="BF2138" s="10"/>
      <c r="BG2138" s="10"/>
      <c r="BH2138" s="10"/>
      <c r="BI2138" s="10"/>
      <c r="BJ2138" s="10"/>
      <c r="BK2138" s="10"/>
      <c r="BL2138" s="10"/>
      <c r="BM2138" s="10"/>
      <c r="BN2138" s="10"/>
      <c r="BO2138" s="10"/>
      <c r="BP2138" s="10"/>
      <c r="BQ2138" s="10"/>
      <c r="BR2138" s="10"/>
      <c r="BS2138" s="10"/>
      <c r="BT2138" s="10"/>
      <c r="BU2138" s="10"/>
      <c r="BV2138" s="10"/>
      <c r="BW2138" s="10"/>
      <c r="BX2138" s="10"/>
      <c r="BY2138" s="10"/>
      <c r="BZ2138" s="10"/>
      <c r="CA2138" s="10"/>
      <c r="CB2138" s="10"/>
      <c r="CC2138" s="10"/>
      <c r="CD2138" s="10"/>
      <c r="CE2138" s="10"/>
      <c r="CF2138" s="10"/>
      <c r="CG2138" s="10"/>
      <c r="CH2138" s="10"/>
      <c r="CI2138" s="10"/>
      <c r="CJ2138" s="10"/>
      <c r="CK2138" s="10"/>
      <c r="CL2138" s="10"/>
      <c r="CM2138" s="10"/>
      <c r="CN2138" s="10"/>
      <c r="CO2138" s="10"/>
      <c r="CP2138" s="10"/>
      <c r="CQ2138" s="10"/>
      <c r="CR2138" s="10"/>
      <c r="CS2138" s="10"/>
      <c r="CT2138" s="10"/>
      <c r="CU2138" s="10"/>
      <c r="CV2138" s="10"/>
      <c r="CW2138" s="10"/>
      <c r="CX2138" s="10"/>
      <c r="CY2138" s="10"/>
      <c r="CZ2138" s="10"/>
      <c r="DA2138" s="10"/>
      <c r="DB2138" s="10"/>
      <c r="DC2138" s="10"/>
      <c r="DD2138" s="10"/>
      <c r="DE2138" s="10"/>
      <c r="DF2138" s="10"/>
      <c r="DG2138" s="10"/>
      <c r="DH2138" s="10"/>
    </row>
    <row r="2139" spans="1:112" s="11" customFormat="1" x14ac:dyDescent="0.25">
      <c r="A2139" s="9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10"/>
      <c r="AE2139" s="10"/>
      <c r="AF2139" s="10"/>
      <c r="AG2139" s="10"/>
      <c r="AH2139" s="10"/>
      <c r="AI2139" s="10"/>
      <c r="AJ2139" s="10"/>
      <c r="AK2139" s="10"/>
      <c r="AL2139" s="10"/>
      <c r="AM2139" s="10"/>
      <c r="AN2139" s="10"/>
      <c r="AO2139" s="10"/>
      <c r="AP2139" s="10"/>
      <c r="AQ2139" s="10"/>
      <c r="AR2139" s="10"/>
      <c r="AS2139" s="10"/>
      <c r="AT2139" s="10"/>
      <c r="AU2139" s="10"/>
      <c r="AV2139" s="10"/>
      <c r="AW2139" s="10"/>
      <c r="AX2139" s="10"/>
      <c r="AY2139" s="10"/>
      <c r="AZ2139" s="10"/>
      <c r="BA2139" s="10"/>
      <c r="BB2139" s="10"/>
      <c r="BC2139" s="10"/>
      <c r="BD2139" s="10"/>
      <c r="BE2139" s="10"/>
      <c r="BF2139" s="10"/>
      <c r="BG2139" s="10"/>
      <c r="BH2139" s="10"/>
      <c r="BI2139" s="10"/>
      <c r="BJ2139" s="10"/>
      <c r="BK2139" s="10"/>
      <c r="BL2139" s="10"/>
      <c r="BM2139" s="10"/>
      <c r="BN2139" s="10"/>
      <c r="BO2139" s="10"/>
      <c r="BP2139" s="10"/>
      <c r="BQ2139" s="10"/>
      <c r="BR2139" s="10"/>
      <c r="BS2139" s="10"/>
      <c r="BT2139" s="10"/>
      <c r="BU2139" s="10"/>
      <c r="BV2139" s="10"/>
      <c r="BW2139" s="10"/>
      <c r="BX2139" s="10"/>
      <c r="BY2139" s="10"/>
      <c r="BZ2139" s="10"/>
      <c r="CA2139" s="10"/>
      <c r="CB2139" s="10"/>
      <c r="CC2139" s="10"/>
      <c r="CD2139" s="10"/>
      <c r="CE2139" s="10"/>
      <c r="CF2139" s="10"/>
      <c r="CG2139" s="10"/>
      <c r="CH2139" s="10"/>
      <c r="CI2139" s="10"/>
      <c r="CJ2139" s="10"/>
      <c r="CK2139" s="10"/>
      <c r="CL2139" s="10"/>
      <c r="CM2139" s="10"/>
      <c r="CN2139" s="10"/>
      <c r="CO2139" s="10"/>
      <c r="CP2139" s="10"/>
      <c r="CQ2139" s="10"/>
      <c r="CR2139" s="10"/>
      <c r="CS2139" s="10"/>
      <c r="CT2139" s="10"/>
      <c r="CU2139" s="10"/>
      <c r="CV2139" s="10"/>
      <c r="CW2139" s="10"/>
      <c r="CX2139" s="10"/>
      <c r="CY2139" s="10"/>
      <c r="CZ2139" s="10"/>
      <c r="DA2139" s="10"/>
      <c r="DB2139" s="10"/>
      <c r="DC2139" s="10"/>
      <c r="DD2139" s="10"/>
      <c r="DE2139" s="10"/>
      <c r="DF2139" s="10"/>
      <c r="DG2139" s="10"/>
      <c r="DH2139" s="10"/>
    </row>
    <row r="2140" spans="1:112" s="11" customFormat="1" x14ac:dyDescent="0.25">
      <c r="A2140" s="9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0"/>
      <c r="AE2140" s="10"/>
      <c r="AF2140" s="10"/>
      <c r="AG2140" s="10"/>
      <c r="AH2140" s="10"/>
      <c r="AI2140" s="10"/>
      <c r="AJ2140" s="10"/>
      <c r="AK2140" s="10"/>
      <c r="AL2140" s="10"/>
      <c r="AM2140" s="10"/>
      <c r="AN2140" s="10"/>
      <c r="AO2140" s="10"/>
      <c r="AP2140" s="10"/>
      <c r="AQ2140" s="10"/>
      <c r="AR2140" s="10"/>
      <c r="AS2140" s="10"/>
      <c r="AT2140" s="10"/>
      <c r="AU2140" s="10"/>
      <c r="AV2140" s="10"/>
      <c r="AW2140" s="10"/>
      <c r="AX2140" s="10"/>
      <c r="AY2140" s="10"/>
      <c r="AZ2140" s="10"/>
      <c r="BA2140" s="10"/>
      <c r="BB2140" s="10"/>
      <c r="BC2140" s="10"/>
      <c r="BD2140" s="10"/>
      <c r="BE2140" s="10"/>
      <c r="BF2140" s="10"/>
      <c r="BG2140" s="10"/>
      <c r="BH2140" s="10"/>
      <c r="BI2140" s="10"/>
      <c r="BJ2140" s="10"/>
      <c r="BK2140" s="10"/>
      <c r="BL2140" s="10"/>
      <c r="BM2140" s="10"/>
      <c r="BN2140" s="10"/>
      <c r="BO2140" s="10"/>
      <c r="BP2140" s="10"/>
      <c r="BQ2140" s="10"/>
      <c r="BR2140" s="10"/>
      <c r="BS2140" s="10"/>
      <c r="BT2140" s="10"/>
      <c r="BU2140" s="10"/>
      <c r="BV2140" s="10"/>
      <c r="BW2140" s="10"/>
      <c r="BX2140" s="10"/>
      <c r="BY2140" s="10"/>
      <c r="BZ2140" s="10"/>
      <c r="CA2140" s="10"/>
      <c r="CB2140" s="10"/>
      <c r="CC2140" s="10"/>
      <c r="CD2140" s="10"/>
      <c r="CE2140" s="10"/>
      <c r="CF2140" s="10"/>
      <c r="CG2140" s="10"/>
      <c r="CH2140" s="10"/>
      <c r="CI2140" s="10"/>
      <c r="CJ2140" s="10"/>
      <c r="CK2140" s="10"/>
      <c r="CL2140" s="10"/>
      <c r="CM2140" s="10"/>
      <c r="CN2140" s="10"/>
      <c r="CO2140" s="10"/>
      <c r="CP2140" s="10"/>
      <c r="CQ2140" s="10"/>
      <c r="CR2140" s="10"/>
      <c r="CS2140" s="10"/>
      <c r="CT2140" s="10"/>
      <c r="CU2140" s="10"/>
      <c r="CV2140" s="10"/>
      <c r="CW2140" s="10"/>
      <c r="CX2140" s="10"/>
      <c r="CY2140" s="10"/>
      <c r="CZ2140" s="10"/>
      <c r="DA2140" s="10"/>
      <c r="DB2140" s="10"/>
      <c r="DC2140" s="10"/>
      <c r="DD2140" s="10"/>
      <c r="DE2140" s="10"/>
      <c r="DF2140" s="10"/>
      <c r="DG2140" s="10"/>
      <c r="DH2140" s="10"/>
    </row>
    <row r="2141" spans="1:112" s="11" customFormat="1" x14ac:dyDescent="0.25">
      <c r="A2141" s="9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0"/>
      <c r="AD2141" s="10"/>
      <c r="AE2141" s="10"/>
      <c r="AF2141" s="10"/>
      <c r="AG2141" s="10"/>
      <c r="AH2141" s="10"/>
      <c r="AI2141" s="10"/>
      <c r="AJ2141" s="10"/>
      <c r="AK2141" s="10"/>
      <c r="AL2141" s="10"/>
      <c r="AM2141" s="10"/>
      <c r="AN2141" s="10"/>
      <c r="AO2141" s="10"/>
      <c r="AP2141" s="10"/>
      <c r="AQ2141" s="10"/>
      <c r="AR2141" s="10"/>
      <c r="AS2141" s="10"/>
      <c r="AT2141" s="10"/>
      <c r="AU2141" s="10"/>
      <c r="AV2141" s="10"/>
      <c r="AW2141" s="10"/>
      <c r="AX2141" s="10"/>
      <c r="AY2141" s="10"/>
      <c r="AZ2141" s="10"/>
      <c r="BA2141" s="10"/>
      <c r="BB2141" s="10"/>
      <c r="BC2141" s="10"/>
      <c r="BD2141" s="10"/>
      <c r="BE2141" s="10"/>
      <c r="BF2141" s="10"/>
      <c r="BG2141" s="10"/>
      <c r="BH2141" s="10"/>
      <c r="BI2141" s="10"/>
      <c r="BJ2141" s="10"/>
      <c r="BK2141" s="10"/>
      <c r="BL2141" s="10"/>
      <c r="BM2141" s="10"/>
      <c r="BN2141" s="10"/>
      <c r="BO2141" s="10"/>
      <c r="BP2141" s="10"/>
      <c r="BQ2141" s="10"/>
      <c r="BR2141" s="10"/>
      <c r="BS2141" s="10"/>
      <c r="BT2141" s="10"/>
      <c r="BU2141" s="10"/>
      <c r="BV2141" s="10"/>
      <c r="BW2141" s="10"/>
      <c r="BX2141" s="10"/>
      <c r="BY2141" s="10"/>
      <c r="BZ2141" s="10"/>
      <c r="CA2141" s="10"/>
      <c r="CB2141" s="10"/>
      <c r="CC2141" s="10"/>
      <c r="CD2141" s="10"/>
      <c r="CE2141" s="10"/>
      <c r="CF2141" s="10"/>
      <c r="CG2141" s="10"/>
      <c r="CH2141" s="10"/>
      <c r="CI2141" s="10"/>
      <c r="CJ2141" s="10"/>
      <c r="CK2141" s="10"/>
      <c r="CL2141" s="10"/>
      <c r="CM2141" s="10"/>
      <c r="CN2141" s="10"/>
      <c r="CO2141" s="10"/>
      <c r="CP2141" s="10"/>
      <c r="CQ2141" s="10"/>
      <c r="CR2141" s="10"/>
      <c r="CS2141" s="10"/>
      <c r="CT2141" s="10"/>
      <c r="CU2141" s="10"/>
      <c r="CV2141" s="10"/>
      <c r="CW2141" s="10"/>
      <c r="CX2141" s="10"/>
      <c r="CY2141" s="10"/>
      <c r="CZ2141" s="10"/>
      <c r="DA2141" s="10"/>
      <c r="DB2141" s="10"/>
      <c r="DC2141" s="10"/>
      <c r="DD2141" s="10"/>
      <c r="DE2141" s="10"/>
      <c r="DF2141" s="10"/>
      <c r="DG2141" s="10"/>
      <c r="DH2141" s="10"/>
    </row>
    <row r="2142" spans="1:112" s="11" customFormat="1" x14ac:dyDescent="0.25">
      <c r="A2142" s="9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10"/>
      <c r="AE2142" s="10"/>
      <c r="AF2142" s="10"/>
      <c r="AG2142" s="10"/>
      <c r="AH2142" s="10"/>
      <c r="AI2142" s="10"/>
      <c r="AJ2142" s="10"/>
      <c r="AK2142" s="10"/>
      <c r="AL2142" s="10"/>
      <c r="AM2142" s="10"/>
      <c r="AN2142" s="10"/>
      <c r="AO2142" s="10"/>
      <c r="AP2142" s="10"/>
      <c r="AQ2142" s="10"/>
      <c r="AR2142" s="10"/>
      <c r="AS2142" s="10"/>
      <c r="AT2142" s="10"/>
      <c r="AU2142" s="10"/>
      <c r="AV2142" s="10"/>
      <c r="AW2142" s="10"/>
      <c r="AX2142" s="10"/>
      <c r="AY2142" s="10"/>
      <c r="AZ2142" s="10"/>
      <c r="BA2142" s="10"/>
      <c r="BB2142" s="10"/>
      <c r="BC2142" s="10"/>
      <c r="BD2142" s="10"/>
      <c r="BE2142" s="10"/>
      <c r="BF2142" s="10"/>
      <c r="BG2142" s="10"/>
      <c r="BH2142" s="10"/>
      <c r="BI2142" s="10"/>
      <c r="BJ2142" s="10"/>
      <c r="BK2142" s="10"/>
      <c r="BL2142" s="10"/>
      <c r="BM2142" s="10"/>
      <c r="BN2142" s="10"/>
      <c r="BO2142" s="10"/>
      <c r="BP2142" s="10"/>
      <c r="BQ2142" s="10"/>
      <c r="BR2142" s="10"/>
      <c r="BS2142" s="10"/>
      <c r="BT2142" s="10"/>
      <c r="BU2142" s="10"/>
      <c r="BV2142" s="10"/>
      <c r="BW2142" s="10"/>
      <c r="BX2142" s="10"/>
      <c r="BY2142" s="10"/>
      <c r="BZ2142" s="10"/>
      <c r="CA2142" s="10"/>
      <c r="CB2142" s="10"/>
      <c r="CC2142" s="10"/>
      <c r="CD2142" s="10"/>
      <c r="CE2142" s="10"/>
      <c r="CF2142" s="10"/>
      <c r="CG2142" s="10"/>
      <c r="CH2142" s="10"/>
      <c r="CI2142" s="10"/>
      <c r="CJ2142" s="10"/>
      <c r="CK2142" s="10"/>
      <c r="CL2142" s="10"/>
      <c r="CM2142" s="10"/>
      <c r="CN2142" s="10"/>
      <c r="CO2142" s="10"/>
      <c r="CP2142" s="10"/>
      <c r="CQ2142" s="10"/>
      <c r="CR2142" s="10"/>
      <c r="CS2142" s="10"/>
      <c r="CT2142" s="10"/>
      <c r="CU2142" s="10"/>
      <c r="CV2142" s="10"/>
      <c r="CW2142" s="10"/>
      <c r="CX2142" s="10"/>
      <c r="CY2142" s="10"/>
      <c r="CZ2142" s="10"/>
      <c r="DA2142" s="10"/>
      <c r="DB2142" s="10"/>
      <c r="DC2142" s="10"/>
      <c r="DD2142" s="10"/>
      <c r="DE2142" s="10"/>
      <c r="DF2142" s="10"/>
      <c r="DG2142" s="10"/>
      <c r="DH2142" s="10"/>
    </row>
    <row r="2143" spans="1:112" s="11" customFormat="1" x14ac:dyDescent="0.25">
      <c r="A2143" s="9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0"/>
      <c r="AE2143" s="10"/>
      <c r="AF2143" s="10"/>
      <c r="AG2143" s="10"/>
      <c r="AH2143" s="10"/>
      <c r="AI2143" s="10"/>
      <c r="AJ2143" s="10"/>
      <c r="AK2143" s="10"/>
      <c r="AL2143" s="10"/>
      <c r="AM2143" s="10"/>
      <c r="AN2143" s="10"/>
      <c r="AO2143" s="10"/>
      <c r="AP2143" s="10"/>
      <c r="AQ2143" s="10"/>
      <c r="AR2143" s="10"/>
      <c r="AS2143" s="10"/>
      <c r="AT2143" s="10"/>
      <c r="AU2143" s="10"/>
      <c r="AV2143" s="10"/>
      <c r="AW2143" s="10"/>
      <c r="AX2143" s="10"/>
      <c r="AY2143" s="10"/>
      <c r="AZ2143" s="10"/>
      <c r="BA2143" s="10"/>
      <c r="BB2143" s="10"/>
      <c r="BC2143" s="10"/>
      <c r="BD2143" s="10"/>
      <c r="BE2143" s="10"/>
      <c r="BF2143" s="10"/>
      <c r="BG2143" s="10"/>
      <c r="BH2143" s="10"/>
      <c r="BI2143" s="10"/>
      <c r="BJ2143" s="10"/>
      <c r="BK2143" s="10"/>
      <c r="BL2143" s="10"/>
      <c r="BM2143" s="10"/>
      <c r="BN2143" s="10"/>
      <c r="BO2143" s="10"/>
      <c r="BP2143" s="10"/>
      <c r="BQ2143" s="10"/>
      <c r="BR2143" s="10"/>
      <c r="BS2143" s="10"/>
      <c r="BT2143" s="10"/>
      <c r="BU2143" s="10"/>
      <c r="BV2143" s="10"/>
      <c r="BW2143" s="10"/>
      <c r="BX2143" s="10"/>
      <c r="BY2143" s="10"/>
      <c r="BZ2143" s="10"/>
      <c r="CA2143" s="10"/>
      <c r="CB2143" s="10"/>
      <c r="CC2143" s="10"/>
      <c r="CD2143" s="10"/>
      <c r="CE2143" s="10"/>
      <c r="CF2143" s="10"/>
      <c r="CG2143" s="10"/>
      <c r="CH2143" s="10"/>
      <c r="CI2143" s="10"/>
      <c r="CJ2143" s="10"/>
      <c r="CK2143" s="10"/>
      <c r="CL2143" s="10"/>
      <c r="CM2143" s="10"/>
      <c r="CN2143" s="10"/>
      <c r="CO2143" s="10"/>
      <c r="CP2143" s="10"/>
      <c r="CQ2143" s="10"/>
      <c r="CR2143" s="10"/>
      <c r="CS2143" s="10"/>
      <c r="CT2143" s="10"/>
      <c r="CU2143" s="10"/>
      <c r="CV2143" s="10"/>
      <c r="CW2143" s="10"/>
      <c r="CX2143" s="10"/>
      <c r="CY2143" s="10"/>
      <c r="CZ2143" s="10"/>
      <c r="DA2143" s="10"/>
      <c r="DB2143" s="10"/>
      <c r="DC2143" s="10"/>
      <c r="DD2143" s="10"/>
      <c r="DE2143" s="10"/>
      <c r="DF2143" s="10"/>
      <c r="DG2143" s="10"/>
      <c r="DH2143" s="10"/>
    </row>
    <row r="2144" spans="1:112" s="11" customFormat="1" x14ac:dyDescent="0.25">
      <c r="A2144" s="9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0"/>
      <c r="AD2144" s="10"/>
      <c r="AE2144" s="10"/>
      <c r="AF2144" s="10"/>
      <c r="AG2144" s="10"/>
      <c r="AH2144" s="10"/>
      <c r="AI2144" s="10"/>
      <c r="AJ2144" s="10"/>
      <c r="AK2144" s="10"/>
      <c r="AL2144" s="10"/>
      <c r="AM2144" s="10"/>
      <c r="AN2144" s="10"/>
      <c r="AO2144" s="10"/>
      <c r="AP2144" s="10"/>
      <c r="AQ2144" s="10"/>
      <c r="AR2144" s="10"/>
      <c r="AS2144" s="10"/>
      <c r="AT2144" s="10"/>
      <c r="AU2144" s="10"/>
      <c r="AV2144" s="10"/>
      <c r="AW2144" s="10"/>
      <c r="AX2144" s="10"/>
      <c r="AY2144" s="10"/>
      <c r="AZ2144" s="10"/>
      <c r="BA2144" s="10"/>
      <c r="BB2144" s="10"/>
      <c r="BC2144" s="10"/>
      <c r="BD2144" s="10"/>
      <c r="BE2144" s="10"/>
      <c r="BF2144" s="10"/>
      <c r="BG2144" s="10"/>
      <c r="BH2144" s="10"/>
      <c r="BI2144" s="10"/>
      <c r="BJ2144" s="10"/>
      <c r="BK2144" s="10"/>
      <c r="BL2144" s="10"/>
      <c r="BM2144" s="10"/>
      <c r="BN2144" s="10"/>
      <c r="BO2144" s="10"/>
      <c r="BP2144" s="10"/>
      <c r="BQ2144" s="10"/>
      <c r="BR2144" s="10"/>
      <c r="BS2144" s="10"/>
      <c r="BT2144" s="10"/>
      <c r="BU2144" s="10"/>
      <c r="BV2144" s="10"/>
      <c r="BW2144" s="10"/>
      <c r="BX2144" s="10"/>
      <c r="BY2144" s="10"/>
      <c r="BZ2144" s="10"/>
      <c r="CA2144" s="10"/>
      <c r="CB2144" s="10"/>
      <c r="CC2144" s="10"/>
      <c r="CD2144" s="10"/>
      <c r="CE2144" s="10"/>
      <c r="CF2144" s="10"/>
      <c r="CG2144" s="10"/>
      <c r="CH2144" s="10"/>
      <c r="CI2144" s="10"/>
      <c r="CJ2144" s="10"/>
      <c r="CK2144" s="10"/>
      <c r="CL2144" s="10"/>
      <c r="CM2144" s="10"/>
      <c r="CN2144" s="10"/>
      <c r="CO2144" s="10"/>
      <c r="CP2144" s="10"/>
      <c r="CQ2144" s="10"/>
      <c r="CR2144" s="10"/>
      <c r="CS2144" s="10"/>
      <c r="CT2144" s="10"/>
      <c r="CU2144" s="10"/>
      <c r="CV2144" s="10"/>
      <c r="CW2144" s="10"/>
      <c r="CX2144" s="10"/>
      <c r="CY2144" s="10"/>
      <c r="CZ2144" s="10"/>
      <c r="DA2144" s="10"/>
      <c r="DB2144" s="10"/>
      <c r="DC2144" s="10"/>
      <c r="DD2144" s="10"/>
      <c r="DE2144" s="10"/>
      <c r="DF2144" s="10"/>
      <c r="DG2144" s="10"/>
      <c r="DH2144" s="10"/>
    </row>
    <row r="2145" spans="1:112" s="11" customFormat="1" x14ac:dyDescent="0.25">
      <c r="A2145" s="9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10"/>
      <c r="AE2145" s="10"/>
      <c r="AF2145" s="10"/>
      <c r="AG2145" s="10"/>
      <c r="AH2145" s="10"/>
      <c r="AI2145" s="10"/>
      <c r="AJ2145" s="10"/>
      <c r="AK2145" s="10"/>
      <c r="AL2145" s="10"/>
      <c r="AM2145" s="10"/>
      <c r="AN2145" s="10"/>
      <c r="AO2145" s="10"/>
      <c r="AP2145" s="10"/>
      <c r="AQ2145" s="10"/>
      <c r="AR2145" s="10"/>
      <c r="AS2145" s="10"/>
      <c r="AT2145" s="10"/>
      <c r="AU2145" s="10"/>
      <c r="AV2145" s="10"/>
      <c r="AW2145" s="10"/>
      <c r="AX2145" s="10"/>
      <c r="AY2145" s="10"/>
      <c r="AZ2145" s="10"/>
      <c r="BA2145" s="10"/>
      <c r="BB2145" s="10"/>
      <c r="BC2145" s="10"/>
      <c r="BD2145" s="10"/>
      <c r="BE2145" s="10"/>
      <c r="BF2145" s="10"/>
      <c r="BG2145" s="10"/>
      <c r="BH2145" s="10"/>
      <c r="BI2145" s="10"/>
      <c r="BJ2145" s="10"/>
      <c r="BK2145" s="10"/>
      <c r="BL2145" s="10"/>
      <c r="BM2145" s="10"/>
      <c r="BN2145" s="10"/>
      <c r="BO2145" s="10"/>
      <c r="BP2145" s="10"/>
      <c r="BQ2145" s="10"/>
      <c r="BR2145" s="10"/>
      <c r="BS2145" s="10"/>
      <c r="BT2145" s="10"/>
      <c r="BU2145" s="10"/>
      <c r="BV2145" s="10"/>
      <c r="BW2145" s="10"/>
      <c r="BX2145" s="10"/>
      <c r="BY2145" s="10"/>
      <c r="BZ2145" s="10"/>
      <c r="CA2145" s="10"/>
      <c r="CB2145" s="10"/>
      <c r="CC2145" s="10"/>
      <c r="CD2145" s="10"/>
      <c r="CE2145" s="10"/>
      <c r="CF2145" s="10"/>
      <c r="CG2145" s="10"/>
      <c r="CH2145" s="10"/>
      <c r="CI2145" s="10"/>
      <c r="CJ2145" s="10"/>
      <c r="CK2145" s="10"/>
      <c r="CL2145" s="10"/>
      <c r="CM2145" s="10"/>
      <c r="CN2145" s="10"/>
      <c r="CO2145" s="10"/>
      <c r="CP2145" s="10"/>
      <c r="CQ2145" s="10"/>
      <c r="CR2145" s="10"/>
      <c r="CS2145" s="10"/>
      <c r="CT2145" s="10"/>
      <c r="CU2145" s="10"/>
      <c r="CV2145" s="10"/>
      <c r="CW2145" s="10"/>
      <c r="CX2145" s="10"/>
      <c r="CY2145" s="10"/>
      <c r="CZ2145" s="10"/>
      <c r="DA2145" s="10"/>
      <c r="DB2145" s="10"/>
      <c r="DC2145" s="10"/>
      <c r="DD2145" s="10"/>
      <c r="DE2145" s="10"/>
      <c r="DF2145" s="10"/>
      <c r="DG2145" s="10"/>
      <c r="DH2145" s="10"/>
    </row>
    <row r="2146" spans="1:112" s="11" customFormat="1" x14ac:dyDescent="0.25">
      <c r="A2146" s="9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0"/>
      <c r="AE2146" s="10"/>
      <c r="AF2146" s="10"/>
      <c r="AG2146" s="10"/>
      <c r="AH2146" s="10"/>
      <c r="AI2146" s="10"/>
      <c r="AJ2146" s="10"/>
      <c r="AK2146" s="10"/>
      <c r="AL2146" s="10"/>
      <c r="AM2146" s="10"/>
      <c r="AN2146" s="10"/>
      <c r="AO2146" s="10"/>
      <c r="AP2146" s="10"/>
      <c r="AQ2146" s="10"/>
      <c r="AR2146" s="10"/>
      <c r="AS2146" s="10"/>
      <c r="AT2146" s="10"/>
      <c r="AU2146" s="10"/>
      <c r="AV2146" s="10"/>
      <c r="AW2146" s="10"/>
      <c r="AX2146" s="10"/>
      <c r="AY2146" s="10"/>
      <c r="AZ2146" s="10"/>
      <c r="BA2146" s="10"/>
      <c r="BB2146" s="10"/>
      <c r="BC2146" s="10"/>
      <c r="BD2146" s="10"/>
      <c r="BE2146" s="10"/>
      <c r="BF2146" s="10"/>
      <c r="BG2146" s="10"/>
      <c r="BH2146" s="10"/>
      <c r="BI2146" s="10"/>
      <c r="BJ2146" s="10"/>
      <c r="BK2146" s="10"/>
      <c r="BL2146" s="10"/>
      <c r="BM2146" s="10"/>
      <c r="BN2146" s="10"/>
      <c r="BO2146" s="10"/>
      <c r="BP2146" s="10"/>
      <c r="BQ2146" s="10"/>
      <c r="BR2146" s="10"/>
      <c r="BS2146" s="10"/>
      <c r="BT2146" s="10"/>
      <c r="BU2146" s="10"/>
      <c r="BV2146" s="10"/>
      <c r="BW2146" s="10"/>
      <c r="BX2146" s="10"/>
      <c r="BY2146" s="10"/>
      <c r="BZ2146" s="10"/>
      <c r="CA2146" s="10"/>
      <c r="CB2146" s="10"/>
      <c r="CC2146" s="10"/>
      <c r="CD2146" s="10"/>
      <c r="CE2146" s="10"/>
      <c r="CF2146" s="10"/>
      <c r="CG2146" s="10"/>
      <c r="CH2146" s="10"/>
      <c r="CI2146" s="10"/>
      <c r="CJ2146" s="10"/>
      <c r="CK2146" s="10"/>
      <c r="CL2146" s="10"/>
      <c r="CM2146" s="10"/>
      <c r="CN2146" s="10"/>
      <c r="CO2146" s="10"/>
      <c r="CP2146" s="10"/>
      <c r="CQ2146" s="10"/>
      <c r="CR2146" s="10"/>
      <c r="CS2146" s="10"/>
      <c r="CT2146" s="10"/>
      <c r="CU2146" s="10"/>
      <c r="CV2146" s="10"/>
      <c r="CW2146" s="10"/>
      <c r="CX2146" s="10"/>
      <c r="CY2146" s="10"/>
      <c r="CZ2146" s="10"/>
      <c r="DA2146" s="10"/>
      <c r="DB2146" s="10"/>
      <c r="DC2146" s="10"/>
      <c r="DD2146" s="10"/>
      <c r="DE2146" s="10"/>
      <c r="DF2146" s="10"/>
      <c r="DG2146" s="10"/>
      <c r="DH2146" s="10"/>
    </row>
    <row r="2147" spans="1:112" s="11" customFormat="1" x14ac:dyDescent="0.25">
      <c r="A2147" s="9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0"/>
      <c r="AD2147" s="10"/>
      <c r="AE2147" s="10"/>
      <c r="AF2147" s="10"/>
      <c r="AG2147" s="10"/>
      <c r="AH2147" s="10"/>
      <c r="AI2147" s="10"/>
      <c r="AJ2147" s="10"/>
      <c r="AK2147" s="10"/>
      <c r="AL2147" s="10"/>
      <c r="AM2147" s="10"/>
      <c r="AN2147" s="10"/>
      <c r="AO2147" s="10"/>
      <c r="AP2147" s="10"/>
      <c r="AQ2147" s="10"/>
      <c r="AR2147" s="10"/>
      <c r="AS2147" s="10"/>
      <c r="AT2147" s="10"/>
      <c r="AU2147" s="10"/>
      <c r="AV2147" s="10"/>
      <c r="AW2147" s="10"/>
      <c r="AX2147" s="10"/>
      <c r="AY2147" s="10"/>
      <c r="AZ2147" s="10"/>
      <c r="BA2147" s="10"/>
      <c r="BB2147" s="10"/>
      <c r="BC2147" s="10"/>
      <c r="BD2147" s="10"/>
      <c r="BE2147" s="10"/>
      <c r="BF2147" s="10"/>
      <c r="BG2147" s="10"/>
      <c r="BH2147" s="10"/>
      <c r="BI2147" s="10"/>
      <c r="BJ2147" s="10"/>
      <c r="BK2147" s="10"/>
      <c r="BL2147" s="10"/>
      <c r="BM2147" s="10"/>
      <c r="BN2147" s="10"/>
      <c r="BO2147" s="10"/>
      <c r="BP2147" s="10"/>
      <c r="BQ2147" s="10"/>
      <c r="BR2147" s="10"/>
      <c r="BS2147" s="10"/>
      <c r="BT2147" s="10"/>
      <c r="BU2147" s="10"/>
      <c r="BV2147" s="10"/>
      <c r="BW2147" s="10"/>
      <c r="BX2147" s="10"/>
      <c r="BY2147" s="10"/>
      <c r="BZ2147" s="10"/>
      <c r="CA2147" s="10"/>
      <c r="CB2147" s="10"/>
      <c r="CC2147" s="10"/>
      <c r="CD2147" s="10"/>
      <c r="CE2147" s="10"/>
      <c r="CF2147" s="10"/>
      <c r="CG2147" s="10"/>
      <c r="CH2147" s="10"/>
      <c r="CI2147" s="10"/>
      <c r="CJ2147" s="10"/>
      <c r="CK2147" s="10"/>
      <c r="CL2147" s="10"/>
      <c r="CM2147" s="10"/>
      <c r="CN2147" s="10"/>
      <c r="CO2147" s="10"/>
      <c r="CP2147" s="10"/>
      <c r="CQ2147" s="10"/>
      <c r="CR2147" s="10"/>
      <c r="CS2147" s="10"/>
      <c r="CT2147" s="10"/>
      <c r="CU2147" s="10"/>
      <c r="CV2147" s="10"/>
      <c r="CW2147" s="10"/>
      <c r="CX2147" s="10"/>
      <c r="CY2147" s="10"/>
      <c r="CZ2147" s="10"/>
      <c r="DA2147" s="10"/>
      <c r="DB2147" s="10"/>
      <c r="DC2147" s="10"/>
      <c r="DD2147" s="10"/>
      <c r="DE2147" s="10"/>
      <c r="DF2147" s="10"/>
      <c r="DG2147" s="10"/>
      <c r="DH2147" s="10"/>
    </row>
    <row r="2148" spans="1:112" s="11" customFormat="1" x14ac:dyDescent="0.25">
      <c r="A2148" s="9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0"/>
      <c r="AE2148" s="10"/>
      <c r="AF2148" s="10"/>
      <c r="AG2148" s="10"/>
      <c r="AH2148" s="10"/>
      <c r="AI2148" s="10"/>
      <c r="AJ2148" s="10"/>
      <c r="AK2148" s="10"/>
      <c r="AL2148" s="10"/>
      <c r="AM2148" s="10"/>
      <c r="AN2148" s="10"/>
      <c r="AO2148" s="10"/>
      <c r="AP2148" s="10"/>
      <c r="AQ2148" s="10"/>
      <c r="AR2148" s="10"/>
      <c r="AS2148" s="10"/>
      <c r="AT2148" s="10"/>
      <c r="AU2148" s="10"/>
      <c r="AV2148" s="10"/>
      <c r="AW2148" s="10"/>
      <c r="AX2148" s="10"/>
      <c r="AY2148" s="10"/>
      <c r="AZ2148" s="10"/>
      <c r="BA2148" s="10"/>
      <c r="BB2148" s="10"/>
      <c r="BC2148" s="10"/>
      <c r="BD2148" s="10"/>
      <c r="BE2148" s="10"/>
      <c r="BF2148" s="10"/>
      <c r="BG2148" s="10"/>
      <c r="BH2148" s="10"/>
      <c r="BI2148" s="10"/>
      <c r="BJ2148" s="10"/>
      <c r="BK2148" s="10"/>
      <c r="BL2148" s="10"/>
      <c r="BM2148" s="10"/>
      <c r="BN2148" s="10"/>
      <c r="BO2148" s="10"/>
      <c r="BP2148" s="10"/>
      <c r="BQ2148" s="10"/>
      <c r="BR2148" s="10"/>
      <c r="BS2148" s="10"/>
      <c r="BT2148" s="10"/>
      <c r="BU2148" s="10"/>
      <c r="BV2148" s="10"/>
      <c r="BW2148" s="10"/>
      <c r="BX2148" s="10"/>
      <c r="BY2148" s="10"/>
      <c r="BZ2148" s="10"/>
      <c r="CA2148" s="10"/>
      <c r="CB2148" s="10"/>
      <c r="CC2148" s="10"/>
      <c r="CD2148" s="10"/>
      <c r="CE2148" s="10"/>
      <c r="CF2148" s="10"/>
      <c r="CG2148" s="10"/>
      <c r="CH2148" s="10"/>
      <c r="CI2148" s="10"/>
      <c r="CJ2148" s="10"/>
      <c r="CK2148" s="10"/>
      <c r="CL2148" s="10"/>
      <c r="CM2148" s="10"/>
      <c r="CN2148" s="10"/>
      <c r="CO2148" s="10"/>
      <c r="CP2148" s="10"/>
      <c r="CQ2148" s="10"/>
      <c r="CR2148" s="10"/>
      <c r="CS2148" s="10"/>
      <c r="CT2148" s="10"/>
      <c r="CU2148" s="10"/>
      <c r="CV2148" s="10"/>
      <c r="CW2148" s="10"/>
      <c r="CX2148" s="10"/>
      <c r="CY2148" s="10"/>
      <c r="CZ2148" s="10"/>
      <c r="DA2148" s="10"/>
      <c r="DB2148" s="10"/>
      <c r="DC2148" s="10"/>
      <c r="DD2148" s="10"/>
      <c r="DE2148" s="10"/>
      <c r="DF2148" s="10"/>
      <c r="DG2148" s="10"/>
      <c r="DH2148" s="10"/>
    </row>
    <row r="2149" spans="1:112" s="11" customFormat="1" x14ac:dyDescent="0.25">
      <c r="A2149" s="9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  <c r="AF2149" s="10"/>
      <c r="AG2149" s="10"/>
      <c r="AH2149" s="10"/>
      <c r="AI2149" s="10"/>
      <c r="AJ2149" s="10"/>
      <c r="AK2149" s="10"/>
      <c r="AL2149" s="10"/>
      <c r="AM2149" s="10"/>
      <c r="AN2149" s="10"/>
      <c r="AO2149" s="10"/>
      <c r="AP2149" s="10"/>
      <c r="AQ2149" s="10"/>
      <c r="AR2149" s="10"/>
      <c r="AS2149" s="10"/>
      <c r="AT2149" s="10"/>
      <c r="AU2149" s="10"/>
      <c r="AV2149" s="10"/>
      <c r="AW2149" s="10"/>
      <c r="AX2149" s="10"/>
      <c r="AY2149" s="10"/>
      <c r="AZ2149" s="10"/>
      <c r="BA2149" s="10"/>
      <c r="BB2149" s="10"/>
      <c r="BC2149" s="10"/>
      <c r="BD2149" s="10"/>
      <c r="BE2149" s="10"/>
      <c r="BF2149" s="10"/>
      <c r="BG2149" s="10"/>
      <c r="BH2149" s="10"/>
      <c r="BI2149" s="10"/>
      <c r="BJ2149" s="10"/>
      <c r="BK2149" s="10"/>
      <c r="BL2149" s="10"/>
      <c r="BM2149" s="10"/>
      <c r="BN2149" s="10"/>
      <c r="BO2149" s="10"/>
      <c r="BP2149" s="10"/>
      <c r="BQ2149" s="10"/>
      <c r="BR2149" s="10"/>
      <c r="BS2149" s="10"/>
      <c r="BT2149" s="10"/>
      <c r="BU2149" s="10"/>
      <c r="BV2149" s="10"/>
      <c r="BW2149" s="10"/>
      <c r="BX2149" s="10"/>
      <c r="BY2149" s="10"/>
      <c r="BZ2149" s="10"/>
      <c r="CA2149" s="10"/>
      <c r="CB2149" s="10"/>
      <c r="CC2149" s="10"/>
      <c r="CD2149" s="10"/>
      <c r="CE2149" s="10"/>
      <c r="CF2149" s="10"/>
      <c r="CG2149" s="10"/>
      <c r="CH2149" s="10"/>
      <c r="CI2149" s="10"/>
      <c r="CJ2149" s="10"/>
      <c r="CK2149" s="10"/>
      <c r="CL2149" s="10"/>
      <c r="CM2149" s="10"/>
      <c r="CN2149" s="10"/>
      <c r="CO2149" s="10"/>
      <c r="CP2149" s="10"/>
      <c r="CQ2149" s="10"/>
      <c r="CR2149" s="10"/>
      <c r="CS2149" s="10"/>
      <c r="CT2149" s="10"/>
      <c r="CU2149" s="10"/>
      <c r="CV2149" s="10"/>
      <c r="CW2149" s="10"/>
      <c r="CX2149" s="10"/>
      <c r="CY2149" s="10"/>
      <c r="CZ2149" s="10"/>
      <c r="DA2149" s="10"/>
      <c r="DB2149" s="10"/>
      <c r="DC2149" s="10"/>
      <c r="DD2149" s="10"/>
      <c r="DE2149" s="10"/>
      <c r="DF2149" s="10"/>
      <c r="DG2149" s="10"/>
      <c r="DH2149" s="10"/>
    </row>
    <row r="2150" spans="1:112" s="11" customFormat="1" x14ac:dyDescent="0.25">
      <c r="A2150" s="9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0"/>
      <c r="AD2150" s="10"/>
      <c r="AE2150" s="10"/>
      <c r="AF2150" s="10"/>
      <c r="AG2150" s="10"/>
      <c r="AH2150" s="10"/>
      <c r="AI2150" s="10"/>
      <c r="AJ2150" s="10"/>
      <c r="AK2150" s="10"/>
      <c r="AL2150" s="10"/>
      <c r="AM2150" s="10"/>
      <c r="AN2150" s="10"/>
      <c r="AO2150" s="10"/>
      <c r="AP2150" s="10"/>
      <c r="AQ2150" s="10"/>
      <c r="AR2150" s="10"/>
      <c r="AS2150" s="10"/>
      <c r="AT2150" s="10"/>
      <c r="AU2150" s="10"/>
      <c r="AV2150" s="10"/>
      <c r="AW2150" s="10"/>
      <c r="AX2150" s="10"/>
      <c r="AY2150" s="10"/>
      <c r="AZ2150" s="10"/>
      <c r="BA2150" s="10"/>
      <c r="BB2150" s="10"/>
      <c r="BC2150" s="10"/>
      <c r="BD2150" s="10"/>
      <c r="BE2150" s="10"/>
      <c r="BF2150" s="10"/>
      <c r="BG2150" s="10"/>
      <c r="BH2150" s="10"/>
      <c r="BI2150" s="10"/>
      <c r="BJ2150" s="10"/>
      <c r="BK2150" s="10"/>
      <c r="BL2150" s="10"/>
      <c r="BM2150" s="10"/>
      <c r="BN2150" s="10"/>
      <c r="BO2150" s="10"/>
      <c r="BP2150" s="10"/>
      <c r="BQ2150" s="10"/>
      <c r="BR2150" s="10"/>
      <c r="BS2150" s="10"/>
      <c r="BT2150" s="10"/>
      <c r="BU2150" s="10"/>
      <c r="BV2150" s="10"/>
      <c r="BW2150" s="10"/>
      <c r="BX2150" s="10"/>
      <c r="BY2150" s="10"/>
      <c r="BZ2150" s="10"/>
      <c r="CA2150" s="10"/>
      <c r="CB2150" s="10"/>
      <c r="CC2150" s="10"/>
      <c r="CD2150" s="10"/>
      <c r="CE2150" s="10"/>
      <c r="CF2150" s="10"/>
      <c r="CG2150" s="10"/>
      <c r="CH2150" s="10"/>
      <c r="CI2150" s="10"/>
      <c r="CJ2150" s="10"/>
      <c r="CK2150" s="10"/>
      <c r="CL2150" s="10"/>
      <c r="CM2150" s="10"/>
      <c r="CN2150" s="10"/>
      <c r="CO2150" s="10"/>
      <c r="CP2150" s="10"/>
      <c r="CQ2150" s="10"/>
      <c r="CR2150" s="10"/>
      <c r="CS2150" s="10"/>
      <c r="CT2150" s="10"/>
      <c r="CU2150" s="10"/>
      <c r="CV2150" s="10"/>
      <c r="CW2150" s="10"/>
      <c r="CX2150" s="10"/>
      <c r="CY2150" s="10"/>
      <c r="CZ2150" s="10"/>
      <c r="DA2150" s="10"/>
      <c r="DB2150" s="10"/>
      <c r="DC2150" s="10"/>
      <c r="DD2150" s="10"/>
      <c r="DE2150" s="10"/>
      <c r="DF2150" s="10"/>
      <c r="DG2150" s="10"/>
      <c r="DH2150" s="10"/>
    </row>
    <row r="2151" spans="1:112" s="11" customFormat="1" x14ac:dyDescent="0.25">
      <c r="A2151" s="9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/>
      <c r="AD2151" s="10"/>
      <c r="AE2151" s="10"/>
      <c r="AF2151" s="10"/>
      <c r="AG2151" s="10"/>
      <c r="AH2151" s="10"/>
      <c r="AI2151" s="10"/>
      <c r="AJ2151" s="10"/>
      <c r="AK2151" s="10"/>
      <c r="AL2151" s="10"/>
      <c r="AM2151" s="10"/>
      <c r="AN2151" s="10"/>
      <c r="AO2151" s="10"/>
      <c r="AP2151" s="10"/>
      <c r="AQ2151" s="10"/>
      <c r="AR2151" s="10"/>
      <c r="AS2151" s="10"/>
      <c r="AT2151" s="10"/>
      <c r="AU2151" s="10"/>
      <c r="AV2151" s="10"/>
      <c r="AW2151" s="10"/>
      <c r="AX2151" s="10"/>
      <c r="AY2151" s="10"/>
      <c r="AZ2151" s="10"/>
      <c r="BA2151" s="10"/>
      <c r="BB2151" s="10"/>
      <c r="BC2151" s="10"/>
      <c r="BD2151" s="10"/>
      <c r="BE2151" s="10"/>
      <c r="BF2151" s="10"/>
      <c r="BG2151" s="10"/>
      <c r="BH2151" s="10"/>
      <c r="BI2151" s="10"/>
      <c r="BJ2151" s="10"/>
      <c r="BK2151" s="10"/>
      <c r="BL2151" s="10"/>
      <c r="BM2151" s="10"/>
      <c r="BN2151" s="10"/>
      <c r="BO2151" s="10"/>
      <c r="BP2151" s="10"/>
      <c r="BQ2151" s="10"/>
      <c r="BR2151" s="10"/>
      <c r="BS2151" s="10"/>
      <c r="BT2151" s="10"/>
      <c r="BU2151" s="10"/>
      <c r="BV2151" s="10"/>
      <c r="BW2151" s="10"/>
      <c r="BX2151" s="10"/>
      <c r="BY2151" s="10"/>
      <c r="BZ2151" s="10"/>
      <c r="CA2151" s="10"/>
      <c r="CB2151" s="10"/>
      <c r="CC2151" s="10"/>
      <c r="CD2151" s="10"/>
      <c r="CE2151" s="10"/>
      <c r="CF2151" s="10"/>
      <c r="CG2151" s="10"/>
      <c r="CH2151" s="10"/>
      <c r="CI2151" s="10"/>
      <c r="CJ2151" s="10"/>
      <c r="CK2151" s="10"/>
      <c r="CL2151" s="10"/>
      <c r="CM2151" s="10"/>
      <c r="CN2151" s="10"/>
      <c r="CO2151" s="10"/>
      <c r="CP2151" s="10"/>
      <c r="CQ2151" s="10"/>
      <c r="CR2151" s="10"/>
      <c r="CS2151" s="10"/>
      <c r="CT2151" s="10"/>
      <c r="CU2151" s="10"/>
      <c r="CV2151" s="10"/>
      <c r="CW2151" s="10"/>
      <c r="CX2151" s="10"/>
      <c r="CY2151" s="10"/>
      <c r="CZ2151" s="10"/>
      <c r="DA2151" s="10"/>
      <c r="DB2151" s="10"/>
      <c r="DC2151" s="10"/>
      <c r="DD2151" s="10"/>
      <c r="DE2151" s="10"/>
      <c r="DF2151" s="10"/>
      <c r="DG2151" s="10"/>
      <c r="DH2151" s="10"/>
    </row>
    <row r="2152" spans="1:112" s="11" customFormat="1" x14ac:dyDescent="0.25">
      <c r="A2152" s="9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0"/>
      <c r="AD2152" s="10"/>
      <c r="AE2152" s="10"/>
      <c r="AF2152" s="10"/>
      <c r="AG2152" s="10"/>
      <c r="AH2152" s="10"/>
      <c r="AI2152" s="10"/>
      <c r="AJ2152" s="10"/>
      <c r="AK2152" s="10"/>
      <c r="AL2152" s="10"/>
      <c r="AM2152" s="10"/>
      <c r="AN2152" s="10"/>
      <c r="AO2152" s="10"/>
      <c r="AP2152" s="10"/>
      <c r="AQ2152" s="10"/>
      <c r="AR2152" s="10"/>
      <c r="AS2152" s="10"/>
      <c r="AT2152" s="10"/>
      <c r="AU2152" s="10"/>
      <c r="AV2152" s="10"/>
      <c r="AW2152" s="10"/>
      <c r="AX2152" s="10"/>
      <c r="AY2152" s="10"/>
      <c r="AZ2152" s="10"/>
      <c r="BA2152" s="10"/>
      <c r="BB2152" s="10"/>
      <c r="BC2152" s="10"/>
      <c r="BD2152" s="10"/>
      <c r="BE2152" s="10"/>
      <c r="BF2152" s="10"/>
      <c r="BG2152" s="10"/>
      <c r="BH2152" s="10"/>
      <c r="BI2152" s="10"/>
      <c r="BJ2152" s="10"/>
      <c r="BK2152" s="10"/>
      <c r="BL2152" s="10"/>
      <c r="BM2152" s="10"/>
      <c r="BN2152" s="10"/>
      <c r="BO2152" s="10"/>
      <c r="BP2152" s="10"/>
      <c r="BQ2152" s="10"/>
      <c r="BR2152" s="10"/>
      <c r="BS2152" s="10"/>
      <c r="BT2152" s="10"/>
      <c r="BU2152" s="10"/>
      <c r="BV2152" s="10"/>
      <c r="BW2152" s="10"/>
      <c r="BX2152" s="10"/>
      <c r="BY2152" s="10"/>
      <c r="BZ2152" s="10"/>
      <c r="CA2152" s="10"/>
      <c r="CB2152" s="10"/>
      <c r="CC2152" s="10"/>
      <c r="CD2152" s="10"/>
      <c r="CE2152" s="10"/>
      <c r="CF2152" s="10"/>
      <c r="CG2152" s="10"/>
      <c r="CH2152" s="10"/>
      <c r="CI2152" s="10"/>
      <c r="CJ2152" s="10"/>
      <c r="CK2152" s="10"/>
      <c r="CL2152" s="10"/>
      <c r="CM2152" s="10"/>
      <c r="CN2152" s="10"/>
      <c r="CO2152" s="10"/>
      <c r="CP2152" s="10"/>
      <c r="CQ2152" s="10"/>
      <c r="CR2152" s="10"/>
      <c r="CS2152" s="10"/>
      <c r="CT2152" s="10"/>
      <c r="CU2152" s="10"/>
      <c r="CV2152" s="10"/>
      <c r="CW2152" s="10"/>
      <c r="CX2152" s="10"/>
      <c r="CY2152" s="10"/>
      <c r="CZ2152" s="10"/>
      <c r="DA2152" s="10"/>
      <c r="DB2152" s="10"/>
      <c r="DC2152" s="10"/>
      <c r="DD2152" s="10"/>
      <c r="DE2152" s="10"/>
      <c r="DF2152" s="10"/>
      <c r="DG2152" s="10"/>
      <c r="DH2152" s="10"/>
    </row>
    <row r="2153" spans="1:112" s="11" customFormat="1" x14ac:dyDescent="0.25">
      <c r="A2153" s="9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0"/>
      <c r="AE2153" s="10"/>
      <c r="AF2153" s="10"/>
      <c r="AG2153" s="10"/>
      <c r="AH2153" s="10"/>
      <c r="AI2153" s="10"/>
      <c r="AJ2153" s="10"/>
      <c r="AK2153" s="10"/>
      <c r="AL2153" s="10"/>
      <c r="AM2153" s="10"/>
      <c r="AN2153" s="10"/>
      <c r="AO2153" s="10"/>
      <c r="AP2153" s="10"/>
      <c r="AQ2153" s="10"/>
      <c r="AR2153" s="10"/>
      <c r="AS2153" s="10"/>
      <c r="AT2153" s="10"/>
      <c r="AU2153" s="10"/>
      <c r="AV2153" s="10"/>
      <c r="AW2153" s="10"/>
      <c r="AX2153" s="10"/>
      <c r="AY2153" s="10"/>
      <c r="AZ2153" s="10"/>
      <c r="BA2153" s="10"/>
      <c r="BB2153" s="10"/>
      <c r="BC2153" s="10"/>
      <c r="BD2153" s="10"/>
      <c r="BE2153" s="10"/>
      <c r="BF2153" s="10"/>
      <c r="BG2153" s="10"/>
      <c r="BH2153" s="10"/>
      <c r="BI2153" s="10"/>
      <c r="BJ2153" s="10"/>
      <c r="BK2153" s="10"/>
      <c r="BL2153" s="10"/>
      <c r="BM2153" s="10"/>
      <c r="BN2153" s="10"/>
      <c r="BO2153" s="10"/>
      <c r="BP2153" s="10"/>
      <c r="BQ2153" s="10"/>
      <c r="BR2153" s="10"/>
      <c r="BS2153" s="10"/>
      <c r="BT2153" s="10"/>
      <c r="BU2153" s="10"/>
      <c r="BV2153" s="10"/>
      <c r="BW2153" s="10"/>
      <c r="BX2153" s="10"/>
      <c r="BY2153" s="10"/>
      <c r="BZ2153" s="10"/>
      <c r="CA2153" s="10"/>
      <c r="CB2153" s="10"/>
      <c r="CC2153" s="10"/>
      <c r="CD2153" s="10"/>
      <c r="CE2153" s="10"/>
      <c r="CF2153" s="10"/>
      <c r="CG2153" s="10"/>
      <c r="CH2153" s="10"/>
      <c r="CI2153" s="10"/>
      <c r="CJ2153" s="10"/>
      <c r="CK2153" s="10"/>
      <c r="CL2153" s="10"/>
      <c r="CM2153" s="10"/>
      <c r="CN2153" s="10"/>
      <c r="CO2153" s="10"/>
      <c r="CP2153" s="10"/>
      <c r="CQ2153" s="10"/>
      <c r="CR2153" s="10"/>
      <c r="CS2153" s="10"/>
      <c r="CT2153" s="10"/>
      <c r="CU2153" s="10"/>
      <c r="CV2153" s="10"/>
      <c r="CW2153" s="10"/>
      <c r="CX2153" s="10"/>
      <c r="CY2153" s="10"/>
      <c r="CZ2153" s="10"/>
      <c r="DA2153" s="10"/>
      <c r="DB2153" s="10"/>
      <c r="DC2153" s="10"/>
      <c r="DD2153" s="10"/>
      <c r="DE2153" s="10"/>
      <c r="DF2153" s="10"/>
      <c r="DG2153" s="10"/>
      <c r="DH2153" s="10"/>
    </row>
    <row r="2154" spans="1:112" s="11" customFormat="1" x14ac:dyDescent="0.25">
      <c r="A2154" s="9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0"/>
      <c r="AE2154" s="10"/>
      <c r="AF2154" s="10"/>
      <c r="AG2154" s="10"/>
      <c r="AH2154" s="10"/>
      <c r="AI2154" s="10"/>
      <c r="AJ2154" s="10"/>
      <c r="AK2154" s="10"/>
      <c r="AL2154" s="10"/>
      <c r="AM2154" s="10"/>
      <c r="AN2154" s="10"/>
      <c r="AO2154" s="10"/>
      <c r="AP2154" s="10"/>
      <c r="AQ2154" s="10"/>
      <c r="AR2154" s="10"/>
      <c r="AS2154" s="10"/>
      <c r="AT2154" s="10"/>
      <c r="AU2154" s="10"/>
      <c r="AV2154" s="10"/>
      <c r="AW2154" s="10"/>
      <c r="AX2154" s="10"/>
      <c r="AY2154" s="10"/>
      <c r="AZ2154" s="10"/>
      <c r="BA2154" s="10"/>
      <c r="BB2154" s="10"/>
      <c r="BC2154" s="10"/>
      <c r="BD2154" s="10"/>
      <c r="BE2154" s="10"/>
      <c r="BF2154" s="10"/>
      <c r="BG2154" s="10"/>
      <c r="BH2154" s="10"/>
      <c r="BI2154" s="10"/>
      <c r="BJ2154" s="10"/>
      <c r="BK2154" s="10"/>
      <c r="BL2154" s="10"/>
      <c r="BM2154" s="10"/>
      <c r="BN2154" s="10"/>
      <c r="BO2154" s="10"/>
      <c r="BP2154" s="10"/>
      <c r="BQ2154" s="10"/>
      <c r="BR2154" s="10"/>
      <c r="BS2154" s="10"/>
      <c r="BT2154" s="10"/>
      <c r="BU2154" s="10"/>
      <c r="BV2154" s="10"/>
      <c r="BW2154" s="10"/>
      <c r="BX2154" s="10"/>
      <c r="BY2154" s="10"/>
      <c r="BZ2154" s="10"/>
      <c r="CA2154" s="10"/>
      <c r="CB2154" s="10"/>
      <c r="CC2154" s="10"/>
      <c r="CD2154" s="10"/>
      <c r="CE2154" s="10"/>
      <c r="CF2154" s="10"/>
      <c r="CG2154" s="10"/>
      <c r="CH2154" s="10"/>
      <c r="CI2154" s="10"/>
      <c r="CJ2154" s="10"/>
      <c r="CK2154" s="10"/>
      <c r="CL2154" s="10"/>
      <c r="CM2154" s="10"/>
      <c r="CN2154" s="10"/>
      <c r="CO2154" s="10"/>
      <c r="CP2154" s="10"/>
      <c r="CQ2154" s="10"/>
      <c r="CR2154" s="10"/>
      <c r="CS2154" s="10"/>
      <c r="CT2154" s="10"/>
      <c r="CU2154" s="10"/>
      <c r="CV2154" s="10"/>
      <c r="CW2154" s="10"/>
      <c r="CX2154" s="10"/>
      <c r="CY2154" s="10"/>
      <c r="CZ2154" s="10"/>
      <c r="DA2154" s="10"/>
      <c r="DB2154" s="10"/>
      <c r="DC2154" s="10"/>
      <c r="DD2154" s="10"/>
      <c r="DE2154" s="10"/>
      <c r="DF2154" s="10"/>
      <c r="DG2154" s="10"/>
      <c r="DH2154" s="10"/>
    </row>
    <row r="2155" spans="1:112" s="11" customFormat="1" x14ac:dyDescent="0.25">
      <c r="A2155" s="9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10"/>
      <c r="AE2155" s="10"/>
      <c r="AF2155" s="10"/>
      <c r="AG2155" s="10"/>
      <c r="AH2155" s="10"/>
      <c r="AI2155" s="10"/>
      <c r="AJ2155" s="10"/>
      <c r="AK2155" s="10"/>
      <c r="AL2155" s="10"/>
      <c r="AM2155" s="10"/>
      <c r="AN2155" s="10"/>
      <c r="AO2155" s="10"/>
      <c r="AP2155" s="10"/>
      <c r="AQ2155" s="10"/>
      <c r="AR2155" s="10"/>
      <c r="AS2155" s="10"/>
      <c r="AT2155" s="10"/>
      <c r="AU2155" s="10"/>
      <c r="AV2155" s="10"/>
      <c r="AW2155" s="10"/>
      <c r="AX2155" s="10"/>
      <c r="AY2155" s="10"/>
      <c r="AZ2155" s="10"/>
      <c r="BA2155" s="10"/>
      <c r="BB2155" s="10"/>
      <c r="BC2155" s="10"/>
      <c r="BD2155" s="10"/>
      <c r="BE2155" s="10"/>
      <c r="BF2155" s="10"/>
      <c r="BG2155" s="10"/>
      <c r="BH2155" s="10"/>
      <c r="BI2155" s="10"/>
      <c r="BJ2155" s="10"/>
      <c r="BK2155" s="10"/>
      <c r="BL2155" s="10"/>
      <c r="BM2155" s="10"/>
      <c r="BN2155" s="10"/>
      <c r="BO2155" s="10"/>
      <c r="BP2155" s="10"/>
      <c r="BQ2155" s="10"/>
      <c r="BR2155" s="10"/>
      <c r="BS2155" s="10"/>
      <c r="BT2155" s="10"/>
      <c r="BU2155" s="10"/>
      <c r="BV2155" s="10"/>
      <c r="BW2155" s="10"/>
      <c r="BX2155" s="10"/>
      <c r="BY2155" s="10"/>
      <c r="BZ2155" s="10"/>
      <c r="CA2155" s="10"/>
      <c r="CB2155" s="10"/>
      <c r="CC2155" s="10"/>
      <c r="CD2155" s="10"/>
      <c r="CE2155" s="10"/>
      <c r="CF2155" s="10"/>
      <c r="CG2155" s="10"/>
      <c r="CH2155" s="10"/>
      <c r="CI2155" s="10"/>
      <c r="CJ2155" s="10"/>
      <c r="CK2155" s="10"/>
      <c r="CL2155" s="10"/>
      <c r="CM2155" s="10"/>
      <c r="CN2155" s="10"/>
      <c r="CO2155" s="10"/>
      <c r="CP2155" s="10"/>
      <c r="CQ2155" s="10"/>
      <c r="CR2155" s="10"/>
      <c r="CS2155" s="10"/>
      <c r="CT2155" s="10"/>
      <c r="CU2155" s="10"/>
      <c r="CV2155" s="10"/>
      <c r="CW2155" s="10"/>
      <c r="CX2155" s="10"/>
      <c r="CY2155" s="10"/>
      <c r="CZ2155" s="10"/>
      <c r="DA2155" s="10"/>
      <c r="DB2155" s="10"/>
      <c r="DC2155" s="10"/>
      <c r="DD2155" s="10"/>
      <c r="DE2155" s="10"/>
      <c r="DF2155" s="10"/>
      <c r="DG2155" s="10"/>
      <c r="DH2155" s="10"/>
    </row>
    <row r="2156" spans="1:112" s="11" customFormat="1" x14ac:dyDescent="0.25">
      <c r="A2156" s="9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10"/>
      <c r="AE2156" s="10"/>
      <c r="AF2156" s="10"/>
      <c r="AG2156" s="10"/>
      <c r="AH2156" s="10"/>
      <c r="AI2156" s="10"/>
      <c r="AJ2156" s="10"/>
      <c r="AK2156" s="10"/>
      <c r="AL2156" s="10"/>
      <c r="AM2156" s="10"/>
      <c r="AN2156" s="10"/>
      <c r="AO2156" s="10"/>
      <c r="AP2156" s="10"/>
      <c r="AQ2156" s="10"/>
      <c r="AR2156" s="10"/>
      <c r="AS2156" s="10"/>
      <c r="AT2156" s="10"/>
      <c r="AU2156" s="10"/>
      <c r="AV2156" s="10"/>
      <c r="AW2156" s="10"/>
      <c r="AX2156" s="10"/>
      <c r="AY2156" s="10"/>
      <c r="AZ2156" s="10"/>
      <c r="BA2156" s="10"/>
      <c r="BB2156" s="10"/>
      <c r="BC2156" s="10"/>
      <c r="BD2156" s="10"/>
      <c r="BE2156" s="10"/>
      <c r="BF2156" s="10"/>
      <c r="BG2156" s="10"/>
      <c r="BH2156" s="10"/>
      <c r="BI2156" s="10"/>
      <c r="BJ2156" s="10"/>
      <c r="BK2156" s="10"/>
      <c r="BL2156" s="10"/>
      <c r="BM2156" s="10"/>
      <c r="BN2156" s="10"/>
      <c r="BO2156" s="10"/>
      <c r="BP2156" s="10"/>
      <c r="BQ2156" s="10"/>
      <c r="BR2156" s="10"/>
      <c r="BS2156" s="10"/>
      <c r="BT2156" s="10"/>
      <c r="BU2156" s="10"/>
      <c r="BV2156" s="10"/>
      <c r="BW2156" s="10"/>
      <c r="BX2156" s="10"/>
      <c r="BY2156" s="10"/>
      <c r="BZ2156" s="10"/>
      <c r="CA2156" s="10"/>
      <c r="CB2156" s="10"/>
      <c r="CC2156" s="10"/>
      <c r="CD2156" s="10"/>
      <c r="CE2156" s="10"/>
      <c r="CF2156" s="10"/>
      <c r="CG2156" s="10"/>
      <c r="CH2156" s="10"/>
      <c r="CI2156" s="10"/>
      <c r="CJ2156" s="10"/>
      <c r="CK2156" s="10"/>
      <c r="CL2156" s="10"/>
      <c r="CM2156" s="10"/>
      <c r="CN2156" s="10"/>
      <c r="CO2156" s="10"/>
      <c r="CP2156" s="10"/>
      <c r="CQ2156" s="10"/>
      <c r="CR2156" s="10"/>
      <c r="CS2156" s="10"/>
      <c r="CT2156" s="10"/>
      <c r="CU2156" s="10"/>
      <c r="CV2156" s="10"/>
      <c r="CW2156" s="10"/>
      <c r="CX2156" s="10"/>
      <c r="CY2156" s="10"/>
      <c r="CZ2156" s="10"/>
      <c r="DA2156" s="10"/>
      <c r="DB2156" s="10"/>
      <c r="DC2156" s="10"/>
      <c r="DD2156" s="10"/>
      <c r="DE2156" s="10"/>
      <c r="DF2156" s="10"/>
      <c r="DG2156" s="10"/>
      <c r="DH2156" s="10"/>
    </row>
    <row r="2157" spans="1:112" s="11" customFormat="1" x14ac:dyDescent="0.25">
      <c r="A2157" s="9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  <c r="AF2157" s="10"/>
      <c r="AG2157" s="10"/>
      <c r="AH2157" s="10"/>
      <c r="AI2157" s="10"/>
      <c r="AJ2157" s="10"/>
      <c r="AK2157" s="10"/>
      <c r="AL2157" s="10"/>
      <c r="AM2157" s="10"/>
      <c r="AN2157" s="10"/>
      <c r="AO2157" s="10"/>
      <c r="AP2157" s="10"/>
      <c r="AQ2157" s="10"/>
      <c r="AR2157" s="10"/>
      <c r="AS2157" s="10"/>
      <c r="AT2157" s="10"/>
      <c r="AU2157" s="10"/>
      <c r="AV2157" s="10"/>
      <c r="AW2157" s="10"/>
      <c r="AX2157" s="10"/>
      <c r="AY2157" s="10"/>
      <c r="AZ2157" s="10"/>
      <c r="BA2157" s="10"/>
      <c r="BB2157" s="10"/>
      <c r="BC2157" s="10"/>
      <c r="BD2157" s="10"/>
      <c r="BE2157" s="10"/>
      <c r="BF2157" s="10"/>
      <c r="BG2157" s="10"/>
      <c r="BH2157" s="10"/>
      <c r="BI2157" s="10"/>
      <c r="BJ2157" s="10"/>
      <c r="BK2157" s="10"/>
      <c r="BL2157" s="10"/>
      <c r="BM2157" s="10"/>
      <c r="BN2157" s="10"/>
      <c r="BO2157" s="10"/>
      <c r="BP2157" s="10"/>
      <c r="BQ2157" s="10"/>
      <c r="BR2157" s="10"/>
      <c r="BS2157" s="10"/>
      <c r="BT2157" s="10"/>
      <c r="BU2157" s="10"/>
      <c r="BV2157" s="10"/>
      <c r="BW2157" s="10"/>
      <c r="BX2157" s="10"/>
      <c r="BY2157" s="10"/>
      <c r="BZ2157" s="10"/>
      <c r="CA2157" s="10"/>
      <c r="CB2157" s="10"/>
      <c r="CC2157" s="10"/>
      <c r="CD2157" s="10"/>
      <c r="CE2157" s="10"/>
      <c r="CF2157" s="10"/>
      <c r="CG2157" s="10"/>
      <c r="CH2157" s="10"/>
      <c r="CI2157" s="10"/>
      <c r="CJ2157" s="10"/>
      <c r="CK2157" s="10"/>
      <c r="CL2157" s="10"/>
      <c r="CM2157" s="10"/>
      <c r="CN2157" s="10"/>
      <c r="CO2157" s="10"/>
      <c r="CP2157" s="10"/>
      <c r="CQ2157" s="10"/>
      <c r="CR2157" s="10"/>
      <c r="CS2157" s="10"/>
      <c r="CT2157" s="10"/>
      <c r="CU2157" s="10"/>
      <c r="CV2157" s="10"/>
      <c r="CW2157" s="10"/>
      <c r="CX2157" s="10"/>
      <c r="CY2157" s="10"/>
      <c r="CZ2157" s="10"/>
      <c r="DA2157" s="10"/>
      <c r="DB2157" s="10"/>
      <c r="DC2157" s="10"/>
      <c r="DD2157" s="10"/>
      <c r="DE2157" s="10"/>
      <c r="DF2157" s="10"/>
      <c r="DG2157" s="10"/>
      <c r="DH2157" s="10"/>
    </row>
    <row r="2158" spans="1:112" s="11" customFormat="1" x14ac:dyDescent="0.25">
      <c r="A2158" s="9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10"/>
      <c r="AE2158" s="10"/>
      <c r="AF2158" s="10"/>
      <c r="AG2158" s="10"/>
      <c r="AH2158" s="10"/>
      <c r="AI2158" s="10"/>
      <c r="AJ2158" s="10"/>
      <c r="AK2158" s="10"/>
      <c r="AL2158" s="10"/>
      <c r="AM2158" s="10"/>
      <c r="AN2158" s="10"/>
      <c r="AO2158" s="10"/>
      <c r="AP2158" s="10"/>
      <c r="AQ2158" s="10"/>
      <c r="AR2158" s="10"/>
      <c r="AS2158" s="10"/>
      <c r="AT2158" s="10"/>
      <c r="AU2158" s="10"/>
      <c r="AV2158" s="10"/>
      <c r="AW2158" s="10"/>
      <c r="AX2158" s="10"/>
      <c r="AY2158" s="10"/>
      <c r="AZ2158" s="10"/>
      <c r="BA2158" s="10"/>
      <c r="BB2158" s="10"/>
      <c r="BC2158" s="10"/>
      <c r="BD2158" s="10"/>
      <c r="BE2158" s="10"/>
      <c r="BF2158" s="10"/>
      <c r="BG2158" s="10"/>
      <c r="BH2158" s="10"/>
      <c r="BI2158" s="10"/>
      <c r="BJ2158" s="10"/>
      <c r="BK2158" s="10"/>
      <c r="BL2158" s="10"/>
      <c r="BM2158" s="10"/>
      <c r="BN2158" s="10"/>
      <c r="BO2158" s="10"/>
      <c r="BP2158" s="10"/>
      <c r="BQ2158" s="10"/>
      <c r="BR2158" s="10"/>
      <c r="BS2158" s="10"/>
      <c r="BT2158" s="10"/>
      <c r="BU2158" s="10"/>
      <c r="BV2158" s="10"/>
      <c r="BW2158" s="10"/>
      <c r="BX2158" s="10"/>
      <c r="BY2158" s="10"/>
      <c r="BZ2158" s="10"/>
      <c r="CA2158" s="10"/>
      <c r="CB2158" s="10"/>
      <c r="CC2158" s="10"/>
      <c r="CD2158" s="10"/>
      <c r="CE2158" s="10"/>
      <c r="CF2158" s="10"/>
      <c r="CG2158" s="10"/>
      <c r="CH2158" s="10"/>
      <c r="CI2158" s="10"/>
      <c r="CJ2158" s="10"/>
      <c r="CK2158" s="10"/>
      <c r="CL2158" s="10"/>
      <c r="CM2158" s="10"/>
      <c r="CN2158" s="10"/>
      <c r="CO2158" s="10"/>
      <c r="CP2158" s="10"/>
      <c r="CQ2158" s="10"/>
      <c r="CR2158" s="10"/>
      <c r="CS2158" s="10"/>
      <c r="CT2158" s="10"/>
      <c r="CU2158" s="10"/>
      <c r="CV2158" s="10"/>
      <c r="CW2158" s="10"/>
      <c r="CX2158" s="10"/>
      <c r="CY2158" s="10"/>
      <c r="CZ2158" s="10"/>
      <c r="DA2158" s="10"/>
      <c r="DB2158" s="10"/>
      <c r="DC2158" s="10"/>
      <c r="DD2158" s="10"/>
      <c r="DE2158" s="10"/>
      <c r="DF2158" s="10"/>
      <c r="DG2158" s="10"/>
      <c r="DH2158" s="10"/>
    </row>
    <row r="2159" spans="1:112" s="11" customFormat="1" x14ac:dyDescent="0.25">
      <c r="A2159" s="9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0"/>
      <c r="AE2159" s="10"/>
      <c r="AF2159" s="10"/>
      <c r="AG2159" s="10"/>
      <c r="AH2159" s="10"/>
      <c r="AI2159" s="10"/>
      <c r="AJ2159" s="10"/>
      <c r="AK2159" s="10"/>
      <c r="AL2159" s="10"/>
      <c r="AM2159" s="10"/>
      <c r="AN2159" s="10"/>
      <c r="AO2159" s="10"/>
      <c r="AP2159" s="10"/>
      <c r="AQ2159" s="10"/>
      <c r="AR2159" s="10"/>
      <c r="AS2159" s="10"/>
      <c r="AT2159" s="10"/>
      <c r="AU2159" s="10"/>
      <c r="AV2159" s="10"/>
      <c r="AW2159" s="10"/>
      <c r="AX2159" s="10"/>
      <c r="AY2159" s="10"/>
      <c r="AZ2159" s="10"/>
      <c r="BA2159" s="10"/>
      <c r="BB2159" s="10"/>
      <c r="BC2159" s="10"/>
      <c r="BD2159" s="10"/>
      <c r="BE2159" s="10"/>
      <c r="BF2159" s="10"/>
      <c r="BG2159" s="10"/>
      <c r="BH2159" s="10"/>
      <c r="BI2159" s="10"/>
      <c r="BJ2159" s="10"/>
      <c r="BK2159" s="10"/>
      <c r="BL2159" s="10"/>
      <c r="BM2159" s="10"/>
      <c r="BN2159" s="10"/>
      <c r="BO2159" s="10"/>
      <c r="BP2159" s="10"/>
      <c r="BQ2159" s="10"/>
      <c r="BR2159" s="10"/>
      <c r="BS2159" s="10"/>
      <c r="BT2159" s="10"/>
      <c r="BU2159" s="10"/>
      <c r="BV2159" s="10"/>
      <c r="BW2159" s="10"/>
      <c r="BX2159" s="10"/>
      <c r="BY2159" s="10"/>
      <c r="BZ2159" s="10"/>
      <c r="CA2159" s="10"/>
      <c r="CB2159" s="10"/>
      <c r="CC2159" s="10"/>
      <c r="CD2159" s="10"/>
      <c r="CE2159" s="10"/>
      <c r="CF2159" s="10"/>
      <c r="CG2159" s="10"/>
      <c r="CH2159" s="10"/>
      <c r="CI2159" s="10"/>
      <c r="CJ2159" s="10"/>
      <c r="CK2159" s="10"/>
      <c r="CL2159" s="10"/>
      <c r="CM2159" s="10"/>
      <c r="CN2159" s="10"/>
      <c r="CO2159" s="10"/>
      <c r="CP2159" s="10"/>
      <c r="CQ2159" s="10"/>
      <c r="CR2159" s="10"/>
      <c r="CS2159" s="10"/>
      <c r="CT2159" s="10"/>
      <c r="CU2159" s="10"/>
      <c r="CV2159" s="10"/>
      <c r="CW2159" s="10"/>
      <c r="CX2159" s="10"/>
      <c r="CY2159" s="10"/>
      <c r="CZ2159" s="10"/>
      <c r="DA2159" s="10"/>
      <c r="DB2159" s="10"/>
      <c r="DC2159" s="10"/>
      <c r="DD2159" s="10"/>
      <c r="DE2159" s="10"/>
      <c r="DF2159" s="10"/>
      <c r="DG2159" s="10"/>
      <c r="DH2159" s="10"/>
    </row>
    <row r="2160" spans="1:112" s="11" customFormat="1" x14ac:dyDescent="0.25">
      <c r="A2160" s="9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  <c r="AF2160" s="10"/>
      <c r="AG2160" s="10"/>
      <c r="AH2160" s="10"/>
      <c r="AI2160" s="10"/>
      <c r="AJ2160" s="10"/>
      <c r="AK2160" s="10"/>
      <c r="AL2160" s="10"/>
      <c r="AM2160" s="10"/>
      <c r="AN2160" s="10"/>
      <c r="AO2160" s="10"/>
      <c r="AP2160" s="10"/>
      <c r="AQ2160" s="10"/>
      <c r="AR2160" s="10"/>
      <c r="AS2160" s="10"/>
      <c r="AT2160" s="10"/>
      <c r="AU2160" s="10"/>
      <c r="AV2160" s="10"/>
      <c r="AW2160" s="10"/>
      <c r="AX2160" s="10"/>
      <c r="AY2160" s="10"/>
      <c r="AZ2160" s="10"/>
      <c r="BA2160" s="10"/>
      <c r="BB2160" s="10"/>
      <c r="BC2160" s="10"/>
      <c r="BD2160" s="10"/>
      <c r="BE2160" s="10"/>
      <c r="BF2160" s="10"/>
      <c r="BG2160" s="10"/>
      <c r="BH2160" s="10"/>
      <c r="BI2160" s="10"/>
      <c r="BJ2160" s="10"/>
      <c r="BK2160" s="10"/>
      <c r="BL2160" s="10"/>
      <c r="BM2160" s="10"/>
      <c r="BN2160" s="10"/>
      <c r="BO2160" s="10"/>
      <c r="BP2160" s="10"/>
      <c r="BQ2160" s="10"/>
      <c r="BR2160" s="10"/>
      <c r="BS2160" s="10"/>
      <c r="BT2160" s="10"/>
      <c r="BU2160" s="10"/>
      <c r="BV2160" s="10"/>
      <c r="BW2160" s="10"/>
      <c r="BX2160" s="10"/>
      <c r="BY2160" s="10"/>
      <c r="BZ2160" s="10"/>
      <c r="CA2160" s="10"/>
      <c r="CB2160" s="10"/>
      <c r="CC2160" s="10"/>
      <c r="CD2160" s="10"/>
      <c r="CE2160" s="10"/>
      <c r="CF2160" s="10"/>
      <c r="CG2160" s="10"/>
      <c r="CH2160" s="10"/>
      <c r="CI2160" s="10"/>
      <c r="CJ2160" s="10"/>
      <c r="CK2160" s="10"/>
      <c r="CL2160" s="10"/>
      <c r="CM2160" s="10"/>
      <c r="CN2160" s="10"/>
      <c r="CO2160" s="10"/>
      <c r="CP2160" s="10"/>
      <c r="CQ2160" s="10"/>
      <c r="CR2160" s="10"/>
      <c r="CS2160" s="10"/>
      <c r="CT2160" s="10"/>
      <c r="CU2160" s="10"/>
      <c r="CV2160" s="10"/>
      <c r="CW2160" s="10"/>
      <c r="CX2160" s="10"/>
      <c r="CY2160" s="10"/>
      <c r="CZ2160" s="10"/>
      <c r="DA2160" s="10"/>
      <c r="DB2160" s="10"/>
      <c r="DC2160" s="10"/>
      <c r="DD2160" s="10"/>
      <c r="DE2160" s="10"/>
      <c r="DF2160" s="10"/>
      <c r="DG2160" s="10"/>
      <c r="DH2160" s="10"/>
    </row>
    <row r="2161" spans="1:112" s="11" customFormat="1" x14ac:dyDescent="0.25">
      <c r="A2161" s="9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0"/>
      <c r="AE2161" s="10"/>
      <c r="AF2161" s="10"/>
      <c r="AG2161" s="10"/>
      <c r="AH2161" s="10"/>
      <c r="AI2161" s="10"/>
      <c r="AJ2161" s="10"/>
      <c r="AK2161" s="10"/>
      <c r="AL2161" s="10"/>
      <c r="AM2161" s="10"/>
      <c r="AN2161" s="10"/>
      <c r="AO2161" s="10"/>
      <c r="AP2161" s="10"/>
      <c r="AQ2161" s="10"/>
      <c r="AR2161" s="10"/>
      <c r="AS2161" s="10"/>
      <c r="AT2161" s="10"/>
      <c r="AU2161" s="10"/>
      <c r="AV2161" s="10"/>
      <c r="AW2161" s="10"/>
      <c r="AX2161" s="10"/>
      <c r="AY2161" s="10"/>
      <c r="AZ2161" s="10"/>
      <c r="BA2161" s="10"/>
      <c r="BB2161" s="10"/>
      <c r="BC2161" s="10"/>
      <c r="BD2161" s="10"/>
      <c r="BE2161" s="10"/>
      <c r="BF2161" s="10"/>
      <c r="BG2161" s="10"/>
      <c r="BH2161" s="10"/>
      <c r="BI2161" s="10"/>
      <c r="BJ2161" s="10"/>
      <c r="BK2161" s="10"/>
      <c r="BL2161" s="10"/>
      <c r="BM2161" s="10"/>
      <c r="BN2161" s="10"/>
      <c r="BO2161" s="10"/>
      <c r="BP2161" s="10"/>
      <c r="BQ2161" s="10"/>
      <c r="BR2161" s="10"/>
      <c r="BS2161" s="10"/>
      <c r="BT2161" s="10"/>
      <c r="BU2161" s="10"/>
      <c r="BV2161" s="10"/>
      <c r="BW2161" s="10"/>
      <c r="BX2161" s="10"/>
      <c r="BY2161" s="10"/>
      <c r="BZ2161" s="10"/>
      <c r="CA2161" s="10"/>
      <c r="CB2161" s="10"/>
      <c r="CC2161" s="10"/>
      <c r="CD2161" s="10"/>
      <c r="CE2161" s="10"/>
      <c r="CF2161" s="10"/>
      <c r="CG2161" s="10"/>
      <c r="CH2161" s="10"/>
      <c r="CI2161" s="10"/>
      <c r="CJ2161" s="10"/>
      <c r="CK2161" s="10"/>
      <c r="CL2161" s="10"/>
      <c r="CM2161" s="10"/>
      <c r="CN2161" s="10"/>
      <c r="CO2161" s="10"/>
      <c r="CP2161" s="10"/>
      <c r="CQ2161" s="10"/>
      <c r="CR2161" s="10"/>
      <c r="CS2161" s="10"/>
      <c r="CT2161" s="10"/>
      <c r="CU2161" s="10"/>
      <c r="CV2161" s="10"/>
      <c r="CW2161" s="10"/>
      <c r="CX2161" s="10"/>
      <c r="CY2161" s="10"/>
      <c r="CZ2161" s="10"/>
      <c r="DA2161" s="10"/>
      <c r="DB2161" s="10"/>
      <c r="DC2161" s="10"/>
      <c r="DD2161" s="10"/>
      <c r="DE2161" s="10"/>
      <c r="DF2161" s="10"/>
      <c r="DG2161" s="10"/>
      <c r="DH2161" s="10"/>
    </row>
    <row r="2162" spans="1:112" s="11" customFormat="1" x14ac:dyDescent="0.25">
      <c r="A2162" s="9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0"/>
      <c r="AE2162" s="10"/>
      <c r="AF2162" s="10"/>
      <c r="AG2162" s="10"/>
      <c r="AH2162" s="10"/>
      <c r="AI2162" s="10"/>
      <c r="AJ2162" s="10"/>
      <c r="AK2162" s="10"/>
      <c r="AL2162" s="10"/>
      <c r="AM2162" s="10"/>
      <c r="AN2162" s="10"/>
      <c r="AO2162" s="10"/>
      <c r="AP2162" s="10"/>
      <c r="AQ2162" s="10"/>
      <c r="AR2162" s="10"/>
      <c r="AS2162" s="10"/>
      <c r="AT2162" s="10"/>
      <c r="AU2162" s="10"/>
      <c r="AV2162" s="10"/>
      <c r="AW2162" s="10"/>
      <c r="AX2162" s="10"/>
      <c r="AY2162" s="10"/>
      <c r="AZ2162" s="10"/>
      <c r="BA2162" s="10"/>
      <c r="BB2162" s="10"/>
      <c r="BC2162" s="10"/>
      <c r="BD2162" s="10"/>
      <c r="BE2162" s="10"/>
      <c r="BF2162" s="10"/>
      <c r="BG2162" s="10"/>
      <c r="BH2162" s="10"/>
      <c r="BI2162" s="10"/>
      <c r="BJ2162" s="10"/>
      <c r="BK2162" s="10"/>
      <c r="BL2162" s="10"/>
      <c r="BM2162" s="10"/>
      <c r="BN2162" s="10"/>
      <c r="BO2162" s="10"/>
      <c r="BP2162" s="10"/>
      <c r="BQ2162" s="10"/>
      <c r="BR2162" s="10"/>
      <c r="BS2162" s="10"/>
      <c r="BT2162" s="10"/>
      <c r="BU2162" s="10"/>
      <c r="BV2162" s="10"/>
      <c r="BW2162" s="10"/>
      <c r="BX2162" s="10"/>
      <c r="BY2162" s="10"/>
      <c r="BZ2162" s="10"/>
      <c r="CA2162" s="10"/>
      <c r="CB2162" s="10"/>
      <c r="CC2162" s="10"/>
      <c r="CD2162" s="10"/>
      <c r="CE2162" s="10"/>
      <c r="CF2162" s="10"/>
      <c r="CG2162" s="10"/>
      <c r="CH2162" s="10"/>
      <c r="CI2162" s="10"/>
      <c r="CJ2162" s="10"/>
      <c r="CK2162" s="10"/>
      <c r="CL2162" s="10"/>
      <c r="CM2162" s="10"/>
      <c r="CN2162" s="10"/>
      <c r="CO2162" s="10"/>
      <c r="CP2162" s="10"/>
      <c r="CQ2162" s="10"/>
      <c r="CR2162" s="10"/>
      <c r="CS2162" s="10"/>
      <c r="CT2162" s="10"/>
      <c r="CU2162" s="10"/>
      <c r="CV2162" s="10"/>
      <c r="CW2162" s="10"/>
      <c r="CX2162" s="10"/>
      <c r="CY2162" s="10"/>
      <c r="CZ2162" s="10"/>
      <c r="DA2162" s="10"/>
      <c r="DB2162" s="10"/>
      <c r="DC2162" s="10"/>
      <c r="DD2162" s="10"/>
      <c r="DE2162" s="10"/>
      <c r="DF2162" s="10"/>
      <c r="DG2162" s="10"/>
      <c r="DH2162" s="10"/>
    </row>
    <row r="2163" spans="1:112" s="11" customFormat="1" x14ac:dyDescent="0.25">
      <c r="A2163" s="9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0"/>
      <c r="AG2163" s="10"/>
      <c r="AH2163" s="10"/>
      <c r="AI2163" s="10"/>
      <c r="AJ2163" s="10"/>
      <c r="AK2163" s="10"/>
      <c r="AL2163" s="10"/>
      <c r="AM2163" s="10"/>
      <c r="AN2163" s="10"/>
      <c r="AO2163" s="10"/>
      <c r="AP2163" s="10"/>
      <c r="AQ2163" s="10"/>
      <c r="AR2163" s="10"/>
      <c r="AS2163" s="10"/>
      <c r="AT2163" s="10"/>
      <c r="AU2163" s="10"/>
      <c r="AV2163" s="10"/>
      <c r="AW2163" s="10"/>
      <c r="AX2163" s="10"/>
      <c r="AY2163" s="10"/>
      <c r="AZ2163" s="10"/>
      <c r="BA2163" s="10"/>
      <c r="BB2163" s="10"/>
      <c r="BC2163" s="10"/>
      <c r="BD2163" s="10"/>
      <c r="BE2163" s="10"/>
      <c r="BF2163" s="10"/>
      <c r="BG2163" s="10"/>
      <c r="BH2163" s="10"/>
      <c r="BI2163" s="10"/>
      <c r="BJ2163" s="10"/>
      <c r="BK2163" s="10"/>
      <c r="BL2163" s="10"/>
      <c r="BM2163" s="10"/>
      <c r="BN2163" s="10"/>
      <c r="BO2163" s="10"/>
      <c r="BP2163" s="10"/>
      <c r="BQ2163" s="10"/>
      <c r="BR2163" s="10"/>
      <c r="BS2163" s="10"/>
      <c r="BT2163" s="10"/>
      <c r="BU2163" s="10"/>
      <c r="BV2163" s="10"/>
      <c r="BW2163" s="10"/>
      <c r="BX2163" s="10"/>
      <c r="BY2163" s="10"/>
      <c r="BZ2163" s="10"/>
      <c r="CA2163" s="10"/>
      <c r="CB2163" s="10"/>
      <c r="CC2163" s="10"/>
      <c r="CD2163" s="10"/>
      <c r="CE2163" s="10"/>
      <c r="CF2163" s="10"/>
      <c r="CG2163" s="10"/>
      <c r="CH2163" s="10"/>
      <c r="CI2163" s="10"/>
      <c r="CJ2163" s="10"/>
      <c r="CK2163" s="10"/>
      <c r="CL2163" s="10"/>
      <c r="CM2163" s="10"/>
      <c r="CN2163" s="10"/>
      <c r="CO2163" s="10"/>
      <c r="CP2163" s="10"/>
      <c r="CQ2163" s="10"/>
      <c r="CR2163" s="10"/>
      <c r="CS2163" s="10"/>
      <c r="CT2163" s="10"/>
      <c r="CU2163" s="10"/>
      <c r="CV2163" s="10"/>
      <c r="CW2163" s="10"/>
      <c r="CX2163" s="10"/>
      <c r="CY2163" s="10"/>
      <c r="CZ2163" s="10"/>
      <c r="DA2163" s="10"/>
      <c r="DB2163" s="10"/>
      <c r="DC2163" s="10"/>
      <c r="DD2163" s="10"/>
      <c r="DE2163" s="10"/>
      <c r="DF2163" s="10"/>
      <c r="DG2163" s="10"/>
      <c r="DH2163" s="10"/>
    </row>
    <row r="2164" spans="1:112" s="11" customFormat="1" x14ac:dyDescent="0.25">
      <c r="A2164" s="9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/>
      <c r="AE2164" s="10"/>
      <c r="AF2164" s="10"/>
      <c r="AG2164" s="10"/>
      <c r="AH2164" s="10"/>
      <c r="AI2164" s="10"/>
      <c r="AJ2164" s="10"/>
      <c r="AK2164" s="10"/>
      <c r="AL2164" s="10"/>
      <c r="AM2164" s="10"/>
      <c r="AN2164" s="10"/>
      <c r="AO2164" s="10"/>
      <c r="AP2164" s="10"/>
      <c r="AQ2164" s="10"/>
      <c r="AR2164" s="10"/>
      <c r="AS2164" s="10"/>
      <c r="AT2164" s="10"/>
      <c r="AU2164" s="10"/>
      <c r="AV2164" s="10"/>
      <c r="AW2164" s="10"/>
      <c r="AX2164" s="10"/>
      <c r="AY2164" s="10"/>
      <c r="AZ2164" s="10"/>
      <c r="BA2164" s="10"/>
      <c r="BB2164" s="10"/>
      <c r="BC2164" s="10"/>
      <c r="BD2164" s="10"/>
      <c r="BE2164" s="10"/>
      <c r="BF2164" s="10"/>
      <c r="BG2164" s="10"/>
      <c r="BH2164" s="10"/>
      <c r="BI2164" s="10"/>
      <c r="BJ2164" s="10"/>
      <c r="BK2164" s="10"/>
      <c r="BL2164" s="10"/>
      <c r="BM2164" s="10"/>
      <c r="BN2164" s="10"/>
      <c r="BO2164" s="10"/>
      <c r="BP2164" s="10"/>
      <c r="BQ2164" s="10"/>
      <c r="BR2164" s="10"/>
      <c r="BS2164" s="10"/>
      <c r="BT2164" s="10"/>
      <c r="BU2164" s="10"/>
      <c r="BV2164" s="10"/>
      <c r="BW2164" s="10"/>
      <c r="BX2164" s="10"/>
      <c r="BY2164" s="10"/>
      <c r="BZ2164" s="10"/>
      <c r="CA2164" s="10"/>
      <c r="CB2164" s="10"/>
      <c r="CC2164" s="10"/>
      <c r="CD2164" s="10"/>
      <c r="CE2164" s="10"/>
      <c r="CF2164" s="10"/>
      <c r="CG2164" s="10"/>
      <c r="CH2164" s="10"/>
      <c r="CI2164" s="10"/>
      <c r="CJ2164" s="10"/>
      <c r="CK2164" s="10"/>
      <c r="CL2164" s="10"/>
      <c r="CM2164" s="10"/>
      <c r="CN2164" s="10"/>
      <c r="CO2164" s="10"/>
      <c r="CP2164" s="10"/>
      <c r="CQ2164" s="10"/>
      <c r="CR2164" s="10"/>
      <c r="CS2164" s="10"/>
      <c r="CT2164" s="10"/>
      <c r="CU2164" s="10"/>
      <c r="CV2164" s="10"/>
      <c r="CW2164" s="10"/>
      <c r="CX2164" s="10"/>
      <c r="CY2164" s="10"/>
      <c r="CZ2164" s="10"/>
      <c r="DA2164" s="10"/>
      <c r="DB2164" s="10"/>
      <c r="DC2164" s="10"/>
      <c r="DD2164" s="10"/>
      <c r="DE2164" s="10"/>
      <c r="DF2164" s="10"/>
      <c r="DG2164" s="10"/>
      <c r="DH2164" s="10"/>
    </row>
    <row r="2165" spans="1:112" s="11" customFormat="1" x14ac:dyDescent="0.25">
      <c r="A2165" s="9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  <c r="AF2165" s="10"/>
      <c r="AG2165" s="10"/>
      <c r="AH2165" s="10"/>
      <c r="AI2165" s="10"/>
      <c r="AJ2165" s="10"/>
      <c r="AK2165" s="10"/>
      <c r="AL2165" s="10"/>
      <c r="AM2165" s="10"/>
      <c r="AN2165" s="10"/>
      <c r="AO2165" s="10"/>
      <c r="AP2165" s="10"/>
      <c r="AQ2165" s="10"/>
      <c r="AR2165" s="10"/>
      <c r="AS2165" s="10"/>
      <c r="AT2165" s="10"/>
      <c r="AU2165" s="10"/>
      <c r="AV2165" s="10"/>
      <c r="AW2165" s="10"/>
      <c r="AX2165" s="10"/>
      <c r="AY2165" s="10"/>
      <c r="AZ2165" s="10"/>
      <c r="BA2165" s="10"/>
      <c r="BB2165" s="10"/>
      <c r="BC2165" s="10"/>
      <c r="BD2165" s="10"/>
      <c r="BE2165" s="10"/>
      <c r="BF2165" s="10"/>
      <c r="BG2165" s="10"/>
      <c r="BH2165" s="10"/>
      <c r="BI2165" s="10"/>
      <c r="BJ2165" s="10"/>
      <c r="BK2165" s="10"/>
      <c r="BL2165" s="10"/>
      <c r="BM2165" s="10"/>
      <c r="BN2165" s="10"/>
      <c r="BO2165" s="10"/>
      <c r="BP2165" s="10"/>
      <c r="BQ2165" s="10"/>
      <c r="BR2165" s="10"/>
      <c r="BS2165" s="10"/>
      <c r="BT2165" s="10"/>
      <c r="BU2165" s="10"/>
      <c r="BV2165" s="10"/>
      <c r="BW2165" s="10"/>
      <c r="BX2165" s="10"/>
      <c r="BY2165" s="10"/>
      <c r="BZ2165" s="10"/>
      <c r="CA2165" s="10"/>
      <c r="CB2165" s="10"/>
      <c r="CC2165" s="10"/>
      <c r="CD2165" s="10"/>
      <c r="CE2165" s="10"/>
      <c r="CF2165" s="10"/>
      <c r="CG2165" s="10"/>
      <c r="CH2165" s="10"/>
      <c r="CI2165" s="10"/>
      <c r="CJ2165" s="10"/>
      <c r="CK2165" s="10"/>
      <c r="CL2165" s="10"/>
      <c r="CM2165" s="10"/>
      <c r="CN2165" s="10"/>
      <c r="CO2165" s="10"/>
      <c r="CP2165" s="10"/>
      <c r="CQ2165" s="10"/>
      <c r="CR2165" s="10"/>
      <c r="CS2165" s="10"/>
      <c r="CT2165" s="10"/>
      <c r="CU2165" s="10"/>
      <c r="CV2165" s="10"/>
      <c r="CW2165" s="10"/>
      <c r="CX2165" s="10"/>
      <c r="CY2165" s="10"/>
      <c r="CZ2165" s="10"/>
      <c r="DA2165" s="10"/>
      <c r="DB2165" s="10"/>
      <c r="DC2165" s="10"/>
      <c r="DD2165" s="10"/>
      <c r="DE2165" s="10"/>
      <c r="DF2165" s="10"/>
      <c r="DG2165" s="10"/>
      <c r="DH2165" s="10"/>
    </row>
    <row r="2166" spans="1:112" s="11" customFormat="1" x14ac:dyDescent="0.25">
      <c r="A2166" s="9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  <c r="AF2166" s="10"/>
      <c r="AG2166" s="10"/>
      <c r="AH2166" s="10"/>
      <c r="AI2166" s="10"/>
      <c r="AJ2166" s="10"/>
      <c r="AK2166" s="10"/>
      <c r="AL2166" s="10"/>
      <c r="AM2166" s="10"/>
      <c r="AN2166" s="10"/>
      <c r="AO2166" s="10"/>
      <c r="AP2166" s="10"/>
      <c r="AQ2166" s="10"/>
      <c r="AR2166" s="10"/>
      <c r="AS2166" s="10"/>
      <c r="AT2166" s="10"/>
      <c r="AU2166" s="10"/>
      <c r="AV2166" s="10"/>
      <c r="AW2166" s="10"/>
      <c r="AX2166" s="10"/>
      <c r="AY2166" s="10"/>
      <c r="AZ2166" s="10"/>
      <c r="BA2166" s="10"/>
      <c r="BB2166" s="10"/>
      <c r="BC2166" s="10"/>
      <c r="BD2166" s="10"/>
      <c r="BE2166" s="10"/>
      <c r="BF2166" s="10"/>
      <c r="BG2166" s="10"/>
      <c r="BH2166" s="10"/>
      <c r="BI2166" s="10"/>
      <c r="BJ2166" s="10"/>
      <c r="BK2166" s="10"/>
      <c r="BL2166" s="10"/>
      <c r="BM2166" s="10"/>
      <c r="BN2166" s="10"/>
      <c r="BO2166" s="10"/>
      <c r="BP2166" s="10"/>
      <c r="BQ2166" s="10"/>
      <c r="BR2166" s="10"/>
      <c r="BS2166" s="10"/>
      <c r="BT2166" s="10"/>
      <c r="BU2166" s="10"/>
      <c r="BV2166" s="10"/>
      <c r="BW2166" s="10"/>
      <c r="BX2166" s="10"/>
      <c r="BY2166" s="10"/>
      <c r="BZ2166" s="10"/>
      <c r="CA2166" s="10"/>
      <c r="CB2166" s="10"/>
      <c r="CC2166" s="10"/>
      <c r="CD2166" s="10"/>
      <c r="CE2166" s="10"/>
      <c r="CF2166" s="10"/>
      <c r="CG2166" s="10"/>
      <c r="CH2166" s="10"/>
      <c r="CI2166" s="10"/>
      <c r="CJ2166" s="10"/>
      <c r="CK2166" s="10"/>
      <c r="CL2166" s="10"/>
      <c r="CM2166" s="10"/>
      <c r="CN2166" s="10"/>
      <c r="CO2166" s="10"/>
      <c r="CP2166" s="10"/>
      <c r="CQ2166" s="10"/>
      <c r="CR2166" s="10"/>
      <c r="CS2166" s="10"/>
      <c r="CT2166" s="10"/>
      <c r="CU2166" s="10"/>
      <c r="CV2166" s="10"/>
      <c r="CW2166" s="10"/>
      <c r="CX2166" s="10"/>
      <c r="CY2166" s="10"/>
      <c r="CZ2166" s="10"/>
      <c r="DA2166" s="10"/>
      <c r="DB2166" s="10"/>
      <c r="DC2166" s="10"/>
      <c r="DD2166" s="10"/>
      <c r="DE2166" s="10"/>
      <c r="DF2166" s="10"/>
      <c r="DG2166" s="10"/>
      <c r="DH2166" s="10"/>
    </row>
    <row r="2167" spans="1:112" s="11" customFormat="1" x14ac:dyDescent="0.25">
      <c r="A2167" s="9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0"/>
      <c r="AE2167" s="10"/>
      <c r="AF2167" s="10"/>
      <c r="AG2167" s="10"/>
      <c r="AH2167" s="10"/>
      <c r="AI2167" s="10"/>
      <c r="AJ2167" s="10"/>
      <c r="AK2167" s="10"/>
      <c r="AL2167" s="10"/>
      <c r="AM2167" s="10"/>
      <c r="AN2167" s="10"/>
      <c r="AO2167" s="10"/>
      <c r="AP2167" s="10"/>
      <c r="AQ2167" s="10"/>
      <c r="AR2167" s="10"/>
      <c r="AS2167" s="10"/>
      <c r="AT2167" s="10"/>
      <c r="AU2167" s="10"/>
      <c r="AV2167" s="10"/>
      <c r="AW2167" s="10"/>
      <c r="AX2167" s="10"/>
      <c r="AY2167" s="10"/>
      <c r="AZ2167" s="10"/>
      <c r="BA2167" s="10"/>
      <c r="BB2167" s="10"/>
      <c r="BC2167" s="10"/>
      <c r="BD2167" s="10"/>
      <c r="BE2167" s="10"/>
      <c r="BF2167" s="10"/>
      <c r="BG2167" s="10"/>
      <c r="BH2167" s="10"/>
      <c r="BI2167" s="10"/>
      <c r="BJ2167" s="10"/>
      <c r="BK2167" s="10"/>
      <c r="BL2167" s="10"/>
      <c r="BM2167" s="10"/>
      <c r="BN2167" s="10"/>
      <c r="BO2167" s="10"/>
      <c r="BP2167" s="10"/>
      <c r="BQ2167" s="10"/>
      <c r="BR2167" s="10"/>
      <c r="BS2167" s="10"/>
      <c r="BT2167" s="10"/>
      <c r="BU2167" s="10"/>
      <c r="BV2167" s="10"/>
      <c r="BW2167" s="10"/>
      <c r="BX2167" s="10"/>
      <c r="BY2167" s="10"/>
      <c r="BZ2167" s="10"/>
      <c r="CA2167" s="10"/>
      <c r="CB2167" s="10"/>
      <c r="CC2167" s="10"/>
      <c r="CD2167" s="10"/>
      <c r="CE2167" s="10"/>
      <c r="CF2167" s="10"/>
      <c r="CG2167" s="10"/>
      <c r="CH2167" s="10"/>
      <c r="CI2167" s="10"/>
      <c r="CJ2167" s="10"/>
      <c r="CK2167" s="10"/>
      <c r="CL2167" s="10"/>
      <c r="CM2167" s="10"/>
      <c r="CN2167" s="10"/>
      <c r="CO2167" s="10"/>
      <c r="CP2167" s="10"/>
      <c r="CQ2167" s="10"/>
      <c r="CR2167" s="10"/>
      <c r="CS2167" s="10"/>
      <c r="CT2167" s="10"/>
      <c r="CU2167" s="10"/>
      <c r="CV2167" s="10"/>
      <c r="CW2167" s="10"/>
      <c r="CX2167" s="10"/>
      <c r="CY2167" s="10"/>
      <c r="CZ2167" s="10"/>
      <c r="DA2167" s="10"/>
      <c r="DB2167" s="10"/>
      <c r="DC2167" s="10"/>
      <c r="DD2167" s="10"/>
      <c r="DE2167" s="10"/>
      <c r="DF2167" s="10"/>
      <c r="DG2167" s="10"/>
      <c r="DH2167" s="10"/>
    </row>
    <row r="2168" spans="1:112" s="11" customFormat="1" x14ac:dyDescent="0.25">
      <c r="A2168" s="9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0"/>
      <c r="AE2168" s="10"/>
      <c r="AF2168" s="10"/>
      <c r="AG2168" s="10"/>
      <c r="AH2168" s="10"/>
      <c r="AI2168" s="10"/>
      <c r="AJ2168" s="10"/>
      <c r="AK2168" s="10"/>
      <c r="AL2168" s="10"/>
      <c r="AM2168" s="10"/>
      <c r="AN2168" s="10"/>
      <c r="AO2168" s="10"/>
      <c r="AP2168" s="10"/>
      <c r="AQ2168" s="10"/>
      <c r="AR2168" s="10"/>
      <c r="AS2168" s="10"/>
      <c r="AT2168" s="10"/>
      <c r="AU2168" s="10"/>
      <c r="AV2168" s="10"/>
      <c r="AW2168" s="10"/>
      <c r="AX2168" s="10"/>
      <c r="AY2168" s="10"/>
      <c r="AZ2168" s="10"/>
      <c r="BA2168" s="10"/>
      <c r="BB2168" s="10"/>
      <c r="BC2168" s="10"/>
      <c r="BD2168" s="10"/>
      <c r="BE2168" s="10"/>
      <c r="BF2168" s="10"/>
      <c r="BG2168" s="10"/>
      <c r="BH2168" s="10"/>
      <c r="BI2168" s="10"/>
      <c r="BJ2168" s="10"/>
      <c r="BK2168" s="10"/>
      <c r="BL2168" s="10"/>
      <c r="BM2168" s="10"/>
      <c r="BN2168" s="10"/>
      <c r="BO2168" s="10"/>
      <c r="BP2168" s="10"/>
      <c r="BQ2168" s="10"/>
      <c r="BR2168" s="10"/>
      <c r="BS2168" s="10"/>
      <c r="BT2168" s="10"/>
      <c r="BU2168" s="10"/>
      <c r="BV2168" s="10"/>
      <c r="BW2168" s="10"/>
      <c r="BX2168" s="10"/>
      <c r="BY2168" s="10"/>
      <c r="BZ2168" s="10"/>
      <c r="CA2168" s="10"/>
      <c r="CB2168" s="10"/>
      <c r="CC2168" s="10"/>
      <c r="CD2168" s="10"/>
      <c r="CE2168" s="10"/>
      <c r="CF2168" s="10"/>
      <c r="CG2168" s="10"/>
      <c r="CH2168" s="10"/>
      <c r="CI2168" s="10"/>
      <c r="CJ2168" s="10"/>
      <c r="CK2168" s="10"/>
      <c r="CL2168" s="10"/>
      <c r="CM2168" s="10"/>
      <c r="CN2168" s="10"/>
      <c r="CO2168" s="10"/>
      <c r="CP2168" s="10"/>
      <c r="CQ2168" s="10"/>
      <c r="CR2168" s="10"/>
      <c r="CS2168" s="10"/>
      <c r="CT2168" s="10"/>
      <c r="CU2168" s="10"/>
      <c r="CV2168" s="10"/>
      <c r="CW2168" s="10"/>
      <c r="CX2168" s="10"/>
      <c r="CY2168" s="10"/>
      <c r="CZ2168" s="10"/>
      <c r="DA2168" s="10"/>
      <c r="DB2168" s="10"/>
      <c r="DC2168" s="10"/>
      <c r="DD2168" s="10"/>
      <c r="DE2168" s="10"/>
      <c r="DF2168" s="10"/>
      <c r="DG2168" s="10"/>
      <c r="DH2168" s="10"/>
    </row>
    <row r="2169" spans="1:112" s="11" customFormat="1" x14ac:dyDescent="0.25">
      <c r="A2169" s="9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10"/>
      <c r="AE2169" s="10"/>
      <c r="AF2169" s="10"/>
      <c r="AG2169" s="10"/>
      <c r="AH2169" s="10"/>
      <c r="AI2169" s="10"/>
      <c r="AJ2169" s="10"/>
      <c r="AK2169" s="10"/>
      <c r="AL2169" s="10"/>
      <c r="AM2169" s="10"/>
      <c r="AN2169" s="10"/>
      <c r="AO2169" s="10"/>
      <c r="AP2169" s="10"/>
      <c r="AQ2169" s="10"/>
      <c r="AR2169" s="10"/>
      <c r="AS2169" s="10"/>
      <c r="AT2169" s="10"/>
      <c r="AU2169" s="10"/>
      <c r="AV2169" s="10"/>
      <c r="AW2169" s="10"/>
      <c r="AX2169" s="10"/>
      <c r="AY2169" s="10"/>
      <c r="AZ2169" s="10"/>
      <c r="BA2169" s="10"/>
      <c r="BB2169" s="10"/>
      <c r="BC2169" s="10"/>
      <c r="BD2169" s="10"/>
      <c r="BE2169" s="10"/>
      <c r="BF2169" s="10"/>
      <c r="BG2169" s="10"/>
      <c r="BH2169" s="10"/>
      <c r="BI2169" s="10"/>
      <c r="BJ2169" s="10"/>
      <c r="BK2169" s="10"/>
      <c r="BL2169" s="10"/>
      <c r="BM2169" s="10"/>
      <c r="BN2169" s="10"/>
      <c r="BO2169" s="10"/>
      <c r="BP2169" s="10"/>
      <c r="BQ2169" s="10"/>
      <c r="BR2169" s="10"/>
      <c r="BS2169" s="10"/>
      <c r="BT2169" s="10"/>
      <c r="BU2169" s="10"/>
      <c r="BV2169" s="10"/>
      <c r="BW2169" s="10"/>
      <c r="BX2169" s="10"/>
      <c r="BY2169" s="10"/>
      <c r="BZ2169" s="10"/>
      <c r="CA2169" s="10"/>
      <c r="CB2169" s="10"/>
      <c r="CC2169" s="10"/>
      <c r="CD2169" s="10"/>
      <c r="CE2169" s="10"/>
      <c r="CF2169" s="10"/>
      <c r="CG2169" s="10"/>
      <c r="CH2169" s="10"/>
      <c r="CI2169" s="10"/>
      <c r="CJ2169" s="10"/>
      <c r="CK2169" s="10"/>
      <c r="CL2169" s="10"/>
      <c r="CM2169" s="10"/>
      <c r="CN2169" s="10"/>
      <c r="CO2169" s="10"/>
      <c r="CP2169" s="10"/>
      <c r="CQ2169" s="10"/>
      <c r="CR2169" s="10"/>
      <c r="CS2169" s="10"/>
      <c r="CT2169" s="10"/>
      <c r="CU2169" s="10"/>
      <c r="CV2169" s="10"/>
      <c r="CW2169" s="10"/>
      <c r="CX2169" s="10"/>
      <c r="CY2169" s="10"/>
      <c r="CZ2169" s="10"/>
      <c r="DA2169" s="10"/>
      <c r="DB2169" s="10"/>
      <c r="DC2169" s="10"/>
      <c r="DD2169" s="10"/>
      <c r="DE2169" s="10"/>
      <c r="DF2169" s="10"/>
      <c r="DG2169" s="10"/>
      <c r="DH2169" s="10"/>
    </row>
    <row r="2170" spans="1:112" s="11" customFormat="1" x14ac:dyDescent="0.25">
      <c r="A2170" s="9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0"/>
      <c r="AE2170" s="10"/>
      <c r="AF2170" s="10"/>
      <c r="AG2170" s="10"/>
      <c r="AH2170" s="10"/>
      <c r="AI2170" s="10"/>
      <c r="AJ2170" s="10"/>
      <c r="AK2170" s="10"/>
      <c r="AL2170" s="10"/>
      <c r="AM2170" s="10"/>
      <c r="AN2170" s="10"/>
      <c r="AO2170" s="10"/>
      <c r="AP2170" s="10"/>
      <c r="AQ2170" s="10"/>
      <c r="AR2170" s="10"/>
      <c r="AS2170" s="10"/>
      <c r="AT2170" s="10"/>
      <c r="AU2170" s="10"/>
      <c r="AV2170" s="10"/>
      <c r="AW2170" s="10"/>
      <c r="AX2170" s="10"/>
      <c r="AY2170" s="10"/>
      <c r="AZ2170" s="10"/>
      <c r="BA2170" s="10"/>
      <c r="BB2170" s="10"/>
      <c r="BC2170" s="10"/>
      <c r="BD2170" s="10"/>
      <c r="BE2170" s="10"/>
      <c r="BF2170" s="10"/>
      <c r="BG2170" s="10"/>
      <c r="BH2170" s="10"/>
      <c r="BI2170" s="10"/>
      <c r="BJ2170" s="10"/>
      <c r="BK2170" s="10"/>
      <c r="BL2170" s="10"/>
      <c r="BM2170" s="10"/>
      <c r="BN2170" s="10"/>
      <c r="BO2170" s="10"/>
      <c r="BP2170" s="10"/>
      <c r="BQ2170" s="10"/>
      <c r="BR2170" s="10"/>
      <c r="BS2170" s="10"/>
      <c r="BT2170" s="10"/>
      <c r="BU2170" s="10"/>
      <c r="BV2170" s="10"/>
      <c r="BW2170" s="10"/>
      <c r="BX2170" s="10"/>
      <c r="BY2170" s="10"/>
      <c r="BZ2170" s="10"/>
      <c r="CA2170" s="10"/>
      <c r="CB2170" s="10"/>
      <c r="CC2170" s="10"/>
      <c r="CD2170" s="10"/>
      <c r="CE2170" s="10"/>
      <c r="CF2170" s="10"/>
      <c r="CG2170" s="10"/>
      <c r="CH2170" s="10"/>
      <c r="CI2170" s="10"/>
      <c r="CJ2170" s="10"/>
      <c r="CK2170" s="10"/>
      <c r="CL2170" s="10"/>
      <c r="CM2170" s="10"/>
      <c r="CN2170" s="10"/>
      <c r="CO2170" s="10"/>
      <c r="CP2170" s="10"/>
      <c r="CQ2170" s="10"/>
      <c r="CR2170" s="10"/>
      <c r="CS2170" s="10"/>
      <c r="CT2170" s="10"/>
      <c r="CU2170" s="10"/>
      <c r="CV2170" s="10"/>
      <c r="CW2170" s="10"/>
      <c r="CX2170" s="10"/>
      <c r="CY2170" s="10"/>
      <c r="CZ2170" s="10"/>
      <c r="DA2170" s="10"/>
      <c r="DB2170" s="10"/>
      <c r="DC2170" s="10"/>
      <c r="DD2170" s="10"/>
      <c r="DE2170" s="10"/>
      <c r="DF2170" s="10"/>
      <c r="DG2170" s="10"/>
      <c r="DH2170" s="10"/>
    </row>
    <row r="2171" spans="1:112" s="11" customFormat="1" x14ac:dyDescent="0.25">
      <c r="A2171" s="9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10"/>
      <c r="AE2171" s="10"/>
      <c r="AF2171" s="10"/>
      <c r="AG2171" s="10"/>
      <c r="AH2171" s="10"/>
      <c r="AI2171" s="10"/>
      <c r="AJ2171" s="10"/>
      <c r="AK2171" s="10"/>
      <c r="AL2171" s="10"/>
      <c r="AM2171" s="10"/>
      <c r="AN2171" s="10"/>
      <c r="AO2171" s="10"/>
      <c r="AP2171" s="10"/>
      <c r="AQ2171" s="10"/>
      <c r="AR2171" s="10"/>
      <c r="AS2171" s="10"/>
      <c r="AT2171" s="10"/>
      <c r="AU2171" s="10"/>
      <c r="AV2171" s="10"/>
      <c r="AW2171" s="10"/>
      <c r="AX2171" s="10"/>
      <c r="AY2171" s="10"/>
      <c r="AZ2171" s="10"/>
      <c r="BA2171" s="10"/>
      <c r="BB2171" s="10"/>
      <c r="BC2171" s="10"/>
      <c r="BD2171" s="10"/>
      <c r="BE2171" s="10"/>
      <c r="BF2171" s="10"/>
      <c r="BG2171" s="10"/>
      <c r="BH2171" s="10"/>
      <c r="BI2171" s="10"/>
      <c r="BJ2171" s="10"/>
      <c r="BK2171" s="10"/>
      <c r="BL2171" s="10"/>
      <c r="BM2171" s="10"/>
      <c r="BN2171" s="10"/>
      <c r="BO2171" s="10"/>
      <c r="BP2171" s="10"/>
      <c r="BQ2171" s="10"/>
      <c r="BR2171" s="10"/>
      <c r="BS2171" s="10"/>
      <c r="BT2171" s="10"/>
      <c r="BU2171" s="10"/>
      <c r="BV2171" s="10"/>
      <c r="BW2171" s="10"/>
      <c r="BX2171" s="10"/>
      <c r="BY2171" s="10"/>
      <c r="BZ2171" s="10"/>
      <c r="CA2171" s="10"/>
      <c r="CB2171" s="10"/>
      <c r="CC2171" s="10"/>
      <c r="CD2171" s="10"/>
      <c r="CE2171" s="10"/>
      <c r="CF2171" s="10"/>
      <c r="CG2171" s="10"/>
      <c r="CH2171" s="10"/>
      <c r="CI2171" s="10"/>
      <c r="CJ2171" s="10"/>
      <c r="CK2171" s="10"/>
      <c r="CL2171" s="10"/>
      <c r="CM2171" s="10"/>
      <c r="CN2171" s="10"/>
      <c r="CO2171" s="10"/>
      <c r="CP2171" s="10"/>
      <c r="CQ2171" s="10"/>
      <c r="CR2171" s="10"/>
      <c r="CS2171" s="10"/>
      <c r="CT2171" s="10"/>
      <c r="CU2171" s="10"/>
      <c r="CV2171" s="10"/>
      <c r="CW2171" s="10"/>
      <c r="CX2171" s="10"/>
      <c r="CY2171" s="10"/>
      <c r="CZ2171" s="10"/>
      <c r="DA2171" s="10"/>
      <c r="DB2171" s="10"/>
      <c r="DC2171" s="10"/>
      <c r="DD2171" s="10"/>
      <c r="DE2171" s="10"/>
      <c r="DF2171" s="10"/>
      <c r="DG2171" s="10"/>
      <c r="DH2171" s="10"/>
    </row>
    <row r="2172" spans="1:112" s="11" customFormat="1" x14ac:dyDescent="0.25">
      <c r="A2172" s="9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0"/>
      <c r="AD2172" s="10"/>
      <c r="AE2172" s="10"/>
      <c r="AF2172" s="10"/>
      <c r="AG2172" s="10"/>
      <c r="AH2172" s="10"/>
      <c r="AI2172" s="10"/>
      <c r="AJ2172" s="10"/>
      <c r="AK2172" s="10"/>
      <c r="AL2172" s="10"/>
      <c r="AM2172" s="10"/>
      <c r="AN2172" s="10"/>
      <c r="AO2172" s="10"/>
      <c r="AP2172" s="10"/>
      <c r="AQ2172" s="10"/>
      <c r="AR2172" s="10"/>
      <c r="AS2172" s="10"/>
      <c r="AT2172" s="10"/>
      <c r="AU2172" s="10"/>
      <c r="AV2172" s="10"/>
      <c r="AW2172" s="10"/>
      <c r="AX2172" s="10"/>
      <c r="AY2172" s="10"/>
      <c r="AZ2172" s="10"/>
      <c r="BA2172" s="10"/>
      <c r="BB2172" s="10"/>
      <c r="BC2172" s="10"/>
      <c r="BD2172" s="10"/>
      <c r="BE2172" s="10"/>
      <c r="BF2172" s="10"/>
      <c r="BG2172" s="10"/>
      <c r="BH2172" s="10"/>
      <c r="BI2172" s="10"/>
      <c r="BJ2172" s="10"/>
      <c r="BK2172" s="10"/>
      <c r="BL2172" s="10"/>
      <c r="BM2172" s="10"/>
      <c r="BN2172" s="10"/>
      <c r="BO2172" s="10"/>
      <c r="BP2172" s="10"/>
      <c r="BQ2172" s="10"/>
      <c r="BR2172" s="10"/>
      <c r="BS2172" s="10"/>
      <c r="BT2172" s="10"/>
      <c r="BU2172" s="10"/>
      <c r="BV2172" s="10"/>
      <c r="BW2172" s="10"/>
      <c r="BX2172" s="10"/>
      <c r="BY2172" s="10"/>
      <c r="BZ2172" s="10"/>
      <c r="CA2172" s="10"/>
      <c r="CB2172" s="10"/>
      <c r="CC2172" s="10"/>
      <c r="CD2172" s="10"/>
      <c r="CE2172" s="10"/>
      <c r="CF2172" s="10"/>
      <c r="CG2172" s="10"/>
      <c r="CH2172" s="10"/>
      <c r="CI2172" s="10"/>
      <c r="CJ2172" s="10"/>
      <c r="CK2172" s="10"/>
      <c r="CL2172" s="10"/>
      <c r="CM2172" s="10"/>
      <c r="CN2172" s="10"/>
      <c r="CO2172" s="10"/>
      <c r="CP2172" s="10"/>
      <c r="CQ2172" s="10"/>
      <c r="CR2172" s="10"/>
      <c r="CS2172" s="10"/>
      <c r="CT2172" s="10"/>
      <c r="CU2172" s="10"/>
      <c r="CV2172" s="10"/>
      <c r="CW2172" s="10"/>
      <c r="CX2172" s="10"/>
      <c r="CY2172" s="10"/>
      <c r="CZ2172" s="10"/>
      <c r="DA2172" s="10"/>
      <c r="DB2172" s="10"/>
      <c r="DC2172" s="10"/>
      <c r="DD2172" s="10"/>
      <c r="DE2172" s="10"/>
      <c r="DF2172" s="10"/>
      <c r="DG2172" s="10"/>
      <c r="DH2172" s="10"/>
    </row>
    <row r="2173" spans="1:112" s="11" customFormat="1" x14ac:dyDescent="0.25">
      <c r="A2173" s="9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10"/>
      <c r="AE2173" s="10"/>
      <c r="AF2173" s="10"/>
      <c r="AG2173" s="10"/>
      <c r="AH2173" s="10"/>
      <c r="AI2173" s="10"/>
      <c r="AJ2173" s="10"/>
      <c r="AK2173" s="10"/>
      <c r="AL2173" s="10"/>
      <c r="AM2173" s="10"/>
      <c r="AN2173" s="10"/>
      <c r="AO2173" s="10"/>
      <c r="AP2173" s="10"/>
      <c r="AQ2173" s="10"/>
      <c r="AR2173" s="10"/>
      <c r="AS2173" s="10"/>
      <c r="AT2173" s="10"/>
      <c r="AU2173" s="10"/>
      <c r="AV2173" s="10"/>
      <c r="AW2173" s="10"/>
      <c r="AX2173" s="10"/>
      <c r="AY2173" s="10"/>
      <c r="AZ2173" s="10"/>
      <c r="BA2173" s="10"/>
      <c r="BB2173" s="10"/>
      <c r="BC2173" s="10"/>
      <c r="BD2173" s="10"/>
      <c r="BE2173" s="10"/>
      <c r="BF2173" s="10"/>
      <c r="BG2173" s="10"/>
      <c r="BH2173" s="10"/>
      <c r="BI2173" s="10"/>
      <c r="BJ2173" s="10"/>
      <c r="BK2173" s="10"/>
      <c r="BL2173" s="10"/>
      <c r="BM2173" s="10"/>
      <c r="BN2173" s="10"/>
      <c r="BO2173" s="10"/>
      <c r="BP2173" s="10"/>
      <c r="BQ2173" s="10"/>
      <c r="BR2173" s="10"/>
      <c r="BS2173" s="10"/>
      <c r="BT2173" s="10"/>
      <c r="BU2173" s="10"/>
      <c r="BV2173" s="10"/>
      <c r="BW2173" s="10"/>
      <c r="BX2173" s="10"/>
      <c r="BY2173" s="10"/>
      <c r="BZ2173" s="10"/>
      <c r="CA2173" s="10"/>
      <c r="CB2173" s="10"/>
      <c r="CC2173" s="10"/>
      <c r="CD2173" s="10"/>
      <c r="CE2173" s="10"/>
      <c r="CF2173" s="10"/>
      <c r="CG2173" s="10"/>
      <c r="CH2173" s="10"/>
      <c r="CI2173" s="10"/>
      <c r="CJ2173" s="10"/>
      <c r="CK2173" s="10"/>
      <c r="CL2173" s="10"/>
      <c r="CM2173" s="10"/>
      <c r="CN2173" s="10"/>
      <c r="CO2173" s="10"/>
      <c r="CP2173" s="10"/>
      <c r="CQ2173" s="10"/>
      <c r="CR2173" s="10"/>
      <c r="CS2173" s="10"/>
      <c r="CT2173" s="10"/>
      <c r="CU2173" s="10"/>
      <c r="CV2173" s="10"/>
      <c r="CW2173" s="10"/>
      <c r="CX2173" s="10"/>
      <c r="CY2173" s="10"/>
      <c r="CZ2173" s="10"/>
      <c r="DA2173" s="10"/>
      <c r="DB2173" s="10"/>
      <c r="DC2173" s="10"/>
      <c r="DD2173" s="10"/>
      <c r="DE2173" s="10"/>
      <c r="DF2173" s="10"/>
      <c r="DG2173" s="10"/>
      <c r="DH2173" s="10"/>
    </row>
    <row r="2174" spans="1:112" s="11" customFormat="1" x14ac:dyDescent="0.25">
      <c r="A2174" s="9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0"/>
      <c r="AE2174" s="10"/>
      <c r="AF2174" s="10"/>
      <c r="AG2174" s="10"/>
      <c r="AH2174" s="10"/>
      <c r="AI2174" s="10"/>
      <c r="AJ2174" s="10"/>
      <c r="AK2174" s="10"/>
      <c r="AL2174" s="10"/>
      <c r="AM2174" s="10"/>
      <c r="AN2174" s="10"/>
      <c r="AO2174" s="10"/>
      <c r="AP2174" s="10"/>
      <c r="AQ2174" s="10"/>
      <c r="AR2174" s="10"/>
      <c r="AS2174" s="10"/>
      <c r="AT2174" s="10"/>
      <c r="AU2174" s="10"/>
      <c r="AV2174" s="10"/>
      <c r="AW2174" s="10"/>
      <c r="AX2174" s="10"/>
      <c r="AY2174" s="10"/>
      <c r="AZ2174" s="10"/>
      <c r="BA2174" s="10"/>
      <c r="BB2174" s="10"/>
      <c r="BC2174" s="10"/>
      <c r="BD2174" s="10"/>
      <c r="BE2174" s="10"/>
      <c r="BF2174" s="10"/>
      <c r="BG2174" s="10"/>
      <c r="BH2174" s="10"/>
      <c r="BI2174" s="10"/>
      <c r="BJ2174" s="10"/>
      <c r="BK2174" s="10"/>
      <c r="BL2174" s="10"/>
      <c r="BM2174" s="10"/>
      <c r="BN2174" s="10"/>
      <c r="BO2174" s="10"/>
      <c r="BP2174" s="10"/>
      <c r="BQ2174" s="10"/>
      <c r="BR2174" s="10"/>
      <c r="BS2174" s="10"/>
      <c r="BT2174" s="10"/>
      <c r="BU2174" s="10"/>
      <c r="BV2174" s="10"/>
      <c r="BW2174" s="10"/>
      <c r="BX2174" s="10"/>
      <c r="BY2174" s="10"/>
      <c r="BZ2174" s="10"/>
      <c r="CA2174" s="10"/>
      <c r="CB2174" s="10"/>
      <c r="CC2174" s="10"/>
      <c r="CD2174" s="10"/>
      <c r="CE2174" s="10"/>
      <c r="CF2174" s="10"/>
      <c r="CG2174" s="10"/>
      <c r="CH2174" s="10"/>
      <c r="CI2174" s="10"/>
      <c r="CJ2174" s="10"/>
      <c r="CK2174" s="10"/>
      <c r="CL2174" s="10"/>
      <c r="CM2174" s="10"/>
      <c r="CN2174" s="10"/>
      <c r="CO2174" s="10"/>
      <c r="CP2174" s="10"/>
      <c r="CQ2174" s="10"/>
      <c r="CR2174" s="10"/>
      <c r="CS2174" s="10"/>
      <c r="CT2174" s="10"/>
      <c r="CU2174" s="10"/>
      <c r="CV2174" s="10"/>
      <c r="CW2174" s="10"/>
      <c r="CX2174" s="10"/>
      <c r="CY2174" s="10"/>
      <c r="CZ2174" s="10"/>
      <c r="DA2174" s="10"/>
      <c r="DB2174" s="10"/>
      <c r="DC2174" s="10"/>
      <c r="DD2174" s="10"/>
      <c r="DE2174" s="10"/>
      <c r="DF2174" s="10"/>
      <c r="DG2174" s="10"/>
      <c r="DH2174" s="10"/>
    </row>
    <row r="2175" spans="1:112" s="11" customFormat="1" x14ac:dyDescent="0.25">
      <c r="A2175" s="9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  <c r="AF2175" s="10"/>
      <c r="AG2175" s="10"/>
      <c r="AH2175" s="10"/>
      <c r="AI2175" s="10"/>
      <c r="AJ2175" s="10"/>
      <c r="AK2175" s="10"/>
      <c r="AL2175" s="10"/>
      <c r="AM2175" s="10"/>
      <c r="AN2175" s="10"/>
      <c r="AO2175" s="10"/>
      <c r="AP2175" s="10"/>
      <c r="AQ2175" s="10"/>
      <c r="AR2175" s="10"/>
      <c r="AS2175" s="10"/>
      <c r="AT2175" s="10"/>
      <c r="AU2175" s="10"/>
      <c r="AV2175" s="10"/>
      <c r="AW2175" s="10"/>
      <c r="AX2175" s="10"/>
      <c r="AY2175" s="10"/>
      <c r="AZ2175" s="10"/>
      <c r="BA2175" s="10"/>
      <c r="BB2175" s="10"/>
      <c r="BC2175" s="10"/>
      <c r="BD2175" s="10"/>
      <c r="BE2175" s="10"/>
      <c r="BF2175" s="10"/>
      <c r="BG2175" s="10"/>
      <c r="BH2175" s="10"/>
      <c r="BI2175" s="10"/>
      <c r="BJ2175" s="10"/>
      <c r="BK2175" s="10"/>
      <c r="BL2175" s="10"/>
      <c r="BM2175" s="10"/>
      <c r="BN2175" s="10"/>
      <c r="BO2175" s="10"/>
      <c r="BP2175" s="10"/>
      <c r="BQ2175" s="10"/>
      <c r="BR2175" s="10"/>
      <c r="BS2175" s="10"/>
      <c r="BT2175" s="10"/>
      <c r="BU2175" s="10"/>
      <c r="BV2175" s="10"/>
      <c r="BW2175" s="10"/>
      <c r="BX2175" s="10"/>
      <c r="BY2175" s="10"/>
      <c r="BZ2175" s="10"/>
      <c r="CA2175" s="10"/>
      <c r="CB2175" s="10"/>
      <c r="CC2175" s="10"/>
      <c r="CD2175" s="10"/>
      <c r="CE2175" s="10"/>
      <c r="CF2175" s="10"/>
      <c r="CG2175" s="10"/>
      <c r="CH2175" s="10"/>
      <c r="CI2175" s="10"/>
      <c r="CJ2175" s="10"/>
      <c r="CK2175" s="10"/>
      <c r="CL2175" s="10"/>
      <c r="CM2175" s="10"/>
      <c r="CN2175" s="10"/>
      <c r="CO2175" s="10"/>
      <c r="CP2175" s="10"/>
      <c r="CQ2175" s="10"/>
      <c r="CR2175" s="10"/>
      <c r="CS2175" s="10"/>
      <c r="CT2175" s="10"/>
      <c r="CU2175" s="10"/>
      <c r="CV2175" s="10"/>
      <c r="CW2175" s="10"/>
      <c r="CX2175" s="10"/>
      <c r="CY2175" s="10"/>
      <c r="CZ2175" s="10"/>
      <c r="DA2175" s="10"/>
      <c r="DB2175" s="10"/>
      <c r="DC2175" s="10"/>
      <c r="DD2175" s="10"/>
      <c r="DE2175" s="10"/>
      <c r="DF2175" s="10"/>
      <c r="DG2175" s="10"/>
      <c r="DH2175" s="10"/>
    </row>
    <row r="2176" spans="1:112" s="11" customFormat="1" x14ac:dyDescent="0.25">
      <c r="A2176" s="9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  <c r="AG2176" s="10"/>
      <c r="AH2176" s="10"/>
      <c r="AI2176" s="10"/>
      <c r="AJ2176" s="10"/>
      <c r="AK2176" s="10"/>
      <c r="AL2176" s="10"/>
      <c r="AM2176" s="10"/>
      <c r="AN2176" s="10"/>
      <c r="AO2176" s="10"/>
      <c r="AP2176" s="10"/>
      <c r="AQ2176" s="10"/>
      <c r="AR2176" s="10"/>
      <c r="AS2176" s="10"/>
      <c r="AT2176" s="10"/>
      <c r="AU2176" s="10"/>
      <c r="AV2176" s="10"/>
      <c r="AW2176" s="10"/>
      <c r="AX2176" s="10"/>
      <c r="AY2176" s="10"/>
      <c r="AZ2176" s="10"/>
      <c r="BA2176" s="10"/>
      <c r="BB2176" s="10"/>
      <c r="BC2176" s="10"/>
      <c r="BD2176" s="10"/>
      <c r="BE2176" s="10"/>
      <c r="BF2176" s="10"/>
      <c r="BG2176" s="10"/>
      <c r="BH2176" s="10"/>
      <c r="BI2176" s="10"/>
      <c r="BJ2176" s="10"/>
      <c r="BK2176" s="10"/>
      <c r="BL2176" s="10"/>
      <c r="BM2176" s="10"/>
      <c r="BN2176" s="10"/>
      <c r="BO2176" s="10"/>
      <c r="BP2176" s="10"/>
      <c r="BQ2176" s="10"/>
      <c r="BR2176" s="10"/>
      <c r="BS2176" s="10"/>
      <c r="BT2176" s="10"/>
      <c r="BU2176" s="10"/>
      <c r="BV2176" s="10"/>
      <c r="BW2176" s="10"/>
      <c r="BX2176" s="10"/>
      <c r="BY2176" s="10"/>
      <c r="BZ2176" s="10"/>
      <c r="CA2176" s="10"/>
      <c r="CB2176" s="10"/>
      <c r="CC2176" s="10"/>
      <c r="CD2176" s="10"/>
      <c r="CE2176" s="10"/>
      <c r="CF2176" s="10"/>
      <c r="CG2176" s="10"/>
      <c r="CH2176" s="10"/>
      <c r="CI2176" s="10"/>
      <c r="CJ2176" s="10"/>
      <c r="CK2176" s="10"/>
      <c r="CL2176" s="10"/>
      <c r="CM2176" s="10"/>
      <c r="CN2176" s="10"/>
      <c r="CO2176" s="10"/>
      <c r="CP2176" s="10"/>
      <c r="CQ2176" s="10"/>
      <c r="CR2176" s="10"/>
      <c r="CS2176" s="10"/>
      <c r="CT2176" s="10"/>
      <c r="CU2176" s="10"/>
      <c r="CV2176" s="10"/>
      <c r="CW2176" s="10"/>
      <c r="CX2176" s="10"/>
      <c r="CY2176" s="10"/>
      <c r="CZ2176" s="10"/>
      <c r="DA2176" s="10"/>
      <c r="DB2176" s="10"/>
      <c r="DC2176" s="10"/>
      <c r="DD2176" s="10"/>
      <c r="DE2176" s="10"/>
      <c r="DF2176" s="10"/>
      <c r="DG2176" s="10"/>
      <c r="DH2176" s="10"/>
    </row>
    <row r="2177" spans="1:112" s="11" customFormat="1" x14ac:dyDescent="0.25">
      <c r="A2177" s="9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  <c r="AF2177" s="10"/>
      <c r="AG2177" s="10"/>
      <c r="AH2177" s="10"/>
      <c r="AI2177" s="10"/>
      <c r="AJ2177" s="10"/>
      <c r="AK2177" s="10"/>
      <c r="AL2177" s="10"/>
      <c r="AM2177" s="10"/>
      <c r="AN2177" s="10"/>
      <c r="AO2177" s="10"/>
      <c r="AP2177" s="10"/>
      <c r="AQ2177" s="10"/>
      <c r="AR2177" s="10"/>
      <c r="AS2177" s="10"/>
      <c r="AT2177" s="10"/>
      <c r="AU2177" s="10"/>
      <c r="AV2177" s="10"/>
      <c r="AW2177" s="10"/>
      <c r="AX2177" s="10"/>
      <c r="AY2177" s="10"/>
      <c r="AZ2177" s="10"/>
      <c r="BA2177" s="10"/>
      <c r="BB2177" s="10"/>
      <c r="BC2177" s="10"/>
      <c r="BD2177" s="10"/>
      <c r="BE2177" s="10"/>
      <c r="BF2177" s="10"/>
      <c r="BG2177" s="10"/>
      <c r="BH2177" s="10"/>
      <c r="BI2177" s="10"/>
      <c r="BJ2177" s="10"/>
      <c r="BK2177" s="10"/>
      <c r="BL2177" s="10"/>
      <c r="BM2177" s="10"/>
      <c r="BN2177" s="10"/>
      <c r="BO2177" s="10"/>
      <c r="BP2177" s="10"/>
      <c r="BQ2177" s="10"/>
      <c r="BR2177" s="10"/>
      <c r="BS2177" s="10"/>
      <c r="BT2177" s="10"/>
      <c r="BU2177" s="10"/>
      <c r="BV2177" s="10"/>
      <c r="BW2177" s="10"/>
      <c r="BX2177" s="10"/>
      <c r="BY2177" s="10"/>
      <c r="BZ2177" s="10"/>
      <c r="CA2177" s="10"/>
      <c r="CB2177" s="10"/>
      <c r="CC2177" s="10"/>
      <c r="CD2177" s="10"/>
      <c r="CE2177" s="10"/>
      <c r="CF2177" s="10"/>
      <c r="CG2177" s="10"/>
      <c r="CH2177" s="10"/>
      <c r="CI2177" s="10"/>
      <c r="CJ2177" s="10"/>
      <c r="CK2177" s="10"/>
      <c r="CL2177" s="10"/>
      <c r="CM2177" s="10"/>
      <c r="CN2177" s="10"/>
      <c r="CO2177" s="10"/>
      <c r="CP2177" s="10"/>
      <c r="CQ2177" s="10"/>
      <c r="CR2177" s="10"/>
      <c r="CS2177" s="10"/>
      <c r="CT2177" s="10"/>
      <c r="CU2177" s="10"/>
      <c r="CV2177" s="10"/>
      <c r="CW2177" s="10"/>
      <c r="CX2177" s="10"/>
      <c r="CY2177" s="10"/>
      <c r="CZ2177" s="10"/>
      <c r="DA2177" s="10"/>
      <c r="DB2177" s="10"/>
      <c r="DC2177" s="10"/>
      <c r="DD2177" s="10"/>
      <c r="DE2177" s="10"/>
      <c r="DF2177" s="10"/>
      <c r="DG2177" s="10"/>
      <c r="DH2177" s="10"/>
    </row>
    <row r="2178" spans="1:112" s="11" customFormat="1" x14ac:dyDescent="0.25">
      <c r="A2178" s="9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/>
      <c r="AF2178" s="10"/>
      <c r="AG2178" s="10"/>
      <c r="AH2178" s="10"/>
      <c r="AI2178" s="10"/>
      <c r="AJ2178" s="10"/>
      <c r="AK2178" s="10"/>
      <c r="AL2178" s="10"/>
      <c r="AM2178" s="10"/>
      <c r="AN2178" s="10"/>
      <c r="AO2178" s="10"/>
      <c r="AP2178" s="10"/>
      <c r="AQ2178" s="10"/>
      <c r="AR2178" s="10"/>
      <c r="AS2178" s="10"/>
      <c r="AT2178" s="10"/>
      <c r="AU2178" s="10"/>
      <c r="AV2178" s="10"/>
      <c r="AW2178" s="10"/>
      <c r="AX2178" s="10"/>
      <c r="AY2178" s="10"/>
      <c r="AZ2178" s="10"/>
      <c r="BA2178" s="10"/>
      <c r="BB2178" s="10"/>
      <c r="BC2178" s="10"/>
      <c r="BD2178" s="10"/>
      <c r="BE2178" s="10"/>
      <c r="BF2178" s="10"/>
      <c r="BG2178" s="10"/>
      <c r="BH2178" s="10"/>
      <c r="BI2178" s="10"/>
      <c r="BJ2178" s="10"/>
      <c r="BK2178" s="10"/>
      <c r="BL2178" s="10"/>
      <c r="BM2178" s="10"/>
      <c r="BN2178" s="10"/>
      <c r="BO2178" s="10"/>
      <c r="BP2178" s="10"/>
      <c r="BQ2178" s="10"/>
      <c r="BR2178" s="10"/>
      <c r="BS2178" s="10"/>
      <c r="BT2178" s="10"/>
      <c r="BU2178" s="10"/>
      <c r="BV2178" s="10"/>
      <c r="BW2178" s="10"/>
      <c r="BX2178" s="10"/>
      <c r="BY2178" s="10"/>
      <c r="BZ2178" s="10"/>
      <c r="CA2178" s="10"/>
      <c r="CB2178" s="10"/>
      <c r="CC2178" s="10"/>
      <c r="CD2178" s="10"/>
      <c r="CE2178" s="10"/>
      <c r="CF2178" s="10"/>
      <c r="CG2178" s="10"/>
      <c r="CH2178" s="10"/>
      <c r="CI2178" s="10"/>
      <c r="CJ2178" s="10"/>
      <c r="CK2178" s="10"/>
      <c r="CL2178" s="10"/>
      <c r="CM2178" s="10"/>
      <c r="CN2178" s="10"/>
      <c r="CO2178" s="10"/>
      <c r="CP2178" s="10"/>
      <c r="CQ2178" s="10"/>
      <c r="CR2178" s="10"/>
      <c r="CS2178" s="10"/>
      <c r="CT2178" s="10"/>
      <c r="CU2178" s="10"/>
      <c r="CV2178" s="10"/>
      <c r="CW2178" s="10"/>
      <c r="CX2178" s="10"/>
      <c r="CY2178" s="10"/>
      <c r="CZ2178" s="10"/>
      <c r="DA2178" s="10"/>
      <c r="DB2178" s="10"/>
      <c r="DC2178" s="10"/>
      <c r="DD2178" s="10"/>
      <c r="DE2178" s="10"/>
      <c r="DF2178" s="10"/>
      <c r="DG2178" s="10"/>
      <c r="DH2178" s="10"/>
    </row>
    <row r="2179" spans="1:112" s="11" customFormat="1" x14ac:dyDescent="0.25">
      <c r="A2179" s="9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10"/>
      <c r="AE2179" s="10"/>
      <c r="AF2179" s="10"/>
      <c r="AG2179" s="10"/>
      <c r="AH2179" s="10"/>
      <c r="AI2179" s="10"/>
      <c r="AJ2179" s="10"/>
      <c r="AK2179" s="10"/>
      <c r="AL2179" s="10"/>
      <c r="AM2179" s="10"/>
      <c r="AN2179" s="10"/>
      <c r="AO2179" s="10"/>
      <c r="AP2179" s="10"/>
      <c r="AQ2179" s="10"/>
      <c r="AR2179" s="10"/>
      <c r="AS2179" s="10"/>
      <c r="AT2179" s="10"/>
      <c r="AU2179" s="10"/>
      <c r="AV2179" s="10"/>
      <c r="AW2179" s="10"/>
      <c r="AX2179" s="10"/>
      <c r="AY2179" s="10"/>
      <c r="AZ2179" s="10"/>
      <c r="BA2179" s="10"/>
      <c r="BB2179" s="10"/>
      <c r="BC2179" s="10"/>
      <c r="BD2179" s="10"/>
      <c r="BE2179" s="10"/>
      <c r="BF2179" s="10"/>
      <c r="BG2179" s="10"/>
      <c r="BH2179" s="10"/>
      <c r="BI2179" s="10"/>
      <c r="BJ2179" s="10"/>
      <c r="BK2179" s="10"/>
      <c r="BL2179" s="10"/>
      <c r="BM2179" s="10"/>
      <c r="BN2179" s="10"/>
      <c r="BO2179" s="10"/>
      <c r="BP2179" s="10"/>
      <c r="BQ2179" s="10"/>
      <c r="BR2179" s="10"/>
      <c r="BS2179" s="10"/>
      <c r="BT2179" s="10"/>
      <c r="BU2179" s="10"/>
      <c r="BV2179" s="10"/>
      <c r="BW2179" s="10"/>
      <c r="BX2179" s="10"/>
      <c r="BY2179" s="10"/>
      <c r="BZ2179" s="10"/>
      <c r="CA2179" s="10"/>
      <c r="CB2179" s="10"/>
      <c r="CC2179" s="10"/>
      <c r="CD2179" s="10"/>
      <c r="CE2179" s="10"/>
      <c r="CF2179" s="10"/>
      <c r="CG2179" s="10"/>
      <c r="CH2179" s="10"/>
      <c r="CI2179" s="10"/>
      <c r="CJ2179" s="10"/>
      <c r="CK2179" s="10"/>
      <c r="CL2179" s="10"/>
      <c r="CM2179" s="10"/>
      <c r="CN2179" s="10"/>
      <c r="CO2179" s="10"/>
      <c r="CP2179" s="10"/>
      <c r="CQ2179" s="10"/>
      <c r="CR2179" s="10"/>
      <c r="CS2179" s="10"/>
      <c r="CT2179" s="10"/>
      <c r="CU2179" s="10"/>
      <c r="CV2179" s="10"/>
      <c r="CW2179" s="10"/>
      <c r="CX2179" s="10"/>
      <c r="CY2179" s="10"/>
      <c r="CZ2179" s="10"/>
      <c r="DA2179" s="10"/>
      <c r="DB2179" s="10"/>
      <c r="DC2179" s="10"/>
      <c r="DD2179" s="10"/>
      <c r="DE2179" s="10"/>
      <c r="DF2179" s="10"/>
      <c r="DG2179" s="10"/>
      <c r="DH2179" s="10"/>
    </row>
    <row r="2180" spans="1:112" s="11" customFormat="1" x14ac:dyDescent="0.25">
      <c r="A2180" s="9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0"/>
      <c r="AD2180" s="10"/>
      <c r="AE2180" s="10"/>
      <c r="AF2180" s="10"/>
      <c r="AG2180" s="10"/>
      <c r="AH2180" s="10"/>
      <c r="AI2180" s="10"/>
      <c r="AJ2180" s="10"/>
      <c r="AK2180" s="10"/>
      <c r="AL2180" s="10"/>
      <c r="AM2180" s="10"/>
      <c r="AN2180" s="10"/>
      <c r="AO2180" s="10"/>
      <c r="AP2180" s="10"/>
      <c r="AQ2180" s="10"/>
      <c r="AR2180" s="10"/>
      <c r="AS2180" s="10"/>
      <c r="AT2180" s="10"/>
      <c r="AU2180" s="10"/>
      <c r="AV2180" s="10"/>
      <c r="AW2180" s="10"/>
      <c r="AX2180" s="10"/>
      <c r="AY2180" s="10"/>
      <c r="AZ2180" s="10"/>
      <c r="BA2180" s="10"/>
      <c r="BB2180" s="10"/>
      <c r="BC2180" s="10"/>
      <c r="BD2180" s="10"/>
      <c r="BE2180" s="10"/>
      <c r="BF2180" s="10"/>
      <c r="BG2180" s="10"/>
      <c r="BH2180" s="10"/>
      <c r="BI2180" s="10"/>
      <c r="BJ2180" s="10"/>
      <c r="BK2180" s="10"/>
      <c r="BL2180" s="10"/>
      <c r="BM2180" s="10"/>
      <c r="BN2180" s="10"/>
      <c r="BO2180" s="10"/>
      <c r="BP2180" s="10"/>
      <c r="BQ2180" s="10"/>
      <c r="BR2180" s="10"/>
      <c r="BS2180" s="10"/>
      <c r="BT2180" s="10"/>
      <c r="BU2180" s="10"/>
      <c r="BV2180" s="10"/>
      <c r="BW2180" s="10"/>
      <c r="BX2180" s="10"/>
      <c r="BY2180" s="10"/>
      <c r="BZ2180" s="10"/>
      <c r="CA2180" s="10"/>
      <c r="CB2180" s="10"/>
      <c r="CC2180" s="10"/>
      <c r="CD2180" s="10"/>
      <c r="CE2180" s="10"/>
      <c r="CF2180" s="10"/>
      <c r="CG2180" s="10"/>
      <c r="CH2180" s="10"/>
      <c r="CI2180" s="10"/>
      <c r="CJ2180" s="10"/>
      <c r="CK2180" s="10"/>
      <c r="CL2180" s="10"/>
      <c r="CM2180" s="10"/>
      <c r="CN2180" s="10"/>
      <c r="CO2180" s="10"/>
      <c r="CP2180" s="10"/>
      <c r="CQ2180" s="10"/>
      <c r="CR2180" s="10"/>
      <c r="CS2180" s="10"/>
      <c r="CT2180" s="10"/>
      <c r="CU2180" s="10"/>
      <c r="CV2180" s="10"/>
      <c r="CW2180" s="10"/>
      <c r="CX2180" s="10"/>
      <c r="CY2180" s="10"/>
      <c r="CZ2180" s="10"/>
      <c r="DA2180" s="10"/>
      <c r="DB2180" s="10"/>
      <c r="DC2180" s="10"/>
      <c r="DD2180" s="10"/>
      <c r="DE2180" s="10"/>
      <c r="DF2180" s="10"/>
      <c r="DG2180" s="10"/>
      <c r="DH2180" s="10"/>
    </row>
    <row r="2181" spans="1:112" s="11" customFormat="1" x14ac:dyDescent="0.25">
      <c r="A2181" s="9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  <c r="AG2181" s="10"/>
      <c r="AH2181" s="10"/>
      <c r="AI2181" s="10"/>
      <c r="AJ2181" s="10"/>
      <c r="AK2181" s="10"/>
      <c r="AL2181" s="10"/>
      <c r="AM2181" s="10"/>
      <c r="AN2181" s="10"/>
      <c r="AO2181" s="10"/>
      <c r="AP2181" s="10"/>
      <c r="AQ2181" s="10"/>
      <c r="AR2181" s="10"/>
      <c r="AS2181" s="10"/>
      <c r="AT2181" s="10"/>
      <c r="AU2181" s="10"/>
      <c r="AV2181" s="10"/>
      <c r="AW2181" s="10"/>
      <c r="AX2181" s="10"/>
      <c r="AY2181" s="10"/>
      <c r="AZ2181" s="10"/>
      <c r="BA2181" s="10"/>
      <c r="BB2181" s="10"/>
      <c r="BC2181" s="10"/>
      <c r="BD2181" s="10"/>
      <c r="BE2181" s="10"/>
      <c r="BF2181" s="10"/>
      <c r="BG2181" s="10"/>
      <c r="BH2181" s="10"/>
      <c r="BI2181" s="10"/>
      <c r="BJ2181" s="10"/>
      <c r="BK2181" s="10"/>
      <c r="BL2181" s="10"/>
      <c r="BM2181" s="10"/>
      <c r="BN2181" s="10"/>
      <c r="BO2181" s="10"/>
      <c r="BP2181" s="10"/>
      <c r="BQ2181" s="10"/>
      <c r="BR2181" s="10"/>
      <c r="BS2181" s="10"/>
      <c r="BT2181" s="10"/>
      <c r="BU2181" s="10"/>
      <c r="BV2181" s="10"/>
      <c r="BW2181" s="10"/>
      <c r="BX2181" s="10"/>
      <c r="BY2181" s="10"/>
      <c r="BZ2181" s="10"/>
      <c r="CA2181" s="10"/>
      <c r="CB2181" s="10"/>
      <c r="CC2181" s="10"/>
      <c r="CD2181" s="10"/>
      <c r="CE2181" s="10"/>
      <c r="CF2181" s="10"/>
      <c r="CG2181" s="10"/>
      <c r="CH2181" s="10"/>
      <c r="CI2181" s="10"/>
      <c r="CJ2181" s="10"/>
      <c r="CK2181" s="10"/>
      <c r="CL2181" s="10"/>
      <c r="CM2181" s="10"/>
      <c r="CN2181" s="10"/>
      <c r="CO2181" s="10"/>
      <c r="CP2181" s="10"/>
      <c r="CQ2181" s="10"/>
      <c r="CR2181" s="10"/>
      <c r="CS2181" s="10"/>
      <c r="CT2181" s="10"/>
      <c r="CU2181" s="10"/>
      <c r="CV2181" s="10"/>
      <c r="CW2181" s="10"/>
      <c r="CX2181" s="10"/>
      <c r="CY2181" s="10"/>
      <c r="CZ2181" s="10"/>
      <c r="DA2181" s="10"/>
      <c r="DB2181" s="10"/>
      <c r="DC2181" s="10"/>
      <c r="DD2181" s="10"/>
      <c r="DE2181" s="10"/>
      <c r="DF2181" s="10"/>
      <c r="DG2181" s="10"/>
      <c r="DH2181" s="10"/>
    </row>
    <row r="2182" spans="1:112" s="11" customFormat="1" x14ac:dyDescent="0.25">
      <c r="A2182" s="9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0"/>
      <c r="AE2182" s="10"/>
      <c r="AF2182" s="10"/>
      <c r="AG2182" s="10"/>
      <c r="AH2182" s="10"/>
      <c r="AI2182" s="10"/>
      <c r="AJ2182" s="10"/>
      <c r="AK2182" s="10"/>
      <c r="AL2182" s="10"/>
      <c r="AM2182" s="10"/>
      <c r="AN2182" s="10"/>
      <c r="AO2182" s="10"/>
      <c r="AP2182" s="10"/>
      <c r="AQ2182" s="10"/>
      <c r="AR2182" s="10"/>
      <c r="AS2182" s="10"/>
      <c r="AT2182" s="10"/>
      <c r="AU2182" s="10"/>
      <c r="AV2182" s="10"/>
      <c r="AW2182" s="10"/>
      <c r="AX2182" s="10"/>
      <c r="AY2182" s="10"/>
      <c r="AZ2182" s="10"/>
      <c r="BA2182" s="10"/>
      <c r="BB2182" s="10"/>
      <c r="BC2182" s="10"/>
      <c r="BD2182" s="10"/>
      <c r="BE2182" s="10"/>
      <c r="BF2182" s="10"/>
      <c r="BG2182" s="10"/>
      <c r="BH2182" s="10"/>
      <c r="BI2182" s="10"/>
      <c r="BJ2182" s="10"/>
      <c r="BK2182" s="10"/>
      <c r="BL2182" s="10"/>
      <c r="BM2182" s="10"/>
      <c r="BN2182" s="10"/>
      <c r="BO2182" s="10"/>
      <c r="BP2182" s="10"/>
      <c r="BQ2182" s="10"/>
      <c r="BR2182" s="10"/>
      <c r="BS2182" s="10"/>
      <c r="BT2182" s="10"/>
      <c r="BU2182" s="10"/>
      <c r="BV2182" s="10"/>
      <c r="BW2182" s="10"/>
      <c r="BX2182" s="10"/>
      <c r="BY2182" s="10"/>
      <c r="BZ2182" s="10"/>
      <c r="CA2182" s="10"/>
      <c r="CB2182" s="10"/>
      <c r="CC2182" s="10"/>
      <c r="CD2182" s="10"/>
      <c r="CE2182" s="10"/>
      <c r="CF2182" s="10"/>
      <c r="CG2182" s="10"/>
      <c r="CH2182" s="10"/>
      <c r="CI2182" s="10"/>
      <c r="CJ2182" s="10"/>
      <c r="CK2182" s="10"/>
      <c r="CL2182" s="10"/>
      <c r="CM2182" s="10"/>
      <c r="CN2182" s="10"/>
      <c r="CO2182" s="10"/>
      <c r="CP2182" s="10"/>
      <c r="CQ2182" s="10"/>
      <c r="CR2182" s="10"/>
      <c r="CS2182" s="10"/>
      <c r="CT2182" s="10"/>
      <c r="CU2182" s="10"/>
      <c r="CV2182" s="10"/>
      <c r="CW2182" s="10"/>
      <c r="CX2182" s="10"/>
      <c r="CY2182" s="10"/>
      <c r="CZ2182" s="10"/>
      <c r="DA2182" s="10"/>
      <c r="DB2182" s="10"/>
      <c r="DC2182" s="10"/>
      <c r="DD2182" s="10"/>
      <c r="DE2182" s="10"/>
      <c r="DF2182" s="10"/>
      <c r="DG2182" s="10"/>
      <c r="DH2182" s="10"/>
    </row>
    <row r="2183" spans="1:112" s="11" customFormat="1" x14ac:dyDescent="0.25">
      <c r="A2183" s="9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  <c r="AF2183" s="10"/>
      <c r="AG2183" s="10"/>
      <c r="AH2183" s="10"/>
      <c r="AI2183" s="10"/>
      <c r="AJ2183" s="10"/>
      <c r="AK2183" s="10"/>
      <c r="AL2183" s="10"/>
      <c r="AM2183" s="10"/>
      <c r="AN2183" s="10"/>
      <c r="AO2183" s="10"/>
      <c r="AP2183" s="10"/>
      <c r="AQ2183" s="10"/>
      <c r="AR2183" s="10"/>
      <c r="AS2183" s="10"/>
      <c r="AT2183" s="10"/>
      <c r="AU2183" s="10"/>
      <c r="AV2183" s="10"/>
      <c r="AW2183" s="10"/>
      <c r="AX2183" s="10"/>
      <c r="AY2183" s="10"/>
      <c r="AZ2183" s="10"/>
      <c r="BA2183" s="10"/>
      <c r="BB2183" s="10"/>
      <c r="BC2183" s="10"/>
      <c r="BD2183" s="10"/>
      <c r="BE2183" s="10"/>
      <c r="BF2183" s="10"/>
      <c r="BG2183" s="10"/>
      <c r="BH2183" s="10"/>
      <c r="BI2183" s="10"/>
      <c r="BJ2183" s="10"/>
      <c r="BK2183" s="10"/>
      <c r="BL2183" s="10"/>
      <c r="BM2183" s="10"/>
      <c r="BN2183" s="10"/>
      <c r="BO2183" s="10"/>
      <c r="BP2183" s="10"/>
      <c r="BQ2183" s="10"/>
      <c r="BR2183" s="10"/>
      <c r="BS2183" s="10"/>
      <c r="BT2183" s="10"/>
      <c r="BU2183" s="10"/>
      <c r="BV2183" s="10"/>
      <c r="BW2183" s="10"/>
      <c r="BX2183" s="10"/>
      <c r="BY2183" s="10"/>
      <c r="BZ2183" s="10"/>
      <c r="CA2183" s="10"/>
      <c r="CB2183" s="10"/>
      <c r="CC2183" s="10"/>
      <c r="CD2183" s="10"/>
      <c r="CE2183" s="10"/>
      <c r="CF2183" s="10"/>
      <c r="CG2183" s="10"/>
      <c r="CH2183" s="10"/>
      <c r="CI2183" s="10"/>
      <c r="CJ2183" s="10"/>
      <c r="CK2183" s="10"/>
      <c r="CL2183" s="10"/>
      <c r="CM2183" s="10"/>
      <c r="CN2183" s="10"/>
      <c r="CO2183" s="10"/>
      <c r="CP2183" s="10"/>
      <c r="CQ2183" s="10"/>
      <c r="CR2183" s="10"/>
      <c r="CS2183" s="10"/>
      <c r="CT2183" s="10"/>
      <c r="CU2183" s="10"/>
      <c r="CV2183" s="10"/>
      <c r="CW2183" s="10"/>
      <c r="CX2183" s="10"/>
      <c r="CY2183" s="10"/>
      <c r="CZ2183" s="10"/>
      <c r="DA2183" s="10"/>
      <c r="DB2183" s="10"/>
      <c r="DC2183" s="10"/>
      <c r="DD2183" s="10"/>
      <c r="DE2183" s="10"/>
      <c r="DF2183" s="10"/>
      <c r="DG2183" s="10"/>
      <c r="DH2183" s="10"/>
    </row>
    <row r="2184" spans="1:112" s="11" customFormat="1" x14ac:dyDescent="0.25">
      <c r="A2184" s="9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0"/>
      <c r="AD2184" s="10"/>
      <c r="AE2184" s="10"/>
      <c r="AF2184" s="10"/>
      <c r="AG2184" s="10"/>
      <c r="AH2184" s="10"/>
      <c r="AI2184" s="10"/>
      <c r="AJ2184" s="10"/>
      <c r="AK2184" s="10"/>
      <c r="AL2184" s="10"/>
      <c r="AM2184" s="10"/>
      <c r="AN2184" s="10"/>
      <c r="AO2184" s="10"/>
      <c r="AP2184" s="10"/>
      <c r="AQ2184" s="10"/>
      <c r="AR2184" s="10"/>
      <c r="AS2184" s="10"/>
      <c r="AT2184" s="10"/>
      <c r="AU2184" s="10"/>
      <c r="AV2184" s="10"/>
      <c r="AW2184" s="10"/>
      <c r="AX2184" s="10"/>
      <c r="AY2184" s="10"/>
      <c r="AZ2184" s="10"/>
      <c r="BA2184" s="10"/>
      <c r="BB2184" s="10"/>
      <c r="BC2184" s="10"/>
      <c r="BD2184" s="10"/>
      <c r="BE2184" s="10"/>
      <c r="BF2184" s="10"/>
      <c r="BG2184" s="10"/>
      <c r="BH2184" s="10"/>
      <c r="BI2184" s="10"/>
      <c r="BJ2184" s="10"/>
      <c r="BK2184" s="10"/>
      <c r="BL2184" s="10"/>
      <c r="BM2184" s="10"/>
      <c r="BN2184" s="10"/>
      <c r="BO2184" s="10"/>
      <c r="BP2184" s="10"/>
      <c r="BQ2184" s="10"/>
      <c r="BR2184" s="10"/>
      <c r="BS2184" s="10"/>
      <c r="BT2184" s="10"/>
      <c r="BU2184" s="10"/>
      <c r="BV2184" s="10"/>
      <c r="BW2184" s="10"/>
      <c r="BX2184" s="10"/>
      <c r="BY2184" s="10"/>
      <c r="BZ2184" s="10"/>
      <c r="CA2184" s="10"/>
      <c r="CB2184" s="10"/>
      <c r="CC2184" s="10"/>
      <c r="CD2184" s="10"/>
      <c r="CE2184" s="10"/>
      <c r="CF2184" s="10"/>
      <c r="CG2184" s="10"/>
      <c r="CH2184" s="10"/>
      <c r="CI2184" s="10"/>
      <c r="CJ2184" s="10"/>
      <c r="CK2184" s="10"/>
      <c r="CL2184" s="10"/>
      <c r="CM2184" s="10"/>
      <c r="CN2184" s="10"/>
      <c r="CO2184" s="10"/>
      <c r="CP2184" s="10"/>
      <c r="CQ2184" s="10"/>
      <c r="CR2184" s="10"/>
      <c r="CS2184" s="10"/>
      <c r="CT2184" s="10"/>
      <c r="CU2184" s="10"/>
      <c r="CV2184" s="10"/>
      <c r="CW2184" s="10"/>
      <c r="CX2184" s="10"/>
      <c r="CY2184" s="10"/>
      <c r="CZ2184" s="10"/>
      <c r="DA2184" s="10"/>
      <c r="DB2184" s="10"/>
      <c r="DC2184" s="10"/>
      <c r="DD2184" s="10"/>
      <c r="DE2184" s="10"/>
      <c r="DF2184" s="10"/>
      <c r="DG2184" s="10"/>
      <c r="DH2184" s="10"/>
    </row>
    <row r="2185" spans="1:112" s="11" customFormat="1" x14ac:dyDescent="0.25">
      <c r="A2185" s="9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  <c r="AF2185" s="10"/>
      <c r="AG2185" s="10"/>
      <c r="AH2185" s="10"/>
      <c r="AI2185" s="10"/>
      <c r="AJ2185" s="10"/>
      <c r="AK2185" s="10"/>
      <c r="AL2185" s="10"/>
      <c r="AM2185" s="10"/>
      <c r="AN2185" s="10"/>
      <c r="AO2185" s="10"/>
      <c r="AP2185" s="10"/>
      <c r="AQ2185" s="10"/>
      <c r="AR2185" s="10"/>
      <c r="AS2185" s="10"/>
      <c r="AT2185" s="10"/>
      <c r="AU2185" s="10"/>
      <c r="AV2185" s="10"/>
      <c r="AW2185" s="10"/>
      <c r="AX2185" s="10"/>
      <c r="AY2185" s="10"/>
      <c r="AZ2185" s="10"/>
      <c r="BA2185" s="10"/>
      <c r="BB2185" s="10"/>
      <c r="BC2185" s="10"/>
      <c r="BD2185" s="10"/>
      <c r="BE2185" s="10"/>
      <c r="BF2185" s="10"/>
      <c r="BG2185" s="10"/>
      <c r="BH2185" s="10"/>
      <c r="BI2185" s="10"/>
      <c r="BJ2185" s="10"/>
      <c r="BK2185" s="10"/>
      <c r="BL2185" s="10"/>
      <c r="BM2185" s="10"/>
      <c r="BN2185" s="10"/>
      <c r="BO2185" s="10"/>
      <c r="BP2185" s="10"/>
      <c r="BQ2185" s="10"/>
      <c r="BR2185" s="10"/>
      <c r="BS2185" s="10"/>
      <c r="BT2185" s="10"/>
      <c r="BU2185" s="10"/>
      <c r="BV2185" s="10"/>
      <c r="BW2185" s="10"/>
      <c r="BX2185" s="10"/>
      <c r="BY2185" s="10"/>
      <c r="BZ2185" s="10"/>
      <c r="CA2185" s="10"/>
      <c r="CB2185" s="10"/>
      <c r="CC2185" s="10"/>
      <c r="CD2185" s="10"/>
      <c r="CE2185" s="10"/>
      <c r="CF2185" s="10"/>
      <c r="CG2185" s="10"/>
      <c r="CH2185" s="10"/>
      <c r="CI2185" s="10"/>
      <c r="CJ2185" s="10"/>
      <c r="CK2185" s="10"/>
      <c r="CL2185" s="10"/>
      <c r="CM2185" s="10"/>
      <c r="CN2185" s="10"/>
      <c r="CO2185" s="10"/>
      <c r="CP2185" s="10"/>
      <c r="CQ2185" s="10"/>
      <c r="CR2185" s="10"/>
      <c r="CS2185" s="10"/>
      <c r="CT2185" s="10"/>
      <c r="CU2185" s="10"/>
      <c r="CV2185" s="10"/>
      <c r="CW2185" s="10"/>
      <c r="CX2185" s="10"/>
      <c r="CY2185" s="10"/>
      <c r="CZ2185" s="10"/>
      <c r="DA2185" s="10"/>
      <c r="DB2185" s="10"/>
      <c r="DC2185" s="10"/>
      <c r="DD2185" s="10"/>
      <c r="DE2185" s="10"/>
      <c r="DF2185" s="10"/>
      <c r="DG2185" s="10"/>
      <c r="DH2185" s="10"/>
    </row>
    <row r="2186" spans="1:112" s="11" customFormat="1" x14ac:dyDescent="0.25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/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0"/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10"/>
      <c r="CS2186" s="10"/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</row>
    <row r="2187" spans="1:112" s="11" customFormat="1" x14ac:dyDescent="0.25">
      <c r="A2187" s="9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  <c r="AF2187" s="10"/>
      <c r="AG2187" s="10"/>
      <c r="AH2187" s="10"/>
      <c r="AI2187" s="10"/>
      <c r="AJ2187" s="10"/>
      <c r="AK2187" s="10"/>
      <c r="AL2187" s="10"/>
      <c r="AM2187" s="10"/>
      <c r="AN2187" s="10"/>
      <c r="AO2187" s="10"/>
      <c r="AP2187" s="10"/>
      <c r="AQ2187" s="10"/>
      <c r="AR2187" s="10"/>
      <c r="AS2187" s="10"/>
      <c r="AT2187" s="10"/>
      <c r="AU2187" s="10"/>
      <c r="AV2187" s="10"/>
      <c r="AW2187" s="10"/>
      <c r="AX2187" s="10"/>
      <c r="AY2187" s="10"/>
      <c r="AZ2187" s="10"/>
      <c r="BA2187" s="10"/>
      <c r="BB2187" s="10"/>
      <c r="BC2187" s="10"/>
      <c r="BD2187" s="10"/>
      <c r="BE2187" s="10"/>
      <c r="BF2187" s="10"/>
      <c r="BG2187" s="10"/>
      <c r="BH2187" s="10"/>
      <c r="BI2187" s="10"/>
      <c r="BJ2187" s="10"/>
      <c r="BK2187" s="10"/>
      <c r="BL2187" s="10"/>
      <c r="BM2187" s="10"/>
      <c r="BN2187" s="10"/>
      <c r="BO2187" s="10"/>
      <c r="BP2187" s="10"/>
      <c r="BQ2187" s="10"/>
      <c r="BR2187" s="10"/>
      <c r="BS2187" s="10"/>
      <c r="BT2187" s="10"/>
      <c r="BU2187" s="10"/>
      <c r="BV2187" s="10"/>
      <c r="BW2187" s="10"/>
      <c r="BX2187" s="10"/>
      <c r="BY2187" s="10"/>
      <c r="BZ2187" s="10"/>
      <c r="CA2187" s="10"/>
      <c r="CB2187" s="10"/>
      <c r="CC2187" s="10"/>
      <c r="CD2187" s="10"/>
      <c r="CE2187" s="10"/>
      <c r="CF2187" s="10"/>
      <c r="CG2187" s="10"/>
      <c r="CH2187" s="10"/>
      <c r="CI2187" s="10"/>
      <c r="CJ2187" s="10"/>
      <c r="CK2187" s="10"/>
      <c r="CL2187" s="10"/>
      <c r="CM2187" s="10"/>
      <c r="CN2187" s="10"/>
      <c r="CO2187" s="10"/>
      <c r="CP2187" s="10"/>
      <c r="CQ2187" s="10"/>
      <c r="CR2187" s="10"/>
      <c r="CS2187" s="10"/>
      <c r="CT2187" s="10"/>
      <c r="CU2187" s="10"/>
      <c r="CV2187" s="10"/>
      <c r="CW2187" s="10"/>
      <c r="CX2187" s="10"/>
      <c r="CY2187" s="10"/>
      <c r="CZ2187" s="10"/>
      <c r="DA2187" s="10"/>
      <c r="DB2187" s="10"/>
      <c r="DC2187" s="10"/>
      <c r="DD2187" s="10"/>
      <c r="DE2187" s="10"/>
      <c r="DF2187" s="10"/>
      <c r="DG2187" s="10"/>
      <c r="DH2187" s="10"/>
    </row>
    <row r="2188" spans="1:112" s="11" customFormat="1" x14ac:dyDescent="0.25">
      <c r="A2188" s="9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  <c r="AF2188" s="10"/>
      <c r="AG2188" s="10"/>
      <c r="AH2188" s="10"/>
      <c r="AI2188" s="10"/>
      <c r="AJ2188" s="10"/>
      <c r="AK2188" s="10"/>
      <c r="AL2188" s="10"/>
      <c r="AM2188" s="10"/>
      <c r="AN2188" s="10"/>
      <c r="AO2188" s="10"/>
      <c r="AP2188" s="10"/>
      <c r="AQ2188" s="10"/>
      <c r="AR2188" s="10"/>
      <c r="AS2188" s="10"/>
      <c r="AT2188" s="10"/>
      <c r="AU2188" s="10"/>
      <c r="AV2188" s="10"/>
      <c r="AW2188" s="10"/>
      <c r="AX2188" s="10"/>
      <c r="AY2188" s="10"/>
      <c r="AZ2188" s="10"/>
      <c r="BA2188" s="10"/>
      <c r="BB2188" s="10"/>
      <c r="BC2188" s="10"/>
      <c r="BD2188" s="10"/>
      <c r="BE2188" s="10"/>
      <c r="BF2188" s="10"/>
      <c r="BG2188" s="10"/>
      <c r="BH2188" s="10"/>
      <c r="BI2188" s="10"/>
      <c r="BJ2188" s="10"/>
      <c r="BK2188" s="10"/>
      <c r="BL2188" s="10"/>
      <c r="BM2188" s="10"/>
      <c r="BN2188" s="10"/>
      <c r="BO2188" s="10"/>
      <c r="BP2188" s="10"/>
      <c r="BQ2188" s="10"/>
      <c r="BR2188" s="10"/>
      <c r="BS2188" s="10"/>
      <c r="BT2188" s="10"/>
      <c r="BU2188" s="10"/>
      <c r="BV2188" s="10"/>
      <c r="BW2188" s="10"/>
      <c r="BX2188" s="10"/>
      <c r="BY2188" s="10"/>
      <c r="BZ2188" s="10"/>
      <c r="CA2188" s="10"/>
      <c r="CB2188" s="10"/>
      <c r="CC2188" s="10"/>
      <c r="CD2188" s="10"/>
      <c r="CE2188" s="10"/>
      <c r="CF2188" s="10"/>
      <c r="CG2188" s="10"/>
      <c r="CH2188" s="10"/>
      <c r="CI2188" s="10"/>
      <c r="CJ2188" s="10"/>
      <c r="CK2188" s="10"/>
      <c r="CL2188" s="10"/>
      <c r="CM2188" s="10"/>
      <c r="CN2188" s="10"/>
      <c r="CO2188" s="10"/>
      <c r="CP2188" s="10"/>
      <c r="CQ2188" s="10"/>
      <c r="CR2188" s="10"/>
      <c r="CS2188" s="10"/>
      <c r="CT2188" s="10"/>
      <c r="CU2188" s="10"/>
      <c r="CV2188" s="10"/>
      <c r="CW2188" s="10"/>
      <c r="CX2188" s="10"/>
      <c r="CY2188" s="10"/>
      <c r="CZ2188" s="10"/>
      <c r="DA2188" s="10"/>
      <c r="DB2188" s="10"/>
      <c r="DC2188" s="10"/>
      <c r="DD2188" s="10"/>
      <c r="DE2188" s="10"/>
      <c r="DF2188" s="10"/>
      <c r="DG2188" s="10"/>
      <c r="DH2188" s="10"/>
    </row>
    <row r="2189" spans="1:112" s="11" customFormat="1" x14ac:dyDescent="0.25">
      <c r="A2189" s="9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  <c r="AG2189" s="10"/>
      <c r="AH2189" s="10"/>
      <c r="AI2189" s="10"/>
      <c r="AJ2189" s="10"/>
      <c r="AK2189" s="10"/>
      <c r="AL2189" s="10"/>
      <c r="AM2189" s="10"/>
      <c r="AN2189" s="10"/>
      <c r="AO2189" s="10"/>
      <c r="AP2189" s="10"/>
      <c r="AQ2189" s="10"/>
      <c r="AR2189" s="10"/>
      <c r="AS2189" s="10"/>
      <c r="AT2189" s="10"/>
      <c r="AU2189" s="10"/>
      <c r="AV2189" s="10"/>
      <c r="AW2189" s="10"/>
      <c r="AX2189" s="10"/>
      <c r="AY2189" s="10"/>
      <c r="AZ2189" s="10"/>
      <c r="BA2189" s="10"/>
      <c r="BB2189" s="10"/>
      <c r="BC2189" s="10"/>
      <c r="BD2189" s="10"/>
      <c r="BE2189" s="10"/>
      <c r="BF2189" s="10"/>
      <c r="BG2189" s="10"/>
      <c r="BH2189" s="10"/>
      <c r="BI2189" s="10"/>
      <c r="BJ2189" s="10"/>
      <c r="BK2189" s="10"/>
      <c r="BL2189" s="10"/>
      <c r="BM2189" s="10"/>
      <c r="BN2189" s="10"/>
      <c r="BO2189" s="10"/>
      <c r="BP2189" s="10"/>
      <c r="BQ2189" s="10"/>
      <c r="BR2189" s="10"/>
      <c r="BS2189" s="10"/>
      <c r="BT2189" s="10"/>
      <c r="BU2189" s="10"/>
      <c r="BV2189" s="10"/>
      <c r="BW2189" s="10"/>
      <c r="BX2189" s="10"/>
      <c r="BY2189" s="10"/>
      <c r="BZ2189" s="10"/>
      <c r="CA2189" s="10"/>
      <c r="CB2189" s="10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</row>
    <row r="2190" spans="1:112" s="11" customFormat="1" x14ac:dyDescent="0.25">
      <c r="A2190" s="9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0"/>
      <c r="AD2190" s="10"/>
      <c r="AE2190" s="10"/>
      <c r="AF2190" s="10"/>
      <c r="AG2190" s="10"/>
      <c r="AH2190" s="10"/>
      <c r="AI2190" s="10"/>
      <c r="AJ2190" s="10"/>
      <c r="AK2190" s="10"/>
      <c r="AL2190" s="10"/>
      <c r="AM2190" s="10"/>
      <c r="AN2190" s="10"/>
      <c r="AO2190" s="10"/>
      <c r="AP2190" s="10"/>
      <c r="AQ2190" s="10"/>
      <c r="AR2190" s="10"/>
      <c r="AS2190" s="10"/>
      <c r="AT2190" s="10"/>
      <c r="AU2190" s="10"/>
      <c r="AV2190" s="10"/>
      <c r="AW2190" s="10"/>
      <c r="AX2190" s="10"/>
      <c r="AY2190" s="10"/>
      <c r="AZ2190" s="10"/>
      <c r="BA2190" s="10"/>
      <c r="BB2190" s="10"/>
      <c r="BC2190" s="10"/>
      <c r="BD2190" s="10"/>
      <c r="BE2190" s="10"/>
      <c r="BF2190" s="10"/>
      <c r="BG2190" s="10"/>
      <c r="BH2190" s="10"/>
      <c r="BI2190" s="10"/>
      <c r="BJ2190" s="10"/>
      <c r="BK2190" s="10"/>
      <c r="BL2190" s="10"/>
      <c r="BM2190" s="10"/>
      <c r="BN2190" s="10"/>
      <c r="BO2190" s="10"/>
      <c r="BP2190" s="10"/>
      <c r="BQ2190" s="10"/>
      <c r="BR2190" s="10"/>
      <c r="BS2190" s="10"/>
      <c r="BT2190" s="10"/>
      <c r="BU2190" s="10"/>
      <c r="BV2190" s="10"/>
      <c r="BW2190" s="10"/>
      <c r="BX2190" s="10"/>
      <c r="BY2190" s="10"/>
      <c r="BZ2190" s="10"/>
      <c r="CA2190" s="10"/>
      <c r="CB2190" s="10"/>
      <c r="CC2190" s="10"/>
      <c r="CD2190" s="10"/>
      <c r="CE2190" s="10"/>
      <c r="CF2190" s="10"/>
      <c r="CG2190" s="10"/>
      <c r="CH2190" s="10"/>
      <c r="CI2190" s="10"/>
      <c r="CJ2190" s="10"/>
      <c r="CK2190" s="10"/>
      <c r="CL2190" s="10"/>
      <c r="CM2190" s="10"/>
      <c r="CN2190" s="10"/>
      <c r="CO2190" s="10"/>
      <c r="CP2190" s="10"/>
      <c r="CQ2190" s="10"/>
      <c r="CR2190" s="10"/>
      <c r="CS2190" s="10"/>
      <c r="CT2190" s="10"/>
      <c r="CU2190" s="10"/>
      <c r="CV2190" s="10"/>
      <c r="CW2190" s="10"/>
      <c r="CX2190" s="10"/>
      <c r="CY2190" s="10"/>
      <c r="CZ2190" s="10"/>
      <c r="DA2190" s="10"/>
      <c r="DB2190" s="10"/>
      <c r="DC2190" s="10"/>
      <c r="DD2190" s="10"/>
      <c r="DE2190" s="10"/>
      <c r="DF2190" s="10"/>
      <c r="DG2190" s="10"/>
      <c r="DH2190" s="10"/>
    </row>
    <row r="2191" spans="1:112" s="11" customFormat="1" x14ac:dyDescent="0.25">
      <c r="A2191" s="9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  <c r="AF2191" s="10"/>
      <c r="AG2191" s="10"/>
      <c r="AH2191" s="10"/>
      <c r="AI2191" s="10"/>
      <c r="AJ2191" s="10"/>
      <c r="AK2191" s="10"/>
      <c r="AL2191" s="10"/>
      <c r="AM2191" s="10"/>
      <c r="AN2191" s="10"/>
      <c r="AO2191" s="10"/>
      <c r="AP2191" s="10"/>
      <c r="AQ2191" s="10"/>
      <c r="AR2191" s="10"/>
      <c r="AS2191" s="10"/>
      <c r="AT2191" s="10"/>
      <c r="AU2191" s="10"/>
      <c r="AV2191" s="10"/>
      <c r="AW2191" s="10"/>
      <c r="AX2191" s="10"/>
      <c r="AY2191" s="10"/>
      <c r="AZ2191" s="10"/>
      <c r="BA2191" s="10"/>
      <c r="BB2191" s="10"/>
      <c r="BC2191" s="10"/>
      <c r="BD2191" s="10"/>
      <c r="BE2191" s="10"/>
      <c r="BF2191" s="10"/>
      <c r="BG2191" s="10"/>
      <c r="BH2191" s="10"/>
      <c r="BI2191" s="10"/>
      <c r="BJ2191" s="10"/>
      <c r="BK2191" s="10"/>
      <c r="BL2191" s="10"/>
      <c r="BM2191" s="10"/>
      <c r="BN2191" s="10"/>
      <c r="BO2191" s="10"/>
      <c r="BP2191" s="10"/>
      <c r="BQ2191" s="10"/>
      <c r="BR2191" s="10"/>
      <c r="BS2191" s="10"/>
      <c r="BT2191" s="10"/>
      <c r="BU2191" s="10"/>
      <c r="BV2191" s="10"/>
      <c r="BW2191" s="10"/>
      <c r="BX2191" s="10"/>
      <c r="BY2191" s="10"/>
      <c r="BZ2191" s="10"/>
      <c r="CA2191" s="10"/>
      <c r="CB2191" s="10"/>
      <c r="CC2191" s="10"/>
      <c r="CD2191" s="10"/>
      <c r="CE2191" s="10"/>
      <c r="CF2191" s="10"/>
      <c r="CG2191" s="10"/>
      <c r="CH2191" s="10"/>
      <c r="CI2191" s="10"/>
      <c r="CJ2191" s="10"/>
      <c r="CK2191" s="10"/>
      <c r="CL2191" s="10"/>
      <c r="CM2191" s="10"/>
      <c r="CN2191" s="10"/>
      <c r="CO2191" s="10"/>
      <c r="CP2191" s="10"/>
      <c r="CQ2191" s="10"/>
      <c r="CR2191" s="10"/>
      <c r="CS2191" s="10"/>
      <c r="CT2191" s="10"/>
      <c r="CU2191" s="10"/>
      <c r="CV2191" s="10"/>
      <c r="CW2191" s="10"/>
      <c r="CX2191" s="10"/>
      <c r="CY2191" s="10"/>
      <c r="CZ2191" s="10"/>
      <c r="DA2191" s="10"/>
      <c r="DB2191" s="10"/>
      <c r="DC2191" s="10"/>
      <c r="DD2191" s="10"/>
      <c r="DE2191" s="10"/>
      <c r="DF2191" s="10"/>
      <c r="DG2191" s="10"/>
      <c r="DH2191" s="10"/>
    </row>
    <row r="2192" spans="1:112" s="11" customFormat="1" x14ac:dyDescent="0.25">
      <c r="A2192" s="9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10"/>
      <c r="AE2192" s="10"/>
      <c r="AF2192" s="10"/>
      <c r="AG2192" s="10"/>
      <c r="AH2192" s="10"/>
      <c r="AI2192" s="10"/>
      <c r="AJ2192" s="10"/>
      <c r="AK2192" s="10"/>
      <c r="AL2192" s="10"/>
      <c r="AM2192" s="10"/>
      <c r="AN2192" s="10"/>
      <c r="AO2192" s="10"/>
      <c r="AP2192" s="10"/>
      <c r="AQ2192" s="10"/>
      <c r="AR2192" s="10"/>
      <c r="AS2192" s="10"/>
      <c r="AT2192" s="10"/>
      <c r="AU2192" s="10"/>
      <c r="AV2192" s="10"/>
      <c r="AW2192" s="10"/>
      <c r="AX2192" s="10"/>
      <c r="AY2192" s="10"/>
      <c r="AZ2192" s="10"/>
      <c r="BA2192" s="10"/>
      <c r="BB2192" s="10"/>
      <c r="BC2192" s="10"/>
      <c r="BD2192" s="10"/>
      <c r="BE2192" s="10"/>
      <c r="BF2192" s="10"/>
      <c r="BG2192" s="10"/>
      <c r="BH2192" s="10"/>
      <c r="BI2192" s="10"/>
      <c r="BJ2192" s="10"/>
      <c r="BK2192" s="10"/>
      <c r="BL2192" s="10"/>
      <c r="BM2192" s="10"/>
      <c r="BN2192" s="10"/>
      <c r="BO2192" s="10"/>
      <c r="BP2192" s="10"/>
      <c r="BQ2192" s="10"/>
      <c r="BR2192" s="10"/>
      <c r="BS2192" s="10"/>
      <c r="BT2192" s="10"/>
      <c r="BU2192" s="10"/>
      <c r="BV2192" s="10"/>
      <c r="BW2192" s="10"/>
      <c r="BX2192" s="10"/>
      <c r="BY2192" s="10"/>
      <c r="BZ2192" s="10"/>
      <c r="CA2192" s="10"/>
      <c r="CB2192" s="10"/>
      <c r="CC2192" s="10"/>
      <c r="CD2192" s="10"/>
      <c r="CE2192" s="10"/>
      <c r="CF2192" s="10"/>
      <c r="CG2192" s="10"/>
      <c r="CH2192" s="10"/>
      <c r="CI2192" s="10"/>
      <c r="CJ2192" s="10"/>
      <c r="CK2192" s="10"/>
      <c r="CL2192" s="10"/>
      <c r="CM2192" s="10"/>
      <c r="CN2192" s="10"/>
      <c r="CO2192" s="10"/>
      <c r="CP2192" s="10"/>
      <c r="CQ2192" s="10"/>
      <c r="CR2192" s="10"/>
      <c r="CS2192" s="10"/>
      <c r="CT2192" s="10"/>
      <c r="CU2192" s="10"/>
      <c r="CV2192" s="10"/>
      <c r="CW2192" s="10"/>
      <c r="CX2192" s="10"/>
      <c r="CY2192" s="10"/>
      <c r="CZ2192" s="10"/>
      <c r="DA2192" s="10"/>
      <c r="DB2192" s="10"/>
      <c r="DC2192" s="10"/>
      <c r="DD2192" s="10"/>
      <c r="DE2192" s="10"/>
      <c r="DF2192" s="10"/>
      <c r="DG2192" s="10"/>
      <c r="DH2192" s="10"/>
    </row>
    <row r="2193" spans="1:112" s="11" customFormat="1" x14ac:dyDescent="0.25">
      <c r="A2193" s="9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0"/>
      <c r="AE2193" s="10"/>
      <c r="AF2193" s="10"/>
      <c r="AG2193" s="10"/>
      <c r="AH2193" s="10"/>
      <c r="AI2193" s="10"/>
      <c r="AJ2193" s="10"/>
      <c r="AK2193" s="10"/>
      <c r="AL2193" s="10"/>
      <c r="AM2193" s="10"/>
      <c r="AN2193" s="10"/>
      <c r="AO2193" s="10"/>
      <c r="AP2193" s="10"/>
      <c r="AQ2193" s="10"/>
      <c r="AR2193" s="10"/>
      <c r="AS2193" s="10"/>
      <c r="AT2193" s="10"/>
      <c r="AU2193" s="10"/>
      <c r="AV2193" s="10"/>
      <c r="AW2193" s="10"/>
      <c r="AX2193" s="10"/>
      <c r="AY2193" s="10"/>
      <c r="AZ2193" s="10"/>
      <c r="BA2193" s="10"/>
      <c r="BB2193" s="10"/>
      <c r="BC2193" s="10"/>
      <c r="BD2193" s="10"/>
      <c r="BE2193" s="10"/>
      <c r="BF2193" s="10"/>
      <c r="BG2193" s="10"/>
      <c r="BH2193" s="10"/>
      <c r="BI2193" s="10"/>
      <c r="BJ2193" s="10"/>
      <c r="BK2193" s="10"/>
      <c r="BL2193" s="10"/>
      <c r="BM2193" s="10"/>
      <c r="BN2193" s="10"/>
      <c r="BO2193" s="10"/>
      <c r="BP2193" s="10"/>
      <c r="BQ2193" s="10"/>
      <c r="BR2193" s="10"/>
      <c r="BS2193" s="10"/>
      <c r="BT2193" s="10"/>
      <c r="BU2193" s="10"/>
      <c r="BV2193" s="10"/>
      <c r="BW2193" s="10"/>
      <c r="BX2193" s="10"/>
      <c r="BY2193" s="10"/>
      <c r="BZ2193" s="10"/>
      <c r="CA2193" s="10"/>
      <c r="CB2193" s="10"/>
      <c r="CC2193" s="10"/>
      <c r="CD2193" s="10"/>
      <c r="CE2193" s="10"/>
      <c r="CF2193" s="10"/>
      <c r="CG2193" s="10"/>
      <c r="CH2193" s="10"/>
      <c r="CI2193" s="10"/>
      <c r="CJ2193" s="10"/>
      <c r="CK2193" s="10"/>
      <c r="CL2193" s="10"/>
      <c r="CM2193" s="10"/>
      <c r="CN2193" s="10"/>
      <c r="CO2193" s="10"/>
      <c r="CP2193" s="10"/>
      <c r="CQ2193" s="10"/>
      <c r="CR2193" s="10"/>
      <c r="CS2193" s="10"/>
      <c r="CT2193" s="10"/>
      <c r="CU2193" s="10"/>
      <c r="CV2193" s="10"/>
      <c r="CW2193" s="10"/>
      <c r="CX2193" s="10"/>
      <c r="CY2193" s="10"/>
      <c r="CZ2193" s="10"/>
      <c r="DA2193" s="10"/>
      <c r="DB2193" s="10"/>
      <c r="DC2193" s="10"/>
      <c r="DD2193" s="10"/>
      <c r="DE2193" s="10"/>
      <c r="DF2193" s="10"/>
      <c r="DG2193" s="10"/>
      <c r="DH2193" s="10"/>
    </row>
    <row r="2194" spans="1:112" s="11" customFormat="1" x14ac:dyDescent="0.25">
      <c r="A2194" s="9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0"/>
      <c r="AE2194" s="10"/>
      <c r="AF2194" s="10"/>
      <c r="AG2194" s="10"/>
      <c r="AH2194" s="10"/>
      <c r="AI2194" s="10"/>
      <c r="AJ2194" s="10"/>
      <c r="AK2194" s="10"/>
      <c r="AL2194" s="10"/>
      <c r="AM2194" s="10"/>
      <c r="AN2194" s="10"/>
      <c r="AO2194" s="10"/>
      <c r="AP2194" s="10"/>
      <c r="AQ2194" s="10"/>
      <c r="AR2194" s="10"/>
      <c r="AS2194" s="10"/>
      <c r="AT2194" s="10"/>
      <c r="AU2194" s="10"/>
      <c r="AV2194" s="10"/>
      <c r="AW2194" s="10"/>
      <c r="AX2194" s="10"/>
      <c r="AY2194" s="10"/>
      <c r="AZ2194" s="10"/>
      <c r="BA2194" s="10"/>
      <c r="BB2194" s="10"/>
      <c r="BC2194" s="10"/>
      <c r="BD2194" s="10"/>
      <c r="BE2194" s="10"/>
      <c r="BF2194" s="10"/>
      <c r="BG2194" s="10"/>
      <c r="BH2194" s="10"/>
      <c r="BI2194" s="10"/>
      <c r="BJ2194" s="10"/>
      <c r="BK2194" s="10"/>
      <c r="BL2194" s="10"/>
      <c r="BM2194" s="10"/>
      <c r="BN2194" s="10"/>
      <c r="BO2194" s="10"/>
      <c r="BP2194" s="10"/>
      <c r="BQ2194" s="10"/>
      <c r="BR2194" s="10"/>
      <c r="BS2194" s="10"/>
      <c r="BT2194" s="10"/>
      <c r="BU2194" s="10"/>
      <c r="BV2194" s="10"/>
      <c r="BW2194" s="10"/>
      <c r="BX2194" s="10"/>
      <c r="BY2194" s="10"/>
      <c r="BZ2194" s="10"/>
      <c r="CA2194" s="10"/>
      <c r="CB2194" s="10"/>
      <c r="CC2194" s="10"/>
      <c r="CD2194" s="10"/>
      <c r="CE2194" s="10"/>
      <c r="CF2194" s="10"/>
      <c r="CG2194" s="10"/>
      <c r="CH2194" s="10"/>
      <c r="CI2194" s="10"/>
      <c r="CJ2194" s="10"/>
      <c r="CK2194" s="10"/>
      <c r="CL2194" s="10"/>
      <c r="CM2194" s="10"/>
      <c r="CN2194" s="10"/>
      <c r="CO2194" s="10"/>
      <c r="CP2194" s="10"/>
      <c r="CQ2194" s="10"/>
      <c r="CR2194" s="10"/>
      <c r="CS2194" s="10"/>
      <c r="CT2194" s="10"/>
      <c r="CU2194" s="10"/>
      <c r="CV2194" s="10"/>
      <c r="CW2194" s="10"/>
      <c r="CX2194" s="10"/>
      <c r="CY2194" s="10"/>
      <c r="CZ2194" s="10"/>
      <c r="DA2194" s="10"/>
      <c r="DB2194" s="10"/>
      <c r="DC2194" s="10"/>
      <c r="DD2194" s="10"/>
      <c r="DE2194" s="10"/>
      <c r="DF2194" s="10"/>
      <c r="DG2194" s="10"/>
      <c r="DH2194" s="10"/>
    </row>
    <row r="2195" spans="1:112" s="11" customFormat="1" x14ac:dyDescent="0.25">
      <c r="A2195" s="9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10"/>
      <c r="AE2195" s="10"/>
      <c r="AF2195" s="10"/>
      <c r="AG2195" s="10"/>
      <c r="AH2195" s="10"/>
      <c r="AI2195" s="10"/>
      <c r="AJ2195" s="10"/>
      <c r="AK2195" s="10"/>
      <c r="AL2195" s="10"/>
      <c r="AM2195" s="10"/>
      <c r="AN2195" s="10"/>
      <c r="AO2195" s="10"/>
      <c r="AP2195" s="10"/>
      <c r="AQ2195" s="10"/>
      <c r="AR2195" s="10"/>
      <c r="AS2195" s="10"/>
      <c r="AT2195" s="10"/>
      <c r="AU2195" s="10"/>
      <c r="AV2195" s="10"/>
      <c r="AW2195" s="10"/>
      <c r="AX2195" s="10"/>
      <c r="AY2195" s="10"/>
      <c r="AZ2195" s="10"/>
      <c r="BA2195" s="10"/>
      <c r="BB2195" s="10"/>
      <c r="BC2195" s="10"/>
      <c r="BD2195" s="10"/>
      <c r="BE2195" s="10"/>
      <c r="BF2195" s="10"/>
      <c r="BG2195" s="10"/>
      <c r="BH2195" s="10"/>
      <c r="BI2195" s="10"/>
      <c r="BJ2195" s="10"/>
      <c r="BK2195" s="10"/>
      <c r="BL2195" s="10"/>
      <c r="BM2195" s="10"/>
      <c r="BN2195" s="10"/>
      <c r="BO2195" s="10"/>
      <c r="BP2195" s="10"/>
      <c r="BQ2195" s="10"/>
      <c r="BR2195" s="10"/>
      <c r="BS2195" s="10"/>
      <c r="BT2195" s="10"/>
      <c r="BU2195" s="10"/>
      <c r="BV2195" s="10"/>
      <c r="BW2195" s="10"/>
      <c r="BX2195" s="10"/>
      <c r="BY2195" s="10"/>
      <c r="BZ2195" s="10"/>
      <c r="CA2195" s="10"/>
      <c r="CB2195" s="10"/>
      <c r="CC2195" s="10"/>
      <c r="CD2195" s="10"/>
      <c r="CE2195" s="10"/>
      <c r="CF2195" s="10"/>
      <c r="CG2195" s="10"/>
      <c r="CH2195" s="10"/>
      <c r="CI2195" s="10"/>
      <c r="CJ2195" s="10"/>
      <c r="CK2195" s="10"/>
      <c r="CL2195" s="10"/>
      <c r="CM2195" s="10"/>
      <c r="CN2195" s="10"/>
      <c r="CO2195" s="10"/>
      <c r="CP2195" s="10"/>
      <c r="CQ2195" s="10"/>
      <c r="CR2195" s="10"/>
      <c r="CS2195" s="10"/>
      <c r="CT2195" s="10"/>
      <c r="CU2195" s="10"/>
      <c r="CV2195" s="10"/>
      <c r="CW2195" s="10"/>
      <c r="CX2195" s="10"/>
      <c r="CY2195" s="10"/>
      <c r="CZ2195" s="10"/>
      <c r="DA2195" s="10"/>
      <c r="DB2195" s="10"/>
      <c r="DC2195" s="10"/>
      <c r="DD2195" s="10"/>
      <c r="DE2195" s="10"/>
      <c r="DF2195" s="10"/>
      <c r="DG2195" s="10"/>
      <c r="DH2195" s="10"/>
    </row>
    <row r="2196" spans="1:112" s="11" customFormat="1" x14ac:dyDescent="0.25">
      <c r="A2196" s="9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0"/>
      <c r="AE2196" s="10"/>
      <c r="AF2196" s="10"/>
      <c r="AG2196" s="10"/>
      <c r="AH2196" s="10"/>
      <c r="AI2196" s="10"/>
      <c r="AJ2196" s="10"/>
      <c r="AK2196" s="10"/>
      <c r="AL2196" s="10"/>
      <c r="AM2196" s="10"/>
      <c r="AN2196" s="10"/>
      <c r="AO2196" s="10"/>
      <c r="AP2196" s="10"/>
      <c r="AQ2196" s="10"/>
      <c r="AR2196" s="10"/>
      <c r="AS2196" s="10"/>
      <c r="AT2196" s="10"/>
      <c r="AU2196" s="10"/>
      <c r="AV2196" s="10"/>
      <c r="AW2196" s="10"/>
      <c r="AX2196" s="10"/>
      <c r="AY2196" s="10"/>
      <c r="AZ2196" s="10"/>
      <c r="BA2196" s="10"/>
      <c r="BB2196" s="10"/>
      <c r="BC2196" s="10"/>
      <c r="BD2196" s="10"/>
      <c r="BE2196" s="10"/>
      <c r="BF2196" s="10"/>
      <c r="BG2196" s="10"/>
      <c r="BH2196" s="10"/>
      <c r="BI2196" s="10"/>
      <c r="BJ2196" s="10"/>
      <c r="BK2196" s="10"/>
      <c r="BL2196" s="10"/>
      <c r="BM2196" s="10"/>
      <c r="BN2196" s="10"/>
      <c r="BO2196" s="10"/>
      <c r="BP2196" s="10"/>
      <c r="BQ2196" s="10"/>
      <c r="BR2196" s="10"/>
      <c r="BS2196" s="10"/>
      <c r="BT2196" s="10"/>
      <c r="BU2196" s="10"/>
      <c r="BV2196" s="10"/>
      <c r="BW2196" s="10"/>
      <c r="BX2196" s="10"/>
      <c r="BY2196" s="10"/>
      <c r="BZ2196" s="10"/>
      <c r="CA2196" s="10"/>
      <c r="CB2196" s="10"/>
      <c r="CC2196" s="10"/>
      <c r="CD2196" s="10"/>
      <c r="CE2196" s="10"/>
      <c r="CF2196" s="10"/>
      <c r="CG2196" s="10"/>
      <c r="CH2196" s="10"/>
      <c r="CI2196" s="10"/>
      <c r="CJ2196" s="10"/>
      <c r="CK2196" s="10"/>
      <c r="CL2196" s="10"/>
      <c r="CM2196" s="10"/>
      <c r="CN2196" s="10"/>
      <c r="CO2196" s="10"/>
      <c r="CP2196" s="10"/>
      <c r="CQ2196" s="10"/>
      <c r="CR2196" s="10"/>
      <c r="CS2196" s="10"/>
      <c r="CT2196" s="10"/>
      <c r="CU2196" s="10"/>
      <c r="CV2196" s="10"/>
      <c r="CW2196" s="10"/>
      <c r="CX2196" s="10"/>
      <c r="CY2196" s="10"/>
      <c r="CZ2196" s="10"/>
      <c r="DA2196" s="10"/>
      <c r="DB2196" s="10"/>
      <c r="DC2196" s="10"/>
      <c r="DD2196" s="10"/>
      <c r="DE2196" s="10"/>
      <c r="DF2196" s="10"/>
      <c r="DG2196" s="10"/>
      <c r="DH2196" s="10"/>
    </row>
    <row r="2197" spans="1:112" s="11" customFormat="1" x14ac:dyDescent="0.25">
      <c r="A2197" s="9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10"/>
      <c r="AE2197" s="10"/>
      <c r="AF2197" s="10"/>
      <c r="AG2197" s="10"/>
      <c r="AH2197" s="10"/>
      <c r="AI2197" s="10"/>
      <c r="AJ2197" s="10"/>
      <c r="AK2197" s="10"/>
      <c r="AL2197" s="10"/>
      <c r="AM2197" s="10"/>
      <c r="AN2197" s="10"/>
      <c r="AO2197" s="10"/>
      <c r="AP2197" s="10"/>
      <c r="AQ2197" s="10"/>
      <c r="AR2197" s="10"/>
      <c r="AS2197" s="10"/>
      <c r="AT2197" s="10"/>
      <c r="AU2197" s="10"/>
      <c r="AV2197" s="10"/>
      <c r="AW2197" s="10"/>
      <c r="AX2197" s="10"/>
      <c r="AY2197" s="10"/>
      <c r="AZ2197" s="10"/>
      <c r="BA2197" s="10"/>
      <c r="BB2197" s="10"/>
      <c r="BC2197" s="10"/>
      <c r="BD2197" s="10"/>
      <c r="BE2197" s="10"/>
      <c r="BF2197" s="10"/>
      <c r="BG2197" s="10"/>
      <c r="BH2197" s="10"/>
      <c r="BI2197" s="10"/>
      <c r="BJ2197" s="10"/>
      <c r="BK2197" s="10"/>
      <c r="BL2197" s="10"/>
      <c r="BM2197" s="10"/>
      <c r="BN2197" s="10"/>
      <c r="BO2197" s="10"/>
      <c r="BP2197" s="10"/>
      <c r="BQ2197" s="10"/>
      <c r="BR2197" s="10"/>
      <c r="BS2197" s="10"/>
      <c r="BT2197" s="10"/>
      <c r="BU2197" s="10"/>
      <c r="BV2197" s="10"/>
      <c r="BW2197" s="10"/>
      <c r="BX2197" s="10"/>
      <c r="BY2197" s="10"/>
      <c r="BZ2197" s="10"/>
      <c r="CA2197" s="10"/>
      <c r="CB2197" s="10"/>
      <c r="CC2197" s="10"/>
      <c r="CD2197" s="10"/>
      <c r="CE2197" s="10"/>
      <c r="CF2197" s="10"/>
      <c r="CG2197" s="10"/>
      <c r="CH2197" s="10"/>
      <c r="CI2197" s="10"/>
      <c r="CJ2197" s="10"/>
      <c r="CK2197" s="10"/>
      <c r="CL2197" s="10"/>
      <c r="CM2197" s="10"/>
      <c r="CN2197" s="10"/>
      <c r="CO2197" s="10"/>
      <c r="CP2197" s="10"/>
      <c r="CQ2197" s="10"/>
      <c r="CR2197" s="10"/>
      <c r="CS2197" s="10"/>
      <c r="CT2197" s="10"/>
      <c r="CU2197" s="10"/>
      <c r="CV2197" s="10"/>
      <c r="CW2197" s="10"/>
      <c r="CX2197" s="10"/>
      <c r="CY2197" s="10"/>
      <c r="CZ2197" s="10"/>
      <c r="DA2197" s="10"/>
      <c r="DB2197" s="10"/>
      <c r="DC2197" s="10"/>
      <c r="DD2197" s="10"/>
      <c r="DE2197" s="10"/>
      <c r="DF2197" s="10"/>
      <c r="DG2197" s="10"/>
      <c r="DH2197" s="10"/>
    </row>
    <row r="2198" spans="1:112" s="11" customFormat="1" x14ac:dyDescent="0.25">
      <c r="A2198" s="9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10"/>
      <c r="AE2198" s="10"/>
      <c r="AF2198" s="10"/>
      <c r="AG2198" s="10"/>
      <c r="AH2198" s="10"/>
      <c r="AI2198" s="10"/>
      <c r="AJ2198" s="10"/>
      <c r="AK2198" s="10"/>
      <c r="AL2198" s="10"/>
      <c r="AM2198" s="10"/>
      <c r="AN2198" s="10"/>
      <c r="AO2198" s="10"/>
      <c r="AP2198" s="10"/>
      <c r="AQ2198" s="10"/>
      <c r="AR2198" s="10"/>
      <c r="AS2198" s="10"/>
      <c r="AT2198" s="10"/>
      <c r="AU2198" s="10"/>
      <c r="AV2198" s="10"/>
      <c r="AW2198" s="10"/>
      <c r="AX2198" s="10"/>
      <c r="AY2198" s="10"/>
      <c r="AZ2198" s="10"/>
      <c r="BA2198" s="10"/>
      <c r="BB2198" s="10"/>
      <c r="BC2198" s="10"/>
      <c r="BD2198" s="10"/>
      <c r="BE2198" s="10"/>
      <c r="BF2198" s="10"/>
      <c r="BG2198" s="10"/>
      <c r="BH2198" s="10"/>
      <c r="BI2198" s="10"/>
      <c r="BJ2198" s="10"/>
      <c r="BK2198" s="10"/>
      <c r="BL2198" s="10"/>
      <c r="BM2198" s="10"/>
      <c r="BN2198" s="10"/>
      <c r="BO2198" s="10"/>
      <c r="BP2198" s="10"/>
      <c r="BQ2198" s="10"/>
      <c r="BR2198" s="10"/>
      <c r="BS2198" s="10"/>
      <c r="BT2198" s="10"/>
      <c r="BU2198" s="10"/>
      <c r="BV2198" s="10"/>
      <c r="BW2198" s="10"/>
      <c r="BX2198" s="10"/>
      <c r="BY2198" s="10"/>
      <c r="BZ2198" s="10"/>
      <c r="CA2198" s="10"/>
      <c r="CB2198" s="10"/>
      <c r="CC2198" s="10"/>
      <c r="CD2198" s="10"/>
      <c r="CE2198" s="10"/>
      <c r="CF2198" s="10"/>
      <c r="CG2198" s="10"/>
      <c r="CH2198" s="10"/>
      <c r="CI2198" s="10"/>
      <c r="CJ2198" s="10"/>
      <c r="CK2198" s="10"/>
      <c r="CL2198" s="10"/>
      <c r="CM2198" s="10"/>
      <c r="CN2198" s="10"/>
      <c r="CO2198" s="10"/>
      <c r="CP2198" s="10"/>
      <c r="CQ2198" s="10"/>
      <c r="CR2198" s="10"/>
      <c r="CS2198" s="10"/>
      <c r="CT2198" s="10"/>
      <c r="CU2198" s="10"/>
      <c r="CV2198" s="10"/>
      <c r="CW2198" s="10"/>
      <c r="CX2198" s="10"/>
      <c r="CY2198" s="10"/>
      <c r="CZ2198" s="10"/>
      <c r="DA2198" s="10"/>
      <c r="DB2198" s="10"/>
      <c r="DC2198" s="10"/>
      <c r="DD2198" s="10"/>
      <c r="DE2198" s="10"/>
      <c r="DF2198" s="10"/>
      <c r="DG2198" s="10"/>
      <c r="DH2198" s="10"/>
    </row>
    <row r="2199" spans="1:112" s="11" customFormat="1" x14ac:dyDescent="0.25">
      <c r="A2199" s="9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10"/>
      <c r="AE2199" s="10"/>
      <c r="AF2199" s="10"/>
      <c r="AG2199" s="10"/>
      <c r="AH2199" s="10"/>
      <c r="AI2199" s="10"/>
      <c r="AJ2199" s="10"/>
      <c r="AK2199" s="10"/>
      <c r="AL2199" s="10"/>
      <c r="AM2199" s="10"/>
      <c r="AN2199" s="10"/>
      <c r="AO2199" s="10"/>
      <c r="AP2199" s="10"/>
      <c r="AQ2199" s="10"/>
      <c r="AR2199" s="10"/>
      <c r="AS2199" s="10"/>
      <c r="AT2199" s="10"/>
      <c r="AU2199" s="10"/>
      <c r="AV2199" s="10"/>
      <c r="AW2199" s="10"/>
      <c r="AX2199" s="10"/>
      <c r="AY2199" s="10"/>
      <c r="AZ2199" s="10"/>
      <c r="BA2199" s="10"/>
      <c r="BB2199" s="10"/>
      <c r="BC2199" s="10"/>
      <c r="BD2199" s="10"/>
      <c r="BE2199" s="10"/>
      <c r="BF2199" s="10"/>
      <c r="BG2199" s="10"/>
      <c r="BH2199" s="10"/>
      <c r="BI2199" s="10"/>
      <c r="BJ2199" s="10"/>
      <c r="BK2199" s="10"/>
      <c r="BL2199" s="10"/>
      <c r="BM2199" s="10"/>
      <c r="BN2199" s="10"/>
      <c r="BO2199" s="10"/>
      <c r="BP2199" s="10"/>
      <c r="BQ2199" s="10"/>
      <c r="BR2199" s="10"/>
      <c r="BS2199" s="10"/>
      <c r="BT2199" s="10"/>
      <c r="BU2199" s="10"/>
      <c r="BV2199" s="10"/>
      <c r="BW2199" s="10"/>
      <c r="BX2199" s="10"/>
      <c r="BY2199" s="10"/>
      <c r="BZ2199" s="10"/>
      <c r="CA2199" s="10"/>
      <c r="CB2199" s="10"/>
      <c r="CC2199" s="10"/>
      <c r="CD2199" s="10"/>
      <c r="CE2199" s="10"/>
      <c r="CF2199" s="10"/>
      <c r="CG2199" s="10"/>
      <c r="CH2199" s="10"/>
      <c r="CI2199" s="10"/>
      <c r="CJ2199" s="10"/>
      <c r="CK2199" s="10"/>
      <c r="CL2199" s="10"/>
      <c r="CM2199" s="10"/>
      <c r="CN2199" s="10"/>
      <c r="CO2199" s="10"/>
      <c r="CP2199" s="10"/>
      <c r="CQ2199" s="10"/>
      <c r="CR2199" s="10"/>
      <c r="CS2199" s="10"/>
      <c r="CT2199" s="10"/>
      <c r="CU2199" s="10"/>
      <c r="CV2199" s="10"/>
      <c r="CW2199" s="10"/>
      <c r="CX2199" s="10"/>
      <c r="CY2199" s="10"/>
      <c r="CZ2199" s="10"/>
      <c r="DA2199" s="10"/>
      <c r="DB2199" s="10"/>
      <c r="DC2199" s="10"/>
      <c r="DD2199" s="10"/>
      <c r="DE2199" s="10"/>
      <c r="DF2199" s="10"/>
      <c r="DG2199" s="10"/>
      <c r="DH2199" s="10"/>
    </row>
    <row r="2200" spans="1:112" s="11" customFormat="1" x14ac:dyDescent="0.25">
      <c r="A2200" s="9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  <c r="AF2200" s="10"/>
      <c r="AG2200" s="10"/>
      <c r="AH2200" s="10"/>
      <c r="AI2200" s="10"/>
      <c r="AJ2200" s="10"/>
      <c r="AK2200" s="10"/>
      <c r="AL2200" s="10"/>
      <c r="AM2200" s="10"/>
      <c r="AN2200" s="10"/>
      <c r="AO2200" s="10"/>
      <c r="AP2200" s="10"/>
      <c r="AQ2200" s="10"/>
      <c r="AR2200" s="10"/>
      <c r="AS2200" s="10"/>
      <c r="AT2200" s="10"/>
      <c r="AU2200" s="10"/>
      <c r="AV2200" s="10"/>
      <c r="AW2200" s="10"/>
      <c r="AX2200" s="10"/>
      <c r="AY2200" s="10"/>
      <c r="AZ2200" s="10"/>
      <c r="BA2200" s="10"/>
      <c r="BB2200" s="10"/>
      <c r="BC2200" s="10"/>
      <c r="BD2200" s="10"/>
      <c r="BE2200" s="10"/>
      <c r="BF2200" s="10"/>
      <c r="BG2200" s="10"/>
      <c r="BH2200" s="10"/>
      <c r="BI2200" s="10"/>
      <c r="BJ2200" s="10"/>
      <c r="BK2200" s="10"/>
      <c r="BL2200" s="10"/>
      <c r="BM2200" s="10"/>
      <c r="BN2200" s="10"/>
      <c r="BO2200" s="10"/>
      <c r="BP2200" s="10"/>
      <c r="BQ2200" s="10"/>
      <c r="BR2200" s="10"/>
      <c r="BS2200" s="10"/>
      <c r="BT2200" s="10"/>
      <c r="BU2200" s="10"/>
      <c r="BV2200" s="10"/>
      <c r="BW2200" s="10"/>
      <c r="BX2200" s="10"/>
      <c r="BY2200" s="10"/>
      <c r="BZ2200" s="10"/>
      <c r="CA2200" s="10"/>
      <c r="CB2200" s="10"/>
      <c r="CC2200" s="10"/>
      <c r="CD2200" s="10"/>
      <c r="CE2200" s="10"/>
      <c r="CF2200" s="10"/>
      <c r="CG2200" s="10"/>
      <c r="CH2200" s="10"/>
      <c r="CI2200" s="10"/>
      <c r="CJ2200" s="10"/>
      <c r="CK2200" s="10"/>
      <c r="CL2200" s="10"/>
      <c r="CM2200" s="10"/>
      <c r="CN2200" s="10"/>
      <c r="CO2200" s="10"/>
      <c r="CP2200" s="10"/>
      <c r="CQ2200" s="10"/>
      <c r="CR2200" s="10"/>
      <c r="CS2200" s="10"/>
      <c r="CT2200" s="10"/>
      <c r="CU2200" s="10"/>
      <c r="CV2200" s="10"/>
      <c r="CW2200" s="10"/>
      <c r="CX2200" s="10"/>
      <c r="CY2200" s="10"/>
      <c r="CZ2200" s="10"/>
      <c r="DA2200" s="10"/>
      <c r="DB2200" s="10"/>
      <c r="DC2200" s="10"/>
      <c r="DD2200" s="10"/>
      <c r="DE2200" s="10"/>
      <c r="DF2200" s="10"/>
      <c r="DG2200" s="10"/>
      <c r="DH2200" s="10"/>
    </row>
    <row r="2201" spans="1:112" s="11" customFormat="1" x14ac:dyDescent="0.25">
      <c r="A2201" s="9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10"/>
      <c r="AE2201" s="10"/>
      <c r="AF2201" s="10"/>
      <c r="AG2201" s="10"/>
      <c r="AH2201" s="10"/>
      <c r="AI2201" s="10"/>
      <c r="AJ2201" s="10"/>
      <c r="AK2201" s="10"/>
      <c r="AL2201" s="10"/>
      <c r="AM2201" s="10"/>
      <c r="AN2201" s="10"/>
      <c r="AO2201" s="10"/>
      <c r="AP2201" s="10"/>
      <c r="AQ2201" s="10"/>
      <c r="AR2201" s="10"/>
      <c r="AS2201" s="10"/>
      <c r="AT2201" s="10"/>
      <c r="AU2201" s="10"/>
      <c r="AV2201" s="10"/>
      <c r="AW2201" s="10"/>
      <c r="AX2201" s="10"/>
      <c r="AY2201" s="10"/>
      <c r="AZ2201" s="10"/>
      <c r="BA2201" s="10"/>
      <c r="BB2201" s="10"/>
      <c r="BC2201" s="10"/>
      <c r="BD2201" s="10"/>
      <c r="BE2201" s="10"/>
      <c r="BF2201" s="10"/>
      <c r="BG2201" s="10"/>
      <c r="BH2201" s="10"/>
      <c r="BI2201" s="10"/>
      <c r="BJ2201" s="10"/>
      <c r="BK2201" s="10"/>
      <c r="BL2201" s="10"/>
      <c r="BM2201" s="10"/>
      <c r="BN2201" s="10"/>
      <c r="BO2201" s="10"/>
      <c r="BP2201" s="10"/>
      <c r="BQ2201" s="10"/>
      <c r="BR2201" s="10"/>
      <c r="BS2201" s="10"/>
      <c r="BT2201" s="10"/>
      <c r="BU2201" s="10"/>
      <c r="BV2201" s="10"/>
      <c r="BW2201" s="10"/>
      <c r="BX2201" s="10"/>
      <c r="BY2201" s="10"/>
      <c r="BZ2201" s="10"/>
      <c r="CA2201" s="10"/>
      <c r="CB2201" s="10"/>
      <c r="CC2201" s="10"/>
      <c r="CD2201" s="10"/>
      <c r="CE2201" s="10"/>
      <c r="CF2201" s="10"/>
      <c r="CG2201" s="10"/>
      <c r="CH2201" s="10"/>
      <c r="CI2201" s="10"/>
      <c r="CJ2201" s="10"/>
      <c r="CK2201" s="10"/>
      <c r="CL2201" s="10"/>
      <c r="CM2201" s="10"/>
      <c r="CN2201" s="10"/>
      <c r="CO2201" s="10"/>
      <c r="CP2201" s="10"/>
      <c r="CQ2201" s="10"/>
      <c r="CR2201" s="10"/>
      <c r="CS2201" s="10"/>
      <c r="CT2201" s="10"/>
      <c r="CU2201" s="10"/>
      <c r="CV2201" s="10"/>
      <c r="CW2201" s="10"/>
      <c r="CX2201" s="10"/>
      <c r="CY2201" s="10"/>
      <c r="CZ2201" s="10"/>
      <c r="DA2201" s="10"/>
      <c r="DB2201" s="10"/>
      <c r="DC2201" s="10"/>
      <c r="DD2201" s="10"/>
      <c r="DE2201" s="10"/>
      <c r="DF2201" s="10"/>
      <c r="DG2201" s="10"/>
      <c r="DH2201" s="10"/>
    </row>
    <row r="2202" spans="1:112" s="11" customFormat="1" x14ac:dyDescent="0.25">
      <c r="A2202" s="9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0"/>
      <c r="AE2202" s="10"/>
      <c r="AF2202" s="10"/>
      <c r="AG2202" s="10"/>
      <c r="AH2202" s="10"/>
      <c r="AI2202" s="10"/>
      <c r="AJ2202" s="10"/>
      <c r="AK2202" s="10"/>
      <c r="AL2202" s="10"/>
      <c r="AM2202" s="10"/>
      <c r="AN2202" s="10"/>
      <c r="AO2202" s="10"/>
      <c r="AP2202" s="10"/>
      <c r="AQ2202" s="10"/>
      <c r="AR2202" s="10"/>
      <c r="AS2202" s="10"/>
      <c r="AT2202" s="10"/>
      <c r="AU2202" s="10"/>
      <c r="AV2202" s="10"/>
      <c r="AW2202" s="10"/>
      <c r="AX2202" s="10"/>
      <c r="AY2202" s="10"/>
      <c r="AZ2202" s="10"/>
      <c r="BA2202" s="10"/>
      <c r="BB2202" s="10"/>
      <c r="BC2202" s="10"/>
      <c r="BD2202" s="10"/>
      <c r="BE2202" s="10"/>
      <c r="BF2202" s="10"/>
      <c r="BG2202" s="10"/>
      <c r="BH2202" s="10"/>
      <c r="BI2202" s="10"/>
      <c r="BJ2202" s="10"/>
      <c r="BK2202" s="10"/>
      <c r="BL2202" s="10"/>
      <c r="BM2202" s="10"/>
      <c r="BN2202" s="10"/>
      <c r="BO2202" s="10"/>
      <c r="BP2202" s="10"/>
      <c r="BQ2202" s="10"/>
      <c r="BR2202" s="10"/>
      <c r="BS2202" s="10"/>
      <c r="BT2202" s="10"/>
      <c r="BU2202" s="10"/>
      <c r="BV2202" s="10"/>
      <c r="BW2202" s="10"/>
      <c r="BX2202" s="10"/>
      <c r="BY2202" s="10"/>
      <c r="BZ2202" s="10"/>
      <c r="CA2202" s="10"/>
      <c r="CB2202" s="10"/>
      <c r="CC2202" s="10"/>
      <c r="CD2202" s="10"/>
      <c r="CE2202" s="10"/>
      <c r="CF2202" s="10"/>
      <c r="CG2202" s="10"/>
      <c r="CH2202" s="10"/>
      <c r="CI2202" s="10"/>
      <c r="CJ2202" s="10"/>
      <c r="CK2202" s="10"/>
      <c r="CL2202" s="10"/>
      <c r="CM2202" s="10"/>
      <c r="CN2202" s="10"/>
      <c r="CO2202" s="10"/>
      <c r="CP2202" s="10"/>
      <c r="CQ2202" s="10"/>
      <c r="CR2202" s="10"/>
      <c r="CS2202" s="10"/>
      <c r="CT2202" s="10"/>
      <c r="CU2202" s="10"/>
      <c r="CV2202" s="10"/>
      <c r="CW2202" s="10"/>
      <c r="CX2202" s="10"/>
      <c r="CY2202" s="10"/>
      <c r="CZ2202" s="10"/>
      <c r="DA2202" s="10"/>
      <c r="DB2202" s="10"/>
      <c r="DC2202" s="10"/>
      <c r="DD2202" s="10"/>
      <c r="DE2202" s="10"/>
      <c r="DF2202" s="10"/>
      <c r="DG2202" s="10"/>
      <c r="DH2202" s="10"/>
    </row>
    <row r="2203" spans="1:112" s="11" customFormat="1" x14ac:dyDescent="0.25">
      <c r="A2203" s="9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0"/>
      <c r="AE2203" s="10"/>
      <c r="AF2203" s="10"/>
      <c r="AG2203" s="10"/>
      <c r="AH2203" s="10"/>
      <c r="AI2203" s="10"/>
      <c r="AJ2203" s="10"/>
      <c r="AK2203" s="10"/>
      <c r="AL2203" s="10"/>
      <c r="AM2203" s="10"/>
      <c r="AN2203" s="10"/>
      <c r="AO2203" s="10"/>
      <c r="AP2203" s="10"/>
      <c r="AQ2203" s="10"/>
      <c r="AR2203" s="10"/>
      <c r="AS2203" s="10"/>
      <c r="AT2203" s="10"/>
      <c r="AU2203" s="10"/>
      <c r="AV2203" s="10"/>
      <c r="AW2203" s="10"/>
      <c r="AX2203" s="10"/>
      <c r="AY2203" s="10"/>
      <c r="AZ2203" s="10"/>
      <c r="BA2203" s="10"/>
      <c r="BB2203" s="10"/>
      <c r="BC2203" s="10"/>
      <c r="BD2203" s="10"/>
      <c r="BE2203" s="10"/>
      <c r="BF2203" s="10"/>
      <c r="BG2203" s="10"/>
      <c r="BH2203" s="10"/>
      <c r="BI2203" s="10"/>
      <c r="BJ2203" s="10"/>
      <c r="BK2203" s="10"/>
      <c r="BL2203" s="10"/>
      <c r="BM2203" s="10"/>
      <c r="BN2203" s="10"/>
      <c r="BO2203" s="10"/>
      <c r="BP2203" s="10"/>
      <c r="BQ2203" s="10"/>
      <c r="BR2203" s="10"/>
      <c r="BS2203" s="10"/>
      <c r="BT2203" s="10"/>
      <c r="BU2203" s="10"/>
      <c r="BV2203" s="10"/>
      <c r="BW2203" s="10"/>
      <c r="BX2203" s="10"/>
      <c r="BY2203" s="10"/>
      <c r="BZ2203" s="10"/>
      <c r="CA2203" s="10"/>
      <c r="CB2203" s="10"/>
      <c r="CC2203" s="10"/>
      <c r="CD2203" s="10"/>
      <c r="CE2203" s="10"/>
      <c r="CF2203" s="10"/>
      <c r="CG2203" s="10"/>
      <c r="CH2203" s="10"/>
      <c r="CI2203" s="10"/>
      <c r="CJ2203" s="10"/>
      <c r="CK2203" s="10"/>
      <c r="CL2203" s="10"/>
      <c r="CM2203" s="10"/>
      <c r="CN2203" s="10"/>
      <c r="CO2203" s="10"/>
      <c r="CP2203" s="10"/>
      <c r="CQ2203" s="10"/>
      <c r="CR2203" s="10"/>
      <c r="CS2203" s="10"/>
      <c r="CT2203" s="10"/>
      <c r="CU2203" s="10"/>
      <c r="CV2203" s="10"/>
      <c r="CW2203" s="10"/>
      <c r="CX2203" s="10"/>
      <c r="CY2203" s="10"/>
      <c r="CZ2203" s="10"/>
      <c r="DA2203" s="10"/>
      <c r="DB2203" s="10"/>
      <c r="DC2203" s="10"/>
      <c r="DD2203" s="10"/>
      <c r="DE2203" s="10"/>
      <c r="DF2203" s="10"/>
      <c r="DG2203" s="10"/>
      <c r="DH2203" s="10"/>
    </row>
    <row r="2204" spans="1:112" s="11" customFormat="1" x14ac:dyDescent="0.25">
      <c r="A2204" s="9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0"/>
      <c r="AE2204" s="10"/>
      <c r="AF2204" s="10"/>
      <c r="AG2204" s="10"/>
      <c r="AH2204" s="10"/>
      <c r="AI2204" s="10"/>
      <c r="AJ2204" s="10"/>
      <c r="AK2204" s="10"/>
      <c r="AL2204" s="10"/>
      <c r="AM2204" s="10"/>
      <c r="AN2204" s="10"/>
      <c r="AO2204" s="10"/>
      <c r="AP2204" s="10"/>
      <c r="AQ2204" s="10"/>
      <c r="AR2204" s="10"/>
      <c r="AS2204" s="10"/>
      <c r="AT2204" s="10"/>
      <c r="AU2204" s="10"/>
      <c r="AV2204" s="10"/>
      <c r="AW2204" s="10"/>
      <c r="AX2204" s="10"/>
      <c r="AY2204" s="10"/>
      <c r="AZ2204" s="10"/>
      <c r="BA2204" s="10"/>
      <c r="BB2204" s="10"/>
      <c r="BC2204" s="10"/>
      <c r="BD2204" s="10"/>
      <c r="BE2204" s="10"/>
      <c r="BF2204" s="10"/>
      <c r="BG2204" s="10"/>
      <c r="BH2204" s="10"/>
      <c r="BI2204" s="10"/>
      <c r="BJ2204" s="10"/>
      <c r="BK2204" s="10"/>
      <c r="BL2204" s="10"/>
      <c r="BM2204" s="10"/>
      <c r="BN2204" s="10"/>
      <c r="BO2204" s="10"/>
      <c r="BP2204" s="10"/>
      <c r="BQ2204" s="10"/>
      <c r="BR2204" s="10"/>
      <c r="BS2204" s="10"/>
      <c r="BT2204" s="10"/>
      <c r="BU2204" s="10"/>
      <c r="BV2204" s="10"/>
      <c r="BW2204" s="10"/>
      <c r="BX2204" s="10"/>
      <c r="BY2204" s="10"/>
      <c r="BZ2204" s="10"/>
      <c r="CA2204" s="10"/>
      <c r="CB2204" s="10"/>
      <c r="CC2204" s="10"/>
      <c r="CD2204" s="10"/>
      <c r="CE2204" s="10"/>
      <c r="CF2204" s="10"/>
      <c r="CG2204" s="10"/>
      <c r="CH2204" s="10"/>
      <c r="CI2204" s="10"/>
      <c r="CJ2204" s="10"/>
      <c r="CK2204" s="10"/>
      <c r="CL2204" s="10"/>
      <c r="CM2204" s="10"/>
      <c r="CN2204" s="10"/>
      <c r="CO2204" s="10"/>
      <c r="CP2204" s="10"/>
      <c r="CQ2204" s="10"/>
      <c r="CR2204" s="10"/>
      <c r="CS2204" s="10"/>
      <c r="CT2204" s="10"/>
      <c r="CU2204" s="10"/>
      <c r="CV2204" s="10"/>
      <c r="CW2204" s="10"/>
      <c r="CX2204" s="10"/>
      <c r="CY2204" s="10"/>
      <c r="CZ2204" s="10"/>
      <c r="DA2204" s="10"/>
      <c r="DB2204" s="10"/>
      <c r="DC2204" s="10"/>
      <c r="DD2204" s="10"/>
      <c r="DE2204" s="10"/>
      <c r="DF2204" s="10"/>
      <c r="DG2204" s="10"/>
      <c r="DH2204" s="10"/>
    </row>
    <row r="2205" spans="1:112" s="11" customFormat="1" x14ac:dyDescent="0.25">
      <c r="A2205" s="9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10"/>
      <c r="AE2205" s="10"/>
      <c r="AF2205" s="10"/>
      <c r="AG2205" s="10"/>
      <c r="AH2205" s="10"/>
      <c r="AI2205" s="10"/>
      <c r="AJ2205" s="10"/>
      <c r="AK2205" s="10"/>
      <c r="AL2205" s="10"/>
      <c r="AM2205" s="10"/>
      <c r="AN2205" s="10"/>
      <c r="AO2205" s="10"/>
      <c r="AP2205" s="10"/>
      <c r="AQ2205" s="10"/>
      <c r="AR2205" s="10"/>
      <c r="AS2205" s="10"/>
      <c r="AT2205" s="10"/>
      <c r="AU2205" s="10"/>
      <c r="AV2205" s="10"/>
      <c r="AW2205" s="10"/>
      <c r="AX2205" s="10"/>
      <c r="AY2205" s="10"/>
      <c r="AZ2205" s="10"/>
      <c r="BA2205" s="10"/>
      <c r="BB2205" s="10"/>
      <c r="BC2205" s="10"/>
      <c r="BD2205" s="10"/>
      <c r="BE2205" s="10"/>
      <c r="BF2205" s="10"/>
      <c r="BG2205" s="10"/>
      <c r="BH2205" s="10"/>
      <c r="BI2205" s="10"/>
      <c r="BJ2205" s="10"/>
      <c r="BK2205" s="10"/>
      <c r="BL2205" s="10"/>
      <c r="BM2205" s="10"/>
      <c r="BN2205" s="10"/>
      <c r="BO2205" s="10"/>
      <c r="BP2205" s="10"/>
      <c r="BQ2205" s="10"/>
      <c r="BR2205" s="10"/>
      <c r="BS2205" s="10"/>
      <c r="BT2205" s="10"/>
      <c r="BU2205" s="10"/>
      <c r="BV2205" s="10"/>
      <c r="BW2205" s="10"/>
      <c r="BX2205" s="10"/>
      <c r="BY2205" s="10"/>
      <c r="BZ2205" s="10"/>
      <c r="CA2205" s="10"/>
      <c r="CB2205" s="10"/>
      <c r="CC2205" s="10"/>
      <c r="CD2205" s="10"/>
      <c r="CE2205" s="10"/>
      <c r="CF2205" s="10"/>
      <c r="CG2205" s="10"/>
      <c r="CH2205" s="10"/>
      <c r="CI2205" s="10"/>
      <c r="CJ2205" s="10"/>
      <c r="CK2205" s="10"/>
      <c r="CL2205" s="10"/>
      <c r="CM2205" s="10"/>
      <c r="CN2205" s="10"/>
      <c r="CO2205" s="10"/>
      <c r="CP2205" s="10"/>
      <c r="CQ2205" s="10"/>
      <c r="CR2205" s="10"/>
      <c r="CS2205" s="10"/>
      <c r="CT2205" s="10"/>
      <c r="CU2205" s="10"/>
      <c r="CV2205" s="10"/>
      <c r="CW2205" s="10"/>
      <c r="CX2205" s="10"/>
      <c r="CY2205" s="10"/>
      <c r="CZ2205" s="10"/>
      <c r="DA2205" s="10"/>
      <c r="DB2205" s="10"/>
      <c r="DC2205" s="10"/>
      <c r="DD2205" s="10"/>
      <c r="DE2205" s="10"/>
      <c r="DF2205" s="10"/>
      <c r="DG2205" s="10"/>
      <c r="DH2205" s="10"/>
    </row>
    <row r="2206" spans="1:112" s="11" customFormat="1" x14ac:dyDescent="0.25">
      <c r="A2206" s="9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0"/>
      <c r="AE2206" s="10"/>
      <c r="AF2206" s="10"/>
      <c r="AG2206" s="10"/>
      <c r="AH2206" s="10"/>
      <c r="AI2206" s="10"/>
      <c r="AJ2206" s="10"/>
      <c r="AK2206" s="10"/>
      <c r="AL2206" s="10"/>
      <c r="AM2206" s="10"/>
      <c r="AN2206" s="10"/>
      <c r="AO2206" s="10"/>
      <c r="AP2206" s="10"/>
      <c r="AQ2206" s="10"/>
      <c r="AR2206" s="10"/>
      <c r="AS2206" s="10"/>
      <c r="AT2206" s="10"/>
      <c r="AU2206" s="10"/>
      <c r="AV2206" s="10"/>
      <c r="AW2206" s="10"/>
      <c r="AX2206" s="10"/>
      <c r="AY2206" s="10"/>
      <c r="AZ2206" s="10"/>
      <c r="BA2206" s="10"/>
      <c r="BB2206" s="10"/>
      <c r="BC2206" s="10"/>
      <c r="BD2206" s="10"/>
      <c r="BE2206" s="10"/>
      <c r="BF2206" s="10"/>
      <c r="BG2206" s="10"/>
      <c r="BH2206" s="10"/>
      <c r="BI2206" s="10"/>
      <c r="BJ2206" s="10"/>
      <c r="BK2206" s="10"/>
      <c r="BL2206" s="10"/>
      <c r="BM2206" s="10"/>
      <c r="BN2206" s="10"/>
      <c r="BO2206" s="10"/>
      <c r="BP2206" s="10"/>
      <c r="BQ2206" s="10"/>
      <c r="BR2206" s="10"/>
      <c r="BS2206" s="10"/>
      <c r="BT2206" s="10"/>
      <c r="BU2206" s="10"/>
      <c r="BV2206" s="10"/>
      <c r="BW2206" s="10"/>
      <c r="BX2206" s="10"/>
      <c r="BY2206" s="10"/>
      <c r="BZ2206" s="10"/>
      <c r="CA2206" s="10"/>
      <c r="CB2206" s="10"/>
      <c r="CC2206" s="10"/>
      <c r="CD2206" s="10"/>
      <c r="CE2206" s="10"/>
      <c r="CF2206" s="10"/>
      <c r="CG2206" s="10"/>
      <c r="CH2206" s="10"/>
      <c r="CI2206" s="10"/>
      <c r="CJ2206" s="10"/>
      <c r="CK2206" s="10"/>
      <c r="CL2206" s="10"/>
      <c r="CM2206" s="10"/>
      <c r="CN2206" s="10"/>
      <c r="CO2206" s="10"/>
      <c r="CP2206" s="10"/>
      <c r="CQ2206" s="10"/>
      <c r="CR2206" s="10"/>
      <c r="CS2206" s="10"/>
      <c r="CT2206" s="10"/>
      <c r="CU2206" s="10"/>
      <c r="CV2206" s="10"/>
      <c r="CW2206" s="10"/>
      <c r="CX2206" s="10"/>
      <c r="CY2206" s="10"/>
      <c r="CZ2206" s="10"/>
      <c r="DA2206" s="10"/>
      <c r="DB2206" s="10"/>
      <c r="DC2206" s="10"/>
      <c r="DD2206" s="10"/>
      <c r="DE2206" s="10"/>
      <c r="DF2206" s="10"/>
      <c r="DG2206" s="10"/>
      <c r="DH2206" s="10"/>
    </row>
    <row r="2207" spans="1:112" s="11" customFormat="1" x14ac:dyDescent="0.25">
      <c r="A2207" s="9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10"/>
      <c r="AE2207" s="10"/>
      <c r="AF2207" s="10"/>
      <c r="AG2207" s="10"/>
      <c r="AH2207" s="10"/>
      <c r="AI2207" s="10"/>
      <c r="AJ2207" s="10"/>
      <c r="AK2207" s="10"/>
      <c r="AL2207" s="10"/>
      <c r="AM2207" s="10"/>
      <c r="AN2207" s="10"/>
      <c r="AO2207" s="10"/>
      <c r="AP2207" s="10"/>
      <c r="AQ2207" s="10"/>
      <c r="AR2207" s="10"/>
      <c r="AS2207" s="10"/>
      <c r="AT2207" s="10"/>
      <c r="AU2207" s="10"/>
      <c r="AV2207" s="10"/>
      <c r="AW2207" s="10"/>
      <c r="AX2207" s="10"/>
      <c r="AY2207" s="10"/>
      <c r="AZ2207" s="10"/>
      <c r="BA2207" s="10"/>
      <c r="BB2207" s="10"/>
      <c r="BC2207" s="10"/>
      <c r="BD2207" s="10"/>
      <c r="BE2207" s="10"/>
      <c r="BF2207" s="10"/>
      <c r="BG2207" s="10"/>
      <c r="BH2207" s="10"/>
      <c r="BI2207" s="10"/>
      <c r="BJ2207" s="10"/>
      <c r="BK2207" s="10"/>
      <c r="BL2207" s="10"/>
      <c r="BM2207" s="10"/>
      <c r="BN2207" s="10"/>
      <c r="BO2207" s="10"/>
      <c r="BP2207" s="10"/>
      <c r="BQ2207" s="10"/>
      <c r="BR2207" s="10"/>
      <c r="BS2207" s="10"/>
      <c r="BT2207" s="10"/>
      <c r="BU2207" s="10"/>
      <c r="BV2207" s="10"/>
      <c r="BW2207" s="10"/>
      <c r="BX2207" s="10"/>
      <c r="BY2207" s="10"/>
      <c r="BZ2207" s="10"/>
      <c r="CA2207" s="10"/>
      <c r="CB2207" s="10"/>
      <c r="CC2207" s="10"/>
      <c r="CD2207" s="10"/>
      <c r="CE2207" s="10"/>
      <c r="CF2207" s="10"/>
      <c r="CG2207" s="10"/>
      <c r="CH2207" s="10"/>
      <c r="CI2207" s="10"/>
      <c r="CJ2207" s="10"/>
      <c r="CK2207" s="10"/>
      <c r="CL2207" s="10"/>
      <c r="CM2207" s="10"/>
      <c r="CN2207" s="10"/>
      <c r="CO2207" s="10"/>
      <c r="CP2207" s="10"/>
      <c r="CQ2207" s="10"/>
      <c r="CR2207" s="10"/>
      <c r="CS2207" s="10"/>
      <c r="CT2207" s="10"/>
      <c r="CU2207" s="10"/>
      <c r="CV2207" s="10"/>
      <c r="CW2207" s="10"/>
      <c r="CX2207" s="10"/>
      <c r="CY2207" s="10"/>
      <c r="CZ2207" s="10"/>
      <c r="DA2207" s="10"/>
      <c r="DB2207" s="10"/>
      <c r="DC2207" s="10"/>
      <c r="DD2207" s="10"/>
      <c r="DE2207" s="10"/>
      <c r="DF2207" s="10"/>
      <c r="DG2207" s="10"/>
      <c r="DH2207" s="10"/>
    </row>
    <row r="2208" spans="1:112" s="11" customFormat="1" x14ac:dyDescent="0.25">
      <c r="A2208" s="9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0"/>
      <c r="AE2208" s="10"/>
      <c r="AF2208" s="10"/>
      <c r="AG2208" s="10"/>
      <c r="AH2208" s="10"/>
      <c r="AI2208" s="10"/>
      <c r="AJ2208" s="10"/>
      <c r="AK2208" s="10"/>
      <c r="AL2208" s="10"/>
      <c r="AM2208" s="10"/>
      <c r="AN2208" s="10"/>
      <c r="AO2208" s="10"/>
      <c r="AP2208" s="10"/>
      <c r="AQ2208" s="10"/>
      <c r="AR2208" s="10"/>
      <c r="AS2208" s="10"/>
      <c r="AT2208" s="10"/>
      <c r="AU2208" s="10"/>
      <c r="AV2208" s="10"/>
      <c r="AW2208" s="10"/>
      <c r="AX2208" s="10"/>
      <c r="AY2208" s="10"/>
      <c r="AZ2208" s="10"/>
      <c r="BA2208" s="10"/>
      <c r="BB2208" s="10"/>
      <c r="BC2208" s="10"/>
      <c r="BD2208" s="10"/>
      <c r="BE2208" s="10"/>
      <c r="BF2208" s="10"/>
      <c r="BG2208" s="10"/>
      <c r="BH2208" s="10"/>
      <c r="BI2208" s="10"/>
      <c r="BJ2208" s="10"/>
      <c r="BK2208" s="10"/>
      <c r="BL2208" s="10"/>
      <c r="BM2208" s="10"/>
      <c r="BN2208" s="10"/>
      <c r="BO2208" s="10"/>
      <c r="BP2208" s="10"/>
      <c r="BQ2208" s="10"/>
      <c r="BR2208" s="10"/>
      <c r="BS2208" s="10"/>
      <c r="BT2208" s="10"/>
      <c r="BU2208" s="10"/>
      <c r="BV2208" s="10"/>
      <c r="BW2208" s="10"/>
      <c r="BX2208" s="10"/>
      <c r="BY2208" s="10"/>
      <c r="BZ2208" s="10"/>
      <c r="CA2208" s="10"/>
      <c r="CB2208" s="10"/>
      <c r="CC2208" s="10"/>
      <c r="CD2208" s="10"/>
      <c r="CE2208" s="10"/>
      <c r="CF2208" s="10"/>
      <c r="CG2208" s="10"/>
      <c r="CH2208" s="10"/>
      <c r="CI2208" s="10"/>
      <c r="CJ2208" s="10"/>
      <c r="CK2208" s="10"/>
      <c r="CL2208" s="10"/>
      <c r="CM2208" s="10"/>
      <c r="CN2208" s="10"/>
      <c r="CO2208" s="10"/>
      <c r="CP2208" s="10"/>
      <c r="CQ2208" s="10"/>
      <c r="CR2208" s="10"/>
      <c r="CS2208" s="10"/>
      <c r="CT2208" s="10"/>
      <c r="CU2208" s="10"/>
      <c r="CV2208" s="10"/>
      <c r="CW2208" s="10"/>
      <c r="CX2208" s="10"/>
      <c r="CY2208" s="10"/>
      <c r="CZ2208" s="10"/>
      <c r="DA2208" s="10"/>
      <c r="DB2208" s="10"/>
      <c r="DC2208" s="10"/>
      <c r="DD2208" s="10"/>
      <c r="DE2208" s="10"/>
      <c r="DF2208" s="10"/>
      <c r="DG2208" s="10"/>
      <c r="DH2208" s="10"/>
    </row>
    <row r="2209" spans="1:112" s="11" customFormat="1" x14ac:dyDescent="0.25">
      <c r="A2209" s="9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0"/>
      <c r="AE2209" s="10"/>
      <c r="AF2209" s="10"/>
      <c r="AG2209" s="10"/>
      <c r="AH2209" s="10"/>
      <c r="AI2209" s="10"/>
      <c r="AJ2209" s="10"/>
      <c r="AK2209" s="10"/>
      <c r="AL2209" s="10"/>
      <c r="AM2209" s="10"/>
      <c r="AN2209" s="10"/>
      <c r="AO2209" s="10"/>
      <c r="AP2209" s="10"/>
      <c r="AQ2209" s="10"/>
      <c r="AR2209" s="10"/>
      <c r="AS2209" s="10"/>
      <c r="AT2209" s="10"/>
      <c r="AU2209" s="10"/>
      <c r="AV2209" s="10"/>
      <c r="AW2209" s="10"/>
      <c r="AX2209" s="10"/>
      <c r="AY2209" s="10"/>
      <c r="AZ2209" s="10"/>
      <c r="BA2209" s="10"/>
      <c r="BB2209" s="10"/>
      <c r="BC2209" s="10"/>
      <c r="BD2209" s="10"/>
      <c r="BE2209" s="10"/>
      <c r="BF2209" s="10"/>
      <c r="BG2209" s="10"/>
      <c r="BH2209" s="10"/>
      <c r="BI2209" s="10"/>
      <c r="BJ2209" s="10"/>
      <c r="BK2209" s="10"/>
      <c r="BL2209" s="10"/>
      <c r="BM2209" s="10"/>
      <c r="BN2209" s="10"/>
      <c r="BO2209" s="10"/>
      <c r="BP2209" s="10"/>
      <c r="BQ2209" s="10"/>
      <c r="BR2209" s="10"/>
      <c r="BS2209" s="10"/>
      <c r="BT2209" s="10"/>
      <c r="BU2209" s="10"/>
      <c r="BV2209" s="10"/>
      <c r="BW2209" s="10"/>
      <c r="BX2209" s="10"/>
      <c r="BY2209" s="10"/>
      <c r="BZ2209" s="10"/>
      <c r="CA2209" s="10"/>
      <c r="CB2209" s="10"/>
      <c r="CC2209" s="10"/>
      <c r="CD2209" s="10"/>
      <c r="CE2209" s="10"/>
      <c r="CF2209" s="10"/>
      <c r="CG2209" s="10"/>
      <c r="CH2209" s="10"/>
      <c r="CI2209" s="10"/>
      <c r="CJ2209" s="10"/>
      <c r="CK2209" s="10"/>
      <c r="CL2209" s="10"/>
      <c r="CM2209" s="10"/>
      <c r="CN2209" s="10"/>
      <c r="CO2209" s="10"/>
      <c r="CP2209" s="10"/>
      <c r="CQ2209" s="10"/>
      <c r="CR2209" s="10"/>
      <c r="CS2209" s="10"/>
      <c r="CT2209" s="10"/>
      <c r="CU2209" s="10"/>
      <c r="CV2209" s="10"/>
      <c r="CW2209" s="10"/>
      <c r="CX2209" s="10"/>
      <c r="CY2209" s="10"/>
      <c r="CZ2209" s="10"/>
      <c r="DA2209" s="10"/>
      <c r="DB2209" s="10"/>
      <c r="DC2209" s="10"/>
      <c r="DD2209" s="10"/>
      <c r="DE2209" s="10"/>
      <c r="DF2209" s="10"/>
      <c r="DG2209" s="10"/>
      <c r="DH2209" s="10"/>
    </row>
    <row r="2210" spans="1:112" s="11" customFormat="1" x14ac:dyDescent="0.25">
      <c r="A2210" s="9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0"/>
      <c r="AD2210" s="10"/>
      <c r="AE2210" s="10"/>
      <c r="AF2210" s="10"/>
      <c r="AG2210" s="10"/>
      <c r="AH2210" s="10"/>
      <c r="AI2210" s="10"/>
      <c r="AJ2210" s="10"/>
      <c r="AK2210" s="10"/>
      <c r="AL2210" s="10"/>
      <c r="AM2210" s="10"/>
      <c r="AN2210" s="10"/>
      <c r="AO2210" s="10"/>
      <c r="AP2210" s="10"/>
      <c r="AQ2210" s="10"/>
      <c r="AR2210" s="10"/>
      <c r="AS2210" s="10"/>
      <c r="AT2210" s="10"/>
      <c r="AU2210" s="10"/>
      <c r="AV2210" s="10"/>
      <c r="AW2210" s="10"/>
      <c r="AX2210" s="10"/>
      <c r="AY2210" s="10"/>
      <c r="AZ2210" s="10"/>
      <c r="BA2210" s="10"/>
      <c r="BB2210" s="10"/>
      <c r="BC2210" s="10"/>
      <c r="BD2210" s="10"/>
      <c r="BE2210" s="10"/>
      <c r="BF2210" s="10"/>
      <c r="BG2210" s="10"/>
      <c r="BH2210" s="10"/>
      <c r="BI2210" s="10"/>
      <c r="BJ2210" s="10"/>
      <c r="BK2210" s="10"/>
      <c r="BL2210" s="10"/>
      <c r="BM2210" s="10"/>
      <c r="BN2210" s="10"/>
      <c r="BO2210" s="10"/>
      <c r="BP2210" s="10"/>
      <c r="BQ2210" s="10"/>
      <c r="BR2210" s="10"/>
      <c r="BS2210" s="10"/>
      <c r="BT2210" s="10"/>
      <c r="BU2210" s="10"/>
      <c r="BV2210" s="10"/>
      <c r="BW2210" s="10"/>
      <c r="BX2210" s="10"/>
      <c r="BY2210" s="10"/>
      <c r="BZ2210" s="10"/>
      <c r="CA2210" s="10"/>
      <c r="CB2210" s="10"/>
      <c r="CC2210" s="10"/>
      <c r="CD2210" s="10"/>
      <c r="CE2210" s="10"/>
      <c r="CF2210" s="10"/>
      <c r="CG2210" s="10"/>
      <c r="CH2210" s="10"/>
      <c r="CI2210" s="10"/>
      <c r="CJ2210" s="10"/>
      <c r="CK2210" s="10"/>
      <c r="CL2210" s="10"/>
      <c r="CM2210" s="10"/>
      <c r="CN2210" s="10"/>
      <c r="CO2210" s="10"/>
      <c r="CP2210" s="10"/>
      <c r="CQ2210" s="10"/>
      <c r="CR2210" s="10"/>
      <c r="CS2210" s="10"/>
      <c r="CT2210" s="10"/>
      <c r="CU2210" s="10"/>
      <c r="CV2210" s="10"/>
      <c r="CW2210" s="10"/>
      <c r="CX2210" s="10"/>
      <c r="CY2210" s="10"/>
      <c r="CZ2210" s="10"/>
      <c r="DA2210" s="10"/>
      <c r="DB2210" s="10"/>
      <c r="DC2210" s="10"/>
      <c r="DD2210" s="10"/>
      <c r="DE2210" s="10"/>
      <c r="DF2210" s="10"/>
      <c r="DG2210" s="10"/>
      <c r="DH2210" s="10"/>
    </row>
    <row r="2211" spans="1:112" s="11" customFormat="1" x14ac:dyDescent="0.25">
      <c r="A2211" s="9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10"/>
      <c r="AE2211" s="10"/>
      <c r="AF2211" s="10"/>
      <c r="AG2211" s="10"/>
      <c r="AH2211" s="10"/>
      <c r="AI2211" s="10"/>
      <c r="AJ2211" s="10"/>
      <c r="AK2211" s="10"/>
      <c r="AL2211" s="10"/>
      <c r="AM2211" s="10"/>
      <c r="AN2211" s="10"/>
      <c r="AO2211" s="10"/>
      <c r="AP2211" s="10"/>
      <c r="AQ2211" s="10"/>
      <c r="AR2211" s="10"/>
      <c r="AS2211" s="10"/>
      <c r="AT2211" s="10"/>
      <c r="AU2211" s="10"/>
      <c r="AV2211" s="10"/>
      <c r="AW2211" s="10"/>
      <c r="AX2211" s="10"/>
      <c r="AY2211" s="10"/>
      <c r="AZ2211" s="10"/>
      <c r="BA2211" s="10"/>
      <c r="BB2211" s="10"/>
      <c r="BC2211" s="10"/>
      <c r="BD2211" s="10"/>
      <c r="BE2211" s="10"/>
      <c r="BF2211" s="10"/>
      <c r="BG2211" s="10"/>
      <c r="BH2211" s="10"/>
      <c r="BI2211" s="10"/>
      <c r="BJ2211" s="10"/>
      <c r="BK2211" s="10"/>
      <c r="BL2211" s="10"/>
      <c r="BM2211" s="10"/>
      <c r="BN2211" s="10"/>
      <c r="BO2211" s="10"/>
      <c r="BP2211" s="10"/>
      <c r="BQ2211" s="10"/>
      <c r="BR2211" s="10"/>
      <c r="BS2211" s="10"/>
      <c r="BT2211" s="10"/>
      <c r="BU2211" s="10"/>
      <c r="BV2211" s="10"/>
      <c r="BW2211" s="10"/>
      <c r="BX2211" s="10"/>
      <c r="BY2211" s="10"/>
      <c r="BZ2211" s="10"/>
      <c r="CA2211" s="10"/>
      <c r="CB2211" s="10"/>
      <c r="CC2211" s="10"/>
      <c r="CD2211" s="10"/>
      <c r="CE2211" s="10"/>
      <c r="CF2211" s="10"/>
      <c r="CG2211" s="10"/>
      <c r="CH2211" s="10"/>
      <c r="CI2211" s="10"/>
      <c r="CJ2211" s="10"/>
      <c r="CK2211" s="10"/>
      <c r="CL2211" s="10"/>
      <c r="CM2211" s="10"/>
      <c r="CN2211" s="10"/>
      <c r="CO2211" s="10"/>
      <c r="CP2211" s="10"/>
      <c r="CQ2211" s="10"/>
      <c r="CR2211" s="10"/>
      <c r="CS2211" s="10"/>
      <c r="CT2211" s="10"/>
      <c r="CU2211" s="10"/>
      <c r="CV2211" s="10"/>
      <c r="CW2211" s="10"/>
      <c r="CX2211" s="10"/>
      <c r="CY2211" s="10"/>
      <c r="CZ2211" s="10"/>
      <c r="DA2211" s="10"/>
      <c r="DB2211" s="10"/>
      <c r="DC2211" s="10"/>
      <c r="DD2211" s="10"/>
      <c r="DE2211" s="10"/>
      <c r="DF2211" s="10"/>
      <c r="DG2211" s="10"/>
      <c r="DH2211" s="10"/>
    </row>
    <row r="2212" spans="1:112" s="11" customFormat="1" x14ac:dyDescent="0.25">
      <c r="A2212" s="9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0"/>
      <c r="AE2212" s="10"/>
      <c r="AF2212" s="10"/>
      <c r="AG2212" s="10"/>
      <c r="AH2212" s="10"/>
      <c r="AI2212" s="10"/>
      <c r="AJ2212" s="10"/>
      <c r="AK2212" s="10"/>
      <c r="AL2212" s="10"/>
      <c r="AM2212" s="10"/>
      <c r="AN2212" s="10"/>
      <c r="AO2212" s="10"/>
      <c r="AP2212" s="10"/>
      <c r="AQ2212" s="10"/>
      <c r="AR2212" s="10"/>
      <c r="AS2212" s="10"/>
      <c r="AT2212" s="10"/>
      <c r="AU2212" s="10"/>
      <c r="AV2212" s="10"/>
      <c r="AW2212" s="10"/>
      <c r="AX2212" s="10"/>
      <c r="AY2212" s="10"/>
      <c r="AZ2212" s="10"/>
      <c r="BA2212" s="10"/>
      <c r="BB2212" s="10"/>
      <c r="BC2212" s="10"/>
      <c r="BD2212" s="10"/>
      <c r="BE2212" s="10"/>
      <c r="BF2212" s="10"/>
      <c r="BG2212" s="10"/>
      <c r="BH2212" s="10"/>
      <c r="BI2212" s="10"/>
      <c r="BJ2212" s="10"/>
      <c r="BK2212" s="10"/>
      <c r="BL2212" s="10"/>
      <c r="BM2212" s="10"/>
      <c r="BN2212" s="10"/>
      <c r="BO2212" s="10"/>
      <c r="BP2212" s="10"/>
      <c r="BQ2212" s="10"/>
      <c r="BR2212" s="10"/>
      <c r="BS2212" s="10"/>
      <c r="BT2212" s="10"/>
      <c r="BU2212" s="10"/>
      <c r="BV2212" s="10"/>
      <c r="BW2212" s="10"/>
      <c r="BX2212" s="10"/>
      <c r="BY2212" s="10"/>
      <c r="BZ2212" s="10"/>
      <c r="CA2212" s="10"/>
      <c r="CB2212" s="10"/>
      <c r="CC2212" s="10"/>
      <c r="CD2212" s="10"/>
      <c r="CE2212" s="10"/>
      <c r="CF2212" s="10"/>
      <c r="CG2212" s="10"/>
      <c r="CH2212" s="10"/>
      <c r="CI2212" s="10"/>
      <c r="CJ2212" s="10"/>
      <c r="CK2212" s="10"/>
      <c r="CL2212" s="10"/>
      <c r="CM2212" s="10"/>
      <c r="CN2212" s="10"/>
      <c r="CO2212" s="10"/>
      <c r="CP2212" s="10"/>
      <c r="CQ2212" s="10"/>
      <c r="CR2212" s="10"/>
      <c r="CS2212" s="10"/>
      <c r="CT2212" s="10"/>
      <c r="CU2212" s="10"/>
      <c r="CV2212" s="10"/>
      <c r="CW2212" s="10"/>
      <c r="CX2212" s="10"/>
      <c r="CY2212" s="10"/>
      <c r="CZ2212" s="10"/>
      <c r="DA2212" s="10"/>
      <c r="DB2212" s="10"/>
      <c r="DC2212" s="10"/>
      <c r="DD2212" s="10"/>
      <c r="DE2212" s="10"/>
      <c r="DF2212" s="10"/>
      <c r="DG2212" s="10"/>
      <c r="DH2212" s="10"/>
    </row>
    <row r="2213" spans="1:112" s="11" customFormat="1" x14ac:dyDescent="0.25">
      <c r="A2213" s="9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  <c r="AG2213" s="10"/>
      <c r="AH2213" s="10"/>
      <c r="AI2213" s="10"/>
      <c r="AJ2213" s="10"/>
      <c r="AK2213" s="10"/>
      <c r="AL2213" s="10"/>
      <c r="AM2213" s="10"/>
      <c r="AN2213" s="10"/>
      <c r="AO2213" s="10"/>
      <c r="AP2213" s="10"/>
      <c r="AQ2213" s="10"/>
      <c r="AR2213" s="10"/>
      <c r="AS2213" s="10"/>
      <c r="AT2213" s="10"/>
      <c r="AU2213" s="10"/>
      <c r="AV2213" s="10"/>
      <c r="AW2213" s="10"/>
      <c r="AX2213" s="10"/>
      <c r="AY2213" s="10"/>
      <c r="AZ2213" s="10"/>
      <c r="BA2213" s="10"/>
      <c r="BB2213" s="10"/>
      <c r="BC2213" s="10"/>
      <c r="BD2213" s="10"/>
      <c r="BE2213" s="10"/>
      <c r="BF2213" s="10"/>
      <c r="BG2213" s="10"/>
      <c r="BH2213" s="10"/>
      <c r="BI2213" s="10"/>
      <c r="BJ2213" s="10"/>
      <c r="BK2213" s="10"/>
      <c r="BL2213" s="10"/>
      <c r="BM2213" s="10"/>
      <c r="BN2213" s="10"/>
      <c r="BO2213" s="10"/>
      <c r="BP2213" s="10"/>
      <c r="BQ2213" s="10"/>
      <c r="BR2213" s="10"/>
      <c r="BS2213" s="10"/>
      <c r="BT2213" s="10"/>
      <c r="BU2213" s="10"/>
      <c r="BV2213" s="10"/>
      <c r="BW2213" s="10"/>
      <c r="BX2213" s="10"/>
      <c r="BY2213" s="10"/>
      <c r="BZ2213" s="10"/>
      <c r="CA2213" s="10"/>
      <c r="CB2213" s="10"/>
      <c r="CC2213" s="10"/>
      <c r="CD2213" s="10"/>
      <c r="CE2213" s="10"/>
      <c r="CF2213" s="10"/>
      <c r="CG2213" s="10"/>
      <c r="CH2213" s="10"/>
      <c r="CI2213" s="10"/>
      <c r="CJ2213" s="10"/>
      <c r="CK2213" s="10"/>
      <c r="CL2213" s="10"/>
      <c r="CM2213" s="10"/>
      <c r="CN2213" s="10"/>
      <c r="CO2213" s="10"/>
      <c r="CP2213" s="10"/>
      <c r="CQ2213" s="10"/>
      <c r="CR2213" s="10"/>
      <c r="CS2213" s="10"/>
      <c r="CT2213" s="10"/>
      <c r="CU2213" s="10"/>
      <c r="CV2213" s="10"/>
      <c r="CW2213" s="10"/>
      <c r="CX2213" s="10"/>
      <c r="CY2213" s="10"/>
      <c r="CZ2213" s="10"/>
      <c r="DA2213" s="10"/>
      <c r="DB2213" s="10"/>
      <c r="DC2213" s="10"/>
      <c r="DD2213" s="10"/>
      <c r="DE2213" s="10"/>
      <c r="DF2213" s="10"/>
      <c r="DG2213" s="10"/>
      <c r="DH2213" s="10"/>
    </row>
    <row r="2214" spans="1:112" s="11" customFormat="1" x14ac:dyDescent="0.25">
      <c r="A2214" s="9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  <c r="AF2214" s="10"/>
      <c r="AG2214" s="10"/>
      <c r="AH2214" s="10"/>
      <c r="AI2214" s="10"/>
      <c r="AJ2214" s="10"/>
      <c r="AK2214" s="10"/>
      <c r="AL2214" s="10"/>
      <c r="AM2214" s="10"/>
      <c r="AN2214" s="10"/>
      <c r="AO2214" s="10"/>
      <c r="AP2214" s="10"/>
      <c r="AQ2214" s="10"/>
      <c r="AR2214" s="10"/>
      <c r="AS2214" s="10"/>
      <c r="AT2214" s="10"/>
      <c r="AU2214" s="10"/>
      <c r="AV2214" s="10"/>
      <c r="AW2214" s="10"/>
      <c r="AX2214" s="10"/>
      <c r="AY2214" s="10"/>
      <c r="AZ2214" s="10"/>
      <c r="BA2214" s="10"/>
      <c r="BB2214" s="10"/>
      <c r="BC2214" s="10"/>
      <c r="BD2214" s="10"/>
      <c r="BE2214" s="10"/>
      <c r="BF2214" s="10"/>
      <c r="BG2214" s="10"/>
      <c r="BH2214" s="10"/>
      <c r="BI2214" s="10"/>
      <c r="BJ2214" s="10"/>
      <c r="BK2214" s="10"/>
      <c r="BL2214" s="10"/>
      <c r="BM2214" s="10"/>
      <c r="BN2214" s="10"/>
      <c r="BO2214" s="10"/>
      <c r="BP2214" s="10"/>
      <c r="BQ2214" s="10"/>
      <c r="BR2214" s="10"/>
      <c r="BS2214" s="10"/>
      <c r="BT2214" s="10"/>
      <c r="BU2214" s="10"/>
      <c r="BV2214" s="10"/>
      <c r="BW2214" s="10"/>
      <c r="BX2214" s="10"/>
      <c r="BY2214" s="10"/>
      <c r="BZ2214" s="10"/>
      <c r="CA2214" s="10"/>
      <c r="CB2214" s="10"/>
      <c r="CC2214" s="10"/>
      <c r="CD2214" s="10"/>
      <c r="CE2214" s="10"/>
      <c r="CF2214" s="10"/>
      <c r="CG2214" s="10"/>
      <c r="CH2214" s="10"/>
      <c r="CI2214" s="10"/>
      <c r="CJ2214" s="10"/>
      <c r="CK2214" s="10"/>
      <c r="CL2214" s="10"/>
      <c r="CM2214" s="10"/>
      <c r="CN2214" s="10"/>
      <c r="CO2214" s="10"/>
      <c r="CP2214" s="10"/>
      <c r="CQ2214" s="10"/>
      <c r="CR2214" s="10"/>
      <c r="CS2214" s="10"/>
      <c r="CT2214" s="10"/>
      <c r="CU2214" s="10"/>
      <c r="CV2214" s="10"/>
      <c r="CW2214" s="10"/>
      <c r="CX2214" s="10"/>
      <c r="CY2214" s="10"/>
      <c r="CZ2214" s="10"/>
      <c r="DA2214" s="10"/>
      <c r="DB2214" s="10"/>
      <c r="DC2214" s="10"/>
      <c r="DD2214" s="10"/>
      <c r="DE2214" s="10"/>
      <c r="DF2214" s="10"/>
      <c r="DG2214" s="10"/>
      <c r="DH2214" s="10"/>
    </row>
    <row r="2215" spans="1:112" s="11" customFormat="1" x14ac:dyDescent="0.25">
      <c r="A2215" s="9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0"/>
      <c r="AE2215" s="10"/>
      <c r="AF2215" s="10"/>
      <c r="AG2215" s="10"/>
      <c r="AH2215" s="10"/>
      <c r="AI2215" s="10"/>
      <c r="AJ2215" s="10"/>
      <c r="AK2215" s="10"/>
      <c r="AL2215" s="10"/>
      <c r="AM2215" s="10"/>
      <c r="AN2215" s="10"/>
      <c r="AO2215" s="10"/>
      <c r="AP2215" s="10"/>
      <c r="AQ2215" s="10"/>
      <c r="AR2215" s="10"/>
      <c r="AS2215" s="10"/>
      <c r="AT2215" s="10"/>
      <c r="AU2215" s="10"/>
      <c r="AV2215" s="10"/>
      <c r="AW2215" s="10"/>
      <c r="AX2215" s="10"/>
      <c r="AY2215" s="10"/>
      <c r="AZ2215" s="10"/>
      <c r="BA2215" s="10"/>
      <c r="BB2215" s="10"/>
      <c r="BC2215" s="10"/>
      <c r="BD2215" s="10"/>
      <c r="BE2215" s="10"/>
      <c r="BF2215" s="10"/>
      <c r="BG2215" s="10"/>
      <c r="BH2215" s="10"/>
      <c r="BI2215" s="10"/>
      <c r="BJ2215" s="10"/>
      <c r="BK2215" s="10"/>
      <c r="BL2215" s="10"/>
      <c r="BM2215" s="10"/>
      <c r="BN2215" s="10"/>
      <c r="BO2215" s="10"/>
      <c r="BP2215" s="10"/>
      <c r="BQ2215" s="10"/>
      <c r="BR2215" s="10"/>
      <c r="BS2215" s="10"/>
      <c r="BT2215" s="10"/>
      <c r="BU2215" s="10"/>
      <c r="BV2215" s="10"/>
      <c r="BW2215" s="10"/>
      <c r="BX2215" s="10"/>
      <c r="BY2215" s="10"/>
      <c r="BZ2215" s="10"/>
      <c r="CA2215" s="10"/>
      <c r="CB2215" s="10"/>
      <c r="CC2215" s="10"/>
      <c r="CD2215" s="10"/>
      <c r="CE2215" s="10"/>
      <c r="CF2215" s="10"/>
      <c r="CG2215" s="10"/>
      <c r="CH2215" s="10"/>
      <c r="CI2215" s="10"/>
      <c r="CJ2215" s="10"/>
      <c r="CK2215" s="10"/>
      <c r="CL2215" s="10"/>
      <c r="CM2215" s="10"/>
      <c r="CN2215" s="10"/>
      <c r="CO2215" s="10"/>
      <c r="CP2215" s="10"/>
      <c r="CQ2215" s="10"/>
      <c r="CR2215" s="10"/>
      <c r="CS2215" s="10"/>
      <c r="CT2215" s="10"/>
      <c r="CU2215" s="10"/>
      <c r="CV2215" s="10"/>
      <c r="CW2215" s="10"/>
      <c r="CX2215" s="10"/>
      <c r="CY2215" s="10"/>
      <c r="CZ2215" s="10"/>
      <c r="DA2215" s="10"/>
      <c r="DB2215" s="10"/>
      <c r="DC2215" s="10"/>
      <c r="DD2215" s="10"/>
      <c r="DE2215" s="10"/>
      <c r="DF2215" s="10"/>
      <c r="DG2215" s="10"/>
      <c r="DH2215" s="10"/>
    </row>
    <row r="2216" spans="1:112" s="11" customFormat="1" x14ac:dyDescent="0.25">
      <c r="A2216" s="9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  <c r="AF2216" s="10"/>
      <c r="AG2216" s="10"/>
      <c r="AH2216" s="10"/>
      <c r="AI2216" s="10"/>
      <c r="AJ2216" s="10"/>
      <c r="AK2216" s="10"/>
      <c r="AL2216" s="10"/>
      <c r="AM2216" s="10"/>
      <c r="AN2216" s="10"/>
      <c r="AO2216" s="10"/>
      <c r="AP2216" s="10"/>
      <c r="AQ2216" s="10"/>
      <c r="AR2216" s="10"/>
      <c r="AS2216" s="10"/>
      <c r="AT2216" s="10"/>
      <c r="AU2216" s="10"/>
      <c r="AV2216" s="10"/>
      <c r="AW2216" s="10"/>
      <c r="AX2216" s="10"/>
      <c r="AY2216" s="10"/>
      <c r="AZ2216" s="10"/>
      <c r="BA2216" s="10"/>
      <c r="BB2216" s="10"/>
      <c r="BC2216" s="10"/>
      <c r="BD2216" s="10"/>
      <c r="BE2216" s="10"/>
      <c r="BF2216" s="10"/>
      <c r="BG2216" s="10"/>
      <c r="BH2216" s="10"/>
      <c r="BI2216" s="10"/>
      <c r="BJ2216" s="10"/>
      <c r="BK2216" s="10"/>
      <c r="BL2216" s="10"/>
      <c r="BM2216" s="10"/>
      <c r="BN2216" s="10"/>
      <c r="BO2216" s="10"/>
      <c r="BP2216" s="10"/>
      <c r="BQ2216" s="10"/>
      <c r="BR2216" s="10"/>
      <c r="BS2216" s="10"/>
      <c r="BT2216" s="10"/>
      <c r="BU2216" s="10"/>
      <c r="BV2216" s="10"/>
      <c r="BW2216" s="10"/>
      <c r="BX2216" s="10"/>
      <c r="BY2216" s="10"/>
      <c r="BZ2216" s="10"/>
      <c r="CA2216" s="10"/>
      <c r="CB2216" s="10"/>
      <c r="CC2216" s="10"/>
      <c r="CD2216" s="10"/>
      <c r="CE2216" s="10"/>
      <c r="CF2216" s="10"/>
      <c r="CG2216" s="10"/>
      <c r="CH2216" s="10"/>
      <c r="CI2216" s="10"/>
      <c r="CJ2216" s="10"/>
      <c r="CK2216" s="10"/>
      <c r="CL2216" s="10"/>
      <c r="CM2216" s="10"/>
      <c r="CN2216" s="10"/>
      <c r="CO2216" s="10"/>
      <c r="CP2216" s="10"/>
      <c r="CQ2216" s="10"/>
      <c r="CR2216" s="10"/>
      <c r="CS2216" s="10"/>
      <c r="CT2216" s="10"/>
      <c r="CU2216" s="10"/>
      <c r="CV2216" s="10"/>
      <c r="CW2216" s="10"/>
      <c r="CX2216" s="10"/>
      <c r="CY2216" s="10"/>
      <c r="CZ2216" s="10"/>
      <c r="DA2216" s="10"/>
      <c r="DB2216" s="10"/>
      <c r="DC2216" s="10"/>
      <c r="DD2216" s="10"/>
      <c r="DE2216" s="10"/>
      <c r="DF2216" s="10"/>
      <c r="DG2216" s="10"/>
      <c r="DH2216" s="10"/>
    </row>
    <row r="2217" spans="1:112" s="11" customFormat="1" x14ac:dyDescent="0.25">
      <c r="A2217" s="9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  <c r="AG2217" s="10"/>
      <c r="AH2217" s="10"/>
      <c r="AI2217" s="10"/>
      <c r="AJ2217" s="10"/>
      <c r="AK2217" s="10"/>
      <c r="AL2217" s="10"/>
      <c r="AM2217" s="10"/>
      <c r="AN2217" s="10"/>
      <c r="AO2217" s="10"/>
      <c r="AP2217" s="10"/>
      <c r="AQ2217" s="10"/>
      <c r="AR2217" s="10"/>
      <c r="AS2217" s="10"/>
      <c r="AT2217" s="10"/>
      <c r="AU2217" s="10"/>
      <c r="AV2217" s="10"/>
      <c r="AW2217" s="10"/>
      <c r="AX2217" s="10"/>
      <c r="AY2217" s="10"/>
      <c r="AZ2217" s="10"/>
      <c r="BA2217" s="10"/>
      <c r="BB2217" s="10"/>
      <c r="BC2217" s="10"/>
      <c r="BD2217" s="10"/>
      <c r="BE2217" s="10"/>
      <c r="BF2217" s="10"/>
      <c r="BG2217" s="10"/>
      <c r="BH2217" s="10"/>
      <c r="BI2217" s="10"/>
      <c r="BJ2217" s="10"/>
      <c r="BK2217" s="10"/>
      <c r="BL2217" s="10"/>
      <c r="BM2217" s="10"/>
      <c r="BN2217" s="10"/>
      <c r="BO2217" s="10"/>
      <c r="BP2217" s="10"/>
      <c r="BQ2217" s="10"/>
      <c r="BR2217" s="10"/>
      <c r="BS2217" s="10"/>
      <c r="BT2217" s="10"/>
      <c r="BU2217" s="10"/>
      <c r="BV2217" s="10"/>
      <c r="BW2217" s="10"/>
      <c r="BX2217" s="10"/>
      <c r="BY2217" s="10"/>
      <c r="BZ2217" s="10"/>
      <c r="CA2217" s="10"/>
      <c r="CB2217" s="10"/>
      <c r="CC2217" s="10"/>
      <c r="CD2217" s="10"/>
      <c r="CE2217" s="10"/>
      <c r="CF2217" s="10"/>
      <c r="CG2217" s="10"/>
      <c r="CH2217" s="10"/>
      <c r="CI2217" s="10"/>
      <c r="CJ2217" s="10"/>
      <c r="CK2217" s="10"/>
      <c r="CL2217" s="10"/>
      <c r="CM2217" s="10"/>
      <c r="CN2217" s="10"/>
      <c r="CO2217" s="10"/>
      <c r="CP2217" s="10"/>
      <c r="CQ2217" s="10"/>
      <c r="CR2217" s="10"/>
      <c r="CS2217" s="10"/>
      <c r="CT2217" s="10"/>
      <c r="CU2217" s="10"/>
      <c r="CV2217" s="10"/>
      <c r="CW2217" s="10"/>
      <c r="CX2217" s="10"/>
      <c r="CY2217" s="10"/>
      <c r="CZ2217" s="10"/>
      <c r="DA2217" s="10"/>
      <c r="DB2217" s="10"/>
      <c r="DC2217" s="10"/>
      <c r="DD2217" s="10"/>
      <c r="DE2217" s="10"/>
      <c r="DF2217" s="10"/>
      <c r="DG2217" s="10"/>
      <c r="DH2217" s="10"/>
    </row>
    <row r="2218" spans="1:112" s="11" customFormat="1" x14ac:dyDescent="0.25">
      <c r="A2218" s="9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  <c r="AG2218" s="10"/>
      <c r="AH2218" s="10"/>
      <c r="AI2218" s="10"/>
      <c r="AJ2218" s="10"/>
      <c r="AK2218" s="10"/>
      <c r="AL2218" s="10"/>
      <c r="AM2218" s="10"/>
      <c r="AN2218" s="10"/>
      <c r="AO2218" s="10"/>
      <c r="AP2218" s="10"/>
      <c r="AQ2218" s="10"/>
      <c r="AR2218" s="10"/>
      <c r="AS2218" s="10"/>
      <c r="AT2218" s="10"/>
      <c r="AU2218" s="10"/>
      <c r="AV2218" s="10"/>
      <c r="AW2218" s="10"/>
      <c r="AX2218" s="10"/>
      <c r="AY2218" s="10"/>
      <c r="AZ2218" s="10"/>
      <c r="BA2218" s="10"/>
      <c r="BB2218" s="10"/>
      <c r="BC2218" s="10"/>
      <c r="BD2218" s="10"/>
      <c r="BE2218" s="10"/>
      <c r="BF2218" s="10"/>
      <c r="BG2218" s="10"/>
      <c r="BH2218" s="10"/>
      <c r="BI2218" s="10"/>
      <c r="BJ2218" s="10"/>
      <c r="BK2218" s="10"/>
      <c r="BL2218" s="10"/>
      <c r="BM2218" s="10"/>
      <c r="BN2218" s="10"/>
      <c r="BO2218" s="10"/>
      <c r="BP2218" s="10"/>
      <c r="BQ2218" s="10"/>
      <c r="BR2218" s="10"/>
      <c r="BS2218" s="10"/>
      <c r="BT2218" s="10"/>
      <c r="BU2218" s="10"/>
      <c r="BV2218" s="10"/>
      <c r="BW2218" s="10"/>
      <c r="BX2218" s="10"/>
      <c r="BY2218" s="10"/>
      <c r="BZ2218" s="10"/>
      <c r="CA2218" s="10"/>
      <c r="CB2218" s="10"/>
      <c r="CC2218" s="10"/>
      <c r="CD2218" s="10"/>
      <c r="CE2218" s="10"/>
      <c r="CF2218" s="10"/>
      <c r="CG2218" s="10"/>
      <c r="CH2218" s="10"/>
      <c r="CI2218" s="10"/>
      <c r="CJ2218" s="10"/>
      <c r="CK2218" s="10"/>
      <c r="CL2218" s="10"/>
      <c r="CM2218" s="10"/>
      <c r="CN2218" s="10"/>
      <c r="CO2218" s="10"/>
      <c r="CP2218" s="10"/>
      <c r="CQ2218" s="10"/>
      <c r="CR2218" s="10"/>
      <c r="CS2218" s="10"/>
      <c r="CT2218" s="10"/>
      <c r="CU2218" s="10"/>
      <c r="CV2218" s="10"/>
      <c r="CW2218" s="10"/>
      <c r="CX2218" s="10"/>
      <c r="CY2218" s="10"/>
      <c r="CZ2218" s="10"/>
      <c r="DA2218" s="10"/>
      <c r="DB2218" s="10"/>
      <c r="DC2218" s="10"/>
      <c r="DD2218" s="10"/>
      <c r="DE2218" s="10"/>
      <c r="DF2218" s="10"/>
      <c r="DG2218" s="10"/>
      <c r="DH2218" s="10"/>
    </row>
    <row r="2219" spans="1:112" s="11" customFormat="1" x14ac:dyDescent="0.25">
      <c r="A2219" s="9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  <c r="AF2219" s="10"/>
      <c r="AG2219" s="10"/>
      <c r="AH2219" s="10"/>
      <c r="AI2219" s="10"/>
      <c r="AJ2219" s="10"/>
      <c r="AK2219" s="10"/>
      <c r="AL2219" s="10"/>
      <c r="AM2219" s="10"/>
      <c r="AN2219" s="10"/>
      <c r="AO2219" s="10"/>
      <c r="AP2219" s="10"/>
      <c r="AQ2219" s="10"/>
      <c r="AR2219" s="10"/>
      <c r="AS2219" s="10"/>
      <c r="AT2219" s="10"/>
      <c r="AU2219" s="10"/>
      <c r="AV2219" s="10"/>
      <c r="AW2219" s="10"/>
      <c r="AX2219" s="10"/>
      <c r="AY2219" s="10"/>
      <c r="AZ2219" s="10"/>
      <c r="BA2219" s="10"/>
      <c r="BB2219" s="10"/>
      <c r="BC2219" s="10"/>
      <c r="BD2219" s="10"/>
      <c r="BE2219" s="10"/>
      <c r="BF2219" s="10"/>
      <c r="BG2219" s="10"/>
      <c r="BH2219" s="10"/>
      <c r="BI2219" s="10"/>
      <c r="BJ2219" s="10"/>
      <c r="BK2219" s="10"/>
      <c r="BL2219" s="10"/>
      <c r="BM2219" s="10"/>
      <c r="BN2219" s="10"/>
      <c r="BO2219" s="10"/>
      <c r="BP2219" s="10"/>
      <c r="BQ2219" s="10"/>
      <c r="BR2219" s="10"/>
      <c r="BS2219" s="10"/>
      <c r="BT2219" s="10"/>
      <c r="BU2219" s="10"/>
      <c r="BV2219" s="10"/>
      <c r="BW2219" s="10"/>
      <c r="BX2219" s="10"/>
      <c r="BY2219" s="10"/>
      <c r="BZ2219" s="10"/>
      <c r="CA2219" s="10"/>
      <c r="CB2219" s="10"/>
      <c r="CC2219" s="10"/>
      <c r="CD2219" s="10"/>
      <c r="CE2219" s="10"/>
      <c r="CF2219" s="10"/>
      <c r="CG2219" s="10"/>
      <c r="CH2219" s="10"/>
      <c r="CI2219" s="10"/>
      <c r="CJ2219" s="10"/>
      <c r="CK2219" s="10"/>
      <c r="CL2219" s="10"/>
      <c r="CM2219" s="10"/>
      <c r="CN2219" s="10"/>
      <c r="CO2219" s="10"/>
      <c r="CP2219" s="10"/>
      <c r="CQ2219" s="10"/>
      <c r="CR2219" s="10"/>
      <c r="CS2219" s="10"/>
      <c r="CT2219" s="10"/>
      <c r="CU2219" s="10"/>
      <c r="CV2219" s="10"/>
      <c r="CW2219" s="10"/>
      <c r="CX2219" s="10"/>
      <c r="CY2219" s="10"/>
      <c r="CZ2219" s="10"/>
      <c r="DA2219" s="10"/>
      <c r="DB2219" s="10"/>
      <c r="DC2219" s="10"/>
      <c r="DD2219" s="10"/>
      <c r="DE2219" s="10"/>
      <c r="DF2219" s="10"/>
      <c r="DG2219" s="10"/>
      <c r="DH2219" s="10"/>
    </row>
    <row r="2220" spans="1:112" s="11" customFormat="1" x14ac:dyDescent="0.25">
      <c r="A2220" s="9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  <c r="AG2220" s="10"/>
      <c r="AH2220" s="10"/>
      <c r="AI2220" s="10"/>
      <c r="AJ2220" s="10"/>
      <c r="AK2220" s="10"/>
      <c r="AL2220" s="10"/>
      <c r="AM2220" s="10"/>
      <c r="AN2220" s="10"/>
      <c r="AO2220" s="10"/>
      <c r="AP2220" s="10"/>
      <c r="AQ2220" s="10"/>
      <c r="AR2220" s="10"/>
      <c r="AS2220" s="10"/>
      <c r="AT2220" s="10"/>
      <c r="AU2220" s="10"/>
      <c r="AV2220" s="10"/>
      <c r="AW2220" s="10"/>
      <c r="AX2220" s="10"/>
      <c r="AY2220" s="10"/>
      <c r="AZ2220" s="10"/>
      <c r="BA2220" s="10"/>
      <c r="BB2220" s="10"/>
      <c r="BC2220" s="10"/>
      <c r="BD2220" s="10"/>
      <c r="BE2220" s="10"/>
      <c r="BF2220" s="10"/>
      <c r="BG2220" s="10"/>
      <c r="BH2220" s="10"/>
      <c r="BI2220" s="10"/>
      <c r="BJ2220" s="10"/>
      <c r="BK2220" s="10"/>
      <c r="BL2220" s="10"/>
      <c r="BM2220" s="10"/>
      <c r="BN2220" s="10"/>
      <c r="BO2220" s="10"/>
      <c r="BP2220" s="10"/>
      <c r="BQ2220" s="10"/>
      <c r="BR2220" s="10"/>
      <c r="BS2220" s="10"/>
      <c r="BT2220" s="10"/>
      <c r="BU2220" s="10"/>
      <c r="BV2220" s="10"/>
      <c r="BW2220" s="10"/>
      <c r="BX2220" s="10"/>
      <c r="BY2220" s="10"/>
      <c r="BZ2220" s="10"/>
      <c r="CA2220" s="10"/>
      <c r="CB2220" s="10"/>
      <c r="CC2220" s="10"/>
      <c r="CD2220" s="10"/>
      <c r="CE2220" s="10"/>
      <c r="CF2220" s="10"/>
      <c r="CG2220" s="10"/>
      <c r="CH2220" s="10"/>
      <c r="CI2220" s="10"/>
      <c r="CJ2220" s="10"/>
      <c r="CK2220" s="10"/>
      <c r="CL2220" s="10"/>
      <c r="CM2220" s="10"/>
      <c r="CN2220" s="10"/>
      <c r="CO2220" s="10"/>
      <c r="CP2220" s="10"/>
      <c r="CQ2220" s="10"/>
      <c r="CR2220" s="10"/>
      <c r="CS2220" s="10"/>
      <c r="CT2220" s="10"/>
      <c r="CU2220" s="10"/>
      <c r="CV2220" s="10"/>
      <c r="CW2220" s="10"/>
      <c r="CX2220" s="10"/>
      <c r="CY2220" s="10"/>
      <c r="CZ2220" s="10"/>
      <c r="DA2220" s="10"/>
      <c r="DB2220" s="10"/>
      <c r="DC2220" s="10"/>
      <c r="DD2220" s="10"/>
      <c r="DE2220" s="10"/>
      <c r="DF2220" s="10"/>
      <c r="DG2220" s="10"/>
      <c r="DH2220" s="10"/>
    </row>
    <row r="2221" spans="1:112" s="11" customFormat="1" x14ac:dyDescent="0.25">
      <c r="A2221" s="9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  <c r="AG2221" s="10"/>
      <c r="AH2221" s="10"/>
      <c r="AI2221" s="10"/>
      <c r="AJ2221" s="10"/>
      <c r="AK2221" s="10"/>
      <c r="AL2221" s="10"/>
      <c r="AM2221" s="10"/>
      <c r="AN2221" s="10"/>
      <c r="AO2221" s="10"/>
      <c r="AP2221" s="10"/>
      <c r="AQ2221" s="10"/>
      <c r="AR2221" s="10"/>
      <c r="AS2221" s="10"/>
      <c r="AT2221" s="10"/>
      <c r="AU2221" s="10"/>
      <c r="AV2221" s="10"/>
      <c r="AW2221" s="10"/>
      <c r="AX2221" s="10"/>
      <c r="AY2221" s="10"/>
      <c r="AZ2221" s="10"/>
      <c r="BA2221" s="10"/>
      <c r="BB2221" s="10"/>
      <c r="BC2221" s="10"/>
      <c r="BD2221" s="10"/>
      <c r="BE2221" s="10"/>
      <c r="BF2221" s="10"/>
      <c r="BG2221" s="10"/>
      <c r="BH2221" s="10"/>
      <c r="BI2221" s="10"/>
      <c r="BJ2221" s="10"/>
      <c r="BK2221" s="10"/>
      <c r="BL2221" s="10"/>
      <c r="BM2221" s="10"/>
      <c r="BN2221" s="10"/>
      <c r="BO2221" s="10"/>
      <c r="BP2221" s="10"/>
      <c r="BQ2221" s="10"/>
      <c r="BR2221" s="10"/>
      <c r="BS2221" s="10"/>
      <c r="BT2221" s="10"/>
      <c r="BU2221" s="10"/>
      <c r="BV2221" s="10"/>
      <c r="BW2221" s="10"/>
      <c r="BX2221" s="10"/>
      <c r="BY2221" s="10"/>
      <c r="BZ2221" s="10"/>
      <c r="CA2221" s="10"/>
      <c r="CB2221" s="10"/>
      <c r="CC2221" s="10"/>
      <c r="CD2221" s="10"/>
      <c r="CE2221" s="10"/>
      <c r="CF2221" s="10"/>
      <c r="CG2221" s="10"/>
      <c r="CH2221" s="10"/>
      <c r="CI2221" s="10"/>
      <c r="CJ2221" s="10"/>
      <c r="CK2221" s="10"/>
      <c r="CL2221" s="10"/>
      <c r="CM2221" s="10"/>
      <c r="CN2221" s="10"/>
      <c r="CO2221" s="10"/>
      <c r="CP2221" s="10"/>
      <c r="CQ2221" s="10"/>
      <c r="CR2221" s="10"/>
      <c r="CS2221" s="10"/>
      <c r="CT2221" s="10"/>
      <c r="CU2221" s="10"/>
      <c r="CV2221" s="10"/>
      <c r="CW2221" s="10"/>
      <c r="CX2221" s="10"/>
      <c r="CY2221" s="10"/>
      <c r="CZ2221" s="10"/>
      <c r="DA2221" s="10"/>
      <c r="DB2221" s="10"/>
      <c r="DC2221" s="10"/>
      <c r="DD2221" s="10"/>
      <c r="DE2221" s="10"/>
      <c r="DF2221" s="10"/>
      <c r="DG2221" s="10"/>
      <c r="DH2221" s="10"/>
    </row>
    <row r="2222" spans="1:112" s="11" customFormat="1" x14ac:dyDescent="0.25">
      <c r="A2222" s="9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0"/>
      <c r="AE2222" s="10"/>
      <c r="AF2222" s="10"/>
      <c r="AG2222" s="10"/>
      <c r="AH2222" s="10"/>
      <c r="AI2222" s="10"/>
      <c r="AJ2222" s="10"/>
      <c r="AK2222" s="10"/>
      <c r="AL2222" s="10"/>
      <c r="AM2222" s="10"/>
      <c r="AN2222" s="10"/>
      <c r="AO2222" s="10"/>
      <c r="AP2222" s="10"/>
      <c r="AQ2222" s="10"/>
      <c r="AR2222" s="10"/>
      <c r="AS2222" s="10"/>
      <c r="AT2222" s="10"/>
      <c r="AU2222" s="10"/>
      <c r="AV2222" s="10"/>
      <c r="AW2222" s="10"/>
      <c r="AX2222" s="10"/>
      <c r="AY2222" s="10"/>
      <c r="AZ2222" s="10"/>
      <c r="BA2222" s="10"/>
      <c r="BB2222" s="10"/>
      <c r="BC2222" s="10"/>
      <c r="BD2222" s="10"/>
      <c r="BE2222" s="10"/>
      <c r="BF2222" s="10"/>
      <c r="BG2222" s="10"/>
      <c r="BH2222" s="10"/>
      <c r="BI2222" s="10"/>
      <c r="BJ2222" s="10"/>
      <c r="BK2222" s="10"/>
      <c r="BL2222" s="10"/>
      <c r="BM2222" s="10"/>
      <c r="BN2222" s="10"/>
      <c r="BO2222" s="10"/>
      <c r="BP2222" s="10"/>
      <c r="BQ2222" s="10"/>
      <c r="BR2222" s="10"/>
      <c r="BS2222" s="10"/>
      <c r="BT2222" s="10"/>
      <c r="BU2222" s="10"/>
      <c r="BV2222" s="10"/>
      <c r="BW2222" s="10"/>
      <c r="BX2222" s="10"/>
      <c r="BY2222" s="10"/>
      <c r="BZ2222" s="10"/>
      <c r="CA2222" s="10"/>
      <c r="CB2222" s="10"/>
      <c r="CC2222" s="10"/>
      <c r="CD2222" s="10"/>
      <c r="CE2222" s="10"/>
      <c r="CF2222" s="10"/>
      <c r="CG2222" s="10"/>
      <c r="CH2222" s="10"/>
      <c r="CI2222" s="10"/>
      <c r="CJ2222" s="10"/>
      <c r="CK2222" s="10"/>
      <c r="CL2222" s="10"/>
      <c r="CM2222" s="10"/>
      <c r="CN2222" s="10"/>
      <c r="CO2222" s="10"/>
      <c r="CP2222" s="10"/>
      <c r="CQ2222" s="10"/>
      <c r="CR2222" s="10"/>
      <c r="CS2222" s="10"/>
      <c r="CT2222" s="10"/>
      <c r="CU2222" s="10"/>
      <c r="CV2222" s="10"/>
      <c r="CW2222" s="10"/>
      <c r="CX2222" s="10"/>
      <c r="CY2222" s="10"/>
      <c r="CZ2222" s="10"/>
      <c r="DA2222" s="10"/>
      <c r="DB2222" s="10"/>
      <c r="DC2222" s="10"/>
      <c r="DD2222" s="10"/>
      <c r="DE2222" s="10"/>
      <c r="DF2222" s="10"/>
      <c r="DG2222" s="10"/>
      <c r="DH2222" s="10"/>
    </row>
    <row r="2223" spans="1:112" s="11" customFormat="1" x14ac:dyDescent="0.25">
      <c r="A2223" s="9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0"/>
      <c r="AE2223" s="10"/>
      <c r="AF2223" s="10"/>
      <c r="AG2223" s="10"/>
      <c r="AH2223" s="10"/>
      <c r="AI2223" s="10"/>
      <c r="AJ2223" s="10"/>
      <c r="AK2223" s="10"/>
      <c r="AL2223" s="10"/>
      <c r="AM2223" s="10"/>
      <c r="AN2223" s="10"/>
      <c r="AO2223" s="10"/>
      <c r="AP2223" s="10"/>
      <c r="AQ2223" s="10"/>
      <c r="AR2223" s="10"/>
      <c r="AS2223" s="10"/>
      <c r="AT2223" s="10"/>
      <c r="AU2223" s="10"/>
      <c r="AV2223" s="10"/>
      <c r="AW2223" s="10"/>
      <c r="AX2223" s="10"/>
      <c r="AY2223" s="10"/>
      <c r="AZ2223" s="10"/>
      <c r="BA2223" s="10"/>
      <c r="BB2223" s="10"/>
      <c r="BC2223" s="10"/>
      <c r="BD2223" s="10"/>
      <c r="BE2223" s="10"/>
      <c r="BF2223" s="10"/>
      <c r="BG2223" s="10"/>
      <c r="BH2223" s="10"/>
      <c r="BI2223" s="10"/>
      <c r="BJ2223" s="10"/>
      <c r="BK2223" s="10"/>
      <c r="BL2223" s="10"/>
      <c r="BM2223" s="10"/>
      <c r="BN2223" s="10"/>
      <c r="BO2223" s="10"/>
      <c r="BP2223" s="10"/>
      <c r="BQ2223" s="10"/>
      <c r="BR2223" s="10"/>
      <c r="BS2223" s="10"/>
      <c r="BT2223" s="10"/>
      <c r="BU2223" s="10"/>
      <c r="BV2223" s="10"/>
      <c r="BW2223" s="10"/>
      <c r="BX2223" s="10"/>
      <c r="BY2223" s="10"/>
      <c r="BZ2223" s="10"/>
      <c r="CA2223" s="10"/>
      <c r="CB2223" s="10"/>
      <c r="CC2223" s="10"/>
      <c r="CD2223" s="10"/>
      <c r="CE2223" s="10"/>
      <c r="CF2223" s="10"/>
      <c r="CG2223" s="10"/>
      <c r="CH2223" s="10"/>
      <c r="CI2223" s="10"/>
      <c r="CJ2223" s="10"/>
      <c r="CK2223" s="10"/>
      <c r="CL2223" s="10"/>
      <c r="CM2223" s="10"/>
      <c r="CN2223" s="10"/>
      <c r="CO2223" s="10"/>
      <c r="CP2223" s="10"/>
      <c r="CQ2223" s="10"/>
      <c r="CR2223" s="10"/>
      <c r="CS2223" s="10"/>
      <c r="CT2223" s="10"/>
      <c r="CU2223" s="10"/>
      <c r="CV2223" s="10"/>
      <c r="CW2223" s="10"/>
      <c r="CX2223" s="10"/>
      <c r="CY2223" s="10"/>
      <c r="CZ2223" s="10"/>
      <c r="DA2223" s="10"/>
      <c r="DB2223" s="10"/>
      <c r="DC2223" s="10"/>
      <c r="DD2223" s="10"/>
      <c r="DE2223" s="10"/>
      <c r="DF2223" s="10"/>
      <c r="DG2223" s="10"/>
      <c r="DH2223" s="10"/>
    </row>
    <row r="2224" spans="1:112" s="11" customFormat="1" x14ac:dyDescent="0.25">
      <c r="A2224" s="9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10"/>
      <c r="AE2224" s="10"/>
      <c r="AF2224" s="10"/>
      <c r="AG2224" s="10"/>
      <c r="AH2224" s="10"/>
      <c r="AI2224" s="10"/>
      <c r="AJ2224" s="10"/>
      <c r="AK2224" s="10"/>
      <c r="AL2224" s="10"/>
      <c r="AM2224" s="10"/>
      <c r="AN2224" s="10"/>
      <c r="AO2224" s="10"/>
      <c r="AP2224" s="10"/>
      <c r="AQ2224" s="10"/>
      <c r="AR2224" s="10"/>
      <c r="AS2224" s="10"/>
      <c r="AT2224" s="10"/>
      <c r="AU2224" s="10"/>
      <c r="AV2224" s="10"/>
      <c r="AW2224" s="10"/>
      <c r="AX2224" s="10"/>
      <c r="AY2224" s="10"/>
      <c r="AZ2224" s="10"/>
      <c r="BA2224" s="10"/>
      <c r="BB2224" s="10"/>
      <c r="BC2224" s="10"/>
      <c r="BD2224" s="10"/>
      <c r="BE2224" s="10"/>
      <c r="BF2224" s="10"/>
      <c r="BG2224" s="10"/>
      <c r="BH2224" s="10"/>
      <c r="BI2224" s="10"/>
      <c r="BJ2224" s="10"/>
      <c r="BK2224" s="10"/>
      <c r="BL2224" s="10"/>
      <c r="BM2224" s="10"/>
      <c r="BN2224" s="10"/>
      <c r="BO2224" s="10"/>
      <c r="BP2224" s="10"/>
      <c r="BQ2224" s="10"/>
      <c r="BR2224" s="10"/>
      <c r="BS2224" s="10"/>
      <c r="BT2224" s="10"/>
      <c r="BU2224" s="10"/>
      <c r="BV2224" s="10"/>
      <c r="BW2224" s="10"/>
      <c r="BX2224" s="10"/>
      <c r="BY2224" s="10"/>
      <c r="BZ2224" s="10"/>
      <c r="CA2224" s="10"/>
      <c r="CB2224" s="10"/>
      <c r="CC2224" s="10"/>
      <c r="CD2224" s="10"/>
      <c r="CE2224" s="10"/>
      <c r="CF2224" s="10"/>
      <c r="CG2224" s="10"/>
      <c r="CH2224" s="10"/>
      <c r="CI2224" s="10"/>
      <c r="CJ2224" s="10"/>
      <c r="CK2224" s="10"/>
      <c r="CL2224" s="10"/>
      <c r="CM2224" s="10"/>
      <c r="CN2224" s="10"/>
      <c r="CO2224" s="10"/>
      <c r="CP2224" s="10"/>
      <c r="CQ2224" s="10"/>
      <c r="CR2224" s="10"/>
      <c r="CS2224" s="10"/>
      <c r="CT2224" s="10"/>
      <c r="CU2224" s="10"/>
      <c r="CV2224" s="10"/>
      <c r="CW2224" s="10"/>
      <c r="CX2224" s="10"/>
      <c r="CY2224" s="10"/>
      <c r="CZ2224" s="10"/>
      <c r="DA2224" s="10"/>
      <c r="DB2224" s="10"/>
      <c r="DC2224" s="10"/>
      <c r="DD2224" s="10"/>
      <c r="DE2224" s="10"/>
      <c r="DF2224" s="10"/>
      <c r="DG2224" s="10"/>
      <c r="DH2224" s="10"/>
    </row>
    <row r="2225" spans="1:112" s="11" customFormat="1" x14ac:dyDescent="0.25">
      <c r="A2225" s="9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10"/>
      <c r="AE2225" s="10"/>
      <c r="AF2225" s="10"/>
      <c r="AG2225" s="10"/>
      <c r="AH2225" s="10"/>
      <c r="AI2225" s="10"/>
      <c r="AJ2225" s="10"/>
      <c r="AK2225" s="10"/>
      <c r="AL2225" s="10"/>
      <c r="AM2225" s="10"/>
      <c r="AN2225" s="10"/>
      <c r="AO2225" s="10"/>
      <c r="AP2225" s="10"/>
      <c r="AQ2225" s="10"/>
      <c r="AR2225" s="10"/>
      <c r="AS2225" s="10"/>
      <c r="AT2225" s="10"/>
      <c r="AU2225" s="10"/>
      <c r="AV2225" s="10"/>
      <c r="AW2225" s="10"/>
      <c r="AX2225" s="10"/>
      <c r="AY2225" s="10"/>
      <c r="AZ2225" s="10"/>
      <c r="BA2225" s="10"/>
      <c r="BB2225" s="10"/>
      <c r="BC2225" s="10"/>
      <c r="BD2225" s="10"/>
      <c r="BE2225" s="10"/>
      <c r="BF2225" s="10"/>
      <c r="BG2225" s="10"/>
      <c r="BH2225" s="10"/>
      <c r="BI2225" s="10"/>
      <c r="BJ2225" s="10"/>
      <c r="BK2225" s="10"/>
      <c r="BL2225" s="10"/>
      <c r="BM2225" s="10"/>
      <c r="BN2225" s="10"/>
      <c r="BO2225" s="10"/>
      <c r="BP2225" s="10"/>
      <c r="BQ2225" s="10"/>
      <c r="BR2225" s="10"/>
      <c r="BS2225" s="10"/>
      <c r="BT2225" s="10"/>
      <c r="BU2225" s="10"/>
      <c r="BV2225" s="10"/>
      <c r="BW2225" s="10"/>
      <c r="BX2225" s="10"/>
      <c r="BY2225" s="10"/>
      <c r="BZ2225" s="10"/>
      <c r="CA2225" s="10"/>
      <c r="CB2225" s="10"/>
      <c r="CC2225" s="10"/>
      <c r="CD2225" s="10"/>
      <c r="CE2225" s="10"/>
      <c r="CF2225" s="10"/>
      <c r="CG2225" s="10"/>
      <c r="CH2225" s="10"/>
      <c r="CI2225" s="10"/>
      <c r="CJ2225" s="10"/>
      <c r="CK2225" s="10"/>
      <c r="CL2225" s="10"/>
      <c r="CM2225" s="10"/>
      <c r="CN2225" s="10"/>
      <c r="CO2225" s="10"/>
      <c r="CP2225" s="10"/>
      <c r="CQ2225" s="10"/>
      <c r="CR2225" s="10"/>
      <c r="CS2225" s="10"/>
      <c r="CT2225" s="10"/>
      <c r="CU2225" s="10"/>
      <c r="CV2225" s="10"/>
      <c r="CW2225" s="10"/>
      <c r="CX2225" s="10"/>
      <c r="CY2225" s="10"/>
      <c r="CZ2225" s="10"/>
      <c r="DA2225" s="10"/>
      <c r="DB2225" s="10"/>
      <c r="DC2225" s="10"/>
      <c r="DD2225" s="10"/>
      <c r="DE2225" s="10"/>
      <c r="DF2225" s="10"/>
      <c r="DG2225" s="10"/>
      <c r="DH2225" s="10"/>
    </row>
    <row r="2226" spans="1:112" s="11" customFormat="1" x14ac:dyDescent="0.25">
      <c r="A2226" s="9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0"/>
      <c r="AE2226" s="10"/>
      <c r="AF2226" s="10"/>
      <c r="AG2226" s="10"/>
      <c r="AH2226" s="10"/>
      <c r="AI2226" s="10"/>
      <c r="AJ2226" s="10"/>
      <c r="AK2226" s="10"/>
      <c r="AL2226" s="10"/>
      <c r="AM2226" s="10"/>
      <c r="AN2226" s="10"/>
      <c r="AO2226" s="10"/>
      <c r="AP2226" s="10"/>
      <c r="AQ2226" s="10"/>
      <c r="AR2226" s="10"/>
      <c r="AS2226" s="10"/>
      <c r="AT2226" s="10"/>
      <c r="AU2226" s="10"/>
      <c r="AV2226" s="10"/>
      <c r="AW2226" s="10"/>
      <c r="AX2226" s="10"/>
      <c r="AY2226" s="10"/>
      <c r="AZ2226" s="10"/>
      <c r="BA2226" s="10"/>
      <c r="BB2226" s="10"/>
      <c r="BC2226" s="10"/>
      <c r="BD2226" s="10"/>
      <c r="BE2226" s="10"/>
      <c r="BF2226" s="10"/>
      <c r="BG2226" s="10"/>
      <c r="BH2226" s="10"/>
      <c r="BI2226" s="10"/>
      <c r="BJ2226" s="10"/>
      <c r="BK2226" s="10"/>
      <c r="BL2226" s="10"/>
      <c r="BM2226" s="10"/>
      <c r="BN2226" s="10"/>
      <c r="BO2226" s="10"/>
      <c r="BP2226" s="10"/>
      <c r="BQ2226" s="10"/>
      <c r="BR2226" s="10"/>
      <c r="BS2226" s="10"/>
      <c r="BT2226" s="10"/>
      <c r="BU2226" s="10"/>
      <c r="BV2226" s="10"/>
      <c r="BW2226" s="10"/>
      <c r="BX2226" s="10"/>
      <c r="BY2226" s="10"/>
      <c r="BZ2226" s="10"/>
      <c r="CA2226" s="10"/>
      <c r="CB2226" s="10"/>
      <c r="CC2226" s="10"/>
      <c r="CD2226" s="10"/>
      <c r="CE2226" s="10"/>
      <c r="CF2226" s="10"/>
      <c r="CG2226" s="10"/>
      <c r="CH2226" s="10"/>
      <c r="CI2226" s="10"/>
      <c r="CJ2226" s="10"/>
      <c r="CK2226" s="10"/>
      <c r="CL2226" s="10"/>
      <c r="CM2226" s="10"/>
      <c r="CN2226" s="10"/>
      <c r="CO2226" s="10"/>
      <c r="CP2226" s="10"/>
      <c r="CQ2226" s="10"/>
      <c r="CR2226" s="10"/>
      <c r="CS2226" s="10"/>
      <c r="CT2226" s="10"/>
      <c r="CU2226" s="10"/>
      <c r="CV2226" s="10"/>
      <c r="CW2226" s="10"/>
      <c r="CX2226" s="10"/>
      <c r="CY2226" s="10"/>
      <c r="CZ2226" s="10"/>
      <c r="DA2226" s="10"/>
      <c r="DB2226" s="10"/>
      <c r="DC2226" s="10"/>
      <c r="DD2226" s="10"/>
      <c r="DE2226" s="10"/>
      <c r="DF2226" s="10"/>
      <c r="DG2226" s="10"/>
      <c r="DH2226" s="10"/>
    </row>
    <row r="2227" spans="1:112" s="11" customFormat="1" x14ac:dyDescent="0.25">
      <c r="A2227" s="9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  <c r="AF2227" s="10"/>
      <c r="AG2227" s="10"/>
      <c r="AH2227" s="10"/>
      <c r="AI2227" s="10"/>
      <c r="AJ2227" s="10"/>
      <c r="AK2227" s="10"/>
      <c r="AL2227" s="10"/>
      <c r="AM2227" s="10"/>
      <c r="AN2227" s="10"/>
      <c r="AO2227" s="10"/>
      <c r="AP2227" s="10"/>
      <c r="AQ2227" s="10"/>
      <c r="AR2227" s="10"/>
      <c r="AS2227" s="10"/>
      <c r="AT2227" s="10"/>
      <c r="AU2227" s="10"/>
      <c r="AV2227" s="10"/>
      <c r="AW2227" s="10"/>
      <c r="AX2227" s="10"/>
      <c r="AY2227" s="10"/>
      <c r="AZ2227" s="10"/>
      <c r="BA2227" s="10"/>
      <c r="BB2227" s="10"/>
      <c r="BC2227" s="10"/>
      <c r="BD2227" s="10"/>
      <c r="BE2227" s="10"/>
      <c r="BF2227" s="10"/>
      <c r="BG2227" s="10"/>
      <c r="BH2227" s="10"/>
      <c r="BI2227" s="10"/>
      <c r="BJ2227" s="10"/>
      <c r="BK2227" s="10"/>
      <c r="BL2227" s="10"/>
      <c r="BM2227" s="10"/>
      <c r="BN2227" s="10"/>
      <c r="BO2227" s="10"/>
      <c r="BP2227" s="10"/>
      <c r="BQ2227" s="10"/>
      <c r="BR2227" s="10"/>
      <c r="BS2227" s="10"/>
      <c r="BT2227" s="10"/>
      <c r="BU2227" s="10"/>
      <c r="BV2227" s="10"/>
      <c r="BW2227" s="10"/>
      <c r="BX2227" s="10"/>
      <c r="BY2227" s="10"/>
      <c r="BZ2227" s="10"/>
      <c r="CA2227" s="10"/>
      <c r="CB2227" s="10"/>
      <c r="CC2227" s="10"/>
      <c r="CD2227" s="10"/>
      <c r="CE2227" s="10"/>
      <c r="CF2227" s="10"/>
      <c r="CG2227" s="10"/>
      <c r="CH2227" s="10"/>
      <c r="CI2227" s="10"/>
      <c r="CJ2227" s="10"/>
      <c r="CK2227" s="10"/>
      <c r="CL2227" s="10"/>
      <c r="CM2227" s="10"/>
      <c r="CN2227" s="10"/>
      <c r="CO2227" s="10"/>
      <c r="CP2227" s="10"/>
      <c r="CQ2227" s="10"/>
      <c r="CR2227" s="10"/>
      <c r="CS2227" s="10"/>
      <c r="CT2227" s="10"/>
      <c r="CU2227" s="10"/>
      <c r="CV2227" s="10"/>
      <c r="CW2227" s="10"/>
      <c r="CX2227" s="10"/>
      <c r="CY2227" s="10"/>
      <c r="CZ2227" s="10"/>
      <c r="DA2227" s="10"/>
      <c r="DB2227" s="10"/>
      <c r="DC2227" s="10"/>
      <c r="DD2227" s="10"/>
      <c r="DE2227" s="10"/>
      <c r="DF2227" s="10"/>
      <c r="DG2227" s="10"/>
      <c r="DH2227" s="10"/>
    </row>
    <row r="2228" spans="1:112" s="11" customFormat="1" x14ac:dyDescent="0.25">
      <c r="A2228" s="9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0"/>
      <c r="AE2228" s="10"/>
      <c r="AF2228" s="10"/>
      <c r="AG2228" s="10"/>
      <c r="AH2228" s="10"/>
      <c r="AI2228" s="10"/>
      <c r="AJ2228" s="10"/>
      <c r="AK2228" s="10"/>
      <c r="AL2228" s="10"/>
      <c r="AM2228" s="10"/>
      <c r="AN2228" s="10"/>
      <c r="AO2228" s="10"/>
      <c r="AP2228" s="10"/>
      <c r="AQ2228" s="10"/>
      <c r="AR2228" s="10"/>
      <c r="AS2228" s="10"/>
      <c r="AT2228" s="10"/>
      <c r="AU2228" s="10"/>
      <c r="AV2228" s="10"/>
      <c r="AW2228" s="10"/>
      <c r="AX2228" s="10"/>
      <c r="AY2228" s="10"/>
      <c r="AZ2228" s="10"/>
      <c r="BA2228" s="10"/>
      <c r="BB2228" s="10"/>
      <c r="BC2228" s="10"/>
      <c r="BD2228" s="10"/>
      <c r="BE2228" s="10"/>
      <c r="BF2228" s="10"/>
      <c r="BG2228" s="10"/>
      <c r="BH2228" s="10"/>
      <c r="BI2228" s="10"/>
      <c r="BJ2228" s="10"/>
      <c r="BK2228" s="10"/>
      <c r="BL2228" s="10"/>
      <c r="BM2228" s="10"/>
      <c r="BN2228" s="10"/>
      <c r="BO2228" s="10"/>
      <c r="BP2228" s="10"/>
      <c r="BQ2228" s="10"/>
      <c r="BR2228" s="10"/>
      <c r="BS2228" s="10"/>
      <c r="BT2228" s="10"/>
      <c r="BU2228" s="10"/>
      <c r="BV2228" s="10"/>
      <c r="BW2228" s="10"/>
      <c r="BX2228" s="10"/>
      <c r="BY2228" s="10"/>
      <c r="BZ2228" s="10"/>
      <c r="CA2228" s="10"/>
      <c r="CB2228" s="10"/>
      <c r="CC2228" s="10"/>
      <c r="CD2228" s="10"/>
      <c r="CE2228" s="10"/>
      <c r="CF2228" s="10"/>
      <c r="CG2228" s="10"/>
      <c r="CH2228" s="10"/>
      <c r="CI2228" s="10"/>
      <c r="CJ2228" s="10"/>
      <c r="CK2228" s="10"/>
      <c r="CL2228" s="10"/>
      <c r="CM2228" s="10"/>
      <c r="CN2228" s="10"/>
      <c r="CO2228" s="10"/>
      <c r="CP2228" s="10"/>
      <c r="CQ2228" s="10"/>
      <c r="CR2228" s="10"/>
      <c r="CS2228" s="10"/>
      <c r="CT2228" s="10"/>
      <c r="CU2228" s="10"/>
      <c r="CV2228" s="10"/>
      <c r="CW2228" s="10"/>
      <c r="CX2228" s="10"/>
      <c r="CY2228" s="10"/>
      <c r="CZ2228" s="10"/>
      <c r="DA2228" s="10"/>
      <c r="DB2228" s="10"/>
      <c r="DC2228" s="10"/>
      <c r="DD2228" s="10"/>
      <c r="DE2228" s="10"/>
      <c r="DF2228" s="10"/>
      <c r="DG2228" s="10"/>
      <c r="DH2228" s="10"/>
    </row>
    <row r="2229" spans="1:112" s="11" customFormat="1" x14ac:dyDescent="0.25">
      <c r="A2229" s="9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0"/>
      <c r="AE2229" s="10"/>
      <c r="AF2229" s="10"/>
      <c r="AG2229" s="10"/>
      <c r="AH2229" s="10"/>
      <c r="AI2229" s="10"/>
      <c r="AJ2229" s="10"/>
      <c r="AK2229" s="10"/>
      <c r="AL2229" s="10"/>
      <c r="AM2229" s="10"/>
      <c r="AN2229" s="10"/>
      <c r="AO2229" s="10"/>
      <c r="AP2229" s="10"/>
      <c r="AQ2229" s="10"/>
      <c r="AR2229" s="10"/>
      <c r="AS2229" s="10"/>
      <c r="AT2229" s="10"/>
      <c r="AU2229" s="10"/>
      <c r="AV2229" s="10"/>
      <c r="AW2229" s="10"/>
      <c r="AX2229" s="10"/>
      <c r="AY2229" s="10"/>
      <c r="AZ2229" s="10"/>
      <c r="BA2229" s="10"/>
      <c r="BB2229" s="10"/>
      <c r="BC2229" s="10"/>
      <c r="BD2229" s="10"/>
      <c r="BE2229" s="10"/>
      <c r="BF2229" s="10"/>
      <c r="BG2229" s="10"/>
      <c r="BH2229" s="10"/>
      <c r="BI2229" s="10"/>
      <c r="BJ2229" s="10"/>
      <c r="BK2229" s="10"/>
      <c r="BL2229" s="10"/>
      <c r="BM2229" s="10"/>
      <c r="BN2229" s="10"/>
      <c r="BO2229" s="10"/>
      <c r="BP2229" s="10"/>
      <c r="BQ2229" s="10"/>
      <c r="BR2229" s="10"/>
      <c r="BS2229" s="10"/>
      <c r="BT2229" s="10"/>
      <c r="BU2229" s="10"/>
      <c r="BV2229" s="10"/>
      <c r="BW2229" s="10"/>
      <c r="BX2229" s="10"/>
      <c r="BY2229" s="10"/>
      <c r="BZ2229" s="10"/>
      <c r="CA2229" s="10"/>
      <c r="CB2229" s="10"/>
      <c r="CC2229" s="10"/>
      <c r="CD2229" s="10"/>
      <c r="CE2229" s="10"/>
      <c r="CF2229" s="10"/>
      <c r="CG2229" s="10"/>
      <c r="CH2229" s="10"/>
      <c r="CI2229" s="10"/>
      <c r="CJ2229" s="10"/>
      <c r="CK2229" s="10"/>
      <c r="CL2229" s="10"/>
      <c r="CM2229" s="10"/>
      <c r="CN2229" s="10"/>
      <c r="CO2229" s="10"/>
      <c r="CP2229" s="10"/>
      <c r="CQ2229" s="10"/>
      <c r="CR2229" s="10"/>
      <c r="CS2229" s="10"/>
      <c r="CT2229" s="10"/>
      <c r="CU2229" s="10"/>
      <c r="CV2229" s="10"/>
      <c r="CW2229" s="10"/>
      <c r="CX2229" s="10"/>
      <c r="CY2229" s="10"/>
      <c r="CZ2229" s="10"/>
      <c r="DA2229" s="10"/>
      <c r="DB2229" s="10"/>
      <c r="DC2229" s="10"/>
      <c r="DD2229" s="10"/>
      <c r="DE2229" s="10"/>
      <c r="DF2229" s="10"/>
      <c r="DG2229" s="10"/>
      <c r="DH2229" s="10"/>
    </row>
    <row r="2230" spans="1:112" s="11" customFormat="1" x14ac:dyDescent="0.25">
      <c r="A2230" s="9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0"/>
      <c r="AE2230" s="10"/>
      <c r="AF2230" s="10"/>
      <c r="AG2230" s="10"/>
      <c r="AH2230" s="10"/>
      <c r="AI2230" s="10"/>
      <c r="AJ2230" s="10"/>
      <c r="AK2230" s="10"/>
      <c r="AL2230" s="10"/>
      <c r="AM2230" s="10"/>
      <c r="AN2230" s="10"/>
      <c r="AO2230" s="10"/>
      <c r="AP2230" s="10"/>
      <c r="AQ2230" s="10"/>
      <c r="AR2230" s="10"/>
      <c r="AS2230" s="10"/>
      <c r="AT2230" s="10"/>
      <c r="AU2230" s="10"/>
      <c r="AV2230" s="10"/>
      <c r="AW2230" s="10"/>
      <c r="AX2230" s="10"/>
      <c r="AY2230" s="10"/>
      <c r="AZ2230" s="10"/>
      <c r="BA2230" s="10"/>
      <c r="BB2230" s="10"/>
      <c r="BC2230" s="10"/>
      <c r="BD2230" s="10"/>
      <c r="BE2230" s="10"/>
      <c r="BF2230" s="10"/>
      <c r="BG2230" s="10"/>
      <c r="BH2230" s="10"/>
      <c r="BI2230" s="10"/>
      <c r="BJ2230" s="10"/>
      <c r="BK2230" s="10"/>
      <c r="BL2230" s="10"/>
      <c r="BM2230" s="10"/>
      <c r="BN2230" s="10"/>
      <c r="BO2230" s="10"/>
      <c r="BP2230" s="10"/>
      <c r="BQ2230" s="10"/>
      <c r="BR2230" s="10"/>
      <c r="BS2230" s="10"/>
      <c r="BT2230" s="10"/>
      <c r="BU2230" s="10"/>
      <c r="BV2230" s="10"/>
      <c r="BW2230" s="10"/>
      <c r="BX2230" s="10"/>
      <c r="BY2230" s="10"/>
      <c r="BZ2230" s="10"/>
      <c r="CA2230" s="10"/>
      <c r="CB2230" s="10"/>
      <c r="CC2230" s="10"/>
      <c r="CD2230" s="10"/>
      <c r="CE2230" s="10"/>
      <c r="CF2230" s="10"/>
      <c r="CG2230" s="10"/>
      <c r="CH2230" s="10"/>
      <c r="CI2230" s="10"/>
      <c r="CJ2230" s="10"/>
      <c r="CK2230" s="10"/>
      <c r="CL2230" s="10"/>
      <c r="CM2230" s="10"/>
      <c r="CN2230" s="10"/>
      <c r="CO2230" s="10"/>
      <c r="CP2230" s="10"/>
      <c r="CQ2230" s="10"/>
      <c r="CR2230" s="10"/>
      <c r="CS2230" s="10"/>
      <c r="CT2230" s="10"/>
      <c r="CU2230" s="10"/>
      <c r="CV2230" s="10"/>
      <c r="CW2230" s="10"/>
      <c r="CX2230" s="10"/>
      <c r="CY2230" s="10"/>
      <c r="CZ2230" s="10"/>
      <c r="DA2230" s="10"/>
      <c r="DB2230" s="10"/>
      <c r="DC2230" s="10"/>
      <c r="DD2230" s="10"/>
      <c r="DE2230" s="10"/>
      <c r="DF2230" s="10"/>
      <c r="DG2230" s="10"/>
      <c r="DH2230" s="10"/>
    </row>
    <row r="2231" spans="1:112" s="11" customFormat="1" x14ac:dyDescent="0.25">
      <c r="A2231" s="9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10"/>
      <c r="AE2231" s="10"/>
      <c r="AF2231" s="10"/>
      <c r="AG2231" s="10"/>
      <c r="AH2231" s="10"/>
      <c r="AI2231" s="10"/>
      <c r="AJ2231" s="10"/>
      <c r="AK2231" s="10"/>
      <c r="AL2231" s="10"/>
      <c r="AM2231" s="10"/>
      <c r="AN2231" s="10"/>
      <c r="AO2231" s="10"/>
      <c r="AP2231" s="10"/>
      <c r="AQ2231" s="10"/>
      <c r="AR2231" s="10"/>
      <c r="AS2231" s="10"/>
      <c r="AT2231" s="10"/>
      <c r="AU2231" s="10"/>
      <c r="AV2231" s="10"/>
      <c r="AW2231" s="10"/>
      <c r="AX2231" s="10"/>
      <c r="AY2231" s="10"/>
      <c r="AZ2231" s="10"/>
      <c r="BA2231" s="10"/>
      <c r="BB2231" s="10"/>
      <c r="BC2231" s="10"/>
      <c r="BD2231" s="10"/>
      <c r="BE2231" s="10"/>
      <c r="BF2231" s="10"/>
      <c r="BG2231" s="10"/>
      <c r="BH2231" s="10"/>
      <c r="BI2231" s="10"/>
      <c r="BJ2231" s="10"/>
      <c r="BK2231" s="10"/>
      <c r="BL2231" s="10"/>
      <c r="BM2231" s="10"/>
      <c r="BN2231" s="10"/>
      <c r="BO2231" s="10"/>
      <c r="BP2231" s="10"/>
      <c r="BQ2231" s="10"/>
      <c r="BR2231" s="10"/>
      <c r="BS2231" s="10"/>
      <c r="BT2231" s="10"/>
      <c r="BU2231" s="10"/>
      <c r="BV2231" s="10"/>
      <c r="BW2231" s="10"/>
      <c r="BX2231" s="10"/>
      <c r="BY2231" s="10"/>
      <c r="BZ2231" s="10"/>
      <c r="CA2231" s="10"/>
      <c r="CB2231" s="10"/>
      <c r="CC2231" s="10"/>
      <c r="CD2231" s="10"/>
      <c r="CE2231" s="10"/>
      <c r="CF2231" s="10"/>
      <c r="CG2231" s="10"/>
      <c r="CH2231" s="10"/>
      <c r="CI2231" s="10"/>
      <c r="CJ2231" s="10"/>
      <c r="CK2231" s="10"/>
      <c r="CL2231" s="10"/>
      <c r="CM2231" s="10"/>
      <c r="CN2231" s="10"/>
      <c r="CO2231" s="10"/>
      <c r="CP2231" s="10"/>
      <c r="CQ2231" s="10"/>
      <c r="CR2231" s="10"/>
      <c r="CS2231" s="10"/>
      <c r="CT2231" s="10"/>
      <c r="CU2231" s="10"/>
      <c r="CV2231" s="10"/>
      <c r="CW2231" s="10"/>
      <c r="CX2231" s="10"/>
      <c r="CY2231" s="10"/>
      <c r="CZ2231" s="10"/>
      <c r="DA2231" s="10"/>
      <c r="DB2231" s="10"/>
      <c r="DC2231" s="10"/>
      <c r="DD2231" s="10"/>
      <c r="DE2231" s="10"/>
      <c r="DF2231" s="10"/>
      <c r="DG2231" s="10"/>
      <c r="DH2231" s="10"/>
    </row>
    <row r="2232" spans="1:112" s="11" customFormat="1" x14ac:dyDescent="0.25">
      <c r="A2232" s="9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0"/>
      <c r="AE2232" s="10"/>
      <c r="AF2232" s="10"/>
      <c r="AG2232" s="10"/>
      <c r="AH2232" s="10"/>
      <c r="AI2232" s="10"/>
      <c r="AJ2232" s="10"/>
      <c r="AK2232" s="10"/>
      <c r="AL2232" s="10"/>
      <c r="AM2232" s="10"/>
      <c r="AN2232" s="10"/>
      <c r="AO2232" s="10"/>
      <c r="AP2232" s="10"/>
      <c r="AQ2232" s="10"/>
      <c r="AR2232" s="10"/>
      <c r="AS2232" s="10"/>
      <c r="AT2232" s="10"/>
      <c r="AU2232" s="10"/>
      <c r="AV2232" s="10"/>
      <c r="AW2232" s="10"/>
      <c r="AX2232" s="10"/>
      <c r="AY2232" s="10"/>
      <c r="AZ2232" s="10"/>
      <c r="BA2232" s="10"/>
      <c r="BB2232" s="10"/>
      <c r="BC2232" s="10"/>
      <c r="BD2232" s="10"/>
      <c r="BE2232" s="10"/>
      <c r="BF2232" s="10"/>
      <c r="BG2232" s="10"/>
      <c r="BH2232" s="10"/>
      <c r="BI2232" s="10"/>
      <c r="BJ2232" s="10"/>
      <c r="BK2232" s="10"/>
      <c r="BL2232" s="10"/>
      <c r="BM2232" s="10"/>
      <c r="BN2232" s="10"/>
      <c r="BO2232" s="10"/>
      <c r="BP2232" s="10"/>
      <c r="BQ2232" s="10"/>
      <c r="BR2232" s="10"/>
      <c r="BS2232" s="10"/>
      <c r="BT2232" s="10"/>
      <c r="BU2232" s="10"/>
      <c r="BV2232" s="10"/>
      <c r="BW2232" s="10"/>
      <c r="BX2232" s="10"/>
      <c r="BY2232" s="10"/>
      <c r="BZ2232" s="10"/>
      <c r="CA2232" s="10"/>
      <c r="CB2232" s="10"/>
      <c r="CC2232" s="10"/>
      <c r="CD2232" s="10"/>
      <c r="CE2232" s="10"/>
      <c r="CF2232" s="10"/>
      <c r="CG2232" s="10"/>
      <c r="CH2232" s="10"/>
      <c r="CI2232" s="10"/>
      <c r="CJ2232" s="10"/>
      <c r="CK2232" s="10"/>
      <c r="CL2232" s="10"/>
      <c r="CM2232" s="10"/>
      <c r="CN2232" s="10"/>
      <c r="CO2232" s="10"/>
      <c r="CP2232" s="10"/>
      <c r="CQ2232" s="10"/>
      <c r="CR2232" s="10"/>
      <c r="CS2232" s="10"/>
      <c r="CT2232" s="10"/>
      <c r="CU2232" s="10"/>
      <c r="CV2232" s="10"/>
      <c r="CW2232" s="10"/>
      <c r="CX2232" s="10"/>
      <c r="CY2232" s="10"/>
      <c r="CZ2232" s="10"/>
      <c r="DA2232" s="10"/>
      <c r="DB2232" s="10"/>
      <c r="DC2232" s="10"/>
      <c r="DD2232" s="10"/>
      <c r="DE2232" s="10"/>
      <c r="DF2232" s="10"/>
      <c r="DG2232" s="10"/>
      <c r="DH2232" s="10"/>
    </row>
    <row r="2233" spans="1:112" s="11" customFormat="1" x14ac:dyDescent="0.25">
      <c r="A2233" s="9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0"/>
      <c r="AE2233" s="10"/>
      <c r="AF2233" s="10"/>
      <c r="AG2233" s="10"/>
      <c r="AH2233" s="10"/>
      <c r="AI2233" s="10"/>
      <c r="AJ2233" s="10"/>
      <c r="AK2233" s="10"/>
      <c r="AL2233" s="10"/>
      <c r="AM2233" s="10"/>
      <c r="AN2233" s="10"/>
      <c r="AO2233" s="10"/>
      <c r="AP2233" s="10"/>
      <c r="AQ2233" s="10"/>
      <c r="AR2233" s="10"/>
      <c r="AS2233" s="10"/>
      <c r="AT2233" s="10"/>
      <c r="AU2233" s="10"/>
      <c r="AV2233" s="10"/>
      <c r="AW2233" s="10"/>
      <c r="AX2233" s="10"/>
      <c r="AY2233" s="10"/>
      <c r="AZ2233" s="10"/>
      <c r="BA2233" s="10"/>
      <c r="BB2233" s="10"/>
      <c r="BC2233" s="10"/>
      <c r="BD2233" s="10"/>
      <c r="BE2233" s="10"/>
      <c r="BF2233" s="10"/>
      <c r="BG2233" s="10"/>
      <c r="BH2233" s="10"/>
      <c r="BI2233" s="10"/>
      <c r="BJ2233" s="10"/>
      <c r="BK2233" s="10"/>
      <c r="BL2233" s="10"/>
      <c r="BM2233" s="10"/>
      <c r="BN2233" s="10"/>
      <c r="BO2233" s="10"/>
      <c r="BP2233" s="10"/>
      <c r="BQ2233" s="10"/>
      <c r="BR2233" s="10"/>
      <c r="BS2233" s="10"/>
      <c r="BT2233" s="10"/>
      <c r="BU2233" s="10"/>
      <c r="BV2233" s="10"/>
      <c r="BW2233" s="10"/>
      <c r="BX2233" s="10"/>
      <c r="BY2233" s="10"/>
      <c r="BZ2233" s="10"/>
      <c r="CA2233" s="10"/>
      <c r="CB2233" s="10"/>
      <c r="CC2233" s="10"/>
      <c r="CD2233" s="10"/>
      <c r="CE2233" s="10"/>
      <c r="CF2233" s="10"/>
      <c r="CG2233" s="10"/>
      <c r="CH2233" s="10"/>
      <c r="CI2233" s="10"/>
      <c r="CJ2233" s="10"/>
      <c r="CK2233" s="10"/>
      <c r="CL2233" s="10"/>
      <c r="CM2233" s="10"/>
      <c r="CN2233" s="10"/>
      <c r="CO2233" s="10"/>
      <c r="CP2233" s="10"/>
      <c r="CQ2233" s="10"/>
      <c r="CR2233" s="10"/>
      <c r="CS2233" s="10"/>
      <c r="CT2233" s="10"/>
      <c r="CU2233" s="10"/>
      <c r="CV2233" s="10"/>
      <c r="CW2233" s="10"/>
      <c r="CX2233" s="10"/>
      <c r="CY2233" s="10"/>
      <c r="CZ2233" s="10"/>
      <c r="DA2233" s="10"/>
      <c r="DB2233" s="10"/>
      <c r="DC2233" s="10"/>
      <c r="DD2233" s="10"/>
      <c r="DE2233" s="10"/>
      <c r="DF2233" s="10"/>
      <c r="DG2233" s="10"/>
      <c r="DH2233" s="10"/>
    </row>
    <row r="2234" spans="1:112" s="11" customFormat="1" x14ac:dyDescent="0.25">
      <c r="A2234" s="9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  <c r="AG2234" s="10"/>
      <c r="AH2234" s="10"/>
      <c r="AI2234" s="10"/>
      <c r="AJ2234" s="10"/>
      <c r="AK2234" s="10"/>
      <c r="AL2234" s="10"/>
      <c r="AM2234" s="10"/>
      <c r="AN2234" s="10"/>
      <c r="AO2234" s="10"/>
      <c r="AP2234" s="10"/>
      <c r="AQ2234" s="10"/>
      <c r="AR2234" s="10"/>
      <c r="AS2234" s="10"/>
      <c r="AT2234" s="10"/>
      <c r="AU2234" s="10"/>
      <c r="AV2234" s="10"/>
      <c r="AW2234" s="10"/>
      <c r="AX2234" s="10"/>
      <c r="AY2234" s="10"/>
      <c r="AZ2234" s="10"/>
      <c r="BA2234" s="10"/>
      <c r="BB2234" s="10"/>
      <c r="BC2234" s="10"/>
      <c r="BD2234" s="10"/>
      <c r="BE2234" s="10"/>
      <c r="BF2234" s="10"/>
      <c r="BG2234" s="10"/>
      <c r="BH2234" s="10"/>
      <c r="BI2234" s="10"/>
      <c r="BJ2234" s="10"/>
      <c r="BK2234" s="10"/>
      <c r="BL2234" s="10"/>
      <c r="BM2234" s="10"/>
      <c r="BN2234" s="10"/>
      <c r="BO2234" s="10"/>
      <c r="BP2234" s="10"/>
      <c r="BQ2234" s="10"/>
      <c r="BR2234" s="10"/>
      <c r="BS2234" s="10"/>
      <c r="BT2234" s="10"/>
      <c r="BU2234" s="10"/>
      <c r="BV2234" s="10"/>
      <c r="BW2234" s="10"/>
      <c r="BX2234" s="10"/>
      <c r="BY2234" s="10"/>
      <c r="BZ2234" s="10"/>
      <c r="CA2234" s="10"/>
      <c r="CB2234" s="10"/>
      <c r="CC2234" s="10"/>
      <c r="CD2234" s="10"/>
      <c r="CE2234" s="10"/>
      <c r="CF2234" s="10"/>
      <c r="CG2234" s="10"/>
      <c r="CH2234" s="10"/>
      <c r="CI2234" s="10"/>
      <c r="CJ2234" s="10"/>
      <c r="CK2234" s="10"/>
      <c r="CL2234" s="10"/>
      <c r="CM2234" s="10"/>
      <c r="CN2234" s="10"/>
      <c r="CO2234" s="10"/>
      <c r="CP2234" s="10"/>
      <c r="CQ2234" s="10"/>
      <c r="CR2234" s="10"/>
      <c r="CS2234" s="10"/>
      <c r="CT2234" s="10"/>
      <c r="CU2234" s="10"/>
      <c r="CV2234" s="10"/>
      <c r="CW2234" s="10"/>
      <c r="CX2234" s="10"/>
      <c r="CY2234" s="10"/>
      <c r="CZ2234" s="10"/>
      <c r="DA2234" s="10"/>
      <c r="DB2234" s="10"/>
      <c r="DC2234" s="10"/>
      <c r="DD2234" s="10"/>
      <c r="DE2234" s="10"/>
      <c r="DF2234" s="10"/>
      <c r="DG2234" s="10"/>
      <c r="DH2234" s="10"/>
    </row>
    <row r="2235" spans="1:112" s="11" customFormat="1" x14ac:dyDescent="0.25">
      <c r="A2235" s="9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  <c r="AF2235" s="10"/>
      <c r="AG2235" s="10"/>
      <c r="AH2235" s="10"/>
      <c r="AI2235" s="10"/>
      <c r="AJ2235" s="10"/>
      <c r="AK2235" s="10"/>
      <c r="AL2235" s="10"/>
      <c r="AM2235" s="10"/>
      <c r="AN2235" s="10"/>
      <c r="AO2235" s="10"/>
      <c r="AP2235" s="10"/>
      <c r="AQ2235" s="10"/>
      <c r="AR2235" s="10"/>
      <c r="AS2235" s="10"/>
      <c r="AT2235" s="10"/>
      <c r="AU2235" s="10"/>
      <c r="AV2235" s="10"/>
      <c r="AW2235" s="10"/>
      <c r="AX2235" s="10"/>
      <c r="AY2235" s="10"/>
      <c r="AZ2235" s="10"/>
      <c r="BA2235" s="10"/>
      <c r="BB2235" s="10"/>
      <c r="BC2235" s="10"/>
      <c r="BD2235" s="10"/>
      <c r="BE2235" s="10"/>
      <c r="BF2235" s="10"/>
      <c r="BG2235" s="10"/>
      <c r="BH2235" s="10"/>
      <c r="BI2235" s="10"/>
      <c r="BJ2235" s="10"/>
      <c r="BK2235" s="10"/>
      <c r="BL2235" s="10"/>
      <c r="BM2235" s="10"/>
      <c r="BN2235" s="10"/>
      <c r="BO2235" s="10"/>
      <c r="BP2235" s="10"/>
      <c r="BQ2235" s="10"/>
      <c r="BR2235" s="10"/>
      <c r="BS2235" s="10"/>
      <c r="BT2235" s="10"/>
      <c r="BU2235" s="10"/>
      <c r="BV2235" s="10"/>
      <c r="BW2235" s="10"/>
      <c r="BX2235" s="10"/>
      <c r="BY2235" s="10"/>
      <c r="BZ2235" s="10"/>
      <c r="CA2235" s="10"/>
      <c r="CB2235" s="10"/>
      <c r="CC2235" s="10"/>
      <c r="CD2235" s="10"/>
      <c r="CE2235" s="10"/>
      <c r="CF2235" s="10"/>
      <c r="CG2235" s="10"/>
      <c r="CH2235" s="10"/>
      <c r="CI2235" s="10"/>
      <c r="CJ2235" s="10"/>
      <c r="CK2235" s="10"/>
      <c r="CL2235" s="10"/>
      <c r="CM2235" s="10"/>
      <c r="CN2235" s="10"/>
      <c r="CO2235" s="10"/>
      <c r="CP2235" s="10"/>
      <c r="CQ2235" s="10"/>
      <c r="CR2235" s="10"/>
      <c r="CS2235" s="10"/>
      <c r="CT2235" s="10"/>
      <c r="CU2235" s="10"/>
      <c r="CV2235" s="10"/>
      <c r="CW2235" s="10"/>
      <c r="CX2235" s="10"/>
      <c r="CY2235" s="10"/>
      <c r="CZ2235" s="10"/>
      <c r="DA2235" s="10"/>
      <c r="DB2235" s="10"/>
      <c r="DC2235" s="10"/>
      <c r="DD2235" s="10"/>
      <c r="DE2235" s="10"/>
      <c r="DF2235" s="10"/>
      <c r="DG2235" s="10"/>
      <c r="DH2235" s="10"/>
    </row>
    <row r="2236" spans="1:112" s="11" customFormat="1" x14ac:dyDescent="0.25">
      <c r="A2236" s="9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0"/>
      <c r="AE2236" s="10"/>
      <c r="AF2236" s="10"/>
      <c r="AG2236" s="10"/>
      <c r="AH2236" s="10"/>
      <c r="AI2236" s="10"/>
      <c r="AJ2236" s="10"/>
      <c r="AK2236" s="10"/>
      <c r="AL2236" s="10"/>
      <c r="AM2236" s="10"/>
      <c r="AN2236" s="10"/>
      <c r="AO2236" s="10"/>
      <c r="AP2236" s="10"/>
      <c r="AQ2236" s="10"/>
      <c r="AR2236" s="10"/>
      <c r="AS2236" s="10"/>
      <c r="AT2236" s="10"/>
      <c r="AU2236" s="10"/>
      <c r="AV2236" s="10"/>
      <c r="AW2236" s="10"/>
      <c r="AX2236" s="10"/>
      <c r="AY2236" s="10"/>
      <c r="AZ2236" s="10"/>
      <c r="BA2236" s="10"/>
      <c r="BB2236" s="10"/>
      <c r="BC2236" s="10"/>
      <c r="BD2236" s="10"/>
      <c r="BE2236" s="10"/>
      <c r="BF2236" s="10"/>
      <c r="BG2236" s="10"/>
      <c r="BH2236" s="10"/>
      <c r="BI2236" s="10"/>
      <c r="BJ2236" s="10"/>
      <c r="BK2236" s="10"/>
      <c r="BL2236" s="10"/>
      <c r="BM2236" s="10"/>
      <c r="BN2236" s="10"/>
      <c r="BO2236" s="10"/>
      <c r="BP2236" s="10"/>
      <c r="BQ2236" s="10"/>
      <c r="BR2236" s="10"/>
      <c r="BS2236" s="10"/>
      <c r="BT2236" s="10"/>
      <c r="BU2236" s="10"/>
      <c r="BV2236" s="10"/>
      <c r="BW2236" s="10"/>
      <c r="BX2236" s="10"/>
      <c r="BY2236" s="10"/>
      <c r="BZ2236" s="10"/>
      <c r="CA2236" s="10"/>
      <c r="CB2236" s="10"/>
      <c r="CC2236" s="10"/>
      <c r="CD2236" s="10"/>
      <c r="CE2236" s="10"/>
      <c r="CF2236" s="10"/>
      <c r="CG2236" s="10"/>
      <c r="CH2236" s="10"/>
      <c r="CI2236" s="10"/>
      <c r="CJ2236" s="10"/>
      <c r="CK2236" s="10"/>
      <c r="CL2236" s="10"/>
      <c r="CM2236" s="10"/>
      <c r="CN2236" s="10"/>
      <c r="CO2236" s="10"/>
      <c r="CP2236" s="10"/>
      <c r="CQ2236" s="10"/>
      <c r="CR2236" s="10"/>
      <c r="CS2236" s="10"/>
      <c r="CT2236" s="10"/>
      <c r="CU2236" s="10"/>
      <c r="CV2236" s="10"/>
      <c r="CW2236" s="10"/>
      <c r="CX2236" s="10"/>
      <c r="CY2236" s="10"/>
      <c r="CZ2236" s="10"/>
      <c r="DA2236" s="10"/>
      <c r="DB2236" s="10"/>
      <c r="DC2236" s="10"/>
      <c r="DD2236" s="10"/>
      <c r="DE2236" s="10"/>
      <c r="DF2236" s="10"/>
      <c r="DG2236" s="10"/>
      <c r="DH2236" s="10"/>
    </row>
    <row r="2237" spans="1:112" s="11" customFormat="1" x14ac:dyDescent="0.25">
      <c r="A2237" s="9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10"/>
      <c r="AE2237" s="10"/>
      <c r="AF2237" s="10"/>
      <c r="AG2237" s="10"/>
      <c r="AH2237" s="10"/>
      <c r="AI2237" s="10"/>
      <c r="AJ2237" s="10"/>
      <c r="AK2237" s="10"/>
      <c r="AL2237" s="10"/>
      <c r="AM2237" s="10"/>
      <c r="AN2237" s="10"/>
      <c r="AO2237" s="10"/>
      <c r="AP2237" s="10"/>
      <c r="AQ2237" s="10"/>
      <c r="AR2237" s="10"/>
      <c r="AS2237" s="10"/>
      <c r="AT2237" s="10"/>
      <c r="AU2237" s="10"/>
      <c r="AV2237" s="10"/>
      <c r="AW2237" s="10"/>
      <c r="AX2237" s="10"/>
      <c r="AY2237" s="10"/>
      <c r="AZ2237" s="10"/>
      <c r="BA2237" s="10"/>
      <c r="BB2237" s="10"/>
      <c r="BC2237" s="10"/>
      <c r="BD2237" s="10"/>
      <c r="BE2237" s="10"/>
      <c r="BF2237" s="10"/>
      <c r="BG2237" s="10"/>
      <c r="BH2237" s="10"/>
      <c r="BI2237" s="10"/>
      <c r="BJ2237" s="10"/>
      <c r="BK2237" s="10"/>
      <c r="BL2237" s="10"/>
      <c r="BM2237" s="10"/>
      <c r="BN2237" s="10"/>
      <c r="BO2237" s="10"/>
      <c r="BP2237" s="10"/>
      <c r="BQ2237" s="10"/>
      <c r="BR2237" s="10"/>
      <c r="BS2237" s="10"/>
      <c r="BT2237" s="10"/>
      <c r="BU2237" s="10"/>
      <c r="BV2237" s="10"/>
      <c r="BW2237" s="10"/>
      <c r="BX2237" s="10"/>
      <c r="BY2237" s="10"/>
      <c r="BZ2237" s="10"/>
      <c r="CA2237" s="10"/>
      <c r="CB2237" s="10"/>
      <c r="CC2237" s="10"/>
      <c r="CD2237" s="10"/>
      <c r="CE2237" s="10"/>
      <c r="CF2237" s="10"/>
      <c r="CG2237" s="10"/>
      <c r="CH2237" s="10"/>
      <c r="CI2237" s="10"/>
      <c r="CJ2237" s="10"/>
      <c r="CK2237" s="10"/>
      <c r="CL2237" s="10"/>
      <c r="CM2237" s="10"/>
      <c r="CN2237" s="10"/>
      <c r="CO2237" s="10"/>
      <c r="CP2237" s="10"/>
      <c r="CQ2237" s="10"/>
      <c r="CR2237" s="10"/>
      <c r="CS2237" s="10"/>
      <c r="CT2237" s="10"/>
      <c r="CU2237" s="10"/>
      <c r="CV2237" s="10"/>
      <c r="CW2237" s="10"/>
      <c r="CX2237" s="10"/>
      <c r="CY2237" s="10"/>
      <c r="CZ2237" s="10"/>
      <c r="DA2237" s="10"/>
      <c r="DB2237" s="10"/>
      <c r="DC2237" s="10"/>
      <c r="DD2237" s="10"/>
      <c r="DE2237" s="10"/>
      <c r="DF2237" s="10"/>
      <c r="DG2237" s="10"/>
      <c r="DH2237" s="10"/>
    </row>
    <row r="2238" spans="1:112" s="11" customFormat="1" x14ac:dyDescent="0.25">
      <c r="A2238" s="9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0"/>
      <c r="AE2238" s="10"/>
      <c r="AF2238" s="10"/>
      <c r="AG2238" s="10"/>
      <c r="AH2238" s="10"/>
      <c r="AI2238" s="10"/>
      <c r="AJ2238" s="10"/>
      <c r="AK2238" s="10"/>
      <c r="AL2238" s="10"/>
      <c r="AM2238" s="10"/>
      <c r="AN2238" s="10"/>
      <c r="AO2238" s="10"/>
      <c r="AP2238" s="10"/>
      <c r="AQ2238" s="10"/>
      <c r="AR2238" s="10"/>
      <c r="AS2238" s="10"/>
      <c r="AT2238" s="10"/>
      <c r="AU2238" s="10"/>
      <c r="AV2238" s="10"/>
      <c r="AW2238" s="10"/>
      <c r="AX2238" s="10"/>
      <c r="AY2238" s="10"/>
      <c r="AZ2238" s="10"/>
      <c r="BA2238" s="10"/>
      <c r="BB2238" s="10"/>
      <c r="BC2238" s="10"/>
      <c r="BD2238" s="10"/>
      <c r="BE2238" s="10"/>
      <c r="BF2238" s="10"/>
      <c r="BG2238" s="10"/>
      <c r="BH2238" s="10"/>
      <c r="BI2238" s="10"/>
      <c r="BJ2238" s="10"/>
      <c r="BK2238" s="10"/>
      <c r="BL2238" s="10"/>
      <c r="BM2238" s="10"/>
      <c r="BN2238" s="10"/>
      <c r="BO2238" s="10"/>
      <c r="BP2238" s="10"/>
      <c r="BQ2238" s="10"/>
      <c r="BR2238" s="10"/>
      <c r="BS2238" s="10"/>
      <c r="BT2238" s="10"/>
      <c r="BU2238" s="10"/>
      <c r="BV2238" s="10"/>
      <c r="BW2238" s="10"/>
      <c r="BX2238" s="10"/>
      <c r="BY2238" s="10"/>
      <c r="BZ2238" s="10"/>
      <c r="CA2238" s="10"/>
      <c r="CB2238" s="10"/>
      <c r="CC2238" s="10"/>
      <c r="CD2238" s="10"/>
      <c r="CE2238" s="10"/>
      <c r="CF2238" s="10"/>
      <c r="CG2238" s="10"/>
      <c r="CH2238" s="10"/>
      <c r="CI2238" s="10"/>
      <c r="CJ2238" s="10"/>
      <c r="CK2238" s="10"/>
      <c r="CL2238" s="10"/>
      <c r="CM2238" s="10"/>
      <c r="CN2238" s="10"/>
      <c r="CO2238" s="10"/>
      <c r="CP2238" s="10"/>
      <c r="CQ2238" s="10"/>
      <c r="CR2238" s="10"/>
      <c r="CS2238" s="10"/>
      <c r="CT2238" s="10"/>
      <c r="CU2238" s="10"/>
      <c r="CV2238" s="10"/>
      <c r="CW2238" s="10"/>
      <c r="CX2238" s="10"/>
      <c r="CY2238" s="10"/>
      <c r="CZ2238" s="10"/>
      <c r="DA2238" s="10"/>
      <c r="DB2238" s="10"/>
      <c r="DC2238" s="10"/>
      <c r="DD2238" s="10"/>
      <c r="DE2238" s="10"/>
      <c r="DF2238" s="10"/>
      <c r="DG2238" s="10"/>
      <c r="DH2238" s="10"/>
    </row>
    <row r="2239" spans="1:112" s="11" customFormat="1" x14ac:dyDescent="0.25">
      <c r="A2239" s="9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0"/>
      <c r="AE2239" s="10"/>
      <c r="AF2239" s="10"/>
      <c r="AG2239" s="10"/>
      <c r="AH2239" s="10"/>
      <c r="AI2239" s="10"/>
      <c r="AJ2239" s="10"/>
      <c r="AK2239" s="10"/>
      <c r="AL2239" s="10"/>
      <c r="AM2239" s="10"/>
      <c r="AN2239" s="10"/>
      <c r="AO2239" s="10"/>
      <c r="AP2239" s="10"/>
      <c r="AQ2239" s="10"/>
      <c r="AR2239" s="10"/>
      <c r="AS2239" s="10"/>
      <c r="AT2239" s="10"/>
      <c r="AU2239" s="10"/>
      <c r="AV2239" s="10"/>
      <c r="AW2239" s="10"/>
      <c r="AX2239" s="10"/>
      <c r="AY2239" s="10"/>
      <c r="AZ2239" s="10"/>
      <c r="BA2239" s="10"/>
      <c r="BB2239" s="10"/>
      <c r="BC2239" s="10"/>
      <c r="BD2239" s="10"/>
      <c r="BE2239" s="10"/>
      <c r="BF2239" s="10"/>
      <c r="BG2239" s="10"/>
      <c r="BH2239" s="10"/>
      <c r="BI2239" s="10"/>
      <c r="BJ2239" s="10"/>
      <c r="BK2239" s="10"/>
      <c r="BL2239" s="10"/>
      <c r="BM2239" s="10"/>
      <c r="BN2239" s="10"/>
      <c r="BO2239" s="10"/>
      <c r="BP2239" s="10"/>
      <c r="BQ2239" s="10"/>
      <c r="BR2239" s="10"/>
      <c r="BS2239" s="10"/>
      <c r="BT2239" s="10"/>
      <c r="BU2239" s="10"/>
      <c r="BV2239" s="10"/>
      <c r="BW2239" s="10"/>
      <c r="BX2239" s="10"/>
      <c r="BY2239" s="10"/>
      <c r="BZ2239" s="10"/>
      <c r="CA2239" s="10"/>
      <c r="CB2239" s="10"/>
      <c r="CC2239" s="10"/>
      <c r="CD2239" s="10"/>
      <c r="CE2239" s="10"/>
      <c r="CF2239" s="10"/>
      <c r="CG2239" s="10"/>
      <c r="CH2239" s="10"/>
      <c r="CI2239" s="10"/>
      <c r="CJ2239" s="10"/>
      <c r="CK2239" s="10"/>
      <c r="CL2239" s="10"/>
      <c r="CM2239" s="10"/>
      <c r="CN2239" s="10"/>
      <c r="CO2239" s="10"/>
      <c r="CP2239" s="10"/>
      <c r="CQ2239" s="10"/>
      <c r="CR2239" s="10"/>
      <c r="CS2239" s="10"/>
      <c r="CT2239" s="10"/>
      <c r="CU2239" s="10"/>
      <c r="CV2239" s="10"/>
      <c r="CW2239" s="10"/>
      <c r="CX2239" s="10"/>
      <c r="CY2239" s="10"/>
      <c r="CZ2239" s="10"/>
      <c r="DA2239" s="10"/>
      <c r="DB2239" s="10"/>
      <c r="DC2239" s="10"/>
      <c r="DD2239" s="10"/>
      <c r="DE2239" s="10"/>
      <c r="DF2239" s="10"/>
      <c r="DG2239" s="10"/>
      <c r="DH2239" s="10"/>
    </row>
    <row r="2240" spans="1:112" s="11" customFormat="1" x14ac:dyDescent="0.25">
      <c r="A2240" s="9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0"/>
      <c r="AD2240" s="10"/>
      <c r="AE2240" s="10"/>
      <c r="AF2240" s="10"/>
      <c r="AG2240" s="10"/>
      <c r="AH2240" s="10"/>
      <c r="AI2240" s="10"/>
      <c r="AJ2240" s="10"/>
      <c r="AK2240" s="10"/>
      <c r="AL2240" s="10"/>
      <c r="AM2240" s="10"/>
      <c r="AN2240" s="10"/>
      <c r="AO2240" s="10"/>
      <c r="AP2240" s="10"/>
      <c r="AQ2240" s="10"/>
      <c r="AR2240" s="10"/>
      <c r="AS2240" s="10"/>
      <c r="AT2240" s="10"/>
      <c r="AU2240" s="10"/>
      <c r="AV2240" s="10"/>
      <c r="AW2240" s="10"/>
      <c r="AX2240" s="10"/>
      <c r="AY2240" s="10"/>
      <c r="AZ2240" s="10"/>
      <c r="BA2240" s="10"/>
      <c r="BB2240" s="10"/>
      <c r="BC2240" s="10"/>
      <c r="BD2240" s="10"/>
      <c r="BE2240" s="10"/>
      <c r="BF2240" s="10"/>
      <c r="BG2240" s="10"/>
      <c r="BH2240" s="10"/>
      <c r="BI2240" s="10"/>
      <c r="BJ2240" s="10"/>
      <c r="BK2240" s="10"/>
      <c r="BL2240" s="10"/>
      <c r="BM2240" s="10"/>
      <c r="BN2240" s="10"/>
      <c r="BO2240" s="10"/>
      <c r="BP2240" s="10"/>
      <c r="BQ2240" s="10"/>
      <c r="BR2240" s="10"/>
      <c r="BS2240" s="10"/>
      <c r="BT2240" s="10"/>
      <c r="BU2240" s="10"/>
      <c r="BV2240" s="10"/>
      <c r="BW2240" s="10"/>
      <c r="BX2240" s="10"/>
      <c r="BY2240" s="10"/>
      <c r="BZ2240" s="10"/>
      <c r="CA2240" s="10"/>
      <c r="CB2240" s="10"/>
      <c r="CC2240" s="10"/>
      <c r="CD2240" s="10"/>
      <c r="CE2240" s="10"/>
      <c r="CF2240" s="10"/>
      <c r="CG2240" s="10"/>
      <c r="CH2240" s="10"/>
      <c r="CI2240" s="10"/>
      <c r="CJ2240" s="10"/>
      <c r="CK2240" s="10"/>
      <c r="CL2240" s="10"/>
      <c r="CM2240" s="10"/>
      <c r="CN2240" s="10"/>
      <c r="CO2240" s="10"/>
      <c r="CP2240" s="10"/>
      <c r="CQ2240" s="10"/>
      <c r="CR2240" s="10"/>
      <c r="CS2240" s="10"/>
      <c r="CT2240" s="10"/>
      <c r="CU2240" s="10"/>
      <c r="CV2240" s="10"/>
      <c r="CW2240" s="10"/>
      <c r="CX2240" s="10"/>
      <c r="CY2240" s="10"/>
      <c r="CZ2240" s="10"/>
      <c r="DA2240" s="10"/>
      <c r="DB2240" s="10"/>
      <c r="DC2240" s="10"/>
      <c r="DD2240" s="10"/>
      <c r="DE2240" s="10"/>
      <c r="DF2240" s="10"/>
      <c r="DG2240" s="10"/>
      <c r="DH2240" s="10"/>
    </row>
    <row r="2241" spans="1:112" s="11" customFormat="1" x14ac:dyDescent="0.25">
      <c r="A2241" s="9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0"/>
      <c r="AE2241" s="10"/>
      <c r="AF2241" s="10"/>
      <c r="AG2241" s="10"/>
      <c r="AH2241" s="10"/>
      <c r="AI2241" s="10"/>
      <c r="AJ2241" s="10"/>
      <c r="AK2241" s="10"/>
      <c r="AL2241" s="10"/>
      <c r="AM2241" s="10"/>
      <c r="AN2241" s="10"/>
      <c r="AO2241" s="10"/>
      <c r="AP2241" s="10"/>
      <c r="AQ2241" s="10"/>
      <c r="AR2241" s="10"/>
      <c r="AS2241" s="10"/>
      <c r="AT2241" s="10"/>
      <c r="AU2241" s="10"/>
      <c r="AV2241" s="10"/>
      <c r="AW2241" s="10"/>
      <c r="AX2241" s="10"/>
      <c r="AY2241" s="10"/>
      <c r="AZ2241" s="10"/>
      <c r="BA2241" s="10"/>
      <c r="BB2241" s="10"/>
      <c r="BC2241" s="10"/>
      <c r="BD2241" s="10"/>
      <c r="BE2241" s="10"/>
      <c r="BF2241" s="10"/>
      <c r="BG2241" s="10"/>
      <c r="BH2241" s="10"/>
      <c r="BI2241" s="10"/>
      <c r="BJ2241" s="10"/>
      <c r="BK2241" s="10"/>
      <c r="BL2241" s="10"/>
      <c r="BM2241" s="10"/>
      <c r="BN2241" s="10"/>
      <c r="BO2241" s="10"/>
      <c r="BP2241" s="10"/>
      <c r="BQ2241" s="10"/>
      <c r="BR2241" s="10"/>
      <c r="BS2241" s="10"/>
      <c r="BT2241" s="10"/>
      <c r="BU2241" s="10"/>
      <c r="BV2241" s="10"/>
      <c r="BW2241" s="10"/>
      <c r="BX2241" s="10"/>
      <c r="BY2241" s="10"/>
      <c r="BZ2241" s="10"/>
      <c r="CA2241" s="10"/>
      <c r="CB2241" s="10"/>
      <c r="CC2241" s="10"/>
      <c r="CD2241" s="10"/>
      <c r="CE2241" s="10"/>
      <c r="CF2241" s="10"/>
      <c r="CG2241" s="10"/>
      <c r="CH2241" s="10"/>
      <c r="CI2241" s="10"/>
      <c r="CJ2241" s="10"/>
      <c r="CK2241" s="10"/>
      <c r="CL2241" s="10"/>
      <c r="CM2241" s="10"/>
      <c r="CN2241" s="10"/>
      <c r="CO2241" s="10"/>
      <c r="CP2241" s="10"/>
      <c r="CQ2241" s="10"/>
      <c r="CR2241" s="10"/>
      <c r="CS2241" s="10"/>
      <c r="CT2241" s="10"/>
      <c r="CU2241" s="10"/>
      <c r="CV2241" s="10"/>
      <c r="CW2241" s="10"/>
      <c r="CX2241" s="10"/>
      <c r="CY2241" s="10"/>
      <c r="CZ2241" s="10"/>
      <c r="DA2241" s="10"/>
      <c r="DB2241" s="10"/>
      <c r="DC2241" s="10"/>
      <c r="DD2241" s="10"/>
      <c r="DE2241" s="10"/>
      <c r="DF2241" s="10"/>
      <c r="DG2241" s="10"/>
      <c r="DH2241" s="10"/>
    </row>
    <row r="2242" spans="1:112" s="11" customFormat="1" x14ac:dyDescent="0.25">
      <c r="A2242" s="9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10"/>
      <c r="AE2242" s="10"/>
      <c r="AF2242" s="10"/>
      <c r="AG2242" s="10"/>
      <c r="AH2242" s="10"/>
      <c r="AI2242" s="10"/>
      <c r="AJ2242" s="10"/>
      <c r="AK2242" s="10"/>
      <c r="AL2242" s="10"/>
      <c r="AM2242" s="10"/>
      <c r="AN2242" s="10"/>
      <c r="AO2242" s="10"/>
      <c r="AP2242" s="10"/>
      <c r="AQ2242" s="10"/>
      <c r="AR2242" s="10"/>
      <c r="AS2242" s="10"/>
      <c r="AT2242" s="10"/>
      <c r="AU2242" s="10"/>
      <c r="AV2242" s="10"/>
      <c r="AW2242" s="10"/>
      <c r="AX2242" s="10"/>
      <c r="AY2242" s="10"/>
      <c r="AZ2242" s="10"/>
      <c r="BA2242" s="10"/>
      <c r="BB2242" s="10"/>
      <c r="BC2242" s="10"/>
      <c r="BD2242" s="10"/>
      <c r="BE2242" s="10"/>
      <c r="BF2242" s="10"/>
      <c r="BG2242" s="10"/>
      <c r="BH2242" s="10"/>
      <c r="BI2242" s="10"/>
      <c r="BJ2242" s="10"/>
      <c r="BK2242" s="10"/>
      <c r="BL2242" s="10"/>
      <c r="BM2242" s="10"/>
      <c r="BN2242" s="10"/>
      <c r="BO2242" s="10"/>
      <c r="BP2242" s="10"/>
      <c r="BQ2242" s="10"/>
      <c r="BR2242" s="10"/>
      <c r="BS2242" s="10"/>
      <c r="BT2242" s="10"/>
      <c r="BU2242" s="10"/>
      <c r="BV2242" s="10"/>
      <c r="BW2242" s="10"/>
      <c r="BX2242" s="10"/>
      <c r="BY2242" s="10"/>
      <c r="BZ2242" s="10"/>
      <c r="CA2242" s="10"/>
      <c r="CB2242" s="10"/>
      <c r="CC2242" s="10"/>
      <c r="CD2242" s="10"/>
      <c r="CE2242" s="10"/>
      <c r="CF2242" s="10"/>
      <c r="CG2242" s="10"/>
      <c r="CH2242" s="10"/>
      <c r="CI2242" s="10"/>
      <c r="CJ2242" s="10"/>
      <c r="CK2242" s="10"/>
      <c r="CL2242" s="10"/>
      <c r="CM2242" s="10"/>
      <c r="CN2242" s="10"/>
      <c r="CO2242" s="10"/>
      <c r="CP2242" s="10"/>
      <c r="CQ2242" s="10"/>
      <c r="CR2242" s="10"/>
      <c r="CS2242" s="10"/>
      <c r="CT2242" s="10"/>
      <c r="CU2242" s="10"/>
      <c r="CV2242" s="10"/>
      <c r="CW2242" s="10"/>
      <c r="CX2242" s="10"/>
      <c r="CY2242" s="10"/>
      <c r="CZ2242" s="10"/>
      <c r="DA2242" s="10"/>
      <c r="DB2242" s="10"/>
      <c r="DC2242" s="10"/>
      <c r="DD2242" s="10"/>
      <c r="DE2242" s="10"/>
      <c r="DF2242" s="10"/>
      <c r="DG2242" s="10"/>
      <c r="DH2242" s="10"/>
    </row>
    <row r="2243" spans="1:112" s="11" customFormat="1" x14ac:dyDescent="0.25">
      <c r="A2243" s="9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0"/>
      <c r="AE2243" s="10"/>
      <c r="AF2243" s="10"/>
      <c r="AG2243" s="10"/>
      <c r="AH2243" s="10"/>
      <c r="AI2243" s="10"/>
      <c r="AJ2243" s="10"/>
      <c r="AK2243" s="10"/>
      <c r="AL2243" s="10"/>
      <c r="AM2243" s="10"/>
      <c r="AN2243" s="10"/>
      <c r="AO2243" s="10"/>
      <c r="AP2243" s="10"/>
      <c r="AQ2243" s="10"/>
      <c r="AR2243" s="10"/>
      <c r="AS2243" s="10"/>
      <c r="AT2243" s="10"/>
      <c r="AU2243" s="10"/>
      <c r="AV2243" s="10"/>
      <c r="AW2243" s="10"/>
      <c r="AX2243" s="10"/>
      <c r="AY2243" s="10"/>
      <c r="AZ2243" s="10"/>
      <c r="BA2243" s="10"/>
      <c r="BB2243" s="10"/>
      <c r="BC2243" s="10"/>
      <c r="BD2243" s="10"/>
      <c r="BE2243" s="10"/>
      <c r="BF2243" s="10"/>
      <c r="BG2243" s="10"/>
      <c r="BH2243" s="10"/>
      <c r="BI2243" s="10"/>
      <c r="BJ2243" s="10"/>
      <c r="BK2243" s="10"/>
      <c r="BL2243" s="10"/>
      <c r="BM2243" s="10"/>
      <c r="BN2243" s="10"/>
      <c r="BO2243" s="10"/>
      <c r="BP2243" s="10"/>
      <c r="BQ2243" s="10"/>
      <c r="BR2243" s="10"/>
      <c r="BS2243" s="10"/>
      <c r="BT2243" s="10"/>
      <c r="BU2243" s="10"/>
      <c r="BV2243" s="10"/>
      <c r="BW2243" s="10"/>
      <c r="BX2243" s="10"/>
      <c r="BY2243" s="10"/>
      <c r="BZ2243" s="10"/>
      <c r="CA2243" s="10"/>
      <c r="CB2243" s="10"/>
      <c r="CC2243" s="10"/>
      <c r="CD2243" s="10"/>
      <c r="CE2243" s="10"/>
      <c r="CF2243" s="10"/>
      <c r="CG2243" s="10"/>
      <c r="CH2243" s="10"/>
      <c r="CI2243" s="10"/>
      <c r="CJ2243" s="10"/>
      <c r="CK2243" s="10"/>
      <c r="CL2243" s="10"/>
      <c r="CM2243" s="10"/>
      <c r="CN2243" s="10"/>
      <c r="CO2243" s="10"/>
      <c r="CP2243" s="10"/>
      <c r="CQ2243" s="10"/>
      <c r="CR2243" s="10"/>
      <c r="CS2243" s="10"/>
      <c r="CT2243" s="10"/>
      <c r="CU2243" s="10"/>
      <c r="CV2243" s="10"/>
      <c r="CW2243" s="10"/>
      <c r="CX2243" s="10"/>
      <c r="CY2243" s="10"/>
      <c r="CZ2243" s="10"/>
      <c r="DA2243" s="10"/>
      <c r="DB2243" s="10"/>
      <c r="DC2243" s="10"/>
      <c r="DD2243" s="10"/>
      <c r="DE2243" s="10"/>
      <c r="DF2243" s="10"/>
      <c r="DG2243" s="10"/>
      <c r="DH2243" s="10"/>
    </row>
    <row r="2244" spans="1:112" s="11" customFormat="1" x14ac:dyDescent="0.25">
      <c r="A2244" s="9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10"/>
      <c r="AE2244" s="10"/>
      <c r="AF2244" s="10"/>
      <c r="AG2244" s="10"/>
      <c r="AH2244" s="10"/>
      <c r="AI2244" s="10"/>
      <c r="AJ2244" s="10"/>
      <c r="AK2244" s="10"/>
      <c r="AL2244" s="10"/>
      <c r="AM2244" s="10"/>
      <c r="AN2244" s="10"/>
      <c r="AO2244" s="10"/>
      <c r="AP2244" s="10"/>
      <c r="AQ2244" s="10"/>
      <c r="AR2244" s="10"/>
      <c r="AS2244" s="10"/>
      <c r="AT2244" s="10"/>
      <c r="AU2244" s="10"/>
      <c r="AV2244" s="10"/>
      <c r="AW2244" s="10"/>
      <c r="AX2244" s="10"/>
      <c r="AY2244" s="10"/>
      <c r="AZ2244" s="10"/>
      <c r="BA2244" s="10"/>
      <c r="BB2244" s="10"/>
      <c r="BC2244" s="10"/>
      <c r="BD2244" s="10"/>
      <c r="BE2244" s="10"/>
      <c r="BF2244" s="10"/>
      <c r="BG2244" s="10"/>
      <c r="BH2244" s="10"/>
      <c r="BI2244" s="10"/>
      <c r="BJ2244" s="10"/>
      <c r="BK2244" s="10"/>
      <c r="BL2244" s="10"/>
      <c r="BM2244" s="10"/>
      <c r="BN2244" s="10"/>
      <c r="BO2244" s="10"/>
      <c r="BP2244" s="10"/>
      <c r="BQ2244" s="10"/>
      <c r="BR2244" s="10"/>
      <c r="BS2244" s="10"/>
      <c r="BT2244" s="10"/>
      <c r="BU2244" s="10"/>
      <c r="BV2244" s="10"/>
      <c r="BW2244" s="10"/>
      <c r="BX2244" s="10"/>
      <c r="BY2244" s="10"/>
      <c r="BZ2244" s="10"/>
      <c r="CA2244" s="10"/>
      <c r="CB2244" s="10"/>
      <c r="CC2244" s="10"/>
      <c r="CD2244" s="10"/>
      <c r="CE2244" s="10"/>
      <c r="CF2244" s="10"/>
      <c r="CG2244" s="10"/>
      <c r="CH2244" s="10"/>
      <c r="CI2244" s="10"/>
      <c r="CJ2244" s="10"/>
      <c r="CK2244" s="10"/>
      <c r="CL2244" s="10"/>
      <c r="CM2244" s="10"/>
      <c r="CN2244" s="10"/>
      <c r="CO2244" s="10"/>
      <c r="CP2244" s="10"/>
      <c r="CQ2244" s="10"/>
      <c r="CR2244" s="10"/>
      <c r="CS2244" s="10"/>
      <c r="CT2244" s="10"/>
      <c r="CU2244" s="10"/>
      <c r="CV2244" s="10"/>
      <c r="CW2244" s="10"/>
      <c r="CX2244" s="10"/>
      <c r="CY2244" s="10"/>
      <c r="CZ2244" s="10"/>
      <c r="DA2244" s="10"/>
      <c r="DB2244" s="10"/>
      <c r="DC2244" s="10"/>
      <c r="DD2244" s="10"/>
      <c r="DE2244" s="10"/>
      <c r="DF2244" s="10"/>
      <c r="DG2244" s="10"/>
      <c r="DH2244" s="10"/>
    </row>
    <row r="2245" spans="1:112" s="11" customFormat="1" x14ac:dyDescent="0.25">
      <c r="A2245" s="9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10"/>
      <c r="AE2245" s="10"/>
      <c r="AF2245" s="10"/>
      <c r="AG2245" s="10"/>
      <c r="AH2245" s="10"/>
      <c r="AI2245" s="10"/>
      <c r="AJ2245" s="10"/>
      <c r="AK2245" s="10"/>
      <c r="AL2245" s="10"/>
      <c r="AM2245" s="10"/>
      <c r="AN2245" s="10"/>
      <c r="AO2245" s="10"/>
      <c r="AP2245" s="10"/>
      <c r="AQ2245" s="10"/>
      <c r="AR2245" s="10"/>
      <c r="AS2245" s="10"/>
      <c r="AT2245" s="10"/>
      <c r="AU2245" s="10"/>
      <c r="AV2245" s="10"/>
      <c r="AW2245" s="10"/>
      <c r="AX2245" s="10"/>
      <c r="AY2245" s="10"/>
      <c r="AZ2245" s="10"/>
      <c r="BA2245" s="10"/>
      <c r="BB2245" s="10"/>
      <c r="BC2245" s="10"/>
      <c r="BD2245" s="10"/>
      <c r="BE2245" s="10"/>
      <c r="BF2245" s="10"/>
      <c r="BG2245" s="10"/>
      <c r="BH2245" s="10"/>
      <c r="BI2245" s="10"/>
      <c r="BJ2245" s="10"/>
      <c r="BK2245" s="10"/>
      <c r="BL2245" s="10"/>
      <c r="BM2245" s="10"/>
      <c r="BN2245" s="10"/>
      <c r="BO2245" s="10"/>
      <c r="BP2245" s="10"/>
      <c r="BQ2245" s="10"/>
      <c r="BR2245" s="10"/>
      <c r="BS2245" s="10"/>
      <c r="BT2245" s="10"/>
      <c r="BU2245" s="10"/>
      <c r="BV2245" s="10"/>
      <c r="BW2245" s="10"/>
      <c r="BX2245" s="10"/>
      <c r="BY2245" s="10"/>
      <c r="BZ2245" s="10"/>
      <c r="CA2245" s="10"/>
      <c r="CB2245" s="10"/>
      <c r="CC2245" s="10"/>
      <c r="CD2245" s="10"/>
      <c r="CE2245" s="10"/>
      <c r="CF2245" s="10"/>
      <c r="CG2245" s="10"/>
      <c r="CH2245" s="10"/>
      <c r="CI2245" s="10"/>
      <c r="CJ2245" s="10"/>
      <c r="CK2245" s="10"/>
      <c r="CL2245" s="10"/>
      <c r="CM2245" s="10"/>
      <c r="CN2245" s="10"/>
      <c r="CO2245" s="10"/>
      <c r="CP2245" s="10"/>
      <c r="CQ2245" s="10"/>
      <c r="CR2245" s="10"/>
      <c r="CS2245" s="10"/>
      <c r="CT2245" s="10"/>
      <c r="CU2245" s="10"/>
      <c r="CV2245" s="10"/>
      <c r="CW2245" s="10"/>
      <c r="CX2245" s="10"/>
      <c r="CY2245" s="10"/>
      <c r="CZ2245" s="10"/>
      <c r="DA2245" s="10"/>
      <c r="DB2245" s="10"/>
      <c r="DC2245" s="10"/>
      <c r="DD2245" s="10"/>
      <c r="DE2245" s="10"/>
      <c r="DF2245" s="10"/>
      <c r="DG2245" s="10"/>
      <c r="DH2245" s="10"/>
    </row>
    <row r="2246" spans="1:112" s="11" customFormat="1" x14ac:dyDescent="0.25">
      <c r="A2246" s="9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  <c r="AF2246" s="10"/>
      <c r="AG2246" s="10"/>
      <c r="AH2246" s="10"/>
      <c r="AI2246" s="10"/>
      <c r="AJ2246" s="10"/>
      <c r="AK2246" s="10"/>
      <c r="AL2246" s="10"/>
      <c r="AM2246" s="10"/>
      <c r="AN2246" s="10"/>
      <c r="AO2246" s="10"/>
      <c r="AP2246" s="10"/>
      <c r="AQ2246" s="10"/>
      <c r="AR2246" s="10"/>
      <c r="AS2246" s="10"/>
      <c r="AT2246" s="10"/>
      <c r="AU2246" s="10"/>
      <c r="AV2246" s="10"/>
      <c r="AW2246" s="10"/>
      <c r="AX2246" s="10"/>
      <c r="AY2246" s="10"/>
      <c r="AZ2246" s="10"/>
      <c r="BA2246" s="10"/>
      <c r="BB2246" s="10"/>
      <c r="BC2246" s="10"/>
      <c r="BD2246" s="10"/>
      <c r="BE2246" s="10"/>
      <c r="BF2246" s="10"/>
      <c r="BG2246" s="10"/>
      <c r="BH2246" s="10"/>
      <c r="BI2246" s="10"/>
      <c r="BJ2246" s="10"/>
      <c r="BK2246" s="10"/>
      <c r="BL2246" s="10"/>
      <c r="BM2246" s="10"/>
      <c r="BN2246" s="10"/>
      <c r="BO2246" s="10"/>
      <c r="BP2246" s="10"/>
      <c r="BQ2246" s="10"/>
      <c r="BR2246" s="10"/>
      <c r="BS2246" s="10"/>
      <c r="BT2246" s="10"/>
      <c r="BU2246" s="10"/>
      <c r="BV2246" s="10"/>
      <c r="BW2246" s="10"/>
      <c r="BX2246" s="10"/>
      <c r="BY2246" s="10"/>
      <c r="BZ2246" s="10"/>
      <c r="CA2246" s="10"/>
      <c r="CB2246" s="10"/>
      <c r="CC2246" s="10"/>
      <c r="CD2246" s="10"/>
      <c r="CE2246" s="10"/>
      <c r="CF2246" s="10"/>
      <c r="CG2246" s="10"/>
      <c r="CH2246" s="10"/>
      <c r="CI2246" s="10"/>
      <c r="CJ2246" s="10"/>
      <c r="CK2246" s="10"/>
      <c r="CL2246" s="10"/>
      <c r="CM2246" s="10"/>
      <c r="CN2246" s="10"/>
      <c r="CO2246" s="10"/>
      <c r="CP2246" s="10"/>
      <c r="CQ2246" s="10"/>
      <c r="CR2246" s="10"/>
      <c r="CS2246" s="10"/>
      <c r="CT2246" s="10"/>
      <c r="CU2246" s="10"/>
      <c r="CV2246" s="10"/>
      <c r="CW2246" s="10"/>
      <c r="CX2246" s="10"/>
      <c r="CY2246" s="10"/>
      <c r="CZ2246" s="10"/>
      <c r="DA2246" s="10"/>
      <c r="DB2246" s="10"/>
      <c r="DC2246" s="10"/>
      <c r="DD2246" s="10"/>
      <c r="DE2246" s="10"/>
      <c r="DF2246" s="10"/>
      <c r="DG2246" s="10"/>
      <c r="DH2246" s="10"/>
    </row>
    <row r="2247" spans="1:112" s="11" customFormat="1" x14ac:dyDescent="0.25">
      <c r="A2247" s="9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0"/>
      <c r="AE2247" s="10"/>
      <c r="AF2247" s="10"/>
      <c r="AG2247" s="10"/>
      <c r="AH2247" s="10"/>
      <c r="AI2247" s="10"/>
      <c r="AJ2247" s="10"/>
      <c r="AK2247" s="10"/>
      <c r="AL2247" s="10"/>
      <c r="AM2247" s="10"/>
      <c r="AN2247" s="10"/>
      <c r="AO2247" s="10"/>
      <c r="AP2247" s="10"/>
      <c r="AQ2247" s="10"/>
      <c r="AR2247" s="10"/>
      <c r="AS2247" s="10"/>
      <c r="AT2247" s="10"/>
      <c r="AU2247" s="10"/>
      <c r="AV2247" s="10"/>
      <c r="AW2247" s="10"/>
      <c r="AX2247" s="10"/>
      <c r="AY2247" s="10"/>
      <c r="AZ2247" s="10"/>
      <c r="BA2247" s="10"/>
      <c r="BB2247" s="10"/>
      <c r="BC2247" s="10"/>
      <c r="BD2247" s="10"/>
      <c r="BE2247" s="10"/>
      <c r="BF2247" s="10"/>
      <c r="BG2247" s="10"/>
      <c r="BH2247" s="10"/>
      <c r="BI2247" s="10"/>
      <c r="BJ2247" s="10"/>
      <c r="BK2247" s="10"/>
      <c r="BL2247" s="10"/>
      <c r="BM2247" s="10"/>
      <c r="BN2247" s="10"/>
      <c r="BO2247" s="10"/>
      <c r="BP2247" s="10"/>
      <c r="BQ2247" s="10"/>
      <c r="BR2247" s="10"/>
      <c r="BS2247" s="10"/>
      <c r="BT2247" s="10"/>
      <c r="BU2247" s="10"/>
      <c r="BV2247" s="10"/>
      <c r="BW2247" s="10"/>
      <c r="BX2247" s="10"/>
      <c r="BY2247" s="10"/>
      <c r="BZ2247" s="10"/>
      <c r="CA2247" s="10"/>
      <c r="CB2247" s="10"/>
      <c r="CC2247" s="10"/>
      <c r="CD2247" s="10"/>
      <c r="CE2247" s="10"/>
      <c r="CF2247" s="10"/>
      <c r="CG2247" s="10"/>
      <c r="CH2247" s="10"/>
      <c r="CI2247" s="10"/>
      <c r="CJ2247" s="10"/>
      <c r="CK2247" s="10"/>
      <c r="CL2247" s="10"/>
      <c r="CM2247" s="10"/>
      <c r="CN2247" s="10"/>
      <c r="CO2247" s="10"/>
      <c r="CP2247" s="10"/>
      <c r="CQ2247" s="10"/>
      <c r="CR2247" s="10"/>
      <c r="CS2247" s="10"/>
      <c r="CT2247" s="10"/>
      <c r="CU2247" s="10"/>
      <c r="CV2247" s="10"/>
      <c r="CW2247" s="10"/>
      <c r="CX2247" s="10"/>
      <c r="CY2247" s="10"/>
      <c r="CZ2247" s="10"/>
      <c r="DA2247" s="10"/>
      <c r="DB2247" s="10"/>
      <c r="DC2247" s="10"/>
      <c r="DD2247" s="10"/>
      <c r="DE2247" s="10"/>
      <c r="DF2247" s="10"/>
      <c r="DG2247" s="10"/>
      <c r="DH2247" s="10"/>
    </row>
    <row r="2248" spans="1:112" s="11" customFormat="1" x14ac:dyDescent="0.25">
      <c r="A2248" s="9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0"/>
      <c r="AE2248" s="10"/>
      <c r="AF2248" s="10"/>
      <c r="AG2248" s="10"/>
      <c r="AH2248" s="10"/>
      <c r="AI2248" s="10"/>
      <c r="AJ2248" s="10"/>
      <c r="AK2248" s="10"/>
      <c r="AL2248" s="10"/>
      <c r="AM2248" s="10"/>
      <c r="AN2248" s="10"/>
      <c r="AO2248" s="10"/>
      <c r="AP2248" s="10"/>
      <c r="AQ2248" s="10"/>
      <c r="AR2248" s="10"/>
      <c r="AS2248" s="10"/>
      <c r="AT2248" s="10"/>
      <c r="AU2248" s="10"/>
      <c r="AV2248" s="10"/>
      <c r="AW2248" s="10"/>
      <c r="AX2248" s="10"/>
      <c r="AY2248" s="10"/>
      <c r="AZ2248" s="10"/>
      <c r="BA2248" s="10"/>
      <c r="BB2248" s="10"/>
      <c r="BC2248" s="10"/>
      <c r="BD2248" s="10"/>
      <c r="BE2248" s="10"/>
      <c r="BF2248" s="10"/>
      <c r="BG2248" s="10"/>
      <c r="BH2248" s="10"/>
      <c r="BI2248" s="10"/>
      <c r="BJ2248" s="10"/>
      <c r="BK2248" s="10"/>
      <c r="BL2248" s="10"/>
      <c r="BM2248" s="10"/>
      <c r="BN2248" s="10"/>
      <c r="BO2248" s="10"/>
      <c r="BP2248" s="10"/>
      <c r="BQ2248" s="10"/>
      <c r="BR2248" s="10"/>
      <c r="BS2248" s="10"/>
      <c r="BT2248" s="10"/>
      <c r="BU2248" s="10"/>
      <c r="BV2248" s="10"/>
      <c r="BW2248" s="10"/>
      <c r="BX2248" s="10"/>
      <c r="BY2248" s="10"/>
      <c r="BZ2248" s="10"/>
      <c r="CA2248" s="10"/>
      <c r="CB2248" s="10"/>
      <c r="CC2248" s="10"/>
      <c r="CD2248" s="10"/>
      <c r="CE2248" s="10"/>
      <c r="CF2248" s="10"/>
      <c r="CG2248" s="10"/>
      <c r="CH2248" s="10"/>
      <c r="CI2248" s="10"/>
      <c r="CJ2248" s="10"/>
      <c r="CK2248" s="10"/>
      <c r="CL2248" s="10"/>
      <c r="CM2248" s="10"/>
      <c r="CN2248" s="10"/>
      <c r="CO2248" s="10"/>
      <c r="CP2248" s="10"/>
      <c r="CQ2248" s="10"/>
      <c r="CR2248" s="10"/>
      <c r="CS2248" s="10"/>
      <c r="CT2248" s="10"/>
      <c r="CU2248" s="10"/>
      <c r="CV2248" s="10"/>
      <c r="CW2248" s="10"/>
      <c r="CX2248" s="10"/>
      <c r="CY2248" s="10"/>
      <c r="CZ2248" s="10"/>
      <c r="DA2248" s="10"/>
      <c r="DB2248" s="10"/>
      <c r="DC2248" s="10"/>
      <c r="DD2248" s="10"/>
      <c r="DE2248" s="10"/>
      <c r="DF2248" s="10"/>
      <c r="DG2248" s="10"/>
      <c r="DH2248" s="10"/>
    </row>
    <row r="2249" spans="1:112" s="11" customFormat="1" x14ac:dyDescent="0.25">
      <c r="A2249" s="9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0"/>
      <c r="AE2249" s="10"/>
      <c r="AF2249" s="10"/>
      <c r="AG2249" s="10"/>
      <c r="AH2249" s="10"/>
      <c r="AI2249" s="10"/>
      <c r="AJ2249" s="10"/>
      <c r="AK2249" s="10"/>
      <c r="AL2249" s="10"/>
      <c r="AM2249" s="10"/>
      <c r="AN2249" s="10"/>
      <c r="AO2249" s="10"/>
      <c r="AP2249" s="10"/>
      <c r="AQ2249" s="10"/>
      <c r="AR2249" s="10"/>
      <c r="AS2249" s="10"/>
      <c r="AT2249" s="10"/>
      <c r="AU2249" s="10"/>
      <c r="AV2249" s="10"/>
      <c r="AW2249" s="10"/>
      <c r="AX2249" s="10"/>
      <c r="AY2249" s="10"/>
      <c r="AZ2249" s="10"/>
      <c r="BA2249" s="10"/>
      <c r="BB2249" s="10"/>
      <c r="BC2249" s="10"/>
      <c r="BD2249" s="10"/>
      <c r="BE2249" s="10"/>
      <c r="BF2249" s="10"/>
      <c r="BG2249" s="10"/>
      <c r="BH2249" s="10"/>
      <c r="BI2249" s="10"/>
      <c r="BJ2249" s="10"/>
      <c r="BK2249" s="10"/>
      <c r="BL2249" s="10"/>
      <c r="BM2249" s="10"/>
      <c r="BN2249" s="10"/>
      <c r="BO2249" s="10"/>
      <c r="BP2249" s="10"/>
      <c r="BQ2249" s="10"/>
      <c r="BR2249" s="10"/>
      <c r="BS2249" s="10"/>
      <c r="BT2249" s="10"/>
      <c r="BU2249" s="10"/>
      <c r="BV2249" s="10"/>
      <c r="BW2249" s="10"/>
      <c r="BX2249" s="10"/>
      <c r="BY2249" s="10"/>
      <c r="BZ2249" s="10"/>
      <c r="CA2249" s="10"/>
      <c r="CB2249" s="10"/>
      <c r="CC2249" s="10"/>
      <c r="CD2249" s="10"/>
      <c r="CE2249" s="10"/>
      <c r="CF2249" s="10"/>
      <c r="CG2249" s="10"/>
      <c r="CH2249" s="10"/>
      <c r="CI2249" s="10"/>
      <c r="CJ2249" s="10"/>
      <c r="CK2249" s="10"/>
      <c r="CL2249" s="10"/>
      <c r="CM2249" s="10"/>
      <c r="CN2249" s="10"/>
      <c r="CO2249" s="10"/>
      <c r="CP2249" s="10"/>
      <c r="CQ2249" s="10"/>
      <c r="CR2249" s="10"/>
      <c r="CS2249" s="10"/>
      <c r="CT2249" s="10"/>
      <c r="CU2249" s="10"/>
      <c r="CV2249" s="10"/>
      <c r="CW2249" s="10"/>
      <c r="CX2249" s="10"/>
      <c r="CY2249" s="10"/>
      <c r="CZ2249" s="10"/>
      <c r="DA2249" s="10"/>
      <c r="DB2249" s="10"/>
      <c r="DC2249" s="10"/>
      <c r="DD2249" s="10"/>
      <c r="DE2249" s="10"/>
      <c r="DF2249" s="10"/>
      <c r="DG2249" s="10"/>
      <c r="DH2249" s="10"/>
    </row>
    <row r="2250" spans="1:112" s="11" customFormat="1" x14ac:dyDescent="0.25">
      <c r="A2250" s="9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0"/>
      <c r="AE2250" s="10"/>
      <c r="AF2250" s="10"/>
      <c r="AG2250" s="10"/>
      <c r="AH2250" s="10"/>
      <c r="AI2250" s="10"/>
      <c r="AJ2250" s="10"/>
      <c r="AK2250" s="10"/>
      <c r="AL2250" s="10"/>
      <c r="AM2250" s="10"/>
      <c r="AN2250" s="10"/>
      <c r="AO2250" s="10"/>
      <c r="AP2250" s="10"/>
      <c r="AQ2250" s="10"/>
      <c r="AR2250" s="10"/>
      <c r="AS2250" s="10"/>
      <c r="AT2250" s="10"/>
      <c r="AU2250" s="10"/>
      <c r="AV2250" s="10"/>
      <c r="AW2250" s="10"/>
      <c r="AX2250" s="10"/>
      <c r="AY2250" s="10"/>
      <c r="AZ2250" s="10"/>
      <c r="BA2250" s="10"/>
      <c r="BB2250" s="10"/>
      <c r="BC2250" s="10"/>
      <c r="BD2250" s="10"/>
      <c r="BE2250" s="10"/>
      <c r="BF2250" s="10"/>
      <c r="BG2250" s="10"/>
      <c r="BH2250" s="10"/>
      <c r="BI2250" s="10"/>
      <c r="BJ2250" s="10"/>
      <c r="BK2250" s="10"/>
      <c r="BL2250" s="10"/>
      <c r="BM2250" s="10"/>
      <c r="BN2250" s="10"/>
      <c r="BO2250" s="10"/>
      <c r="BP2250" s="10"/>
      <c r="BQ2250" s="10"/>
      <c r="BR2250" s="10"/>
      <c r="BS2250" s="10"/>
      <c r="BT2250" s="10"/>
      <c r="BU2250" s="10"/>
      <c r="BV2250" s="10"/>
      <c r="BW2250" s="10"/>
      <c r="BX2250" s="10"/>
      <c r="BY2250" s="10"/>
      <c r="BZ2250" s="10"/>
      <c r="CA2250" s="10"/>
      <c r="CB2250" s="10"/>
      <c r="CC2250" s="10"/>
      <c r="CD2250" s="10"/>
      <c r="CE2250" s="10"/>
      <c r="CF2250" s="10"/>
      <c r="CG2250" s="10"/>
      <c r="CH2250" s="10"/>
      <c r="CI2250" s="10"/>
      <c r="CJ2250" s="10"/>
      <c r="CK2250" s="10"/>
      <c r="CL2250" s="10"/>
      <c r="CM2250" s="10"/>
      <c r="CN2250" s="10"/>
      <c r="CO2250" s="10"/>
      <c r="CP2250" s="10"/>
      <c r="CQ2250" s="10"/>
      <c r="CR2250" s="10"/>
      <c r="CS2250" s="10"/>
      <c r="CT2250" s="10"/>
      <c r="CU2250" s="10"/>
      <c r="CV2250" s="10"/>
      <c r="CW2250" s="10"/>
      <c r="CX2250" s="10"/>
      <c r="CY2250" s="10"/>
      <c r="CZ2250" s="10"/>
      <c r="DA2250" s="10"/>
      <c r="DB2250" s="10"/>
      <c r="DC2250" s="10"/>
      <c r="DD2250" s="10"/>
      <c r="DE2250" s="10"/>
      <c r="DF2250" s="10"/>
      <c r="DG2250" s="10"/>
      <c r="DH2250" s="10"/>
    </row>
    <row r="2251" spans="1:112" s="11" customFormat="1" x14ac:dyDescent="0.25">
      <c r="A2251" s="9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0"/>
      <c r="AE2251" s="10"/>
      <c r="AF2251" s="10"/>
      <c r="AG2251" s="10"/>
      <c r="AH2251" s="10"/>
      <c r="AI2251" s="10"/>
      <c r="AJ2251" s="10"/>
      <c r="AK2251" s="10"/>
      <c r="AL2251" s="10"/>
      <c r="AM2251" s="10"/>
      <c r="AN2251" s="10"/>
      <c r="AO2251" s="10"/>
      <c r="AP2251" s="10"/>
      <c r="AQ2251" s="10"/>
      <c r="AR2251" s="10"/>
      <c r="AS2251" s="10"/>
      <c r="AT2251" s="10"/>
      <c r="AU2251" s="10"/>
      <c r="AV2251" s="10"/>
      <c r="AW2251" s="10"/>
      <c r="AX2251" s="10"/>
      <c r="AY2251" s="10"/>
      <c r="AZ2251" s="10"/>
      <c r="BA2251" s="10"/>
      <c r="BB2251" s="10"/>
      <c r="BC2251" s="10"/>
      <c r="BD2251" s="10"/>
      <c r="BE2251" s="10"/>
      <c r="BF2251" s="10"/>
      <c r="BG2251" s="10"/>
      <c r="BH2251" s="10"/>
      <c r="BI2251" s="10"/>
      <c r="BJ2251" s="10"/>
      <c r="BK2251" s="10"/>
      <c r="BL2251" s="10"/>
      <c r="BM2251" s="10"/>
      <c r="BN2251" s="10"/>
      <c r="BO2251" s="10"/>
      <c r="BP2251" s="10"/>
      <c r="BQ2251" s="10"/>
      <c r="BR2251" s="10"/>
      <c r="BS2251" s="10"/>
      <c r="BT2251" s="10"/>
      <c r="BU2251" s="10"/>
      <c r="BV2251" s="10"/>
      <c r="BW2251" s="10"/>
      <c r="BX2251" s="10"/>
      <c r="BY2251" s="10"/>
      <c r="BZ2251" s="10"/>
      <c r="CA2251" s="10"/>
      <c r="CB2251" s="10"/>
      <c r="CC2251" s="10"/>
      <c r="CD2251" s="10"/>
      <c r="CE2251" s="10"/>
      <c r="CF2251" s="10"/>
      <c r="CG2251" s="10"/>
      <c r="CH2251" s="10"/>
      <c r="CI2251" s="10"/>
      <c r="CJ2251" s="10"/>
      <c r="CK2251" s="10"/>
      <c r="CL2251" s="10"/>
      <c r="CM2251" s="10"/>
      <c r="CN2251" s="10"/>
      <c r="CO2251" s="10"/>
      <c r="CP2251" s="10"/>
      <c r="CQ2251" s="10"/>
      <c r="CR2251" s="10"/>
      <c r="CS2251" s="10"/>
      <c r="CT2251" s="10"/>
      <c r="CU2251" s="10"/>
      <c r="CV2251" s="10"/>
      <c r="CW2251" s="10"/>
      <c r="CX2251" s="10"/>
      <c r="CY2251" s="10"/>
      <c r="CZ2251" s="10"/>
      <c r="DA2251" s="10"/>
      <c r="DB2251" s="10"/>
      <c r="DC2251" s="10"/>
      <c r="DD2251" s="10"/>
      <c r="DE2251" s="10"/>
      <c r="DF2251" s="10"/>
      <c r="DG2251" s="10"/>
      <c r="DH2251" s="10"/>
    </row>
    <row r="2252" spans="1:112" s="11" customFormat="1" x14ac:dyDescent="0.25">
      <c r="A2252" s="9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10"/>
      <c r="AE2252" s="10"/>
      <c r="AF2252" s="10"/>
      <c r="AG2252" s="10"/>
      <c r="AH2252" s="10"/>
      <c r="AI2252" s="10"/>
      <c r="AJ2252" s="10"/>
      <c r="AK2252" s="10"/>
      <c r="AL2252" s="10"/>
      <c r="AM2252" s="10"/>
      <c r="AN2252" s="10"/>
      <c r="AO2252" s="10"/>
      <c r="AP2252" s="10"/>
      <c r="AQ2252" s="10"/>
      <c r="AR2252" s="10"/>
      <c r="AS2252" s="10"/>
      <c r="AT2252" s="10"/>
      <c r="AU2252" s="10"/>
      <c r="AV2252" s="10"/>
      <c r="AW2252" s="10"/>
      <c r="AX2252" s="10"/>
      <c r="AY2252" s="10"/>
      <c r="AZ2252" s="10"/>
      <c r="BA2252" s="10"/>
      <c r="BB2252" s="10"/>
      <c r="BC2252" s="10"/>
      <c r="BD2252" s="10"/>
      <c r="BE2252" s="10"/>
      <c r="BF2252" s="10"/>
      <c r="BG2252" s="10"/>
      <c r="BH2252" s="10"/>
      <c r="BI2252" s="10"/>
      <c r="BJ2252" s="10"/>
      <c r="BK2252" s="10"/>
      <c r="BL2252" s="10"/>
      <c r="BM2252" s="10"/>
      <c r="BN2252" s="10"/>
      <c r="BO2252" s="10"/>
      <c r="BP2252" s="10"/>
      <c r="BQ2252" s="10"/>
      <c r="BR2252" s="10"/>
      <c r="BS2252" s="10"/>
      <c r="BT2252" s="10"/>
      <c r="BU2252" s="10"/>
      <c r="BV2252" s="10"/>
      <c r="BW2252" s="10"/>
      <c r="BX2252" s="10"/>
      <c r="BY2252" s="10"/>
      <c r="BZ2252" s="10"/>
      <c r="CA2252" s="10"/>
      <c r="CB2252" s="10"/>
      <c r="CC2252" s="10"/>
      <c r="CD2252" s="10"/>
      <c r="CE2252" s="10"/>
      <c r="CF2252" s="10"/>
      <c r="CG2252" s="10"/>
      <c r="CH2252" s="10"/>
      <c r="CI2252" s="10"/>
      <c r="CJ2252" s="10"/>
      <c r="CK2252" s="10"/>
      <c r="CL2252" s="10"/>
      <c r="CM2252" s="10"/>
      <c r="CN2252" s="10"/>
      <c r="CO2252" s="10"/>
      <c r="CP2252" s="10"/>
      <c r="CQ2252" s="10"/>
      <c r="CR2252" s="10"/>
      <c r="CS2252" s="10"/>
      <c r="CT2252" s="10"/>
      <c r="CU2252" s="10"/>
      <c r="CV2252" s="10"/>
      <c r="CW2252" s="10"/>
      <c r="CX2252" s="10"/>
      <c r="CY2252" s="10"/>
      <c r="CZ2252" s="10"/>
      <c r="DA2252" s="10"/>
      <c r="DB2252" s="10"/>
      <c r="DC2252" s="10"/>
      <c r="DD2252" s="10"/>
      <c r="DE2252" s="10"/>
      <c r="DF2252" s="10"/>
      <c r="DG2252" s="10"/>
      <c r="DH2252" s="10"/>
    </row>
    <row r="2253" spans="1:112" s="11" customFormat="1" x14ac:dyDescent="0.25">
      <c r="A2253" s="9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0"/>
      <c r="AE2253" s="10"/>
      <c r="AF2253" s="10"/>
      <c r="AG2253" s="10"/>
      <c r="AH2253" s="10"/>
      <c r="AI2253" s="10"/>
      <c r="AJ2253" s="10"/>
      <c r="AK2253" s="10"/>
      <c r="AL2253" s="10"/>
      <c r="AM2253" s="10"/>
      <c r="AN2253" s="10"/>
      <c r="AO2253" s="10"/>
      <c r="AP2253" s="10"/>
      <c r="AQ2253" s="10"/>
      <c r="AR2253" s="10"/>
      <c r="AS2253" s="10"/>
      <c r="AT2253" s="10"/>
      <c r="AU2253" s="10"/>
      <c r="AV2253" s="10"/>
      <c r="AW2253" s="10"/>
      <c r="AX2253" s="10"/>
      <c r="AY2253" s="10"/>
      <c r="AZ2253" s="10"/>
      <c r="BA2253" s="10"/>
      <c r="BB2253" s="10"/>
      <c r="BC2253" s="10"/>
      <c r="BD2253" s="10"/>
      <c r="BE2253" s="10"/>
      <c r="BF2253" s="10"/>
      <c r="BG2253" s="10"/>
      <c r="BH2253" s="10"/>
      <c r="BI2253" s="10"/>
      <c r="BJ2253" s="10"/>
      <c r="BK2253" s="10"/>
      <c r="BL2253" s="10"/>
      <c r="BM2253" s="10"/>
      <c r="BN2253" s="10"/>
      <c r="BO2253" s="10"/>
      <c r="BP2253" s="10"/>
      <c r="BQ2253" s="10"/>
      <c r="BR2253" s="10"/>
      <c r="BS2253" s="10"/>
      <c r="BT2253" s="10"/>
      <c r="BU2253" s="10"/>
      <c r="BV2253" s="10"/>
      <c r="BW2253" s="10"/>
      <c r="BX2253" s="10"/>
      <c r="BY2253" s="10"/>
      <c r="BZ2253" s="10"/>
      <c r="CA2253" s="10"/>
      <c r="CB2253" s="10"/>
      <c r="CC2253" s="10"/>
      <c r="CD2253" s="10"/>
      <c r="CE2253" s="10"/>
      <c r="CF2253" s="10"/>
      <c r="CG2253" s="10"/>
      <c r="CH2253" s="10"/>
      <c r="CI2253" s="10"/>
      <c r="CJ2253" s="10"/>
      <c r="CK2253" s="10"/>
      <c r="CL2253" s="10"/>
      <c r="CM2253" s="10"/>
      <c r="CN2253" s="10"/>
      <c r="CO2253" s="10"/>
      <c r="CP2253" s="10"/>
      <c r="CQ2253" s="10"/>
      <c r="CR2253" s="10"/>
      <c r="CS2253" s="10"/>
      <c r="CT2253" s="10"/>
      <c r="CU2253" s="10"/>
      <c r="CV2253" s="10"/>
      <c r="CW2253" s="10"/>
      <c r="CX2253" s="10"/>
      <c r="CY2253" s="10"/>
      <c r="CZ2253" s="10"/>
      <c r="DA2253" s="10"/>
      <c r="DB2253" s="10"/>
      <c r="DC2253" s="10"/>
      <c r="DD2253" s="10"/>
      <c r="DE2253" s="10"/>
      <c r="DF2253" s="10"/>
      <c r="DG2253" s="10"/>
      <c r="DH2253" s="10"/>
    </row>
    <row r="2254" spans="1:112" s="11" customFormat="1" x14ac:dyDescent="0.25">
      <c r="A2254" s="9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0"/>
      <c r="AE2254" s="10"/>
      <c r="AF2254" s="10"/>
      <c r="AG2254" s="10"/>
      <c r="AH2254" s="10"/>
      <c r="AI2254" s="10"/>
      <c r="AJ2254" s="10"/>
      <c r="AK2254" s="10"/>
      <c r="AL2254" s="10"/>
      <c r="AM2254" s="10"/>
      <c r="AN2254" s="10"/>
      <c r="AO2254" s="10"/>
      <c r="AP2254" s="10"/>
      <c r="AQ2254" s="10"/>
      <c r="AR2254" s="10"/>
      <c r="AS2254" s="10"/>
      <c r="AT2254" s="10"/>
      <c r="AU2254" s="10"/>
      <c r="AV2254" s="10"/>
      <c r="AW2254" s="10"/>
      <c r="AX2254" s="10"/>
      <c r="AY2254" s="10"/>
      <c r="AZ2254" s="10"/>
      <c r="BA2254" s="10"/>
      <c r="BB2254" s="10"/>
      <c r="BC2254" s="10"/>
      <c r="BD2254" s="10"/>
      <c r="BE2254" s="10"/>
      <c r="BF2254" s="10"/>
      <c r="BG2254" s="10"/>
      <c r="BH2254" s="10"/>
      <c r="BI2254" s="10"/>
      <c r="BJ2254" s="10"/>
      <c r="BK2254" s="10"/>
      <c r="BL2254" s="10"/>
      <c r="BM2254" s="10"/>
      <c r="BN2254" s="10"/>
      <c r="BO2254" s="10"/>
      <c r="BP2254" s="10"/>
      <c r="BQ2254" s="10"/>
      <c r="BR2254" s="10"/>
      <c r="BS2254" s="10"/>
      <c r="BT2254" s="10"/>
      <c r="BU2254" s="10"/>
      <c r="BV2254" s="10"/>
      <c r="BW2254" s="10"/>
      <c r="BX2254" s="10"/>
      <c r="BY2254" s="10"/>
      <c r="BZ2254" s="10"/>
      <c r="CA2254" s="10"/>
      <c r="CB2254" s="10"/>
      <c r="CC2254" s="10"/>
      <c r="CD2254" s="10"/>
      <c r="CE2254" s="10"/>
      <c r="CF2254" s="10"/>
      <c r="CG2254" s="10"/>
      <c r="CH2254" s="10"/>
      <c r="CI2254" s="10"/>
      <c r="CJ2254" s="10"/>
      <c r="CK2254" s="10"/>
      <c r="CL2254" s="10"/>
      <c r="CM2254" s="10"/>
      <c r="CN2254" s="10"/>
      <c r="CO2254" s="10"/>
      <c r="CP2254" s="10"/>
      <c r="CQ2254" s="10"/>
      <c r="CR2254" s="10"/>
      <c r="CS2254" s="10"/>
      <c r="CT2254" s="10"/>
      <c r="CU2254" s="10"/>
      <c r="CV2254" s="10"/>
      <c r="CW2254" s="10"/>
      <c r="CX2254" s="10"/>
      <c r="CY2254" s="10"/>
      <c r="CZ2254" s="10"/>
      <c r="DA2254" s="10"/>
      <c r="DB2254" s="10"/>
      <c r="DC2254" s="10"/>
      <c r="DD2254" s="10"/>
      <c r="DE2254" s="10"/>
      <c r="DF2254" s="10"/>
      <c r="DG2254" s="10"/>
      <c r="DH2254" s="10"/>
    </row>
    <row r="2255" spans="1:112" s="11" customFormat="1" x14ac:dyDescent="0.25">
      <c r="A2255" s="9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0"/>
      <c r="AD2255" s="10"/>
      <c r="AE2255" s="10"/>
      <c r="AF2255" s="10"/>
      <c r="AG2255" s="10"/>
      <c r="AH2255" s="10"/>
      <c r="AI2255" s="10"/>
      <c r="AJ2255" s="10"/>
      <c r="AK2255" s="10"/>
      <c r="AL2255" s="10"/>
      <c r="AM2255" s="10"/>
      <c r="AN2255" s="10"/>
      <c r="AO2255" s="10"/>
      <c r="AP2255" s="10"/>
      <c r="AQ2255" s="10"/>
      <c r="AR2255" s="10"/>
      <c r="AS2255" s="10"/>
      <c r="AT2255" s="10"/>
      <c r="AU2255" s="10"/>
      <c r="AV2255" s="10"/>
      <c r="AW2255" s="10"/>
      <c r="AX2255" s="10"/>
      <c r="AY2255" s="10"/>
      <c r="AZ2255" s="10"/>
      <c r="BA2255" s="10"/>
      <c r="BB2255" s="10"/>
      <c r="BC2255" s="10"/>
      <c r="BD2255" s="10"/>
      <c r="BE2255" s="10"/>
      <c r="BF2255" s="10"/>
      <c r="BG2255" s="10"/>
      <c r="BH2255" s="10"/>
      <c r="BI2255" s="10"/>
      <c r="BJ2255" s="10"/>
      <c r="BK2255" s="10"/>
      <c r="BL2255" s="10"/>
      <c r="BM2255" s="10"/>
      <c r="BN2255" s="10"/>
      <c r="BO2255" s="10"/>
      <c r="BP2255" s="10"/>
      <c r="BQ2255" s="10"/>
      <c r="BR2255" s="10"/>
      <c r="BS2255" s="10"/>
      <c r="BT2255" s="10"/>
      <c r="BU2255" s="10"/>
      <c r="BV2255" s="10"/>
      <c r="BW2255" s="10"/>
      <c r="BX2255" s="10"/>
      <c r="BY2255" s="10"/>
      <c r="BZ2255" s="10"/>
      <c r="CA2255" s="10"/>
      <c r="CB2255" s="10"/>
      <c r="CC2255" s="10"/>
      <c r="CD2255" s="10"/>
      <c r="CE2255" s="10"/>
      <c r="CF2255" s="10"/>
      <c r="CG2255" s="10"/>
      <c r="CH2255" s="10"/>
      <c r="CI2255" s="10"/>
      <c r="CJ2255" s="10"/>
      <c r="CK2255" s="10"/>
      <c r="CL2255" s="10"/>
      <c r="CM2255" s="10"/>
      <c r="CN2255" s="10"/>
      <c r="CO2255" s="10"/>
      <c r="CP2255" s="10"/>
      <c r="CQ2255" s="10"/>
      <c r="CR2255" s="10"/>
      <c r="CS2255" s="10"/>
      <c r="CT2255" s="10"/>
      <c r="CU2255" s="10"/>
      <c r="CV2255" s="10"/>
      <c r="CW2255" s="10"/>
      <c r="CX2255" s="10"/>
      <c r="CY2255" s="10"/>
      <c r="CZ2255" s="10"/>
      <c r="DA2255" s="10"/>
      <c r="DB2255" s="10"/>
      <c r="DC2255" s="10"/>
      <c r="DD2255" s="10"/>
      <c r="DE2255" s="10"/>
      <c r="DF2255" s="10"/>
      <c r="DG2255" s="10"/>
      <c r="DH2255" s="10"/>
    </row>
    <row r="2256" spans="1:112" s="11" customFormat="1" x14ac:dyDescent="0.25">
      <c r="A2256" s="9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0"/>
      <c r="AE2256" s="10"/>
      <c r="AF2256" s="10"/>
      <c r="AG2256" s="10"/>
      <c r="AH2256" s="10"/>
      <c r="AI2256" s="10"/>
      <c r="AJ2256" s="10"/>
      <c r="AK2256" s="10"/>
      <c r="AL2256" s="10"/>
      <c r="AM2256" s="10"/>
      <c r="AN2256" s="10"/>
      <c r="AO2256" s="10"/>
      <c r="AP2256" s="10"/>
      <c r="AQ2256" s="10"/>
      <c r="AR2256" s="10"/>
      <c r="AS2256" s="10"/>
      <c r="AT2256" s="10"/>
      <c r="AU2256" s="10"/>
      <c r="AV2256" s="10"/>
      <c r="AW2256" s="10"/>
      <c r="AX2256" s="10"/>
      <c r="AY2256" s="10"/>
      <c r="AZ2256" s="10"/>
      <c r="BA2256" s="10"/>
      <c r="BB2256" s="10"/>
      <c r="BC2256" s="10"/>
      <c r="BD2256" s="10"/>
      <c r="BE2256" s="10"/>
      <c r="BF2256" s="10"/>
      <c r="BG2256" s="10"/>
      <c r="BH2256" s="10"/>
      <c r="BI2256" s="10"/>
      <c r="BJ2256" s="10"/>
      <c r="BK2256" s="10"/>
      <c r="BL2256" s="10"/>
      <c r="BM2256" s="10"/>
      <c r="BN2256" s="10"/>
      <c r="BO2256" s="10"/>
      <c r="BP2256" s="10"/>
      <c r="BQ2256" s="10"/>
      <c r="BR2256" s="10"/>
      <c r="BS2256" s="10"/>
      <c r="BT2256" s="10"/>
      <c r="BU2256" s="10"/>
      <c r="BV2256" s="10"/>
      <c r="BW2256" s="10"/>
      <c r="BX2256" s="10"/>
      <c r="BY2256" s="10"/>
      <c r="BZ2256" s="10"/>
      <c r="CA2256" s="10"/>
      <c r="CB2256" s="10"/>
      <c r="CC2256" s="10"/>
      <c r="CD2256" s="10"/>
      <c r="CE2256" s="10"/>
      <c r="CF2256" s="10"/>
      <c r="CG2256" s="10"/>
      <c r="CH2256" s="10"/>
      <c r="CI2256" s="10"/>
      <c r="CJ2256" s="10"/>
      <c r="CK2256" s="10"/>
      <c r="CL2256" s="10"/>
      <c r="CM2256" s="10"/>
      <c r="CN2256" s="10"/>
      <c r="CO2256" s="10"/>
      <c r="CP2256" s="10"/>
      <c r="CQ2256" s="10"/>
      <c r="CR2256" s="10"/>
      <c r="CS2256" s="10"/>
      <c r="CT2256" s="10"/>
      <c r="CU2256" s="10"/>
      <c r="CV2256" s="10"/>
      <c r="CW2256" s="10"/>
      <c r="CX2256" s="10"/>
      <c r="CY2256" s="10"/>
      <c r="CZ2256" s="10"/>
      <c r="DA2256" s="10"/>
      <c r="DB2256" s="10"/>
      <c r="DC2256" s="10"/>
      <c r="DD2256" s="10"/>
      <c r="DE2256" s="10"/>
      <c r="DF2256" s="10"/>
      <c r="DG2256" s="10"/>
      <c r="DH2256" s="10"/>
    </row>
    <row r="2257" spans="1:112" s="11" customFormat="1" x14ac:dyDescent="0.25">
      <c r="A2257" s="9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10"/>
      <c r="AE2257" s="10"/>
      <c r="AF2257" s="10"/>
      <c r="AG2257" s="10"/>
      <c r="AH2257" s="10"/>
      <c r="AI2257" s="10"/>
      <c r="AJ2257" s="10"/>
      <c r="AK2257" s="10"/>
      <c r="AL2257" s="10"/>
      <c r="AM2257" s="10"/>
      <c r="AN2257" s="10"/>
      <c r="AO2257" s="10"/>
      <c r="AP2257" s="10"/>
      <c r="AQ2257" s="10"/>
      <c r="AR2257" s="10"/>
      <c r="AS2257" s="10"/>
      <c r="AT2257" s="10"/>
      <c r="AU2257" s="10"/>
      <c r="AV2257" s="10"/>
      <c r="AW2257" s="10"/>
      <c r="AX2257" s="10"/>
      <c r="AY2257" s="10"/>
      <c r="AZ2257" s="10"/>
      <c r="BA2257" s="10"/>
      <c r="BB2257" s="10"/>
      <c r="BC2257" s="10"/>
      <c r="BD2257" s="10"/>
      <c r="BE2257" s="10"/>
      <c r="BF2257" s="10"/>
      <c r="BG2257" s="10"/>
      <c r="BH2257" s="10"/>
      <c r="BI2257" s="10"/>
      <c r="BJ2257" s="10"/>
      <c r="BK2257" s="10"/>
      <c r="BL2257" s="10"/>
      <c r="BM2257" s="10"/>
      <c r="BN2257" s="10"/>
      <c r="BO2257" s="10"/>
      <c r="BP2257" s="10"/>
      <c r="BQ2257" s="10"/>
      <c r="BR2257" s="10"/>
      <c r="BS2257" s="10"/>
      <c r="BT2257" s="10"/>
      <c r="BU2257" s="10"/>
      <c r="BV2257" s="10"/>
      <c r="BW2257" s="10"/>
      <c r="BX2257" s="10"/>
      <c r="BY2257" s="10"/>
      <c r="BZ2257" s="10"/>
      <c r="CA2257" s="10"/>
      <c r="CB2257" s="10"/>
      <c r="CC2257" s="10"/>
      <c r="CD2257" s="10"/>
      <c r="CE2257" s="10"/>
      <c r="CF2257" s="10"/>
      <c r="CG2257" s="10"/>
      <c r="CH2257" s="10"/>
      <c r="CI2257" s="10"/>
      <c r="CJ2257" s="10"/>
      <c r="CK2257" s="10"/>
      <c r="CL2257" s="10"/>
      <c r="CM2257" s="10"/>
      <c r="CN2257" s="10"/>
      <c r="CO2257" s="10"/>
      <c r="CP2257" s="10"/>
      <c r="CQ2257" s="10"/>
      <c r="CR2257" s="10"/>
      <c r="CS2257" s="10"/>
      <c r="CT2257" s="10"/>
      <c r="CU2257" s="10"/>
      <c r="CV2257" s="10"/>
      <c r="CW2257" s="10"/>
      <c r="CX2257" s="10"/>
      <c r="CY2257" s="10"/>
      <c r="CZ2257" s="10"/>
      <c r="DA2257" s="10"/>
      <c r="DB2257" s="10"/>
      <c r="DC2257" s="10"/>
      <c r="DD2257" s="10"/>
      <c r="DE2257" s="10"/>
      <c r="DF2257" s="10"/>
      <c r="DG2257" s="10"/>
      <c r="DH2257" s="10"/>
    </row>
    <row r="2258" spans="1:112" s="11" customFormat="1" x14ac:dyDescent="0.25">
      <c r="A2258" s="9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0"/>
      <c r="AE2258" s="10"/>
      <c r="AF2258" s="10"/>
      <c r="AG2258" s="10"/>
      <c r="AH2258" s="10"/>
      <c r="AI2258" s="10"/>
      <c r="AJ2258" s="10"/>
      <c r="AK2258" s="10"/>
      <c r="AL2258" s="10"/>
      <c r="AM2258" s="10"/>
      <c r="AN2258" s="10"/>
      <c r="AO2258" s="10"/>
      <c r="AP2258" s="10"/>
      <c r="AQ2258" s="10"/>
      <c r="AR2258" s="10"/>
      <c r="AS2258" s="10"/>
      <c r="AT2258" s="10"/>
      <c r="AU2258" s="10"/>
      <c r="AV2258" s="10"/>
      <c r="AW2258" s="10"/>
      <c r="AX2258" s="10"/>
      <c r="AY2258" s="10"/>
      <c r="AZ2258" s="10"/>
      <c r="BA2258" s="10"/>
      <c r="BB2258" s="10"/>
      <c r="BC2258" s="10"/>
      <c r="BD2258" s="10"/>
      <c r="BE2258" s="10"/>
      <c r="BF2258" s="10"/>
      <c r="BG2258" s="10"/>
      <c r="BH2258" s="10"/>
      <c r="BI2258" s="10"/>
      <c r="BJ2258" s="10"/>
      <c r="BK2258" s="10"/>
      <c r="BL2258" s="10"/>
      <c r="BM2258" s="10"/>
      <c r="BN2258" s="10"/>
      <c r="BO2258" s="10"/>
      <c r="BP2258" s="10"/>
      <c r="BQ2258" s="10"/>
      <c r="BR2258" s="10"/>
      <c r="BS2258" s="10"/>
      <c r="BT2258" s="10"/>
      <c r="BU2258" s="10"/>
      <c r="BV2258" s="10"/>
      <c r="BW2258" s="10"/>
      <c r="BX2258" s="10"/>
      <c r="BY2258" s="10"/>
      <c r="BZ2258" s="10"/>
      <c r="CA2258" s="10"/>
      <c r="CB2258" s="10"/>
      <c r="CC2258" s="10"/>
      <c r="CD2258" s="10"/>
      <c r="CE2258" s="10"/>
      <c r="CF2258" s="10"/>
      <c r="CG2258" s="10"/>
      <c r="CH2258" s="10"/>
      <c r="CI2258" s="10"/>
      <c r="CJ2258" s="10"/>
      <c r="CK2258" s="10"/>
      <c r="CL2258" s="10"/>
      <c r="CM2258" s="10"/>
      <c r="CN2258" s="10"/>
      <c r="CO2258" s="10"/>
      <c r="CP2258" s="10"/>
      <c r="CQ2258" s="10"/>
      <c r="CR2258" s="10"/>
      <c r="CS2258" s="10"/>
      <c r="CT2258" s="10"/>
      <c r="CU2258" s="10"/>
      <c r="CV2258" s="10"/>
      <c r="CW2258" s="10"/>
      <c r="CX2258" s="10"/>
      <c r="CY2258" s="10"/>
      <c r="CZ2258" s="10"/>
      <c r="DA2258" s="10"/>
      <c r="DB2258" s="10"/>
      <c r="DC2258" s="10"/>
      <c r="DD2258" s="10"/>
      <c r="DE2258" s="10"/>
      <c r="DF2258" s="10"/>
      <c r="DG2258" s="10"/>
      <c r="DH2258" s="10"/>
    </row>
    <row r="2259" spans="1:112" s="11" customFormat="1" x14ac:dyDescent="0.25">
      <c r="A2259" s="9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0"/>
      <c r="AE2259" s="10"/>
      <c r="AF2259" s="10"/>
      <c r="AG2259" s="10"/>
      <c r="AH2259" s="10"/>
      <c r="AI2259" s="10"/>
      <c r="AJ2259" s="10"/>
      <c r="AK2259" s="10"/>
      <c r="AL2259" s="10"/>
      <c r="AM2259" s="10"/>
      <c r="AN2259" s="10"/>
      <c r="AO2259" s="10"/>
      <c r="AP2259" s="10"/>
      <c r="AQ2259" s="10"/>
      <c r="AR2259" s="10"/>
      <c r="AS2259" s="10"/>
      <c r="AT2259" s="10"/>
      <c r="AU2259" s="10"/>
      <c r="AV2259" s="10"/>
      <c r="AW2259" s="10"/>
      <c r="AX2259" s="10"/>
      <c r="AY2259" s="10"/>
      <c r="AZ2259" s="10"/>
      <c r="BA2259" s="10"/>
      <c r="BB2259" s="10"/>
      <c r="BC2259" s="10"/>
      <c r="BD2259" s="10"/>
      <c r="BE2259" s="10"/>
      <c r="BF2259" s="10"/>
      <c r="BG2259" s="10"/>
      <c r="BH2259" s="10"/>
      <c r="BI2259" s="10"/>
      <c r="BJ2259" s="10"/>
      <c r="BK2259" s="10"/>
      <c r="BL2259" s="10"/>
      <c r="BM2259" s="10"/>
      <c r="BN2259" s="10"/>
      <c r="BO2259" s="10"/>
      <c r="BP2259" s="10"/>
      <c r="BQ2259" s="10"/>
      <c r="BR2259" s="10"/>
      <c r="BS2259" s="10"/>
      <c r="BT2259" s="10"/>
      <c r="BU2259" s="10"/>
      <c r="BV2259" s="10"/>
      <c r="BW2259" s="10"/>
      <c r="BX2259" s="10"/>
      <c r="BY2259" s="10"/>
      <c r="BZ2259" s="10"/>
      <c r="CA2259" s="10"/>
      <c r="CB2259" s="10"/>
      <c r="CC2259" s="10"/>
      <c r="CD2259" s="10"/>
      <c r="CE2259" s="10"/>
      <c r="CF2259" s="10"/>
      <c r="CG2259" s="10"/>
      <c r="CH2259" s="10"/>
      <c r="CI2259" s="10"/>
      <c r="CJ2259" s="10"/>
      <c r="CK2259" s="10"/>
      <c r="CL2259" s="10"/>
      <c r="CM2259" s="10"/>
      <c r="CN2259" s="10"/>
      <c r="CO2259" s="10"/>
      <c r="CP2259" s="10"/>
      <c r="CQ2259" s="10"/>
      <c r="CR2259" s="10"/>
      <c r="CS2259" s="10"/>
      <c r="CT2259" s="10"/>
      <c r="CU2259" s="10"/>
      <c r="CV2259" s="10"/>
      <c r="CW2259" s="10"/>
      <c r="CX2259" s="10"/>
      <c r="CY2259" s="10"/>
      <c r="CZ2259" s="10"/>
      <c r="DA2259" s="10"/>
      <c r="DB2259" s="10"/>
      <c r="DC2259" s="10"/>
      <c r="DD2259" s="10"/>
      <c r="DE2259" s="10"/>
      <c r="DF2259" s="10"/>
      <c r="DG2259" s="10"/>
      <c r="DH2259" s="10"/>
    </row>
    <row r="2260" spans="1:112" s="11" customFormat="1" x14ac:dyDescent="0.25">
      <c r="A2260" s="9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0"/>
      <c r="AE2260" s="10"/>
      <c r="AF2260" s="10"/>
      <c r="AG2260" s="10"/>
      <c r="AH2260" s="10"/>
      <c r="AI2260" s="10"/>
      <c r="AJ2260" s="10"/>
      <c r="AK2260" s="10"/>
      <c r="AL2260" s="10"/>
      <c r="AM2260" s="10"/>
      <c r="AN2260" s="10"/>
      <c r="AO2260" s="10"/>
      <c r="AP2260" s="10"/>
      <c r="AQ2260" s="10"/>
      <c r="AR2260" s="10"/>
      <c r="AS2260" s="10"/>
      <c r="AT2260" s="10"/>
      <c r="AU2260" s="10"/>
      <c r="AV2260" s="10"/>
      <c r="AW2260" s="10"/>
      <c r="AX2260" s="10"/>
      <c r="AY2260" s="10"/>
      <c r="AZ2260" s="10"/>
      <c r="BA2260" s="10"/>
      <c r="BB2260" s="10"/>
      <c r="BC2260" s="10"/>
      <c r="BD2260" s="10"/>
      <c r="BE2260" s="10"/>
      <c r="BF2260" s="10"/>
      <c r="BG2260" s="10"/>
      <c r="BH2260" s="10"/>
      <c r="BI2260" s="10"/>
      <c r="BJ2260" s="10"/>
      <c r="BK2260" s="10"/>
      <c r="BL2260" s="10"/>
      <c r="BM2260" s="10"/>
      <c r="BN2260" s="10"/>
      <c r="BO2260" s="10"/>
      <c r="BP2260" s="10"/>
      <c r="BQ2260" s="10"/>
      <c r="BR2260" s="10"/>
      <c r="BS2260" s="10"/>
      <c r="BT2260" s="10"/>
      <c r="BU2260" s="10"/>
      <c r="BV2260" s="10"/>
      <c r="BW2260" s="10"/>
      <c r="BX2260" s="10"/>
      <c r="BY2260" s="10"/>
      <c r="BZ2260" s="10"/>
      <c r="CA2260" s="10"/>
      <c r="CB2260" s="10"/>
      <c r="CC2260" s="10"/>
      <c r="CD2260" s="10"/>
      <c r="CE2260" s="10"/>
      <c r="CF2260" s="10"/>
      <c r="CG2260" s="10"/>
      <c r="CH2260" s="10"/>
      <c r="CI2260" s="10"/>
      <c r="CJ2260" s="10"/>
      <c r="CK2260" s="10"/>
      <c r="CL2260" s="10"/>
      <c r="CM2260" s="10"/>
      <c r="CN2260" s="10"/>
      <c r="CO2260" s="10"/>
      <c r="CP2260" s="10"/>
      <c r="CQ2260" s="10"/>
      <c r="CR2260" s="10"/>
      <c r="CS2260" s="10"/>
      <c r="CT2260" s="10"/>
      <c r="CU2260" s="10"/>
      <c r="CV2260" s="10"/>
      <c r="CW2260" s="10"/>
      <c r="CX2260" s="10"/>
      <c r="CY2260" s="10"/>
      <c r="CZ2260" s="10"/>
      <c r="DA2260" s="10"/>
      <c r="DB2260" s="10"/>
      <c r="DC2260" s="10"/>
      <c r="DD2260" s="10"/>
      <c r="DE2260" s="10"/>
      <c r="DF2260" s="10"/>
      <c r="DG2260" s="10"/>
      <c r="DH2260" s="10"/>
    </row>
    <row r="2261" spans="1:112" s="11" customFormat="1" x14ac:dyDescent="0.25">
      <c r="A2261" s="9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/>
      <c r="BE2261" s="10"/>
      <c r="BF2261" s="10"/>
      <c r="BG2261" s="10"/>
      <c r="BH2261" s="10"/>
      <c r="BI2261" s="10"/>
      <c r="BJ2261" s="10"/>
      <c r="BK2261" s="10"/>
      <c r="BL2261" s="10"/>
      <c r="BM2261" s="10"/>
      <c r="BN2261" s="10"/>
      <c r="BO2261" s="10"/>
      <c r="BP2261" s="10"/>
      <c r="BQ2261" s="10"/>
      <c r="BR2261" s="10"/>
      <c r="BS2261" s="10"/>
      <c r="BT2261" s="10"/>
      <c r="BU2261" s="10"/>
      <c r="BV2261" s="10"/>
      <c r="BW2261" s="10"/>
      <c r="BX2261" s="10"/>
      <c r="BY2261" s="10"/>
      <c r="BZ2261" s="10"/>
      <c r="CA2261" s="10"/>
      <c r="CB2261" s="10"/>
      <c r="CC2261" s="10"/>
      <c r="CD2261" s="10"/>
      <c r="CE2261" s="10"/>
      <c r="CF2261" s="10"/>
      <c r="CG2261" s="10"/>
      <c r="CH2261" s="10"/>
      <c r="CI2261" s="10"/>
      <c r="CJ2261" s="10"/>
      <c r="CK2261" s="10"/>
      <c r="CL2261" s="10"/>
      <c r="CM2261" s="10"/>
      <c r="CN2261" s="10"/>
      <c r="CO2261" s="10"/>
      <c r="CP2261" s="10"/>
      <c r="CQ2261" s="10"/>
      <c r="CR2261" s="10"/>
      <c r="CS2261" s="10"/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</row>
    <row r="2262" spans="1:112" s="11" customFormat="1" x14ac:dyDescent="0.25">
      <c r="A2262" s="9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0"/>
      <c r="AD2262" s="10"/>
      <c r="AE2262" s="10"/>
      <c r="AF2262" s="10"/>
      <c r="AG2262" s="10"/>
      <c r="AH2262" s="10"/>
      <c r="AI2262" s="10"/>
      <c r="AJ2262" s="10"/>
      <c r="AK2262" s="10"/>
      <c r="AL2262" s="10"/>
      <c r="AM2262" s="10"/>
      <c r="AN2262" s="10"/>
      <c r="AO2262" s="10"/>
      <c r="AP2262" s="10"/>
      <c r="AQ2262" s="10"/>
      <c r="AR2262" s="10"/>
      <c r="AS2262" s="10"/>
      <c r="AT2262" s="10"/>
      <c r="AU2262" s="10"/>
      <c r="AV2262" s="10"/>
      <c r="AW2262" s="10"/>
      <c r="AX2262" s="10"/>
      <c r="AY2262" s="10"/>
      <c r="AZ2262" s="10"/>
      <c r="BA2262" s="10"/>
      <c r="BB2262" s="10"/>
      <c r="BC2262" s="10"/>
      <c r="BD2262" s="10"/>
      <c r="BE2262" s="10"/>
      <c r="BF2262" s="10"/>
      <c r="BG2262" s="10"/>
      <c r="BH2262" s="10"/>
      <c r="BI2262" s="10"/>
      <c r="BJ2262" s="10"/>
      <c r="BK2262" s="10"/>
      <c r="BL2262" s="10"/>
      <c r="BM2262" s="10"/>
      <c r="BN2262" s="10"/>
      <c r="BO2262" s="10"/>
      <c r="BP2262" s="10"/>
      <c r="BQ2262" s="10"/>
      <c r="BR2262" s="10"/>
      <c r="BS2262" s="10"/>
      <c r="BT2262" s="10"/>
      <c r="BU2262" s="10"/>
      <c r="BV2262" s="10"/>
      <c r="BW2262" s="10"/>
      <c r="BX2262" s="10"/>
      <c r="BY2262" s="10"/>
      <c r="BZ2262" s="10"/>
      <c r="CA2262" s="10"/>
      <c r="CB2262" s="10"/>
      <c r="CC2262" s="10"/>
      <c r="CD2262" s="10"/>
      <c r="CE2262" s="10"/>
      <c r="CF2262" s="10"/>
      <c r="CG2262" s="10"/>
      <c r="CH2262" s="10"/>
      <c r="CI2262" s="10"/>
      <c r="CJ2262" s="10"/>
      <c r="CK2262" s="10"/>
      <c r="CL2262" s="10"/>
      <c r="CM2262" s="10"/>
      <c r="CN2262" s="10"/>
      <c r="CO2262" s="10"/>
      <c r="CP2262" s="10"/>
      <c r="CQ2262" s="10"/>
      <c r="CR2262" s="10"/>
      <c r="CS2262" s="10"/>
      <c r="CT2262" s="10"/>
      <c r="CU2262" s="10"/>
      <c r="CV2262" s="10"/>
      <c r="CW2262" s="10"/>
      <c r="CX2262" s="10"/>
      <c r="CY2262" s="10"/>
      <c r="CZ2262" s="10"/>
      <c r="DA2262" s="10"/>
      <c r="DB2262" s="10"/>
      <c r="DC2262" s="10"/>
      <c r="DD2262" s="10"/>
      <c r="DE2262" s="10"/>
      <c r="DF2262" s="10"/>
      <c r="DG2262" s="10"/>
      <c r="DH2262" s="10"/>
    </row>
    <row r="2263" spans="1:112" s="11" customFormat="1" x14ac:dyDescent="0.25">
      <c r="A2263" s="9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10"/>
      <c r="AE2263" s="10"/>
      <c r="AF2263" s="10"/>
      <c r="AG2263" s="10"/>
      <c r="AH2263" s="10"/>
      <c r="AI2263" s="10"/>
      <c r="AJ2263" s="10"/>
      <c r="AK2263" s="10"/>
      <c r="AL2263" s="10"/>
      <c r="AM2263" s="10"/>
      <c r="AN2263" s="10"/>
      <c r="AO2263" s="10"/>
      <c r="AP2263" s="10"/>
      <c r="AQ2263" s="10"/>
      <c r="AR2263" s="10"/>
      <c r="AS2263" s="10"/>
      <c r="AT2263" s="10"/>
      <c r="AU2263" s="10"/>
      <c r="AV2263" s="10"/>
      <c r="AW2263" s="10"/>
      <c r="AX2263" s="10"/>
      <c r="AY2263" s="10"/>
      <c r="AZ2263" s="10"/>
      <c r="BA2263" s="10"/>
      <c r="BB2263" s="10"/>
      <c r="BC2263" s="10"/>
      <c r="BD2263" s="10"/>
      <c r="BE2263" s="10"/>
      <c r="BF2263" s="10"/>
      <c r="BG2263" s="10"/>
      <c r="BH2263" s="10"/>
      <c r="BI2263" s="10"/>
      <c r="BJ2263" s="10"/>
      <c r="BK2263" s="10"/>
      <c r="BL2263" s="10"/>
      <c r="BM2263" s="10"/>
      <c r="BN2263" s="10"/>
      <c r="BO2263" s="10"/>
      <c r="BP2263" s="10"/>
      <c r="BQ2263" s="10"/>
      <c r="BR2263" s="10"/>
      <c r="BS2263" s="10"/>
      <c r="BT2263" s="10"/>
      <c r="BU2263" s="10"/>
      <c r="BV2263" s="10"/>
      <c r="BW2263" s="10"/>
      <c r="BX2263" s="10"/>
      <c r="BY2263" s="10"/>
      <c r="BZ2263" s="10"/>
      <c r="CA2263" s="10"/>
      <c r="CB2263" s="10"/>
      <c r="CC2263" s="10"/>
      <c r="CD2263" s="10"/>
      <c r="CE2263" s="10"/>
      <c r="CF2263" s="10"/>
      <c r="CG2263" s="10"/>
      <c r="CH2263" s="10"/>
      <c r="CI2263" s="10"/>
      <c r="CJ2263" s="10"/>
      <c r="CK2263" s="10"/>
      <c r="CL2263" s="10"/>
      <c r="CM2263" s="10"/>
      <c r="CN2263" s="10"/>
      <c r="CO2263" s="10"/>
      <c r="CP2263" s="10"/>
      <c r="CQ2263" s="10"/>
      <c r="CR2263" s="10"/>
      <c r="CS2263" s="10"/>
      <c r="CT2263" s="10"/>
      <c r="CU2263" s="10"/>
      <c r="CV2263" s="10"/>
      <c r="CW2263" s="10"/>
      <c r="CX2263" s="10"/>
      <c r="CY2263" s="10"/>
      <c r="CZ2263" s="10"/>
      <c r="DA2263" s="10"/>
      <c r="DB2263" s="10"/>
      <c r="DC2263" s="10"/>
      <c r="DD2263" s="10"/>
      <c r="DE2263" s="10"/>
      <c r="DF2263" s="10"/>
      <c r="DG2263" s="10"/>
      <c r="DH2263" s="10"/>
    </row>
    <row r="2264" spans="1:112" s="11" customFormat="1" x14ac:dyDescent="0.25">
      <c r="A2264" s="9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0"/>
      <c r="AE2264" s="10"/>
      <c r="AF2264" s="10"/>
      <c r="AG2264" s="10"/>
      <c r="AH2264" s="10"/>
      <c r="AI2264" s="10"/>
      <c r="AJ2264" s="10"/>
      <c r="AK2264" s="10"/>
      <c r="AL2264" s="10"/>
      <c r="AM2264" s="10"/>
      <c r="AN2264" s="10"/>
      <c r="AO2264" s="10"/>
      <c r="AP2264" s="10"/>
      <c r="AQ2264" s="10"/>
      <c r="AR2264" s="10"/>
      <c r="AS2264" s="10"/>
      <c r="AT2264" s="10"/>
      <c r="AU2264" s="10"/>
      <c r="AV2264" s="10"/>
      <c r="AW2264" s="10"/>
      <c r="AX2264" s="10"/>
      <c r="AY2264" s="10"/>
      <c r="AZ2264" s="10"/>
      <c r="BA2264" s="10"/>
      <c r="BB2264" s="10"/>
      <c r="BC2264" s="10"/>
      <c r="BD2264" s="10"/>
      <c r="BE2264" s="10"/>
      <c r="BF2264" s="10"/>
      <c r="BG2264" s="10"/>
      <c r="BH2264" s="10"/>
      <c r="BI2264" s="10"/>
      <c r="BJ2264" s="10"/>
      <c r="BK2264" s="10"/>
      <c r="BL2264" s="10"/>
      <c r="BM2264" s="10"/>
      <c r="BN2264" s="10"/>
      <c r="BO2264" s="10"/>
      <c r="BP2264" s="10"/>
      <c r="BQ2264" s="10"/>
      <c r="BR2264" s="10"/>
      <c r="BS2264" s="10"/>
      <c r="BT2264" s="10"/>
      <c r="BU2264" s="10"/>
      <c r="BV2264" s="10"/>
      <c r="BW2264" s="10"/>
      <c r="BX2264" s="10"/>
      <c r="BY2264" s="10"/>
      <c r="BZ2264" s="10"/>
      <c r="CA2264" s="10"/>
      <c r="CB2264" s="10"/>
      <c r="CC2264" s="10"/>
      <c r="CD2264" s="10"/>
      <c r="CE2264" s="10"/>
      <c r="CF2264" s="10"/>
      <c r="CG2264" s="10"/>
      <c r="CH2264" s="10"/>
      <c r="CI2264" s="10"/>
      <c r="CJ2264" s="10"/>
      <c r="CK2264" s="10"/>
      <c r="CL2264" s="10"/>
      <c r="CM2264" s="10"/>
      <c r="CN2264" s="10"/>
      <c r="CO2264" s="10"/>
      <c r="CP2264" s="10"/>
      <c r="CQ2264" s="10"/>
      <c r="CR2264" s="10"/>
      <c r="CS2264" s="10"/>
      <c r="CT2264" s="10"/>
      <c r="CU2264" s="10"/>
      <c r="CV2264" s="10"/>
      <c r="CW2264" s="10"/>
      <c r="CX2264" s="10"/>
      <c r="CY2264" s="10"/>
      <c r="CZ2264" s="10"/>
      <c r="DA2264" s="10"/>
      <c r="DB2264" s="10"/>
      <c r="DC2264" s="10"/>
      <c r="DD2264" s="10"/>
      <c r="DE2264" s="10"/>
      <c r="DF2264" s="10"/>
      <c r="DG2264" s="10"/>
      <c r="DH2264" s="10"/>
    </row>
    <row r="2265" spans="1:112" s="11" customFormat="1" x14ac:dyDescent="0.25">
      <c r="A2265" s="9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0"/>
      <c r="AE2265" s="10"/>
      <c r="AF2265" s="10"/>
      <c r="AG2265" s="10"/>
      <c r="AH2265" s="10"/>
      <c r="AI2265" s="10"/>
      <c r="AJ2265" s="10"/>
      <c r="AK2265" s="10"/>
      <c r="AL2265" s="10"/>
      <c r="AM2265" s="10"/>
      <c r="AN2265" s="10"/>
      <c r="AO2265" s="10"/>
      <c r="AP2265" s="10"/>
      <c r="AQ2265" s="10"/>
      <c r="AR2265" s="10"/>
      <c r="AS2265" s="10"/>
      <c r="AT2265" s="10"/>
      <c r="AU2265" s="10"/>
      <c r="AV2265" s="10"/>
      <c r="AW2265" s="10"/>
      <c r="AX2265" s="10"/>
      <c r="AY2265" s="10"/>
      <c r="AZ2265" s="10"/>
      <c r="BA2265" s="10"/>
      <c r="BB2265" s="10"/>
      <c r="BC2265" s="10"/>
      <c r="BD2265" s="10"/>
      <c r="BE2265" s="10"/>
      <c r="BF2265" s="10"/>
      <c r="BG2265" s="10"/>
      <c r="BH2265" s="10"/>
      <c r="BI2265" s="10"/>
      <c r="BJ2265" s="10"/>
      <c r="BK2265" s="10"/>
      <c r="BL2265" s="10"/>
      <c r="BM2265" s="10"/>
      <c r="BN2265" s="10"/>
      <c r="BO2265" s="10"/>
      <c r="BP2265" s="10"/>
      <c r="BQ2265" s="10"/>
      <c r="BR2265" s="10"/>
      <c r="BS2265" s="10"/>
      <c r="BT2265" s="10"/>
      <c r="BU2265" s="10"/>
      <c r="BV2265" s="10"/>
      <c r="BW2265" s="10"/>
      <c r="BX2265" s="10"/>
      <c r="BY2265" s="10"/>
      <c r="BZ2265" s="10"/>
      <c r="CA2265" s="10"/>
      <c r="CB2265" s="10"/>
      <c r="CC2265" s="10"/>
      <c r="CD2265" s="10"/>
      <c r="CE2265" s="10"/>
      <c r="CF2265" s="10"/>
      <c r="CG2265" s="10"/>
      <c r="CH2265" s="10"/>
      <c r="CI2265" s="10"/>
      <c r="CJ2265" s="10"/>
      <c r="CK2265" s="10"/>
      <c r="CL2265" s="10"/>
      <c r="CM2265" s="10"/>
      <c r="CN2265" s="10"/>
      <c r="CO2265" s="10"/>
      <c r="CP2265" s="10"/>
      <c r="CQ2265" s="10"/>
      <c r="CR2265" s="10"/>
      <c r="CS2265" s="10"/>
      <c r="CT2265" s="10"/>
      <c r="CU2265" s="10"/>
      <c r="CV2265" s="10"/>
      <c r="CW2265" s="10"/>
      <c r="CX2265" s="10"/>
      <c r="CY2265" s="10"/>
      <c r="CZ2265" s="10"/>
      <c r="DA2265" s="10"/>
      <c r="DB2265" s="10"/>
      <c r="DC2265" s="10"/>
      <c r="DD2265" s="10"/>
      <c r="DE2265" s="10"/>
      <c r="DF2265" s="10"/>
      <c r="DG2265" s="10"/>
      <c r="DH2265" s="10"/>
    </row>
    <row r="2266" spans="1:112" s="11" customFormat="1" x14ac:dyDescent="0.25">
      <c r="A2266" s="9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0"/>
      <c r="AE2266" s="10"/>
      <c r="AF2266" s="10"/>
      <c r="AG2266" s="10"/>
      <c r="AH2266" s="10"/>
      <c r="AI2266" s="10"/>
      <c r="AJ2266" s="10"/>
      <c r="AK2266" s="10"/>
      <c r="AL2266" s="10"/>
      <c r="AM2266" s="10"/>
      <c r="AN2266" s="10"/>
      <c r="AO2266" s="10"/>
      <c r="AP2266" s="10"/>
      <c r="AQ2266" s="10"/>
      <c r="AR2266" s="10"/>
      <c r="AS2266" s="10"/>
      <c r="AT2266" s="10"/>
      <c r="AU2266" s="10"/>
      <c r="AV2266" s="10"/>
      <c r="AW2266" s="10"/>
      <c r="AX2266" s="10"/>
      <c r="AY2266" s="10"/>
      <c r="AZ2266" s="10"/>
      <c r="BA2266" s="10"/>
      <c r="BB2266" s="10"/>
      <c r="BC2266" s="10"/>
      <c r="BD2266" s="10"/>
      <c r="BE2266" s="10"/>
      <c r="BF2266" s="10"/>
      <c r="BG2266" s="10"/>
      <c r="BH2266" s="10"/>
      <c r="BI2266" s="10"/>
      <c r="BJ2266" s="10"/>
      <c r="BK2266" s="10"/>
      <c r="BL2266" s="10"/>
      <c r="BM2266" s="10"/>
      <c r="BN2266" s="10"/>
      <c r="BO2266" s="10"/>
      <c r="BP2266" s="10"/>
      <c r="BQ2266" s="10"/>
      <c r="BR2266" s="10"/>
      <c r="BS2266" s="10"/>
      <c r="BT2266" s="10"/>
      <c r="BU2266" s="10"/>
      <c r="BV2266" s="10"/>
      <c r="BW2266" s="10"/>
      <c r="BX2266" s="10"/>
      <c r="BY2266" s="10"/>
      <c r="BZ2266" s="10"/>
      <c r="CA2266" s="10"/>
      <c r="CB2266" s="10"/>
      <c r="CC2266" s="10"/>
      <c r="CD2266" s="10"/>
      <c r="CE2266" s="10"/>
      <c r="CF2266" s="10"/>
      <c r="CG2266" s="10"/>
      <c r="CH2266" s="10"/>
      <c r="CI2266" s="10"/>
      <c r="CJ2266" s="10"/>
      <c r="CK2266" s="10"/>
      <c r="CL2266" s="10"/>
      <c r="CM2266" s="10"/>
      <c r="CN2266" s="10"/>
      <c r="CO2266" s="10"/>
      <c r="CP2266" s="10"/>
      <c r="CQ2266" s="10"/>
      <c r="CR2266" s="10"/>
      <c r="CS2266" s="10"/>
      <c r="CT2266" s="10"/>
      <c r="CU2266" s="10"/>
      <c r="CV2266" s="10"/>
      <c r="CW2266" s="10"/>
      <c r="CX2266" s="10"/>
      <c r="CY2266" s="10"/>
      <c r="CZ2266" s="10"/>
      <c r="DA2266" s="10"/>
      <c r="DB2266" s="10"/>
      <c r="DC2266" s="10"/>
      <c r="DD2266" s="10"/>
      <c r="DE2266" s="10"/>
      <c r="DF2266" s="10"/>
      <c r="DG2266" s="10"/>
      <c r="DH2266" s="10"/>
    </row>
    <row r="2267" spans="1:112" s="11" customFormat="1" x14ac:dyDescent="0.25">
      <c r="A2267" s="9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0"/>
      <c r="AE2267" s="10"/>
      <c r="AF2267" s="10"/>
      <c r="AG2267" s="10"/>
      <c r="AH2267" s="10"/>
      <c r="AI2267" s="10"/>
      <c r="AJ2267" s="10"/>
      <c r="AK2267" s="10"/>
      <c r="AL2267" s="10"/>
      <c r="AM2267" s="10"/>
      <c r="AN2267" s="10"/>
      <c r="AO2267" s="10"/>
      <c r="AP2267" s="10"/>
      <c r="AQ2267" s="10"/>
      <c r="AR2267" s="10"/>
      <c r="AS2267" s="10"/>
      <c r="AT2267" s="10"/>
      <c r="AU2267" s="10"/>
      <c r="AV2267" s="10"/>
      <c r="AW2267" s="10"/>
      <c r="AX2267" s="10"/>
      <c r="AY2267" s="10"/>
      <c r="AZ2267" s="10"/>
      <c r="BA2267" s="10"/>
      <c r="BB2267" s="10"/>
      <c r="BC2267" s="10"/>
      <c r="BD2267" s="10"/>
      <c r="BE2267" s="10"/>
      <c r="BF2267" s="10"/>
      <c r="BG2267" s="10"/>
      <c r="BH2267" s="10"/>
      <c r="BI2267" s="10"/>
      <c r="BJ2267" s="10"/>
      <c r="BK2267" s="10"/>
      <c r="BL2267" s="10"/>
      <c r="BM2267" s="10"/>
      <c r="BN2267" s="10"/>
      <c r="BO2267" s="10"/>
      <c r="BP2267" s="10"/>
      <c r="BQ2267" s="10"/>
      <c r="BR2267" s="10"/>
      <c r="BS2267" s="10"/>
      <c r="BT2267" s="10"/>
      <c r="BU2267" s="10"/>
      <c r="BV2267" s="10"/>
      <c r="BW2267" s="10"/>
      <c r="BX2267" s="10"/>
      <c r="BY2267" s="10"/>
      <c r="BZ2267" s="10"/>
      <c r="CA2267" s="10"/>
      <c r="CB2267" s="10"/>
      <c r="CC2267" s="10"/>
      <c r="CD2267" s="10"/>
      <c r="CE2267" s="10"/>
      <c r="CF2267" s="10"/>
      <c r="CG2267" s="10"/>
      <c r="CH2267" s="10"/>
      <c r="CI2267" s="10"/>
      <c r="CJ2267" s="10"/>
      <c r="CK2267" s="10"/>
      <c r="CL2267" s="10"/>
      <c r="CM2267" s="10"/>
      <c r="CN2267" s="10"/>
      <c r="CO2267" s="10"/>
      <c r="CP2267" s="10"/>
      <c r="CQ2267" s="10"/>
      <c r="CR2267" s="10"/>
      <c r="CS2267" s="10"/>
      <c r="CT2267" s="10"/>
      <c r="CU2267" s="10"/>
      <c r="CV2267" s="10"/>
      <c r="CW2267" s="10"/>
      <c r="CX2267" s="10"/>
      <c r="CY2267" s="10"/>
      <c r="CZ2267" s="10"/>
      <c r="DA2267" s="10"/>
      <c r="DB2267" s="10"/>
      <c r="DC2267" s="10"/>
      <c r="DD2267" s="10"/>
      <c r="DE2267" s="10"/>
      <c r="DF2267" s="10"/>
      <c r="DG2267" s="10"/>
      <c r="DH2267" s="10"/>
    </row>
    <row r="2268" spans="1:112" s="11" customFormat="1" x14ac:dyDescent="0.25">
      <c r="A2268" s="9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10"/>
      <c r="AE2268" s="10"/>
      <c r="AF2268" s="10"/>
      <c r="AG2268" s="10"/>
      <c r="AH2268" s="10"/>
      <c r="AI2268" s="10"/>
      <c r="AJ2268" s="10"/>
      <c r="AK2268" s="10"/>
      <c r="AL2268" s="10"/>
      <c r="AM2268" s="10"/>
      <c r="AN2268" s="10"/>
      <c r="AO2268" s="10"/>
      <c r="AP2268" s="10"/>
      <c r="AQ2268" s="10"/>
      <c r="AR2268" s="10"/>
      <c r="AS2268" s="10"/>
      <c r="AT2268" s="10"/>
      <c r="AU2268" s="10"/>
      <c r="AV2268" s="10"/>
      <c r="AW2268" s="10"/>
      <c r="AX2268" s="10"/>
      <c r="AY2268" s="10"/>
      <c r="AZ2268" s="10"/>
      <c r="BA2268" s="10"/>
      <c r="BB2268" s="10"/>
      <c r="BC2268" s="10"/>
      <c r="BD2268" s="10"/>
      <c r="BE2268" s="10"/>
      <c r="BF2268" s="10"/>
      <c r="BG2268" s="10"/>
      <c r="BH2268" s="10"/>
      <c r="BI2268" s="10"/>
      <c r="BJ2268" s="10"/>
      <c r="BK2268" s="10"/>
      <c r="BL2268" s="10"/>
      <c r="BM2268" s="10"/>
      <c r="BN2268" s="10"/>
      <c r="BO2268" s="10"/>
      <c r="BP2268" s="10"/>
      <c r="BQ2268" s="10"/>
      <c r="BR2268" s="10"/>
      <c r="BS2268" s="10"/>
      <c r="BT2268" s="10"/>
      <c r="BU2268" s="10"/>
      <c r="BV2268" s="10"/>
      <c r="BW2268" s="10"/>
      <c r="BX2268" s="10"/>
      <c r="BY2268" s="10"/>
      <c r="BZ2268" s="10"/>
      <c r="CA2268" s="10"/>
      <c r="CB2268" s="10"/>
      <c r="CC2268" s="10"/>
      <c r="CD2268" s="10"/>
      <c r="CE2268" s="10"/>
      <c r="CF2268" s="10"/>
      <c r="CG2268" s="10"/>
      <c r="CH2268" s="10"/>
      <c r="CI2268" s="10"/>
      <c r="CJ2268" s="10"/>
      <c r="CK2268" s="10"/>
      <c r="CL2268" s="10"/>
      <c r="CM2268" s="10"/>
      <c r="CN2268" s="10"/>
      <c r="CO2268" s="10"/>
      <c r="CP2268" s="10"/>
      <c r="CQ2268" s="10"/>
      <c r="CR2268" s="10"/>
      <c r="CS2268" s="10"/>
      <c r="CT2268" s="10"/>
      <c r="CU2268" s="10"/>
      <c r="CV2268" s="10"/>
      <c r="CW2268" s="10"/>
      <c r="CX2268" s="10"/>
      <c r="CY2268" s="10"/>
      <c r="CZ2268" s="10"/>
      <c r="DA2268" s="10"/>
      <c r="DB2268" s="10"/>
      <c r="DC2268" s="10"/>
      <c r="DD2268" s="10"/>
      <c r="DE2268" s="10"/>
      <c r="DF2268" s="10"/>
      <c r="DG2268" s="10"/>
      <c r="DH2268" s="10"/>
    </row>
    <row r="2269" spans="1:112" s="11" customFormat="1" x14ac:dyDescent="0.25">
      <c r="A2269" s="9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10"/>
      <c r="AE2269" s="10"/>
      <c r="AF2269" s="10"/>
      <c r="AG2269" s="10"/>
      <c r="AH2269" s="10"/>
      <c r="AI2269" s="10"/>
      <c r="AJ2269" s="10"/>
      <c r="AK2269" s="10"/>
      <c r="AL2269" s="10"/>
      <c r="AM2269" s="10"/>
      <c r="AN2269" s="10"/>
      <c r="AO2269" s="10"/>
      <c r="AP2269" s="10"/>
      <c r="AQ2269" s="10"/>
      <c r="AR2269" s="10"/>
      <c r="AS2269" s="10"/>
      <c r="AT2269" s="10"/>
      <c r="AU2269" s="10"/>
      <c r="AV2269" s="10"/>
      <c r="AW2269" s="10"/>
      <c r="AX2269" s="10"/>
      <c r="AY2269" s="10"/>
      <c r="AZ2269" s="10"/>
      <c r="BA2269" s="10"/>
      <c r="BB2269" s="10"/>
      <c r="BC2269" s="10"/>
      <c r="BD2269" s="10"/>
      <c r="BE2269" s="10"/>
      <c r="BF2269" s="10"/>
      <c r="BG2269" s="10"/>
      <c r="BH2269" s="10"/>
      <c r="BI2269" s="10"/>
      <c r="BJ2269" s="10"/>
      <c r="BK2269" s="10"/>
      <c r="BL2269" s="10"/>
      <c r="BM2269" s="10"/>
      <c r="BN2269" s="10"/>
      <c r="BO2269" s="10"/>
      <c r="BP2269" s="10"/>
      <c r="BQ2269" s="10"/>
      <c r="BR2269" s="10"/>
      <c r="BS2269" s="10"/>
      <c r="BT2269" s="10"/>
      <c r="BU2269" s="10"/>
      <c r="BV2269" s="10"/>
      <c r="BW2269" s="10"/>
      <c r="BX2269" s="10"/>
      <c r="BY2269" s="10"/>
      <c r="BZ2269" s="10"/>
      <c r="CA2269" s="10"/>
      <c r="CB2269" s="10"/>
      <c r="CC2269" s="10"/>
      <c r="CD2269" s="10"/>
      <c r="CE2269" s="10"/>
      <c r="CF2269" s="10"/>
      <c r="CG2269" s="10"/>
      <c r="CH2269" s="10"/>
      <c r="CI2269" s="10"/>
      <c r="CJ2269" s="10"/>
      <c r="CK2269" s="10"/>
      <c r="CL2269" s="10"/>
      <c r="CM2269" s="10"/>
      <c r="CN2269" s="10"/>
      <c r="CO2269" s="10"/>
      <c r="CP2269" s="10"/>
      <c r="CQ2269" s="10"/>
      <c r="CR2269" s="10"/>
      <c r="CS2269" s="10"/>
      <c r="CT2269" s="10"/>
      <c r="CU2269" s="10"/>
      <c r="CV2269" s="10"/>
      <c r="CW2269" s="10"/>
      <c r="CX2269" s="10"/>
      <c r="CY2269" s="10"/>
      <c r="CZ2269" s="10"/>
      <c r="DA2269" s="10"/>
      <c r="DB2269" s="10"/>
      <c r="DC2269" s="10"/>
      <c r="DD2269" s="10"/>
      <c r="DE2269" s="10"/>
      <c r="DF2269" s="10"/>
      <c r="DG2269" s="10"/>
      <c r="DH2269" s="10"/>
    </row>
    <row r="2270" spans="1:112" s="11" customFormat="1" x14ac:dyDescent="0.25">
      <c r="A2270" s="9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10"/>
      <c r="AE2270" s="10"/>
      <c r="AF2270" s="10"/>
      <c r="AG2270" s="10"/>
      <c r="AH2270" s="10"/>
      <c r="AI2270" s="10"/>
      <c r="AJ2270" s="10"/>
      <c r="AK2270" s="10"/>
      <c r="AL2270" s="10"/>
      <c r="AM2270" s="10"/>
      <c r="AN2270" s="10"/>
      <c r="AO2270" s="10"/>
      <c r="AP2270" s="10"/>
      <c r="AQ2270" s="10"/>
      <c r="AR2270" s="10"/>
      <c r="AS2270" s="10"/>
      <c r="AT2270" s="10"/>
      <c r="AU2270" s="10"/>
      <c r="AV2270" s="10"/>
      <c r="AW2270" s="10"/>
      <c r="AX2270" s="10"/>
      <c r="AY2270" s="10"/>
      <c r="AZ2270" s="10"/>
      <c r="BA2270" s="10"/>
      <c r="BB2270" s="10"/>
      <c r="BC2270" s="10"/>
      <c r="BD2270" s="10"/>
      <c r="BE2270" s="10"/>
      <c r="BF2270" s="10"/>
      <c r="BG2270" s="10"/>
      <c r="BH2270" s="10"/>
      <c r="BI2270" s="10"/>
      <c r="BJ2270" s="10"/>
      <c r="BK2270" s="10"/>
      <c r="BL2270" s="10"/>
      <c r="BM2270" s="10"/>
      <c r="BN2270" s="10"/>
      <c r="BO2270" s="10"/>
      <c r="BP2270" s="10"/>
      <c r="BQ2270" s="10"/>
      <c r="BR2270" s="10"/>
      <c r="BS2270" s="10"/>
      <c r="BT2270" s="10"/>
      <c r="BU2270" s="10"/>
      <c r="BV2270" s="10"/>
      <c r="BW2270" s="10"/>
      <c r="BX2270" s="10"/>
      <c r="BY2270" s="10"/>
      <c r="BZ2270" s="10"/>
      <c r="CA2270" s="10"/>
      <c r="CB2270" s="10"/>
      <c r="CC2270" s="10"/>
      <c r="CD2270" s="10"/>
      <c r="CE2270" s="10"/>
      <c r="CF2270" s="10"/>
      <c r="CG2270" s="10"/>
      <c r="CH2270" s="10"/>
      <c r="CI2270" s="10"/>
      <c r="CJ2270" s="10"/>
      <c r="CK2270" s="10"/>
      <c r="CL2270" s="10"/>
      <c r="CM2270" s="10"/>
      <c r="CN2270" s="10"/>
      <c r="CO2270" s="10"/>
      <c r="CP2270" s="10"/>
      <c r="CQ2270" s="10"/>
      <c r="CR2270" s="10"/>
      <c r="CS2270" s="10"/>
      <c r="CT2270" s="10"/>
      <c r="CU2270" s="10"/>
      <c r="CV2270" s="10"/>
      <c r="CW2270" s="10"/>
      <c r="CX2270" s="10"/>
      <c r="CY2270" s="10"/>
      <c r="CZ2270" s="10"/>
      <c r="DA2270" s="10"/>
      <c r="DB2270" s="10"/>
      <c r="DC2270" s="10"/>
      <c r="DD2270" s="10"/>
      <c r="DE2270" s="10"/>
      <c r="DF2270" s="10"/>
      <c r="DG2270" s="10"/>
      <c r="DH2270" s="10"/>
    </row>
    <row r="2271" spans="1:112" s="11" customFormat="1" x14ac:dyDescent="0.25">
      <c r="A2271" s="9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0"/>
      <c r="AE2271" s="10"/>
      <c r="AF2271" s="10"/>
      <c r="AG2271" s="10"/>
      <c r="AH2271" s="10"/>
      <c r="AI2271" s="10"/>
      <c r="AJ2271" s="10"/>
      <c r="AK2271" s="10"/>
      <c r="AL2271" s="10"/>
      <c r="AM2271" s="10"/>
      <c r="AN2271" s="10"/>
      <c r="AO2271" s="10"/>
      <c r="AP2271" s="10"/>
      <c r="AQ2271" s="10"/>
      <c r="AR2271" s="10"/>
      <c r="AS2271" s="10"/>
      <c r="AT2271" s="10"/>
      <c r="AU2271" s="10"/>
      <c r="AV2271" s="10"/>
      <c r="AW2271" s="10"/>
      <c r="AX2271" s="10"/>
      <c r="AY2271" s="10"/>
      <c r="AZ2271" s="10"/>
      <c r="BA2271" s="10"/>
      <c r="BB2271" s="10"/>
      <c r="BC2271" s="10"/>
      <c r="BD2271" s="10"/>
      <c r="BE2271" s="10"/>
      <c r="BF2271" s="10"/>
      <c r="BG2271" s="10"/>
      <c r="BH2271" s="10"/>
      <c r="BI2271" s="10"/>
      <c r="BJ2271" s="10"/>
      <c r="BK2271" s="10"/>
      <c r="BL2271" s="10"/>
      <c r="BM2271" s="10"/>
      <c r="BN2271" s="10"/>
      <c r="BO2271" s="10"/>
      <c r="BP2271" s="10"/>
      <c r="BQ2271" s="10"/>
      <c r="BR2271" s="10"/>
      <c r="BS2271" s="10"/>
      <c r="BT2271" s="10"/>
      <c r="BU2271" s="10"/>
      <c r="BV2271" s="10"/>
      <c r="BW2271" s="10"/>
      <c r="BX2271" s="10"/>
      <c r="BY2271" s="10"/>
      <c r="BZ2271" s="10"/>
      <c r="CA2271" s="10"/>
      <c r="CB2271" s="10"/>
      <c r="CC2271" s="10"/>
      <c r="CD2271" s="10"/>
      <c r="CE2271" s="10"/>
      <c r="CF2271" s="10"/>
      <c r="CG2271" s="10"/>
      <c r="CH2271" s="10"/>
      <c r="CI2271" s="10"/>
      <c r="CJ2271" s="10"/>
      <c r="CK2271" s="10"/>
      <c r="CL2271" s="10"/>
      <c r="CM2271" s="10"/>
      <c r="CN2271" s="10"/>
      <c r="CO2271" s="10"/>
      <c r="CP2271" s="10"/>
      <c r="CQ2271" s="10"/>
      <c r="CR2271" s="10"/>
      <c r="CS2271" s="10"/>
      <c r="CT2271" s="10"/>
      <c r="CU2271" s="10"/>
      <c r="CV2271" s="10"/>
      <c r="CW2271" s="10"/>
      <c r="CX2271" s="10"/>
      <c r="CY2271" s="10"/>
      <c r="CZ2271" s="10"/>
      <c r="DA2271" s="10"/>
      <c r="DB2271" s="10"/>
      <c r="DC2271" s="10"/>
      <c r="DD2271" s="10"/>
      <c r="DE2271" s="10"/>
      <c r="DF2271" s="10"/>
      <c r="DG2271" s="10"/>
      <c r="DH2271" s="10"/>
    </row>
    <row r="2272" spans="1:112" s="11" customFormat="1" x14ac:dyDescent="0.25">
      <c r="A2272" s="9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10"/>
      <c r="AE2272" s="10"/>
      <c r="AF2272" s="10"/>
      <c r="AG2272" s="10"/>
      <c r="AH2272" s="10"/>
      <c r="AI2272" s="10"/>
      <c r="AJ2272" s="10"/>
      <c r="AK2272" s="10"/>
      <c r="AL2272" s="10"/>
      <c r="AM2272" s="10"/>
      <c r="AN2272" s="10"/>
      <c r="AO2272" s="10"/>
      <c r="AP2272" s="10"/>
      <c r="AQ2272" s="10"/>
      <c r="AR2272" s="10"/>
      <c r="AS2272" s="10"/>
      <c r="AT2272" s="10"/>
      <c r="AU2272" s="10"/>
      <c r="AV2272" s="10"/>
      <c r="AW2272" s="10"/>
      <c r="AX2272" s="10"/>
      <c r="AY2272" s="10"/>
      <c r="AZ2272" s="10"/>
      <c r="BA2272" s="10"/>
      <c r="BB2272" s="10"/>
      <c r="BC2272" s="10"/>
      <c r="BD2272" s="10"/>
      <c r="BE2272" s="10"/>
      <c r="BF2272" s="10"/>
      <c r="BG2272" s="10"/>
      <c r="BH2272" s="10"/>
      <c r="BI2272" s="10"/>
      <c r="BJ2272" s="10"/>
      <c r="BK2272" s="10"/>
      <c r="BL2272" s="10"/>
      <c r="BM2272" s="10"/>
      <c r="BN2272" s="10"/>
      <c r="BO2272" s="10"/>
      <c r="BP2272" s="10"/>
      <c r="BQ2272" s="10"/>
      <c r="BR2272" s="10"/>
      <c r="BS2272" s="10"/>
      <c r="BT2272" s="10"/>
      <c r="BU2272" s="10"/>
      <c r="BV2272" s="10"/>
      <c r="BW2272" s="10"/>
      <c r="BX2272" s="10"/>
      <c r="BY2272" s="10"/>
      <c r="BZ2272" s="10"/>
      <c r="CA2272" s="10"/>
      <c r="CB2272" s="10"/>
      <c r="CC2272" s="10"/>
      <c r="CD2272" s="10"/>
      <c r="CE2272" s="10"/>
      <c r="CF2272" s="10"/>
      <c r="CG2272" s="10"/>
      <c r="CH2272" s="10"/>
      <c r="CI2272" s="10"/>
      <c r="CJ2272" s="10"/>
      <c r="CK2272" s="10"/>
      <c r="CL2272" s="10"/>
      <c r="CM2272" s="10"/>
      <c r="CN2272" s="10"/>
      <c r="CO2272" s="10"/>
      <c r="CP2272" s="10"/>
      <c r="CQ2272" s="10"/>
      <c r="CR2272" s="10"/>
      <c r="CS2272" s="10"/>
      <c r="CT2272" s="10"/>
      <c r="CU2272" s="10"/>
      <c r="CV2272" s="10"/>
      <c r="CW2272" s="10"/>
      <c r="CX2272" s="10"/>
      <c r="CY2272" s="10"/>
      <c r="CZ2272" s="10"/>
      <c r="DA2272" s="10"/>
      <c r="DB2272" s="10"/>
      <c r="DC2272" s="10"/>
      <c r="DD2272" s="10"/>
      <c r="DE2272" s="10"/>
      <c r="DF2272" s="10"/>
      <c r="DG2272" s="10"/>
      <c r="DH2272" s="10"/>
    </row>
    <row r="2273" spans="1:112" s="11" customFormat="1" x14ac:dyDescent="0.25">
      <c r="A2273" s="9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10"/>
      <c r="AE2273" s="10"/>
      <c r="AF2273" s="10"/>
      <c r="AG2273" s="10"/>
      <c r="AH2273" s="10"/>
      <c r="AI2273" s="10"/>
      <c r="AJ2273" s="10"/>
      <c r="AK2273" s="10"/>
      <c r="AL2273" s="10"/>
      <c r="AM2273" s="10"/>
      <c r="AN2273" s="10"/>
      <c r="AO2273" s="10"/>
      <c r="AP2273" s="10"/>
      <c r="AQ2273" s="10"/>
      <c r="AR2273" s="10"/>
      <c r="AS2273" s="10"/>
      <c r="AT2273" s="10"/>
      <c r="AU2273" s="10"/>
      <c r="AV2273" s="10"/>
      <c r="AW2273" s="10"/>
      <c r="AX2273" s="10"/>
      <c r="AY2273" s="10"/>
      <c r="AZ2273" s="10"/>
      <c r="BA2273" s="10"/>
      <c r="BB2273" s="10"/>
      <c r="BC2273" s="10"/>
      <c r="BD2273" s="10"/>
      <c r="BE2273" s="10"/>
      <c r="BF2273" s="10"/>
      <c r="BG2273" s="10"/>
      <c r="BH2273" s="10"/>
      <c r="BI2273" s="10"/>
      <c r="BJ2273" s="10"/>
      <c r="BK2273" s="10"/>
      <c r="BL2273" s="10"/>
      <c r="BM2273" s="10"/>
      <c r="BN2273" s="10"/>
      <c r="BO2273" s="10"/>
      <c r="BP2273" s="10"/>
      <c r="BQ2273" s="10"/>
      <c r="BR2273" s="10"/>
      <c r="BS2273" s="10"/>
      <c r="BT2273" s="10"/>
      <c r="BU2273" s="10"/>
      <c r="BV2273" s="10"/>
      <c r="BW2273" s="10"/>
      <c r="BX2273" s="10"/>
      <c r="BY2273" s="10"/>
      <c r="BZ2273" s="10"/>
      <c r="CA2273" s="10"/>
      <c r="CB2273" s="10"/>
      <c r="CC2273" s="10"/>
      <c r="CD2273" s="10"/>
      <c r="CE2273" s="10"/>
      <c r="CF2273" s="10"/>
      <c r="CG2273" s="10"/>
      <c r="CH2273" s="10"/>
      <c r="CI2273" s="10"/>
      <c r="CJ2273" s="10"/>
      <c r="CK2273" s="10"/>
      <c r="CL2273" s="10"/>
      <c r="CM2273" s="10"/>
      <c r="CN2273" s="10"/>
      <c r="CO2273" s="10"/>
      <c r="CP2273" s="10"/>
      <c r="CQ2273" s="10"/>
      <c r="CR2273" s="10"/>
      <c r="CS2273" s="10"/>
      <c r="CT2273" s="10"/>
      <c r="CU2273" s="10"/>
      <c r="CV2273" s="10"/>
      <c r="CW2273" s="10"/>
      <c r="CX2273" s="10"/>
      <c r="CY2273" s="10"/>
      <c r="CZ2273" s="10"/>
      <c r="DA2273" s="10"/>
      <c r="DB2273" s="10"/>
      <c r="DC2273" s="10"/>
      <c r="DD2273" s="10"/>
      <c r="DE2273" s="10"/>
      <c r="DF2273" s="10"/>
      <c r="DG2273" s="10"/>
      <c r="DH2273" s="10"/>
    </row>
    <row r="2274" spans="1:112" s="11" customFormat="1" x14ac:dyDescent="0.25">
      <c r="A2274" s="9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10"/>
      <c r="AE2274" s="10"/>
      <c r="AF2274" s="10"/>
      <c r="AG2274" s="10"/>
      <c r="AH2274" s="10"/>
      <c r="AI2274" s="10"/>
      <c r="AJ2274" s="10"/>
      <c r="AK2274" s="10"/>
      <c r="AL2274" s="10"/>
      <c r="AM2274" s="10"/>
      <c r="AN2274" s="10"/>
      <c r="AO2274" s="10"/>
      <c r="AP2274" s="10"/>
      <c r="AQ2274" s="10"/>
      <c r="AR2274" s="10"/>
      <c r="AS2274" s="10"/>
      <c r="AT2274" s="10"/>
      <c r="AU2274" s="10"/>
      <c r="AV2274" s="10"/>
      <c r="AW2274" s="10"/>
      <c r="AX2274" s="10"/>
      <c r="AY2274" s="10"/>
      <c r="AZ2274" s="10"/>
      <c r="BA2274" s="10"/>
      <c r="BB2274" s="10"/>
      <c r="BC2274" s="10"/>
      <c r="BD2274" s="10"/>
      <c r="BE2274" s="10"/>
      <c r="BF2274" s="10"/>
      <c r="BG2274" s="10"/>
      <c r="BH2274" s="10"/>
      <c r="BI2274" s="10"/>
      <c r="BJ2274" s="10"/>
      <c r="BK2274" s="10"/>
      <c r="BL2274" s="10"/>
      <c r="BM2274" s="10"/>
      <c r="BN2274" s="10"/>
      <c r="BO2274" s="10"/>
      <c r="BP2274" s="10"/>
      <c r="BQ2274" s="10"/>
      <c r="BR2274" s="10"/>
      <c r="BS2274" s="10"/>
      <c r="BT2274" s="10"/>
      <c r="BU2274" s="10"/>
      <c r="BV2274" s="10"/>
      <c r="BW2274" s="10"/>
      <c r="BX2274" s="10"/>
      <c r="BY2274" s="10"/>
      <c r="BZ2274" s="10"/>
      <c r="CA2274" s="10"/>
      <c r="CB2274" s="10"/>
      <c r="CC2274" s="10"/>
      <c r="CD2274" s="10"/>
      <c r="CE2274" s="10"/>
      <c r="CF2274" s="10"/>
      <c r="CG2274" s="10"/>
      <c r="CH2274" s="10"/>
      <c r="CI2274" s="10"/>
      <c r="CJ2274" s="10"/>
      <c r="CK2274" s="10"/>
      <c r="CL2274" s="10"/>
      <c r="CM2274" s="10"/>
      <c r="CN2274" s="10"/>
      <c r="CO2274" s="10"/>
      <c r="CP2274" s="10"/>
      <c r="CQ2274" s="10"/>
      <c r="CR2274" s="10"/>
      <c r="CS2274" s="10"/>
      <c r="CT2274" s="10"/>
      <c r="CU2274" s="10"/>
      <c r="CV2274" s="10"/>
      <c r="CW2274" s="10"/>
      <c r="CX2274" s="10"/>
      <c r="CY2274" s="10"/>
      <c r="CZ2274" s="10"/>
      <c r="DA2274" s="10"/>
      <c r="DB2274" s="10"/>
      <c r="DC2274" s="10"/>
      <c r="DD2274" s="10"/>
      <c r="DE2274" s="10"/>
      <c r="DF2274" s="10"/>
      <c r="DG2274" s="10"/>
      <c r="DH2274" s="10"/>
    </row>
    <row r="2275" spans="1:112" s="11" customFormat="1" x14ac:dyDescent="0.25">
      <c r="A2275" s="9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10"/>
      <c r="AE2275" s="10"/>
      <c r="AF2275" s="10"/>
      <c r="AG2275" s="10"/>
      <c r="AH2275" s="10"/>
      <c r="AI2275" s="10"/>
      <c r="AJ2275" s="10"/>
      <c r="AK2275" s="10"/>
      <c r="AL2275" s="10"/>
      <c r="AM2275" s="10"/>
      <c r="AN2275" s="10"/>
      <c r="AO2275" s="10"/>
      <c r="AP2275" s="10"/>
      <c r="AQ2275" s="10"/>
      <c r="AR2275" s="10"/>
      <c r="AS2275" s="10"/>
      <c r="AT2275" s="10"/>
      <c r="AU2275" s="10"/>
      <c r="AV2275" s="10"/>
      <c r="AW2275" s="10"/>
      <c r="AX2275" s="10"/>
      <c r="AY2275" s="10"/>
      <c r="AZ2275" s="10"/>
      <c r="BA2275" s="10"/>
      <c r="BB2275" s="10"/>
      <c r="BC2275" s="10"/>
      <c r="BD2275" s="10"/>
      <c r="BE2275" s="10"/>
      <c r="BF2275" s="10"/>
      <c r="BG2275" s="10"/>
      <c r="BH2275" s="10"/>
      <c r="BI2275" s="10"/>
      <c r="BJ2275" s="10"/>
      <c r="BK2275" s="10"/>
      <c r="BL2275" s="10"/>
      <c r="BM2275" s="10"/>
      <c r="BN2275" s="10"/>
      <c r="BO2275" s="10"/>
      <c r="BP2275" s="10"/>
      <c r="BQ2275" s="10"/>
      <c r="BR2275" s="10"/>
      <c r="BS2275" s="10"/>
      <c r="BT2275" s="10"/>
      <c r="BU2275" s="10"/>
      <c r="BV2275" s="10"/>
      <c r="BW2275" s="10"/>
      <c r="BX2275" s="10"/>
      <c r="BY2275" s="10"/>
      <c r="BZ2275" s="10"/>
      <c r="CA2275" s="10"/>
      <c r="CB2275" s="10"/>
      <c r="CC2275" s="10"/>
      <c r="CD2275" s="10"/>
      <c r="CE2275" s="10"/>
      <c r="CF2275" s="10"/>
      <c r="CG2275" s="10"/>
      <c r="CH2275" s="10"/>
      <c r="CI2275" s="10"/>
      <c r="CJ2275" s="10"/>
      <c r="CK2275" s="10"/>
      <c r="CL2275" s="10"/>
      <c r="CM2275" s="10"/>
      <c r="CN2275" s="10"/>
      <c r="CO2275" s="10"/>
      <c r="CP2275" s="10"/>
      <c r="CQ2275" s="10"/>
      <c r="CR2275" s="10"/>
      <c r="CS2275" s="10"/>
      <c r="CT2275" s="10"/>
      <c r="CU2275" s="10"/>
      <c r="CV2275" s="10"/>
      <c r="CW2275" s="10"/>
      <c r="CX2275" s="10"/>
      <c r="CY2275" s="10"/>
      <c r="CZ2275" s="10"/>
      <c r="DA2275" s="10"/>
      <c r="DB2275" s="10"/>
      <c r="DC2275" s="10"/>
      <c r="DD2275" s="10"/>
      <c r="DE2275" s="10"/>
      <c r="DF2275" s="10"/>
      <c r="DG2275" s="10"/>
      <c r="DH2275" s="10"/>
    </row>
    <row r="2276" spans="1:112" s="11" customFormat="1" x14ac:dyDescent="0.25">
      <c r="A2276" s="9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10"/>
      <c r="AE2276" s="10"/>
      <c r="AF2276" s="10"/>
      <c r="AG2276" s="10"/>
      <c r="AH2276" s="10"/>
      <c r="AI2276" s="10"/>
      <c r="AJ2276" s="10"/>
      <c r="AK2276" s="10"/>
      <c r="AL2276" s="10"/>
      <c r="AM2276" s="10"/>
      <c r="AN2276" s="10"/>
      <c r="AO2276" s="10"/>
      <c r="AP2276" s="10"/>
      <c r="AQ2276" s="10"/>
      <c r="AR2276" s="10"/>
      <c r="AS2276" s="10"/>
      <c r="AT2276" s="10"/>
      <c r="AU2276" s="10"/>
      <c r="AV2276" s="10"/>
      <c r="AW2276" s="10"/>
      <c r="AX2276" s="10"/>
      <c r="AY2276" s="10"/>
      <c r="AZ2276" s="10"/>
      <c r="BA2276" s="10"/>
      <c r="BB2276" s="10"/>
      <c r="BC2276" s="10"/>
      <c r="BD2276" s="10"/>
      <c r="BE2276" s="10"/>
      <c r="BF2276" s="10"/>
      <c r="BG2276" s="10"/>
      <c r="BH2276" s="10"/>
      <c r="BI2276" s="10"/>
      <c r="BJ2276" s="10"/>
      <c r="BK2276" s="10"/>
      <c r="BL2276" s="10"/>
      <c r="BM2276" s="10"/>
      <c r="BN2276" s="10"/>
      <c r="BO2276" s="10"/>
      <c r="BP2276" s="10"/>
      <c r="BQ2276" s="10"/>
      <c r="BR2276" s="10"/>
      <c r="BS2276" s="10"/>
      <c r="BT2276" s="10"/>
      <c r="BU2276" s="10"/>
      <c r="BV2276" s="10"/>
      <c r="BW2276" s="10"/>
      <c r="BX2276" s="10"/>
      <c r="BY2276" s="10"/>
      <c r="BZ2276" s="10"/>
      <c r="CA2276" s="10"/>
      <c r="CB2276" s="10"/>
      <c r="CC2276" s="10"/>
      <c r="CD2276" s="10"/>
      <c r="CE2276" s="10"/>
      <c r="CF2276" s="10"/>
      <c r="CG2276" s="10"/>
      <c r="CH2276" s="10"/>
      <c r="CI2276" s="10"/>
      <c r="CJ2276" s="10"/>
      <c r="CK2276" s="10"/>
      <c r="CL2276" s="10"/>
      <c r="CM2276" s="10"/>
      <c r="CN2276" s="10"/>
      <c r="CO2276" s="10"/>
      <c r="CP2276" s="10"/>
      <c r="CQ2276" s="10"/>
      <c r="CR2276" s="10"/>
      <c r="CS2276" s="10"/>
      <c r="CT2276" s="10"/>
      <c r="CU2276" s="10"/>
      <c r="CV2276" s="10"/>
      <c r="CW2276" s="10"/>
      <c r="CX2276" s="10"/>
      <c r="CY2276" s="10"/>
      <c r="CZ2276" s="10"/>
      <c r="DA2276" s="10"/>
      <c r="DB2276" s="10"/>
      <c r="DC2276" s="10"/>
      <c r="DD2276" s="10"/>
      <c r="DE2276" s="10"/>
      <c r="DF2276" s="10"/>
      <c r="DG2276" s="10"/>
      <c r="DH2276" s="10"/>
    </row>
    <row r="2277" spans="1:112" s="11" customFormat="1" x14ac:dyDescent="0.25">
      <c r="A2277" s="9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10"/>
      <c r="AE2277" s="10"/>
      <c r="AF2277" s="10"/>
      <c r="AG2277" s="10"/>
      <c r="AH2277" s="10"/>
      <c r="AI2277" s="10"/>
      <c r="AJ2277" s="10"/>
      <c r="AK2277" s="10"/>
      <c r="AL2277" s="10"/>
      <c r="AM2277" s="10"/>
      <c r="AN2277" s="10"/>
      <c r="AO2277" s="10"/>
      <c r="AP2277" s="10"/>
      <c r="AQ2277" s="10"/>
      <c r="AR2277" s="10"/>
      <c r="AS2277" s="10"/>
      <c r="AT2277" s="10"/>
      <c r="AU2277" s="10"/>
      <c r="AV2277" s="10"/>
      <c r="AW2277" s="10"/>
      <c r="AX2277" s="10"/>
      <c r="AY2277" s="10"/>
      <c r="AZ2277" s="10"/>
      <c r="BA2277" s="10"/>
      <c r="BB2277" s="10"/>
      <c r="BC2277" s="10"/>
      <c r="BD2277" s="10"/>
      <c r="BE2277" s="10"/>
      <c r="BF2277" s="10"/>
      <c r="BG2277" s="10"/>
      <c r="BH2277" s="10"/>
      <c r="BI2277" s="10"/>
      <c r="BJ2277" s="10"/>
      <c r="BK2277" s="10"/>
      <c r="BL2277" s="10"/>
      <c r="BM2277" s="10"/>
      <c r="BN2277" s="10"/>
      <c r="BO2277" s="10"/>
      <c r="BP2277" s="10"/>
      <c r="BQ2277" s="10"/>
      <c r="BR2277" s="10"/>
      <c r="BS2277" s="10"/>
      <c r="BT2277" s="10"/>
      <c r="BU2277" s="10"/>
      <c r="BV2277" s="10"/>
      <c r="BW2277" s="10"/>
      <c r="BX2277" s="10"/>
      <c r="BY2277" s="10"/>
      <c r="BZ2277" s="10"/>
      <c r="CA2277" s="10"/>
      <c r="CB2277" s="10"/>
      <c r="CC2277" s="10"/>
      <c r="CD2277" s="10"/>
      <c r="CE2277" s="10"/>
      <c r="CF2277" s="10"/>
      <c r="CG2277" s="10"/>
      <c r="CH2277" s="10"/>
      <c r="CI2277" s="10"/>
      <c r="CJ2277" s="10"/>
      <c r="CK2277" s="10"/>
      <c r="CL2277" s="10"/>
      <c r="CM2277" s="10"/>
      <c r="CN2277" s="10"/>
      <c r="CO2277" s="10"/>
      <c r="CP2277" s="10"/>
      <c r="CQ2277" s="10"/>
      <c r="CR2277" s="10"/>
      <c r="CS2277" s="10"/>
      <c r="CT2277" s="10"/>
      <c r="CU2277" s="10"/>
      <c r="CV2277" s="10"/>
      <c r="CW2277" s="10"/>
      <c r="CX2277" s="10"/>
      <c r="CY2277" s="10"/>
      <c r="CZ2277" s="10"/>
      <c r="DA2277" s="10"/>
      <c r="DB2277" s="10"/>
      <c r="DC2277" s="10"/>
      <c r="DD2277" s="10"/>
      <c r="DE2277" s="10"/>
      <c r="DF2277" s="10"/>
      <c r="DG2277" s="10"/>
      <c r="DH2277" s="10"/>
    </row>
    <row r="2278" spans="1:112" s="11" customFormat="1" x14ac:dyDescent="0.25">
      <c r="A2278" s="9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0"/>
      <c r="AE2278" s="10"/>
      <c r="AF2278" s="10"/>
      <c r="AG2278" s="10"/>
      <c r="AH2278" s="10"/>
      <c r="AI2278" s="10"/>
      <c r="AJ2278" s="10"/>
      <c r="AK2278" s="10"/>
      <c r="AL2278" s="10"/>
      <c r="AM2278" s="10"/>
      <c r="AN2278" s="10"/>
      <c r="AO2278" s="10"/>
      <c r="AP2278" s="10"/>
      <c r="AQ2278" s="10"/>
      <c r="AR2278" s="10"/>
      <c r="AS2278" s="10"/>
      <c r="AT2278" s="10"/>
      <c r="AU2278" s="10"/>
      <c r="AV2278" s="10"/>
      <c r="AW2278" s="10"/>
      <c r="AX2278" s="10"/>
      <c r="AY2278" s="10"/>
      <c r="AZ2278" s="10"/>
      <c r="BA2278" s="10"/>
      <c r="BB2278" s="10"/>
      <c r="BC2278" s="10"/>
      <c r="BD2278" s="10"/>
      <c r="BE2278" s="10"/>
      <c r="BF2278" s="10"/>
      <c r="BG2278" s="10"/>
      <c r="BH2278" s="10"/>
      <c r="BI2278" s="10"/>
      <c r="BJ2278" s="10"/>
      <c r="BK2278" s="10"/>
      <c r="BL2278" s="10"/>
      <c r="BM2278" s="10"/>
      <c r="BN2278" s="10"/>
      <c r="BO2278" s="10"/>
      <c r="BP2278" s="10"/>
      <c r="BQ2278" s="10"/>
      <c r="BR2278" s="10"/>
      <c r="BS2278" s="10"/>
      <c r="BT2278" s="10"/>
      <c r="BU2278" s="10"/>
      <c r="BV2278" s="10"/>
      <c r="BW2278" s="10"/>
      <c r="BX2278" s="10"/>
      <c r="BY2278" s="10"/>
      <c r="BZ2278" s="10"/>
      <c r="CA2278" s="10"/>
      <c r="CB2278" s="10"/>
      <c r="CC2278" s="10"/>
      <c r="CD2278" s="10"/>
      <c r="CE2278" s="10"/>
      <c r="CF2278" s="10"/>
      <c r="CG2278" s="10"/>
      <c r="CH2278" s="10"/>
      <c r="CI2278" s="10"/>
      <c r="CJ2278" s="10"/>
      <c r="CK2278" s="10"/>
      <c r="CL2278" s="10"/>
      <c r="CM2278" s="10"/>
      <c r="CN2278" s="10"/>
      <c r="CO2278" s="10"/>
      <c r="CP2278" s="10"/>
      <c r="CQ2278" s="10"/>
      <c r="CR2278" s="10"/>
      <c r="CS2278" s="10"/>
      <c r="CT2278" s="10"/>
      <c r="CU2278" s="10"/>
      <c r="CV2278" s="10"/>
      <c r="CW2278" s="10"/>
      <c r="CX2278" s="10"/>
      <c r="CY2278" s="10"/>
      <c r="CZ2278" s="10"/>
      <c r="DA2278" s="10"/>
      <c r="DB2278" s="10"/>
      <c r="DC2278" s="10"/>
      <c r="DD2278" s="10"/>
      <c r="DE2278" s="10"/>
      <c r="DF2278" s="10"/>
      <c r="DG2278" s="10"/>
      <c r="DH2278" s="10"/>
    </row>
    <row r="2279" spans="1:112" s="11" customFormat="1" x14ac:dyDescent="0.25">
      <c r="A2279" s="9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0"/>
      <c r="AD2279" s="10"/>
      <c r="AE2279" s="10"/>
      <c r="AF2279" s="10"/>
      <c r="AG2279" s="10"/>
      <c r="AH2279" s="10"/>
      <c r="AI2279" s="10"/>
      <c r="AJ2279" s="10"/>
      <c r="AK2279" s="10"/>
      <c r="AL2279" s="10"/>
      <c r="AM2279" s="10"/>
      <c r="AN2279" s="10"/>
      <c r="AO2279" s="10"/>
      <c r="AP2279" s="10"/>
      <c r="AQ2279" s="10"/>
      <c r="AR2279" s="10"/>
      <c r="AS2279" s="10"/>
      <c r="AT2279" s="10"/>
      <c r="AU2279" s="10"/>
      <c r="AV2279" s="10"/>
      <c r="AW2279" s="10"/>
      <c r="AX2279" s="10"/>
      <c r="AY2279" s="10"/>
      <c r="AZ2279" s="10"/>
      <c r="BA2279" s="10"/>
      <c r="BB2279" s="10"/>
      <c r="BC2279" s="10"/>
      <c r="BD2279" s="10"/>
      <c r="BE2279" s="10"/>
      <c r="BF2279" s="10"/>
      <c r="BG2279" s="10"/>
      <c r="BH2279" s="10"/>
      <c r="BI2279" s="10"/>
      <c r="BJ2279" s="10"/>
      <c r="BK2279" s="10"/>
      <c r="BL2279" s="10"/>
      <c r="BM2279" s="10"/>
      <c r="BN2279" s="10"/>
      <c r="BO2279" s="10"/>
      <c r="BP2279" s="10"/>
      <c r="BQ2279" s="10"/>
      <c r="BR2279" s="10"/>
      <c r="BS2279" s="10"/>
      <c r="BT2279" s="10"/>
      <c r="BU2279" s="10"/>
      <c r="BV2279" s="10"/>
      <c r="BW2279" s="10"/>
      <c r="BX2279" s="10"/>
      <c r="BY2279" s="10"/>
      <c r="BZ2279" s="10"/>
      <c r="CA2279" s="10"/>
      <c r="CB2279" s="10"/>
      <c r="CC2279" s="10"/>
      <c r="CD2279" s="10"/>
      <c r="CE2279" s="10"/>
      <c r="CF2279" s="10"/>
      <c r="CG2279" s="10"/>
      <c r="CH2279" s="10"/>
      <c r="CI2279" s="10"/>
      <c r="CJ2279" s="10"/>
      <c r="CK2279" s="10"/>
      <c r="CL2279" s="10"/>
      <c r="CM2279" s="10"/>
      <c r="CN2279" s="10"/>
      <c r="CO2279" s="10"/>
      <c r="CP2279" s="10"/>
      <c r="CQ2279" s="10"/>
      <c r="CR2279" s="10"/>
      <c r="CS2279" s="10"/>
      <c r="CT2279" s="10"/>
      <c r="CU2279" s="10"/>
      <c r="CV2279" s="10"/>
      <c r="CW2279" s="10"/>
      <c r="CX2279" s="10"/>
      <c r="CY2279" s="10"/>
      <c r="CZ2279" s="10"/>
      <c r="DA2279" s="10"/>
      <c r="DB2279" s="10"/>
      <c r="DC2279" s="10"/>
      <c r="DD2279" s="10"/>
      <c r="DE2279" s="10"/>
      <c r="DF2279" s="10"/>
      <c r="DG2279" s="10"/>
      <c r="DH2279" s="10"/>
    </row>
    <row r="2280" spans="1:112" s="11" customFormat="1" x14ac:dyDescent="0.25">
      <c r="A2280" s="9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0"/>
      <c r="AE2280" s="10"/>
      <c r="AF2280" s="10"/>
      <c r="AG2280" s="10"/>
      <c r="AH2280" s="10"/>
      <c r="AI2280" s="10"/>
      <c r="AJ2280" s="10"/>
      <c r="AK2280" s="10"/>
      <c r="AL2280" s="10"/>
      <c r="AM2280" s="10"/>
      <c r="AN2280" s="10"/>
      <c r="AO2280" s="10"/>
      <c r="AP2280" s="10"/>
      <c r="AQ2280" s="10"/>
      <c r="AR2280" s="10"/>
      <c r="AS2280" s="10"/>
      <c r="AT2280" s="10"/>
      <c r="AU2280" s="10"/>
      <c r="AV2280" s="10"/>
      <c r="AW2280" s="10"/>
      <c r="AX2280" s="10"/>
      <c r="AY2280" s="10"/>
      <c r="AZ2280" s="10"/>
      <c r="BA2280" s="10"/>
      <c r="BB2280" s="10"/>
      <c r="BC2280" s="10"/>
      <c r="BD2280" s="10"/>
      <c r="BE2280" s="10"/>
      <c r="BF2280" s="10"/>
      <c r="BG2280" s="10"/>
      <c r="BH2280" s="10"/>
      <c r="BI2280" s="10"/>
      <c r="BJ2280" s="10"/>
      <c r="BK2280" s="10"/>
      <c r="BL2280" s="10"/>
      <c r="BM2280" s="10"/>
      <c r="BN2280" s="10"/>
      <c r="BO2280" s="10"/>
      <c r="BP2280" s="10"/>
      <c r="BQ2280" s="10"/>
      <c r="BR2280" s="10"/>
      <c r="BS2280" s="10"/>
      <c r="BT2280" s="10"/>
      <c r="BU2280" s="10"/>
      <c r="BV2280" s="10"/>
      <c r="BW2280" s="10"/>
      <c r="BX2280" s="10"/>
      <c r="BY2280" s="10"/>
      <c r="BZ2280" s="10"/>
      <c r="CA2280" s="10"/>
      <c r="CB2280" s="10"/>
      <c r="CC2280" s="10"/>
      <c r="CD2280" s="10"/>
      <c r="CE2280" s="10"/>
      <c r="CF2280" s="10"/>
      <c r="CG2280" s="10"/>
      <c r="CH2280" s="10"/>
      <c r="CI2280" s="10"/>
      <c r="CJ2280" s="10"/>
      <c r="CK2280" s="10"/>
      <c r="CL2280" s="10"/>
      <c r="CM2280" s="10"/>
      <c r="CN2280" s="10"/>
      <c r="CO2280" s="10"/>
      <c r="CP2280" s="10"/>
      <c r="CQ2280" s="10"/>
      <c r="CR2280" s="10"/>
      <c r="CS2280" s="10"/>
      <c r="CT2280" s="10"/>
      <c r="CU2280" s="10"/>
      <c r="CV2280" s="10"/>
      <c r="CW2280" s="10"/>
      <c r="CX2280" s="10"/>
      <c r="CY2280" s="10"/>
      <c r="CZ2280" s="10"/>
      <c r="DA2280" s="10"/>
      <c r="DB2280" s="10"/>
      <c r="DC2280" s="10"/>
      <c r="DD2280" s="10"/>
      <c r="DE2280" s="10"/>
      <c r="DF2280" s="10"/>
      <c r="DG2280" s="10"/>
      <c r="DH2280" s="10"/>
    </row>
    <row r="2281" spans="1:112" s="11" customFormat="1" x14ac:dyDescent="0.25">
      <c r="A2281" s="9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10"/>
      <c r="AE2281" s="10"/>
      <c r="AF2281" s="10"/>
      <c r="AG2281" s="10"/>
      <c r="AH2281" s="10"/>
      <c r="AI2281" s="10"/>
      <c r="AJ2281" s="10"/>
      <c r="AK2281" s="10"/>
      <c r="AL2281" s="10"/>
      <c r="AM2281" s="10"/>
      <c r="AN2281" s="10"/>
      <c r="AO2281" s="10"/>
      <c r="AP2281" s="10"/>
      <c r="AQ2281" s="10"/>
      <c r="AR2281" s="10"/>
      <c r="AS2281" s="10"/>
      <c r="AT2281" s="10"/>
      <c r="AU2281" s="10"/>
      <c r="AV2281" s="10"/>
      <c r="AW2281" s="10"/>
      <c r="AX2281" s="10"/>
      <c r="AY2281" s="10"/>
      <c r="AZ2281" s="10"/>
      <c r="BA2281" s="10"/>
      <c r="BB2281" s="10"/>
      <c r="BC2281" s="10"/>
      <c r="BD2281" s="10"/>
      <c r="BE2281" s="10"/>
      <c r="BF2281" s="10"/>
      <c r="BG2281" s="10"/>
      <c r="BH2281" s="10"/>
      <c r="BI2281" s="10"/>
      <c r="BJ2281" s="10"/>
      <c r="BK2281" s="10"/>
      <c r="BL2281" s="10"/>
      <c r="BM2281" s="10"/>
      <c r="BN2281" s="10"/>
      <c r="BO2281" s="10"/>
      <c r="BP2281" s="10"/>
      <c r="BQ2281" s="10"/>
      <c r="BR2281" s="10"/>
      <c r="BS2281" s="10"/>
      <c r="BT2281" s="10"/>
      <c r="BU2281" s="10"/>
      <c r="BV2281" s="10"/>
      <c r="BW2281" s="10"/>
      <c r="BX2281" s="10"/>
      <c r="BY2281" s="10"/>
      <c r="BZ2281" s="10"/>
      <c r="CA2281" s="10"/>
      <c r="CB2281" s="10"/>
      <c r="CC2281" s="10"/>
      <c r="CD2281" s="10"/>
      <c r="CE2281" s="10"/>
      <c r="CF2281" s="10"/>
      <c r="CG2281" s="10"/>
      <c r="CH2281" s="10"/>
      <c r="CI2281" s="10"/>
      <c r="CJ2281" s="10"/>
      <c r="CK2281" s="10"/>
      <c r="CL2281" s="10"/>
      <c r="CM2281" s="10"/>
      <c r="CN2281" s="10"/>
      <c r="CO2281" s="10"/>
      <c r="CP2281" s="10"/>
      <c r="CQ2281" s="10"/>
      <c r="CR2281" s="10"/>
      <c r="CS2281" s="10"/>
      <c r="CT2281" s="10"/>
      <c r="CU2281" s="10"/>
      <c r="CV2281" s="10"/>
      <c r="CW2281" s="10"/>
      <c r="CX2281" s="10"/>
      <c r="CY2281" s="10"/>
      <c r="CZ2281" s="10"/>
      <c r="DA2281" s="10"/>
      <c r="DB2281" s="10"/>
      <c r="DC2281" s="10"/>
      <c r="DD2281" s="10"/>
      <c r="DE2281" s="10"/>
      <c r="DF2281" s="10"/>
      <c r="DG2281" s="10"/>
      <c r="DH2281" s="10"/>
    </row>
    <row r="2282" spans="1:112" s="11" customFormat="1" x14ac:dyDescent="0.25">
      <c r="A2282" s="9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  <c r="AF2282" s="10"/>
      <c r="AG2282" s="10"/>
      <c r="AH2282" s="10"/>
      <c r="AI2282" s="10"/>
      <c r="AJ2282" s="10"/>
      <c r="AK2282" s="10"/>
      <c r="AL2282" s="10"/>
      <c r="AM2282" s="10"/>
      <c r="AN2282" s="10"/>
      <c r="AO2282" s="10"/>
      <c r="AP2282" s="10"/>
      <c r="AQ2282" s="10"/>
      <c r="AR2282" s="10"/>
      <c r="AS2282" s="10"/>
      <c r="AT2282" s="10"/>
      <c r="AU2282" s="10"/>
      <c r="AV2282" s="10"/>
      <c r="AW2282" s="10"/>
      <c r="AX2282" s="10"/>
      <c r="AY2282" s="10"/>
      <c r="AZ2282" s="10"/>
      <c r="BA2282" s="10"/>
      <c r="BB2282" s="10"/>
      <c r="BC2282" s="10"/>
      <c r="BD2282" s="10"/>
      <c r="BE2282" s="10"/>
      <c r="BF2282" s="10"/>
      <c r="BG2282" s="10"/>
      <c r="BH2282" s="10"/>
      <c r="BI2282" s="10"/>
      <c r="BJ2282" s="10"/>
      <c r="BK2282" s="10"/>
      <c r="BL2282" s="10"/>
      <c r="BM2282" s="10"/>
      <c r="BN2282" s="10"/>
      <c r="BO2282" s="10"/>
      <c r="BP2282" s="10"/>
      <c r="BQ2282" s="10"/>
      <c r="BR2282" s="10"/>
      <c r="BS2282" s="10"/>
      <c r="BT2282" s="10"/>
      <c r="BU2282" s="10"/>
      <c r="BV2282" s="10"/>
      <c r="BW2282" s="10"/>
      <c r="BX2282" s="10"/>
      <c r="BY2282" s="10"/>
      <c r="BZ2282" s="10"/>
      <c r="CA2282" s="10"/>
      <c r="CB2282" s="10"/>
      <c r="CC2282" s="10"/>
      <c r="CD2282" s="10"/>
      <c r="CE2282" s="10"/>
      <c r="CF2282" s="10"/>
      <c r="CG2282" s="10"/>
      <c r="CH2282" s="10"/>
      <c r="CI2282" s="10"/>
      <c r="CJ2282" s="10"/>
      <c r="CK2282" s="10"/>
      <c r="CL2282" s="10"/>
      <c r="CM2282" s="10"/>
      <c r="CN2282" s="10"/>
      <c r="CO2282" s="10"/>
      <c r="CP2282" s="10"/>
      <c r="CQ2282" s="10"/>
      <c r="CR2282" s="10"/>
      <c r="CS2282" s="10"/>
      <c r="CT2282" s="10"/>
      <c r="CU2282" s="10"/>
      <c r="CV2282" s="10"/>
      <c r="CW2282" s="10"/>
      <c r="CX2282" s="10"/>
      <c r="CY2282" s="10"/>
      <c r="CZ2282" s="10"/>
      <c r="DA2282" s="10"/>
      <c r="DB2282" s="10"/>
      <c r="DC2282" s="10"/>
      <c r="DD2282" s="10"/>
      <c r="DE2282" s="10"/>
      <c r="DF2282" s="10"/>
      <c r="DG2282" s="10"/>
      <c r="DH2282" s="10"/>
    </row>
    <row r="2283" spans="1:112" s="11" customFormat="1" x14ac:dyDescent="0.25">
      <c r="A2283" s="9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0"/>
      <c r="AE2283" s="10"/>
      <c r="AF2283" s="10"/>
      <c r="AG2283" s="10"/>
      <c r="AH2283" s="10"/>
      <c r="AI2283" s="10"/>
      <c r="AJ2283" s="10"/>
      <c r="AK2283" s="10"/>
      <c r="AL2283" s="10"/>
      <c r="AM2283" s="10"/>
      <c r="AN2283" s="10"/>
      <c r="AO2283" s="10"/>
      <c r="AP2283" s="10"/>
      <c r="AQ2283" s="10"/>
      <c r="AR2283" s="10"/>
      <c r="AS2283" s="10"/>
      <c r="AT2283" s="10"/>
      <c r="AU2283" s="10"/>
      <c r="AV2283" s="10"/>
      <c r="AW2283" s="10"/>
      <c r="AX2283" s="10"/>
      <c r="AY2283" s="10"/>
      <c r="AZ2283" s="10"/>
      <c r="BA2283" s="10"/>
      <c r="BB2283" s="10"/>
      <c r="BC2283" s="10"/>
      <c r="BD2283" s="10"/>
      <c r="BE2283" s="10"/>
      <c r="BF2283" s="10"/>
      <c r="BG2283" s="10"/>
      <c r="BH2283" s="10"/>
      <c r="BI2283" s="10"/>
      <c r="BJ2283" s="10"/>
      <c r="BK2283" s="10"/>
      <c r="BL2283" s="10"/>
      <c r="BM2283" s="10"/>
      <c r="BN2283" s="10"/>
      <c r="BO2283" s="10"/>
      <c r="BP2283" s="10"/>
      <c r="BQ2283" s="10"/>
      <c r="BR2283" s="10"/>
      <c r="BS2283" s="10"/>
      <c r="BT2283" s="10"/>
      <c r="BU2283" s="10"/>
      <c r="BV2283" s="10"/>
      <c r="BW2283" s="10"/>
      <c r="BX2283" s="10"/>
      <c r="BY2283" s="10"/>
      <c r="BZ2283" s="10"/>
      <c r="CA2283" s="10"/>
      <c r="CB2283" s="10"/>
      <c r="CC2283" s="10"/>
      <c r="CD2283" s="10"/>
      <c r="CE2283" s="10"/>
      <c r="CF2283" s="10"/>
      <c r="CG2283" s="10"/>
      <c r="CH2283" s="10"/>
      <c r="CI2283" s="10"/>
      <c r="CJ2283" s="10"/>
      <c r="CK2283" s="10"/>
      <c r="CL2283" s="10"/>
      <c r="CM2283" s="10"/>
      <c r="CN2283" s="10"/>
      <c r="CO2283" s="10"/>
      <c r="CP2283" s="10"/>
      <c r="CQ2283" s="10"/>
      <c r="CR2283" s="10"/>
      <c r="CS2283" s="10"/>
      <c r="CT2283" s="10"/>
      <c r="CU2283" s="10"/>
      <c r="CV2283" s="10"/>
      <c r="CW2283" s="10"/>
      <c r="CX2283" s="10"/>
      <c r="CY2283" s="10"/>
      <c r="CZ2283" s="10"/>
      <c r="DA2283" s="10"/>
      <c r="DB2283" s="10"/>
      <c r="DC2283" s="10"/>
      <c r="DD2283" s="10"/>
      <c r="DE2283" s="10"/>
      <c r="DF2283" s="10"/>
      <c r="DG2283" s="10"/>
      <c r="DH2283" s="10"/>
    </row>
    <row r="2284" spans="1:112" s="11" customFormat="1" x14ac:dyDescent="0.25">
      <c r="A2284" s="9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  <c r="AF2284" s="10"/>
      <c r="AG2284" s="10"/>
      <c r="AH2284" s="10"/>
      <c r="AI2284" s="10"/>
      <c r="AJ2284" s="10"/>
      <c r="AK2284" s="10"/>
      <c r="AL2284" s="10"/>
      <c r="AM2284" s="10"/>
      <c r="AN2284" s="10"/>
      <c r="AO2284" s="10"/>
      <c r="AP2284" s="10"/>
      <c r="AQ2284" s="10"/>
      <c r="AR2284" s="10"/>
      <c r="AS2284" s="10"/>
      <c r="AT2284" s="10"/>
      <c r="AU2284" s="10"/>
      <c r="AV2284" s="10"/>
      <c r="AW2284" s="10"/>
      <c r="AX2284" s="10"/>
      <c r="AY2284" s="10"/>
      <c r="AZ2284" s="10"/>
      <c r="BA2284" s="10"/>
      <c r="BB2284" s="10"/>
      <c r="BC2284" s="10"/>
      <c r="BD2284" s="10"/>
      <c r="BE2284" s="10"/>
      <c r="BF2284" s="10"/>
      <c r="BG2284" s="10"/>
      <c r="BH2284" s="10"/>
      <c r="BI2284" s="10"/>
      <c r="BJ2284" s="10"/>
      <c r="BK2284" s="10"/>
      <c r="BL2284" s="10"/>
      <c r="BM2284" s="10"/>
      <c r="BN2284" s="10"/>
      <c r="BO2284" s="10"/>
      <c r="BP2284" s="10"/>
      <c r="BQ2284" s="10"/>
      <c r="BR2284" s="10"/>
      <c r="BS2284" s="10"/>
      <c r="BT2284" s="10"/>
      <c r="BU2284" s="10"/>
      <c r="BV2284" s="10"/>
      <c r="BW2284" s="10"/>
      <c r="BX2284" s="10"/>
      <c r="BY2284" s="10"/>
      <c r="BZ2284" s="10"/>
      <c r="CA2284" s="10"/>
      <c r="CB2284" s="10"/>
      <c r="CC2284" s="10"/>
      <c r="CD2284" s="10"/>
      <c r="CE2284" s="10"/>
      <c r="CF2284" s="10"/>
      <c r="CG2284" s="10"/>
      <c r="CH2284" s="10"/>
      <c r="CI2284" s="10"/>
      <c r="CJ2284" s="10"/>
      <c r="CK2284" s="10"/>
      <c r="CL2284" s="10"/>
      <c r="CM2284" s="10"/>
      <c r="CN2284" s="10"/>
      <c r="CO2284" s="10"/>
      <c r="CP2284" s="10"/>
      <c r="CQ2284" s="10"/>
      <c r="CR2284" s="10"/>
      <c r="CS2284" s="10"/>
      <c r="CT2284" s="10"/>
      <c r="CU2284" s="10"/>
      <c r="CV2284" s="10"/>
      <c r="CW2284" s="10"/>
      <c r="CX2284" s="10"/>
      <c r="CY2284" s="10"/>
      <c r="CZ2284" s="10"/>
      <c r="DA2284" s="10"/>
      <c r="DB2284" s="10"/>
      <c r="DC2284" s="10"/>
      <c r="DD2284" s="10"/>
      <c r="DE2284" s="10"/>
      <c r="DF2284" s="10"/>
      <c r="DG2284" s="10"/>
      <c r="DH2284" s="10"/>
    </row>
    <row r="2285" spans="1:112" s="11" customFormat="1" x14ac:dyDescent="0.25">
      <c r="A2285" s="9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  <c r="AF2285" s="10"/>
      <c r="AG2285" s="10"/>
      <c r="AH2285" s="10"/>
      <c r="AI2285" s="10"/>
      <c r="AJ2285" s="10"/>
      <c r="AK2285" s="10"/>
      <c r="AL2285" s="10"/>
      <c r="AM2285" s="10"/>
      <c r="AN2285" s="10"/>
      <c r="AO2285" s="10"/>
      <c r="AP2285" s="10"/>
      <c r="AQ2285" s="10"/>
      <c r="AR2285" s="10"/>
      <c r="AS2285" s="10"/>
      <c r="AT2285" s="10"/>
      <c r="AU2285" s="10"/>
      <c r="AV2285" s="10"/>
      <c r="AW2285" s="10"/>
      <c r="AX2285" s="10"/>
      <c r="AY2285" s="10"/>
      <c r="AZ2285" s="10"/>
      <c r="BA2285" s="10"/>
      <c r="BB2285" s="10"/>
      <c r="BC2285" s="10"/>
      <c r="BD2285" s="10"/>
      <c r="BE2285" s="10"/>
      <c r="BF2285" s="10"/>
      <c r="BG2285" s="10"/>
      <c r="BH2285" s="10"/>
      <c r="BI2285" s="10"/>
      <c r="BJ2285" s="10"/>
      <c r="BK2285" s="10"/>
      <c r="BL2285" s="10"/>
      <c r="BM2285" s="10"/>
      <c r="BN2285" s="10"/>
      <c r="BO2285" s="10"/>
      <c r="BP2285" s="10"/>
      <c r="BQ2285" s="10"/>
      <c r="BR2285" s="10"/>
      <c r="BS2285" s="10"/>
      <c r="BT2285" s="10"/>
      <c r="BU2285" s="10"/>
      <c r="BV2285" s="10"/>
      <c r="BW2285" s="10"/>
      <c r="BX2285" s="10"/>
      <c r="BY2285" s="10"/>
      <c r="BZ2285" s="10"/>
      <c r="CA2285" s="10"/>
      <c r="CB2285" s="10"/>
      <c r="CC2285" s="10"/>
      <c r="CD2285" s="10"/>
      <c r="CE2285" s="10"/>
      <c r="CF2285" s="10"/>
      <c r="CG2285" s="10"/>
      <c r="CH2285" s="10"/>
      <c r="CI2285" s="10"/>
      <c r="CJ2285" s="10"/>
      <c r="CK2285" s="10"/>
      <c r="CL2285" s="10"/>
      <c r="CM2285" s="10"/>
      <c r="CN2285" s="10"/>
      <c r="CO2285" s="10"/>
      <c r="CP2285" s="10"/>
      <c r="CQ2285" s="10"/>
      <c r="CR2285" s="10"/>
      <c r="CS2285" s="10"/>
      <c r="CT2285" s="10"/>
      <c r="CU2285" s="10"/>
      <c r="CV2285" s="10"/>
      <c r="CW2285" s="10"/>
      <c r="CX2285" s="10"/>
      <c r="CY2285" s="10"/>
      <c r="CZ2285" s="10"/>
      <c r="DA2285" s="10"/>
      <c r="DB2285" s="10"/>
      <c r="DC2285" s="10"/>
      <c r="DD2285" s="10"/>
      <c r="DE2285" s="10"/>
      <c r="DF2285" s="10"/>
      <c r="DG2285" s="10"/>
      <c r="DH2285" s="10"/>
    </row>
    <row r="2286" spans="1:112" s="11" customFormat="1" x14ac:dyDescent="0.25">
      <c r="A2286" s="9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0"/>
      <c r="AE2286" s="10"/>
      <c r="AF2286" s="10"/>
      <c r="AG2286" s="10"/>
      <c r="AH2286" s="10"/>
      <c r="AI2286" s="10"/>
      <c r="AJ2286" s="10"/>
      <c r="AK2286" s="10"/>
      <c r="AL2286" s="10"/>
      <c r="AM2286" s="10"/>
      <c r="AN2286" s="10"/>
      <c r="AO2286" s="10"/>
      <c r="AP2286" s="10"/>
      <c r="AQ2286" s="10"/>
      <c r="AR2286" s="10"/>
      <c r="AS2286" s="10"/>
      <c r="AT2286" s="10"/>
      <c r="AU2286" s="10"/>
      <c r="AV2286" s="10"/>
      <c r="AW2286" s="10"/>
      <c r="AX2286" s="10"/>
      <c r="AY2286" s="10"/>
      <c r="AZ2286" s="10"/>
      <c r="BA2286" s="10"/>
      <c r="BB2286" s="10"/>
      <c r="BC2286" s="10"/>
      <c r="BD2286" s="10"/>
      <c r="BE2286" s="10"/>
      <c r="BF2286" s="10"/>
      <c r="BG2286" s="10"/>
      <c r="BH2286" s="10"/>
      <c r="BI2286" s="10"/>
      <c r="BJ2286" s="10"/>
      <c r="BK2286" s="10"/>
      <c r="BL2286" s="10"/>
      <c r="BM2286" s="10"/>
      <c r="BN2286" s="10"/>
      <c r="BO2286" s="10"/>
      <c r="BP2286" s="10"/>
      <c r="BQ2286" s="10"/>
      <c r="BR2286" s="10"/>
      <c r="BS2286" s="10"/>
      <c r="BT2286" s="10"/>
      <c r="BU2286" s="10"/>
      <c r="BV2286" s="10"/>
      <c r="BW2286" s="10"/>
      <c r="BX2286" s="10"/>
      <c r="BY2286" s="10"/>
      <c r="BZ2286" s="10"/>
      <c r="CA2286" s="10"/>
      <c r="CB2286" s="10"/>
      <c r="CC2286" s="10"/>
      <c r="CD2286" s="10"/>
      <c r="CE2286" s="10"/>
      <c r="CF2286" s="10"/>
      <c r="CG2286" s="10"/>
      <c r="CH2286" s="10"/>
      <c r="CI2286" s="10"/>
      <c r="CJ2286" s="10"/>
      <c r="CK2286" s="10"/>
      <c r="CL2286" s="10"/>
      <c r="CM2286" s="10"/>
      <c r="CN2286" s="10"/>
      <c r="CO2286" s="10"/>
      <c r="CP2286" s="10"/>
      <c r="CQ2286" s="10"/>
      <c r="CR2286" s="10"/>
      <c r="CS2286" s="10"/>
      <c r="CT2286" s="10"/>
      <c r="CU2286" s="10"/>
      <c r="CV2286" s="10"/>
      <c r="CW2286" s="10"/>
      <c r="CX2286" s="10"/>
      <c r="CY2286" s="10"/>
      <c r="CZ2286" s="10"/>
      <c r="DA2286" s="10"/>
      <c r="DB2286" s="10"/>
      <c r="DC2286" s="10"/>
      <c r="DD2286" s="10"/>
      <c r="DE2286" s="10"/>
      <c r="DF2286" s="10"/>
      <c r="DG2286" s="10"/>
      <c r="DH2286" s="10"/>
    </row>
    <row r="2287" spans="1:112" s="11" customFormat="1" x14ac:dyDescent="0.25">
      <c r="A2287" s="9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  <c r="AF2287" s="10"/>
      <c r="AG2287" s="10"/>
      <c r="AH2287" s="10"/>
      <c r="AI2287" s="10"/>
      <c r="AJ2287" s="10"/>
      <c r="AK2287" s="10"/>
      <c r="AL2287" s="10"/>
      <c r="AM2287" s="10"/>
      <c r="AN2287" s="10"/>
      <c r="AO2287" s="10"/>
      <c r="AP2287" s="10"/>
      <c r="AQ2287" s="10"/>
      <c r="AR2287" s="10"/>
      <c r="AS2287" s="10"/>
      <c r="AT2287" s="10"/>
      <c r="AU2287" s="10"/>
      <c r="AV2287" s="10"/>
      <c r="AW2287" s="10"/>
      <c r="AX2287" s="10"/>
      <c r="AY2287" s="10"/>
      <c r="AZ2287" s="10"/>
      <c r="BA2287" s="10"/>
      <c r="BB2287" s="10"/>
      <c r="BC2287" s="10"/>
      <c r="BD2287" s="10"/>
      <c r="BE2287" s="10"/>
      <c r="BF2287" s="10"/>
      <c r="BG2287" s="10"/>
      <c r="BH2287" s="10"/>
      <c r="BI2287" s="10"/>
      <c r="BJ2287" s="10"/>
      <c r="BK2287" s="10"/>
      <c r="BL2287" s="10"/>
      <c r="BM2287" s="10"/>
      <c r="BN2287" s="10"/>
      <c r="BO2287" s="10"/>
      <c r="BP2287" s="10"/>
      <c r="BQ2287" s="10"/>
      <c r="BR2287" s="10"/>
      <c r="BS2287" s="10"/>
      <c r="BT2287" s="10"/>
      <c r="BU2287" s="10"/>
      <c r="BV2287" s="10"/>
      <c r="BW2287" s="10"/>
      <c r="BX2287" s="10"/>
      <c r="BY2287" s="10"/>
      <c r="BZ2287" s="10"/>
      <c r="CA2287" s="10"/>
      <c r="CB2287" s="10"/>
      <c r="CC2287" s="10"/>
      <c r="CD2287" s="10"/>
      <c r="CE2287" s="10"/>
      <c r="CF2287" s="10"/>
      <c r="CG2287" s="10"/>
      <c r="CH2287" s="10"/>
      <c r="CI2287" s="10"/>
      <c r="CJ2287" s="10"/>
      <c r="CK2287" s="10"/>
      <c r="CL2287" s="10"/>
      <c r="CM2287" s="10"/>
      <c r="CN2287" s="10"/>
      <c r="CO2287" s="10"/>
      <c r="CP2287" s="10"/>
      <c r="CQ2287" s="10"/>
      <c r="CR2287" s="10"/>
      <c r="CS2287" s="10"/>
      <c r="CT2287" s="10"/>
      <c r="CU2287" s="10"/>
      <c r="CV2287" s="10"/>
      <c r="CW2287" s="10"/>
      <c r="CX2287" s="10"/>
      <c r="CY2287" s="10"/>
      <c r="CZ2287" s="10"/>
      <c r="DA2287" s="10"/>
      <c r="DB2287" s="10"/>
      <c r="DC2287" s="10"/>
      <c r="DD2287" s="10"/>
      <c r="DE2287" s="10"/>
      <c r="DF2287" s="10"/>
      <c r="DG2287" s="10"/>
      <c r="DH2287" s="10"/>
    </row>
    <row r="2288" spans="1:112" s="11" customFormat="1" x14ac:dyDescent="0.25">
      <c r="A2288" s="9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  <c r="AF2288" s="10"/>
      <c r="AG2288" s="10"/>
      <c r="AH2288" s="10"/>
      <c r="AI2288" s="10"/>
      <c r="AJ2288" s="10"/>
      <c r="AK2288" s="10"/>
      <c r="AL2288" s="10"/>
      <c r="AM2288" s="10"/>
      <c r="AN2288" s="10"/>
      <c r="AO2288" s="10"/>
      <c r="AP2288" s="10"/>
      <c r="AQ2288" s="10"/>
      <c r="AR2288" s="10"/>
      <c r="AS2288" s="10"/>
      <c r="AT2288" s="10"/>
      <c r="AU2288" s="10"/>
      <c r="AV2288" s="10"/>
      <c r="AW2288" s="10"/>
      <c r="AX2288" s="10"/>
      <c r="AY2288" s="10"/>
      <c r="AZ2288" s="10"/>
      <c r="BA2288" s="10"/>
      <c r="BB2288" s="10"/>
      <c r="BC2288" s="10"/>
      <c r="BD2288" s="10"/>
      <c r="BE2288" s="10"/>
      <c r="BF2288" s="10"/>
      <c r="BG2288" s="10"/>
      <c r="BH2288" s="10"/>
      <c r="BI2288" s="10"/>
      <c r="BJ2288" s="10"/>
      <c r="BK2288" s="10"/>
      <c r="BL2288" s="10"/>
      <c r="BM2288" s="10"/>
      <c r="BN2288" s="10"/>
      <c r="BO2288" s="10"/>
      <c r="BP2288" s="10"/>
      <c r="BQ2288" s="10"/>
      <c r="BR2288" s="10"/>
      <c r="BS2288" s="10"/>
      <c r="BT2288" s="10"/>
      <c r="BU2288" s="10"/>
      <c r="BV2288" s="10"/>
      <c r="BW2288" s="10"/>
      <c r="BX2288" s="10"/>
      <c r="BY2288" s="10"/>
      <c r="BZ2288" s="10"/>
      <c r="CA2288" s="10"/>
      <c r="CB2288" s="10"/>
      <c r="CC2288" s="10"/>
      <c r="CD2288" s="10"/>
      <c r="CE2288" s="10"/>
      <c r="CF2288" s="10"/>
      <c r="CG2288" s="10"/>
      <c r="CH2288" s="10"/>
      <c r="CI2288" s="10"/>
      <c r="CJ2288" s="10"/>
      <c r="CK2288" s="10"/>
      <c r="CL2288" s="10"/>
      <c r="CM2288" s="10"/>
      <c r="CN2288" s="10"/>
      <c r="CO2288" s="10"/>
      <c r="CP2288" s="10"/>
      <c r="CQ2288" s="10"/>
      <c r="CR2288" s="10"/>
      <c r="CS2288" s="10"/>
      <c r="CT2288" s="10"/>
      <c r="CU2288" s="10"/>
      <c r="CV2288" s="10"/>
      <c r="CW2288" s="10"/>
      <c r="CX2288" s="10"/>
      <c r="CY2288" s="10"/>
      <c r="CZ2288" s="10"/>
      <c r="DA2288" s="10"/>
      <c r="DB2288" s="10"/>
      <c r="DC2288" s="10"/>
      <c r="DD2288" s="10"/>
      <c r="DE2288" s="10"/>
      <c r="DF2288" s="10"/>
      <c r="DG2288" s="10"/>
      <c r="DH2288" s="10"/>
    </row>
    <row r="2289" spans="1:112" s="11" customFormat="1" x14ac:dyDescent="0.25">
      <c r="A2289" s="9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  <c r="AF2289" s="10"/>
      <c r="AG2289" s="10"/>
      <c r="AH2289" s="10"/>
      <c r="AI2289" s="10"/>
      <c r="AJ2289" s="10"/>
      <c r="AK2289" s="10"/>
      <c r="AL2289" s="10"/>
      <c r="AM2289" s="10"/>
      <c r="AN2289" s="10"/>
      <c r="AO2289" s="10"/>
      <c r="AP2289" s="10"/>
      <c r="AQ2289" s="10"/>
      <c r="AR2289" s="10"/>
      <c r="AS2289" s="10"/>
      <c r="AT2289" s="10"/>
      <c r="AU2289" s="10"/>
      <c r="AV2289" s="10"/>
      <c r="AW2289" s="10"/>
      <c r="AX2289" s="10"/>
      <c r="AY2289" s="10"/>
      <c r="AZ2289" s="10"/>
      <c r="BA2289" s="10"/>
      <c r="BB2289" s="10"/>
      <c r="BC2289" s="10"/>
      <c r="BD2289" s="10"/>
      <c r="BE2289" s="10"/>
      <c r="BF2289" s="10"/>
      <c r="BG2289" s="10"/>
      <c r="BH2289" s="10"/>
      <c r="BI2289" s="10"/>
      <c r="BJ2289" s="10"/>
      <c r="BK2289" s="10"/>
      <c r="BL2289" s="10"/>
      <c r="BM2289" s="10"/>
      <c r="BN2289" s="10"/>
      <c r="BO2289" s="10"/>
      <c r="BP2289" s="10"/>
      <c r="BQ2289" s="10"/>
      <c r="BR2289" s="10"/>
      <c r="BS2289" s="10"/>
      <c r="BT2289" s="10"/>
      <c r="BU2289" s="10"/>
      <c r="BV2289" s="10"/>
      <c r="BW2289" s="10"/>
      <c r="BX2289" s="10"/>
      <c r="BY2289" s="10"/>
      <c r="BZ2289" s="10"/>
      <c r="CA2289" s="10"/>
      <c r="CB2289" s="10"/>
      <c r="CC2289" s="10"/>
      <c r="CD2289" s="10"/>
      <c r="CE2289" s="10"/>
      <c r="CF2289" s="10"/>
      <c r="CG2289" s="10"/>
      <c r="CH2289" s="10"/>
      <c r="CI2289" s="10"/>
      <c r="CJ2289" s="10"/>
      <c r="CK2289" s="10"/>
      <c r="CL2289" s="10"/>
      <c r="CM2289" s="10"/>
      <c r="CN2289" s="10"/>
      <c r="CO2289" s="10"/>
      <c r="CP2289" s="10"/>
      <c r="CQ2289" s="10"/>
      <c r="CR2289" s="10"/>
      <c r="CS2289" s="10"/>
      <c r="CT2289" s="10"/>
      <c r="CU2289" s="10"/>
      <c r="CV2289" s="10"/>
      <c r="CW2289" s="10"/>
      <c r="CX2289" s="10"/>
      <c r="CY2289" s="10"/>
      <c r="CZ2289" s="10"/>
      <c r="DA2289" s="10"/>
      <c r="DB2289" s="10"/>
      <c r="DC2289" s="10"/>
      <c r="DD2289" s="10"/>
      <c r="DE2289" s="10"/>
      <c r="DF2289" s="10"/>
      <c r="DG2289" s="10"/>
      <c r="DH2289" s="10"/>
    </row>
    <row r="2290" spans="1:112" s="11" customFormat="1" x14ac:dyDescent="0.25">
      <c r="A2290" s="9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10"/>
      <c r="AE2290" s="10"/>
      <c r="AF2290" s="10"/>
      <c r="AG2290" s="10"/>
      <c r="AH2290" s="10"/>
      <c r="AI2290" s="10"/>
      <c r="AJ2290" s="10"/>
      <c r="AK2290" s="10"/>
      <c r="AL2290" s="10"/>
      <c r="AM2290" s="10"/>
      <c r="AN2290" s="10"/>
      <c r="AO2290" s="10"/>
      <c r="AP2290" s="10"/>
      <c r="AQ2290" s="10"/>
      <c r="AR2290" s="10"/>
      <c r="AS2290" s="10"/>
      <c r="AT2290" s="10"/>
      <c r="AU2290" s="10"/>
      <c r="AV2290" s="10"/>
      <c r="AW2290" s="10"/>
      <c r="AX2290" s="10"/>
      <c r="AY2290" s="10"/>
      <c r="AZ2290" s="10"/>
      <c r="BA2290" s="10"/>
      <c r="BB2290" s="10"/>
      <c r="BC2290" s="10"/>
      <c r="BD2290" s="10"/>
      <c r="BE2290" s="10"/>
      <c r="BF2290" s="10"/>
      <c r="BG2290" s="10"/>
      <c r="BH2290" s="10"/>
      <c r="BI2290" s="10"/>
      <c r="BJ2290" s="10"/>
      <c r="BK2290" s="10"/>
      <c r="BL2290" s="10"/>
      <c r="BM2290" s="10"/>
      <c r="BN2290" s="10"/>
      <c r="BO2290" s="10"/>
      <c r="BP2290" s="10"/>
      <c r="BQ2290" s="10"/>
      <c r="BR2290" s="10"/>
      <c r="BS2290" s="10"/>
      <c r="BT2290" s="10"/>
      <c r="BU2290" s="10"/>
      <c r="BV2290" s="10"/>
      <c r="BW2290" s="10"/>
      <c r="BX2290" s="10"/>
      <c r="BY2290" s="10"/>
      <c r="BZ2290" s="10"/>
      <c r="CA2290" s="10"/>
      <c r="CB2290" s="10"/>
      <c r="CC2290" s="10"/>
      <c r="CD2290" s="10"/>
      <c r="CE2290" s="10"/>
      <c r="CF2290" s="10"/>
      <c r="CG2290" s="10"/>
      <c r="CH2290" s="10"/>
      <c r="CI2290" s="10"/>
      <c r="CJ2290" s="10"/>
      <c r="CK2290" s="10"/>
      <c r="CL2290" s="10"/>
      <c r="CM2290" s="10"/>
      <c r="CN2290" s="10"/>
      <c r="CO2290" s="10"/>
      <c r="CP2290" s="10"/>
      <c r="CQ2290" s="10"/>
      <c r="CR2290" s="10"/>
      <c r="CS2290" s="10"/>
      <c r="CT2290" s="10"/>
      <c r="CU2290" s="10"/>
      <c r="CV2290" s="10"/>
      <c r="CW2290" s="10"/>
      <c r="CX2290" s="10"/>
      <c r="CY2290" s="10"/>
      <c r="CZ2290" s="10"/>
      <c r="DA2290" s="10"/>
      <c r="DB2290" s="10"/>
      <c r="DC2290" s="10"/>
      <c r="DD2290" s="10"/>
      <c r="DE2290" s="10"/>
      <c r="DF2290" s="10"/>
      <c r="DG2290" s="10"/>
      <c r="DH2290" s="10"/>
    </row>
    <row r="2291" spans="1:112" s="11" customFormat="1" x14ac:dyDescent="0.25">
      <c r="A2291" s="9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10"/>
      <c r="AE2291" s="10"/>
      <c r="AF2291" s="10"/>
      <c r="AG2291" s="10"/>
      <c r="AH2291" s="10"/>
      <c r="AI2291" s="10"/>
      <c r="AJ2291" s="10"/>
      <c r="AK2291" s="10"/>
      <c r="AL2291" s="10"/>
      <c r="AM2291" s="10"/>
      <c r="AN2291" s="10"/>
      <c r="AO2291" s="10"/>
      <c r="AP2291" s="10"/>
      <c r="AQ2291" s="10"/>
      <c r="AR2291" s="10"/>
      <c r="AS2291" s="10"/>
      <c r="AT2291" s="10"/>
      <c r="AU2291" s="10"/>
      <c r="AV2291" s="10"/>
      <c r="AW2291" s="10"/>
      <c r="AX2291" s="10"/>
      <c r="AY2291" s="10"/>
      <c r="AZ2291" s="10"/>
      <c r="BA2291" s="10"/>
      <c r="BB2291" s="10"/>
      <c r="BC2291" s="10"/>
      <c r="BD2291" s="10"/>
      <c r="BE2291" s="10"/>
      <c r="BF2291" s="10"/>
      <c r="BG2291" s="10"/>
      <c r="BH2291" s="10"/>
      <c r="BI2291" s="10"/>
      <c r="BJ2291" s="10"/>
      <c r="BK2291" s="10"/>
      <c r="BL2291" s="10"/>
      <c r="BM2291" s="10"/>
      <c r="BN2291" s="10"/>
      <c r="BO2291" s="10"/>
      <c r="BP2291" s="10"/>
      <c r="BQ2291" s="10"/>
      <c r="BR2291" s="10"/>
      <c r="BS2291" s="10"/>
      <c r="BT2291" s="10"/>
      <c r="BU2291" s="10"/>
      <c r="BV2291" s="10"/>
      <c r="BW2291" s="10"/>
      <c r="BX2291" s="10"/>
      <c r="BY2291" s="10"/>
      <c r="BZ2291" s="10"/>
      <c r="CA2291" s="10"/>
      <c r="CB2291" s="10"/>
      <c r="CC2291" s="10"/>
      <c r="CD2291" s="10"/>
      <c r="CE2291" s="10"/>
      <c r="CF2291" s="10"/>
      <c r="CG2291" s="10"/>
      <c r="CH2291" s="10"/>
      <c r="CI2291" s="10"/>
      <c r="CJ2291" s="10"/>
      <c r="CK2291" s="10"/>
      <c r="CL2291" s="10"/>
      <c r="CM2291" s="10"/>
      <c r="CN2291" s="10"/>
      <c r="CO2291" s="10"/>
      <c r="CP2291" s="10"/>
      <c r="CQ2291" s="10"/>
      <c r="CR2291" s="10"/>
      <c r="CS2291" s="10"/>
      <c r="CT2291" s="10"/>
      <c r="CU2291" s="10"/>
      <c r="CV2291" s="10"/>
      <c r="CW2291" s="10"/>
      <c r="CX2291" s="10"/>
      <c r="CY2291" s="10"/>
      <c r="CZ2291" s="10"/>
      <c r="DA2291" s="10"/>
      <c r="DB2291" s="10"/>
      <c r="DC2291" s="10"/>
      <c r="DD2291" s="10"/>
      <c r="DE2291" s="10"/>
      <c r="DF2291" s="10"/>
      <c r="DG2291" s="10"/>
      <c r="DH2291" s="10"/>
    </row>
    <row r="2292" spans="1:112" s="11" customFormat="1" x14ac:dyDescent="0.25">
      <c r="A2292" s="9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10"/>
      <c r="AE2292" s="10"/>
      <c r="AF2292" s="10"/>
      <c r="AG2292" s="10"/>
      <c r="AH2292" s="10"/>
      <c r="AI2292" s="10"/>
      <c r="AJ2292" s="10"/>
      <c r="AK2292" s="10"/>
      <c r="AL2292" s="10"/>
      <c r="AM2292" s="10"/>
      <c r="AN2292" s="10"/>
      <c r="AO2292" s="10"/>
      <c r="AP2292" s="10"/>
      <c r="AQ2292" s="10"/>
      <c r="AR2292" s="10"/>
      <c r="AS2292" s="10"/>
      <c r="AT2292" s="10"/>
      <c r="AU2292" s="10"/>
      <c r="AV2292" s="10"/>
      <c r="AW2292" s="10"/>
      <c r="AX2292" s="10"/>
      <c r="AY2292" s="10"/>
      <c r="AZ2292" s="10"/>
      <c r="BA2292" s="10"/>
      <c r="BB2292" s="10"/>
      <c r="BC2292" s="10"/>
      <c r="BD2292" s="10"/>
      <c r="BE2292" s="10"/>
      <c r="BF2292" s="10"/>
      <c r="BG2292" s="10"/>
      <c r="BH2292" s="10"/>
      <c r="BI2292" s="10"/>
      <c r="BJ2292" s="10"/>
      <c r="BK2292" s="10"/>
      <c r="BL2292" s="10"/>
      <c r="BM2292" s="10"/>
      <c r="BN2292" s="10"/>
      <c r="BO2292" s="10"/>
      <c r="BP2292" s="10"/>
      <c r="BQ2292" s="10"/>
      <c r="BR2292" s="10"/>
      <c r="BS2292" s="10"/>
      <c r="BT2292" s="10"/>
      <c r="BU2292" s="10"/>
      <c r="BV2292" s="10"/>
      <c r="BW2292" s="10"/>
      <c r="BX2292" s="10"/>
      <c r="BY2292" s="10"/>
      <c r="BZ2292" s="10"/>
      <c r="CA2292" s="10"/>
      <c r="CB2292" s="10"/>
      <c r="CC2292" s="10"/>
      <c r="CD2292" s="10"/>
      <c r="CE2292" s="10"/>
      <c r="CF2292" s="10"/>
      <c r="CG2292" s="10"/>
      <c r="CH2292" s="10"/>
      <c r="CI2292" s="10"/>
      <c r="CJ2292" s="10"/>
      <c r="CK2292" s="10"/>
      <c r="CL2292" s="10"/>
      <c r="CM2292" s="10"/>
      <c r="CN2292" s="10"/>
      <c r="CO2292" s="10"/>
      <c r="CP2292" s="10"/>
      <c r="CQ2292" s="10"/>
      <c r="CR2292" s="10"/>
      <c r="CS2292" s="10"/>
      <c r="CT2292" s="10"/>
      <c r="CU2292" s="10"/>
      <c r="CV2292" s="10"/>
      <c r="CW2292" s="10"/>
      <c r="CX2292" s="10"/>
      <c r="CY2292" s="10"/>
      <c r="CZ2292" s="10"/>
      <c r="DA2292" s="10"/>
      <c r="DB2292" s="10"/>
      <c r="DC2292" s="10"/>
      <c r="DD2292" s="10"/>
      <c r="DE2292" s="10"/>
      <c r="DF2292" s="10"/>
      <c r="DG2292" s="10"/>
      <c r="DH2292" s="10"/>
    </row>
    <row r="2293" spans="1:112" s="11" customFormat="1" x14ac:dyDescent="0.25">
      <c r="A2293" s="9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0"/>
      <c r="AE2293" s="10"/>
      <c r="AF2293" s="10"/>
      <c r="AG2293" s="10"/>
      <c r="AH2293" s="10"/>
      <c r="AI2293" s="10"/>
      <c r="AJ2293" s="10"/>
      <c r="AK2293" s="10"/>
      <c r="AL2293" s="10"/>
      <c r="AM2293" s="10"/>
      <c r="AN2293" s="10"/>
      <c r="AO2293" s="10"/>
      <c r="AP2293" s="10"/>
      <c r="AQ2293" s="10"/>
      <c r="AR2293" s="10"/>
      <c r="AS2293" s="10"/>
      <c r="AT2293" s="10"/>
      <c r="AU2293" s="10"/>
      <c r="AV2293" s="10"/>
      <c r="AW2293" s="10"/>
      <c r="AX2293" s="10"/>
      <c r="AY2293" s="10"/>
      <c r="AZ2293" s="10"/>
      <c r="BA2293" s="10"/>
      <c r="BB2293" s="10"/>
      <c r="BC2293" s="10"/>
      <c r="BD2293" s="10"/>
      <c r="BE2293" s="10"/>
      <c r="BF2293" s="10"/>
      <c r="BG2293" s="10"/>
      <c r="BH2293" s="10"/>
      <c r="BI2293" s="10"/>
      <c r="BJ2293" s="10"/>
      <c r="BK2293" s="10"/>
      <c r="BL2293" s="10"/>
      <c r="BM2293" s="10"/>
      <c r="BN2293" s="10"/>
      <c r="BO2293" s="10"/>
      <c r="BP2293" s="10"/>
      <c r="BQ2293" s="10"/>
      <c r="BR2293" s="10"/>
      <c r="BS2293" s="10"/>
      <c r="BT2293" s="10"/>
      <c r="BU2293" s="10"/>
      <c r="BV2293" s="10"/>
      <c r="BW2293" s="10"/>
      <c r="BX2293" s="10"/>
      <c r="BY2293" s="10"/>
      <c r="BZ2293" s="10"/>
      <c r="CA2293" s="10"/>
      <c r="CB2293" s="10"/>
      <c r="CC2293" s="10"/>
      <c r="CD2293" s="10"/>
      <c r="CE2293" s="10"/>
      <c r="CF2293" s="10"/>
      <c r="CG2293" s="10"/>
      <c r="CH2293" s="10"/>
      <c r="CI2293" s="10"/>
      <c r="CJ2293" s="10"/>
      <c r="CK2293" s="10"/>
      <c r="CL2293" s="10"/>
      <c r="CM2293" s="10"/>
      <c r="CN2293" s="10"/>
      <c r="CO2293" s="10"/>
      <c r="CP2293" s="10"/>
      <c r="CQ2293" s="10"/>
      <c r="CR2293" s="10"/>
      <c r="CS2293" s="10"/>
      <c r="CT2293" s="10"/>
      <c r="CU2293" s="10"/>
      <c r="CV2293" s="10"/>
      <c r="CW2293" s="10"/>
      <c r="CX2293" s="10"/>
      <c r="CY2293" s="10"/>
      <c r="CZ2293" s="10"/>
      <c r="DA2293" s="10"/>
      <c r="DB2293" s="10"/>
      <c r="DC2293" s="10"/>
      <c r="DD2293" s="10"/>
      <c r="DE2293" s="10"/>
      <c r="DF2293" s="10"/>
      <c r="DG2293" s="10"/>
      <c r="DH2293" s="10"/>
    </row>
    <row r="2294" spans="1:112" s="11" customFormat="1" x14ac:dyDescent="0.25">
      <c r="A2294" s="9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  <c r="AF2294" s="10"/>
      <c r="AG2294" s="10"/>
      <c r="AH2294" s="10"/>
      <c r="AI2294" s="10"/>
      <c r="AJ2294" s="10"/>
      <c r="AK2294" s="10"/>
      <c r="AL2294" s="10"/>
      <c r="AM2294" s="10"/>
      <c r="AN2294" s="10"/>
      <c r="AO2294" s="10"/>
      <c r="AP2294" s="10"/>
      <c r="AQ2294" s="10"/>
      <c r="AR2294" s="10"/>
      <c r="AS2294" s="10"/>
      <c r="AT2294" s="10"/>
      <c r="AU2294" s="10"/>
      <c r="AV2294" s="10"/>
      <c r="AW2294" s="10"/>
      <c r="AX2294" s="10"/>
      <c r="AY2294" s="10"/>
      <c r="AZ2294" s="10"/>
      <c r="BA2294" s="10"/>
      <c r="BB2294" s="10"/>
      <c r="BC2294" s="10"/>
      <c r="BD2294" s="10"/>
      <c r="BE2294" s="10"/>
      <c r="BF2294" s="10"/>
      <c r="BG2294" s="10"/>
      <c r="BH2294" s="10"/>
      <c r="BI2294" s="10"/>
      <c r="BJ2294" s="10"/>
      <c r="BK2294" s="10"/>
      <c r="BL2294" s="10"/>
      <c r="BM2294" s="10"/>
      <c r="BN2294" s="10"/>
      <c r="BO2294" s="10"/>
      <c r="BP2294" s="10"/>
      <c r="BQ2294" s="10"/>
      <c r="BR2294" s="10"/>
      <c r="BS2294" s="10"/>
      <c r="BT2294" s="10"/>
      <c r="BU2294" s="10"/>
      <c r="BV2294" s="10"/>
      <c r="BW2294" s="10"/>
      <c r="BX2294" s="10"/>
      <c r="BY2294" s="10"/>
      <c r="BZ2294" s="10"/>
      <c r="CA2294" s="10"/>
      <c r="CB2294" s="10"/>
      <c r="CC2294" s="10"/>
      <c r="CD2294" s="10"/>
      <c r="CE2294" s="10"/>
      <c r="CF2294" s="10"/>
      <c r="CG2294" s="10"/>
      <c r="CH2294" s="10"/>
      <c r="CI2294" s="10"/>
      <c r="CJ2294" s="10"/>
      <c r="CK2294" s="10"/>
      <c r="CL2294" s="10"/>
      <c r="CM2294" s="10"/>
      <c r="CN2294" s="10"/>
      <c r="CO2294" s="10"/>
      <c r="CP2294" s="10"/>
      <c r="CQ2294" s="10"/>
      <c r="CR2294" s="10"/>
      <c r="CS2294" s="10"/>
      <c r="CT2294" s="10"/>
      <c r="CU2294" s="10"/>
      <c r="CV2294" s="10"/>
      <c r="CW2294" s="10"/>
      <c r="CX2294" s="10"/>
      <c r="CY2294" s="10"/>
      <c r="CZ2294" s="10"/>
      <c r="DA2294" s="10"/>
      <c r="DB2294" s="10"/>
      <c r="DC2294" s="10"/>
      <c r="DD2294" s="10"/>
      <c r="DE2294" s="10"/>
      <c r="DF2294" s="10"/>
      <c r="DG2294" s="10"/>
      <c r="DH2294" s="10"/>
    </row>
    <row r="2295" spans="1:112" s="11" customFormat="1" x14ac:dyDescent="0.25">
      <c r="A2295" s="9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  <c r="AF2295" s="10"/>
      <c r="AG2295" s="10"/>
      <c r="AH2295" s="10"/>
      <c r="AI2295" s="10"/>
      <c r="AJ2295" s="10"/>
      <c r="AK2295" s="10"/>
      <c r="AL2295" s="10"/>
      <c r="AM2295" s="10"/>
      <c r="AN2295" s="10"/>
      <c r="AO2295" s="10"/>
      <c r="AP2295" s="10"/>
      <c r="AQ2295" s="10"/>
      <c r="AR2295" s="10"/>
      <c r="AS2295" s="10"/>
      <c r="AT2295" s="10"/>
      <c r="AU2295" s="10"/>
      <c r="AV2295" s="10"/>
      <c r="AW2295" s="10"/>
      <c r="AX2295" s="10"/>
      <c r="AY2295" s="10"/>
      <c r="AZ2295" s="10"/>
      <c r="BA2295" s="10"/>
      <c r="BB2295" s="10"/>
      <c r="BC2295" s="10"/>
      <c r="BD2295" s="10"/>
      <c r="BE2295" s="10"/>
      <c r="BF2295" s="10"/>
      <c r="BG2295" s="10"/>
      <c r="BH2295" s="10"/>
      <c r="BI2295" s="10"/>
      <c r="BJ2295" s="10"/>
      <c r="BK2295" s="10"/>
      <c r="BL2295" s="10"/>
      <c r="BM2295" s="10"/>
      <c r="BN2295" s="10"/>
      <c r="BO2295" s="10"/>
      <c r="BP2295" s="10"/>
      <c r="BQ2295" s="10"/>
      <c r="BR2295" s="10"/>
      <c r="BS2295" s="10"/>
      <c r="BT2295" s="10"/>
      <c r="BU2295" s="10"/>
      <c r="BV2295" s="10"/>
      <c r="BW2295" s="10"/>
      <c r="BX2295" s="10"/>
      <c r="BY2295" s="10"/>
      <c r="BZ2295" s="10"/>
      <c r="CA2295" s="10"/>
      <c r="CB2295" s="10"/>
      <c r="CC2295" s="10"/>
      <c r="CD2295" s="10"/>
      <c r="CE2295" s="10"/>
      <c r="CF2295" s="10"/>
      <c r="CG2295" s="10"/>
      <c r="CH2295" s="10"/>
      <c r="CI2295" s="10"/>
      <c r="CJ2295" s="10"/>
      <c r="CK2295" s="10"/>
      <c r="CL2295" s="10"/>
      <c r="CM2295" s="10"/>
      <c r="CN2295" s="10"/>
      <c r="CO2295" s="10"/>
      <c r="CP2295" s="10"/>
      <c r="CQ2295" s="10"/>
      <c r="CR2295" s="10"/>
      <c r="CS2295" s="10"/>
      <c r="CT2295" s="10"/>
      <c r="CU2295" s="10"/>
      <c r="CV2295" s="10"/>
      <c r="CW2295" s="10"/>
      <c r="CX2295" s="10"/>
      <c r="CY2295" s="10"/>
      <c r="CZ2295" s="10"/>
      <c r="DA2295" s="10"/>
      <c r="DB2295" s="10"/>
      <c r="DC2295" s="10"/>
      <c r="DD2295" s="10"/>
      <c r="DE2295" s="10"/>
      <c r="DF2295" s="10"/>
      <c r="DG2295" s="10"/>
      <c r="DH2295" s="10"/>
    </row>
    <row r="2296" spans="1:112" s="11" customFormat="1" x14ac:dyDescent="0.25">
      <c r="A2296" s="9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0"/>
      <c r="AE2296" s="10"/>
      <c r="AF2296" s="10"/>
      <c r="AG2296" s="10"/>
      <c r="AH2296" s="10"/>
      <c r="AI2296" s="10"/>
      <c r="AJ2296" s="10"/>
      <c r="AK2296" s="10"/>
      <c r="AL2296" s="10"/>
      <c r="AM2296" s="10"/>
      <c r="AN2296" s="10"/>
      <c r="AO2296" s="10"/>
      <c r="AP2296" s="10"/>
      <c r="AQ2296" s="10"/>
      <c r="AR2296" s="10"/>
      <c r="AS2296" s="10"/>
      <c r="AT2296" s="10"/>
      <c r="AU2296" s="10"/>
      <c r="AV2296" s="10"/>
      <c r="AW2296" s="10"/>
      <c r="AX2296" s="10"/>
      <c r="AY2296" s="10"/>
      <c r="AZ2296" s="10"/>
      <c r="BA2296" s="10"/>
      <c r="BB2296" s="10"/>
      <c r="BC2296" s="10"/>
      <c r="BD2296" s="10"/>
      <c r="BE2296" s="10"/>
      <c r="BF2296" s="10"/>
      <c r="BG2296" s="10"/>
      <c r="BH2296" s="10"/>
      <c r="BI2296" s="10"/>
      <c r="BJ2296" s="10"/>
      <c r="BK2296" s="10"/>
      <c r="BL2296" s="10"/>
      <c r="BM2296" s="10"/>
      <c r="BN2296" s="10"/>
      <c r="BO2296" s="10"/>
      <c r="BP2296" s="10"/>
      <c r="BQ2296" s="10"/>
      <c r="BR2296" s="10"/>
      <c r="BS2296" s="10"/>
      <c r="BT2296" s="10"/>
      <c r="BU2296" s="10"/>
      <c r="BV2296" s="10"/>
      <c r="BW2296" s="10"/>
      <c r="BX2296" s="10"/>
      <c r="BY2296" s="10"/>
      <c r="BZ2296" s="10"/>
      <c r="CA2296" s="10"/>
      <c r="CB2296" s="10"/>
      <c r="CC2296" s="10"/>
      <c r="CD2296" s="10"/>
      <c r="CE2296" s="10"/>
      <c r="CF2296" s="10"/>
      <c r="CG2296" s="10"/>
      <c r="CH2296" s="10"/>
      <c r="CI2296" s="10"/>
      <c r="CJ2296" s="10"/>
      <c r="CK2296" s="10"/>
      <c r="CL2296" s="10"/>
      <c r="CM2296" s="10"/>
      <c r="CN2296" s="10"/>
      <c r="CO2296" s="10"/>
      <c r="CP2296" s="10"/>
      <c r="CQ2296" s="10"/>
      <c r="CR2296" s="10"/>
      <c r="CS2296" s="10"/>
      <c r="CT2296" s="10"/>
      <c r="CU2296" s="10"/>
      <c r="CV2296" s="10"/>
      <c r="CW2296" s="10"/>
      <c r="CX2296" s="10"/>
      <c r="CY2296" s="10"/>
      <c r="CZ2296" s="10"/>
      <c r="DA2296" s="10"/>
      <c r="DB2296" s="10"/>
      <c r="DC2296" s="10"/>
      <c r="DD2296" s="10"/>
      <c r="DE2296" s="10"/>
      <c r="DF2296" s="10"/>
      <c r="DG2296" s="10"/>
      <c r="DH2296" s="10"/>
    </row>
    <row r="2297" spans="1:112" s="11" customFormat="1" x14ac:dyDescent="0.25">
      <c r="A2297" s="9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10"/>
      <c r="AL2297" s="10"/>
      <c r="AM2297" s="10"/>
      <c r="AN2297" s="10"/>
      <c r="AO2297" s="10"/>
      <c r="AP2297" s="10"/>
      <c r="AQ2297" s="10"/>
      <c r="AR2297" s="10"/>
      <c r="AS2297" s="10"/>
      <c r="AT2297" s="10"/>
      <c r="AU2297" s="10"/>
      <c r="AV2297" s="10"/>
      <c r="AW2297" s="10"/>
      <c r="AX2297" s="10"/>
      <c r="AY2297" s="10"/>
      <c r="AZ2297" s="10"/>
      <c r="BA2297" s="10"/>
      <c r="BB2297" s="10"/>
      <c r="BC2297" s="10"/>
      <c r="BD2297" s="10"/>
      <c r="BE2297" s="10"/>
      <c r="BF2297" s="10"/>
      <c r="BG2297" s="10"/>
      <c r="BH2297" s="10"/>
      <c r="BI2297" s="10"/>
      <c r="BJ2297" s="10"/>
      <c r="BK2297" s="10"/>
      <c r="BL2297" s="10"/>
      <c r="BM2297" s="10"/>
      <c r="BN2297" s="10"/>
      <c r="BO2297" s="10"/>
      <c r="BP2297" s="10"/>
      <c r="BQ2297" s="10"/>
      <c r="BR2297" s="10"/>
      <c r="BS2297" s="10"/>
      <c r="BT2297" s="10"/>
      <c r="BU2297" s="10"/>
      <c r="BV2297" s="10"/>
      <c r="BW2297" s="10"/>
      <c r="BX2297" s="10"/>
      <c r="BY2297" s="10"/>
      <c r="BZ2297" s="10"/>
      <c r="CA2297" s="10"/>
      <c r="CB2297" s="10"/>
      <c r="CC2297" s="10"/>
      <c r="CD2297" s="10"/>
      <c r="CE2297" s="10"/>
      <c r="CF2297" s="10"/>
      <c r="CG2297" s="10"/>
      <c r="CH2297" s="10"/>
      <c r="CI2297" s="10"/>
      <c r="CJ2297" s="10"/>
      <c r="CK2297" s="10"/>
      <c r="CL2297" s="10"/>
      <c r="CM2297" s="10"/>
      <c r="CN2297" s="10"/>
      <c r="CO2297" s="10"/>
      <c r="CP2297" s="10"/>
      <c r="CQ2297" s="10"/>
      <c r="CR2297" s="10"/>
      <c r="CS2297" s="10"/>
      <c r="CT2297" s="10"/>
      <c r="CU2297" s="10"/>
      <c r="CV2297" s="10"/>
      <c r="CW2297" s="10"/>
      <c r="CX2297" s="10"/>
      <c r="CY2297" s="10"/>
      <c r="CZ2297" s="10"/>
      <c r="DA2297" s="10"/>
      <c r="DB2297" s="10"/>
      <c r="DC2297" s="10"/>
      <c r="DD2297" s="10"/>
      <c r="DE2297" s="10"/>
      <c r="DF2297" s="10"/>
      <c r="DG2297" s="10"/>
      <c r="DH2297" s="10"/>
    </row>
    <row r="2298" spans="1:112" s="11" customFormat="1" x14ac:dyDescent="0.25">
      <c r="A2298" s="9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  <c r="AF2298" s="10"/>
      <c r="AG2298" s="10"/>
      <c r="AH2298" s="10"/>
      <c r="AI2298" s="10"/>
      <c r="AJ2298" s="10"/>
      <c r="AK2298" s="10"/>
      <c r="AL2298" s="10"/>
      <c r="AM2298" s="10"/>
      <c r="AN2298" s="10"/>
      <c r="AO2298" s="10"/>
      <c r="AP2298" s="10"/>
      <c r="AQ2298" s="10"/>
      <c r="AR2298" s="10"/>
      <c r="AS2298" s="10"/>
      <c r="AT2298" s="10"/>
      <c r="AU2298" s="10"/>
      <c r="AV2298" s="10"/>
      <c r="AW2298" s="10"/>
      <c r="AX2298" s="10"/>
      <c r="AY2298" s="10"/>
      <c r="AZ2298" s="10"/>
      <c r="BA2298" s="10"/>
      <c r="BB2298" s="10"/>
      <c r="BC2298" s="10"/>
      <c r="BD2298" s="10"/>
      <c r="BE2298" s="10"/>
      <c r="BF2298" s="10"/>
      <c r="BG2298" s="10"/>
      <c r="BH2298" s="10"/>
      <c r="BI2298" s="10"/>
      <c r="BJ2298" s="10"/>
      <c r="BK2298" s="10"/>
      <c r="BL2298" s="10"/>
      <c r="BM2298" s="10"/>
      <c r="BN2298" s="10"/>
      <c r="BO2298" s="10"/>
      <c r="BP2298" s="10"/>
      <c r="BQ2298" s="10"/>
      <c r="BR2298" s="10"/>
      <c r="BS2298" s="10"/>
      <c r="BT2298" s="10"/>
      <c r="BU2298" s="10"/>
      <c r="BV2298" s="10"/>
      <c r="BW2298" s="10"/>
      <c r="BX2298" s="10"/>
      <c r="BY2298" s="10"/>
      <c r="BZ2298" s="10"/>
      <c r="CA2298" s="10"/>
      <c r="CB2298" s="10"/>
      <c r="CC2298" s="10"/>
      <c r="CD2298" s="10"/>
      <c r="CE2298" s="10"/>
      <c r="CF2298" s="10"/>
      <c r="CG2298" s="10"/>
      <c r="CH2298" s="10"/>
      <c r="CI2298" s="10"/>
      <c r="CJ2298" s="10"/>
      <c r="CK2298" s="10"/>
      <c r="CL2298" s="10"/>
      <c r="CM2298" s="10"/>
      <c r="CN2298" s="10"/>
      <c r="CO2298" s="10"/>
      <c r="CP2298" s="10"/>
      <c r="CQ2298" s="10"/>
      <c r="CR2298" s="10"/>
      <c r="CS2298" s="10"/>
      <c r="CT2298" s="10"/>
      <c r="CU2298" s="10"/>
      <c r="CV2298" s="10"/>
      <c r="CW2298" s="10"/>
      <c r="CX2298" s="10"/>
      <c r="CY2298" s="10"/>
      <c r="CZ2298" s="10"/>
      <c r="DA2298" s="10"/>
      <c r="DB2298" s="10"/>
      <c r="DC2298" s="10"/>
      <c r="DD2298" s="10"/>
      <c r="DE2298" s="10"/>
      <c r="DF2298" s="10"/>
      <c r="DG2298" s="10"/>
      <c r="DH2298" s="10"/>
    </row>
    <row r="2299" spans="1:112" s="11" customFormat="1" x14ac:dyDescent="0.25">
      <c r="A2299" s="9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0"/>
      <c r="AE2299" s="10"/>
      <c r="AF2299" s="10"/>
      <c r="AG2299" s="10"/>
      <c r="AH2299" s="10"/>
      <c r="AI2299" s="10"/>
      <c r="AJ2299" s="10"/>
      <c r="AK2299" s="10"/>
      <c r="AL2299" s="10"/>
      <c r="AM2299" s="10"/>
      <c r="AN2299" s="10"/>
      <c r="AO2299" s="10"/>
      <c r="AP2299" s="10"/>
      <c r="AQ2299" s="10"/>
      <c r="AR2299" s="10"/>
      <c r="AS2299" s="10"/>
      <c r="AT2299" s="10"/>
      <c r="AU2299" s="10"/>
      <c r="AV2299" s="10"/>
      <c r="AW2299" s="10"/>
      <c r="AX2299" s="10"/>
      <c r="AY2299" s="10"/>
      <c r="AZ2299" s="10"/>
      <c r="BA2299" s="10"/>
      <c r="BB2299" s="10"/>
      <c r="BC2299" s="10"/>
      <c r="BD2299" s="10"/>
      <c r="BE2299" s="10"/>
      <c r="BF2299" s="10"/>
      <c r="BG2299" s="10"/>
      <c r="BH2299" s="10"/>
      <c r="BI2299" s="10"/>
      <c r="BJ2299" s="10"/>
      <c r="BK2299" s="10"/>
      <c r="BL2299" s="10"/>
      <c r="BM2299" s="10"/>
      <c r="BN2299" s="10"/>
      <c r="BO2299" s="10"/>
      <c r="BP2299" s="10"/>
      <c r="BQ2299" s="10"/>
      <c r="BR2299" s="10"/>
      <c r="BS2299" s="10"/>
      <c r="BT2299" s="10"/>
      <c r="BU2299" s="10"/>
      <c r="BV2299" s="10"/>
      <c r="BW2299" s="10"/>
      <c r="BX2299" s="10"/>
      <c r="BY2299" s="10"/>
      <c r="BZ2299" s="10"/>
      <c r="CA2299" s="10"/>
      <c r="CB2299" s="10"/>
      <c r="CC2299" s="10"/>
      <c r="CD2299" s="10"/>
      <c r="CE2299" s="10"/>
      <c r="CF2299" s="10"/>
      <c r="CG2299" s="10"/>
      <c r="CH2299" s="10"/>
      <c r="CI2299" s="10"/>
      <c r="CJ2299" s="10"/>
      <c r="CK2299" s="10"/>
      <c r="CL2299" s="10"/>
      <c r="CM2299" s="10"/>
      <c r="CN2299" s="10"/>
      <c r="CO2299" s="10"/>
      <c r="CP2299" s="10"/>
      <c r="CQ2299" s="10"/>
      <c r="CR2299" s="10"/>
      <c r="CS2299" s="10"/>
      <c r="CT2299" s="10"/>
      <c r="CU2299" s="10"/>
      <c r="CV2299" s="10"/>
      <c r="CW2299" s="10"/>
      <c r="CX2299" s="10"/>
      <c r="CY2299" s="10"/>
      <c r="CZ2299" s="10"/>
      <c r="DA2299" s="10"/>
      <c r="DB2299" s="10"/>
      <c r="DC2299" s="10"/>
      <c r="DD2299" s="10"/>
      <c r="DE2299" s="10"/>
      <c r="DF2299" s="10"/>
      <c r="DG2299" s="10"/>
      <c r="DH2299" s="10"/>
    </row>
    <row r="2300" spans="1:112" s="11" customFormat="1" x14ac:dyDescent="0.25">
      <c r="A2300" s="9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10"/>
      <c r="AE2300" s="10"/>
      <c r="AF2300" s="10"/>
      <c r="AG2300" s="10"/>
      <c r="AH2300" s="10"/>
      <c r="AI2300" s="10"/>
      <c r="AJ2300" s="10"/>
      <c r="AK2300" s="10"/>
      <c r="AL2300" s="10"/>
      <c r="AM2300" s="10"/>
      <c r="AN2300" s="10"/>
      <c r="AO2300" s="10"/>
      <c r="AP2300" s="10"/>
      <c r="AQ2300" s="10"/>
      <c r="AR2300" s="10"/>
      <c r="AS2300" s="10"/>
      <c r="AT2300" s="10"/>
      <c r="AU2300" s="10"/>
      <c r="AV2300" s="10"/>
      <c r="AW2300" s="10"/>
      <c r="AX2300" s="10"/>
      <c r="AY2300" s="10"/>
      <c r="AZ2300" s="10"/>
      <c r="BA2300" s="10"/>
      <c r="BB2300" s="10"/>
      <c r="BC2300" s="10"/>
      <c r="BD2300" s="10"/>
      <c r="BE2300" s="10"/>
      <c r="BF2300" s="10"/>
      <c r="BG2300" s="10"/>
      <c r="BH2300" s="10"/>
      <c r="BI2300" s="10"/>
      <c r="BJ2300" s="10"/>
      <c r="BK2300" s="10"/>
      <c r="BL2300" s="10"/>
      <c r="BM2300" s="10"/>
      <c r="BN2300" s="10"/>
      <c r="BO2300" s="10"/>
      <c r="BP2300" s="10"/>
      <c r="BQ2300" s="10"/>
      <c r="BR2300" s="10"/>
      <c r="BS2300" s="10"/>
      <c r="BT2300" s="10"/>
      <c r="BU2300" s="10"/>
      <c r="BV2300" s="10"/>
      <c r="BW2300" s="10"/>
      <c r="BX2300" s="10"/>
      <c r="BY2300" s="10"/>
      <c r="BZ2300" s="10"/>
      <c r="CA2300" s="10"/>
      <c r="CB2300" s="10"/>
      <c r="CC2300" s="10"/>
      <c r="CD2300" s="10"/>
      <c r="CE2300" s="10"/>
      <c r="CF2300" s="10"/>
      <c r="CG2300" s="10"/>
      <c r="CH2300" s="10"/>
      <c r="CI2300" s="10"/>
      <c r="CJ2300" s="10"/>
      <c r="CK2300" s="10"/>
      <c r="CL2300" s="10"/>
      <c r="CM2300" s="10"/>
      <c r="CN2300" s="10"/>
      <c r="CO2300" s="10"/>
      <c r="CP2300" s="10"/>
      <c r="CQ2300" s="10"/>
      <c r="CR2300" s="10"/>
      <c r="CS2300" s="10"/>
      <c r="CT2300" s="10"/>
      <c r="CU2300" s="10"/>
      <c r="CV2300" s="10"/>
      <c r="CW2300" s="10"/>
      <c r="CX2300" s="10"/>
      <c r="CY2300" s="10"/>
      <c r="CZ2300" s="10"/>
      <c r="DA2300" s="10"/>
      <c r="DB2300" s="10"/>
      <c r="DC2300" s="10"/>
      <c r="DD2300" s="10"/>
      <c r="DE2300" s="10"/>
      <c r="DF2300" s="10"/>
      <c r="DG2300" s="10"/>
      <c r="DH2300" s="10"/>
    </row>
    <row r="2301" spans="1:112" s="11" customFormat="1" x14ac:dyDescent="0.25">
      <c r="A2301" s="9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10"/>
      <c r="AE2301" s="10"/>
      <c r="AF2301" s="10"/>
      <c r="AG2301" s="10"/>
      <c r="AH2301" s="10"/>
      <c r="AI2301" s="10"/>
      <c r="AJ2301" s="10"/>
      <c r="AK2301" s="10"/>
      <c r="AL2301" s="10"/>
      <c r="AM2301" s="10"/>
      <c r="AN2301" s="10"/>
      <c r="AO2301" s="10"/>
      <c r="AP2301" s="10"/>
      <c r="AQ2301" s="10"/>
      <c r="AR2301" s="10"/>
      <c r="AS2301" s="10"/>
      <c r="AT2301" s="10"/>
      <c r="AU2301" s="10"/>
      <c r="AV2301" s="10"/>
      <c r="AW2301" s="10"/>
      <c r="AX2301" s="10"/>
      <c r="AY2301" s="10"/>
      <c r="AZ2301" s="10"/>
      <c r="BA2301" s="10"/>
      <c r="BB2301" s="10"/>
      <c r="BC2301" s="10"/>
      <c r="BD2301" s="10"/>
      <c r="BE2301" s="10"/>
      <c r="BF2301" s="10"/>
      <c r="BG2301" s="10"/>
      <c r="BH2301" s="10"/>
      <c r="BI2301" s="10"/>
      <c r="BJ2301" s="10"/>
      <c r="BK2301" s="10"/>
      <c r="BL2301" s="10"/>
      <c r="BM2301" s="10"/>
      <c r="BN2301" s="10"/>
      <c r="BO2301" s="10"/>
      <c r="BP2301" s="10"/>
      <c r="BQ2301" s="10"/>
      <c r="BR2301" s="10"/>
      <c r="BS2301" s="10"/>
      <c r="BT2301" s="10"/>
      <c r="BU2301" s="10"/>
      <c r="BV2301" s="10"/>
      <c r="BW2301" s="10"/>
      <c r="BX2301" s="10"/>
      <c r="BY2301" s="10"/>
      <c r="BZ2301" s="10"/>
      <c r="CA2301" s="10"/>
      <c r="CB2301" s="10"/>
      <c r="CC2301" s="10"/>
      <c r="CD2301" s="10"/>
      <c r="CE2301" s="10"/>
      <c r="CF2301" s="10"/>
      <c r="CG2301" s="10"/>
      <c r="CH2301" s="10"/>
      <c r="CI2301" s="10"/>
      <c r="CJ2301" s="10"/>
      <c r="CK2301" s="10"/>
      <c r="CL2301" s="10"/>
      <c r="CM2301" s="10"/>
      <c r="CN2301" s="10"/>
      <c r="CO2301" s="10"/>
      <c r="CP2301" s="10"/>
      <c r="CQ2301" s="10"/>
      <c r="CR2301" s="10"/>
      <c r="CS2301" s="10"/>
      <c r="CT2301" s="10"/>
      <c r="CU2301" s="10"/>
      <c r="CV2301" s="10"/>
      <c r="CW2301" s="10"/>
      <c r="CX2301" s="10"/>
      <c r="CY2301" s="10"/>
      <c r="CZ2301" s="10"/>
      <c r="DA2301" s="10"/>
      <c r="DB2301" s="10"/>
      <c r="DC2301" s="10"/>
      <c r="DD2301" s="10"/>
      <c r="DE2301" s="10"/>
      <c r="DF2301" s="10"/>
      <c r="DG2301" s="10"/>
      <c r="DH2301" s="10"/>
    </row>
    <row r="2302" spans="1:112" s="11" customFormat="1" x14ac:dyDescent="0.25">
      <c r="A2302" s="9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0"/>
      <c r="AE2302" s="10"/>
      <c r="AF2302" s="10"/>
      <c r="AG2302" s="10"/>
      <c r="AH2302" s="10"/>
      <c r="AI2302" s="10"/>
      <c r="AJ2302" s="10"/>
      <c r="AK2302" s="10"/>
      <c r="AL2302" s="10"/>
      <c r="AM2302" s="10"/>
      <c r="AN2302" s="10"/>
      <c r="AO2302" s="10"/>
      <c r="AP2302" s="10"/>
      <c r="AQ2302" s="10"/>
      <c r="AR2302" s="10"/>
      <c r="AS2302" s="10"/>
      <c r="AT2302" s="10"/>
      <c r="AU2302" s="10"/>
      <c r="AV2302" s="10"/>
      <c r="AW2302" s="10"/>
      <c r="AX2302" s="10"/>
      <c r="AY2302" s="10"/>
      <c r="AZ2302" s="10"/>
      <c r="BA2302" s="10"/>
      <c r="BB2302" s="10"/>
      <c r="BC2302" s="10"/>
      <c r="BD2302" s="10"/>
      <c r="BE2302" s="10"/>
      <c r="BF2302" s="10"/>
      <c r="BG2302" s="10"/>
      <c r="BH2302" s="10"/>
      <c r="BI2302" s="10"/>
      <c r="BJ2302" s="10"/>
      <c r="BK2302" s="10"/>
      <c r="BL2302" s="10"/>
      <c r="BM2302" s="10"/>
      <c r="BN2302" s="10"/>
      <c r="BO2302" s="10"/>
      <c r="BP2302" s="10"/>
      <c r="BQ2302" s="10"/>
      <c r="BR2302" s="10"/>
      <c r="BS2302" s="10"/>
      <c r="BT2302" s="10"/>
      <c r="BU2302" s="10"/>
      <c r="BV2302" s="10"/>
      <c r="BW2302" s="10"/>
      <c r="BX2302" s="10"/>
      <c r="BY2302" s="10"/>
      <c r="BZ2302" s="10"/>
      <c r="CA2302" s="10"/>
      <c r="CB2302" s="10"/>
      <c r="CC2302" s="10"/>
      <c r="CD2302" s="10"/>
      <c r="CE2302" s="10"/>
      <c r="CF2302" s="10"/>
      <c r="CG2302" s="10"/>
      <c r="CH2302" s="10"/>
      <c r="CI2302" s="10"/>
      <c r="CJ2302" s="10"/>
      <c r="CK2302" s="10"/>
      <c r="CL2302" s="10"/>
      <c r="CM2302" s="10"/>
      <c r="CN2302" s="10"/>
      <c r="CO2302" s="10"/>
      <c r="CP2302" s="10"/>
      <c r="CQ2302" s="10"/>
      <c r="CR2302" s="10"/>
      <c r="CS2302" s="10"/>
      <c r="CT2302" s="10"/>
      <c r="CU2302" s="10"/>
      <c r="CV2302" s="10"/>
      <c r="CW2302" s="10"/>
      <c r="CX2302" s="10"/>
      <c r="CY2302" s="10"/>
      <c r="CZ2302" s="10"/>
      <c r="DA2302" s="10"/>
      <c r="DB2302" s="10"/>
      <c r="DC2302" s="10"/>
      <c r="DD2302" s="10"/>
      <c r="DE2302" s="10"/>
      <c r="DF2302" s="10"/>
      <c r="DG2302" s="10"/>
      <c r="DH2302" s="10"/>
    </row>
    <row r="2303" spans="1:112" s="11" customFormat="1" x14ac:dyDescent="0.25">
      <c r="A2303" s="9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  <c r="AF2303" s="10"/>
      <c r="AG2303" s="10"/>
      <c r="AH2303" s="10"/>
      <c r="AI2303" s="10"/>
      <c r="AJ2303" s="10"/>
      <c r="AK2303" s="10"/>
      <c r="AL2303" s="10"/>
      <c r="AM2303" s="10"/>
      <c r="AN2303" s="10"/>
      <c r="AO2303" s="10"/>
      <c r="AP2303" s="10"/>
      <c r="AQ2303" s="10"/>
      <c r="AR2303" s="10"/>
      <c r="AS2303" s="10"/>
      <c r="AT2303" s="10"/>
      <c r="AU2303" s="10"/>
      <c r="AV2303" s="10"/>
      <c r="AW2303" s="10"/>
      <c r="AX2303" s="10"/>
      <c r="AY2303" s="10"/>
      <c r="AZ2303" s="10"/>
      <c r="BA2303" s="10"/>
      <c r="BB2303" s="10"/>
      <c r="BC2303" s="10"/>
      <c r="BD2303" s="10"/>
      <c r="BE2303" s="10"/>
      <c r="BF2303" s="10"/>
      <c r="BG2303" s="10"/>
      <c r="BH2303" s="10"/>
      <c r="BI2303" s="10"/>
      <c r="BJ2303" s="10"/>
      <c r="BK2303" s="10"/>
      <c r="BL2303" s="10"/>
      <c r="BM2303" s="10"/>
      <c r="BN2303" s="10"/>
      <c r="BO2303" s="10"/>
      <c r="BP2303" s="10"/>
      <c r="BQ2303" s="10"/>
      <c r="BR2303" s="10"/>
      <c r="BS2303" s="10"/>
      <c r="BT2303" s="10"/>
      <c r="BU2303" s="10"/>
      <c r="BV2303" s="10"/>
      <c r="BW2303" s="10"/>
      <c r="BX2303" s="10"/>
      <c r="BY2303" s="10"/>
      <c r="BZ2303" s="10"/>
      <c r="CA2303" s="10"/>
      <c r="CB2303" s="10"/>
      <c r="CC2303" s="10"/>
      <c r="CD2303" s="10"/>
      <c r="CE2303" s="10"/>
      <c r="CF2303" s="10"/>
      <c r="CG2303" s="10"/>
      <c r="CH2303" s="10"/>
      <c r="CI2303" s="10"/>
      <c r="CJ2303" s="10"/>
      <c r="CK2303" s="10"/>
      <c r="CL2303" s="10"/>
      <c r="CM2303" s="10"/>
      <c r="CN2303" s="10"/>
      <c r="CO2303" s="10"/>
      <c r="CP2303" s="10"/>
      <c r="CQ2303" s="10"/>
      <c r="CR2303" s="10"/>
      <c r="CS2303" s="10"/>
      <c r="CT2303" s="10"/>
      <c r="CU2303" s="10"/>
      <c r="CV2303" s="10"/>
      <c r="CW2303" s="10"/>
      <c r="CX2303" s="10"/>
      <c r="CY2303" s="10"/>
      <c r="CZ2303" s="10"/>
      <c r="DA2303" s="10"/>
      <c r="DB2303" s="10"/>
      <c r="DC2303" s="10"/>
      <c r="DD2303" s="10"/>
      <c r="DE2303" s="10"/>
      <c r="DF2303" s="10"/>
      <c r="DG2303" s="10"/>
      <c r="DH2303" s="10"/>
    </row>
    <row r="2304" spans="1:112" s="11" customFormat="1" x14ac:dyDescent="0.25">
      <c r="A2304" s="9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  <c r="AF2304" s="10"/>
      <c r="AG2304" s="10"/>
      <c r="AH2304" s="10"/>
      <c r="AI2304" s="10"/>
      <c r="AJ2304" s="10"/>
      <c r="AK2304" s="10"/>
      <c r="AL2304" s="10"/>
      <c r="AM2304" s="10"/>
      <c r="AN2304" s="10"/>
      <c r="AO2304" s="10"/>
      <c r="AP2304" s="10"/>
      <c r="AQ2304" s="10"/>
      <c r="AR2304" s="10"/>
      <c r="AS2304" s="10"/>
      <c r="AT2304" s="10"/>
      <c r="AU2304" s="10"/>
      <c r="AV2304" s="10"/>
      <c r="AW2304" s="10"/>
      <c r="AX2304" s="10"/>
      <c r="AY2304" s="10"/>
      <c r="AZ2304" s="10"/>
      <c r="BA2304" s="10"/>
      <c r="BB2304" s="10"/>
      <c r="BC2304" s="10"/>
      <c r="BD2304" s="10"/>
      <c r="BE2304" s="10"/>
      <c r="BF2304" s="10"/>
      <c r="BG2304" s="10"/>
      <c r="BH2304" s="10"/>
      <c r="BI2304" s="10"/>
      <c r="BJ2304" s="10"/>
      <c r="BK2304" s="10"/>
      <c r="BL2304" s="10"/>
      <c r="BM2304" s="10"/>
      <c r="BN2304" s="10"/>
      <c r="BO2304" s="10"/>
      <c r="BP2304" s="10"/>
      <c r="BQ2304" s="10"/>
      <c r="BR2304" s="10"/>
      <c r="BS2304" s="10"/>
      <c r="BT2304" s="10"/>
      <c r="BU2304" s="10"/>
      <c r="BV2304" s="10"/>
      <c r="BW2304" s="10"/>
      <c r="BX2304" s="10"/>
      <c r="BY2304" s="10"/>
      <c r="BZ2304" s="10"/>
      <c r="CA2304" s="10"/>
      <c r="CB2304" s="10"/>
      <c r="CC2304" s="10"/>
      <c r="CD2304" s="10"/>
      <c r="CE2304" s="10"/>
      <c r="CF2304" s="10"/>
      <c r="CG2304" s="10"/>
      <c r="CH2304" s="10"/>
      <c r="CI2304" s="10"/>
      <c r="CJ2304" s="10"/>
      <c r="CK2304" s="10"/>
      <c r="CL2304" s="10"/>
      <c r="CM2304" s="10"/>
      <c r="CN2304" s="10"/>
      <c r="CO2304" s="10"/>
      <c r="CP2304" s="10"/>
      <c r="CQ2304" s="10"/>
      <c r="CR2304" s="10"/>
      <c r="CS2304" s="10"/>
      <c r="CT2304" s="10"/>
      <c r="CU2304" s="10"/>
      <c r="CV2304" s="10"/>
      <c r="CW2304" s="10"/>
      <c r="CX2304" s="10"/>
      <c r="CY2304" s="10"/>
      <c r="CZ2304" s="10"/>
      <c r="DA2304" s="10"/>
      <c r="DB2304" s="10"/>
      <c r="DC2304" s="10"/>
      <c r="DD2304" s="10"/>
      <c r="DE2304" s="10"/>
      <c r="DF2304" s="10"/>
      <c r="DG2304" s="10"/>
      <c r="DH2304" s="10"/>
    </row>
    <row r="2305" spans="1:112" s="11" customFormat="1" x14ac:dyDescent="0.25">
      <c r="A2305" s="9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  <c r="AF2305" s="10"/>
      <c r="AG2305" s="10"/>
      <c r="AH2305" s="10"/>
      <c r="AI2305" s="10"/>
      <c r="AJ2305" s="10"/>
      <c r="AK2305" s="10"/>
      <c r="AL2305" s="10"/>
      <c r="AM2305" s="10"/>
      <c r="AN2305" s="10"/>
      <c r="AO2305" s="10"/>
      <c r="AP2305" s="10"/>
      <c r="AQ2305" s="10"/>
      <c r="AR2305" s="10"/>
      <c r="AS2305" s="10"/>
      <c r="AT2305" s="10"/>
      <c r="AU2305" s="10"/>
      <c r="AV2305" s="10"/>
      <c r="AW2305" s="10"/>
      <c r="AX2305" s="10"/>
      <c r="AY2305" s="10"/>
      <c r="AZ2305" s="10"/>
      <c r="BA2305" s="10"/>
      <c r="BB2305" s="10"/>
      <c r="BC2305" s="10"/>
      <c r="BD2305" s="10"/>
      <c r="BE2305" s="10"/>
      <c r="BF2305" s="10"/>
      <c r="BG2305" s="10"/>
      <c r="BH2305" s="10"/>
      <c r="BI2305" s="10"/>
      <c r="BJ2305" s="10"/>
      <c r="BK2305" s="10"/>
      <c r="BL2305" s="10"/>
      <c r="BM2305" s="10"/>
      <c r="BN2305" s="10"/>
      <c r="BO2305" s="10"/>
      <c r="BP2305" s="10"/>
      <c r="BQ2305" s="10"/>
      <c r="BR2305" s="10"/>
      <c r="BS2305" s="10"/>
      <c r="BT2305" s="10"/>
      <c r="BU2305" s="10"/>
      <c r="BV2305" s="10"/>
      <c r="BW2305" s="10"/>
      <c r="BX2305" s="10"/>
      <c r="BY2305" s="10"/>
      <c r="BZ2305" s="10"/>
      <c r="CA2305" s="10"/>
      <c r="CB2305" s="10"/>
      <c r="CC2305" s="10"/>
      <c r="CD2305" s="10"/>
      <c r="CE2305" s="10"/>
      <c r="CF2305" s="10"/>
      <c r="CG2305" s="10"/>
      <c r="CH2305" s="10"/>
      <c r="CI2305" s="10"/>
      <c r="CJ2305" s="10"/>
      <c r="CK2305" s="10"/>
      <c r="CL2305" s="10"/>
      <c r="CM2305" s="10"/>
      <c r="CN2305" s="10"/>
      <c r="CO2305" s="10"/>
      <c r="CP2305" s="10"/>
      <c r="CQ2305" s="10"/>
      <c r="CR2305" s="10"/>
      <c r="CS2305" s="10"/>
      <c r="CT2305" s="10"/>
      <c r="CU2305" s="10"/>
      <c r="CV2305" s="10"/>
      <c r="CW2305" s="10"/>
      <c r="CX2305" s="10"/>
      <c r="CY2305" s="10"/>
      <c r="CZ2305" s="10"/>
      <c r="DA2305" s="10"/>
      <c r="DB2305" s="10"/>
      <c r="DC2305" s="10"/>
      <c r="DD2305" s="10"/>
      <c r="DE2305" s="10"/>
      <c r="DF2305" s="10"/>
      <c r="DG2305" s="10"/>
      <c r="DH2305" s="10"/>
    </row>
    <row r="2306" spans="1:112" s="11" customFormat="1" x14ac:dyDescent="0.25">
      <c r="A2306" s="9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10"/>
      <c r="AE2306" s="10"/>
      <c r="AF2306" s="10"/>
      <c r="AG2306" s="10"/>
      <c r="AH2306" s="10"/>
      <c r="AI2306" s="10"/>
      <c r="AJ2306" s="10"/>
      <c r="AK2306" s="10"/>
      <c r="AL2306" s="10"/>
      <c r="AM2306" s="10"/>
      <c r="AN2306" s="10"/>
      <c r="AO2306" s="10"/>
      <c r="AP2306" s="10"/>
      <c r="AQ2306" s="10"/>
      <c r="AR2306" s="10"/>
      <c r="AS2306" s="10"/>
      <c r="AT2306" s="10"/>
      <c r="AU2306" s="10"/>
      <c r="AV2306" s="10"/>
      <c r="AW2306" s="10"/>
      <c r="AX2306" s="10"/>
      <c r="AY2306" s="10"/>
      <c r="AZ2306" s="10"/>
      <c r="BA2306" s="10"/>
      <c r="BB2306" s="10"/>
      <c r="BC2306" s="10"/>
      <c r="BD2306" s="10"/>
      <c r="BE2306" s="10"/>
      <c r="BF2306" s="10"/>
      <c r="BG2306" s="10"/>
      <c r="BH2306" s="10"/>
      <c r="BI2306" s="10"/>
      <c r="BJ2306" s="10"/>
      <c r="BK2306" s="10"/>
      <c r="BL2306" s="10"/>
      <c r="BM2306" s="10"/>
      <c r="BN2306" s="10"/>
      <c r="BO2306" s="10"/>
      <c r="BP2306" s="10"/>
      <c r="BQ2306" s="10"/>
      <c r="BR2306" s="10"/>
      <c r="BS2306" s="10"/>
      <c r="BT2306" s="10"/>
      <c r="BU2306" s="10"/>
      <c r="BV2306" s="10"/>
      <c r="BW2306" s="10"/>
      <c r="BX2306" s="10"/>
      <c r="BY2306" s="10"/>
      <c r="BZ2306" s="10"/>
      <c r="CA2306" s="10"/>
      <c r="CB2306" s="10"/>
      <c r="CC2306" s="10"/>
      <c r="CD2306" s="10"/>
      <c r="CE2306" s="10"/>
      <c r="CF2306" s="10"/>
      <c r="CG2306" s="10"/>
      <c r="CH2306" s="10"/>
      <c r="CI2306" s="10"/>
      <c r="CJ2306" s="10"/>
      <c r="CK2306" s="10"/>
      <c r="CL2306" s="10"/>
      <c r="CM2306" s="10"/>
      <c r="CN2306" s="10"/>
      <c r="CO2306" s="10"/>
      <c r="CP2306" s="10"/>
      <c r="CQ2306" s="10"/>
      <c r="CR2306" s="10"/>
      <c r="CS2306" s="10"/>
      <c r="CT2306" s="10"/>
      <c r="CU2306" s="10"/>
      <c r="CV2306" s="10"/>
      <c r="CW2306" s="10"/>
      <c r="CX2306" s="10"/>
      <c r="CY2306" s="10"/>
      <c r="CZ2306" s="10"/>
      <c r="DA2306" s="10"/>
      <c r="DB2306" s="10"/>
      <c r="DC2306" s="10"/>
      <c r="DD2306" s="10"/>
      <c r="DE2306" s="10"/>
      <c r="DF2306" s="10"/>
      <c r="DG2306" s="10"/>
      <c r="DH2306" s="10"/>
    </row>
    <row r="2307" spans="1:112" s="11" customFormat="1" x14ac:dyDescent="0.25">
      <c r="A2307" s="9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0"/>
      <c r="AE2307" s="10"/>
      <c r="AF2307" s="10"/>
      <c r="AG2307" s="10"/>
      <c r="AH2307" s="10"/>
      <c r="AI2307" s="10"/>
      <c r="AJ2307" s="10"/>
      <c r="AK2307" s="10"/>
      <c r="AL2307" s="10"/>
      <c r="AM2307" s="10"/>
      <c r="AN2307" s="10"/>
      <c r="AO2307" s="10"/>
      <c r="AP2307" s="10"/>
      <c r="AQ2307" s="10"/>
      <c r="AR2307" s="10"/>
      <c r="AS2307" s="10"/>
      <c r="AT2307" s="10"/>
      <c r="AU2307" s="10"/>
      <c r="AV2307" s="10"/>
      <c r="AW2307" s="10"/>
      <c r="AX2307" s="10"/>
      <c r="AY2307" s="10"/>
      <c r="AZ2307" s="10"/>
      <c r="BA2307" s="10"/>
      <c r="BB2307" s="10"/>
      <c r="BC2307" s="10"/>
      <c r="BD2307" s="10"/>
      <c r="BE2307" s="10"/>
      <c r="BF2307" s="10"/>
      <c r="BG2307" s="10"/>
      <c r="BH2307" s="10"/>
      <c r="BI2307" s="10"/>
      <c r="BJ2307" s="10"/>
      <c r="BK2307" s="10"/>
      <c r="BL2307" s="10"/>
      <c r="BM2307" s="10"/>
      <c r="BN2307" s="10"/>
      <c r="BO2307" s="10"/>
      <c r="BP2307" s="10"/>
      <c r="BQ2307" s="10"/>
      <c r="BR2307" s="10"/>
      <c r="BS2307" s="10"/>
      <c r="BT2307" s="10"/>
      <c r="BU2307" s="10"/>
      <c r="BV2307" s="10"/>
      <c r="BW2307" s="10"/>
      <c r="BX2307" s="10"/>
      <c r="BY2307" s="10"/>
      <c r="BZ2307" s="10"/>
      <c r="CA2307" s="10"/>
      <c r="CB2307" s="10"/>
      <c r="CC2307" s="10"/>
      <c r="CD2307" s="10"/>
      <c r="CE2307" s="10"/>
      <c r="CF2307" s="10"/>
      <c r="CG2307" s="10"/>
      <c r="CH2307" s="10"/>
      <c r="CI2307" s="10"/>
      <c r="CJ2307" s="10"/>
      <c r="CK2307" s="10"/>
      <c r="CL2307" s="10"/>
      <c r="CM2307" s="10"/>
      <c r="CN2307" s="10"/>
      <c r="CO2307" s="10"/>
      <c r="CP2307" s="10"/>
      <c r="CQ2307" s="10"/>
      <c r="CR2307" s="10"/>
      <c r="CS2307" s="10"/>
      <c r="CT2307" s="10"/>
      <c r="CU2307" s="10"/>
      <c r="CV2307" s="10"/>
      <c r="CW2307" s="10"/>
      <c r="CX2307" s="10"/>
      <c r="CY2307" s="10"/>
      <c r="CZ2307" s="10"/>
      <c r="DA2307" s="10"/>
      <c r="DB2307" s="10"/>
      <c r="DC2307" s="10"/>
      <c r="DD2307" s="10"/>
      <c r="DE2307" s="10"/>
      <c r="DF2307" s="10"/>
      <c r="DG2307" s="10"/>
      <c r="DH2307" s="10"/>
    </row>
    <row r="2308" spans="1:112" s="11" customFormat="1" x14ac:dyDescent="0.25">
      <c r="A2308" s="9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0"/>
      <c r="AE2308" s="10"/>
      <c r="AF2308" s="10"/>
      <c r="AG2308" s="10"/>
      <c r="AH2308" s="10"/>
      <c r="AI2308" s="10"/>
      <c r="AJ2308" s="10"/>
      <c r="AK2308" s="10"/>
      <c r="AL2308" s="10"/>
      <c r="AM2308" s="10"/>
      <c r="AN2308" s="10"/>
      <c r="AO2308" s="10"/>
      <c r="AP2308" s="10"/>
      <c r="AQ2308" s="10"/>
      <c r="AR2308" s="10"/>
      <c r="AS2308" s="10"/>
      <c r="AT2308" s="10"/>
      <c r="AU2308" s="10"/>
      <c r="AV2308" s="10"/>
      <c r="AW2308" s="10"/>
      <c r="AX2308" s="10"/>
      <c r="AY2308" s="10"/>
      <c r="AZ2308" s="10"/>
      <c r="BA2308" s="10"/>
      <c r="BB2308" s="10"/>
      <c r="BC2308" s="10"/>
      <c r="BD2308" s="10"/>
      <c r="BE2308" s="10"/>
      <c r="BF2308" s="10"/>
      <c r="BG2308" s="10"/>
      <c r="BH2308" s="10"/>
      <c r="BI2308" s="10"/>
      <c r="BJ2308" s="10"/>
      <c r="BK2308" s="10"/>
      <c r="BL2308" s="10"/>
      <c r="BM2308" s="10"/>
      <c r="BN2308" s="10"/>
      <c r="BO2308" s="10"/>
      <c r="BP2308" s="10"/>
      <c r="BQ2308" s="10"/>
      <c r="BR2308" s="10"/>
      <c r="BS2308" s="10"/>
      <c r="BT2308" s="10"/>
      <c r="BU2308" s="10"/>
      <c r="BV2308" s="10"/>
      <c r="BW2308" s="10"/>
      <c r="BX2308" s="10"/>
      <c r="BY2308" s="10"/>
      <c r="BZ2308" s="10"/>
      <c r="CA2308" s="10"/>
      <c r="CB2308" s="10"/>
      <c r="CC2308" s="10"/>
      <c r="CD2308" s="10"/>
      <c r="CE2308" s="10"/>
      <c r="CF2308" s="10"/>
      <c r="CG2308" s="10"/>
      <c r="CH2308" s="10"/>
      <c r="CI2308" s="10"/>
      <c r="CJ2308" s="10"/>
      <c r="CK2308" s="10"/>
      <c r="CL2308" s="10"/>
      <c r="CM2308" s="10"/>
      <c r="CN2308" s="10"/>
      <c r="CO2308" s="10"/>
      <c r="CP2308" s="10"/>
      <c r="CQ2308" s="10"/>
      <c r="CR2308" s="10"/>
      <c r="CS2308" s="10"/>
      <c r="CT2308" s="10"/>
      <c r="CU2308" s="10"/>
      <c r="CV2308" s="10"/>
      <c r="CW2308" s="10"/>
      <c r="CX2308" s="10"/>
      <c r="CY2308" s="10"/>
      <c r="CZ2308" s="10"/>
      <c r="DA2308" s="10"/>
      <c r="DB2308" s="10"/>
      <c r="DC2308" s="10"/>
      <c r="DD2308" s="10"/>
      <c r="DE2308" s="10"/>
      <c r="DF2308" s="10"/>
      <c r="DG2308" s="10"/>
      <c r="DH2308" s="10"/>
    </row>
    <row r="2309" spans="1:112" s="11" customFormat="1" x14ac:dyDescent="0.25">
      <c r="A2309" s="9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  <c r="AF2309" s="10"/>
      <c r="AG2309" s="10"/>
      <c r="AH2309" s="10"/>
      <c r="AI2309" s="10"/>
      <c r="AJ2309" s="10"/>
      <c r="AK2309" s="10"/>
      <c r="AL2309" s="10"/>
      <c r="AM2309" s="10"/>
      <c r="AN2309" s="10"/>
      <c r="AO2309" s="10"/>
      <c r="AP2309" s="10"/>
      <c r="AQ2309" s="10"/>
      <c r="AR2309" s="10"/>
      <c r="AS2309" s="10"/>
      <c r="AT2309" s="10"/>
      <c r="AU2309" s="10"/>
      <c r="AV2309" s="10"/>
      <c r="AW2309" s="10"/>
      <c r="AX2309" s="10"/>
      <c r="AY2309" s="10"/>
      <c r="AZ2309" s="10"/>
      <c r="BA2309" s="10"/>
      <c r="BB2309" s="10"/>
      <c r="BC2309" s="10"/>
      <c r="BD2309" s="10"/>
      <c r="BE2309" s="10"/>
      <c r="BF2309" s="10"/>
      <c r="BG2309" s="10"/>
      <c r="BH2309" s="10"/>
      <c r="BI2309" s="10"/>
      <c r="BJ2309" s="10"/>
      <c r="BK2309" s="10"/>
      <c r="BL2309" s="10"/>
      <c r="BM2309" s="10"/>
      <c r="BN2309" s="10"/>
      <c r="BO2309" s="10"/>
      <c r="BP2309" s="10"/>
      <c r="BQ2309" s="10"/>
      <c r="BR2309" s="10"/>
      <c r="BS2309" s="10"/>
      <c r="BT2309" s="10"/>
      <c r="BU2309" s="10"/>
      <c r="BV2309" s="10"/>
      <c r="BW2309" s="10"/>
      <c r="BX2309" s="10"/>
      <c r="BY2309" s="10"/>
      <c r="BZ2309" s="10"/>
      <c r="CA2309" s="10"/>
      <c r="CB2309" s="10"/>
      <c r="CC2309" s="10"/>
      <c r="CD2309" s="10"/>
      <c r="CE2309" s="10"/>
      <c r="CF2309" s="10"/>
      <c r="CG2309" s="10"/>
      <c r="CH2309" s="10"/>
      <c r="CI2309" s="10"/>
      <c r="CJ2309" s="10"/>
      <c r="CK2309" s="10"/>
      <c r="CL2309" s="10"/>
      <c r="CM2309" s="10"/>
      <c r="CN2309" s="10"/>
      <c r="CO2309" s="10"/>
      <c r="CP2309" s="10"/>
      <c r="CQ2309" s="10"/>
      <c r="CR2309" s="10"/>
      <c r="CS2309" s="10"/>
      <c r="CT2309" s="10"/>
      <c r="CU2309" s="10"/>
      <c r="CV2309" s="10"/>
      <c r="CW2309" s="10"/>
      <c r="CX2309" s="10"/>
      <c r="CY2309" s="10"/>
      <c r="CZ2309" s="10"/>
      <c r="DA2309" s="10"/>
      <c r="DB2309" s="10"/>
      <c r="DC2309" s="10"/>
      <c r="DD2309" s="10"/>
      <c r="DE2309" s="10"/>
      <c r="DF2309" s="10"/>
      <c r="DG2309" s="10"/>
      <c r="DH2309" s="10"/>
    </row>
    <row r="2310" spans="1:112" s="11" customFormat="1" x14ac:dyDescent="0.25">
      <c r="A2310" s="9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0"/>
      <c r="AE2310" s="10"/>
      <c r="AF2310" s="10"/>
      <c r="AG2310" s="10"/>
      <c r="AH2310" s="10"/>
      <c r="AI2310" s="10"/>
      <c r="AJ2310" s="10"/>
      <c r="AK2310" s="10"/>
      <c r="AL2310" s="10"/>
      <c r="AM2310" s="10"/>
      <c r="AN2310" s="10"/>
      <c r="AO2310" s="10"/>
      <c r="AP2310" s="10"/>
      <c r="AQ2310" s="10"/>
      <c r="AR2310" s="10"/>
      <c r="AS2310" s="10"/>
      <c r="AT2310" s="10"/>
      <c r="AU2310" s="10"/>
      <c r="AV2310" s="10"/>
      <c r="AW2310" s="10"/>
      <c r="AX2310" s="10"/>
      <c r="AY2310" s="10"/>
      <c r="AZ2310" s="10"/>
      <c r="BA2310" s="10"/>
      <c r="BB2310" s="10"/>
      <c r="BC2310" s="10"/>
      <c r="BD2310" s="10"/>
      <c r="BE2310" s="10"/>
      <c r="BF2310" s="10"/>
      <c r="BG2310" s="10"/>
      <c r="BH2310" s="10"/>
      <c r="BI2310" s="10"/>
      <c r="BJ2310" s="10"/>
      <c r="BK2310" s="10"/>
      <c r="BL2310" s="10"/>
      <c r="BM2310" s="10"/>
      <c r="BN2310" s="10"/>
      <c r="BO2310" s="10"/>
      <c r="BP2310" s="10"/>
      <c r="BQ2310" s="10"/>
      <c r="BR2310" s="10"/>
      <c r="BS2310" s="10"/>
      <c r="BT2310" s="10"/>
      <c r="BU2310" s="10"/>
      <c r="BV2310" s="10"/>
      <c r="BW2310" s="10"/>
      <c r="BX2310" s="10"/>
      <c r="BY2310" s="10"/>
      <c r="BZ2310" s="10"/>
      <c r="CA2310" s="10"/>
      <c r="CB2310" s="10"/>
      <c r="CC2310" s="10"/>
      <c r="CD2310" s="10"/>
      <c r="CE2310" s="10"/>
      <c r="CF2310" s="10"/>
      <c r="CG2310" s="10"/>
      <c r="CH2310" s="10"/>
      <c r="CI2310" s="10"/>
      <c r="CJ2310" s="10"/>
      <c r="CK2310" s="10"/>
      <c r="CL2310" s="10"/>
      <c r="CM2310" s="10"/>
      <c r="CN2310" s="10"/>
      <c r="CO2310" s="10"/>
      <c r="CP2310" s="10"/>
      <c r="CQ2310" s="10"/>
      <c r="CR2310" s="10"/>
      <c r="CS2310" s="10"/>
      <c r="CT2310" s="10"/>
      <c r="CU2310" s="10"/>
      <c r="CV2310" s="10"/>
      <c r="CW2310" s="10"/>
      <c r="CX2310" s="10"/>
      <c r="CY2310" s="10"/>
      <c r="CZ2310" s="10"/>
      <c r="DA2310" s="10"/>
      <c r="DB2310" s="10"/>
      <c r="DC2310" s="10"/>
      <c r="DD2310" s="10"/>
      <c r="DE2310" s="10"/>
      <c r="DF2310" s="10"/>
      <c r="DG2310" s="10"/>
      <c r="DH2310" s="10"/>
    </row>
    <row r="2311" spans="1:112" s="11" customFormat="1" x14ac:dyDescent="0.25">
      <c r="A2311" s="9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0"/>
      <c r="AE2311" s="10"/>
      <c r="AF2311" s="10"/>
      <c r="AG2311" s="10"/>
      <c r="AH2311" s="10"/>
      <c r="AI2311" s="10"/>
      <c r="AJ2311" s="10"/>
      <c r="AK2311" s="10"/>
      <c r="AL2311" s="10"/>
      <c r="AM2311" s="10"/>
      <c r="AN2311" s="10"/>
      <c r="AO2311" s="10"/>
      <c r="AP2311" s="10"/>
      <c r="AQ2311" s="10"/>
      <c r="AR2311" s="10"/>
      <c r="AS2311" s="10"/>
      <c r="AT2311" s="10"/>
      <c r="AU2311" s="10"/>
      <c r="AV2311" s="10"/>
      <c r="AW2311" s="10"/>
      <c r="AX2311" s="10"/>
      <c r="AY2311" s="10"/>
      <c r="AZ2311" s="10"/>
      <c r="BA2311" s="10"/>
      <c r="BB2311" s="10"/>
      <c r="BC2311" s="10"/>
      <c r="BD2311" s="10"/>
      <c r="BE2311" s="10"/>
      <c r="BF2311" s="10"/>
      <c r="BG2311" s="10"/>
      <c r="BH2311" s="10"/>
      <c r="BI2311" s="10"/>
      <c r="BJ2311" s="10"/>
      <c r="BK2311" s="10"/>
      <c r="BL2311" s="10"/>
      <c r="BM2311" s="10"/>
      <c r="BN2311" s="10"/>
      <c r="BO2311" s="10"/>
      <c r="BP2311" s="10"/>
      <c r="BQ2311" s="10"/>
      <c r="BR2311" s="10"/>
      <c r="BS2311" s="10"/>
      <c r="BT2311" s="10"/>
      <c r="BU2311" s="10"/>
      <c r="BV2311" s="10"/>
      <c r="BW2311" s="10"/>
      <c r="BX2311" s="10"/>
      <c r="BY2311" s="10"/>
      <c r="BZ2311" s="10"/>
      <c r="CA2311" s="10"/>
      <c r="CB2311" s="10"/>
      <c r="CC2311" s="10"/>
      <c r="CD2311" s="10"/>
      <c r="CE2311" s="10"/>
      <c r="CF2311" s="10"/>
      <c r="CG2311" s="10"/>
      <c r="CH2311" s="10"/>
      <c r="CI2311" s="10"/>
      <c r="CJ2311" s="10"/>
      <c r="CK2311" s="10"/>
      <c r="CL2311" s="10"/>
      <c r="CM2311" s="10"/>
      <c r="CN2311" s="10"/>
      <c r="CO2311" s="10"/>
      <c r="CP2311" s="10"/>
      <c r="CQ2311" s="10"/>
      <c r="CR2311" s="10"/>
      <c r="CS2311" s="10"/>
      <c r="CT2311" s="10"/>
      <c r="CU2311" s="10"/>
      <c r="CV2311" s="10"/>
      <c r="CW2311" s="10"/>
      <c r="CX2311" s="10"/>
      <c r="CY2311" s="10"/>
      <c r="CZ2311" s="10"/>
      <c r="DA2311" s="10"/>
      <c r="DB2311" s="10"/>
      <c r="DC2311" s="10"/>
      <c r="DD2311" s="10"/>
      <c r="DE2311" s="10"/>
      <c r="DF2311" s="10"/>
      <c r="DG2311" s="10"/>
      <c r="DH2311" s="10"/>
    </row>
    <row r="2312" spans="1:112" s="11" customFormat="1" x14ac:dyDescent="0.25">
      <c r="A2312" s="9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  <c r="AF2312" s="10"/>
      <c r="AG2312" s="10"/>
      <c r="AH2312" s="10"/>
      <c r="AI2312" s="10"/>
      <c r="AJ2312" s="10"/>
      <c r="AK2312" s="10"/>
      <c r="AL2312" s="10"/>
      <c r="AM2312" s="10"/>
      <c r="AN2312" s="10"/>
      <c r="AO2312" s="10"/>
      <c r="AP2312" s="10"/>
      <c r="AQ2312" s="10"/>
      <c r="AR2312" s="10"/>
      <c r="AS2312" s="10"/>
      <c r="AT2312" s="10"/>
      <c r="AU2312" s="10"/>
      <c r="AV2312" s="10"/>
      <c r="AW2312" s="10"/>
      <c r="AX2312" s="10"/>
      <c r="AY2312" s="10"/>
      <c r="AZ2312" s="10"/>
      <c r="BA2312" s="10"/>
      <c r="BB2312" s="10"/>
      <c r="BC2312" s="10"/>
      <c r="BD2312" s="10"/>
      <c r="BE2312" s="10"/>
      <c r="BF2312" s="10"/>
      <c r="BG2312" s="10"/>
      <c r="BH2312" s="10"/>
      <c r="BI2312" s="10"/>
      <c r="BJ2312" s="10"/>
      <c r="BK2312" s="10"/>
      <c r="BL2312" s="10"/>
      <c r="BM2312" s="10"/>
      <c r="BN2312" s="10"/>
      <c r="BO2312" s="10"/>
      <c r="BP2312" s="10"/>
      <c r="BQ2312" s="10"/>
      <c r="BR2312" s="10"/>
      <c r="BS2312" s="10"/>
      <c r="BT2312" s="10"/>
      <c r="BU2312" s="10"/>
      <c r="BV2312" s="10"/>
      <c r="BW2312" s="10"/>
      <c r="BX2312" s="10"/>
      <c r="BY2312" s="10"/>
      <c r="BZ2312" s="10"/>
      <c r="CA2312" s="10"/>
      <c r="CB2312" s="10"/>
      <c r="CC2312" s="10"/>
      <c r="CD2312" s="10"/>
      <c r="CE2312" s="10"/>
      <c r="CF2312" s="10"/>
      <c r="CG2312" s="10"/>
      <c r="CH2312" s="10"/>
      <c r="CI2312" s="10"/>
      <c r="CJ2312" s="10"/>
      <c r="CK2312" s="10"/>
      <c r="CL2312" s="10"/>
      <c r="CM2312" s="10"/>
      <c r="CN2312" s="10"/>
      <c r="CO2312" s="10"/>
      <c r="CP2312" s="10"/>
      <c r="CQ2312" s="10"/>
      <c r="CR2312" s="10"/>
      <c r="CS2312" s="10"/>
      <c r="CT2312" s="10"/>
      <c r="CU2312" s="10"/>
      <c r="CV2312" s="10"/>
      <c r="CW2312" s="10"/>
      <c r="CX2312" s="10"/>
      <c r="CY2312" s="10"/>
      <c r="CZ2312" s="10"/>
      <c r="DA2312" s="10"/>
      <c r="DB2312" s="10"/>
      <c r="DC2312" s="10"/>
      <c r="DD2312" s="10"/>
      <c r="DE2312" s="10"/>
      <c r="DF2312" s="10"/>
      <c r="DG2312" s="10"/>
      <c r="DH2312" s="10"/>
    </row>
    <row r="2313" spans="1:112" s="11" customFormat="1" x14ac:dyDescent="0.25">
      <c r="A2313" s="9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  <c r="AF2313" s="10"/>
      <c r="AG2313" s="10"/>
      <c r="AH2313" s="10"/>
      <c r="AI2313" s="10"/>
      <c r="AJ2313" s="10"/>
      <c r="AK2313" s="10"/>
      <c r="AL2313" s="10"/>
      <c r="AM2313" s="10"/>
      <c r="AN2313" s="10"/>
      <c r="AO2313" s="10"/>
      <c r="AP2313" s="10"/>
      <c r="AQ2313" s="10"/>
      <c r="AR2313" s="10"/>
      <c r="AS2313" s="10"/>
      <c r="AT2313" s="10"/>
      <c r="AU2313" s="10"/>
      <c r="AV2313" s="10"/>
      <c r="AW2313" s="10"/>
      <c r="AX2313" s="10"/>
      <c r="AY2313" s="10"/>
      <c r="AZ2313" s="10"/>
      <c r="BA2313" s="10"/>
      <c r="BB2313" s="10"/>
      <c r="BC2313" s="10"/>
      <c r="BD2313" s="10"/>
      <c r="BE2313" s="10"/>
      <c r="BF2313" s="10"/>
      <c r="BG2313" s="10"/>
      <c r="BH2313" s="10"/>
      <c r="BI2313" s="10"/>
      <c r="BJ2313" s="10"/>
      <c r="BK2313" s="10"/>
      <c r="BL2313" s="10"/>
      <c r="BM2313" s="10"/>
      <c r="BN2313" s="10"/>
      <c r="BO2313" s="10"/>
      <c r="BP2313" s="10"/>
      <c r="BQ2313" s="10"/>
      <c r="BR2313" s="10"/>
      <c r="BS2313" s="10"/>
      <c r="BT2313" s="10"/>
      <c r="BU2313" s="10"/>
      <c r="BV2313" s="10"/>
      <c r="BW2313" s="10"/>
      <c r="BX2313" s="10"/>
      <c r="BY2313" s="10"/>
      <c r="BZ2313" s="10"/>
      <c r="CA2313" s="10"/>
      <c r="CB2313" s="10"/>
      <c r="CC2313" s="10"/>
      <c r="CD2313" s="10"/>
      <c r="CE2313" s="10"/>
      <c r="CF2313" s="10"/>
      <c r="CG2313" s="10"/>
      <c r="CH2313" s="10"/>
      <c r="CI2313" s="10"/>
      <c r="CJ2313" s="10"/>
      <c r="CK2313" s="10"/>
      <c r="CL2313" s="10"/>
      <c r="CM2313" s="10"/>
      <c r="CN2313" s="10"/>
      <c r="CO2313" s="10"/>
      <c r="CP2313" s="10"/>
      <c r="CQ2313" s="10"/>
      <c r="CR2313" s="10"/>
      <c r="CS2313" s="10"/>
      <c r="CT2313" s="10"/>
      <c r="CU2313" s="10"/>
      <c r="CV2313" s="10"/>
      <c r="CW2313" s="10"/>
      <c r="CX2313" s="10"/>
      <c r="CY2313" s="10"/>
      <c r="CZ2313" s="10"/>
      <c r="DA2313" s="10"/>
      <c r="DB2313" s="10"/>
      <c r="DC2313" s="10"/>
      <c r="DD2313" s="10"/>
      <c r="DE2313" s="10"/>
      <c r="DF2313" s="10"/>
      <c r="DG2313" s="10"/>
      <c r="DH2313" s="10"/>
    </row>
    <row r="2314" spans="1:112" s="11" customFormat="1" x14ac:dyDescent="0.25">
      <c r="A2314" s="9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0"/>
      <c r="AE2314" s="10"/>
      <c r="AF2314" s="10"/>
      <c r="AG2314" s="10"/>
      <c r="AH2314" s="10"/>
      <c r="AI2314" s="10"/>
      <c r="AJ2314" s="10"/>
      <c r="AK2314" s="10"/>
      <c r="AL2314" s="10"/>
      <c r="AM2314" s="10"/>
      <c r="AN2314" s="10"/>
      <c r="AO2314" s="10"/>
      <c r="AP2314" s="10"/>
      <c r="AQ2314" s="10"/>
      <c r="AR2314" s="10"/>
      <c r="AS2314" s="10"/>
      <c r="AT2314" s="10"/>
      <c r="AU2314" s="10"/>
      <c r="AV2314" s="10"/>
      <c r="AW2314" s="10"/>
      <c r="AX2314" s="10"/>
      <c r="AY2314" s="10"/>
      <c r="AZ2314" s="10"/>
      <c r="BA2314" s="10"/>
      <c r="BB2314" s="10"/>
      <c r="BC2314" s="10"/>
      <c r="BD2314" s="10"/>
      <c r="BE2314" s="10"/>
      <c r="BF2314" s="10"/>
      <c r="BG2314" s="10"/>
      <c r="BH2314" s="10"/>
      <c r="BI2314" s="10"/>
      <c r="BJ2314" s="10"/>
      <c r="BK2314" s="10"/>
      <c r="BL2314" s="10"/>
      <c r="BM2314" s="10"/>
      <c r="BN2314" s="10"/>
      <c r="BO2314" s="10"/>
      <c r="BP2314" s="10"/>
      <c r="BQ2314" s="10"/>
      <c r="BR2314" s="10"/>
      <c r="BS2314" s="10"/>
      <c r="BT2314" s="10"/>
      <c r="BU2314" s="10"/>
      <c r="BV2314" s="10"/>
      <c r="BW2314" s="10"/>
      <c r="BX2314" s="10"/>
      <c r="BY2314" s="10"/>
      <c r="BZ2314" s="10"/>
      <c r="CA2314" s="10"/>
      <c r="CB2314" s="10"/>
      <c r="CC2314" s="10"/>
      <c r="CD2314" s="10"/>
      <c r="CE2314" s="10"/>
      <c r="CF2314" s="10"/>
      <c r="CG2314" s="10"/>
      <c r="CH2314" s="10"/>
      <c r="CI2314" s="10"/>
      <c r="CJ2314" s="10"/>
      <c r="CK2314" s="10"/>
      <c r="CL2314" s="10"/>
      <c r="CM2314" s="10"/>
      <c r="CN2314" s="10"/>
      <c r="CO2314" s="10"/>
      <c r="CP2314" s="10"/>
      <c r="CQ2314" s="10"/>
      <c r="CR2314" s="10"/>
      <c r="CS2314" s="10"/>
      <c r="CT2314" s="10"/>
      <c r="CU2314" s="10"/>
      <c r="CV2314" s="10"/>
      <c r="CW2314" s="10"/>
      <c r="CX2314" s="10"/>
      <c r="CY2314" s="10"/>
      <c r="CZ2314" s="10"/>
      <c r="DA2314" s="10"/>
      <c r="DB2314" s="10"/>
      <c r="DC2314" s="10"/>
      <c r="DD2314" s="10"/>
      <c r="DE2314" s="10"/>
      <c r="DF2314" s="10"/>
      <c r="DG2314" s="10"/>
      <c r="DH2314" s="10"/>
    </row>
    <row r="2315" spans="1:112" s="11" customFormat="1" x14ac:dyDescent="0.25">
      <c r="A2315" s="9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0"/>
      <c r="AD2315" s="10"/>
      <c r="AE2315" s="10"/>
      <c r="AF2315" s="10"/>
      <c r="AG2315" s="10"/>
      <c r="AH2315" s="10"/>
      <c r="AI2315" s="10"/>
      <c r="AJ2315" s="10"/>
      <c r="AK2315" s="10"/>
      <c r="AL2315" s="10"/>
      <c r="AM2315" s="10"/>
      <c r="AN2315" s="10"/>
      <c r="AO2315" s="10"/>
      <c r="AP2315" s="10"/>
      <c r="AQ2315" s="10"/>
      <c r="AR2315" s="10"/>
      <c r="AS2315" s="10"/>
      <c r="AT2315" s="10"/>
      <c r="AU2315" s="10"/>
      <c r="AV2315" s="10"/>
      <c r="AW2315" s="10"/>
      <c r="AX2315" s="10"/>
      <c r="AY2315" s="10"/>
      <c r="AZ2315" s="10"/>
      <c r="BA2315" s="10"/>
      <c r="BB2315" s="10"/>
      <c r="BC2315" s="10"/>
      <c r="BD2315" s="10"/>
      <c r="BE2315" s="10"/>
      <c r="BF2315" s="10"/>
      <c r="BG2315" s="10"/>
      <c r="BH2315" s="10"/>
      <c r="BI2315" s="10"/>
      <c r="BJ2315" s="10"/>
      <c r="BK2315" s="10"/>
      <c r="BL2315" s="10"/>
      <c r="BM2315" s="10"/>
      <c r="BN2315" s="10"/>
      <c r="BO2315" s="10"/>
      <c r="BP2315" s="10"/>
      <c r="BQ2315" s="10"/>
      <c r="BR2315" s="10"/>
      <c r="BS2315" s="10"/>
      <c r="BT2315" s="10"/>
      <c r="BU2315" s="10"/>
      <c r="BV2315" s="10"/>
      <c r="BW2315" s="10"/>
      <c r="BX2315" s="10"/>
      <c r="BY2315" s="10"/>
      <c r="BZ2315" s="10"/>
      <c r="CA2315" s="10"/>
      <c r="CB2315" s="10"/>
      <c r="CC2315" s="10"/>
      <c r="CD2315" s="10"/>
      <c r="CE2315" s="10"/>
      <c r="CF2315" s="10"/>
      <c r="CG2315" s="10"/>
      <c r="CH2315" s="10"/>
      <c r="CI2315" s="10"/>
      <c r="CJ2315" s="10"/>
      <c r="CK2315" s="10"/>
      <c r="CL2315" s="10"/>
      <c r="CM2315" s="10"/>
      <c r="CN2315" s="10"/>
      <c r="CO2315" s="10"/>
      <c r="CP2315" s="10"/>
      <c r="CQ2315" s="10"/>
      <c r="CR2315" s="10"/>
      <c r="CS2315" s="10"/>
      <c r="CT2315" s="10"/>
      <c r="CU2315" s="10"/>
      <c r="CV2315" s="10"/>
      <c r="CW2315" s="10"/>
      <c r="CX2315" s="10"/>
      <c r="CY2315" s="10"/>
      <c r="CZ2315" s="10"/>
      <c r="DA2315" s="10"/>
      <c r="DB2315" s="10"/>
      <c r="DC2315" s="10"/>
      <c r="DD2315" s="10"/>
      <c r="DE2315" s="10"/>
      <c r="DF2315" s="10"/>
      <c r="DG2315" s="10"/>
      <c r="DH2315" s="10"/>
    </row>
    <row r="2316" spans="1:112" s="11" customFormat="1" x14ac:dyDescent="0.25">
      <c r="A2316" s="9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0"/>
      <c r="AE2316" s="10"/>
      <c r="AF2316" s="10"/>
      <c r="AG2316" s="10"/>
      <c r="AH2316" s="10"/>
      <c r="AI2316" s="10"/>
      <c r="AJ2316" s="10"/>
      <c r="AK2316" s="10"/>
      <c r="AL2316" s="10"/>
      <c r="AM2316" s="10"/>
      <c r="AN2316" s="10"/>
      <c r="AO2316" s="10"/>
      <c r="AP2316" s="10"/>
      <c r="AQ2316" s="10"/>
      <c r="AR2316" s="10"/>
      <c r="AS2316" s="10"/>
      <c r="AT2316" s="10"/>
      <c r="AU2316" s="10"/>
      <c r="AV2316" s="10"/>
      <c r="AW2316" s="10"/>
      <c r="AX2316" s="10"/>
      <c r="AY2316" s="10"/>
      <c r="AZ2316" s="10"/>
      <c r="BA2316" s="10"/>
      <c r="BB2316" s="10"/>
      <c r="BC2316" s="10"/>
      <c r="BD2316" s="10"/>
      <c r="BE2316" s="10"/>
      <c r="BF2316" s="10"/>
      <c r="BG2316" s="10"/>
      <c r="BH2316" s="10"/>
      <c r="BI2316" s="10"/>
      <c r="BJ2316" s="10"/>
      <c r="BK2316" s="10"/>
      <c r="BL2316" s="10"/>
      <c r="BM2316" s="10"/>
      <c r="BN2316" s="10"/>
      <c r="BO2316" s="10"/>
      <c r="BP2316" s="10"/>
      <c r="BQ2316" s="10"/>
      <c r="BR2316" s="10"/>
      <c r="BS2316" s="10"/>
      <c r="BT2316" s="10"/>
      <c r="BU2316" s="10"/>
      <c r="BV2316" s="10"/>
      <c r="BW2316" s="10"/>
      <c r="BX2316" s="10"/>
      <c r="BY2316" s="10"/>
      <c r="BZ2316" s="10"/>
      <c r="CA2316" s="10"/>
      <c r="CB2316" s="10"/>
      <c r="CC2316" s="10"/>
      <c r="CD2316" s="10"/>
      <c r="CE2316" s="10"/>
      <c r="CF2316" s="10"/>
      <c r="CG2316" s="10"/>
      <c r="CH2316" s="10"/>
      <c r="CI2316" s="10"/>
      <c r="CJ2316" s="10"/>
      <c r="CK2316" s="10"/>
      <c r="CL2316" s="10"/>
      <c r="CM2316" s="10"/>
      <c r="CN2316" s="10"/>
      <c r="CO2316" s="10"/>
      <c r="CP2316" s="10"/>
      <c r="CQ2316" s="10"/>
      <c r="CR2316" s="10"/>
      <c r="CS2316" s="10"/>
      <c r="CT2316" s="10"/>
      <c r="CU2316" s="10"/>
      <c r="CV2316" s="10"/>
      <c r="CW2316" s="10"/>
      <c r="CX2316" s="10"/>
      <c r="CY2316" s="10"/>
      <c r="CZ2316" s="10"/>
      <c r="DA2316" s="10"/>
      <c r="DB2316" s="10"/>
      <c r="DC2316" s="10"/>
      <c r="DD2316" s="10"/>
      <c r="DE2316" s="10"/>
      <c r="DF2316" s="10"/>
      <c r="DG2316" s="10"/>
      <c r="DH2316" s="10"/>
    </row>
    <row r="2317" spans="1:112" s="11" customFormat="1" x14ac:dyDescent="0.25">
      <c r="A2317" s="9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0"/>
      <c r="AE2317" s="10"/>
      <c r="AF2317" s="10"/>
      <c r="AG2317" s="10"/>
      <c r="AH2317" s="10"/>
      <c r="AI2317" s="10"/>
      <c r="AJ2317" s="10"/>
      <c r="AK2317" s="10"/>
      <c r="AL2317" s="10"/>
      <c r="AM2317" s="10"/>
      <c r="AN2317" s="10"/>
      <c r="AO2317" s="10"/>
      <c r="AP2317" s="10"/>
      <c r="AQ2317" s="10"/>
      <c r="AR2317" s="10"/>
      <c r="AS2317" s="10"/>
      <c r="AT2317" s="10"/>
      <c r="AU2317" s="10"/>
      <c r="AV2317" s="10"/>
      <c r="AW2317" s="10"/>
      <c r="AX2317" s="10"/>
      <c r="AY2317" s="10"/>
      <c r="AZ2317" s="10"/>
      <c r="BA2317" s="10"/>
      <c r="BB2317" s="10"/>
      <c r="BC2317" s="10"/>
      <c r="BD2317" s="10"/>
      <c r="BE2317" s="10"/>
      <c r="BF2317" s="10"/>
      <c r="BG2317" s="10"/>
      <c r="BH2317" s="10"/>
      <c r="BI2317" s="10"/>
      <c r="BJ2317" s="10"/>
      <c r="BK2317" s="10"/>
      <c r="BL2317" s="10"/>
      <c r="BM2317" s="10"/>
      <c r="BN2317" s="10"/>
      <c r="BO2317" s="10"/>
      <c r="BP2317" s="10"/>
      <c r="BQ2317" s="10"/>
      <c r="BR2317" s="10"/>
      <c r="BS2317" s="10"/>
      <c r="BT2317" s="10"/>
      <c r="BU2317" s="10"/>
      <c r="BV2317" s="10"/>
      <c r="BW2317" s="10"/>
      <c r="BX2317" s="10"/>
      <c r="BY2317" s="10"/>
      <c r="BZ2317" s="10"/>
      <c r="CA2317" s="10"/>
      <c r="CB2317" s="10"/>
      <c r="CC2317" s="10"/>
      <c r="CD2317" s="10"/>
      <c r="CE2317" s="10"/>
      <c r="CF2317" s="10"/>
      <c r="CG2317" s="10"/>
      <c r="CH2317" s="10"/>
      <c r="CI2317" s="10"/>
      <c r="CJ2317" s="10"/>
      <c r="CK2317" s="10"/>
      <c r="CL2317" s="10"/>
      <c r="CM2317" s="10"/>
      <c r="CN2317" s="10"/>
      <c r="CO2317" s="10"/>
      <c r="CP2317" s="10"/>
      <c r="CQ2317" s="10"/>
      <c r="CR2317" s="10"/>
      <c r="CS2317" s="10"/>
      <c r="CT2317" s="10"/>
      <c r="CU2317" s="10"/>
      <c r="CV2317" s="10"/>
      <c r="CW2317" s="10"/>
      <c r="CX2317" s="10"/>
      <c r="CY2317" s="10"/>
      <c r="CZ2317" s="10"/>
      <c r="DA2317" s="10"/>
      <c r="DB2317" s="10"/>
      <c r="DC2317" s="10"/>
      <c r="DD2317" s="10"/>
      <c r="DE2317" s="10"/>
      <c r="DF2317" s="10"/>
      <c r="DG2317" s="10"/>
      <c r="DH2317" s="10"/>
    </row>
    <row r="2318" spans="1:112" s="11" customFormat="1" x14ac:dyDescent="0.25">
      <c r="A2318" s="9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0"/>
      <c r="AE2318" s="10"/>
      <c r="AF2318" s="10"/>
      <c r="AG2318" s="10"/>
      <c r="AH2318" s="10"/>
      <c r="AI2318" s="10"/>
      <c r="AJ2318" s="10"/>
      <c r="AK2318" s="10"/>
      <c r="AL2318" s="10"/>
      <c r="AM2318" s="10"/>
      <c r="AN2318" s="10"/>
      <c r="AO2318" s="10"/>
      <c r="AP2318" s="10"/>
      <c r="AQ2318" s="10"/>
      <c r="AR2318" s="10"/>
      <c r="AS2318" s="10"/>
      <c r="AT2318" s="10"/>
      <c r="AU2318" s="10"/>
      <c r="AV2318" s="10"/>
      <c r="AW2318" s="10"/>
      <c r="AX2318" s="10"/>
      <c r="AY2318" s="10"/>
      <c r="AZ2318" s="10"/>
      <c r="BA2318" s="10"/>
      <c r="BB2318" s="10"/>
      <c r="BC2318" s="10"/>
      <c r="BD2318" s="10"/>
      <c r="BE2318" s="10"/>
      <c r="BF2318" s="10"/>
      <c r="BG2318" s="10"/>
      <c r="BH2318" s="10"/>
      <c r="BI2318" s="10"/>
      <c r="BJ2318" s="10"/>
      <c r="BK2318" s="10"/>
      <c r="BL2318" s="10"/>
      <c r="BM2318" s="10"/>
      <c r="BN2318" s="10"/>
      <c r="BO2318" s="10"/>
      <c r="BP2318" s="10"/>
      <c r="BQ2318" s="10"/>
      <c r="BR2318" s="10"/>
      <c r="BS2318" s="10"/>
      <c r="BT2318" s="10"/>
      <c r="BU2318" s="10"/>
      <c r="BV2318" s="10"/>
      <c r="BW2318" s="10"/>
      <c r="BX2318" s="10"/>
      <c r="BY2318" s="10"/>
      <c r="BZ2318" s="10"/>
      <c r="CA2318" s="10"/>
      <c r="CB2318" s="10"/>
      <c r="CC2318" s="10"/>
      <c r="CD2318" s="10"/>
      <c r="CE2318" s="10"/>
      <c r="CF2318" s="10"/>
      <c r="CG2318" s="10"/>
      <c r="CH2318" s="10"/>
      <c r="CI2318" s="10"/>
      <c r="CJ2318" s="10"/>
      <c r="CK2318" s="10"/>
      <c r="CL2318" s="10"/>
      <c r="CM2318" s="10"/>
      <c r="CN2318" s="10"/>
      <c r="CO2318" s="10"/>
      <c r="CP2318" s="10"/>
      <c r="CQ2318" s="10"/>
      <c r="CR2318" s="10"/>
      <c r="CS2318" s="10"/>
      <c r="CT2318" s="10"/>
      <c r="CU2318" s="10"/>
      <c r="CV2318" s="10"/>
      <c r="CW2318" s="10"/>
      <c r="CX2318" s="10"/>
      <c r="CY2318" s="10"/>
      <c r="CZ2318" s="10"/>
      <c r="DA2318" s="10"/>
      <c r="DB2318" s="10"/>
      <c r="DC2318" s="10"/>
      <c r="DD2318" s="10"/>
      <c r="DE2318" s="10"/>
      <c r="DF2318" s="10"/>
      <c r="DG2318" s="10"/>
      <c r="DH2318" s="10"/>
    </row>
    <row r="2319" spans="1:112" s="11" customFormat="1" x14ac:dyDescent="0.25">
      <c r="A2319" s="9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10"/>
      <c r="AE2319" s="10"/>
      <c r="AF2319" s="10"/>
      <c r="AG2319" s="10"/>
      <c r="AH2319" s="10"/>
      <c r="AI2319" s="10"/>
      <c r="AJ2319" s="10"/>
      <c r="AK2319" s="10"/>
      <c r="AL2319" s="10"/>
      <c r="AM2319" s="10"/>
      <c r="AN2319" s="10"/>
      <c r="AO2319" s="10"/>
      <c r="AP2319" s="10"/>
      <c r="AQ2319" s="10"/>
      <c r="AR2319" s="10"/>
      <c r="AS2319" s="10"/>
      <c r="AT2319" s="10"/>
      <c r="AU2319" s="10"/>
      <c r="AV2319" s="10"/>
      <c r="AW2319" s="10"/>
      <c r="AX2319" s="10"/>
      <c r="AY2319" s="10"/>
      <c r="AZ2319" s="10"/>
      <c r="BA2319" s="10"/>
      <c r="BB2319" s="10"/>
      <c r="BC2319" s="10"/>
      <c r="BD2319" s="10"/>
      <c r="BE2319" s="10"/>
      <c r="BF2319" s="10"/>
      <c r="BG2319" s="10"/>
      <c r="BH2319" s="10"/>
      <c r="BI2319" s="10"/>
      <c r="BJ2319" s="10"/>
      <c r="BK2319" s="10"/>
      <c r="BL2319" s="10"/>
      <c r="BM2319" s="10"/>
      <c r="BN2319" s="10"/>
      <c r="BO2319" s="10"/>
      <c r="BP2319" s="10"/>
      <c r="BQ2319" s="10"/>
      <c r="BR2319" s="10"/>
      <c r="BS2319" s="10"/>
      <c r="BT2319" s="10"/>
      <c r="BU2319" s="10"/>
      <c r="BV2319" s="10"/>
      <c r="BW2319" s="10"/>
      <c r="BX2319" s="10"/>
      <c r="BY2319" s="10"/>
      <c r="BZ2319" s="10"/>
      <c r="CA2319" s="10"/>
      <c r="CB2319" s="10"/>
      <c r="CC2319" s="10"/>
      <c r="CD2319" s="10"/>
      <c r="CE2319" s="10"/>
      <c r="CF2319" s="10"/>
      <c r="CG2319" s="10"/>
      <c r="CH2319" s="10"/>
      <c r="CI2319" s="10"/>
      <c r="CJ2319" s="10"/>
      <c r="CK2319" s="10"/>
      <c r="CL2319" s="10"/>
      <c r="CM2319" s="10"/>
      <c r="CN2319" s="10"/>
      <c r="CO2319" s="10"/>
      <c r="CP2319" s="10"/>
      <c r="CQ2319" s="10"/>
      <c r="CR2319" s="10"/>
      <c r="CS2319" s="10"/>
      <c r="CT2319" s="10"/>
      <c r="CU2319" s="10"/>
      <c r="CV2319" s="10"/>
      <c r="CW2319" s="10"/>
      <c r="CX2319" s="10"/>
      <c r="CY2319" s="10"/>
      <c r="CZ2319" s="10"/>
      <c r="DA2319" s="10"/>
      <c r="DB2319" s="10"/>
      <c r="DC2319" s="10"/>
      <c r="DD2319" s="10"/>
      <c r="DE2319" s="10"/>
      <c r="DF2319" s="10"/>
      <c r="DG2319" s="10"/>
      <c r="DH2319" s="10"/>
    </row>
    <row r="2320" spans="1:112" s="11" customFormat="1" x14ac:dyDescent="0.25">
      <c r="A2320" s="9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0"/>
      <c r="AD2320" s="10"/>
      <c r="AE2320" s="10"/>
      <c r="AF2320" s="10"/>
      <c r="AG2320" s="10"/>
      <c r="AH2320" s="10"/>
      <c r="AI2320" s="10"/>
      <c r="AJ2320" s="10"/>
      <c r="AK2320" s="10"/>
      <c r="AL2320" s="10"/>
      <c r="AM2320" s="10"/>
      <c r="AN2320" s="10"/>
      <c r="AO2320" s="10"/>
      <c r="AP2320" s="10"/>
      <c r="AQ2320" s="10"/>
      <c r="AR2320" s="10"/>
      <c r="AS2320" s="10"/>
      <c r="AT2320" s="10"/>
      <c r="AU2320" s="10"/>
      <c r="AV2320" s="10"/>
      <c r="AW2320" s="10"/>
      <c r="AX2320" s="10"/>
      <c r="AY2320" s="10"/>
      <c r="AZ2320" s="10"/>
      <c r="BA2320" s="10"/>
      <c r="BB2320" s="10"/>
      <c r="BC2320" s="10"/>
      <c r="BD2320" s="10"/>
      <c r="BE2320" s="10"/>
      <c r="BF2320" s="10"/>
      <c r="BG2320" s="10"/>
      <c r="BH2320" s="10"/>
      <c r="BI2320" s="10"/>
      <c r="BJ2320" s="10"/>
      <c r="BK2320" s="10"/>
      <c r="BL2320" s="10"/>
      <c r="BM2320" s="10"/>
      <c r="BN2320" s="10"/>
      <c r="BO2320" s="10"/>
      <c r="BP2320" s="10"/>
      <c r="BQ2320" s="10"/>
      <c r="BR2320" s="10"/>
      <c r="BS2320" s="10"/>
      <c r="BT2320" s="10"/>
      <c r="BU2320" s="10"/>
      <c r="BV2320" s="10"/>
      <c r="BW2320" s="10"/>
      <c r="BX2320" s="10"/>
      <c r="BY2320" s="10"/>
      <c r="BZ2320" s="10"/>
      <c r="CA2320" s="10"/>
      <c r="CB2320" s="10"/>
      <c r="CC2320" s="10"/>
      <c r="CD2320" s="10"/>
      <c r="CE2320" s="10"/>
      <c r="CF2320" s="10"/>
      <c r="CG2320" s="10"/>
      <c r="CH2320" s="10"/>
      <c r="CI2320" s="10"/>
      <c r="CJ2320" s="10"/>
      <c r="CK2320" s="10"/>
      <c r="CL2320" s="10"/>
      <c r="CM2320" s="10"/>
      <c r="CN2320" s="10"/>
      <c r="CO2320" s="10"/>
      <c r="CP2320" s="10"/>
      <c r="CQ2320" s="10"/>
      <c r="CR2320" s="10"/>
      <c r="CS2320" s="10"/>
      <c r="CT2320" s="10"/>
      <c r="CU2320" s="10"/>
      <c r="CV2320" s="10"/>
      <c r="CW2320" s="10"/>
      <c r="CX2320" s="10"/>
      <c r="CY2320" s="10"/>
      <c r="CZ2320" s="10"/>
      <c r="DA2320" s="10"/>
      <c r="DB2320" s="10"/>
      <c r="DC2320" s="10"/>
      <c r="DD2320" s="10"/>
      <c r="DE2320" s="10"/>
      <c r="DF2320" s="10"/>
      <c r="DG2320" s="10"/>
      <c r="DH2320" s="10"/>
    </row>
    <row r="2321" spans="1:112" s="11" customFormat="1" x14ac:dyDescent="0.25">
      <c r="A2321" s="9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10"/>
      <c r="AE2321" s="10"/>
      <c r="AF2321" s="10"/>
      <c r="AG2321" s="10"/>
      <c r="AH2321" s="10"/>
      <c r="AI2321" s="10"/>
      <c r="AJ2321" s="10"/>
      <c r="AK2321" s="10"/>
      <c r="AL2321" s="10"/>
      <c r="AM2321" s="10"/>
      <c r="AN2321" s="10"/>
      <c r="AO2321" s="10"/>
      <c r="AP2321" s="10"/>
      <c r="AQ2321" s="10"/>
      <c r="AR2321" s="10"/>
      <c r="AS2321" s="10"/>
      <c r="AT2321" s="10"/>
      <c r="AU2321" s="10"/>
      <c r="AV2321" s="10"/>
      <c r="AW2321" s="10"/>
      <c r="AX2321" s="10"/>
      <c r="AY2321" s="10"/>
      <c r="AZ2321" s="10"/>
      <c r="BA2321" s="10"/>
      <c r="BB2321" s="10"/>
      <c r="BC2321" s="10"/>
      <c r="BD2321" s="10"/>
      <c r="BE2321" s="10"/>
      <c r="BF2321" s="10"/>
      <c r="BG2321" s="10"/>
      <c r="BH2321" s="10"/>
      <c r="BI2321" s="10"/>
      <c r="BJ2321" s="10"/>
      <c r="BK2321" s="10"/>
      <c r="BL2321" s="10"/>
      <c r="BM2321" s="10"/>
      <c r="BN2321" s="10"/>
      <c r="BO2321" s="10"/>
      <c r="BP2321" s="10"/>
      <c r="BQ2321" s="10"/>
      <c r="BR2321" s="10"/>
      <c r="BS2321" s="10"/>
      <c r="BT2321" s="10"/>
      <c r="BU2321" s="10"/>
      <c r="BV2321" s="10"/>
      <c r="BW2321" s="10"/>
      <c r="BX2321" s="10"/>
      <c r="BY2321" s="10"/>
      <c r="BZ2321" s="10"/>
      <c r="CA2321" s="10"/>
      <c r="CB2321" s="10"/>
      <c r="CC2321" s="10"/>
      <c r="CD2321" s="10"/>
      <c r="CE2321" s="10"/>
      <c r="CF2321" s="10"/>
      <c r="CG2321" s="10"/>
      <c r="CH2321" s="10"/>
      <c r="CI2321" s="10"/>
      <c r="CJ2321" s="10"/>
      <c r="CK2321" s="10"/>
      <c r="CL2321" s="10"/>
      <c r="CM2321" s="10"/>
      <c r="CN2321" s="10"/>
      <c r="CO2321" s="10"/>
      <c r="CP2321" s="10"/>
      <c r="CQ2321" s="10"/>
      <c r="CR2321" s="10"/>
      <c r="CS2321" s="10"/>
      <c r="CT2321" s="10"/>
      <c r="CU2321" s="10"/>
      <c r="CV2321" s="10"/>
      <c r="CW2321" s="10"/>
      <c r="CX2321" s="10"/>
      <c r="CY2321" s="10"/>
      <c r="CZ2321" s="10"/>
      <c r="DA2321" s="10"/>
      <c r="DB2321" s="10"/>
      <c r="DC2321" s="10"/>
      <c r="DD2321" s="10"/>
      <c r="DE2321" s="10"/>
      <c r="DF2321" s="10"/>
      <c r="DG2321" s="10"/>
      <c r="DH2321" s="10"/>
    </row>
    <row r="2322" spans="1:112" s="11" customFormat="1" x14ac:dyDescent="0.25">
      <c r="A2322" s="9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0"/>
      <c r="AE2322" s="10"/>
      <c r="AF2322" s="10"/>
      <c r="AG2322" s="10"/>
      <c r="AH2322" s="10"/>
      <c r="AI2322" s="10"/>
      <c r="AJ2322" s="10"/>
      <c r="AK2322" s="10"/>
      <c r="AL2322" s="10"/>
      <c r="AM2322" s="10"/>
      <c r="AN2322" s="10"/>
      <c r="AO2322" s="10"/>
      <c r="AP2322" s="10"/>
      <c r="AQ2322" s="10"/>
      <c r="AR2322" s="10"/>
      <c r="AS2322" s="10"/>
      <c r="AT2322" s="10"/>
      <c r="AU2322" s="10"/>
      <c r="AV2322" s="10"/>
      <c r="AW2322" s="10"/>
      <c r="AX2322" s="10"/>
      <c r="AY2322" s="10"/>
      <c r="AZ2322" s="10"/>
      <c r="BA2322" s="10"/>
      <c r="BB2322" s="10"/>
      <c r="BC2322" s="10"/>
      <c r="BD2322" s="10"/>
      <c r="BE2322" s="10"/>
      <c r="BF2322" s="10"/>
      <c r="BG2322" s="10"/>
      <c r="BH2322" s="10"/>
      <c r="BI2322" s="10"/>
      <c r="BJ2322" s="10"/>
      <c r="BK2322" s="10"/>
      <c r="BL2322" s="10"/>
      <c r="BM2322" s="10"/>
      <c r="BN2322" s="10"/>
      <c r="BO2322" s="10"/>
      <c r="BP2322" s="10"/>
      <c r="BQ2322" s="10"/>
      <c r="BR2322" s="10"/>
      <c r="BS2322" s="10"/>
      <c r="BT2322" s="10"/>
      <c r="BU2322" s="10"/>
      <c r="BV2322" s="10"/>
      <c r="BW2322" s="10"/>
      <c r="BX2322" s="10"/>
      <c r="BY2322" s="10"/>
      <c r="BZ2322" s="10"/>
      <c r="CA2322" s="10"/>
      <c r="CB2322" s="10"/>
      <c r="CC2322" s="10"/>
      <c r="CD2322" s="10"/>
      <c r="CE2322" s="10"/>
      <c r="CF2322" s="10"/>
      <c r="CG2322" s="10"/>
      <c r="CH2322" s="10"/>
      <c r="CI2322" s="10"/>
      <c r="CJ2322" s="10"/>
      <c r="CK2322" s="10"/>
      <c r="CL2322" s="10"/>
      <c r="CM2322" s="10"/>
      <c r="CN2322" s="10"/>
      <c r="CO2322" s="10"/>
      <c r="CP2322" s="10"/>
      <c r="CQ2322" s="10"/>
      <c r="CR2322" s="10"/>
      <c r="CS2322" s="10"/>
      <c r="CT2322" s="10"/>
      <c r="CU2322" s="10"/>
      <c r="CV2322" s="10"/>
      <c r="CW2322" s="10"/>
      <c r="CX2322" s="10"/>
      <c r="CY2322" s="10"/>
      <c r="CZ2322" s="10"/>
      <c r="DA2322" s="10"/>
      <c r="DB2322" s="10"/>
      <c r="DC2322" s="10"/>
      <c r="DD2322" s="10"/>
      <c r="DE2322" s="10"/>
      <c r="DF2322" s="10"/>
      <c r="DG2322" s="10"/>
      <c r="DH2322" s="10"/>
    </row>
    <row r="2323" spans="1:112" s="11" customFormat="1" x14ac:dyDescent="0.25">
      <c r="A2323" s="9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0"/>
      <c r="AD2323" s="10"/>
      <c r="AE2323" s="10"/>
      <c r="AF2323" s="10"/>
      <c r="AG2323" s="10"/>
      <c r="AH2323" s="10"/>
      <c r="AI2323" s="10"/>
      <c r="AJ2323" s="10"/>
      <c r="AK2323" s="10"/>
      <c r="AL2323" s="10"/>
      <c r="AM2323" s="10"/>
      <c r="AN2323" s="10"/>
      <c r="AO2323" s="10"/>
      <c r="AP2323" s="10"/>
      <c r="AQ2323" s="10"/>
      <c r="AR2323" s="10"/>
      <c r="AS2323" s="10"/>
      <c r="AT2323" s="10"/>
      <c r="AU2323" s="10"/>
      <c r="AV2323" s="10"/>
      <c r="AW2323" s="10"/>
      <c r="AX2323" s="10"/>
      <c r="AY2323" s="10"/>
      <c r="AZ2323" s="10"/>
      <c r="BA2323" s="10"/>
      <c r="BB2323" s="10"/>
      <c r="BC2323" s="10"/>
      <c r="BD2323" s="10"/>
      <c r="BE2323" s="10"/>
      <c r="BF2323" s="10"/>
      <c r="BG2323" s="10"/>
      <c r="BH2323" s="10"/>
      <c r="BI2323" s="10"/>
      <c r="BJ2323" s="10"/>
      <c r="BK2323" s="10"/>
      <c r="BL2323" s="10"/>
      <c r="BM2323" s="10"/>
      <c r="BN2323" s="10"/>
      <c r="BO2323" s="10"/>
      <c r="BP2323" s="10"/>
      <c r="BQ2323" s="10"/>
      <c r="BR2323" s="10"/>
      <c r="BS2323" s="10"/>
      <c r="BT2323" s="10"/>
      <c r="BU2323" s="10"/>
      <c r="BV2323" s="10"/>
      <c r="BW2323" s="10"/>
      <c r="BX2323" s="10"/>
      <c r="BY2323" s="10"/>
      <c r="BZ2323" s="10"/>
      <c r="CA2323" s="10"/>
      <c r="CB2323" s="10"/>
      <c r="CC2323" s="10"/>
      <c r="CD2323" s="10"/>
      <c r="CE2323" s="10"/>
      <c r="CF2323" s="10"/>
      <c r="CG2323" s="10"/>
      <c r="CH2323" s="10"/>
      <c r="CI2323" s="10"/>
      <c r="CJ2323" s="10"/>
      <c r="CK2323" s="10"/>
      <c r="CL2323" s="10"/>
      <c r="CM2323" s="10"/>
      <c r="CN2323" s="10"/>
      <c r="CO2323" s="10"/>
      <c r="CP2323" s="10"/>
      <c r="CQ2323" s="10"/>
      <c r="CR2323" s="10"/>
      <c r="CS2323" s="10"/>
      <c r="CT2323" s="10"/>
      <c r="CU2323" s="10"/>
      <c r="CV2323" s="10"/>
      <c r="CW2323" s="10"/>
      <c r="CX2323" s="10"/>
      <c r="CY2323" s="10"/>
      <c r="CZ2323" s="10"/>
      <c r="DA2323" s="10"/>
      <c r="DB2323" s="10"/>
      <c r="DC2323" s="10"/>
      <c r="DD2323" s="10"/>
      <c r="DE2323" s="10"/>
      <c r="DF2323" s="10"/>
      <c r="DG2323" s="10"/>
      <c r="DH2323" s="10"/>
    </row>
    <row r="2324" spans="1:112" s="11" customFormat="1" x14ac:dyDescent="0.25">
      <c r="A2324" s="9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10"/>
      <c r="AE2324" s="10"/>
      <c r="AF2324" s="10"/>
      <c r="AG2324" s="10"/>
      <c r="AH2324" s="10"/>
      <c r="AI2324" s="10"/>
      <c r="AJ2324" s="10"/>
      <c r="AK2324" s="10"/>
      <c r="AL2324" s="10"/>
      <c r="AM2324" s="10"/>
      <c r="AN2324" s="10"/>
      <c r="AO2324" s="10"/>
      <c r="AP2324" s="10"/>
      <c r="AQ2324" s="10"/>
      <c r="AR2324" s="10"/>
      <c r="AS2324" s="10"/>
      <c r="AT2324" s="10"/>
      <c r="AU2324" s="10"/>
      <c r="AV2324" s="10"/>
      <c r="AW2324" s="10"/>
      <c r="AX2324" s="10"/>
      <c r="AY2324" s="10"/>
      <c r="AZ2324" s="10"/>
      <c r="BA2324" s="10"/>
      <c r="BB2324" s="10"/>
      <c r="BC2324" s="10"/>
      <c r="BD2324" s="10"/>
      <c r="BE2324" s="10"/>
      <c r="BF2324" s="10"/>
      <c r="BG2324" s="10"/>
      <c r="BH2324" s="10"/>
      <c r="BI2324" s="10"/>
      <c r="BJ2324" s="10"/>
      <c r="BK2324" s="10"/>
      <c r="BL2324" s="10"/>
      <c r="BM2324" s="10"/>
      <c r="BN2324" s="10"/>
      <c r="BO2324" s="10"/>
      <c r="BP2324" s="10"/>
      <c r="BQ2324" s="10"/>
      <c r="BR2324" s="10"/>
      <c r="BS2324" s="10"/>
      <c r="BT2324" s="10"/>
      <c r="BU2324" s="10"/>
      <c r="BV2324" s="10"/>
      <c r="BW2324" s="10"/>
      <c r="BX2324" s="10"/>
      <c r="BY2324" s="10"/>
      <c r="BZ2324" s="10"/>
      <c r="CA2324" s="10"/>
      <c r="CB2324" s="10"/>
      <c r="CC2324" s="10"/>
      <c r="CD2324" s="10"/>
      <c r="CE2324" s="10"/>
      <c r="CF2324" s="10"/>
      <c r="CG2324" s="10"/>
      <c r="CH2324" s="10"/>
      <c r="CI2324" s="10"/>
      <c r="CJ2324" s="10"/>
      <c r="CK2324" s="10"/>
      <c r="CL2324" s="10"/>
      <c r="CM2324" s="10"/>
      <c r="CN2324" s="10"/>
      <c r="CO2324" s="10"/>
      <c r="CP2324" s="10"/>
      <c r="CQ2324" s="10"/>
      <c r="CR2324" s="10"/>
      <c r="CS2324" s="10"/>
      <c r="CT2324" s="10"/>
      <c r="CU2324" s="10"/>
      <c r="CV2324" s="10"/>
      <c r="CW2324" s="10"/>
      <c r="CX2324" s="10"/>
      <c r="CY2324" s="10"/>
      <c r="CZ2324" s="10"/>
      <c r="DA2324" s="10"/>
      <c r="DB2324" s="10"/>
      <c r="DC2324" s="10"/>
      <c r="DD2324" s="10"/>
      <c r="DE2324" s="10"/>
      <c r="DF2324" s="10"/>
      <c r="DG2324" s="10"/>
      <c r="DH2324" s="10"/>
    </row>
    <row r="2325" spans="1:112" s="11" customFormat="1" x14ac:dyDescent="0.25">
      <c r="A2325" s="9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0"/>
      <c r="AD2325" s="10"/>
      <c r="AE2325" s="10"/>
      <c r="AF2325" s="10"/>
      <c r="AG2325" s="10"/>
      <c r="AH2325" s="10"/>
      <c r="AI2325" s="10"/>
      <c r="AJ2325" s="10"/>
      <c r="AK2325" s="10"/>
      <c r="AL2325" s="10"/>
      <c r="AM2325" s="10"/>
      <c r="AN2325" s="10"/>
      <c r="AO2325" s="10"/>
      <c r="AP2325" s="10"/>
      <c r="AQ2325" s="10"/>
      <c r="AR2325" s="10"/>
      <c r="AS2325" s="10"/>
      <c r="AT2325" s="10"/>
      <c r="AU2325" s="10"/>
      <c r="AV2325" s="10"/>
      <c r="AW2325" s="10"/>
      <c r="AX2325" s="10"/>
      <c r="AY2325" s="10"/>
      <c r="AZ2325" s="10"/>
      <c r="BA2325" s="10"/>
      <c r="BB2325" s="10"/>
      <c r="BC2325" s="10"/>
      <c r="BD2325" s="10"/>
      <c r="BE2325" s="10"/>
      <c r="BF2325" s="10"/>
      <c r="BG2325" s="10"/>
      <c r="BH2325" s="10"/>
      <c r="BI2325" s="10"/>
      <c r="BJ2325" s="10"/>
      <c r="BK2325" s="10"/>
      <c r="BL2325" s="10"/>
      <c r="BM2325" s="10"/>
      <c r="BN2325" s="10"/>
      <c r="BO2325" s="10"/>
      <c r="BP2325" s="10"/>
      <c r="BQ2325" s="10"/>
      <c r="BR2325" s="10"/>
      <c r="BS2325" s="10"/>
      <c r="BT2325" s="10"/>
      <c r="BU2325" s="10"/>
      <c r="BV2325" s="10"/>
      <c r="BW2325" s="10"/>
      <c r="BX2325" s="10"/>
      <c r="BY2325" s="10"/>
      <c r="BZ2325" s="10"/>
      <c r="CA2325" s="10"/>
      <c r="CB2325" s="10"/>
      <c r="CC2325" s="10"/>
      <c r="CD2325" s="10"/>
      <c r="CE2325" s="10"/>
      <c r="CF2325" s="10"/>
      <c r="CG2325" s="10"/>
      <c r="CH2325" s="10"/>
      <c r="CI2325" s="10"/>
      <c r="CJ2325" s="10"/>
      <c r="CK2325" s="10"/>
      <c r="CL2325" s="10"/>
      <c r="CM2325" s="10"/>
      <c r="CN2325" s="10"/>
      <c r="CO2325" s="10"/>
      <c r="CP2325" s="10"/>
      <c r="CQ2325" s="10"/>
      <c r="CR2325" s="10"/>
      <c r="CS2325" s="10"/>
      <c r="CT2325" s="10"/>
      <c r="CU2325" s="10"/>
      <c r="CV2325" s="10"/>
      <c r="CW2325" s="10"/>
      <c r="CX2325" s="10"/>
      <c r="CY2325" s="10"/>
      <c r="CZ2325" s="10"/>
      <c r="DA2325" s="10"/>
      <c r="DB2325" s="10"/>
      <c r="DC2325" s="10"/>
      <c r="DD2325" s="10"/>
      <c r="DE2325" s="10"/>
      <c r="DF2325" s="10"/>
      <c r="DG2325" s="10"/>
      <c r="DH2325" s="10"/>
    </row>
    <row r="2326" spans="1:112" s="11" customFormat="1" x14ac:dyDescent="0.25">
      <c r="A2326" s="9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0"/>
      <c r="AD2326" s="10"/>
      <c r="AE2326" s="10"/>
      <c r="AF2326" s="10"/>
      <c r="AG2326" s="10"/>
      <c r="AH2326" s="10"/>
      <c r="AI2326" s="10"/>
      <c r="AJ2326" s="10"/>
      <c r="AK2326" s="10"/>
      <c r="AL2326" s="10"/>
      <c r="AM2326" s="10"/>
      <c r="AN2326" s="10"/>
      <c r="AO2326" s="10"/>
      <c r="AP2326" s="10"/>
      <c r="AQ2326" s="10"/>
      <c r="AR2326" s="10"/>
      <c r="AS2326" s="10"/>
      <c r="AT2326" s="10"/>
      <c r="AU2326" s="10"/>
      <c r="AV2326" s="10"/>
      <c r="AW2326" s="10"/>
      <c r="AX2326" s="10"/>
      <c r="AY2326" s="10"/>
      <c r="AZ2326" s="10"/>
      <c r="BA2326" s="10"/>
      <c r="BB2326" s="10"/>
      <c r="BC2326" s="10"/>
      <c r="BD2326" s="10"/>
      <c r="BE2326" s="10"/>
      <c r="BF2326" s="10"/>
      <c r="BG2326" s="10"/>
      <c r="BH2326" s="10"/>
      <c r="BI2326" s="10"/>
      <c r="BJ2326" s="10"/>
      <c r="BK2326" s="10"/>
      <c r="BL2326" s="10"/>
      <c r="BM2326" s="10"/>
      <c r="BN2326" s="10"/>
      <c r="BO2326" s="10"/>
      <c r="BP2326" s="10"/>
      <c r="BQ2326" s="10"/>
      <c r="BR2326" s="10"/>
      <c r="BS2326" s="10"/>
      <c r="BT2326" s="10"/>
      <c r="BU2326" s="10"/>
      <c r="BV2326" s="10"/>
      <c r="BW2326" s="10"/>
      <c r="BX2326" s="10"/>
      <c r="BY2326" s="10"/>
      <c r="BZ2326" s="10"/>
      <c r="CA2326" s="10"/>
      <c r="CB2326" s="10"/>
      <c r="CC2326" s="10"/>
      <c r="CD2326" s="10"/>
      <c r="CE2326" s="10"/>
      <c r="CF2326" s="10"/>
      <c r="CG2326" s="10"/>
      <c r="CH2326" s="10"/>
      <c r="CI2326" s="10"/>
      <c r="CJ2326" s="10"/>
      <c r="CK2326" s="10"/>
      <c r="CL2326" s="10"/>
      <c r="CM2326" s="10"/>
      <c r="CN2326" s="10"/>
      <c r="CO2326" s="10"/>
      <c r="CP2326" s="10"/>
      <c r="CQ2326" s="10"/>
      <c r="CR2326" s="10"/>
      <c r="CS2326" s="10"/>
      <c r="CT2326" s="10"/>
      <c r="CU2326" s="10"/>
      <c r="CV2326" s="10"/>
      <c r="CW2326" s="10"/>
      <c r="CX2326" s="10"/>
      <c r="CY2326" s="10"/>
      <c r="CZ2326" s="10"/>
      <c r="DA2326" s="10"/>
      <c r="DB2326" s="10"/>
      <c r="DC2326" s="10"/>
      <c r="DD2326" s="10"/>
      <c r="DE2326" s="10"/>
      <c r="DF2326" s="10"/>
      <c r="DG2326" s="10"/>
      <c r="DH2326" s="10"/>
    </row>
    <row r="2327" spans="1:112" s="11" customFormat="1" x14ac:dyDescent="0.25">
      <c r="A2327" s="9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0"/>
      <c r="AD2327" s="10"/>
      <c r="AE2327" s="10"/>
      <c r="AF2327" s="10"/>
      <c r="AG2327" s="10"/>
      <c r="AH2327" s="10"/>
      <c r="AI2327" s="10"/>
      <c r="AJ2327" s="10"/>
      <c r="AK2327" s="10"/>
      <c r="AL2327" s="10"/>
      <c r="AM2327" s="10"/>
      <c r="AN2327" s="10"/>
      <c r="AO2327" s="10"/>
      <c r="AP2327" s="10"/>
      <c r="AQ2327" s="10"/>
      <c r="AR2327" s="10"/>
      <c r="AS2327" s="10"/>
      <c r="AT2327" s="10"/>
      <c r="AU2327" s="10"/>
      <c r="AV2327" s="10"/>
      <c r="AW2327" s="10"/>
      <c r="AX2327" s="10"/>
      <c r="AY2327" s="10"/>
      <c r="AZ2327" s="10"/>
      <c r="BA2327" s="10"/>
      <c r="BB2327" s="10"/>
      <c r="BC2327" s="10"/>
      <c r="BD2327" s="10"/>
      <c r="BE2327" s="10"/>
      <c r="BF2327" s="10"/>
      <c r="BG2327" s="10"/>
      <c r="BH2327" s="10"/>
      <c r="BI2327" s="10"/>
      <c r="BJ2327" s="10"/>
      <c r="BK2327" s="10"/>
      <c r="BL2327" s="10"/>
      <c r="BM2327" s="10"/>
      <c r="BN2327" s="10"/>
      <c r="BO2327" s="10"/>
      <c r="BP2327" s="10"/>
      <c r="BQ2327" s="10"/>
      <c r="BR2327" s="10"/>
      <c r="BS2327" s="10"/>
      <c r="BT2327" s="10"/>
      <c r="BU2327" s="10"/>
      <c r="BV2327" s="10"/>
      <c r="BW2327" s="10"/>
      <c r="BX2327" s="10"/>
      <c r="BY2327" s="10"/>
      <c r="BZ2327" s="10"/>
      <c r="CA2327" s="10"/>
      <c r="CB2327" s="10"/>
      <c r="CC2327" s="10"/>
      <c r="CD2327" s="10"/>
      <c r="CE2327" s="10"/>
      <c r="CF2327" s="10"/>
      <c r="CG2327" s="10"/>
      <c r="CH2327" s="10"/>
      <c r="CI2327" s="10"/>
      <c r="CJ2327" s="10"/>
      <c r="CK2327" s="10"/>
      <c r="CL2327" s="10"/>
      <c r="CM2327" s="10"/>
      <c r="CN2327" s="10"/>
      <c r="CO2327" s="10"/>
      <c r="CP2327" s="10"/>
      <c r="CQ2327" s="10"/>
      <c r="CR2327" s="10"/>
      <c r="CS2327" s="10"/>
      <c r="CT2327" s="10"/>
      <c r="CU2327" s="10"/>
      <c r="CV2327" s="10"/>
      <c r="CW2327" s="10"/>
      <c r="CX2327" s="10"/>
      <c r="CY2327" s="10"/>
      <c r="CZ2327" s="10"/>
      <c r="DA2327" s="10"/>
      <c r="DB2327" s="10"/>
      <c r="DC2327" s="10"/>
      <c r="DD2327" s="10"/>
      <c r="DE2327" s="10"/>
      <c r="DF2327" s="10"/>
      <c r="DG2327" s="10"/>
      <c r="DH2327" s="10"/>
    </row>
    <row r="2328" spans="1:112" s="11" customFormat="1" x14ac:dyDescent="0.25">
      <c r="A2328" s="9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  <c r="AF2328" s="10"/>
      <c r="AG2328" s="10"/>
      <c r="AH2328" s="10"/>
      <c r="AI2328" s="10"/>
      <c r="AJ2328" s="10"/>
      <c r="AK2328" s="10"/>
      <c r="AL2328" s="10"/>
      <c r="AM2328" s="10"/>
      <c r="AN2328" s="10"/>
      <c r="AO2328" s="10"/>
      <c r="AP2328" s="10"/>
      <c r="AQ2328" s="10"/>
      <c r="AR2328" s="10"/>
      <c r="AS2328" s="10"/>
      <c r="AT2328" s="10"/>
      <c r="AU2328" s="10"/>
      <c r="AV2328" s="10"/>
      <c r="AW2328" s="10"/>
      <c r="AX2328" s="10"/>
      <c r="AY2328" s="10"/>
      <c r="AZ2328" s="10"/>
      <c r="BA2328" s="10"/>
      <c r="BB2328" s="10"/>
      <c r="BC2328" s="10"/>
      <c r="BD2328" s="10"/>
      <c r="BE2328" s="10"/>
      <c r="BF2328" s="10"/>
      <c r="BG2328" s="10"/>
      <c r="BH2328" s="10"/>
      <c r="BI2328" s="10"/>
      <c r="BJ2328" s="10"/>
      <c r="BK2328" s="10"/>
      <c r="BL2328" s="10"/>
      <c r="BM2328" s="10"/>
      <c r="BN2328" s="10"/>
      <c r="BO2328" s="10"/>
      <c r="BP2328" s="10"/>
      <c r="BQ2328" s="10"/>
      <c r="BR2328" s="10"/>
      <c r="BS2328" s="10"/>
      <c r="BT2328" s="10"/>
      <c r="BU2328" s="10"/>
      <c r="BV2328" s="10"/>
      <c r="BW2328" s="10"/>
      <c r="BX2328" s="10"/>
      <c r="BY2328" s="10"/>
      <c r="BZ2328" s="10"/>
      <c r="CA2328" s="10"/>
      <c r="CB2328" s="10"/>
      <c r="CC2328" s="10"/>
      <c r="CD2328" s="10"/>
      <c r="CE2328" s="10"/>
      <c r="CF2328" s="10"/>
      <c r="CG2328" s="10"/>
      <c r="CH2328" s="10"/>
      <c r="CI2328" s="10"/>
      <c r="CJ2328" s="10"/>
      <c r="CK2328" s="10"/>
      <c r="CL2328" s="10"/>
      <c r="CM2328" s="10"/>
      <c r="CN2328" s="10"/>
      <c r="CO2328" s="10"/>
      <c r="CP2328" s="10"/>
      <c r="CQ2328" s="10"/>
      <c r="CR2328" s="10"/>
      <c r="CS2328" s="10"/>
      <c r="CT2328" s="10"/>
      <c r="CU2328" s="10"/>
      <c r="CV2328" s="10"/>
      <c r="CW2328" s="10"/>
      <c r="CX2328" s="10"/>
      <c r="CY2328" s="10"/>
      <c r="CZ2328" s="10"/>
      <c r="DA2328" s="10"/>
      <c r="DB2328" s="10"/>
      <c r="DC2328" s="10"/>
      <c r="DD2328" s="10"/>
      <c r="DE2328" s="10"/>
      <c r="DF2328" s="10"/>
      <c r="DG2328" s="10"/>
      <c r="DH2328" s="10"/>
    </row>
    <row r="2329" spans="1:112" s="11" customFormat="1" x14ac:dyDescent="0.25">
      <c r="A2329" s="9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0"/>
      <c r="AE2329" s="10"/>
      <c r="AF2329" s="10"/>
      <c r="AG2329" s="10"/>
      <c r="AH2329" s="10"/>
      <c r="AI2329" s="10"/>
      <c r="AJ2329" s="10"/>
      <c r="AK2329" s="10"/>
      <c r="AL2329" s="10"/>
      <c r="AM2329" s="10"/>
      <c r="AN2329" s="10"/>
      <c r="AO2329" s="10"/>
      <c r="AP2329" s="10"/>
      <c r="AQ2329" s="10"/>
      <c r="AR2329" s="10"/>
      <c r="AS2329" s="10"/>
      <c r="AT2329" s="10"/>
      <c r="AU2329" s="10"/>
      <c r="AV2329" s="10"/>
      <c r="AW2329" s="10"/>
      <c r="AX2329" s="10"/>
      <c r="AY2329" s="10"/>
      <c r="AZ2329" s="10"/>
      <c r="BA2329" s="10"/>
      <c r="BB2329" s="10"/>
      <c r="BC2329" s="10"/>
      <c r="BD2329" s="10"/>
      <c r="BE2329" s="10"/>
      <c r="BF2329" s="10"/>
      <c r="BG2329" s="10"/>
      <c r="BH2329" s="10"/>
      <c r="BI2329" s="10"/>
      <c r="BJ2329" s="10"/>
      <c r="BK2329" s="10"/>
      <c r="BL2329" s="10"/>
      <c r="BM2329" s="10"/>
      <c r="BN2329" s="10"/>
      <c r="BO2329" s="10"/>
      <c r="BP2329" s="10"/>
      <c r="BQ2329" s="10"/>
      <c r="BR2329" s="10"/>
      <c r="BS2329" s="10"/>
      <c r="BT2329" s="10"/>
      <c r="BU2329" s="10"/>
      <c r="BV2329" s="10"/>
      <c r="BW2329" s="10"/>
      <c r="BX2329" s="10"/>
      <c r="BY2329" s="10"/>
      <c r="BZ2329" s="10"/>
      <c r="CA2329" s="10"/>
      <c r="CB2329" s="10"/>
      <c r="CC2329" s="10"/>
      <c r="CD2329" s="10"/>
      <c r="CE2329" s="10"/>
      <c r="CF2329" s="10"/>
      <c r="CG2329" s="10"/>
      <c r="CH2329" s="10"/>
      <c r="CI2329" s="10"/>
      <c r="CJ2329" s="10"/>
      <c r="CK2329" s="10"/>
      <c r="CL2329" s="10"/>
      <c r="CM2329" s="10"/>
      <c r="CN2329" s="10"/>
      <c r="CO2329" s="10"/>
      <c r="CP2329" s="10"/>
      <c r="CQ2329" s="10"/>
      <c r="CR2329" s="10"/>
      <c r="CS2329" s="10"/>
      <c r="CT2329" s="10"/>
      <c r="CU2329" s="10"/>
      <c r="CV2329" s="10"/>
      <c r="CW2329" s="10"/>
      <c r="CX2329" s="10"/>
      <c r="CY2329" s="10"/>
      <c r="CZ2329" s="10"/>
      <c r="DA2329" s="10"/>
      <c r="DB2329" s="10"/>
      <c r="DC2329" s="10"/>
      <c r="DD2329" s="10"/>
      <c r="DE2329" s="10"/>
      <c r="DF2329" s="10"/>
      <c r="DG2329" s="10"/>
      <c r="DH2329" s="10"/>
    </row>
    <row r="2330" spans="1:112" s="11" customFormat="1" x14ac:dyDescent="0.25">
      <c r="A2330" s="9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  <c r="AF2330" s="10"/>
      <c r="AG2330" s="10"/>
      <c r="AH2330" s="10"/>
      <c r="AI2330" s="10"/>
      <c r="AJ2330" s="10"/>
      <c r="AK2330" s="10"/>
      <c r="AL2330" s="10"/>
      <c r="AM2330" s="10"/>
      <c r="AN2330" s="10"/>
      <c r="AO2330" s="10"/>
      <c r="AP2330" s="10"/>
      <c r="AQ2330" s="10"/>
      <c r="AR2330" s="10"/>
      <c r="AS2330" s="10"/>
      <c r="AT2330" s="10"/>
      <c r="AU2330" s="10"/>
      <c r="AV2330" s="10"/>
      <c r="AW2330" s="10"/>
      <c r="AX2330" s="10"/>
      <c r="AY2330" s="10"/>
      <c r="AZ2330" s="10"/>
      <c r="BA2330" s="10"/>
      <c r="BB2330" s="10"/>
      <c r="BC2330" s="10"/>
      <c r="BD2330" s="10"/>
      <c r="BE2330" s="10"/>
      <c r="BF2330" s="10"/>
      <c r="BG2330" s="10"/>
      <c r="BH2330" s="10"/>
      <c r="BI2330" s="10"/>
      <c r="BJ2330" s="10"/>
      <c r="BK2330" s="10"/>
      <c r="BL2330" s="10"/>
      <c r="BM2330" s="10"/>
      <c r="BN2330" s="10"/>
      <c r="BO2330" s="10"/>
      <c r="BP2330" s="10"/>
      <c r="BQ2330" s="10"/>
      <c r="BR2330" s="10"/>
      <c r="BS2330" s="10"/>
      <c r="BT2330" s="10"/>
      <c r="BU2330" s="10"/>
      <c r="BV2330" s="10"/>
      <c r="BW2330" s="10"/>
      <c r="BX2330" s="10"/>
      <c r="BY2330" s="10"/>
      <c r="BZ2330" s="10"/>
      <c r="CA2330" s="10"/>
      <c r="CB2330" s="10"/>
      <c r="CC2330" s="10"/>
      <c r="CD2330" s="10"/>
      <c r="CE2330" s="10"/>
      <c r="CF2330" s="10"/>
      <c r="CG2330" s="10"/>
      <c r="CH2330" s="10"/>
      <c r="CI2330" s="10"/>
      <c r="CJ2330" s="10"/>
      <c r="CK2330" s="10"/>
      <c r="CL2330" s="10"/>
      <c r="CM2330" s="10"/>
      <c r="CN2330" s="10"/>
      <c r="CO2330" s="10"/>
      <c r="CP2330" s="10"/>
      <c r="CQ2330" s="10"/>
      <c r="CR2330" s="10"/>
      <c r="CS2330" s="10"/>
      <c r="CT2330" s="10"/>
      <c r="CU2330" s="10"/>
      <c r="CV2330" s="10"/>
      <c r="CW2330" s="10"/>
      <c r="CX2330" s="10"/>
      <c r="CY2330" s="10"/>
      <c r="CZ2330" s="10"/>
      <c r="DA2330" s="10"/>
      <c r="DB2330" s="10"/>
      <c r="DC2330" s="10"/>
      <c r="DD2330" s="10"/>
      <c r="DE2330" s="10"/>
      <c r="DF2330" s="10"/>
      <c r="DG2330" s="10"/>
      <c r="DH2330" s="10"/>
    </row>
    <row r="2331" spans="1:112" s="11" customFormat="1" x14ac:dyDescent="0.25">
      <c r="A2331" s="9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0"/>
      <c r="AE2331" s="10"/>
      <c r="AF2331" s="10"/>
      <c r="AG2331" s="10"/>
      <c r="AH2331" s="10"/>
      <c r="AI2331" s="10"/>
      <c r="AJ2331" s="10"/>
      <c r="AK2331" s="10"/>
      <c r="AL2331" s="10"/>
      <c r="AM2331" s="10"/>
      <c r="AN2331" s="10"/>
      <c r="AO2331" s="10"/>
      <c r="AP2331" s="10"/>
      <c r="AQ2331" s="10"/>
      <c r="AR2331" s="10"/>
      <c r="AS2331" s="10"/>
      <c r="AT2331" s="10"/>
      <c r="AU2331" s="10"/>
      <c r="AV2331" s="10"/>
      <c r="AW2331" s="10"/>
      <c r="AX2331" s="10"/>
      <c r="AY2331" s="10"/>
      <c r="AZ2331" s="10"/>
      <c r="BA2331" s="10"/>
      <c r="BB2331" s="10"/>
      <c r="BC2331" s="10"/>
      <c r="BD2331" s="10"/>
      <c r="BE2331" s="10"/>
      <c r="BF2331" s="10"/>
      <c r="BG2331" s="10"/>
      <c r="BH2331" s="10"/>
      <c r="BI2331" s="10"/>
      <c r="BJ2331" s="10"/>
      <c r="BK2331" s="10"/>
      <c r="BL2331" s="10"/>
      <c r="BM2331" s="10"/>
      <c r="BN2331" s="10"/>
      <c r="BO2331" s="10"/>
      <c r="BP2331" s="10"/>
      <c r="BQ2331" s="10"/>
      <c r="BR2331" s="10"/>
      <c r="BS2331" s="10"/>
      <c r="BT2331" s="10"/>
      <c r="BU2331" s="10"/>
      <c r="BV2331" s="10"/>
      <c r="BW2331" s="10"/>
      <c r="BX2331" s="10"/>
      <c r="BY2331" s="10"/>
      <c r="BZ2331" s="10"/>
      <c r="CA2331" s="10"/>
      <c r="CB2331" s="10"/>
      <c r="CC2331" s="10"/>
      <c r="CD2331" s="10"/>
      <c r="CE2331" s="10"/>
      <c r="CF2331" s="10"/>
      <c r="CG2331" s="10"/>
      <c r="CH2331" s="10"/>
      <c r="CI2331" s="10"/>
      <c r="CJ2331" s="10"/>
      <c r="CK2331" s="10"/>
      <c r="CL2331" s="10"/>
      <c r="CM2331" s="10"/>
      <c r="CN2331" s="10"/>
      <c r="CO2331" s="10"/>
      <c r="CP2331" s="10"/>
      <c r="CQ2331" s="10"/>
      <c r="CR2331" s="10"/>
      <c r="CS2331" s="10"/>
      <c r="CT2331" s="10"/>
      <c r="CU2331" s="10"/>
      <c r="CV2331" s="10"/>
      <c r="CW2331" s="10"/>
      <c r="CX2331" s="10"/>
      <c r="CY2331" s="10"/>
      <c r="CZ2331" s="10"/>
      <c r="DA2331" s="10"/>
      <c r="DB2331" s="10"/>
      <c r="DC2331" s="10"/>
      <c r="DD2331" s="10"/>
      <c r="DE2331" s="10"/>
      <c r="DF2331" s="10"/>
      <c r="DG2331" s="10"/>
      <c r="DH2331" s="10"/>
    </row>
    <row r="2332" spans="1:112" s="11" customFormat="1" x14ac:dyDescent="0.25">
      <c r="A2332" s="9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10"/>
      <c r="AE2332" s="10"/>
      <c r="AF2332" s="10"/>
      <c r="AG2332" s="10"/>
      <c r="AH2332" s="10"/>
      <c r="AI2332" s="10"/>
      <c r="AJ2332" s="10"/>
      <c r="AK2332" s="10"/>
      <c r="AL2332" s="10"/>
      <c r="AM2332" s="10"/>
      <c r="AN2332" s="10"/>
      <c r="AO2332" s="10"/>
      <c r="AP2332" s="10"/>
      <c r="AQ2332" s="10"/>
      <c r="AR2332" s="10"/>
      <c r="AS2332" s="10"/>
      <c r="AT2332" s="10"/>
      <c r="AU2332" s="10"/>
      <c r="AV2332" s="10"/>
      <c r="AW2332" s="10"/>
      <c r="AX2332" s="10"/>
      <c r="AY2332" s="10"/>
      <c r="AZ2332" s="10"/>
      <c r="BA2332" s="10"/>
      <c r="BB2332" s="10"/>
      <c r="BC2332" s="10"/>
      <c r="BD2332" s="10"/>
      <c r="BE2332" s="10"/>
      <c r="BF2332" s="10"/>
      <c r="BG2332" s="10"/>
      <c r="BH2332" s="10"/>
      <c r="BI2332" s="10"/>
      <c r="BJ2332" s="10"/>
      <c r="BK2332" s="10"/>
      <c r="BL2332" s="10"/>
      <c r="BM2332" s="10"/>
      <c r="BN2332" s="10"/>
      <c r="BO2332" s="10"/>
      <c r="BP2332" s="10"/>
      <c r="BQ2332" s="10"/>
      <c r="BR2332" s="10"/>
      <c r="BS2332" s="10"/>
      <c r="BT2332" s="10"/>
      <c r="BU2332" s="10"/>
      <c r="BV2332" s="10"/>
      <c r="BW2332" s="10"/>
      <c r="BX2332" s="10"/>
      <c r="BY2332" s="10"/>
      <c r="BZ2332" s="10"/>
      <c r="CA2332" s="10"/>
      <c r="CB2332" s="10"/>
      <c r="CC2332" s="10"/>
      <c r="CD2332" s="10"/>
      <c r="CE2332" s="10"/>
      <c r="CF2332" s="10"/>
      <c r="CG2332" s="10"/>
      <c r="CH2332" s="10"/>
      <c r="CI2332" s="10"/>
      <c r="CJ2332" s="10"/>
      <c r="CK2332" s="10"/>
      <c r="CL2332" s="10"/>
      <c r="CM2332" s="10"/>
      <c r="CN2332" s="10"/>
      <c r="CO2332" s="10"/>
      <c r="CP2332" s="10"/>
      <c r="CQ2332" s="10"/>
      <c r="CR2332" s="10"/>
      <c r="CS2332" s="10"/>
      <c r="CT2332" s="10"/>
      <c r="CU2332" s="10"/>
      <c r="CV2332" s="10"/>
      <c r="CW2332" s="10"/>
      <c r="CX2332" s="10"/>
      <c r="CY2332" s="10"/>
      <c r="CZ2332" s="10"/>
      <c r="DA2332" s="10"/>
      <c r="DB2332" s="10"/>
      <c r="DC2332" s="10"/>
      <c r="DD2332" s="10"/>
      <c r="DE2332" s="10"/>
      <c r="DF2332" s="10"/>
      <c r="DG2332" s="10"/>
      <c r="DH2332" s="10"/>
    </row>
    <row r="2333" spans="1:112" s="11" customFormat="1" x14ac:dyDescent="0.25">
      <c r="A2333" s="9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0"/>
      <c r="AE2333" s="10"/>
      <c r="AF2333" s="10"/>
      <c r="AG2333" s="10"/>
      <c r="AH2333" s="10"/>
      <c r="AI2333" s="10"/>
      <c r="AJ2333" s="10"/>
      <c r="AK2333" s="10"/>
      <c r="AL2333" s="10"/>
      <c r="AM2333" s="10"/>
      <c r="AN2333" s="10"/>
      <c r="AO2333" s="10"/>
      <c r="AP2333" s="10"/>
      <c r="AQ2333" s="10"/>
      <c r="AR2333" s="10"/>
      <c r="AS2333" s="10"/>
      <c r="AT2333" s="10"/>
      <c r="AU2333" s="10"/>
      <c r="AV2333" s="10"/>
      <c r="AW2333" s="10"/>
      <c r="AX2333" s="10"/>
      <c r="AY2333" s="10"/>
      <c r="AZ2333" s="10"/>
      <c r="BA2333" s="10"/>
      <c r="BB2333" s="10"/>
      <c r="BC2333" s="10"/>
      <c r="BD2333" s="10"/>
      <c r="BE2333" s="10"/>
      <c r="BF2333" s="10"/>
      <c r="BG2333" s="10"/>
      <c r="BH2333" s="10"/>
      <c r="BI2333" s="10"/>
      <c r="BJ2333" s="10"/>
      <c r="BK2333" s="10"/>
      <c r="BL2333" s="10"/>
      <c r="BM2333" s="10"/>
      <c r="BN2333" s="10"/>
      <c r="BO2333" s="10"/>
      <c r="BP2333" s="10"/>
      <c r="BQ2333" s="10"/>
      <c r="BR2333" s="10"/>
      <c r="BS2333" s="10"/>
      <c r="BT2333" s="10"/>
      <c r="BU2333" s="10"/>
      <c r="BV2333" s="10"/>
      <c r="BW2333" s="10"/>
      <c r="BX2333" s="10"/>
      <c r="BY2333" s="10"/>
      <c r="BZ2333" s="10"/>
      <c r="CA2333" s="10"/>
      <c r="CB2333" s="10"/>
      <c r="CC2333" s="10"/>
      <c r="CD2333" s="10"/>
      <c r="CE2333" s="10"/>
      <c r="CF2333" s="10"/>
      <c r="CG2333" s="10"/>
      <c r="CH2333" s="10"/>
      <c r="CI2333" s="10"/>
      <c r="CJ2333" s="10"/>
      <c r="CK2333" s="10"/>
      <c r="CL2333" s="10"/>
      <c r="CM2333" s="10"/>
      <c r="CN2333" s="10"/>
      <c r="CO2333" s="10"/>
      <c r="CP2333" s="10"/>
      <c r="CQ2333" s="10"/>
      <c r="CR2333" s="10"/>
      <c r="CS2333" s="10"/>
      <c r="CT2333" s="10"/>
      <c r="CU2333" s="10"/>
      <c r="CV2333" s="10"/>
      <c r="CW2333" s="10"/>
      <c r="CX2333" s="10"/>
      <c r="CY2333" s="10"/>
      <c r="CZ2333" s="10"/>
      <c r="DA2333" s="10"/>
      <c r="DB2333" s="10"/>
      <c r="DC2333" s="10"/>
      <c r="DD2333" s="10"/>
      <c r="DE2333" s="10"/>
      <c r="DF2333" s="10"/>
      <c r="DG2333" s="10"/>
      <c r="DH2333" s="10"/>
    </row>
    <row r="2334" spans="1:112" s="11" customFormat="1" x14ac:dyDescent="0.25">
      <c r="A2334" s="9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10"/>
      <c r="AE2334" s="10"/>
      <c r="AF2334" s="10"/>
      <c r="AG2334" s="10"/>
      <c r="AH2334" s="10"/>
      <c r="AI2334" s="10"/>
      <c r="AJ2334" s="10"/>
      <c r="AK2334" s="10"/>
      <c r="AL2334" s="10"/>
      <c r="AM2334" s="10"/>
      <c r="AN2334" s="10"/>
      <c r="AO2334" s="10"/>
      <c r="AP2334" s="10"/>
      <c r="AQ2334" s="10"/>
      <c r="AR2334" s="10"/>
      <c r="AS2334" s="10"/>
      <c r="AT2334" s="10"/>
      <c r="AU2334" s="10"/>
      <c r="AV2334" s="10"/>
      <c r="AW2334" s="10"/>
      <c r="AX2334" s="10"/>
      <c r="AY2334" s="10"/>
      <c r="AZ2334" s="10"/>
      <c r="BA2334" s="10"/>
      <c r="BB2334" s="10"/>
      <c r="BC2334" s="10"/>
      <c r="BD2334" s="10"/>
      <c r="BE2334" s="10"/>
      <c r="BF2334" s="10"/>
      <c r="BG2334" s="10"/>
      <c r="BH2334" s="10"/>
      <c r="BI2334" s="10"/>
      <c r="BJ2334" s="10"/>
      <c r="BK2334" s="10"/>
      <c r="BL2334" s="10"/>
      <c r="BM2334" s="10"/>
      <c r="BN2334" s="10"/>
      <c r="BO2334" s="10"/>
      <c r="BP2334" s="10"/>
      <c r="BQ2334" s="10"/>
      <c r="BR2334" s="10"/>
      <c r="BS2334" s="10"/>
      <c r="BT2334" s="10"/>
      <c r="BU2334" s="10"/>
      <c r="BV2334" s="10"/>
      <c r="BW2334" s="10"/>
      <c r="BX2334" s="10"/>
      <c r="BY2334" s="10"/>
      <c r="BZ2334" s="10"/>
      <c r="CA2334" s="10"/>
      <c r="CB2334" s="10"/>
      <c r="CC2334" s="10"/>
      <c r="CD2334" s="10"/>
      <c r="CE2334" s="10"/>
      <c r="CF2334" s="10"/>
      <c r="CG2334" s="10"/>
      <c r="CH2334" s="10"/>
      <c r="CI2334" s="10"/>
      <c r="CJ2334" s="10"/>
      <c r="CK2334" s="10"/>
      <c r="CL2334" s="10"/>
      <c r="CM2334" s="10"/>
      <c r="CN2334" s="10"/>
      <c r="CO2334" s="10"/>
      <c r="CP2334" s="10"/>
      <c r="CQ2334" s="10"/>
      <c r="CR2334" s="10"/>
      <c r="CS2334" s="10"/>
      <c r="CT2334" s="10"/>
      <c r="CU2334" s="10"/>
      <c r="CV2334" s="10"/>
      <c r="CW2334" s="10"/>
      <c r="CX2334" s="10"/>
      <c r="CY2334" s="10"/>
      <c r="CZ2334" s="10"/>
      <c r="DA2334" s="10"/>
      <c r="DB2334" s="10"/>
      <c r="DC2334" s="10"/>
      <c r="DD2334" s="10"/>
      <c r="DE2334" s="10"/>
      <c r="DF2334" s="10"/>
      <c r="DG2334" s="10"/>
      <c r="DH2334" s="10"/>
    </row>
    <row r="2335" spans="1:112" s="11" customFormat="1" x14ac:dyDescent="0.25">
      <c r="A2335" s="9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10"/>
      <c r="AE2335" s="10"/>
      <c r="AF2335" s="10"/>
      <c r="AG2335" s="10"/>
      <c r="AH2335" s="10"/>
      <c r="AI2335" s="10"/>
      <c r="AJ2335" s="10"/>
      <c r="AK2335" s="10"/>
      <c r="AL2335" s="10"/>
      <c r="AM2335" s="10"/>
      <c r="AN2335" s="10"/>
      <c r="AO2335" s="10"/>
      <c r="AP2335" s="10"/>
      <c r="AQ2335" s="10"/>
      <c r="AR2335" s="10"/>
      <c r="AS2335" s="10"/>
      <c r="AT2335" s="10"/>
      <c r="AU2335" s="10"/>
      <c r="AV2335" s="10"/>
      <c r="AW2335" s="10"/>
      <c r="AX2335" s="10"/>
      <c r="AY2335" s="10"/>
      <c r="AZ2335" s="10"/>
      <c r="BA2335" s="10"/>
      <c r="BB2335" s="10"/>
      <c r="BC2335" s="10"/>
      <c r="BD2335" s="10"/>
      <c r="BE2335" s="10"/>
      <c r="BF2335" s="10"/>
      <c r="BG2335" s="10"/>
      <c r="BH2335" s="10"/>
      <c r="BI2335" s="10"/>
      <c r="BJ2335" s="10"/>
      <c r="BK2335" s="10"/>
      <c r="BL2335" s="10"/>
      <c r="BM2335" s="10"/>
      <c r="BN2335" s="10"/>
      <c r="BO2335" s="10"/>
      <c r="BP2335" s="10"/>
      <c r="BQ2335" s="10"/>
      <c r="BR2335" s="10"/>
      <c r="BS2335" s="10"/>
      <c r="BT2335" s="10"/>
      <c r="BU2335" s="10"/>
      <c r="BV2335" s="10"/>
      <c r="BW2335" s="10"/>
      <c r="BX2335" s="10"/>
      <c r="BY2335" s="10"/>
      <c r="BZ2335" s="10"/>
      <c r="CA2335" s="10"/>
      <c r="CB2335" s="10"/>
      <c r="CC2335" s="10"/>
      <c r="CD2335" s="10"/>
      <c r="CE2335" s="10"/>
      <c r="CF2335" s="10"/>
      <c r="CG2335" s="10"/>
      <c r="CH2335" s="10"/>
      <c r="CI2335" s="10"/>
      <c r="CJ2335" s="10"/>
      <c r="CK2335" s="10"/>
      <c r="CL2335" s="10"/>
      <c r="CM2335" s="10"/>
      <c r="CN2335" s="10"/>
      <c r="CO2335" s="10"/>
      <c r="CP2335" s="10"/>
      <c r="CQ2335" s="10"/>
      <c r="CR2335" s="10"/>
      <c r="CS2335" s="10"/>
      <c r="CT2335" s="10"/>
      <c r="CU2335" s="10"/>
      <c r="CV2335" s="10"/>
      <c r="CW2335" s="10"/>
      <c r="CX2335" s="10"/>
      <c r="CY2335" s="10"/>
      <c r="CZ2335" s="10"/>
      <c r="DA2335" s="10"/>
      <c r="DB2335" s="10"/>
      <c r="DC2335" s="10"/>
      <c r="DD2335" s="10"/>
      <c r="DE2335" s="10"/>
      <c r="DF2335" s="10"/>
      <c r="DG2335" s="10"/>
      <c r="DH2335" s="10"/>
    </row>
    <row r="2336" spans="1:112" s="11" customFormat="1" x14ac:dyDescent="0.25">
      <c r="A2336" s="9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  <c r="AM2336" s="10"/>
      <c r="AN2336" s="10"/>
      <c r="AO2336" s="10"/>
      <c r="AP2336" s="10"/>
      <c r="AQ2336" s="10"/>
      <c r="AR2336" s="10"/>
      <c r="AS2336" s="10"/>
      <c r="AT2336" s="10"/>
      <c r="AU2336" s="10"/>
      <c r="AV2336" s="10"/>
      <c r="AW2336" s="10"/>
      <c r="AX2336" s="10"/>
      <c r="AY2336" s="10"/>
      <c r="AZ2336" s="10"/>
      <c r="BA2336" s="10"/>
      <c r="BB2336" s="10"/>
      <c r="BC2336" s="10"/>
      <c r="BD2336" s="10"/>
      <c r="BE2336" s="10"/>
      <c r="BF2336" s="10"/>
      <c r="BG2336" s="10"/>
      <c r="BH2336" s="10"/>
      <c r="BI2336" s="10"/>
      <c r="BJ2336" s="10"/>
      <c r="BK2336" s="10"/>
      <c r="BL2336" s="10"/>
      <c r="BM2336" s="10"/>
      <c r="BN2336" s="10"/>
      <c r="BO2336" s="10"/>
      <c r="BP2336" s="10"/>
      <c r="BQ2336" s="10"/>
      <c r="BR2336" s="10"/>
      <c r="BS2336" s="10"/>
      <c r="BT2336" s="10"/>
      <c r="BU2336" s="10"/>
      <c r="BV2336" s="10"/>
      <c r="BW2336" s="10"/>
      <c r="BX2336" s="10"/>
      <c r="BY2336" s="10"/>
      <c r="BZ2336" s="10"/>
      <c r="CA2336" s="10"/>
      <c r="CB2336" s="10"/>
      <c r="CC2336" s="10"/>
      <c r="CD2336" s="10"/>
      <c r="CE2336" s="10"/>
      <c r="CF2336" s="10"/>
      <c r="CG2336" s="10"/>
      <c r="CH2336" s="10"/>
      <c r="CI2336" s="10"/>
      <c r="CJ2336" s="10"/>
      <c r="CK2336" s="10"/>
      <c r="CL2336" s="10"/>
      <c r="CM2336" s="10"/>
      <c r="CN2336" s="10"/>
      <c r="CO2336" s="10"/>
      <c r="CP2336" s="10"/>
      <c r="CQ2336" s="10"/>
      <c r="CR2336" s="10"/>
      <c r="CS2336" s="10"/>
      <c r="CT2336" s="10"/>
      <c r="CU2336" s="10"/>
      <c r="CV2336" s="10"/>
      <c r="CW2336" s="10"/>
      <c r="CX2336" s="10"/>
      <c r="CY2336" s="10"/>
      <c r="CZ2336" s="10"/>
      <c r="DA2336" s="10"/>
      <c r="DB2336" s="10"/>
      <c r="DC2336" s="10"/>
      <c r="DD2336" s="10"/>
      <c r="DE2336" s="10"/>
      <c r="DF2336" s="10"/>
      <c r="DG2336" s="10"/>
      <c r="DH2336" s="10"/>
    </row>
    <row r="2337" spans="1:112" s="11" customFormat="1" x14ac:dyDescent="0.25">
      <c r="A2337" s="9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0"/>
      <c r="AE2337" s="10"/>
      <c r="AF2337" s="10"/>
      <c r="AG2337" s="10"/>
      <c r="AH2337" s="10"/>
      <c r="AI2337" s="10"/>
      <c r="AJ2337" s="10"/>
      <c r="AK2337" s="10"/>
      <c r="AL2337" s="10"/>
      <c r="AM2337" s="10"/>
      <c r="AN2337" s="10"/>
      <c r="AO2337" s="10"/>
      <c r="AP2337" s="10"/>
      <c r="AQ2337" s="10"/>
      <c r="AR2337" s="10"/>
      <c r="AS2337" s="10"/>
      <c r="AT2337" s="10"/>
      <c r="AU2337" s="10"/>
      <c r="AV2337" s="10"/>
      <c r="AW2337" s="10"/>
      <c r="AX2337" s="10"/>
      <c r="AY2337" s="10"/>
      <c r="AZ2337" s="10"/>
      <c r="BA2337" s="10"/>
      <c r="BB2337" s="10"/>
      <c r="BC2337" s="10"/>
      <c r="BD2337" s="10"/>
      <c r="BE2337" s="10"/>
      <c r="BF2337" s="10"/>
      <c r="BG2337" s="10"/>
      <c r="BH2337" s="10"/>
      <c r="BI2337" s="10"/>
      <c r="BJ2337" s="10"/>
      <c r="BK2337" s="10"/>
      <c r="BL2337" s="10"/>
      <c r="BM2337" s="10"/>
      <c r="BN2337" s="10"/>
      <c r="BO2337" s="10"/>
      <c r="BP2337" s="10"/>
      <c r="BQ2337" s="10"/>
      <c r="BR2337" s="10"/>
      <c r="BS2337" s="10"/>
      <c r="BT2337" s="10"/>
      <c r="BU2337" s="10"/>
      <c r="BV2337" s="10"/>
      <c r="BW2337" s="10"/>
      <c r="BX2337" s="10"/>
      <c r="BY2337" s="10"/>
      <c r="BZ2337" s="10"/>
      <c r="CA2337" s="10"/>
      <c r="CB2337" s="10"/>
      <c r="CC2337" s="10"/>
      <c r="CD2337" s="10"/>
      <c r="CE2337" s="10"/>
      <c r="CF2337" s="10"/>
      <c r="CG2337" s="10"/>
      <c r="CH2337" s="10"/>
      <c r="CI2337" s="10"/>
      <c r="CJ2337" s="10"/>
      <c r="CK2337" s="10"/>
      <c r="CL2337" s="10"/>
      <c r="CM2337" s="10"/>
      <c r="CN2337" s="10"/>
      <c r="CO2337" s="10"/>
      <c r="CP2337" s="10"/>
      <c r="CQ2337" s="10"/>
      <c r="CR2337" s="10"/>
      <c r="CS2337" s="10"/>
      <c r="CT2337" s="10"/>
      <c r="CU2337" s="10"/>
      <c r="CV2337" s="10"/>
      <c r="CW2337" s="10"/>
      <c r="CX2337" s="10"/>
      <c r="CY2337" s="10"/>
      <c r="CZ2337" s="10"/>
      <c r="DA2337" s="10"/>
      <c r="DB2337" s="10"/>
      <c r="DC2337" s="10"/>
      <c r="DD2337" s="10"/>
      <c r="DE2337" s="10"/>
      <c r="DF2337" s="10"/>
      <c r="DG2337" s="10"/>
      <c r="DH2337" s="10"/>
    </row>
    <row r="2338" spans="1:112" s="11" customFormat="1" x14ac:dyDescent="0.25">
      <c r="A2338" s="9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0"/>
      <c r="AE2338" s="10"/>
      <c r="AF2338" s="10"/>
      <c r="AG2338" s="10"/>
      <c r="AH2338" s="10"/>
      <c r="AI2338" s="10"/>
      <c r="AJ2338" s="10"/>
      <c r="AK2338" s="10"/>
      <c r="AL2338" s="10"/>
      <c r="AM2338" s="10"/>
      <c r="AN2338" s="10"/>
      <c r="AO2338" s="10"/>
      <c r="AP2338" s="10"/>
      <c r="AQ2338" s="10"/>
      <c r="AR2338" s="10"/>
      <c r="AS2338" s="10"/>
      <c r="AT2338" s="10"/>
      <c r="AU2338" s="10"/>
      <c r="AV2338" s="10"/>
      <c r="AW2338" s="10"/>
      <c r="AX2338" s="10"/>
      <c r="AY2338" s="10"/>
      <c r="AZ2338" s="10"/>
      <c r="BA2338" s="10"/>
      <c r="BB2338" s="10"/>
      <c r="BC2338" s="10"/>
      <c r="BD2338" s="10"/>
      <c r="BE2338" s="10"/>
      <c r="BF2338" s="10"/>
      <c r="BG2338" s="10"/>
      <c r="BH2338" s="10"/>
      <c r="BI2338" s="10"/>
      <c r="BJ2338" s="10"/>
      <c r="BK2338" s="10"/>
      <c r="BL2338" s="10"/>
      <c r="BM2338" s="10"/>
      <c r="BN2338" s="10"/>
      <c r="BO2338" s="10"/>
      <c r="BP2338" s="10"/>
      <c r="BQ2338" s="10"/>
      <c r="BR2338" s="10"/>
      <c r="BS2338" s="10"/>
      <c r="BT2338" s="10"/>
      <c r="BU2338" s="10"/>
      <c r="BV2338" s="10"/>
      <c r="BW2338" s="10"/>
      <c r="BX2338" s="10"/>
      <c r="BY2338" s="10"/>
      <c r="BZ2338" s="10"/>
      <c r="CA2338" s="10"/>
      <c r="CB2338" s="10"/>
      <c r="CC2338" s="10"/>
      <c r="CD2338" s="10"/>
      <c r="CE2338" s="10"/>
      <c r="CF2338" s="10"/>
      <c r="CG2338" s="10"/>
      <c r="CH2338" s="10"/>
      <c r="CI2338" s="10"/>
      <c r="CJ2338" s="10"/>
      <c r="CK2338" s="10"/>
      <c r="CL2338" s="10"/>
      <c r="CM2338" s="10"/>
      <c r="CN2338" s="10"/>
      <c r="CO2338" s="10"/>
      <c r="CP2338" s="10"/>
      <c r="CQ2338" s="10"/>
      <c r="CR2338" s="10"/>
      <c r="CS2338" s="10"/>
      <c r="CT2338" s="10"/>
      <c r="CU2338" s="10"/>
      <c r="CV2338" s="10"/>
      <c r="CW2338" s="10"/>
      <c r="CX2338" s="10"/>
      <c r="CY2338" s="10"/>
      <c r="CZ2338" s="10"/>
      <c r="DA2338" s="10"/>
      <c r="DB2338" s="10"/>
      <c r="DC2338" s="10"/>
      <c r="DD2338" s="10"/>
      <c r="DE2338" s="10"/>
      <c r="DF2338" s="10"/>
      <c r="DG2338" s="10"/>
      <c r="DH2338" s="10"/>
    </row>
    <row r="2339" spans="1:112" s="11" customFormat="1" x14ac:dyDescent="0.25">
      <c r="A2339" s="9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/>
      <c r="AE2339" s="10"/>
      <c r="AF2339" s="10"/>
      <c r="AG2339" s="10"/>
      <c r="AH2339" s="10"/>
      <c r="AI2339" s="10"/>
      <c r="AJ2339" s="10"/>
      <c r="AK2339" s="10"/>
      <c r="AL2339" s="10"/>
      <c r="AM2339" s="10"/>
      <c r="AN2339" s="10"/>
      <c r="AO2339" s="10"/>
      <c r="AP2339" s="10"/>
      <c r="AQ2339" s="10"/>
      <c r="AR2339" s="10"/>
      <c r="AS2339" s="10"/>
      <c r="AT2339" s="10"/>
      <c r="AU2339" s="10"/>
      <c r="AV2339" s="10"/>
      <c r="AW2339" s="10"/>
      <c r="AX2339" s="10"/>
      <c r="AY2339" s="10"/>
      <c r="AZ2339" s="10"/>
      <c r="BA2339" s="10"/>
      <c r="BB2339" s="10"/>
      <c r="BC2339" s="10"/>
      <c r="BD2339" s="10"/>
      <c r="BE2339" s="10"/>
      <c r="BF2339" s="10"/>
      <c r="BG2339" s="10"/>
      <c r="BH2339" s="10"/>
      <c r="BI2339" s="10"/>
      <c r="BJ2339" s="10"/>
      <c r="BK2339" s="10"/>
      <c r="BL2339" s="10"/>
      <c r="BM2339" s="10"/>
      <c r="BN2339" s="10"/>
      <c r="BO2339" s="10"/>
      <c r="BP2339" s="10"/>
      <c r="BQ2339" s="10"/>
      <c r="BR2339" s="10"/>
      <c r="BS2339" s="10"/>
      <c r="BT2339" s="10"/>
      <c r="BU2339" s="10"/>
      <c r="BV2339" s="10"/>
      <c r="BW2339" s="10"/>
      <c r="BX2339" s="10"/>
      <c r="BY2339" s="10"/>
      <c r="BZ2339" s="10"/>
      <c r="CA2339" s="10"/>
      <c r="CB2339" s="10"/>
      <c r="CC2339" s="10"/>
      <c r="CD2339" s="10"/>
      <c r="CE2339" s="10"/>
      <c r="CF2339" s="10"/>
      <c r="CG2339" s="10"/>
      <c r="CH2339" s="10"/>
      <c r="CI2339" s="10"/>
      <c r="CJ2339" s="10"/>
      <c r="CK2339" s="10"/>
      <c r="CL2339" s="10"/>
      <c r="CM2339" s="10"/>
      <c r="CN2339" s="10"/>
      <c r="CO2339" s="10"/>
      <c r="CP2339" s="10"/>
      <c r="CQ2339" s="10"/>
      <c r="CR2339" s="10"/>
      <c r="CS2339" s="10"/>
      <c r="CT2339" s="10"/>
      <c r="CU2339" s="10"/>
      <c r="CV2339" s="10"/>
      <c r="CW2339" s="10"/>
      <c r="CX2339" s="10"/>
      <c r="CY2339" s="10"/>
      <c r="CZ2339" s="10"/>
      <c r="DA2339" s="10"/>
      <c r="DB2339" s="10"/>
      <c r="DC2339" s="10"/>
      <c r="DD2339" s="10"/>
      <c r="DE2339" s="10"/>
      <c r="DF2339" s="10"/>
      <c r="DG2339" s="10"/>
      <c r="DH2339" s="10"/>
    </row>
    <row r="2340" spans="1:112" s="11" customFormat="1" x14ac:dyDescent="0.25">
      <c r="A2340" s="9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0"/>
      <c r="AE2340" s="10"/>
      <c r="AF2340" s="10"/>
      <c r="AG2340" s="10"/>
      <c r="AH2340" s="10"/>
      <c r="AI2340" s="10"/>
      <c r="AJ2340" s="10"/>
      <c r="AK2340" s="10"/>
      <c r="AL2340" s="10"/>
      <c r="AM2340" s="10"/>
      <c r="AN2340" s="10"/>
      <c r="AO2340" s="10"/>
      <c r="AP2340" s="10"/>
      <c r="AQ2340" s="10"/>
      <c r="AR2340" s="10"/>
      <c r="AS2340" s="10"/>
      <c r="AT2340" s="10"/>
      <c r="AU2340" s="10"/>
      <c r="AV2340" s="10"/>
      <c r="AW2340" s="10"/>
      <c r="AX2340" s="10"/>
      <c r="AY2340" s="10"/>
      <c r="AZ2340" s="10"/>
      <c r="BA2340" s="10"/>
      <c r="BB2340" s="10"/>
      <c r="BC2340" s="10"/>
      <c r="BD2340" s="10"/>
      <c r="BE2340" s="10"/>
      <c r="BF2340" s="10"/>
      <c r="BG2340" s="10"/>
      <c r="BH2340" s="10"/>
      <c r="BI2340" s="10"/>
      <c r="BJ2340" s="10"/>
      <c r="BK2340" s="10"/>
      <c r="BL2340" s="10"/>
      <c r="BM2340" s="10"/>
      <c r="BN2340" s="10"/>
      <c r="BO2340" s="10"/>
      <c r="BP2340" s="10"/>
      <c r="BQ2340" s="10"/>
      <c r="BR2340" s="10"/>
      <c r="BS2340" s="10"/>
      <c r="BT2340" s="10"/>
      <c r="BU2340" s="10"/>
      <c r="BV2340" s="10"/>
      <c r="BW2340" s="10"/>
      <c r="BX2340" s="10"/>
      <c r="BY2340" s="10"/>
      <c r="BZ2340" s="10"/>
      <c r="CA2340" s="10"/>
      <c r="CB2340" s="10"/>
      <c r="CC2340" s="10"/>
      <c r="CD2340" s="10"/>
      <c r="CE2340" s="10"/>
      <c r="CF2340" s="10"/>
      <c r="CG2340" s="10"/>
      <c r="CH2340" s="10"/>
      <c r="CI2340" s="10"/>
      <c r="CJ2340" s="10"/>
      <c r="CK2340" s="10"/>
      <c r="CL2340" s="10"/>
      <c r="CM2340" s="10"/>
      <c r="CN2340" s="10"/>
      <c r="CO2340" s="10"/>
      <c r="CP2340" s="10"/>
      <c r="CQ2340" s="10"/>
      <c r="CR2340" s="10"/>
      <c r="CS2340" s="10"/>
      <c r="CT2340" s="10"/>
      <c r="CU2340" s="10"/>
      <c r="CV2340" s="10"/>
      <c r="CW2340" s="10"/>
      <c r="CX2340" s="10"/>
      <c r="CY2340" s="10"/>
      <c r="CZ2340" s="10"/>
      <c r="DA2340" s="10"/>
      <c r="DB2340" s="10"/>
      <c r="DC2340" s="10"/>
      <c r="DD2340" s="10"/>
      <c r="DE2340" s="10"/>
      <c r="DF2340" s="10"/>
      <c r="DG2340" s="10"/>
      <c r="DH2340" s="10"/>
    </row>
    <row r="2341" spans="1:112" s="11" customFormat="1" x14ac:dyDescent="0.25">
      <c r="A2341" s="9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10"/>
      <c r="AE2341" s="10"/>
      <c r="AF2341" s="10"/>
      <c r="AG2341" s="10"/>
      <c r="AH2341" s="10"/>
      <c r="AI2341" s="10"/>
      <c r="AJ2341" s="10"/>
      <c r="AK2341" s="10"/>
      <c r="AL2341" s="10"/>
      <c r="AM2341" s="10"/>
      <c r="AN2341" s="10"/>
      <c r="AO2341" s="10"/>
      <c r="AP2341" s="10"/>
      <c r="AQ2341" s="10"/>
      <c r="AR2341" s="10"/>
      <c r="AS2341" s="10"/>
      <c r="AT2341" s="10"/>
      <c r="AU2341" s="10"/>
      <c r="AV2341" s="10"/>
      <c r="AW2341" s="10"/>
      <c r="AX2341" s="10"/>
      <c r="AY2341" s="10"/>
      <c r="AZ2341" s="10"/>
      <c r="BA2341" s="10"/>
      <c r="BB2341" s="10"/>
      <c r="BC2341" s="10"/>
      <c r="BD2341" s="10"/>
      <c r="BE2341" s="10"/>
      <c r="BF2341" s="10"/>
      <c r="BG2341" s="10"/>
      <c r="BH2341" s="10"/>
      <c r="BI2341" s="10"/>
      <c r="BJ2341" s="10"/>
      <c r="BK2341" s="10"/>
      <c r="BL2341" s="10"/>
      <c r="BM2341" s="10"/>
      <c r="BN2341" s="10"/>
      <c r="BO2341" s="10"/>
      <c r="BP2341" s="10"/>
      <c r="BQ2341" s="10"/>
      <c r="BR2341" s="10"/>
      <c r="BS2341" s="10"/>
      <c r="BT2341" s="10"/>
      <c r="BU2341" s="10"/>
      <c r="BV2341" s="10"/>
      <c r="BW2341" s="10"/>
      <c r="BX2341" s="10"/>
      <c r="BY2341" s="10"/>
      <c r="BZ2341" s="10"/>
      <c r="CA2341" s="10"/>
      <c r="CB2341" s="10"/>
      <c r="CC2341" s="10"/>
      <c r="CD2341" s="10"/>
      <c r="CE2341" s="10"/>
      <c r="CF2341" s="10"/>
      <c r="CG2341" s="10"/>
      <c r="CH2341" s="10"/>
      <c r="CI2341" s="10"/>
      <c r="CJ2341" s="10"/>
      <c r="CK2341" s="10"/>
      <c r="CL2341" s="10"/>
      <c r="CM2341" s="10"/>
      <c r="CN2341" s="10"/>
      <c r="CO2341" s="10"/>
      <c r="CP2341" s="10"/>
      <c r="CQ2341" s="10"/>
      <c r="CR2341" s="10"/>
      <c r="CS2341" s="10"/>
      <c r="CT2341" s="10"/>
      <c r="CU2341" s="10"/>
      <c r="CV2341" s="10"/>
      <c r="CW2341" s="10"/>
      <c r="CX2341" s="10"/>
      <c r="CY2341" s="10"/>
      <c r="CZ2341" s="10"/>
      <c r="DA2341" s="10"/>
      <c r="DB2341" s="10"/>
      <c r="DC2341" s="10"/>
      <c r="DD2341" s="10"/>
      <c r="DE2341" s="10"/>
      <c r="DF2341" s="10"/>
      <c r="DG2341" s="10"/>
      <c r="DH2341" s="10"/>
    </row>
    <row r="2342" spans="1:112" s="11" customFormat="1" x14ac:dyDescent="0.25">
      <c r="A2342" s="9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10"/>
      <c r="AE2342" s="10"/>
      <c r="AF2342" s="10"/>
      <c r="AG2342" s="10"/>
      <c r="AH2342" s="10"/>
      <c r="AI2342" s="10"/>
      <c r="AJ2342" s="10"/>
      <c r="AK2342" s="10"/>
      <c r="AL2342" s="10"/>
      <c r="AM2342" s="10"/>
      <c r="AN2342" s="10"/>
      <c r="AO2342" s="10"/>
      <c r="AP2342" s="10"/>
      <c r="AQ2342" s="10"/>
      <c r="AR2342" s="10"/>
      <c r="AS2342" s="10"/>
      <c r="AT2342" s="10"/>
      <c r="AU2342" s="10"/>
      <c r="AV2342" s="10"/>
      <c r="AW2342" s="10"/>
      <c r="AX2342" s="10"/>
      <c r="AY2342" s="10"/>
      <c r="AZ2342" s="10"/>
      <c r="BA2342" s="10"/>
      <c r="BB2342" s="10"/>
      <c r="BC2342" s="10"/>
      <c r="BD2342" s="10"/>
      <c r="BE2342" s="10"/>
      <c r="BF2342" s="10"/>
      <c r="BG2342" s="10"/>
      <c r="BH2342" s="10"/>
      <c r="BI2342" s="10"/>
      <c r="BJ2342" s="10"/>
      <c r="BK2342" s="10"/>
      <c r="BL2342" s="10"/>
      <c r="BM2342" s="10"/>
      <c r="BN2342" s="10"/>
      <c r="BO2342" s="10"/>
      <c r="BP2342" s="10"/>
      <c r="BQ2342" s="10"/>
      <c r="BR2342" s="10"/>
      <c r="BS2342" s="10"/>
      <c r="BT2342" s="10"/>
      <c r="BU2342" s="10"/>
      <c r="BV2342" s="10"/>
      <c r="BW2342" s="10"/>
      <c r="BX2342" s="10"/>
      <c r="BY2342" s="10"/>
      <c r="BZ2342" s="10"/>
      <c r="CA2342" s="10"/>
      <c r="CB2342" s="10"/>
      <c r="CC2342" s="10"/>
      <c r="CD2342" s="10"/>
      <c r="CE2342" s="10"/>
      <c r="CF2342" s="10"/>
      <c r="CG2342" s="10"/>
      <c r="CH2342" s="10"/>
      <c r="CI2342" s="10"/>
      <c r="CJ2342" s="10"/>
      <c r="CK2342" s="10"/>
      <c r="CL2342" s="10"/>
      <c r="CM2342" s="10"/>
      <c r="CN2342" s="10"/>
      <c r="CO2342" s="10"/>
      <c r="CP2342" s="10"/>
      <c r="CQ2342" s="10"/>
      <c r="CR2342" s="10"/>
      <c r="CS2342" s="10"/>
      <c r="CT2342" s="10"/>
      <c r="CU2342" s="10"/>
      <c r="CV2342" s="10"/>
      <c r="CW2342" s="10"/>
      <c r="CX2342" s="10"/>
      <c r="CY2342" s="10"/>
      <c r="CZ2342" s="10"/>
      <c r="DA2342" s="10"/>
      <c r="DB2342" s="10"/>
      <c r="DC2342" s="10"/>
      <c r="DD2342" s="10"/>
      <c r="DE2342" s="10"/>
      <c r="DF2342" s="10"/>
      <c r="DG2342" s="10"/>
      <c r="DH2342" s="10"/>
    </row>
    <row r="2343" spans="1:112" s="11" customFormat="1" x14ac:dyDescent="0.25">
      <c r="A2343" s="9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0"/>
      <c r="AE2343" s="10"/>
      <c r="AF2343" s="10"/>
      <c r="AG2343" s="10"/>
      <c r="AH2343" s="10"/>
      <c r="AI2343" s="10"/>
      <c r="AJ2343" s="10"/>
      <c r="AK2343" s="10"/>
      <c r="AL2343" s="10"/>
      <c r="AM2343" s="10"/>
      <c r="AN2343" s="10"/>
      <c r="AO2343" s="10"/>
      <c r="AP2343" s="10"/>
      <c r="AQ2343" s="10"/>
      <c r="AR2343" s="10"/>
      <c r="AS2343" s="10"/>
      <c r="AT2343" s="10"/>
      <c r="AU2343" s="10"/>
      <c r="AV2343" s="10"/>
      <c r="AW2343" s="10"/>
      <c r="AX2343" s="10"/>
      <c r="AY2343" s="10"/>
      <c r="AZ2343" s="10"/>
      <c r="BA2343" s="10"/>
      <c r="BB2343" s="10"/>
      <c r="BC2343" s="10"/>
      <c r="BD2343" s="10"/>
      <c r="BE2343" s="10"/>
      <c r="BF2343" s="10"/>
      <c r="BG2343" s="10"/>
      <c r="BH2343" s="10"/>
      <c r="BI2343" s="10"/>
      <c r="BJ2343" s="10"/>
      <c r="BK2343" s="10"/>
      <c r="BL2343" s="10"/>
      <c r="BM2343" s="10"/>
      <c r="BN2343" s="10"/>
      <c r="BO2343" s="10"/>
      <c r="BP2343" s="10"/>
      <c r="BQ2343" s="10"/>
      <c r="BR2343" s="10"/>
      <c r="BS2343" s="10"/>
      <c r="BT2343" s="10"/>
      <c r="BU2343" s="10"/>
      <c r="BV2343" s="10"/>
      <c r="BW2343" s="10"/>
      <c r="BX2343" s="10"/>
      <c r="BY2343" s="10"/>
      <c r="BZ2343" s="10"/>
      <c r="CA2343" s="10"/>
      <c r="CB2343" s="10"/>
      <c r="CC2343" s="10"/>
      <c r="CD2343" s="10"/>
      <c r="CE2343" s="10"/>
      <c r="CF2343" s="10"/>
      <c r="CG2343" s="10"/>
      <c r="CH2343" s="10"/>
      <c r="CI2343" s="10"/>
      <c r="CJ2343" s="10"/>
      <c r="CK2343" s="10"/>
      <c r="CL2343" s="10"/>
      <c r="CM2343" s="10"/>
      <c r="CN2343" s="10"/>
      <c r="CO2343" s="10"/>
      <c r="CP2343" s="10"/>
      <c r="CQ2343" s="10"/>
      <c r="CR2343" s="10"/>
      <c r="CS2343" s="10"/>
      <c r="CT2343" s="10"/>
      <c r="CU2343" s="10"/>
      <c r="CV2343" s="10"/>
      <c r="CW2343" s="10"/>
      <c r="CX2343" s="10"/>
      <c r="CY2343" s="10"/>
      <c r="CZ2343" s="10"/>
      <c r="DA2343" s="10"/>
      <c r="DB2343" s="10"/>
      <c r="DC2343" s="10"/>
      <c r="DD2343" s="10"/>
      <c r="DE2343" s="10"/>
      <c r="DF2343" s="10"/>
      <c r="DG2343" s="10"/>
      <c r="DH2343" s="10"/>
    </row>
    <row r="2344" spans="1:112" s="11" customFormat="1" x14ac:dyDescent="0.25">
      <c r="A2344" s="9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10"/>
      <c r="AE2344" s="10"/>
      <c r="AF2344" s="10"/>
      <c r="AG2344" s="10"/>
      <c r="AH2344" s="10"/>
      <c r="AI2344" s="10"/>
      <c r="AJ2344" s="10"/>
      <c r="AK2344" s="10"/>
      <c r="AL2344" s="10"/>
      <c r="AM2344" s="10"/>
      <c r="AN2344" s="10"/>
      <c r="AO2344" s="10"/>
      <c r="AP2344" s="10"/>
      <c r="AQ2344" s="10"/>
      <c r="AR2344" s="10"/>
      <c r="AS2344" s="10"/>
      <c r="AT2344" s="10"/>
      <c r="AU2344" s="10"/>
      <c r="AV2344" s="10"/>
      <c r="AW2344" s="10"/>
      <c r="AX2344" s="10"/>
      <c r="AY2344" s="10"/>
      <c r="AZ2344" s="10"/>
      <c r="BA2344" s="10"/>
      <c r="BB2344" s="10"/>
      <c r="BC2344" s="10"/>
      <c r="BD2344" s="10"/>
      <c r="BE2344" s="10"/>
      <c r="BF2344" s="10"/>
      <c r="BG2344" s="10"/>
      <c r="BH2344" s="10"/>
      <c r="BI2344" s="10"/>
      <c r="BJ2344" s="10"/>
      <c r="BK2344" s="10"/>
      <c r="BL2344" s="10"/>
      <c r="BM2344" s="10"/>
      <c r="BN2344" s="10"/>
      <c r="BO2344" s="10"/>
      <c r="BP2344" s="10"/>
      <c r="BQ2344" s="10"/>
      <c r="BR2344" s="10"/>
      <c r="BS2344" s="10"/>
      <c r="BT2344" s="10"/>
      <c r="BU2344" s="10"/>
      <c r="BV2344" s="10"/>
      <c r="BW2344" s="10"/>
      <c r="BX2344" s="10"/>
      <c r="BY2344" s="10"/>
      <c r="BZ2344" s="10"/>
      <c r="CA2344" s="10"/>
      <c r="CB2344" s="10"/>
      <c r="CC2344" s="10"/>
      <c r="CD2344" s="10"/>
      <c r="CE2344" s="10"/>
      <c r="CF2344" s="10"/>
      <c r="CG2344" s="10"/>
      <c r="CH2344" s="10"/>
      <c r="CI2344" s="10"/>
      <c r="CJ2344" s="10"/>
      <c r="CK2344" s="10"/>
      <c r="CL2344" s="10"/>
      <c r="CM2344" s="10"/>
      <c r="CN2344" s="10"/>
      <c r="CO2344" s="10"/>
      <c r="CP2344" s="10"/>
      <c r="CQ2344" s="10"/>
      <c r="CR2344" s="10"/>
      <c r="CS2344" s="10"/>
      <c r="CT2344" s="10"/>
      <c r="CU2344" s="10"/>
      <c r="CV2344" s="10"/>
      <c r="CW2344" s="10"/>
      <c r="CX2344" s="10"/>
      <c r="CY2344" s="10"/>
      <c r="CZ2344" s="10"/>
      <c r="DA2344" s="10"/>
      <c r="DB2344" s="10"/>
      <c r="DC2344" s="10"/>
      <c r="DD2344" s="10"/>
      <c r="DE2344" s="10"/>
      <c r="DF2344" s="10"/>
      <c r="DG2344" s="10"/>
      <c r="DH2344" s="10"/>
    </row>
    <row r="2345" spans="1:112" s="11" customFormat="1" x14ac:dyDescent="0.25">
      <c r="A2345" s="9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0"/>
      <c r="AD2345" s="10"/>
      <c r="AE2345" s="10"/>
      <c r="AF2345" s="10"/>
      <c r="AG2345" s="10"/>
      <c r="AH2345" s="10"/>
      <c r="AI2345" s="10"/>
      <c r="AJ2345" s="10"/>
      <c r="AK2345" s="10"/>
      <c r="AL2345" s="10"/>
      <c r="AM2345" s="10"/>
      <c r="AN2345" s="10"/>
      <c r="AO2345" s="10"/>
      <c r="AP2345" s="10"/>
      <c r="AQ2345" s="10"/>
      <c r="AR2345" s="10"/>
      <c r="AS2345" s="10"/>
      <c r="AT2345" s="10"/>
      <c r="AU2345" s="10"/>
      <c r="AV2345" s="10"/>
      <c r="AW2345" s="10"/>
      <c r="AX2345" s="10"/>
      <c r="AY2345" s="10"/>
      <c r="AZ2345" s="10"/>
      <c r="BA2345" s="10"/>
      <c r="BB2345" s="10"/>
      <c r="BC2345" s="10"/>
      <c r="BD2345" s="10"/>
      <c r="BE2345" s="10"/>
      <c r="BF2345" s="10"/>
      <c r="BG2345" s="10"/>
      <c r="BH2345" s="10"/>
      <c r="BI2345" s="10"/>
      <c r="BJ2345" s="10"/>
      <c r="BK2345" s="10"/>
      <c r="BL2345" s="10"/>
      <c r="BM2345" s="10"/>
      <c r="BN2345" s="10"/>
      <c r="BO2345" s="10"/>
      <c r="BP2345" s="10"/>
      <c r="BQ2345" s="10"/>
      <c r="BR2345" s="10"/>
      <c r="BS2345" s="10"/>
      <c r="BT2345" s="10"/>
      <c r="BU2345" s="10"/>
      <c r="BV2345" s="10"/>
      <c r="BW2345" s="10"/>
      <c r="BX2345" s="10"/>
      <c r="BY2345" s="10"/>
      <c r="BZ2345" s="10"/>
      <c r="CA2345" s="10"/>
      <c r="CB2345" s="10"/>
      <c r="CC2345" s="10"/>
      <c r="CD2345" s="10"/>
      <c r="CE2345" s="10"/>
      <c r="CF2345" s="10"/>
      <c r="CG2345" s="10"/>
      <c r="CH2345" s="10"/>
      <c r="CI2345" s="10"/>
      <c r="CJ2345" s="10"/>
      <c r="CK2345" s="10"/>
      <c r="CL2345" s="10"/>
      <c r="CM2345" s="10"/>
      <c r="CN2345" s="10"/>
      <c r="CO2345" s="10"/>
      <c r="CP2345" s="10"/>
      <c r="CQ2345" s="10"/>
      <c r="CR2345" s="10"/>
      <c r="CS2345" s="10"/>
      <c r="CT2345" s="10"/>
      <c r="CU2345" s="10"/>
      <c r="CV2345" s="10"/>
      <c r="CW2345" s="10"/>
      <c r="CX2345" s="10"/>
      <c r="CY2345" s="10"/>
      <c r="CZ2345" s="10"/>
      <c r="DA2345" s="10"/>
      <c r="DB2345" s="10"/>
      <c r="DC2345" s="10"/>
      <c r="DD2345" s="10"/>
      <c r="DE2345" s="10"/>
      <c r="DF2345" s="10"/>
      <c r="DG2345" s="10"/>
      <c r="DH2345" s="10"/>
    </row>
    <row r="2346" spans="1:112" s="11" customFormat="1" x14ac:dyDescent="0.25">
      <c r="A2346" s="9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10"/>
      <c r="AE2346" s="10"/>
      <c r="AF2346" s="10"/>
      <c r="AG2346" s="10"/>
      <c r="AH2346" s="10"/>
      <c r="AI2346" s="10"/>
      <c r="AJ2346" s="10"/>
      <c r="AK2346" s="10"/>
      <c r="AL2346" s="10"/>
      <c r="AM2346" s="10"/>
      <c r="AN2346" s="10"/>
      <c r="AO2346" s="10"/>
      <c r="AP2346" s="10"/>
      <c r="AQ2346" s="10"/>
      <c r="AR2346" s="10"/>
      <c r="AS2346" s="10"/>
      <c r="AT2346" s="10"/>
      <c r="AU2346" s="10"/>
      <c r="AV2346" s="10"/>
      <c r="AW2346" s="10"/>
      <c r="AX2346" s="10"/>
      <c r="AY2346" s="10"/>
      <c r="AZ2346" s="10"/>
      <c r="BA2346" s="10"/>
      <c r="BB2346" s="10"/>
      <c r="BC2346" s="10"/>
      <c r="BD2346" s="10"/>
      <c r="BE2346" s="10"/>
      <c r="BF2346" s="10"/>
      <c r="BG2346" s="10"/>
      <c r="BH2346" s="10"/>
      <c r="BI2346" s="10"/>
      <c r="BJ2346" s="10"/>
      <c r="BK2346" s="10"/>
      <c r="BL2346" s="10"/>
      <c r="BM2346" s="10"/>
      <c r="BN2346" s="10"/>
      <c r="BO2346" s="10"/>
      <c r="BP2346" s="10"/>
      <c r="BQ2346" s="10"/>
      <c r="BR2346" s="10"/>
      <c r="BS2346" s="10"/>
      <c r="BT2346" s="10"/>
      <c r="BU2346" s="10"/>
      <c r="BV2346" s="10"/>
      <c r="BW2346" s="10"/>
      <c r="BX2346" s="10"/>
      <c r="BY2346" s="10"/>
      <c r="BZ2346" s="10"/>
      <c r="CA2346" s="10"/>
      <c r="CB2346" s="10"/>
      <c r="CC2346" s="10"/>
      <c r="CD2346" s="10"/>
      <c r="CE2346" s="10"/>
      <c r="CF2346" s="10"/>
      <c r="CG2346" s="10"/>
      <c r="CH2346" s="10"/>
      <c r="CI2346" s="10"/>
      <c r="CJ2346" s="10"/>
      <c r="CK2346" s="10"/>
      <c r="CL2346" s="10"/>
      <c r="CM2346" s="10"/>
      <c r="CN2346" s="10"/>
      <c r="CO2346" s="10"/>
      <c r="CP2346" s="10"/>
      <c r="CQ2346" s="10"/>
      <c r="CR2346" s="10"/>
      <c r="CS2346" s="10"/>
      <c r="CT2346" s="10"/>
      <c r="CU2346" s="10"/>
      <c r="CV2346" s="10"/>
      <c r="CW2346" s="10"/>
      <c r="CX2346" s="10"/>
      <c r="CY2346" s="10"/>
      <c r="CZ2346" s="10"/>
      <c r="DA2346" s="10"/>
      <c r="DB2346" s="10"/>
      <c r="DC2346" s="10"/>
      <c r="DD2346" s="10"/>
      <c r="DE2346" s="10"/>
      <c r="DF2346" s="10"/>
      <c r="DG2346" s="10"/>
      <c r="DH2346" s="10"/>
    </row>
    <row r="2347" spans="1:112" s="11" customFormat="1" x14ac:dyDescent="0.25">
      <c r="A2347" s="9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0"/>
      <c r="AD2347" s="10"/>
      <c r="AE2347" s="10"/>
      <c r="AF2347" s="10"/>
      <c r="AG2347" s="10"/>
      <c r="AH2347" s="10"/>
      <c r="AI2347" s="10"/>
      <c r="AJ2347" s="10"/>
      <c r="AK2347" s="10"/>
      <c r="AL2347" s="10"/>
      <c r="AM2347" s="10"/>
      <c r="AN2347" s="10"/>
      <c r="AO2347" s="10"/>
      <c r="AP2347" s="10"/>
      <c r="AQ2347" s="10"/>
      <c r="AR2347" s="10"/>
      <c r="AS2347" s="10"/>
      <c r="AT2347" s="10"/>
      <c r="AU2347" s="10"/>
      <c r="AV2347" s="10"/>
      <c r="AW2347" s="10"/>
      <c r="AX2347" s="10"/>
      <c r="AY2347" s="10"/>
      <c r="AZ2347" s="10"/>
      <c r="BA2347" s="10"/>
      <c r="BB2347" s="10"/>
      <c r="BC2347" s="10"/>
      <c r="BD2347" s="10"/>
      <c r="BE2347" s="10"/>
      <c r="BF2347" s="10"/>
      <c r="BG2347" s="10"/>
      <c r="BH2347" s="10"/>
      <c r="BI2347" s="10"/>
      <c r="BJ2347" s="10"/>
      <c r="BK2347" s="10"/>
      <c r="BL2347" s="10"/>
      <c r="BM2347" s="10"/>
      <c r="BN2347" s="10"/>
      <c r="BO2347" s="10"/>
      <c r="BP2347" s="10"/>
      <c r="BQ2347" s="10"/>
      <c r="BR2347" s="10"/>
      <c r="BS2347" s="10"/>
      <c r="BT2347" s="10"/>
      <c r="BU2347" s="10"/>
      <c r="BV2347" s="10"/>
      <c r="BW2347" s="10"/>
      <c r="BX2347" s="10"/>
      <c r="BY2347" s="10"/>
      <c r="BZ2347" s="10"/>
      <c r="CA2347" s="10"/>
      <c r="CB2347" s="10"/>
      <c r="CC2347" s="10"/>
      <c r="CD2347" s="10"/>
      <c r="CE2347" s="10"/>
      <c r="CF2347" s="10"/>
      <c r="CG2347" s="10"/>
      <c r="CH2347" s="10"/>
      <c r="CI2347" s="10"/>
      <c r="CJ2347" s="10"/>
      <c r="CK2347" s="10"/>
      <c r="CL2347" s="10"/>
      <c r="CM2347" s="10"/>
      <c r="CN2347" s="10"/>
      <c r="CO2347" s="10"/>
      <c r="CP2347" s="10"/>
      <c r="CQ2347" s="10"/>
      <c r="CR2347" s="10"/>
      <c r="CS2347" s="10"/>
      <c r="CT2347" s="10"/>
      <c r="CU2347" s="10"/>
      <c r="CV2347" s="10"/>
      <c r="CW2347" s="10"/>
      <c r="CX2347" s="10"/>
      <c r="CY2347" s="10"/>
      <c r="CZ2347" s="10"/>
      <c r="DA2347" s="10"/>
      <c r="DB2347" s="10"/>
      <c r="DC2347" s="10"/>
      <c r="DD2347" s="10"/>
      <c r="DE2347" s="10"/>
      <c r="DF2347" s="10"/>
      <c r="DG2347" s="10"/>
      <c r="DH2347" s="10"/>
    </row>
    <row r="2348" spans="1:112" s="11" customFormat="1" x14ac:dyDescent="0.25">
      <c r="A2348" s="9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10"/>
      <c r="AE2348" s="10"/>
      <c r="AF2348" s="10"/>
      <c r="AG2348" s="10"/>
      <c r="AH2348" s="10"/>
      <c r="AI2348" s="10"/>
      <c r="AJ2348" s="10"/>
      <c r="AK2348" s="10"/>
      <c r="AL2348" s="10"/>
      <c r="AM2348" s="10"/>
      <c r="AN2348" s="10"/>
      <c r="AO2348" s="10"/>
      <c r="AP2348" s="10"/>
      <c r="AQ2348" s="10"/>
      <c r="AR2348" s="10"/>
      <c r="AS2348" s="10"/>
      <c r="AT2348" s="10"/>
      <c r="AU2348" s="10"/>
      <c r="AV2348" s="10"/>
      <c r="AW2348" s="10"/>
      <c r="AX2348" s="10"/>
      <c r="AY2348" s="10"/>
      <c r="AZ2348" s="10"/>
      <c r="BA2348" s="10"/>
      <c r="BB2348" s="10"/>
      <c r="BC2348" s="10"/>
      <c r="BD2348" s="10"/>
      <c r="BE2348" s="10"/>
      <c r="BF2348" s="10"/>
      <c r="BG2348" s="10"/>
      <c r="BH2348" s="10"/>
      <c r="BI2348" s="10"/>
      <c r="BJ2348" s="10"/>
      <c r="BK2348" s="10"/>
      <c r="BL2348" s="10"/>
      <c r="BM2348" s="10"/>
      <c r="BN2348" s="10"/>
      <c r="BO2348" s="10"/>
      <c r="BP2348" s="10"/>
      <c r="BQ2348" s="10"/>
      <c r="BR2348" s="10"/>
      <c r="BS2348" s="10"/>
      <c r="BT2348" s="10"/>
      <c r="BU2348" s="10"/>
      <c r="BV2348" s="10"/>
      <c r="BW2348" s="10"/>
      <c r="BX2348" s="10"/>
      <c r="BY2348" s="10"/>
      <c r="BZ2348" s="10"/>
      <c r="CA2348" s="10"/>
      <c r="CB2348" s="10"/>
      <c r="CC2348" s="10"/>
      <c r="CD2348" s="10"/>
      <c r="CE2348" s="10"/>
      <c r="CF2348" s="10"/>
      <c r="CG2348" s="10"/>
      <c r="CH2348" s="10"/>
      <c r="CI2348" s="10"/>
      <c r="CJ2348" s="10"/>
      <c r="CK2348" s="10"/>
      <c r="CL2348" s="10"/>
      <c r="CM2348" s="10"/>
      <c r="CN2348" s="10"/>
      <c r="CO2348" s="10"/>
      <c r="CP2348" s="10"/>
      <c r="CQ2348" s="10"/>
      <c r="CR2348" s="10"/>
      <c r="CS2348" s="10"/>
      <c r="CT2348" s="10"/>
      <c r="CU2348" s="10"/>
      <c r="CV2348" s="10"/>
      <c r="CW2348" s="10"/>
      <c r="CX2348" s="10"/>
      <c r="CY2348" s="10"/>
      <c r="CZ2348" s="10"/>
      <c r="DA2348" s="10"/>
      <c r="DB2348" s="10"/>
      <c r="DC2348" s="10"/>
      <c r="DD2348" s="10"/>
      <c r="DE2348" s="10"/>
      <c r="DF2348" s="10"/>
      <c r="DG2348" s="10"/>
      <c r="DH2348" s="10"/>
    </row>
    <row r="2349" spans="1:112" s="11" customFormat="1" x14ac:dyDescent="0.25">
      <c r="A2349" s="9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  <c r="AF2349" s="10"/>
      <c r="AG2349" s="10"/>
      <c r="AH2349" s="10"/>
      <c r="AI2349" s="10"/>
      <c r="AJ2349" s="10"/>
      <c r="AK2349" s="10"/>
      <c r="AL2349" s="10"/>
      <c r="AM2349" s="10"/>
      <c r="AN2349" s="10"/>
      <c r="AO2349" s="10"/>
      <c r="AP2349" s="10"/>
      <c r="AQ2349" s="10"/>
      <c r="AR2349" s="10"/>
      <c r="AS2349" s="10"/>
      <c r="AT2349" s="10"/>
      <c r="AU2349" s="10"/>
      <c r="AV2349" s="10"/>
      <c r="AW2349" s="10"/>
      <c r="AX2349" s="10"/>
      <c r="AY2349" s="10"/>
      <c r="AZ2349" s="10"/>
      <c r="BA2349" s="10"/>
      <c r="BB2349" s="10"/>
      <c r="BC2349" s="10"/>
      <c r="BD2349" s="10"/>
      <c r="BE2349" s="10"/>
      <c r="BF2349" s="10"/>
      <c r="BG2349" s="10"/>
      <c r="BH2349" s="10"/>
      <c r="BI2349" s="10"/>
      <c r="BJ2349" s="10"/>
      <c r="BK2349" s="10"/>
      <c r="BL2349" s="10"/>
      <c r="BM2349" s="10"/>
      <c r="BN2349" s="10"/>
      <c r="BO2349" s="10"/>
      <c r="BP2349" s="10"/>
      <c r="BQ2349" s="10"/>
      <c r="BR2349" s="10"/>
      <c r="BS2349" s="10"/>
      <c r="BT2349" s="10"/>
      <c r="BU2349" s="10"/>
      <c r="BV2349" s="10"/>
      <c r="BW2349" s="10"/>
      <c r="BX2349" s="10"/>
      <c r="BY2349" s="10"/>
      <c r="BZ2349" s="10"/>
      <c r="CA2349" s="10"/>
      <c r="CB2349" s="10"/>
      <c r="CC2349" s="10"/>
      <c r="CD2349" s="10"/>
      <c r="CE2349" s="10"/>
      <c r="CF2349" s="10"/>
      <c r="CG2349" s="10"/>
      <c r="CH2349" s="10"/>
      <c r="CI2349" s="10"/>
      <c r="CJ2349" s="10"/>
      <c r="CK2349" s="10"/>
      <c r="CL2349" s="10"/>
      <c r="CM2349" s="10"/>
      <c r="CN2349" s="10"/>
      <c r="CO2349" s="10"/>
      <c r="CP2349" s="10"/>
      <c r="CQ2349" s="10"/>
      <c r="CR2349" s="10"/>
      <c r="CS2349" s="10"/>
      <c r="CT2349" s="10"/>
      <c r="CU2349" s="10"/>
      <c r="CV2349" s="10"/>
      <c r="CW2349" s="10"/>
      <c r="CX2349" s="10"/>
      <c r="CY2349" s="10"/>
      <c r="CZ2349" s="10"/>
      <c r="DA2349" s="10"/>
      <c r="DB2349" s="10"/>
      <c r="DC2349" s="10"/>
      <c r="DD2349" s="10"/>
      <c r="DE2349" s="10"/>
      <c r="DF2349" s="10"/>
      <c r="DG2349" s="10"/>
      <c r="DH2349" s="10"/>
    </row>
    <row r="2350" spans="1:112" s="11" customFormat="1" x14ac:dyDescent="0.25">
      <c r="A2350" s="9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  <c r="AF2350" s="10"/>
      <c r="AG2350" s="10"/>
      <c r="AH2350" s="10"/>
      <c r="AI2350" s="10"/>
      <c r="AJ2350" s="10"/>
      <c r="AK2350" s="10"/>
      <c r="AL2350" s="10"/>
      <c r="AM2350" s="10"/>
      <c r="AN2350" s="10"/>
      <c r="AO2350" s="10"/>
      <c r="AP2350" s="10"/>
      <c r="AQ2350" s="10"/>
      <c r="AR2350" s="10"/>
      <c r="AS2350" s="10"/>
      <c r="AT2350" s="10"/>
      <c r="AU2350" s="10"/>
      <c r="AV2350" s="10"/>
      <c r="AW2350" s="10"/>
      <c r="AX2350" s="10"/>
      <c r="AY2350" s="10"/>
      <c r="AZ2350" s="10"/>
      <c r="BA2350" s="10"/>
      <c r="BB2350" s="10"/>
      <c r="BC2350" s="10"/>
      <c r="BD2350" s="10"/>
      <c r="BE2350" s="10"/>
      <c r="BF2350" s="10"/>
      <c r="BG2350" s="10"/>
      <c r="BH2350" s="10"/>
      <c r="BI2350" s="10"/>
      <c r="BJ2350" s="10"/>
      <c r="BK2350" s="10"/>
      <c r="BL2350" s="10"/>
      <c r="BM2350" s="10"/>
      <c r="BN2350" s="10"/>
      <c r="BO2350" s="10"/>
      <c r="BP2350" s="10"/>
      <c r="BQ2350" s="10"/>
      <c r="BR2350" s="10"/>
      <c r="BS2350" s="10"/>
      <c r="BT2350" s="10"/>
      <c r="BU2350" s="10"/>
      <c r="BV2350" s="10"/>
      <c r="BW2350" s="10"/>
      <c r="BX2350" s="10"/>
      <c r="BY2350" s="10"/>
      <c r="BZ2350" s="10"/>
      <c r="CA2350" s="10"/>
      <c r="CB2350" s="10"/>
      <c r="CC2350" s="10"/>
      <c r="CD2350" s="10"/>
      <c r="CE2350" s="10"/>
      <c r="CF2350" s="10"/>
      <c r="CG2350" s="10"/>
      <c r="CH2350" s="10"/>
      <c r="CI2350" s="10"/>
      <c r="CJ2350" s="10"/>
      <c r="CK2350" s="10"/>
      <c r="CL2350" s="10"/>
      <c r="CM2350" s="10"/>
      <c r="CN2350" s="10"/>
      <c r="CO2350" s="10"/>
      <c r="CP2350" s="10"/>
      <c r="CQ2350" s="10"/>
      <c r="CR2350" s="10"/>
      <c r="CS2350" s="10"/>
      <c r="CT2350" s="10"/>
      <c r="CU2350" s="10"/>
      <c r="CV2350" s="10"/>
      <c r="CW2350" s="10"/>
      <c r="CX2350" s="10"/>
      <c r="CY2350" s="10"/>
      <c r="CZ2350" s="10"/>
      <c r="DA2350" s="10"/>
      <c r="DB2350" s="10"/>
      <c r="DC2350" s="10"/>
      <c r="DD2350" s="10"/>
      <c r="DE2350" s="10"/>
      <c r="DF2350" s="10"/>
      <c r="DG2350" s="10"/>
      <c r="DH2350" s="10"/>
    </row>
    <row r="2351" spans="1:112" s="11" customFormat="1" x14ac:dyDescent="0.25">
      <c r="A2351" s="9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10"/>
      <c r="AE2351" s="10"/>
      <c r="AF2351" s="10"/>
      <c r="AG2351" s="10"/>
      <c r="AH2351" s="10"/>
      <c r="AI2351" s="10"/>
      <c r="AJ2351" s="10"/>
      <c r="AK2351" s="10"/>
      <c r="AL2351" s="10"/>
      <c r="AM2351" s="10"/>
      <c r="AN2351" s="10"/>
      <c r="AO2351" s="10"/>
      <c r="AP2351" s="10"/>
      <c r="AQ2351" s="10"/>
      <c r="AR2351" s="10"/>
      <c r="AS2351" s="10"/>
      <c r="AT2351" s="10"/>
      <c r="AU2351" s="10"/>
      <c r="AV2351" s="10"/>
      <c r="AW2351" s="10"/>
      <c r="AX2351" s="10"/>
      <c r="AY2351" s="10"/>
      <c r="AZ2351" s="10"/>
      <c r="BA2351" s="10"/>
      <c r="BB2351" s="10"/>
      <c r="BC2351" s="10"/>
      <c r="BD2351" s="10"/>
      <c r="BE2351" s="10"/>
      <c r="BF2351" s="10"/>
      <c r="BG2351" s="10"/>
      <c r="BH2351" s="10"/>
      <c r="BI2351" s="10"/>
      <c r="BJ2351" s="10"/>
      <c r="BK2351" s="10"/>
      <c r="BL2351" s="10"/>
      <c r="BM2351" s="10"/>
      <c r="BN2351" s="10"/>
      <c r="BO2351" s="10"/>
      <c r="BP2351" s="10"/>
      <c r="BQ2351" s="10"/>
      <c r="BR2351" s="10"/>
      <c r="BS2351" s="10"/>
      <c r="BT2351" s="10"/>
      <c r="BU2351" s="10"/>
      <c r="BV2351" s="10"/>
      <c r="BW2351" s="10"/>
      <c r="BX2351" s="10"/>
      <c r="BY2351" s="10"/>
      <c r="BZ2351" s="10"/>
      <c r="CA2351" s="10"/>
      <c r="CB2351" s="10"/>
      <c r="CC2351" s="10"/>
      <c r="CD2351" s="10"/>
      <c r="CE2351" s="10"/>
      <c r="CF2351" s="10"/>
      <c r="CG2351" s="10"/>
      <c r="CH2351" s="10"/>
      <c r="CI2351" s="10"/>
      <c r="CJ2351" s="10"/>
      <c r="CK2351" s="10"/>
      <c r="CL2351" s="10"/>
      <c r="CM2351" s="10"/>
      <c r="CN2351" s="10"/>
      <c r="CO2351" s="10"/>
      <c r="CP2351" s="10"/>
      <c r="CQ2351" s="10"/>
      <c r="CR2351" s="10"/>
      <c r="CS2351" s="10"/>
      <c r="CT2351" s="10"/>
      <c r="CU2351" s="10"/>
      <c r="CV2351" s="10"/>
      <c r="CW2351" s="10"/>
      <c r="CX2351" s="10"/>
      <c r="CY2351" s="10"/>
      <c r="CZ2351" s="10"/>
      <c r="DA2351" s="10"/>
      <c r="DB2351" s="10"/>
      <c r="DC2351" s="10"/>
      <c r="DD2351" s="10"/>
      <c r="DE2351" s="10"/>
      <c r="DF2351" s="10"/>
      <c r="DG2351" s="10"/>
      <c r="DH2351" s="10"/>
    </row>
    <row r="2352" spans="1:112" s="11" customFormat="1" x14ac:dyDescent="0.25">
      <c r="A2352" s="9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10"/>
      <c r="AE2352" s="10"/>
      <c r="AF2352" s="10"/>
      <c r="AG2352" s="10"/>
      <c r="AH2352" s="10"/>
      <c r="AI2352" s="10"/>
      <c r="AJ2352" s="10"/>
      <c r="AK2352" s="10"/>
      <c r="AL2352" s="10"/>
      <c r="AM2352" s="10"/>
      <c r="AN2352" s="10"/>
      <c r="AO2352" s="10"/>
      <c r="AP2352" s="10"/>
      <c r="AQ2352" s="10"/>
      <c r="AR2352" s="10"/>
      <c r="AS2352" s="10"/>
      <c r="AT2352" s="10"/>
      <c r="AU2352" s="10"/>
      <c r="AV2352" s="10"/>
      <c r="AW2352" s="10"/>
      <c r="AX2352" s="10"/>
      <c r="AY2352" s="10"/>
      <c r="AZ2352" s="10"/>
      <c r="BA2352" s="10"/>
      <c r="BB2352" s="10"/>
      <c r="BC2352" s="10"/>
      <c r="BD2352" s="10"/>
      <c r="BE2352" s="10"/>
      <c r="BF2352" s="10"/>
      <c r="BG2352" s="10"/>
      <c r="BH2352" s="10"/>
      <c r="BI2352" s="10"/>
      <c r="BJ2352" s="10"/>
      <c r="BK2352" s="10"/>
      <c r="BL2352" s="10"/>
      <c r="BM2352" s="10"/>
      <c r="BN2352" s="10"/>
      <c r="BO2352" s="10"/>
      <c r="BP2352" s="10"/>
      <c r="BQ2352" s="10"/>
      <c r="BR2352" s="10"/>
      <c r="BS2352" s="10"/>
      <c r="BT2352" s="10"/>
      <c r="BU2352" s="10"/>
      <c r="BV2352" s="10"/>
      <c r="BW2352" s="10"/>
      <c r="BX2352" s="10"/>
      <c r="BY2352" s="10"/>
      <c r="BZ2352" s="10"/>
      <c r="CA2352" s="10"/>
      <c r="CB2352" s="10"/>
      <c r="CC2352" s="10"/>
      <c r="CD2352" s="10"/>
      <c r="CE2352" s="10"/>
      <c r="CF2352" s="10"/>
      <c r="CG2352" s="10"/>
      <c r="CH2352" s="10"/>
      <c r="CI2352" s="10"/>
      <c r="CJ2352" s="10"/>
      <c r="CK2352" s="10"/>
      <c r="CL2352" s="10"/>
      <c r="CM2352" s="10"/>
      <c r="CN2352" s="10"/>
      <c r="CO2352" s="10"/>
      <c r="CP2352" s="10"/>
      <c r="CQ2352" s="10"/>
      <c r="CR2352" s="10"/>
      <c r="CS2352" s="10"/>
      <c r="CT2352" s="10"/>
      <c r="CU2352" s="10"/>
      <c r="CV2352" s="10"/>
      <c r="CW2352" s="10"/>
      <c r="CX2352" s="10"/>
      <c r="CY2352" s="10"/>
      <c r="CZ2352" s="10"/>
      <c r="DA2352" s="10"/>
      <c r="DB2352" s="10"/>
      <c r="DC2352" s="10"/>
      <c r="DD2352" s="10"/>
      <c r="DE2352" s="10"/>
      <c r="DF2352" s="10"/>
      <c r="DG2352" s="10"/>
      <c r="DH2352" s="10"/>
    </row>
    <row r="2353" spans="1:112" s="11" customFormat="1" x14ac:dyDescent="0.25">
      <c r="A2353" s="9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0"/>
      <c r="AE2353" s="10"/>
      <c r="AF2353" s="10"/>
      <c r="AG2353" s="10"/>
      <c r="AH2353" s="10"/>
      <c r="AI2353" s="10"/>
      <c r="AJ2353" s="10"/>
      <c r="AK2353" s="10"/>
      <c r="AL2353" s="10"/>
      <c r="AM2353" s="10"/>
      <c r="AN2353" s="10"/>
      <c r="AO2353" s="10"/>
      <c r="AP2353" s="10"/>
      <c r="AQ2353" s="10"/>
      <c r="AR2353" s="10"/>
      <c r="AS2353" s="10"/>
      <c r="AT2353" s="10"/>
      <c r="AU2353" s="10"/>
      <c r="AV2353" s="10"/>
      <c r="AW2353" s="10"/>
      <c r="AX2353" s="10"/>
      <c r="AY2353" s="10"/>
      <c r="AZ2353" s="10"/>
      <c r="BA2353" s="10"/>
      <c r="BB2353" s="10"/>
      <c r="BC2353" s="10"/>
      <c r="BD2353" s="10"/>
      <c r="BE2353" s="10"/>
      <c r="BF2353" s="10"/>
      <c r="BG2353" s="10"/>
      <c r="BH2353" s="10"/>
      <c r="BI2353" s="10"/>
      <c r="BJ2353" s="10"/>
      <c r="BK2353" s="10"/>
      <c r="BL2353" s="10"/>
      <c r="BM2353" s="10"/>
      <c r="BN2353" s="10"/>
      <c r="BO2353" s="10"/>
      <c r="BP2353" s="10"/>
      <c r="BQ2353" s="10"/>
      <c r="BR2353" s="10"/>
      <c r="BS2353" s="10"/>
      <c r="BT2353" s="10"/>
      <c r="BU2353" s="10"/>
      <c r="BV2353" s="10"/>
      <c r="BW2353" s="10"/>
      <c r="BX2353" s="10"/>
      <c r="BY2353" s="10"/>
      <c r="BZ2353" s="10"/>
      <c r="CA2353" s="10"/>
      <c r="CB2353" s="10"/>
      <c r="CC2353" s="10"/>
      <c r="CD2353" s="10"/>
      <c r="CE2353" s="10"/>
      <c r="CF2353" s="10"/>
      <c r="CG2353" s="10"/>
      <c r="CH2353" s="10"/>
      <c r="CI2353" s="10"/>
      <c r="CJ2353" s="10"/>
      <c r="CK2353" s="10"/>
      <c r="CL2353" s="10"/>
      <c r="CM2353" s="10"/>
      <c r="CN2353" s="10"/>
      <c r="CO2353" s="10"/>
      <c r="CP2353" s="10"/>
      <c r="CQ2353" s="10"/>
      <c r="CR2353" s="10"/>
      <c r="CS2353" s="10"/>
      <c r="CT2353" s="10"/>
      <c r="CU2353" s="10"/>
      <c r="CV2353" s="10"/>
      <c r="CW2353" s="10"/>
      <c r="CX2353" s="10"/>
      <c r="CY2353" s="10"/>
      <c r="CZ2353" s="10"/>
      <c r="DA2353" s="10"/>
      <c r="DB2353" s="10"/>
      <c r="DC2353" s="10"/>
      <c r="DD2353" s="10"/>
      <c r="DE2353" s="10"/>
      <c r="DF2353" s="10"/>
      <c r="DG2353" s="10"/>
      <c r="DH2353" s="10"/>
    </row>
    <row r="2354" spans="1:112" s="11" customFormat="1" x14ac:dyDescent="0.25">
      <c r="A2354" s="9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0"/>
      <c r="AE2354" s="10"/>
      <c r="AF2354" s="10"/>
      <c r="AG2354" s="10"/>
      <c r="AH2354" s="10"/>
      <c r="AI2354" s="10"/>
      <c r="AJ2354" s="10"/>
      <c r="AK2354" s="10"/>
      <c r="AL2354" s="10"/>
      <c r="AM2354" s="10"/>
      <c r="AN2354" s="10"/>
      <c r="AO2354" s="10"/>
      <c r="AP2354" s="10"/>
      <c r="AQ2354" s="10"/>
      <c r="AR2354" s="10"/>
      <c r="AS2354" s="10"/>
      <c r="AT2354" s="10"/>
      <c r="AU2354" s="10"/>
      <c r="AV2354" s="10"/>
      <c r="AW2354" s="10"/>
      <c r="AX2354" s="10"/>
      <c r="AY2354" s="10"/>
      <c r="AZ2354" s="10"/>
      <c r="BA2354" s="10"/>
      <c r="BB2354" s="10"/>
      <c r="BC2354" s="10"/>
      <c r="BD2354" s="10"/>
      <c r="BE2354" s="10"/>
      <c r="BF2354" s="10"/>
      <c r="BG2354" s="10"/>
      <c r="BH2354" s="10"/>
      <c r="BI2354" s="10"/>
      <c r="BJ2354" s="10"/>
      <c r="BK2354" s="10"/>
      <c r="BL2354" s="10"/>
      <c r="BM2354" s="10"/>
      <c r="BN2354" s="10"/>
      <c r="BO2354" s="10"/>
      <c r="BP2354" s="10"/>
      <c r="BQ2354" s="10"/>
      <c r="BR2354" s="10"/>
      <c r="BS2354" s="10"/>
      <c r="BT2354" s="10"/>
      <c r="BU2354" s="10"/>
      <c r="BV2354" s="10"/>
      <c r="BW2354" s="10"/>
      <c r="BX2354" s="10"/>
      <c r="BY2354" s="10"/>
      <c r="BZ2354" s="10"/>
      <c r="CA2354" s="10"/>
      <c r="CB2354" s="10"/>
      <c r="CC2354" s="10"/>
      <c r="CD2354" s="10"/>
      <c r="CE2354" s="10"/>
      <c r="CF2354" s="10"/>
      <c r="CG2354" s="10"/>
      <c r="CH2354" s="10"/>
      <c r="CI2354" s="10"/>
      <c r="CJ2354" s="10"/>
      <c r="CK2354" s="10"/>
      <c r="CL2354" s="10"/>
      <c r="CM2354" s="10"/>
      <c r="CN2354" s="10"/>
      <c r="CO2354" s="10"/>
      <c r="CP2354" s="10"/>
      <c r="CQ2354" s="10"/>
      <c r="CR2354" s="10"/>
      <c r="CS2354" s="10"/>
      <c r="CT2354" s="10"/>
      <c r="CU2354" s="10"/>
      <c r="CV2354" s="10"/>
      <c r="CW2354" s="10"/>
      <c r="CX2354" s="10"/>
      <c r="CY2354" s="10"/>
      <c r="CZ2354" s="10"/>
      <c r="DA2354" s="10"/>
      <c r="DB2354" s="10"/>
      <c r="DC2354" s="10"/>
      <c r="DD2354" s="10"/>
      <c r="DE2354" s="10"/>
      <c r="DF2354" s="10"/>
      <c r="DG2354" s="10"/>
      <c r="DH2354" s="10"/>
    </row>
    <row r="2355" spans="1:112" s="11" customFormat="1" x14ac:dyDescent="0.25">
      <c r="A2355" s="9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10"/>
      <c r="AE2355" s="10"/>
      <c r="AF2355" s="10"/>
      <c r="AG2355" s="10"/>
      <c r="AH2355" s="10"/>
      <c r="AI2355" s="10"/>
      <c r="AJ2355" s="10"/>
      <c r="AK2355" s="10"/>
      <c r="AL2355" s="10"/>
      <c r="AM2355" s="10"/>
      <c r="AN2355" s="10"/>
      <c r="AO2355" s="10"/>
      <c r="AP2355" s="10"/>
      <c r="AQ2355" s="10"/>
      <c r="AR2355" s="10"/>
      <c r="AS2355" s="10"/>
      <c r="AT2355" s="10"/>
      <c r="AU2355" s="10"/>
      <c r="AV2355" s="10"/>
      <c r="AW2355" s="10"/>
      <c r="AX2355" s="10"/>
      <c r="AY2355" s="10"/>
      <c r="AZ2355" s="10"/>
      <c r="BA2355" s="10"/>
      <c r="BB2355" s="10"/>
      <c r="BC2355" s="10"/>
      <c r="BD2355" s="10"/>
      <c r="BE2355" s="10"/>
      <c r="BF2355" s="10"/>
      <c r="BG2355" s="10"/>
      <c r="BH2355" s="10"/>
      <c r="BI2355" s="10"/>
      <c r="BJ2355" s="10"/>
      <c r="BK2355" s="10"/>
      <c r="BL2355" s="10"/>
      <c r="BM2355" s="10"/>
      <c r="BN2355" s="10"/>
      <c r="BO2355" s="10"/>
      <c r="BP2355" s="10"/>
      <c r="BQ2355" s="10"/>
      <c r="BR2355" s="10"/>
      <c r="BS2355" s="10"/>
      <c r="BT2355" s="10"/>
      <c r="BU2355" s="10"/>
      <c r="BV2355" s="10"/>
      <c r="BW2355" s="10"/>
      <c r="BX2355" s="10"/>
      <c r="BY2355" s="10"/>
      <c r="BZ2355" s="10"/>
      <c r="CA2355" s="10"/>
      <c r="CB2355" s="10"/>
      <c r="CC2355" s="10"/>
      <c r="CD2355" s="10"/>
      <c r="CE2355" s="10"/>
      <c r="CF2355" s="10"/>
      <c r="CG2355" s="10"/>
      <c r="CH2355" s="10"/>
      <c r="CI2355" s="10"/>
      <c r="CJ2355" s="10"/>
      <c r="CK2355" s="10"/>
      <c r="CL2355" s="10"/>
      <c r="CM2355" s="10"/>
      <c r="CN2355" s="10"/>
      <c r="CO2355" s="10"/>
      <c r="CP2355" s="10"/>
      <c r="CQ2355" s="10"/>
      <c r="CR2355" s="10"/>
      <c r="CS2355" s="10"/>
      <c r="CT2355" s="10"/>
      <c r="CU2355" s="10"/>
      <c r="CV2355" s="10"/>
      <c r="CW2355" s="10"/>
      <c r="CX2355" s="10"/>
      <c r="CY2355" s="10"/>
      <c r="CZ2355" s="10"/>
      <c r="DA2355" s="10"/>
      <c r="DB2355" s="10"/>
      <c r="DC2355" s="10"/>
      <c r="DD2355" s="10"/>
      <c r="DE2355" s="10"/>
      <c r="DF2355" s="10"/>
      <c r="DG2355" s="10"/>
      <c r="DH2355" s="10"/>
    </row>
    <row r="2356" spans="1:112" s="11" customFormat="1" x14ac:dyDescent="0.25">
      <c r="A2356" s="9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0"/>
      <c r="AE2356" s="10"/>
      <c r="AF2356" s="10"/>
      <c r="AG2356" s="10"/>
      <c r="AH2356" s="10"/>
      <c r="AI2356" s="10"/>
      <c r="AJ2356" s="10"/>
      <c r="AK2356" s="10"/>
      <c r="AL2356" s="10"/>
      <c r="AM2356" s="10"/>
      <c r="AN2356" s="10"/>
      <c r="AO2356" s="10"/>
      <c r="AP2356" s="10"/>
      <c r="AQ2356" s="10"/>
      <c r="AR2356" s="10"/>
      <c r="AS2356" s="10"/>
      <c r="AT2356" s="10"/>
      <c r="AU2356" s="10"/>
      <c r="AV2356" s="10"/>
      <c r="AW2356" s="10"/>
      <c r="AX2356" s="10"/>
      <c r="AY2356" s="10"/>
      <c r="AZ2356" s="10"/>
      <c r="BA2356" s="10"/>
      <c r="BB2356" s="10"/>
      <c r="BC2356" s="10"/>
      <c r="BD2356" s="10"/>
      <c r="BE2356" s="10"/>
      <c r="BF2356" s="10"/>
      <c r="BG2356" s="10"/>
      <c r="BH2356" s="10"/>
      <c r="BI2356" s="10"/>
      <c r="BJ2356" s="10"/>
      <c r="BK2356" s="10"/>
      <c r="BL2356" s="10"/>
      <c r="BM2356" s="10"/>
      <c r="BN2356" s="10"/>
      <c r="BO2356" s="10"/>
      <c r="BP2356" s="10"/>
      <c r="BQ2356" s="10"/>
      <c r="BR2356" s="10"/>
      <c r="BS2356" s="10"/>
      <c r="BT2356" s="10"/>
      <c r="BU2356" s="10"/>
      <c r="BV2356" s="10"/>
      <c r="BW2356" s="10"/>
      <c r="BX2356" s="10"/>
      <c r="BY2356" s="10"/>
      <c r="BZ2356" s="10"/>
      <c r="CA2356" s="10"/>
      <c r="CB2356" s="10"/>
      <c r="CC2356" s="10"/>
      <c r="CD2356" s="10"/>
      <c r="CE2356" s="10"/>
      <c r="CF2356" s="10"/>
      <c r="CG2356" s="10"/>
      <c r="CH2356" s="10"/>
      <c r="CI2356" s="10"/>
      <c r="CJ2356" s="10"/>
      <c r="CK2356" s="10"/>
      <c r="CL2356" s="10"/>
      <c r="CM2356" s="10"/>
      <c r="CN2356" s="10"/>
      <c r="CO2356" s="10"/>
      <c r="CP2356" s="10"/>
      <c r="CQ2356" s="10"/>
      <c r="CR2356" s="10"/>
      <c r="CS2356" s="10"/>
      <c r="CT2356" s="10"/>
      <c r="CU2356" s="10"/>
      <c r="CV2356" s="10"/>
      <c r="CW2356" s="10"/>
      <c r="CX2356" s="10"/>
      <c r="CY2356" s="10"/>
      <c r="CZ2356" s="10"/>
      <c r="DA2356" s="10"/>
      <c r="DB2356" s="10"/>
      <c r="DC2356" s="10"/>
      <c r="DD2356" s="10"/>
      <c r="DE2356" s="10"/>
      <c r="DF2356" s="10"/>
      <c r="DG2356" s="10"/>
      <c r="DH2356" s="10"/>
    </row>
    <row r="2357" spans="1:112" s="11" customFormat="1" x14ac:dyDescent="0.25">
      <c r="A2357" s="9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0"/>
      <c r="AE2357" s="10"/>
      <c r="AF2357" s="10"/>
      <c r="AG2357" s="10"/>
      <c r="AH2357" s="10"/>
      <c r="AI2357" s="10"/>
      <c r="AJ2357" s="10"/>
      <c r="AK2357" s="10"/>
      <c r="AL2357" s="10"/>
      <c r="AM2357" s="10"/>
      <c r="AN2357" s="10"/>
      <c r="AO2357" s="10"/>
      <c r="AP2357" s="10"/>
      <c r="AQ2357" s="10"/>
      <c r="AR2357" s="10"/>
      <c r="AS2357" s="10"/>
      <c r="AT2357" s="10"/>
      <c r="AU2357" s="10"/>
      <c r="AV2357" s="10"/>
      <c r="AW2357" s="10"/>
      <c r="AX2357" s="10"/>
      <c r="AY2357" s="10"/>
      <c r="AZ2357" s="10"/>
      <c r="BA2357" s="10"/>
      <c r="BB2357" s="10"/>
      <c r="BC2357" s="10"/>
      <c r="BD2357" s="10"/>
      <c r="BE2357" s="10"/>
      <c r="BF2357" s="10"/>
      <c r="BG2357" s="10"/>
      <c r="BH2357" s="10"/>
      <c r="BI2357" s="10"/>
      <c r="BJ2357" s="10"/>
      <c r="BK2357" s="10"/>
      <c r="BL2357" s="10"/>
      <c r="BM2357" s="10"/>
      <c r="BN2357" s="10"/>
      <c r="BO2357" s="10"/>
      <c r="BP2357" s="10"/>
      <c r="BQ2357" s="10"/>
      <c r="BR2357" s="10"/>
      <c r="BS2357" s="10"/>
      <c r="BT2357" s="10"/>
      <c r="BU2357" s="10"/>
      <c r="BV2357" s="10"/>
      <c r="BW2357" s="10"/>
      <c r="BX2357" s="10"/>
      <c r="BY2357" s="10"/>
      <c r="BZ2357" s="10"/>
      <c r="CA2357" s="10"/>
      <c r="CB2357" s="10"/>
      <c r="CC2357" s="10"/>
      <c r="CD2357" s="10"/>
      <c r="CE2357" s="10"/>
      <c r="CF2357" s="10"/>
      <c r="CG2357" s="10"/>
      <c r="CH2357" s="10"/>
      <c r="CI2357" s="10"/>
      <c r="CJ2357" s="10"/>
      <c r="CK2357" s="10"/>
      <c r="CL2357" s="10"/>
      <c r="CM2357" s="10"/>
      <c r="CN2357" s="10"/>
      <c r="CO2357" s="10"/>
      <c r="CP2357" s="10"/>
      <c r="CQ2357" s="10"/>
      <c r="CR2357" s="10"/>
      <c r="CS2357" s="10"/>
      <c r="CT2357" s="10"/>
      <c r="CU2357" s="10"/>
      <c r="CV2357" s="10"/>
      <c r="CW2357" s="10"/>
      <c r="CX2357" s="10"/>
      <c r="CY2357" s="10"/>
      <c r="CZ2357" s="10"/>
      <c r="DA2357" s="10"/>
      <c r="DB2357" s="10"/>
      <c r="DC2357" s="10"/>
      <c r="DD2357" s="10"/>
      <c r="DE2357" s="10"/>
      <c r="DF2357" s="10"/>
      <c r="DG2357" s="10"/>
      <c r="DH2357" s="10"/>
    </row>
    <row r="2358" spans="1:112" s="11" customFormat="1" x14ac:dyDescent="0.25">
      <c r="A2358" s="9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/>
      <c r="AD2358" s="10"/>
      <c r="AE2358" s="10"/>
      <c r="AF2358" s="10"/>
      <c r="AG2358" s="10"/>
      <c r="AH2358" s="10"/>
      <c r="AI2358" s="10"/>
      <c r="AJ2358" s="10"/>
      <c r="AK2358" s="10"/>
      <c r="AL2358" s="10"/>
      <c r="AM2358" s="10"/>
      <c r="AN2358" s="10"/>
      <c r="AO2358" s="10"/>
      <c r="AP2358" s="10"/>
      <c r="AQ2358" s="10"/>
      <c r="AR2358" s="10"/>
      <c r="AS2358" s="10"/>
      <c r="AT2358" s="10"/>
      <c r="AU2358" s="10"/>
      <c r="AV2358" s="10"/>
      <c r="AW2358" s="10"/>
      <c r="AX2358" s="10"/>
      <c r="AY2358" s="10"/>
      <c r="AZ2358" s="10"/>
      <c r="BA2358" s="10"/>
      <c r="BB2358" s="10"/>
      <c r="BC2358" s="10"/>
      <c r="BD2358" s="10"/>
      <c r="BE2358" s="10"/>
      <c r="BF2358" s="10"/>
      <c r="BG2358" s="10"/>
      <c r="BH2358" s="10"/>
      <c r="BI2358" s="10"/>
      <c r="BJ2358" s="10"/>
      <c r="BK2358" s="10"/>
      <c r="BL2358" s="10"/>
      <c r="BM2358" s="10"/>
      <c r="BN2358" s="10"/>
      <c r="BO2358" s="10"/>
      <c r="BP2358" s="10"/>
      <c r="BQ2358" s="10"/>
      <c r="BR2358" s="10"/>
      <c r="BS2358" s="10"/>
      <c r="BT2358" s="10"/>
      <c r="BU2358" s="10"/>
      <c r="BV2358" s="10"/>
      <c r="BW2358" s="10"/>
      <c r="BX2358" s="10"/>
      <c r="BY2358" s="10"/>
      <c r="BZ2358" s="10"/>
      <c r="CA2358" s="10"/>
      <c r="CB2358" s="10"/>
      <c r="CC2358" s="10"/>
      <c r="CD2358" s="10"/>
      <c r="CE2358" s="10"/>
      <c r="CF2358" s="10"/>
      <c r="CG2358" s="10"/>
      <c r="CH2358" s="10"/>
      <c r="CI2358" s="10"/>
      <c r="CJ2358" s="10"/>
      <c r="CK2358" s="10"/>
      <c r="CL2358" s="10"/>
      <c r="CM2358" s="10"/>
      <c r="CN2358" s="10"/>
      <c r="CO2358" s="10"/>
      <c r="CP2358" s="10"/>
      <c r="CQ2358" s="10"/>
      <c r="CR2358" s="10"/>
      <c r="CS2358" s="10"/>
      <c r="CT2358" s="10"/>
      <c r="CU2358" s="10"/>
      <c r="CV2358" s="10"/>
      <c r="CW2358" s="10"/>
      <c r="CX2358" s="10"/>
      <c r="CY2358" s="10"/>
      <c r="CZ2358" s="10"/>
      <c r="DA2358" s="10"/>
      <c r="DB2358" s="10"/>
      <c r="DC2358" s="10"/>
      <c r="DD2358" s="10"/>
      <c r="DE2358" s="10"/>
      <c r="DF2358" s="10"/>
      <c r="DG2358" s="10"/>
      <c r="DH2358" s="10"/>
    </row>
    <row r="2359" spans="1:112" s="11" customFormat="1" x14ac:dyDescent="0.25">
      <c r="A2359" s="9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0"/>
      <c r="AE2359" s="10"/>
      <c r="AF2359" s="10"/>
      <c r="AG2359" s="10"/>
      <c r="AH2359" s="10"/>
      <c r="AI2359" s="10"/>
      <c r="AJ2359" s="10"/>
      <c r="AK2359" s="10"/>
      <c r="AL2359" s="10"/>
      <c r="AM2359" s="10"/>
      <c r="AN2359" s="10"/>
      <c r="AO2359" s="10"/>
      <c r="AP2359" s="10"/>
      <c r="AQ2359" s="10"/>
      <c r="AR2359" s="10"/>
      <c r="AS2359" s="10"/>
      <c r="AT2359" s="10"/>
      <c r="AU2359" s="10"/>
      <c r="AV2359" s="10"/>
      <c r="AW2359" s="10"/>
      <c r="AX2359" s="10"/>
      <c r="AY2359" s="10"/>
      <c r="AZ2359" s="10"/>
      <c r="BA2359" s="10"/>
      <c r="BB2359" s="10"/>
      <c r="BC2359" s="10"/>
      <c r="BD2359" s="10"/>
      <c r="BE2359" s="10"/>
      <c r="BF2359" s="10"/>
      <c r="BG2359" s="10"/>
      <c r="BH2359" s="10"/>
      <c r="BI2359" s="10"/>
      <c r="BJ2359" s="10"/>
      <c r="BK2359" s="10"/>
      <c r="BL2359" s="10"/>
      <c r="BM2359" s="10"/>
      <c r="BN2359" s="10"/>
      <c r="BO2359" s="10"/>
      <c r="BP2359" s="10"/>
      <c r="BQ2359" s="10"/>
      <c r="BR2359" s="10"/>
      <c r="BS2359" s="10"/>
      <c r="BT2359" s="10"/>
      <c r="BU2359" s="10"/>
      <c r="BV2359" s="10"/>
      <c r="BW2359" s="10"/>
      <c r="BX2359" s="10"/>
      <c r="BY2359" s="10"/>
      <c r="BZ2359" s="10"/>
      <c r="CA2359" s="10"/>
      <c r="CB2359" s="10"/>
      <c r="CC2359" s="10"/>
      <c r="CD2359" s="10"/>
      <c r="CE2359" s="10"/>
      <c r="CF2359" s="10"/>
      <c r="CG2359" s="10"/>
      <c r="CH2359" s="10"/>
      <c r="CI2359" s="10"/>
      <c r="CJ2359" s="10"/>
      <c r="CK2359" s="10"/>
      <c r="CL2359" s="10"/>
      <c r="CM2359" s="10"/>
      <c r="CN2359" s="10"/>
      <c r="CO2359" s="10"/>
      <c r="CP2359" s="10"/>
      <c r="CQ2359" s="10"/>
      <c r="CR2359" s="10"/>
      <c r="CS2359" s="10"/>
      <c r="CT2359" s="10"/>
      <c r="CU2359" s="10"/>
      <c r="CV2359" s="10"/>
      <c r="CW2359" s="10"/>
      <c r="CX2359" s="10"/>
      <c r="CY2359" s="10"/>
      <c r="CZ2359" s="10"/>
      <c r="DA2359" s="10"/>
      <c r="DB2359" s="10"/>
      <c r="DC2359" s="10"/>
      <c r="DD2359" s="10"/>
      <c r="DE2359" s="10"/>
      <c r="DF2359" s="10"/>
      <c r="DG2359" s="10"/>
      <c r="DH2359" s="10"/>
    </row>
    <row r="2360" spans="1:112" s="11" customFormat="1" x14ac:dyDescent="0.25">
      <c r="A2360" s="9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0"/>
      <c r="AD2360" s="10"/>
      <c r="AE2360" s="10"/>
      <c r="AF2360" s="10"/>
      <c r="AG2360" s="10"/>
      <c r="AH2360" s="10"/>
      <c r="AI2360" s="10"/>
      <c r="AJ2360" s="10"/>
      <c r="AK2360" s="10"/>
      <c r="AL2360" s="10"/>
      <c r="AM2360" s="10"/>
      <c r="AN2360" s="10"/>
      <c r="AO2360" s="10"/>
      <c r="AP2360" s="10"/>
      <c r="AQ2360" s="10"/>
      <c r="AR2360" s="10"/>
      <c r="AS2360" s="10"/>
      <c r="AT2360" s="10"/>
      <c r="AU2360" s="10"/>
      <c r="AV2360" s="10"/>
      <c r="AW2360" s="10"/>
      <c r="AX2360" s="10"/>
      <c r="AY2360" s="10"/>
      <c r="AZ2360" s="10"/>
      <c r="BA2360" s="10"/>
      <c r="BB2360" s="10"/>
      <c r="BC2360" s="10"/>
      <c r="BD2360" s="10"/>
      <c r="BE2360" s="10"/>
      <c r="BF2360" s="10"/>
      <c r="BG2360" s="10"/>
      <c r="BH2360" s="10"/>
      <c r="BI2360" s="10"/>
      <c r="BJ2360" s="10"/>
      <c r="BK2360" s="10"/>
      <c r="BL2360" s="10"/>
      <c r="BM2360" s="10"/>
      <c r="BN2360" s="10"/>
      <c r="BO2360" s="10"/>
      <c r="BP2360" s="10"/>
      <c r="BQ2360" s="10"/>
      <c r="BR2360" s="10"/>
      <c r="BS2360" s="10"/>
      <c r="BT2360" s="10"/>
      <c r="BU2360" s="10"/>
      <c r="BV2360" s="10"/>
      <c r="BW2360" s="10"/>
      <c r="BX2360" s="10"/>
      <c r="BY2360" s="10"/>
      <c r="BZ2360" s="10"/>
      <c r="CA2360" s="10"/>
      <c r="CB2360" s="10"/>
      <c r="CC2360" s="10"/>
      <c r="CD2360" s="10"/>
      <c r="CE2360" s="10"/>
      <c r="CF2360" s="10"/>
      <c r="CG2360" s="10"/>
      <c r="CH2360" s="10"/>
      <c r="CI2360" s="10"/>
      <c r="CJ2360" s="10"/>
      <c r="CK2360" s="10"/>
      <c r="CL2360" s="10"/>
      <c r="CM2360" s="10"/>
      <c r="CN2360" s="10"/>
      <c r="CO2360" s="10"/>
      <c r="CP2360" s="10"/>
      <c r="CQ2360" s="10"/>
      <c r="CR2360" s="10"/>
      <c r="CS2360" s="10"/>
      <c r="CT2360" s="10"/>
      <c r="CU2360" s="10"/>
      <c r="CV2360" s="10"/>
      <c r="CW2360" s="10"/>
      <c r="CX2360" s="10"/>
      <c r="CY2360" s="10"/>
      <c r="CZ2360" s="10"/>
      <c r="DA2360" s="10"/>
      <c r="DB2360" s="10"/>
      <c r="DC2360" s="10"/>
      <c r="DD2360" s="10"/>
      <c r="DE2360" s="10"/>
      <c r="DF2360" s="10"/>
      <c r="DG2360" s="10"/>
      <c r="DH2360" s="10"/>
    </row>
    <row r="2361" spans="1:112" s="11" customFormat="1" x14ac:dyDescent="0.25">
      <c r="A2361" s="9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0"/>
      <c r="AE2361" s="10"/>
      <c r="AF2361" s="10"/>
      <c r="AG2361" s="10"/>
      <c r="AH2361" s="10"/>
      <c r="AI2361" s="10"/>
      <c r="AJ2361" s="10"/>
      <c r="AK2361" s="10"/>
      <c r="AL2361" s="10"/>
      <c r="AM2361" s="10"/>
      <c r="AN2361" s="10"/>
      <c r="AO2361" s="10"/>
      <c r="AP2361" s="10"/>
      <c r="AQ2361" s="10"/>
      <c r="AR2361" s="10"/>
      <c r="AS2361" s="10"/>
      <c r="AT2361" s="10"/>
      <c r="AU2361" s="10"/>
      <c r="AV2361" s="10"/>
      <c r="AW2361" s="10"/>
      <c r="AX2361" s="10"/>
      <c r="AY2361" s="10"/>
      <c r="AZ2361" s="10"/>
      <c r="BA2361" s="10"/>
      <c r="BB2361" s="10"/>
      <c r="BC2361" s="10"/>
      <c r="BD2361" s="10"/>
      <c r="BE2361" s="10"/>
      <c r="BF2361" s="10"/>
      <c r="BG2361" s="10"/>
      <c r="BH2361" s="10"/>
      <c r="BI2361" s="10"/>
      <c r="BJ2361" s="10"/>
      <c r="BK2361" s="10"/>
      <c r="BL2361" s="10"/>
      <c r="BM2361" s="10"/>
      <c r="BN2361" s="10"/>
      <c r="BO2361" s="10"/>
      <c r="BP2361" s="10"/>
      <c r="BQ2361" s="10"/>
      <c r="BR2361" s="10"/>
      <c r="BS2361" s="10"/>
      <c r="BT2361" s="10"/>
      <c r="BU2361" s="10"/>
      <c r="BV2361" s="10"/>
      <c r="BW2361" s="10"/>
      <c r="BX2361" s="10"/>
      <c r="BY2361" s="10"/>
      <c r="BZ2361" s="10"/>
      <c r="CA2361" s="10"/>
      <c r="CB2361" s="10"/>
      <c r="CC2361" s="10"/>
      <c r="CD2361" s="10"/>
      <c r="CE2361" s="10"/>
      <c r="CF2361" s="10"/>
      <c r="CG2361" s="10"/>
      <c r="CH2361" s="10"/>
      <c r="CI2361" s="10"/>
      <c r="CJ2361" s="10"/>
      <c r="CK2361" s="10"/>
      <c r="CL2361" s="10"/>
      <c r="CM2361" s="10"/>
      <c r="CN2361" s="10"/>
      <c r="CO2361" s="10"/>
      <c r="CP2361" s="10"/>
      <c r="CQ2361" s="10"/>
      <c r="CR2361" s="10"/>
      <c r="CS2361" s="10"/>
      <c r="CT2361" s="10"/>
      <c r="CU2361" s="10"/>
      <c r="CV2361" s="10"/>
      <c r="CW2361" s="10"/>
      <c r="CX2361" s="10"/>
      <c r="CY2361" s="10"/>
      <c r="CZ2361" s="10"/>
      <c r="DA2361" s="10"/>
      <c r="DB2361" s="10"/>
      <c r="DC2361" s="10"/>
      <c r="DD2361" s="10"/>
      <c r="DE2361" s="10"/>
      <c r="DF2361" s="10"/>
      <c r="DG2361" s="10"/>
      <c r="DH2361" s="10"/>
    </row>
    <row r="2362" spans="1:112" s="11" customFormat="1" x14ac:dyDescent="0.25">
      <c r="A2362" s="9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0"/>
      <c r="AE2362" s="10"/>
      <c r="AF2362" s="10"/>
      <c r="AG2362" s="10"/>
      <c r="AH2362" s="10"/>
      <c r="AI2362" s="10"/>
      <c r="AJ2362" s="10"/>
      <c r="AK2362" s="10"/>
      <c r="AL2362" s="10"/>
      <c r="AM2362" s="10"/>
      <c r="AN2362" s="10"/>
      <c r="AO2362" s="10"/>
      <c r="AP2362" s="10"/>
      <c r="AQ2362" s="10"/>
      <c r="AR2362" s="10"/>
      <c r="AS2362" s="10"/>
      <c r="AT2362" s="10"/>
      <c r="AU2362" s="10"/>
      <c r="AV2362" s="10"/>
      <c r="AW2362" s="10"/>
      <c r="AX2362" s="10"/>
      <c r="AY2362" s="10"/>
      <c r="AZ2362" s="10"/>
      <c r="BA2362" s="10"/>
      <c r="BB2362" s="10"/>
      <c r="BC2362" s="10"/>
      <c r="BD2362" s="10"/>
      <c r="BE2362" s="10"/>
      <c r="BF2362" s="10"/>
      <c r="BG2362" s="10"/>
      <c r="BH2362" s="10"/>
      <c r="BI2362" s="10"/>
      <c r="BJ2362" s="10"/>
      <c r="BK2362" s="10"/>
      <c r="BL2362" s="10"/>
      <c r="BM2362" s="10"/>
      <c r="BN2362" s="10"/>
      <c r="BO2362" s="10"/>
      <c r="BP2362" s="10"/>
      <c r="BQ2362" s="10"/>
      <c r="BR2362" s="10"/>
      <c r="BS2362" s="10"/>
      <c r="BT2362" s="10"/>
      <c r="BU2362" s="10"/>
      <c r="BV2362" s="10"/>
      <c r="BW2362" s="10"/>
      <c r="BX2362" s="10"/>
      <c r="BY2362" s="10"/>
      <c r="BZ2362" s="10"/>
      <c r="CA2362" s="10"/>
      <c r="CB2362" s="10"/>
      <c r="CC2362" s="10"/>
      <c r="CD2362" s="10"/>
      <c r="CE2362" s="10"/>
      <c r="CF2362" s="10"/>
      <c r="CG2362" s="10"/>
      <c r="CH2362" s="10"/>
      <c r="CI2362" s="10"/>
      <c r="CJ2362" s="10"/>
      <c r="CK2362" s="10"/>
      <c r="CL2362" s="10"/>
      <c r="CM2362" s="10"/>
      <c r="CN2362" s="10"/>
      <c r="CO2362" s="10"/>
      <c r="CP2362" s="10"/>
      <c r="CQ2362" s="10"/>
      <c r="CR2362" s="10"/>
      <c r="CS2362" s="10"/>
      <c r="CT2362" s="10"/>
      <c r="CU2362" s="10"/>
      <c r="CV2362" s="10"/>
      <c r="CW2362" s="10"/>
      <c r="CX2362" s="10"/>
      <c r="CY2362" s="10"/>
      <c r="CZ2362" s="10"/>
      <c r="DA2362" s="10"/>
      <c r="DB2362" s="10"/>
      <c r="DC2362" s="10"/>
      <c r="DD2362" s="10"/>
      <c r="DE2362" s="10"/>
      <c r="DF2362" s="10"/>
      <c r="DG2362" s="10"/>
      <c r="DH2362" s="10"/>
    </row>
    <row r="2363" spans="1:112" s="11" customFormat="1" x14ac:dyDescent="0.25">
      <c r="A2363" s="9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0"/>
      <c r="AE2363" s="10"/>
      <c r="AF2363" s="10"/>
      <c r="AG2363" s="10"/>
      <c r="AH2363" s="10"/>
      <c r="AI2363" s="10"/>
      <c r="AJ2363" s="10"/>
      <c r="AK2363" s="10"/>
      <c r="AL2363" s="10"/>
      <c r="AM2363" s="10"/>
      <c r="AN2363" s="10"/>
      <c r="AO2363" s="10"/>
      <c r="AP2363" s="10"/>
      <c r="AQ2363" s="10"/>
      <c r="AR2363" s="10"/>
      <c r="AS2363" s="10"/>
      <c r="AT2363" s="10"/>
      <c r="AU2363" s="10"/>
      <c r="AV2363" s="10"/>
      <c r="AW2363" s="10"/>
      <c r="AX2363" s="10"/>
      <c r="AY2363" s="10"/>
      <c r="AZ2363" s="10"/>
      <c r="BA2363" s="10"/>
      <c r="BB2363" s="10"/>
      <c r="BC2363" s="10"/>
      <c r="BD2363" s="10"/>
      <c r="BE2363" s="10"/>
      <c r="BF2363" s="10"/>
      <c r="BG2363" s="10"/>
      <c r="BH2363" s="10"/>
      <c r="BI2363" s="10"/>
      <c r="BJ2363" s="10"/>
      <c r="BK2363" s="10"/>
      <c r="BL2363" s="10"/>
      <c r="BM2363" s="10"/>
      <c r="BN2363" s="10"/>
      <c r="BO2363" s="10"/>
      <c r="BP2363" s="10"/>
      <c r="BQ2363" s="10"/>
      <c r="BR2363" s="10"/>
      <c r="BS2363" s="10"/>
      <c r="BT2363" s="10"/>
      <c r="BU2363" s="10"/>
      <c r="BV2363" s="10"/>
      <c r="BW2363" s="10"/>
      <c r="BX2363" s="10"/>
      <c r="BY2363" s="10"/>
      <c r="BZ2363" s="10"/>
      <c r="CA2363" s="10"/>
      <c r="CB2363" s="10"/>
      <c r="CC2363" s="10"/>
      <c r="CD2363" s="10"/>
      <c r="CE2363" s="10"/>
      <c r="CF2363" s="10"/>
      <c r="CG2363" s="10"/>
      <c r="CH2363" s="10"/>
      <c r="CI2363" s="10"/>
      <c r="CJ2363" s="10"/>
      <c r="CK2363" s="10"/>
      <c r="CL2363" s="10"/>
      <c r="CM2363" s="10"/>
      <c r="CN2363" s="10"/>
      <c r="CO2363" s="10"/>
      <c r="CP2363" s="10"/>
      <c r="CQ2363" s="10"/>
      <c r="CR2363" s="10"/>
      <c r="CS2363" s="10"/>
      <c r="CT2363" s="10"/>
      <c r="CU2363" s="10"/>
      <c r="CV2363" s="10"/>
      <c r="CW2363" s="10"/>
      <c r="CX2363" s="10"/>
      <c r="CY2363" s="10"/>
      <c r="CZ2363" s="10"/>
      <c r="DA2363" s="10"/>
      <c r="DB2363" s="10"/>
      <c r="DC2363" s="10"/>
      <c r="DD2363" s="10"/>
      <c r="DE2363" s="10"/>
      <c r="DF2363" s="10"/>
      <c r="DG2363" s="10"/>
      <c r="DH2363" s="10"/>
    </row>
    <row r="2364" spans="1:112" s="11" customFormat="1" x14ac:dyDescent="0.25">
      <c r="A2364" s="9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0"/>
      <c r="AE2364" s="10"/>
      <c r="AF2364" s="10"/>
      <c r="AG2364" s="10"/>
      <c r="AH2364" s="10"/>
      <c r="AI2364" s="10"/>
      <c r="AJ2364" s="10"/>
      <c r="AK2364" s="10"/>
      <c r="AL2364" s="10"/>
      <c r="AM2364" s="10"/>
      <c r="AN2364" s="10"/>
      <c r="AO2364" s="10"/>
      <c r="AP2364" s="10"/>
      <c r="AQ2364" s="10"/>
      <c r="AR2364" s="10"/>
      <c r="AS2364" s="10"/>
      <c r="AT2364" s="10"/>
      <c r="AU2364" s="10"/>
      <c r="AV2364" s="10"/>
      <c r="AW2364" s="10"/>
      <c r="AX2364" s="10"/>
      <c r="AY2364" s="10"/>
      <c r="AZ2364" s="10"/>
      <c r="BA2364" s="10"/>
      <c r="BB2364" s="10"/>
      <c r="BC2364" s="10"/>
      <c r="BD2364" s="10"/>
      <c r="BE2364" s="10"/>
      <c r="BF2364" s="10"/>
      <c r="BG2364" s="10"/>
      <c r="BH2364" s="10"/>
      <c r="BI2364" s="10"/>
      <c r="BJ2364" s="10"/>
      <c r="BK2364" s="10"/>
      <c r="BL2364" s="10"/>
      <c r="BM2364" s="10"/>
      <c r="BN2364" s="10"/>
      <c r="BO2364" s="10"/>
      <c r="BP2364" s="10"/>
      <c r="BQ2364" s="10"/>
      <c r="BR2364" s="10"/>
      <c r="BS2364" s="10"/>
      <c r="BT2364" s="10"/>
      <c r="BU2364" s="10"/>
      <c r="BV2364" s="10"/>
      <c r="BW2364" s="10"/>
      <c r="BX2364" s="10"/>
      <c r="BY2364" s="10"/>
      <c r="BZ2364" s="10"/>
      <c r="CA2364" s="10"/>
      <c r="CB2364" s="10"/>
      <c r="CC2364" s="10"/>
      <c r="CD2364" s="10"/>
      <c r="CE2364" s="10"/>
      <c r="CF2364" s="10"/>
      <c r="CG2364" s="10"/>
      <c r="CH2364" s="10"/>
      <c r="CI2364" s="10"/>
      <c r="CJ2364" s="10"/>
      <c r="CK2364" s="10"/>
      <c r="CL2364" s="10"/>
      <c r="CM2364" s="10"/>
      <c r="CN2364" s="10"/>
      <c r="CO2364" s="10"/>
      <c r="CP2364" s="10"/>
      <c r="CQ2364" s="10"/>
      <c r="CR2364" s="10"/>
      <c r="CS2364" s="10"/>
      <c r="CT2364" s="10"/>
      <c r="CU2364" s="10"/>
      <c r="CV2364" s="10"/>
      <c r="CW2364" s="10"/>
      <c r="CX2364" s="10"/>
      <c r="CY2364" s="10"/>
      <c r="CZ2364" s="10"/>
      <c r="DA2364" s="10"/>
      <c r="DB2364" s="10"/>
      <c r="DC2364" s="10"/>
      <c r="DD2364" s="10"/>
      <c r="DE2364" s="10"/>
      <c r="DF2364" s="10"/>
      <c r="DG2364" s="10"/>
      <c r="DH2364" s="10"/>
    </row>
    <row r="2365" spans="1:112" s="11" customFormat="1" x14ac:dyDescent="0.25">
      <c r="A2365" s="9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0"/>
      <c r="AD2365" s="10"/>
      <c r="AE2365" s="10"/>
      <c r="AF2365" s="10"/>
      <c r="AG2365" s="10"/>
      <c r="AH2365" s="10"/>
      <c r="AI2365" s="10"/>
      <c r="AJ2365" s="10"/>
      <c r="AK2365" s="10"/>
      <c r="AL2365" s="10"/>
      <c r="AM2365" s="10"/>
      <c r="AN2365" s="10"/>
      <c r="AO2365" s="10"/>
      <c r="AP2365" s="10"/>
      <c r="AQ2365" s="10"/>
      <c r="AR2365" s="10"/>
      <c r="AS2365" s="10"/>
      <c r="AT2365" s="10"/>
      <c r="AU2365" s="10"/>
      <c r="AV2365" s="10"/>
      <c r="AW2365" s="10"/>
      <c r="AX2365" s="10"/>
      <c r="AY2365" s="10"/>
      <c r="AZ2365" s="10"/>
      <c r="BA2365" s="10"/>
      <c r="BB2365" s="10"/>
      <c r="BC2365" s="10"/>
      <c r="BD2365" s="10"/>
      <c r="BE2365" s="10"/>
      <c r="BF2365" s="10"/>
      <c r="BG2365" s="10"/>
      <c r="BH2365" s="10"/>
      <c r="BI2365" s="10"/>
      <c r="BJ2365" s="10"/>
      <c r="BK2365" s="10"/>
      <c r="BL2365" s="10"/>
      <c r="BM2365" s="10"/>
      <c r="BN2365" s="10"/>
      <c r="BO2365" s="10"/>
      <c r="BP2365" s="10"/>
      <c r="BQ2365" s="10"/>
      <c r="BR2365" s="10"/>
      <c r="BS2365" s="10"/>
      <c r="BT2365" s="10"/>
      <c r="BU2365" s="10"/>
      <c r="BV2365" s="10"/>
      <c r="BW2365" s="10"/>
      <c r="BX2365" s="10"/>
      <c r="BY2365" s="10"/>
      <c r="BZ2365" s="10"/>
      <c r="CA2365" s="10"/>
      <c r="CB2365" s="10"/>
      <c r="CC2365" s="10"/>
      <c r="CD2365" s="10"/>
      <c r="CE2365" s="10"/>
      <c r="CF2365" s="10"/>
      <c r="CG2365" s="10"/>
      <c r="CH2365" s="10"/>
      <c r="CI2365" s="10"/>
      <c r="CJ2365" s="10"/>
      <c r="CK2365" s="10"/>
      <c r="CL2365" s="10"/>
      <c r="CM2365" s="10"/>
      <c r="CN2365" s="10"/>
      <c r="CO2365" s="10"/>
      <c r="CP2365" s="10"/>
      <c r="CQ2365" s="10"/>
      <c r="CR2365" s="10"/>
      <c r="CS2365" s="10"/>
      <c r="CT2365" s="10"/>
      <c r="CU2365" s="10"/>
      <c r="CV2365" s="10"/>
      <c r="CW2365" s="10"/>
      <c r="CX2365" s="10"/>
      <c r="CY2365" s="10"/>
      <c r="CZ2365" s="10"/>
      <c r="DA2365" s="10"/>
      <c r="DB2365" s="10"/>
      <c r="DC2365" s="10"/>
      <c r="DD2365" s="10"/>
      <c r="DE2365" s="10"/>
      <c r="DF2365" s="10"/>
      <c r="DG2365" s="10"/>
      <c r="DH2365" s="10"/>
    </row>
    <row r="2366" spans="1:112" s="11" customFormat="1" x14ac:dyDescent="0.25">
      <c r="A2366" s="9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10"/>
      <c r="AE2366" s="10"/>
      <c r="AF2366" s="10"/>
      <c r="AG2366" s="10"/>
      <c r="AH2366" s="10"/>
      <c r="AI2366" s="10"/>
      <c r="AJ2366" s="10"/>
      <c r="AK2366" s="10"/>
      <c r="AL2366" s="10"/>
      <c r="AM2366" s="10"/>
      <c r="AN2366" s="10"/>
      <c r="AO2366" s="10"/>
      <c r="AP2366" s="10"/>
      <c r="AQ2366" s="10"/>
      <c r="AR2366" s="10"/>
      <c r="AS2366" s="10"/>
      <c r="AT2366" s="10"/>
      <c r="AU2366" s="10"/>
      <c r="AV2366" s="10"/>
      <c r="AW2366" s="10"/>
      <c r="AX2366" s="10"/>
      <c r="AY2366" s="10"/>
      <c r="AZ2366" s="10"/>
      <c r="BA2366" s="10"/>
      <c r="BB2366" s="10"/>
      <c r="BC2366" s="10"/>
      <c r="BD2366" s="10"/>
      <c r="BE2366" s="10"/>
      <c r="BF2366" s="10"/>
      <c r="BG2366" s="10"/>
      <c r="BH2366" s="10"/>
      <c r="BI2366" s="10"/>
      <c r="BJ2366" s="10"/>
      <c r="BK2366" s="10"/>
      <c r="BL2366" s="10"/>
      <c r="BM2366" s="10"/>
      <c r="BN2366" s="10"/>
      <c r="BO2366" s="10"/>
      <c r="BP2366" s="10"/>
      <c r="BQ2366" s="10"/>
      <c r="BR2366" s="10"/>
      <c r="BS2366" s="10"/>
      <c r="BT2366" s="10"/>
      <c r="BU2366" s="10"/>
      <c r="BV2366" s="10"/>
      <c r="BW2366" s="10"/>
      <c r="BX2366" s="10"/>
      <c r="BY2366" s="10"/>
      <c r="BZ2366" s="10"/>
      <c r="CA2366" s="10"/>
      <c r="CB2366" s="10"/>
      <c r="CC2366" s="10"/>
      <c r="CD2366" s="10"/>
      <c r="CE2366" s="10"/>
      <c r="CF2366" s="10"/>
      <c r="CG2366" s="10"/>
      <c r="CH2366" s="10"/>
      <c r="CI2366" s="10"/>
      <c r="CJ2366" s="10"/>
      <c r="CK2366" s="10"/>
      <c r="CL2366" s="10"/>
      <c r="CM2366" s="10"/>
      <c r="CN2366" s="10"/>
      <c r="CO2366" s="10"/>
      <c r="CP2366" s="10"/>
      <c r="CQ2366" s="10"/>
      <c r="CR2366" s="10"/>
      <c r="CS2366" s="10"/>
      <c r="CT2366" s="10"/>
      <c r="CU2366" s="10"/>
      <c r="CV2366" s="10"/>
      <c r="CW2366" s="10"/>
      <c r="CX2366" s="10"/>
      <c r="CY2366" s="10"/>
      <c r="CZ2366" s="10"/>
      <c r="DA2366" s="10"/>
      <c r="DB2366" s="10"/>
      <c r="DC2366" s="10"/>
      <c r="DD2366" s="10"/>
      <c r="DE2366" s="10"/>
      <c r="DF2366" s="10"/>
      <c r="DG2366" s="10"/>
      <c r="DH2366" s="10"/>
    </row>
    <row r="2367" spans="1:112" s="11" customFormat="1" x14ac:dyDescent="0.25">
      <c r="A2367" s="9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0"/>
      <c r="AE2367" s="10"/>
      <c r="AF2367" s="10"/>
      <c r="AG2367" s="10"/>
      <c r="AH2367" s="10"/>
      <c r="AI2367" s="10"/>
      <c r="AJ2367" s="10"/>
      <c r="AK2367" s="10"/>
      <c r="AL2367" s="10"/>
      <c r="AM2367" s="10"/>
      <c r="AN2367" s="10"/>
      <c r="AO2367" s="10"/>
      <c r="AP2367" s="10"/>
      <c r="AQ2367" s="10"/>
      <c r="AR2367" s="10"/>
      <c r="AS2367" s="10"/>
      <c r="AT2367" s="10"/>
      <c r="AU2367" s="10"/>
      <c r="AV2367" s="10"/>
      <c r="AW2367" s="10"/>
      <c r="AX2367" s="10"/>
      <c r="AY2367" s="10"/>
      <c r="AZ2367" s="10"/>
      <c r="BA2367" s="10"/>
      <c r="BB2367" s="10"/>
      <c r="BC2367" s="10"/>
      <c r="BD2367" s="10"/>
      <c r="BE2367" s="10"/>
      <c r="BF2367" s="10"/>
      <c r="BG2367" s="10"/>
      <c r="BH2367" s="10"/>
      <c r="BI2367" s="10"/>
      <c r="BJ2367" s="10"/>
      <c r="BK2367" s="10"/>
      <c r="BL2367" s="10"/>
      <c r="BM2367" s="10"/>
      <c r="BN2367" s="10"/>
      <c r="BO2367" s="10"/>
      <c r="BP2367" s="10"/>
      <c r="BQ2367" s="10"/>
      <c r="BR2367" s="10"/>
      <c r="BS2367" s="10"/>
      <c r="BT2367" s="10"/>
      <c r="BU2367" s="10"/>
      <c r="BV2367" s="10"/>
      <c r="BW2367" s="10"/>
      <c r="BX2367" s="10"/>
      <c r="BY2367" s="10"/>
      <c r="BZ2367" s="10"/>
      <c r="CA2367" s="10"/>
      <c r="CB2367" s="10"/>
      <c r="CC2367" s="10"/>
      <c r="CD2367" s="10"/>
      <c r="CE2367" s="10"/>
      <c r="CF2367" s="10"/>
      <c r="CG2367" s="10"/>
      <c r="CH2367" s="10"/>
      <c r="CI2367" s="10"/>
      <c r="CJ2367" s="10"/>
      <c r="CK2367" s="10"/>
      <c r="CL2367" s="10"/>
      <c r="CM2367" s="10"/>
      <c r="CN2367" s="10"/>
      <c r="CO2367" s="10"/>
      <c r="CP2367" s="10"/>
      <c r="CQ2367" s="10"/>
      <c r="CR2367" s="10"/>
      <c r="CS2367" s="10"/>
      <c r="CT2367" s="10"/>
      <c r="CU2367" s="10"/>
      <c r="CV2367" s="10"/>
      <c r="CW2367" s="10"/>
      <c r="CX2367" s="10"/>
      <c r="CY2367" s="10"/>
      <c r="CZ2367" s="10"/>
      <c r="DA2367" s="10"/>
      <c r="DB2367" s="10"/>
      <c r="DC2367" s="10"/>
      <c r="DD2367" s="10"/>
      <c r="DE2367" s="10"/>
      <c r="DF2367" s="10"/>
      <c r="DG2367" s="10"/>
      <c r="DH2367" s="10"/>
    </row>
    <row r="2368" spans="1:112" s="11" customFormat="1" x14ac:dyDescent="0.25">
      <c r="A2368" s="9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0"/>
      <c r="AE2368" s="10"/>
      <c r="AF2368" s="10"/>
      <c r="AG2368" s="10"/>
      <c r="AH2368" s="10"/>
      <c r="AI2368" s="10"/>
      <c r="AJ2368" s="10"/>
      <c r="AK2368" s="10"/>
      <c r="AL2368" s="10"/>
      <c r="AM2368" s="10"/>
      <c r="AN2368" s="10"/>
      <c r="AO2368" s="10"/>
      <c r="AP2368" s="10"/>
      <c r="AQ2368" s="10"/>
      <c r="AR2368" s="10"/>
      <c r="AS2368" s="10"/>
      <c r="AT2368" s="10"/>
      <c r="AU2368" s="10"/>
      <c r="AV2368" s="10"/>
      <c r="AW2368" s="10"/>
      <c r="AX2368" s="10"/>
      <c r="AY2368" s="10"/>
      <c r="AZ2368" s="10"/>
      <c r="BA2368" s="10"/>
      <c r="BB2368" s="10"/>
      <c r="BC2368" s="10"/>
      <c r="BD2368" s="10"/>
      <c r="BE2368" s="10"/>
      <c r="BF2368" s="10"/>
      <c r="BG2368" s="10"/>
      <c r="BH2368" s="10"/>
      <c r="BI2368" s="10"/>
      <c r="BJ2368" s="10"/>
      <c r="BK2368" s="10"/>
      <c r="BL2368" s="10"/>
      <c r="BM2368" s="10"/>
      <c r="BN2368" s="10"/>
      <c r="BO2368" s="10"/>
      <c r="BP2368" s="10"/>
      <c r="BQ2368" s="10"/>
      <c r="BR2368" s="10"/>
      <c r="BS2368" s="10"/>
      <c r="BT2368" s="10"/>
      <c r="BU2368" s="10"/>
      <c r="BV2368" s="10"/>
      <c r="BW2368" s="10"/>
      <c r="BX2368" s="10"/>
      <c r="BY2368" s="10"/>
      <c r="BZ2368" s="10"/>
      <c r="CA2368" s="10"/>
      <c r="CB2368" s="10"/>
      <c r="CC2368" s="10"/>
      <c r="CD2368" s="10"/>
      <c r="CE2368" s="10"/>
      <c r="CF2368" s="10"/>
      <c r="CG2368" s="10"/>
      <c r="CH2368" s="10"/>
      <c r="CI2368" s="10"/>
      <c r="CJ2368" s="10"/>
      <c r="CK2368" s="10"/>
      <c r="CL2368" s="10"/>
      <c r="CM2368" s="10"/>
      <c r="CN2368" s="10"/>
      <c r="CO2368" s="10"/>
      <c r="CP2368" s="10"/>
      <c r="CQ2368" s="10"/>
      <c r="CR2368" s="10"/>
      <c r="CS2368" s="10"/>
      <c r="CT2368" s="10"/>
      <c r="CU2368" s="10"/>
      <c r="CV2368" s="10"/>
      <c r="CW2368" s="10"/>
      <c r="CX2368" s="10"/>
      <c r="CY2368" s="10"/>
      <c r="CZ2368" s="10"/>
      <c r="DA2368" s="10"/>
      <c r="DB2368" s="10"/>
      <c r="DC2368" s="10"/>
      <c r="DD2368" s="10"/>
      <c r="DE2368" s="10"/>
      <c r="DF2368" s="10"/>
      <c r="DG2368" s="10"/>
      <c r="DH2368" s="10"/>
    </row>
    <row r="2369" spans="1:112" s="11" customFormat="1" x14ac:dyDescent="0.25">
      <c r="A2369" s="9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0"/>
      <c r="AE2369" s="10"/>
      <c r="AF2369" s="10"/>
      <c r="AG2369" s="10"/>
      <c r="AH2369" s="10"/>
      <c r="AI2369" s="10"/>
      <c r="AJ2369" s="10"/>
      <c r="AK2369" s="10"/>
      <c r="AL2369" s="10"/>
      <c r="AM2369" s="10"/>
      <c r="AN2369" s="10"/>
      <c r="AO2369" s="10"/>
      <c r="AP2369" s="10"/>
      <c r="AQ2369" s="10"/>
      <c r="AR2369" s="10"/>
      <c r="AS2369" s="10"/>
      <c r="AT2369" s="10"/>
      <c r="AU2369" s="10"/>
      <c r="AV2369" s="10"/>
      <c r="AW2369" s="10"/>
      <c r="AX2369" s="10"/>
      <c r="AY2369" s="10"/>
      <c r="AZ2369" s="10"/>
      <c r="BA2369" s="10"/>
      <c r="BB2369" s="10"/>
      <c r="BC2369" s="10"/>
      <c r="BD2369" s="10"/>
      <c r="BE2369" s="10"/>
      <c r="BF2369" s="10"/>
      <c r="BG2369" s="10"/>
      <c r="BH2369" s="10"/>
      <c r="BI2369" s="10"/>
      <c r="BJ2369" s="10"/>
      <c r="BK2369" s="10"/>
      <c r="BL2369" s="10"/>
      <c r="BM2369" s="10"/>
      <c r="BN2369" s="10"/>
      <c r="BO2369" s="10"/>
      <c r="BP2369" s="10"/>
      <c r="BQ2369" s="10"/>
      <c r="BR2369" s="10"/>
      <c r="BS2369" s="10"/>
      <c r="BT2369" s="10"/>
      <c r="BU2369" s="10"/>
      <c r="BV2369" s="10"/>
      <c r="BW2369" s="10"/>
      <c r="BX2369" s="10"/>
      <c r="BY2369" s="10"/>
      <c r="BZ2369" s="10"/>
      <c r="CA2369" s="10"/>
      <c r="CB2369" s="10"/>
      <c r="CC2369" s="10"/>
      <c r="CD2369" s="10"/>
      <c r="CE2369" s="10"/>
      <c r="CF2369" s="10"/>
      <c r="CG2369" s="10"/>
      <c r="CH2369" s="10"/>
      <c r="CI2369" s="10"/>
      <c r="CJ2369" s="10"/>
      <c r="CK2369" s="10"/>
      <c r="CL2369" s="10"/>
      <c r="CM2369" s="10"/>
      <c r="CN2369" s="10"/>
      <c r="CO2369" s="10"/>
      <c r="CP2369" s="10"/>
      <c r="CQ2369" s="10"/>
      <c r="CR2369" s="10"/>
      <c r="CS2369" s="10"/>
      <c r="CT2369" s="10"/>
      <c r="CU2369" s="10"/>
      <c r="CV2369" s="10"/>
      <c r="CW2369" s="10"/>
      <c r="CX2369" s="10"/>
      <c r="CY2369" s="10"/>
      <c r="CZ2369" s="10"/>
      <c r="DA2369" s="10"/>
      <c r="DB2369" s="10"/>
      <c r="DC2369" s="10"/>
      <c r="DD2369" s="10"/>
      <c r="DE2369" s="10"/>
      <c r="DF2369" s="10"/>
      <c r="DG2369" s="10"/>
      <c r="DH2369" s="10"/>
    </row>
    <row r="2370" spans="1:112" s="11" customFormat="1" x14ac:dyDescent="0.25">
      <c r="A2370" s="9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0"/>
      <c r="AE2370" s="10"/>
      <c r="AF2370" s="10"/>
      <c r="AG2370" s="10"/>
      <c r="AH2370" s="10"/>
      <c r="AI2370" s="10"/>
      <c r="AJ2370" s="10"/>
      <c r="AK2370" s="10"/>
      <c r="AL2370" s="10"/>
      <c r="AM2370" s="10"/>
      <c r="AN2370" s="10"/>
      <c r="AO2370" s="10"/>
      <c r="AP2370" s="10"/>
      <c r="AQ2370" s="10"/>
      <c r="AR2370" s="10"/>
      <c r="AS2370" s="10"/>
      <c r="AT2370" s="10"/>
      <c r="AU2370" s="10"/>
      <c r="AV2370" s="10"/>
      <c r="AW2370" s="10"/>
      <c r="AX2370" s="10"/>
      <c r="AY2370" s="10"/>
      <c r="AZ2370" s="10"/>
      <c r="BA2370" s="10"/>
      <c r="BB2370" s="10"/>
      <c r="BC2370" s="10"/>
      <c r="BD2370" s="10"/>
      <c r="BE2370" s="10"/>
      <c r="BF2370" s="10"/>
      <c r="BG2370" s="10"/>
      <c r="BH2370" s="10"/>
      <c r="BI2370" s="10"/>
      <c r="BJ2370" s="10"/>
      <c r="BK2370" s="10"/>
      <c r="BL2370" s="10"/>
      <c r="BM2370" s="10"/>
      <c r="BN2370" s="10"/>
      <c r="BO2370" s="10"/>
      <c r="BP2370" s="10"/>
      <c r="BQ2370" s="10"/>
      <c r="BR2370" s="10"/>
      <c r="BS2370" s="10"/>
      <c r="BT2370" s="10"/>
      <c r="BU2370" s="10"/>
      <c r="BV2370" s="10"/>
      <c r="BW2370" s="10"/>
      <c r="BX2370" s="10"/>
      <c r="BY2370" s="10"/>
      <c r="BZ2370" s="10"/>
      <c r="CA2370" s="10"/>
      <c r="CB2370" s="10"/>
      <c r="CC2370" s="10"/>
      <c r="CD2370" s="10"/>
      <c r="CE2370" s="10"/>
      <c r="CF2370" s="10"/>
      <c r="CG2370" s="10"/>
      <c r="CH2370" s="10"/>
      <c r="CI2370" s="10"/>
      <c r="CJ2370" s="10"/>
      <c r="CK2370" s="10"/>
      <c r="CL2370" s="10"/>
      <c r="CM2370" s="10"/>
      <c r="CN2370" s="10"/>
      <c r="CO2370" s="10"/>
      <c r="CP2370" s="10"/>
      <c r="CQ2370" s="10"/>
      <c r="CR2370" s="10"/>
      <c r="CS2370" s="10"/>
      <c r="CT2370" s="10"/>
      <c r="CU2370" s="10"/>
      <c r="CV2370" s="10"/>
      <c r="CW2370" s="10"/>
      <c r="CX2370" s="10"/>
      <c r="CY2370" s="10"/>
      <c r="CZ2370" s="10"/>
      <c r="DA2370" s="10"/>
      <c r="DB2370" s="10"/>
      <c r="DC2370" s="10"/>
      <c r="DD2370" s="10"/>
      <c r="DE2370" s="10"/>
      <c r="DF2370" s="10"/>
      <c r="DG2370" s="10"/>
      <c r="DH2370" s="10"/>
    </row>
    <row r="2371" spans="1:112" s="11" customFormat="1" x14ac:dyDescent="0.25">
      <c r="A2371" s="9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0"/>
      <c r="AE2371" s="10"/>
      <c r="AF2371" s="10"/>
      <c r="AG2371" s="10"/>
      <c r="AH2371" s="10"/>
      <c r="AI2371" s="10"/>
      <c r="AJ2371" s="10"/>
      <c r="AK2371" s="10"/>
      <c r="AL2371" s="10"/>
      <c r="AM2371" s="10"/>
      <c r="AN2371" s="10"/>
      <c r="AO2371" s="10"/>
      <c r="AP2371" s="10"/>
      <c r="AQ2371" s="10"/>
      <c r="AR2371" s="10"/>
      <c r="AS2371" s="10"/>
      <c r="AT2371" s="10"/>
      <c r="AU2371" s="10"/>
      <c r="AV2371" s="10"/>
      <c r="AW2371" s="10"/>
      <c r="AX2371" s="10"/>
      <c r="AY2371" s="10"/>
      <c r="AZ2371" s="10"/>
      <c r="BA2371" s="10"/>
      <c r="BB2371" s="10"/>
      <c r="BC2371" s="10"/>
      <c r="BD2371" s="10"/>
      <c r="BE2371" s="10"/>
      <c r="BF2371" s="10"/>
      <c r="BG2371" s="10"/>
      <c r="BH2371" s="10"/>
      <c r="BI2371" s="10"/>
      <c r="BJ2371" s="10"/>
      <c r="BK2371" s="10"/>
      <c r="BL2371" s="10"/>
      <c r="BM2371" s="10"/>
      <c r="BN2371" s="10"/>
      <c r="BO2371" s="10"/>
      <c r="BP2371" s="10"/>
      <c r="BQ2371" s="10"/>
      <c r="BR2371" s="10"/>
      <c r="BS2371" s="10"/>
      <c r="BT2371" s="10"/>
      <c r="BU2371" s="10"/>
      <c r="BV2371" s="10"/>
      <c r="BW2371" s="10"/>
      <c r="BX2371" s="10"/>
      <c r="BY2371" s="10"/>
      <c r="BZ2371" s="10"/>
      <c r="CA2371" s="10"/>
      <c r="CB2371" s="10"/>
      <c r="CC2371" s="10"/>
      <c r="CD2371" s="10"/>
      <c r="CE2371" s="10"/>
      <c r="CF2371" s="10"/>
      <c r="CG2371" s="10"/>
      <c r="CH2371" s="10"/>
      <c r="CI2371" s="10"/>
      <c r="CJ2371" s="10"/>
      <c r="CK2371" s="10"/>
      <c r="CL2371" s="10"/>
      <c r="CM2371" s="10"/>
      <c r="CN2371" s="10"/>
      <c r="CO2371" s="10"/>
      <c r="CP2371" s="10"/>
      <c r="CQ2371" s="10"/>
      <c r="CR2371" s="10"/>
      <c r="CS2371" s="10"/>
      <c r="CT2371" s="10"/>
      <c r="CU2371" s="10"/>
      <c r="CV2371" s="10"/>
      <c r="CW2371" s="10"/>
      <c r="CX2371" s="10"/>
      <c r="CY2371" s="10"/>
      <c r="CZ2371" s="10"/>
      <c r="DA2371" s="10"/>
      <c r="DB2371" s="10"/>
      <c r="DC2371" s="10"/>
      <c r="DD2371" s="10"/>
      <c r="DE2371" s="10"/>
      <c r="DF2371" s="10"/>
      <c r="DG2371" s="10"/>
      <c r="DH2371" s="10"/>
    </row>
    <row r="2372" spans="1:112" s="11" customFormat="1" x14ac:dyDescent="0.25">
      <c r="A2372" s="9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0"/>
      <c r="AE2372" s="10"/>
      <c r="AF2372" s="10"/>
      <c r="AG2372" s="10"/>
      <c r="AH2372" s="10"/>
      <c r="AI2372" s="10"/>
      <c r="AJ2372" s="10"/>
      <c r="AK2372" s="10"/>
      <c r="AL2372" s="10"/>
      <c r="AM2372" s="10"/>
      <c r="AN2372" s="10"/>
      <c r="AO2372" s="10"/>
      <c r="AP2372" s="10"/>
      <c r="AQ2372" s="10"/>
      <c r="AR2372" s="10"/>
      <c r="AS2372" s="10"/>
      <c r="AT2372" s="10"/>
      <c r="AU2372" s="10"/>
      <c r="AV2372" s="10"/>
      <c r="AW2372" s="10"/>
      <c r="AX2372" s="10"/>
      <c r="AY2372" s="10"/>
      <c r="AZ2372" s="10"/>
      <c r="BA2372" s="10"/>
      <c r="BB2372" s="10"/>
      <c r="BC2372" s="10"/>
      <c r="BD2372" s="10"/>
      <c r="BE2372" s="10"/>
      <c r="BF2372" s="10"/>
      <c r="BG2372" s="10"/>
      <c r="BH2372" s="10"/>
      <c r="BI2372" s="10"/>
      <c r="BJ2372" s="10"/>
      <c r="BK2372" s="10"/>
      <c r="BL2372" s="10"/>
      <c r="BM2372" s="10"/>
      <c r="BN2372" s="10"/>
      <c r="BO2372" s="10"/>
      <c r="BP2372" s="10"/>
      <c r="BQ2372" s="10"/>
      <c r="BR2372" s="10"/>
      <c r="BS2372" s="10"/>
      <c r="BT2372" s="10"/>
      <c r="BU2372" s="10"/>
      <c r="BV2372" s="10"/>
      <c r="BW2372" s="10"/>
      <c r="BX2372" s="10"/>
      <c r="BY2372" s="10"/>
      <c r="BZ2372" s="10"/>
      <c r="CA2372" s="10"/>
      <c r="CB2372" s="10"/>
      <c r="CC2372" s="10"/>
      <c r="CD2372" s="10"/>
      <c r="CE2372" s="10"/>
      <c r="CF2372" s="10"/>
      <c r="CG2372" s="10"/>
      <c r="CH2372" s="10"/>
      <c r="CI2372" s="10"/>
      <c r="CJ2372" s="10"/>
      <c r="CK2372" s="10"/>
      <c r="CL2372" s="10"/>
      <c r="CM2372" s="10"/>
      <c r="CN2372" s="10"/>
      <c r="CO2372" s="10"/>
      <c r="CP2372" s="10"/>
      <c r="CQ2372" s="10"/>
      <c r="CR2372" s="10"/>
      <c r="CS2372" s="10"/>
      <c r="CT2372" s="10"/>
      <c r="CU2372" s="10"/>
      <c r="CV2372" s="10"/>
      <c r="CW2372" s="10"/>
      <c r="CX2372" s="10"/>
      <c r="CY2372" s="10"/>
      <c r="CZ2372" s="10"/>
      <c r="DA2372" s="10"/>
      <c r="DB2372" s="10"/>
      <c r="DC2372" s="10"/>
      <c r="DD2372" s="10"/>
      <c r="DE2372" s="10"/>
      <c r="DF2372" s="10"/>
      <c r="DG2372" s="10"/>
      <c r="DH2372" s="10"/>
    </row>
    <row r="2373" spans="1:112" s="11" customFormat="1" x14ac:dyDescent="0.25">
      <c r="A2373" s="9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10"/>
      <c r="AE2373" s="10"/>
      <c r="AF2373" s="10"/>
      <c r="AG2373" s="10"/>
      <c r="AH2373" s="10"/>
      <c r="AI2373" s="10"/>
      <c r="AJ2373" s="10"/>
      <c r="AK2373" s="10"/>
      <c r="AL2373" s="10"/>
      <c r="AM2373" s="10"/>
      <c r="AN2373" s="10"/>
      <c r="AO2373" s="10"/>
      <c r="AP2373" s="10"/>
      <c r="AQ2373" s="10"/>
      <c r="AR2373" s="10"/>
      <c r="AS2373" s="10"/>
      <c r="AT2373" s="10"/>
      <c r="AU2373" s="10"/>
      <c r="AV2373" s="10"/>
      <c r="AW2373" s="10"/>
      <c r="AX2373" s="10"/>
      <c r="AY2373" s="10"/>
      <c r="AZ2373" s="10"/>
      <c r="BA2373" s="10"/>
      <c r="BB2373" s="10"/>
      <c r="BC2373" s="10"/>
      <c r="BD2373" s="10"/>
      <c r="BE2373" s="10"/>
      <c r="BF2373" s="10"/>
      <c r="BG2373" s="10"/>
      <c r="BH2373" s="10"/>
      <c r="BI2373" s="10"/>
      <c r="BJ2373" s="10"/>
      <c r="BK2373" s="10"/>
      <c r="BL2373" s="10"/>
      <c r="BM2373" s="10"/>
      <c r="BN2373" s="10"/>
      <c r="BO2373" s="10"/>
      <c r="BP2373" s="10"/>
      <c r="BQ2373" s="10"/>
      <c r="BR2373" s="10"/>
      <c r="BS2373" s="10"/>
      <c r="BT2373" s="10"/>
      <c r="BU2373" s="10"/>
      <c r="BV2373" s="10"/>
      <c r="BW2373" s="10"/>
      <c r="BX2373" s="10"/>
      <c r="BY2373" s="10"/>
      <c r="BZ2373" s="10"/>
      <c r="CA2373" s="10"/>
      <c r="CB2373" s="10"/>
      <c r="CC2373" s="10"/>
      <c r="CD2373" s="10"/>
      <c r="CE2373" s="10"/>
      <c r="CF2373" s="10"/>
      <c r="CG2373" s="10"/>
      <c r="CH2373" s="10"/>
      <c r="CI2373" s="10"/>
      <c r="CJ2373" s="10"/>
      <c r="CK2373" s="10"/>
      <c r="CL2373" s="10"/>
      <c r="CM2373" s="10"/>
      <c r="CN2373" s="10"/>
      <c r="CO2373" s="10"/>
      <c r="CP2373" s="10"/>
      <c r="CQ2373" s="10"/>
      <c r="CR2373" s="10"/>
      <c r="CS2373" s="10"/>
      <c r="CT2373" s="10"/>
      <c r="CU2373" s="10"/>
      <c r="CV2373" s="10"/>
      <c r="CW2373" s="10"/>
      <c r="CX2373" s="10"/>
      <c r="CY2373" s="10"/>
      <c r="CZ2373" s="10"/>
      <c r="DA2373" s="10"/>
      <c r="DB2373" s="10"/>
      <c r="DC2373" s="10"/>
      <c r="DD2373" s="10"/>
      <c r="DE2373" s="10"/>
      <c r="DF2373" s="10"/>
      <c r="DG2373" s="10"/>
      <c r="DH2373" s="10"/>
    </row>
    <row r="2374" spans="1:112" s="11" customFormat="1" x14ac:dyDescent="0.25">
      <c r="A2374" s="9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0"/>
      <c r="AE2374" s="10"/>
      <c r="AF2374" s="10"/>
      <c r="AG2374" s="10"/>
      <c r="AH2374" s="10"/>
      <c r="AI2374" s="10"/>
      <c r="AJ2374" s="10"/>
      <c r="AK2374" s="10"/>
      <c r="AL2374" s="10"/>
      <c r="AM2374" s="10"/>
      <c r="AN2374" s="10"/>
      <c r="AO2374" s="10"/>
      <c r="AP2374" s="10"/>
      <c r="AQ2374" s="10"/>
      <c r="AR2374" s="10"/>
      <c r="AS2374" s="10"/>
      <c r="AT2374" s="10"/>
      <c r="AU2374" s="10"/>
      <c r="AV2374" s="10"/>
      <c r="AW2374" s="10"/>
      <c r="AX2374" s="10"/>
      <c r="AY2374" s="10"/>
      <c r="AZ2374" s="10"/>
      <c r="BA2374" s="10"/>
      <c r="BB2374" s="10"/>
      <c r="BC2374" s="10"/>
      <c r="BD2374" s="10"/>
      <c r="BE2374" s="10"/>
      <c r="BF2374" s="10"/>
      <c r="BG2374" s="10"/>
      <c r="BH2374" s="10"/>
      <c r="BI2374" s="10"/>
      <c r="BJ2374" s="10"/>
      <c r="BK2374" s="10"/>
      <c r="BL2374" s="10"/>
      <c r="BM2374" s="10"/>
      <c r="BN2374" s="10"/>
      <c r="BO2374" s="10"/>
      <c r="BP2374" s="10"/>
      <c r="BQ2374" s="10"/>
      <c r="BR2374" s="10"/>
      <c r="BS2374" s="10"/>
      <c r="BT2374" s="10"/>
      <c r="BU2374" s="10"/>
      <c r="BV2374" s="10"/>
      <c r="BW2374" s="10"/>
      <c r="BX2374" s="10"/>
      <c r="BY2374" s="10"/>
      <c r="BZ2374" s="10"/>
      <c r="CA2374" s="10"/>
      <c r="CB2374" s="10"/>
      <c r="CC2374" s="10"/>
      <c r="CD2374" s="10"/>
      <c r="CE2374" s="10"/>
      <c r="CF2374" s="10"/>
      <c r="CG2374" s="10"/>
      <c r="CH2374" s="10"/>
      <c r="CI2374" s="10"/>
      <c r="CJ2374" s="10"/>
      <c r="CK2374" s="10"/>
      <c r="CL2374" s="10"/>
      <c r="CM2374" s="10"/>
      <c r="CN2374" s="10"/>
      <c r="CO2374" s="10"/>
      <c r="CP2374" s="10"/>
      <c r="CQ2374" s="10"/>
      <c r="CR2374" s="10"/>
      <c r="CS2374" s="10"/>
      <c r="CT2374" s="10"/>
      <c r="CU2374" s="10"/>
      <c r="CV2374" s="10"/>
      <c r="CW2374" s="10"/>
      <c r="CX2374" s="10"/>
      <c r="CY2374" s="10"/>
      <c r="CZ2374" s="10"/>
      <c r="DA2374" s="10"/>
      <c r="DB2374" s="10"/>
      <c r="DC2374" s="10"/>
      <c r="DD2374" s="10"/>
      <c r="DE2374" s="10"/>
      <c r="DF2374" s="10"/>
      <c r="DG2374" s="10"/>
      <c r="DH2374" s="10"/>
    </row>
    <row r="2375" spans="1:112" s="11" customFormat="1" x14ac:dyDescent="0.25">
      <c r="A2375" s="9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  <c r="AG2375" s="10"/>
      <c r="AH2375" s="10"/>
      <c r="AI2375" s="10"/>
      <c r="AJ2375" s="10"/>
      <c r="AK2375" s="10"/>
      <c r="AL2375" s="10"/>
      <c r="AM2375" s="10"/>
      <c r="AN2375" s="10"/>
      <c r="AO2375" s="10"/>
      <c r="AP2375" s="10"/>
      <c r="AQ2375" s="10"/>
      <c r="AR2375" s="10"/>
      <c r="AS2375" s="10"/>
      <c r="AT2375" s="10"/>
      <c r="AU2375" s="10"/>
      <c r="AV2375" s="10"/>
      <c r="AW2375" s="10"/>
      <c r="AX2375" s="10"/>
      <c r="AY2375" s="10"/>
      <c r="AZ2375" s="10"/>
      <c r="BA2375" s="10"/>
      <c r="BB2375" s="10"/>
      <c r="BC2375" s="10"/>
      <c r="BD2375" s="10"/>
      <c r="BE2375" s="10"/>
      <c r="BF2375" s="10"/>
      <c r="BG2375" s="10"/>
      <c r="BH2375" s="10"/>
      <c r="BI2375" s="10"/>
      <c r="BJ2375" s="10"/>
      <c r="BK2375" s="10"/>
      <c r="BL2375" s="10"/>
      <c r="BM2375" s="10"/>
      <c r="BN2375" s="10"/>
      <c r="BO2375" s="10"/>
      <c r="BP2375" s="10"/>
      <c r="BQ2375" s="10"/>
      <c r="BR2375" s="10"/>
      <c r="BS2375" s="10"/>
      <c r="BT2375" s="10"/>
      <c r="BU2375" s="10"/>
      <c r="BV2375" s="10"/>
      <c r="BW2375" s="10"/>
      <c r="BX2375" s="10"/>
      <c r="BY2375" s="10"/>
      <c r="BZ2375" s="10"/>
      <c r="CA2375" s="10"/>
      <c r="CB2375" s="10"/>
      <c r="CC2375" s="10"/>
      <c r="CD2375" s="10"/>
      <c r="CE2375" s="10"/>
      <c r="CF2375" s="10"/>
      <c r="CG2375" s="10"/>
      <c r="CH2375" s="10"/>
      <c r="CI2375" s="10"/>
      <c r="CJ2375" s="10"/>
      <c r="CK2375" s="10"/>
      <c r="CL2375" s="10"/>
      <c r="CM2375" s="10"/>
      <c r="CN2375" s="10"/>
      <c r="CO2375" s="10"/>
      <c r="CP2375" s="10"/>
      <c r="CQ2375" s="10"/>
      <c r="CR2375" s="10"/>
      <c r="CS2375" s="10"/>
      <c r="CT2375" s="10"/>
      <c r="CU2375" s="10"/>
      <c r="CV2375" s="10"/>
      <c r="CW2375" s="10"/>
      <c r="CX2375" s="10"/>
      <c r="CY2375" s="10"/>
      <c r="CZ2375" s="10"/>
      <c r="DA2375" s="10"/>
      <c r="DB2375" s="10"/>
      <c r="DC2375" s="10"/>
      <c r="DD2375" s="10"/>
      <c r="DE2375" s="10"/>
      <c r="DF2375" s="10"/>
      <c r="DG2375" s="10"/>
      <c r="DH2375" s="10"/>
    </row>
    <row r="2376" spans="1:112" s="11" customFormat="1" x14ac:dyDescent="0.25">
      <c r="A2376" s="9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  <c r="AF2376" s="10"/>
      <c r="AG2376" s="10"/>
      <c r="AH2376" s="10"/>
      <c r="AI2376" s="10"/>
      <c r="AJ2376" s="10"/>
      <c r="AK2376" s="10"/>
      <c r="AL2376" s="10"/>
      <c r="AM2376" s="10"/>
      <c r="AN2376" s="10"/>
      <c r="AO2376" s="10"/>
      <c r="AP2376" s="10"/>
      <c r="AQ2376" s="10"/>
      <c r="AR2376" s="10"/>
      <c r="AS2376" s="10"/>
      <c r="AT2376" s="10"/>
      <c r="AU2376" s="10"/>
      <c r="AV2376" s="10"/>
      <c r="AW2376" s="10"/>
      <c r="AX2376" s="10"/>
      <c r="AY2376" s="10"/>
      <c r="AZ2376" s="10"/>
      <c r="BA2376" s="10"/>
      <c r="BB2376" s="10"/>
      <c r="BC2376" s="10"/>
      <c r="BD2376" s="10"/>
      <c r="BE2376" s="10"/>
      <c r="BF2376" s="10"/>
      <c r="BG2376" s="10"/>
      <c r="BH2376" s="10"/>
      <c r="BI2376" s="10"/>
      <c r="BJ2376" s="10"/>
      <c r="BK2376" s="10"/>
      <c r="BL2376" s="10"/>
      <c r="BM2376" s="10"/>
      <c r="BN2376" s="10"/>
      <c r="BO2376" s="10"/>
      <c r="BP2376" s="10"/>
      <c r="BQ2376" s="10"/>
      <c r="BR2376" s="10"/>
      <c r="BS2376" s="10"/>
      <c r="BT2376" s="10"/>
      <c r="BU2376" s="10"/>
      <c r="BV2376" s="10"/>
      <c r="BW2376" s="10"/>
      <c r="BX2376" s="10"/>
      <c r="BY2376" s="10"/>
      <c r="BZ2376" s="10"/>
      <c r="CA2376" s="10"/>
      <c r="CB2376" s="10"/>
      <c r="CC2376" s="10"/>
      <c r="CD2376" s="10"/>
      <c r="CE2376" s="10"/>
      <c r="CF2376" s="10"/>
      <c r="CG2376" s="10"/>
      <c r="CH2376" s="10"/>
      <c r="CI2376" s="10"/>
      <c r="CJ2376" s="10"/>
      <c r="CK2376" s="10"/>
      <c r="CL2376" s="10"/>
      <c r="CM2376" s="10"/>
      <c r="CN2376" s="10"/>
      <c r="CO2376" s="10"/>
      <c r="CP2376" s="10"/>
      <c r="CQ2376" s="10"/>
      <c r="CR2376" s="10"/>
      <c r="CS2376" s="10"/>
      <c r="CT2376" s="10"/>
      <c r="CU2376" s="10"/>
      <c r="CV2376" s="10"/>
      <c r="CW2376" s="10"/>
      <c r="CX2376" s="10"/>
      <c r="CY2376" s="10"/>
      <c r="CZ2376" s="10"/>
      <c r="DA2376" s="10"/>
      <c r="DB2376" s="10"/>
      <c r="DC2376" s="10"/>
      <c r="DD2376" s="10"/>
      <c r="DE2376" s="10"/>
      <c r="DF2376" s="10"/>
      <c r="DG2376" s="10"/>
      <c r="DH2376" s="10"/>
    </row>
    <row r="2377" spans="1:112" s="11" customFormat="1" x14ac:dyDescent="0.25">
      <c r="A2377" s="9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  <c r="AF2377" s="10"/>
      <c r="AG2377" s="10"/>
      <c r="AH2377" s="10"/>
      <c r="AI2377" s="10"/>
      <c r="AJ2377" s="10"/>
      <c r="AK2377" s="10"/>
      <c r="AL2377" s="10"/>
      <c r="AM2377" s="10"/>
      <c r="AN2377" s="10"/>
      <c r="AO2377" s="10"/>
      <c r="AP2377" s="10"/>
      <c r="AQ2377" s="10"/>
      <c r="AR2377" s="10"/>
      <c r="AS2377" s="10"/>
      <c r="AT2377" s="10"/>
      <c r="AU2377" s="10"/>
      <c r="AV2377" s="10"/>
      <c r="AW2377" s="10"/>
      <c r="AX2377" s="10"/>
      <c r="AY2377" s="10"/>
      <c r="AZ2377" s="10"/>
      <c r="BA2377" s="10"/>
      <c r="BB2377" s="10"/>
      <c r="BC2377" s="10"/>
      <c r="BD2377" s="10"/>
      <c r="BE2377" s="10"/>
      <c r="BF2377" s="10"/>
      <c r="BG2377" s="10"/>
      <c r="BH2377" s="10"/>
      <c r="BI2377" s="10"/>
      <c r="BJ2377" s="10"/>
      <c r="BK2377" s="10"/>
      <c r="BL2377" s="10"/>
      <c r="BM2377" s="10"/>
      <c r="BN2377" s="10"/>
      <c r="BO2377" s="10"/>
      <c r="BP2377" s="10"/>
      <c r="BQ2377" s="10"/>
      <c r="BR2377" s="10"/>
      <c r="BS2377" s="10"/>
      <c r="BT2377" s="10"/>
      <c r="BU2377" s="10"/>
      <c r="BV2377" s="10"/>
      <c r="BW2377" s="10"/>
      <c r="BX2377" s="10"/>
      <c r="BY2377" s="10"/>
      <c r="BZ2377" s="10"/>
      <c r="CA2377" s="10"/>
      <c r="CB2377" s="10"/>
      <c r="CC2377" s="10"/>
      <c r="CD2377" s="10"/>
      <c r="CE2377" s="10"/>
      <c r="CF2377" s="10"/>
      <c r="CG2377" s="10"/>
      <c r="CH2377" s="10"/>
      <c r="CI2377" s="10"/>
      <c r="CJ2377" s="10"/>
      <c r="CK2377" s="10"/>
      <c r="CL2377" s="10"/>
      <c r="CM2377" s="10"/>
      <c r="CN2377" s="10"/>
      <c r="CO2377" s="10"/>
      <c r="CP2377" s="10"/>
      <c r="CQ2377" s="10"/>
      <c r="CR2377" s="10"/>
      <c r="CS2377" s="10"/>
      <c r="CT2377" s="10"/>
      <c r="CU2377" s="10"/>
      <c r="CV2377" s="10"/>
      <c r="CW2377" s="10"/>
      <c r="CX2377" s="10"/>
      <c r="CY2377" s="10"/>
      <c r="CZ2377" s="10"/>
      <c r="DA2377" s="10"/>
      <c r="DB2377" s="10"/>
      <c r="DC2377" s="10"/>
      <c r="DD2377" s="10"/>
      <c r="DE2377" s="10"/>
      <c r="DF2377" s="10"/>
      <c r="DG2377" s="10"/>
      <c r="DH2377" s="10"/>
    </row>
    <row r="2378" spans="1:112" s="11" customFormat="1" x14ac:dyDescent="0.25">
      <c r="A2378" s="9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0"/>
      <c r="AH2378" s="10"/>
      <c r="AI2378" s="10"/>
      <c r="AJ2378" s="10"/>
      <c r="AK2378" s="10"/>
      <c r="AL2378" s="10"/>
      <c r="AM2378" s="10"/>
      <c r="AN2378" s="10"/>
      <c r="AO2378" s="10"/>
      <c r="AP2378" s="10"/>
      <c r="AQ2378" s="10"/>
      <c r="AR2378" s="10"/>
      <c r="AS2378" s="10"/>
      <c r="AT2378" s="10"/>
      <c r="AU2378" s="10"/>
      <c r="AV2378" s="10"/>
      <c r="AW2378" s="10"/>
      <c r="AX2378" s="10"/>
      <c r="AY2378" s="10"/>
      <c r="AZ2378" s="10"/>
      <c r="BA2378" s="10"/>
      <c r="BB2378" s="10"/>
      <c r="BC2378" s="10"/>
      <c r="BD2378" s="10"/>
      <c r="BE2378" s="10"/>
      <c r="BF2378" s="10"/>
      <c r="BG2378" s="10"/>
      <c r="BH2378" s="10"/>
      <c r="BI2378" s="10"/>
      <c r="BJ2378" s="10"/>
      <c r="BK2378" s="10"/>
      <c r="BL2378" s="10"/>
      <c r="BM2378" s="10"/>
      <c r="BN2378" s="10"/>
      <c r="BO2378" s="10"/>
      <c r="BP2378" s="10"/>
      <c r="BQ2378" s="10"/>
      <c r="BR2378" s="10"/>
      <c r="BS2378" s="10"/>
      <c r="BT2378" s="10"/>
      <c r="BU2378" s="10"/>
      <c r="BV2378" s="10"/>
      <c r="BW2378" s="10"/>
      <c r="BX2378" s="10"/>
      <c r="BY2378" s="10"/>
      <c r="BZ2378" s="10"/>
      <c r="CA2378" s="10"/>
      <c r="CB2378" s="10"/>
      <c r="CC2378" s="10"/>
      <c r="CD2378" s="10"/>
      <c r="CE2378" s="10"/>
      <c r="CF2378" s="10"/>
      <c r="CG2378" s="10"/>
      <c r="CH2378" s="10"/>
      <c r="CI2378" s="10"/>
      <c r="CJ2378" s="10"/>
      <c r="CK2378" s="10"/>
      <c r="CL2378" s="10"/>
      <c r="CM2378" s="10"/>
      <c r="CN2378" s="10"/>
      <c r="CO2378" s="10"/>
      <c r="CP2378" s="10"/>
      <c r="CQ2378" s="10"/>
      <c r="CR2378" s="10"/>
      <c r="CS2378" s="10"/>
      <c r="CT2378" s="10"/>
      <c r="CU2378" s="10"/>
      <c r="CV2378" s="10"/>
      <c r="CW2378" s="10"/>
      <c r="CX2378" s="10"/>
      <c r="CY2378" s="10"/>
      <c r="CZ2378" s="10"/>
      <c r="DA2378" s="10"/>
      <c r="DB2378" s="10"/>
      <c r="DC2378" s="10"/>
      <c r="DD2378" s="10"/>
      <c r="DE2378" s="10"/>
      <c r="DF2378" s="10"/>
      <c r="DG2378" s="10"/>
      <c r="DH2378" s="10"/>
    </row>
    <row r="2379" spans="1:112" s="11" customFormat="1" x14ac:dyDescent="0.25">
      <c r="A2379" s="9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  <c r="AF2379" s="10"/>
      <c r="AG2379" s="10"/>
      <c r="AH2379" s="10"/>
      <c r="AI2379" s="10"/>
      <c r="AJ2379" s="10"/>
      <c r="AK2379" s="10"/>
      <c r="AL2379" s="10"/>
      <c r="AM2379" s="10"/>
      <c r="AN2379" s="10"/>
      <c r="AO2379" s="10"/>
      <c r="AP2379" s="10"/>
      <c r="AQ2379" s="10"/>
      <c r="AR2379" s="10"/>
      <c r="AS2379" s="10"/>
      <c r="AT2379" s="10"/>
      <c r="AU2379" s="10"/>
      <c r="AV2379" s="10"/>
      <c r="AW2379" s="10"/>
      <c r="AX2379" s="10"/>
      <c r="AY2379" s="10"/>
      <c r="AZ2379" s="10"/>
      <c r="BA2379" s="10"/>
      <c r="BB2379" s="10"/>
      <c r="BC2379" s="10"/>
      <c r="BD2379" s="10"/>
      <c r="BE2379" s="10"/>
      <c r="BF2379" s="10"/>
      <c r="BG2379" s="10"/>
      <c r="BH2379" s="10"/>
      <c r="BI2379" s="10"/>
      <c r="BJ2379" s="10"/>
      <c r="BK2379" s="10"/>
      <c r="BL2379" s="10"/>
      <c r="BM2379" s="10"/>
      <c r="BN2379" s="10"/>
      <c r="BO2379" s="10"/>
      <c r="BP2379" s="10"/>
      <c r="BQ2379" s="10"/>
      <c r="BR2379" s="10"/>
      <c r="BS2379" s="10"/>
      <c r="BT2379" s="10"/>
      <c r="BU2379" s="10"/>
      <c r="BV2379" s="10"/>
      <c r="BW2379" s="10"/>
      <c r="BX2379" s="10"/>
      <c r="BY2379" s="10"/>
      <c r="BZ2379" s="10"/>
      <c r="CA2379" s="10"/>
      <c r="CB2379" s="10"/>
      <c r="CC2379" s="10"/>
      <c r="CD2379" s="10"/>
      <c r="CE2379" s="10"/>
      <c r="CF2379" s="10"/>
      <c r="CG2379" s="10"/>
      <c r="CH2379" s="10"/>
      <c r="CI2379" s="10"/>
      <c r="CJ2379" s="10"/>
      <c r="CK2379" s="10"/>
      <c r="CL2379" s="10"/>
      <c r="CM2379" s="10"/>
      <c r="CN2379" s="10"/>
      <c r="CO2379" s="10"/>
      <c r="CP2379" s="10"/>
      <c r="CQ2379" s="10"/>
      <c r="CR2379" s="10"/>
      <c r="CS2379" s="10"/>
      <c r="CT2379" s="10"/>
      <c r="CU2379" s="10"/>
      <c r="CV2379" s="10"/>
      <c r="CW2379" s="10"/>
      <c r="CX2379" s="10"/>
      <c r="CY2379" s="10"/>
      <c r="CZ2379" s="10"/>
      <c r="DA2379" s="10"/>
      <c r="DB2379" s="10"/>
      <c r="DC2379" s="10"/>
      <c r="DD2379" s="10"/>
      <c r="DE2379" s="10"/>
      <c r="DF2379" s="10"/>
      <c r="DG2379" s="10"/>
      <c r="DH2379" s="10"/>
    </row>
    <row r="2380" spans="1:112" s="11" customFormat="1" x14ac:dyDescent="0.25">
      <c r="A2380" s="9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0"/>
      <c r="AL2380" s="10"/>
      <c r="AM2380" s="10"/>
      <c r="AN2380" s="10"/>
      <c r="AO2380" s="10"/>
      <c r="AP2380" s="10"/>
      <c r="AQ2380" s="10"/>
      <c r="AR2380" s="10"/>
      <c r="AS2380" s="10"/>
      <c r="AT2380" s="10"/>
      <c r="AU2380" s="10"/>
      <c r="AV2380" s="10"/>
      <c r="AW2380" s="10"/>
      <c r="AX2380" s="10"/>
      <c r="AY2380" s="10"/>
      <c r="AZ2380" s="10"/>
      <c r="BA2380" s="10"/>
      <c r="BB2380" s="10"/>
      <c r="BC2380" s="10"/>
      <c r="BD2380" s="10"/>
      <c r="BE2380" s="10"/>
      <c r="BF2380" s="10"/>
      <c r="BG2380" s="10"/>
      <c r="BH2380" s="10"/>
      <c r="BI2380" s="10"/>
      <c r="BJ2380" s="10"/>
      <c r="BK2380" s="10"/>
      <c r="BL2380" s="10"/>
      <c r="BM2380" s="10"/>
      <c r="BN2380" s="10"/>
      <c r="BO2380" s="10"/>
      <c r="BP2380" s="10"/>
      <c r="BQ2380" s="10"/>
      <c r="BR2380" s="10"/>
      <c r="BS2380" s="10"/>
      <c r="BT2380" s="10"/>
      <c r="BU2380" s="10"/>
      <c r="BV2380" s="10"/>
      <c r="BW2380" s="10"/>
      <c r="BX2380" s="10"/>
      <c r="BY2380" s="10"/>
      <c r="BZ2380" s="10"/>
      <c r="CA2380" s="10"/>
      <c r="CB2380" s="10"/>
      <c r="CC2380" s="10"/>
      <c r="CD2380" s="10"/>
      <c r="CE2380" s="10"/>
      <c r="CF2380" s="10"/>
      <c r="CG2380" s="10"/>
      <c r="CH2380" s="10"/>
      <c r="CI2380" s="10"/>
      <c r="CJ2380" s="10"/>
      <c r="CK2380" s="10"/>
      <c r="CL2380" s="10"/>
      <c r="CM2380" s="10"/>
      <c r="CN2380" s="10"/>
      <c r="CO2380" s="10"/>
      <c r="CP2380" s="10"/>
      <c r="CQ2380" s="10"/>
      <c r="CR2380" s="10"/>
      <c r="CS2380" s="10"/>
      <c r="CT2380" s="10"/>
      <c r="CU2380" s="10"/>
      <c r="CV2380" s="10"/>
      <c r="CW2380" s="10"/>
      <c r="CX2380" s="10"/>
      <c r="CY2380" s="10"/>
      <c r="CZ2380" s="10"/>
      <c r="DA2380" s="10"/>
      <c r="DB2380" s="10"/>
      <c r="DC2380" s="10"/>
      <c r="DD2380" s="10"/>
      <c r="DE2380" s="10"/>
      <c r="DF2380" s="10"/>
      <c r="DG2380" s="10"/>
      <c r="DH2380" s="10"/>
    </row>
    <row r="2381" spans="1:112" s="11" customFormat="1" x14ac:dyDescent="0.25">
      <c r="A2381" s="9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  <c r="AJ2381" s="10"/>
      <c r="AK2381" s="10"/>
      <c r="AL2381" s="10"/>
      <c r="AM2381" s="10"/>
      <c r="AN2381" s="10"/>
      <c r="AO2381" s="10"/>
      <c r="AP2381" s="10"/>
      <c r="AQ2381" s="10"/>
      <c r="AR2381" s="10"/>
      <c r="AS2381" s="10"/>
      <c r="AT2381" s="10"/>
      <c r="AU2381" s="10"/>
      <c r="AV2381" s="10"/>
      <c r="AW2381" s="10"/>
      <c r="AX2381" s="10"/>
      <c r="AY2381" s="10"/>
      <c r="AZ2381" s="10"/>
      <c r="BA2381" s="10"/>
      <c r="BB2381" s="10"/>
      <c r="BC2381" s="10"/>
      <c r="BD2381" s="10"/>
      <c r="BE2381" s="10"/>
      <c r="BF2381" s="10"/>
      <c r="BG2381" s="10"/>
      <c r="BH2381" s="10"/>
      <c r="BI2381" s="10"/>
      <c r="BJ2381" s="10"/>
      <c r="BK2381" s="10"/>
      <c r="BL2381" s="10"/>
      <c r="BM2381" s="10"/>
      <c r="BN2381" s="10"/>
      <c r="BO2381" s="10"/>
      <c r="BP2381" s="10"/>
      <c r="BQ2381" s="10"/>
      <c r="BR2381" s="10"/>
      <c r="BS2381" s="10"/>
      <c r="BT2381" s="10"/>
      <c r="BU2381" s="10"/>
      <c r="BV2381" s="10"/>
      <c r="BW2381" s="10"/>
      <c r="BX2381" s="10"/>
      <c r="BY2381" s="10"/>
      <c r="BZ2381" s="10"/>
      <c r="CA2381" s="10"/>
      <c r="CB2381" s="10"/>
      <c r="CC2381" s="10"/>
      <c r="CD2381" s="10"/>
      <c r="CE2381" s="10"/>
      <c r="CF2381" s="10"/>
      <c r="CG2381" s="10"/>
      <c r="CH2381" s="10"/>
      <c r="CI2381" s="10"/>
      <c r="CJ2381" s="10"/>
      <c r="CK2381" s="10"/>
      <c r="CL2381" s="10"/>
      <c r="CM2381" s="10"/>
      <c r="CN2381" s="10"/>
      <c r="CO2381" s="10"/>
      <c r="CP2381" s="10"/>
      <c r="CQ2381" s="10"/>
      <c r="CR2381" s="10"/>
      <c r="CS2381" s="10"/>
      <c r="CT2381" s="10"/>
      <c r="CU2381" s="10"/>
      <c r="CV2381" s="10"/>
      <c r="CW2381" s="10"/>
      <c r="CX2381" s="10"/>
      <c r="CY2381" s="10"/>
      <c r="CZ2381" s="10"/>
      <c r="DA2381" s="10"/>
      <c r="DB2381" s="10"/>
      <c r="DC2381" s="10"/>
      <c r="DD2381" s="10"/>
      <c r="DE2381" s="10"/>
      <c r="DF2381" s="10"/>
      <c r="DG2381" s="10"/>
      <c r="DH2381" s="10"/>
    </row>
    <row r="2382" spans="1:112" s="11" customFormat="1" x14ac:dyDescent="0.25">
      <c r="A2382" s="9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  <c r="AF2382" s="10"/>
      <c r="AG2382" s="10"/>
      <c r="AH2382" s="10"/>
      <c r="AI2382" s="10"/>
      <c r="AJ2382" s="10"/>
      <c r="AK2382" s="10"/>
      <c r="AL2382" s="10"/>
      <c r="AM2382" s="10"/>
      <c r="AN2382" s="10"/>
      <c r="AO2382" s="10"/>
      <c r="AP2382" s="10"/>
      <c r="AQ2382" s="10"/>
      <c r="AR2382" s="10"/>
      <c r="AS2382" s="10"/>
      <c r="AT2382" s="10"/>
      <c r="AU2382" s="10"/>
      <c r="AV2382" s="10"/>
      <c r="AW2382" s="10"/>
      <c r="AX2382" s="10"/>
      <c r="AY2382" s="10"/>
      <c r="AZ2382" s="10"/>
      <c r="BA2382" s="10"/>
      <c r="BB2382" s="10"/>
      <c r="BC2382" s="10"/>
      <c r="BD2382" s="10"/>
      <c r="BE2382" s="10"/>
      <c r="BF2382" s="10"/>
      <c r="BG2382" s="10"/>
      <c r="BH2382" s="10"/>
      <c r="BI2382" s="10"/>
      <c r="BJ2382" s="10"/>
      <c r="BK2382" s="10"/>
      <c r="BL2382" s="10"/>
      <c r="BM2382" s="10"/>
      <c r="BN2382" s="10"/>
      <c r="BO2382" s="10"/>
      <c r="BP2382" s="10"/>
      <c r="BQ2382" s="10"/>
      <c r="BR2382" s="10"/>
      <c r="BS2382" s="10"/>
      <c r="BT2382" s="10"/>
      <c r="BU2382" s="10"/>
      <c r="BV2382" s="10"/>
      <c r="BW2382" s="10"/>
      <c r="BX2382" s="10"/>
      <c r="BY2382" s="10"/>
      <c r="BZ2382" s="10"/>
      <c r="CA2382" s="10"/>
      <c r="CB2382" s="10"/>
      <c r="CC2382" s="10"/>
      <c r="CD2382" s="10"/>
      <c r="CE2382" s="10"/>
      <c r="CF2382" s="10"/>
      <c r="CG2382" s="10"/>
      <c r="CH2382" s="10"/>
      <c r="CI2382" s="10"/>
      <c r="CJ2382" s="10"/>
      <c r="CK2382" s="10"/>
      <c r="CL2382" s="10"/>
      <c r="CM2382" s="10"/>
      <c r="CN2382" s="10"/>
      <c r="CO2382" s="10"/>
      <c r="CP2382" s="10"/>
      <c r="CQ2382" s="10"/>
      <c r="CR2382" s="10"/>
      <c r="CS2382" s="10"/>
      <c r="CT2382" s="10"/>
      <c r="CU2382" s="10"/>
      <c r="CV2382" s="10"/>
      <c r="CW2382" s="10"/>
      <c r="CX2382" s="10"/>
      <c r="CY2382" s="10"/>
      <c r="CZ2382" s="10"/>
      <c r="DA2382" s="10"/>
      <c r="DB2382" s="10"/>
      <c r="DC2382" s="10"/>
      <c r="DD2382" s="10"/>
      <c r="DE2382" s="10"/>
      <c r="DF2382" s="10"/>
      <c r="DG2382" s="10"/>
      <c r="DH2382" s="10"/>
    </row>
    <row r="2383" spans="1:112" s="11" customFormat="1" x14ac:dyDescent="0.25">
      <c r="A2383" s="9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0"/>
      <c r="AE2383" s="10"/>
      <c r="AF2383" s="10"/>
      <c r="AG2383" s="10"/>
      <c r="AH2383" s="10"/>
      <c r="AI2383" s="10"/>
      <c r="AJ2383" s="10"/>
      <c r="AK2383" s="10"/>
      <c r="AL2383" s="10"/>
      <c r="AM2383" s="10"/>
      <c r="AN2383" s="10"/>
      <c r="AO2383" s="10"/>
      <c r="AP2383" s="10"/>
      <c r="AQ2383" s="10"/>
      <c r="AR2383" s="10"/>
      <c r="AS2383" s="10"/>
      <c r="AT2383" s="10"/>
      <c r="AU2383" s="10"/>
      <c r="AV2383" s="10"/>
      <c r="AW2383" s="10"/>
      <c r="AX2383" s="10"/>
      <c r="AY2383" s="10"/>
      <c r="AZ2383" s="10"/>
      <c r="BA2383" s="10"/>
      <c r="BB2383" s="10"/>
      <c r="BC2383" s="10"/>
      <c r="BD2383" s="10"/>
      <c r="BE2383" s="10"/>
      <c r="BF2383" s="10"/>
      <c r="BG2383" s="10"/>
      <c r="BH2383" s="10"/>
      <c r="BI2383" s="10"/>
      <c r="BJ2383" s="10"/>
      <c r="BK2383" s="10"/>
      <c r="BL2383" s="10"/>
      <c r="BM2383" s="10"/>
      <c r="BN2383" s="10"/>
      <c r="BO2383" s="10"/>
      <c r="BP2383" s="10"/>
      <c r="BQ2383" s="10"/>
      <c r="BR2383" s="10"/>
      <c r="BS2383" s="10"/>
      <c r="BT2383" s="10"/>
      <c r="BU2383" s="10"/>
      <c r="BV2383" s="10"/>
      <c r="BW2383" s="10"/>
      <c r="BX2383" s="10"/>
      <c r="BY2383" s="10"/>
      <c r="BZ2383" s="10"/>
      <c r="CA2383" s="10"/>
      <c r="CB2383" s="10"/>
      <c r="CC2383" s="10"/>
      <c r="CD2383" s="10"/>
      <c r="CE2383" s="10"/>
      <c r="CF2383" s="10"/>
      <c r="CG2383" s="10"/>
      <c r="CH2383" s="10"/>
      <c r="CI2383" s="10"/>
      <c r="CJ2383" s="10"/>
      <c r="CK2383" s="10"/>
      <c r="CL2383" s="10"/>
      <c r="CM2383" s="10"/>
      <c r="CN2383" s="10"/>
      <c r="CO2383" s="10"/>
      <c r="CP2383" s="10"/>
      <c r="CQ2383" s="10"/>
      <c r="CR2383" s="10"/>
      <c r="CS2383" s="10"/>
      <c r="CT2383" s="10"/>
      <c r="CU2383" s="10"/>
      <c r="CV2383" s="10"/>
      <c r="CW2383" s="10"/>
      <c r="CX2383" s="10"/>
      <c r="CY2383" s="10"/>
      <c r="CZ2383" s="10"/>
      <c r="DA2383" s="10"/>
      <c r="DB2383" s="10"/>
      <c r="DC2383" s="10"/>
      <c r="DD2383" s="10"/>
      <c r="DE2383" s="10"/>
      <c r="DF2383" s="10"/>
      <c r="DG2383" s="10"/>
      <c r="DH2383" s="10"/>
    </row>
    <row r="2384" spans="1:112" s="11" customFormat="1" x14ac:dyDescent="0.25">
      <c r="A2384" s="9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0"/>
      <c r="AE2384" s="10"/>
      <c r="AF2384" s="10"/>
      <c r="AG2384" s="10"/>
      <c r="AH2384" s="10"/>
      <c r="AI2384" s="10"/>
      <c r="AJ2384" s="10"/>
      <c r="AK2384" s="10"/>
      <c r="AL2384" s="10"/>
      <c r="AM2384" s="10"/>
      <c r="AN2384" s="10"/>
      <c r="AO2384" s="10"/>
      <c r="AP2384" s="10"/>
      <c r="AQ2384" s="10"/>
      <c r="AR2384" s="10"/>
      <c r="AS2384" s="10"/>
      <c r="AT2384" s="10"/>
      <c r="AU2384" s="10"/>
      <c r="AV2384" s="10"/>
      <c r="AW2384" s="10"/>
      <c r="AX2384" s="10"/>
      <c r="AY2384" s="10"/>
      <c r="AZ2384" s="10"/>
      <c r="BA2384" s="10"/>
      <c r="BB2384" s="10"/>
      <c r="BC2384" s="10"/>
      <c r="BD2384" s="10"/>
      <c r="BE2384" s="10"/>
      <c r="BF2384" s="10"/>
      <c r="BG2384" s="10"/>
      <c r="BH2384" s="10"/>
      <c r="BI2384" s="10"/>
      <c r="BJ2384" s="10"/>
      <c r="BK2384" s="10"/>
      <c r="BL2384" s="10"/>
      <c r="BM2384" s="10"/>
      <c r="BN2384" s="10"/>
      <c r="BO2384" s="10"/>
      <c r="BP2384" s="10"/>
      <c r="BQ2384" s="10"/>
      <c r="BR2384" s="10"/>
      <c r="BS2384" s="10"/>
      <c r="BT2384" s="10"/>
      <c r="BU2384" s="10"/>
      <c r="BV2384" s="10"/>
      <c r="BW2384" s="10"/>
      <c r="BX2384" s="10"/>
      <c r="BY2384" s="10"/>
      <c r="BZ2384" s="10"/>
      <c r="CA2384" s="10"/>
      <c r="CB2384" s="10"/>
      <c r="CC2384" s="10"/>
      <c r="CD2384" s="10"/>
      <c r="CE2384" s="10"/>
      <c r="CF2384" s="10"/>
      <c r="CG2384" s="10"/>
      <c r="CH2384" s="10"/>
      <c r="CI2384" s="10"/>
      <c r="CJ2384" s="10"/>
      <c r="CK2384" s="10"/>
      <c r="CL2384" s="10"/>
      <c r="CM2384" s="10"/>
      <c r="CN2384" s="10"/>
      <c r="CO2384" s="10"/>
      <c r="CP2384" s="10"/>
      <c r="CQ2384" s="10"/>
      <c r="CR2384" s="10"/>
      <c r="CS2384" s="10"/>
      <c r="CT2384" s="10"/>
      <c r="CU2384" s="10"/>
      <c r="CV2384" s="10"/>
      <c r="CW2384" s="10"/>
      <c r="CX2384" s="10"/>
      <c r="CY2384" s="10"/>
      <c r="CZ2384" s="10"/>
      <c r="DA2384" s="10"/>
      <c r="DB2384" s="10"/>
      <c r="DC2384" s="10"/>
      <c r="DD2384" s="10"/>
      <c r="DE2384" s="10"/>
      <c r="DF2384" s="10"/>
      <c r="DG2384" s="10"/>
      <c r="DH2384" s="10"/>
    </row>
    <row r="2385" spans="1:112" s="11" customFormat="1" x14ac:dyDescent="0.25">
      <c r="A2385" s="9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0"/>
      <c r="AE2385" s="10"/>
      <c r="AF2385" s="10"/>
      <c r="AG2385" s="10"/>
      <c r="AH2385" s="10"/>
      <c r="AI2385" s="10"/>
      <c r="AJ2385" s="10"/>
      <c r="AK2385" s="10"/>
      <c r="AL2385" s="10"/>
      <c r="AM2385" s="10"/>
      <c r="AN2385" s="10"/>
      <c r="AO2385" s="10"/>
      <c r="AP2385" s="10"/>
      <c r="AQ2385" s="10"/>
      <c r="AR2385" s="10"/>
      <c r="AS2385" s="10"/>
      <c r="AT2385" s="10"/>
      <c r="AU2385" s="10"/>
      <c r="AV2385" s="10"/>
      <c r="AW2385" s="10"/>
      <c r="AX2385" s="10"/>
      <c r="AY2385" s="10"/>
      <c r="AZ2385" s="10"/>
      <c r="BA2385" s="10"/>
      <c r="BB2385" s="10"/>
      <c r="BC2385" s="10"/>
      <c r="BD2385" s="10"/>
      <c r="BE2385" s="10"/>
      <c r="BF2385" s="10"/>
      <c r="BG2385" s="10"/>
      <c r="BH2385" s="10"/>
      <c r="BI2385" s="10"/>
      <c r="BJ2385" s="10"/>
      <c r="BK2385" s="10"/>
      <c r="BL2385" s="10"/>
      <c r="BM2385" s="10"/>
      <c r="BN2385" s="10"/>
      <c r="BO2385" s="10"/>
      <c r="BP2385" s="10"/>
      <c r="BQ2385" s="10"/>
      <c r="BR2385" s="10"/>
      <c r="BS2385" s="10"/>
      <c r="BT2385" s="10"/>
      <c r="BU2385" s="10"/>
      <c r="BV2385" s="10"/>
      <c r="BW2385" s="10"/>
      <c r="BX2385" s="10"/>
      <c r="BY2385" s="10"/>
      <c r="BZ2385" s="10"/>
      <c r="CA2385" s="10"/>
      <c r="CB2385" s="10"/>
      <c r="CC2385" s="10"/>
      <c r="CD2385" s="10"/>
      <c r="CE2385" s="10"/>
      <c r="CF2385" s="10"/>
      <c r="CG2385" s="10"/>
      <c r="CH2385" s="10"/>
      <c r="CI2385" s="10"/>
      <c r="CJ2385" s="10"/>
      <c r="CK2385" s="10"/>
      <c r="CL2385" s="10"/>
      <c r="CM2385" s="10"/>
      <c r="CN2385" s="10"/>
      <c r="CO2385" s="10"/>
      <c r="CP2385" s="10"/>
      <c r="CQ2385" s="10"/>
      <c r="CR2385" s="10"/>
      <c r="CS2385" s="10"/>
      <c r="CT2385" s="10"/>
      <c r="CU2385" s="10"/>
      <c r="CV2385" s="10"/>
      <c r="CW2385" s="10"/>
      <c r="CX2385" s="10"/>
      <c r="CY2385" s="10"/>
      <c r="CZ2385" s="10"/>
      <c r="DA2385" s="10"/>
      <c r="DB2385" s="10"/>
      <c r="DC2385" s="10"/>
      <c r="DD2385" s="10"/>
      <c r="DE2385" s="10"/>
      <c r="DF2385" s="10"/>
      <c r="DG2385" s="10"/>
      <c r="DH2385" s="10"/>
    </row>
    <row r="2386" spans="1:112" s="11" customFormat="1" x14ac:dyDescent="0.25">
      <c r="A2386" s="9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0"/>
      <c r="AE2386" s="10"/>
      <c r="AF2386" s="10"/>
      <c r="AG2386" s="10"/>
      <c r="AH2386" s="10"/>
      <c r="AI2386" s="10"/>
      <c r="AJ2386" s="10"/>
      <c r="AK2386" s="10"/>
      <c r="AL2386" s="10"/>
      <c r="AM2386" s="10"/>
      <c r="AN2386" s="10"/>
      <c r="AO2386" s="10"/>
      <c r="AP2386" s="10"/>
      <c r="AQ2386" s="10"/>
      <c r="AR2386" s="10"/>
      <c r="AS2386" s="10"/>
      <c r="AT2386" s="10"/>
      <c r="AU2386" s="10"/>
      <c r="AV2386" s="10"/>
      <c r="AW2386" s="10"/>
      <c r="AX2386" s="10"/>
      <c r="AY2386" s="10"/>
      <c r="AZ2386" s="10"/>
      <c r="BA2386" s="10"/>
      <c r="BB2386" s="10"/>
      <c r="BC2386" s="10"/>
      <c r="BD2386" s="10"/>
      <c r="BE2386" s="10"/>
      <c r="BF2386" s="10"/>
      <c r="BG2386" s="10"/>
      <c r="BH2386" s="10"/>
      <c r="BI2386" s="10"/>
      <c r="BJ2386" s="10"/>
      <c r="BK2386" s="10"/>
      <c r="BL2386" s="10"/>
      <c r="BM2386" s="10"/>
      <c r="BN2386" s="10"/>
      <c r="BO2386" s="10"/>
      <c r="BP2386" s="10"/>
      <c r="BQ2386" s="10"/>
      <c r="BR2386" s="10"/>
      <c r="BS2386" s="10"/>
      <c r="BT2386" s="10"/>
      <c r="BU2386" s="10"/>
      <c r="BV2386" s="10"/>
      <c r="BW2386" s="10"/>
      <c r="BX2386" s="10"/>
      <c r="BY2386" s="10"/>
      <c r="BZ2386" s="10"/>
      <c r="CA2386" s="10"/>
      <c r="CB2386" s="10"/>
      <c r="CC2386" s="10"/>
      <c r="CD2386" s="10"/>
      <c r="CE2386" s="10"/>
      <c r="CF2386" s="10"/>
      <c r="CG2386" s="10"/>
      <c r="CH2386" s="10"/>
      <c r="CI2386" s="10"/>
      <c r="CJ2386" s="10"/>
      <c r="CK2386" s="10"/>
      <c r="CL2386" s="10"/>
      <c r="CM2386" s="10"/>
      <c r="CN2386" s="10"/>
      <c r="CO2386" s="10"/>
      <c r="CP2386" s="10"/>
      <c r="CQ2386" s="10"/>
      <c r="CR2386" s="10"/>
      <c r="CS2386" s="10"/>
      <c r="CT2386" s="10"/>
      <c r="CU2386" s="10"/>
      <c r="CV2386" s="10"/>
      <c r="CW2386" s="10"/>
      <c r="CX2386" s="10"/>
      <c r="CY2386" s="10"/>
      <c r="CZ2386" s="10"/>
      <c r="DA2386" s="10"/>
      <c r="DB2386" s="10"/>
      <c r="DC2386" s="10"/>
      <c r="DD2386" s="10"/>
      <c r="DE2386" s="10"/>
      <c r="DF2386" s="10"/>
      <c r="DG2386" s="10"/>
      <c r="DH2386" s="10"/>
    </row>
    <row r="2387" spans="1:112" s="11" customFormat="1" x14ac:dyDescent="0.25">
      <c r="A2387" s="9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  <c r="AG2387" s="10"/>
      <c r="AH2387" s="10"/>
      <c r="AI2387" s="10"/>
      <c r="AJ2387" s="10"/>
      <c r="AK2387" s="10"/>
      <c r="AL2387" s="10"/>
      <c r="AM2387" s="10"/>
      <c r="AN2387" s="10"/>
      <c r="AO2387" s="10"/>
      <c r="AP2387" s="10"/>
      <c r="AQ2387" s="10"/>
      <c r="AR2387" s="10"/>
      <c r="AS2387" s="10"/>
      <c r="AT2387" s="10"/>
      <c r="AU2387" s="10"/>
      <c r="AV2387" s="10"/>
      <c r="AW2387" s="10"/>
      <c r="AX2387" s="10"/>
      <c r="AY2387" s="10"/>
      <c r="AZ2387" s="10"/>
      <c r="BA2387" s="10"/>
      <c r="BB2387" s="10"/>
      <c r="BC2387" s="10"/>
      <c r="BD2387" s="10"/>
      <c r="BE2387" s="10"/>
      <c r="BF2387" s="10"/>
      <c r="BG2387" s="10"/>
      <c r="BH2387" s="10"/>
      <c r="BI2387" s="10"/>
      <c r="BJ2387" s="10"/>
      <c r="BK2387" s="10"/>
      <c r="BL2387" s="10"/>
      <c r="BM2387" s="10"/>
      <c r="BN2387" s="10"/>
      <c r="BO2387" s="10"/>
      <c r="BP2387" s="10"/>
      <c r="BQ2387" s="10"/>
      <c r="BR2387" s="10"/>
      <c r="BS2387" s="10"/>
      <c r="BT2387" s="10"/>
      <c r="BU2387" s="10"/>
      <c r="BV2387" s="10"/>
      <c r="BW2387" s="10"/>
      <c r="BX2387" s="10"/>
      <c r="BY2387" s="10"/>
      <c r="BZ2387" s="10"/>
      <c r="CA2387" s="10"/>
      <c r="CB2387" s="10"/>
      <c r="CC2387" s="10"/>
      <c r="CD2387" s="10"/>
      <c r="CE2387" s="10"/>
      <c r="CF2387" s="10"/>
      <c r="CG2387" s="10"/>
      <c r="CH2387" s="10"/>
      <c r="CI2387" s="10"/>
      <c r="CJ2387" s="10"/>
      <c r="CK2387" s="10"/>
      <c r="CL2387" s="10"/>
      <c r="CM2387" s="10"/>
      <c r="CN2387" s="10"/>
      <c r="CO2387" s="10"/>
      <c r="CP2387" s="10"/>
      <c r="CQ2387" s="10"/>
      <c r="CR2387" s="10"/>
      <c r="CS2387" s="10"/>
      <c r="CT2387" s="10"/>
      <c r="CU2387" s="10"/>
      <c r="CV2387" s="10"/>
      <c r="CW2387" s="10"/>
      <c r="CX2387" s="10"/>
      <c r="CY2387" s="10"/>
      <c r="CZ2387" s="10"/>
      <c r="DA2387" s="10"/>
      <c r="DB2387" s="10"/>
      <c r="DC2387" s="10"/>
      <c r="DD2387" s="10"/>
      <c r="DE2387" s="10"/>
      <c r="DF2387" s="10"/>
      <c r="DG2387" s="10"/>
      <c r="DH2387" s="10"/>
    </row>
    <row r="2388" spans="1:112" s="11" customFormat="1" x14ac:dyDescent="0.25">
      <c r="A2388" s="9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0"/>
      <c r="AE2388" s="10"/>
      <c r="AF2388" s="10"/>
      <c r="AG2388" s="10"/>
      <c r="AH2388" s="10"/>
      <c r="AI2388" s="10"/>
      <c r="AJ2388" s="10"/>
      <c r="AK2388" s="10"/>
      <c r="AL2388" s="10"/>
      <c r="AM2388" s="10"/>
      <c r="AN2388" s="10"/>
      <c r="AO2388" s="10"/>
      <c r="AP2388" s="10"/>
      <c r="AQ2388" s="10"/>
      <c r="AR2388" s="10"/>
      <c r="AS2388" s="10"/>
      <c r="AT2388" s="10"/>
      <c r="AU2388" s="10"/>
      <c r="AV2388" s="10"/>
      <c r="AW2388" s="10"/>
      <c r="AX2388" s="10"/>
      <c r="AY2388" s="10"/>
      <c r="AZ2388" s="10"/>
      <c r="BA2388" s="10"/>
      <c r="BB2388" s="10"/>
      <c r="BC2388" s="10"/>
      <c r="BD2388" s="10"/>
      <c r="BE2388" s="10"/>
      <c r="BF2388" s="10"/>
      <c r="BG2388" s="10"/>
      <c r="BH2388" s="10"/>
      <c r="BI2388" s="10"/>
      <c r="BJ2388" s="10"/>
      <c r="BK2388" s="10"/>
      <c r="BL2388" s="10"/>
      <c r="BM2388" s="10"/>
      <c r="BN2388" s="10"/>
      <c r="BO2388" s="10"/>
      <c r="BP2388" s="10"/>
      <c r="BQ2388" s="10"/>
      <c r="BR2388" s="10"/>
      <c r="BS2388" s="10"/>
      <c r="BT2388" s="10"/>
      <c r="BU2388" s="10"/>
      <c r="BV2388" s="10"/>
      <c r="BW2388" s="10"/>
      <c r="BX2388" s="10"/>
      <c r="BY2388" s="10"/>
      <c r="BZ2388" s="10"/>
      <c r="CA2388" s="10"/>
      <c r="CB2388" s="10"/>
      <c r="CC2388" s="10"/>
      <c r="CD2388" s="10"/>
      <c r="CE2388" s="10"/>
      <c r="CF2388" s="10"/>
      <c r="CG2388" s="10"/>
      <c r="CH2388" s="10"/>
      <c r="CI2388" s="10"/>
      <c r="CJ2388" s="10"/>
      <c r="CK2388" s="10"/>
      <c r="CL2388" s="10"/>
      <c r="CM2388" s="10"/>
      <c r="CN2388" s="10"/>
      <c r="CO2388" s="10"/>
      <c r="CP2388" s="10"/>
      <c r="CQ2388" s="10"/>
      <c r="CR2388" s="10"/>
      <c r="CS2388" s="10"/>
      <c r="CT2388" s="10"/>
      <c r="CU2388" s="10"/>
      <c r="CV2388" s="10"/>
      <c r="CW2388" s="10"/>
      <c r="CX2388" s="10"/>
      <c r="CY2388" s="10"/>
      <c r="CZ2388" s="10"/>
      <c r="DA2388" s="10"/>
      <c r="DB2388" s="10"/>
      <c r="DC2388" s="10"/>
      <c r="DD2388" s="10"/>
      <c r="DE2388" s="10"/>
      <c r="DF2388" s="10"/>
      <c r="DG2388" s="10"/>
      <c r="DH2388" s="10"/>
    </row>
    <row r="2389" spans="1:112" s="11" customFormat="1" x14ac:dyDescent="0.25">
      <c r="A2389" s="9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  <c r="AF2389" s="10"/>
      <c r="AG2389" s="10"/>
      <c r="AH2389" s="10"/>
      <c r="AI2389" s="10"/>
      <c r="AJ2389" s="10"/>
      <c r="AK2389" s="10"/>
      <c r="AL2389" s="10"/>
      <c r="AM2389" s="10"/>
      <c r="AN2389" s="10"/>
      <c r="AO2389" s="10"/>
      <c r="AP2389" s="10"/>
      <c r="AQ2389" s="10"/>
      <c r="AR2389" s="10"/>
      <c r="AS2389" s="10"/>
      <c r="AT2389" s="10"/>
      <c r="AU2389" s="10"/>
      <c r="AV2389" s="10"/>
      <c r="AW2389" s="10"/>
      <c r="AX2389" s="10"/>
      <c r="AY2389" s="10"/>
      <c r="AZ2389" s="10"/>
      <c r="BA2389" s="10"/>
      <c r="BB2389" s="10"/>
      <c r="BC2389" s="10"/>
      <c r="BD2389" s="10"/>
      <c r="BE2389" s="10"/>
      <c r="BF2389" s="10"/>
      <c r="BG2389" s="10"/>
      <c r="BH2389" s="10"/>
      <c r="BI2389" s="10"/>
      <c r="BJ2389" s="10"/>
      <c r="BK2389" s="10"/>
      <c r="BL2389" s="10"/>
      <c r="BM2389" s="10"/>
      <c r="BN2389" s="10"/>
      <c r="BO2389" s="10"/>
      <c r="BP2389" s="10"/>
      <c r="BQ2389" s="10"/>
      <c r="BR2389" s="10"/>
      <c r="BS2389" s="10"/>
      <c r="BT2389" s="10"/>
      <c r="BU2389" s="10"/>
      <c r="BV2389" s="10"/>
      <c r="BW2389" s="10"/>
      <c r="BX2389" s="10"/>
      <c r="BY2389" s="10"/>
      <c r="BZ2389" s="10"/>
      <c r="CA2389" s="10"/>
      <c r="CB2389" s="10"/>
      <c r="CC2389" s="10"/>
      <c r="CD2389" s="10"/>
      <c r="CE2389" s="10"/>
      <c r="CF2389" s="10"/>
      <c r="CG2389" s="10"/>
      <c r="CH2389" s="10"/>
      <c r="CI2389" s="10"/>
      <c r="CJ2389" s="10"/>
      <c r="CK2389" s="10"/>
      <c r="CL2389" s="10"/>
      <c r="CM2389" s="10"/>
      <c r="CN2389" s="10"/>
      <c r="CO2389" s="10"/>
      <c r="CP2389" s="10"/>
      <c r="CQ2389" s="10"/>
      <c r="CR2389" s="10"/>
      <c r="CS2389" s="10"/>
      <c r="CT2389" s="10"/>
      <c r="CU2389" s="10"/>
      <c r="CV2389" s="10"/>
      <c r="CW2389" s="10"/>
      <c r="CX2389" s="10"/>
      <c r="CY2389" s="10"/>
      <c r="CZ2389" s="10"/>
      <c r="DA2389" s="10"/>
      <c r="DB2389" s="10"/>
      <c r="DC2389" s="10"/>
      <c r="DD2389" s="10"/>
      <c r="DE2389" s="10"/>
      <c r="DF2389" s="10"/>
      <c r="DG2389" s="10"/>
      <c r="DH2389" s="10"/>
    </row>
    <row r="2390" spans="1:112" s="11" customFormat="1" x14ac:dyDescent="0.25">
      <c r="A2390" s="9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10"/>
      <c r="AE2390" s="10"/>
      <c r="AF2390" s="10"/>
      <c r="AG2390" s="10"/>
      <c r="AH2390" s="10"/>
      <c r="AI2390" s="10"/>
      <c r="AJ2390" s="10"/>
      <c r="AK2390" s="10"/>
      <c r="AL2390" s="10"/>
      <c r="AM2390" s="10"/>
      <c r="AN2390" s="10"/>
      <c r="AO2390" s="10"/>
      <c r="AP2390" s="10"/>
      <c r="AQ2390" s="10"/>
      <c r="AR2390" s="10"/>
      <c r="AS2390" s="10"/>
      <c r="AT2390" s="10"/>
      <c r="AU2390" s="10"/>
      <c r="AV2390" s="10"/>
      <c r="AW2390" s="10"/>
      <c r="AX2390" s="10"/>
      <c r="AY2390" s="10"/>
      <c r="AZ2390" s="10"/>
      <c r="BA2390" s="10"/>
      <c r="BB2390" s="10"/>
      <c r="BC2390" s="10"/>
      <c r="BD2390" s="10"/>
      <c r="BE2390" s="10"/>
      <c r="BF2390" s="10"/>
      <c r="BG2390" s="10"/>
      <c r="BH2390" s="10"/>
      <c r="BI2390" s="10"/>
      <c r="BJ2390" s="10"/>
      <c r="BK2390" s="10"/>
      <c r="BL2390" s="10"/>
      <c r="BM2390" s="10"/>
      <c r="BN2390" s="10"/>
      <c r="BO2390" s="10"/>
      <c r="BP2390" s="10"/>
      <c r="BQ2390" s="10"/>
      <c r="BR2390" s="10"/>
      <c r="BS2390" s="10"/>
      <c r="BT2390" s="10"/>
      <c r="BU2390" s="10"/>
      <c r="BV2390" s="10"/>
      <c r="BW2390" s="10"/>
      <c r="BX2390" s="10"/>
      <c r="BY2390" s="10"/>
      <c r="BZ2390" s="10"/>
      <c r="CA2390" s="10"/>
      <c r="CB2390" s="10"/>
      <c r="CC2390" s="10"/>
      <c r="CD2390" s="10"/>
      <c r="CE2390" s="10"/>
      <c r="CF2390" s="10"/>
      <c r="CG2390" s="10"/>
      <c r="CH2390" s="10"/>
      <c r="CI2390" s="10"/>
      <c r="CJ2390" s="10"/>
      <c r="CK2390" s="10"/>
      <c r="CL2390" s="10"/>
      <c r="CM2390" s="10"/>
      <c r="CN2390" s="10"/>
      <c r="CO2390" s="10"/>
      <c r="CP2390" s="10"/>
      <c r="CQ2390" s="10"/>
      <c r="CR2390" s="10"/>
      <c r="CS2390" s="10"/>
      <c r="CT2390" s="10"/>
      <c r="CU2390" s="10"/>
      <c r="CV2390" s="10"/>
      <c r="CW2390" s="10"/>
      <c r="CX2390" s="10"/>
      <c r="CY2390" s="10"/>
      <c r="CZ2390" s="10"/>
      <c r="DA2390" s="10"/>
      <c r="DB2390" s="10"/>
      <c r="DC2390" s="10"/>
      <c r="DD2390" s="10"/>
      <c r="DE2390" s="10"/>
      <c r="DF2390" s="10"/>
      <c r="DG2390" s="10"/>
      <c r="DH2390" s="10"/>
    </row>
    <row r="2391" spans="1:112" s="11" customFormat="1" x14ac:dyDescent="0.25">
      <c r="A2391" s="9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0"/>
      <c r="AE2391" s="10"/>
      <c r="AF2391" s="10"/>
      <c r="AG2391" s="10"/>
      <c r="AH2391" s="10"/>
      <c r="AI2391" s="10"/>
      <c r="AJ2391" s="10"/>
      <c r="AK2391" s="10"/>
      <c r="AL2391" s="10"/>
      <c r="AM2391" s="10"/>
      <c r="AN2391" s="10"/>
      <c r="AO2391" s="10"/>
      <c r="AP2391" s="10"/>
      <c r="AQ2391" s="10"/>
      <c r="AR2391" s="10"/>
      <c r="AS2391" s="10"/>
      <c r="AT2391" s="10"/>
      <c r="AU2391" s="10"/>
      <c r="AV2391" s="10"/>
      <c r="AW2391" s="10"/>
      <c r="AX2391" s="10"/>
      <c r="AY2391" s="10"/>
      <c r="AZ2391" s="10"/>
      <c r="BA2391" s="10"/>
      <c r="BB2391" s="10"/>
      <c r="BC2391" s="10"/>
      <c r="BD2391" s="10"/>
      <c r="BE2391" s="10"/>
      <c r="BF2391" s="10"/>
      <c r="BG2391" s="10"/>
      <c r="BH2391" s="10"/>
      <c r="BI2391" s="10"/>
      <c r="BJ2391" s="10"/>
      <c r="BK2391" s="10"/>
      <c r="BL2391" s="10"/>
      <c r="BM2391" s="10"/>
      <c r="BN2391" s="10"/>
      <c r="BO2391" s="10"/>
      <c r="BP2391" s="10"/>
      <c r="BQ2391" s="10"/>
      <c r="BR2391" s="10"/>
      <c r="BS2391" s="10"/>
      <c r="BT2391" s="10"/>
      <c r="BU2391" s="10"/>
      <c r="BV2391" s="10"/>
      <c r="BW2391" s="10"/>
      <c r="BX2391" s="10"/>
      <c r="BY2391" s="10"/>
      <c r="BZ2391" s="10"/>
      <c r="CA2391" s="10"/>
      <c r="CB2391" s="10"/>
      <c r="CC2391" s="10"/>
      <c r="CD2391" s="10"/>
      <c r="CE2391" s="10"/>
      <c r="CF2391" s="10"/>
      <c r="CG2391" s="10"/>
      <c r="CH2391" s="10"/>
      <c r="CI2391" s="10"/>
      <c r="CJ2391" s="10"/>
      <c r="CK2391" s="10"/>
      <c r="CL2391" s="10"/>
      <c r="CM2391" s="10"/>
      <c r="CN2391" s="10"/>
      <c r="CO2391" s="10"/>
      <c r="CP2391" s="10"/>
      <c r="CQ2391" s="10"/>
      <c r="CR2391" s="10"/>
      <c r="CS2391" s="10"/>
      <c r="CT2391" s="10"/>
      <c r="CU2391" s="10"/>
      <c r="CV2391" s="10"/>
      <c r="CW2391" s="10"/>
      <c r="CX2391" s="10"/>
      <c r="CY2391" s="10"/>
      <c r="CZ2391" s="10"/>
      <c r="DA2391" s="10"/>
      <c r="DB2391" s="10"/>
      <c r="DC2391" s="10"/>
      <c r="DD2391" s="10"/>
      <c r="DE2391" s="10"/>
      <c r="DF2391" s="10"/>
      <c r="DG2391" s="10"/>
      <c r="DH2391" s="10"/>
    </row>
    <row r="2392" spans="1:112" s="11" customFormat="1" x14ac:dyDescent="0.25">
      <c r="A2392" s="9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  <c r="AF2392" s="10"/>
      <c r="AG2392" s="10"/>
      <c r="AH2392" s="10"/>
      <c r="AI2392" s="10"/>
      <c r="AJ2392" s="10"/>
      <c r="AK2392" s="10"/>
      <c r="AL2392" s="10"/>
      <c r="AM2392" s="10"/>
      <c r="AN2392" s="10"/>
      <c r="AO2392" s="10"/>
      <c r="AP2392" s="10"/>
      <c r="AQ2392" s="10"/>
      <c r="AR2392" s="10"/>
      <c r="AS2392" s="10"/>
      <c r="AT2392" s="10"/>
      <c r="AU2392" s="10"/>
      <c r="AV2392" s="10"/>
      <c r="AW2392" s="10"/>
      <c r="AX2392" s="10"/>
      <c r="AY2392" s="10"/>
      <c r="AZ2392" s="10"/>
      <c r="BA2392" s="10"/>
      <c r="BB2392" s="10"/>
      <c r="BC2392" s="10"/>
      <c r="BD2392" s="10"/>
      <c r="BE2392" s="10"/>
      <c r="BF2392" s="10"/>
      <c r="BG2392" s="10"/>
      <c r="BH2392" s="10"/>
      <c r="BI2392" s="10"/>
      <c r="BJ2392" s="10"/>
      <c r="BK2392" s="10"/>
      <c r="BL2392" s="10"/>
      <c r="BM2392" s="10"/>
      <c r="BN2392" s="10"/>
      <c r="BO2392" s="10"/>
      <c r="BP2392" s="10"/>
      <c r="BQ2392" s="10"/>
      <c r="BR2392" s="10"/>
      <c r="BS2392" s="10"/>
      <c r="BT2392" s="10"/>
      <c r="BU2392" s="10"/>
      <c r="BV2392" s="10"/>
      <c r="BW2392" s="10"/>
      <c r="BX2392" s="10"/>
      <c r="BY2392" s="10"/>
      <c r="BZ2392" s="10"/>
      <c r="CA2392" s="10"/>
      <c r="CB2392" s="10"/>
      <c r="CC2392" s="10"/>
      <c r="CD2392" s="10"/>
      <c r="CE2392" s="10"/>
      <c r="CF2392" s="10"/>
      <c r="CG2392" s="10"/>
      <c r="CH2392" s="10"/>
      <c r="CI2392" s="10"/>
      <c r="CJ2392" s="10"/>
      <c r="CK2392" s="10"/>
      <c r="CL2392" s="10"/>
      <c r="CM2392" s="10"/>
      <c r="CN2392" s="10"/>
      <c r="CO2392" s="10"/>
      <c r="CP2392" s="10"/>
      <c r="CQ2392" s="10"/>
      <c r="CR2392" s="10"/>
      <c r="CS2392" s="10"/>
      <c r="CT2392" s="10"/>
      <c r="CU2392" s="10"/>
      <c r="CV2392" s="10"/>
      <c r="CW2392" s="10"/>
      <c r="CX2392" s="10"/>
      <c r="CY2392" s="10"/>
      <c r="CZ2392" s="10"/>
      <c r="DA2392" s="10"/>
      <c r="DB2392" s="10"/>
      <c r="DC2392" s="10"/>
      <c r="DD2392" s="10"/>
      <c r="DE2392" s="10"/>
      <c r="DF2392" s="10"/>
      <c r="DG2392" s="10"/>
      <c r="DH2392" s="10"/>
    </row>
    <row r="2393" spans="1:112" s="11" customFormat="1" x14ac:dyDescent="0.25">
      <c r="A2393" s="9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  <c r="AF2393" s="10"/>
      <c r="AG2393" s="10"/>
      <c r="AH2393" s="10"/>
      <c r="AI2393" s="10"/>
      <c r="AJ2393" s="10"/>
      <c r="AK2393" s="10"/>
      <c r="AL2393" s="10"/>
      <c r="AM2393" s="10"/>
      <c r="AN2393" s="10"/>
      <c r="AO2393" s="10"/>
      <c r="AP2393" s="10"/>
      <c r="AQ2393" s="10"/>
      <c r="AR2393" s="10"/>
      <c r="AS2393" s="10"/>
      <c r="AT2393" s="10"/>
      <c r="AU2393" s="10"/>
      <c r="AV2393" s="10"/>
      <c r="AW2393" s="10"/>
      <c r="AX2393" s="10"/>
      <c r="AY2393" s="10"/>
      <c r="AZ2393" s="10"/>
      <c r="BA2393" s="10"/>
      <c r="BB2393" s="10"/>
      <c r="BC2393" s="10"/>
      <c r="BD2393" s="10"/>
      <c r="BE2393" s="10"/>
      <c r="BF2393" s="10"/>
      <c r="BG2393" s="10"/>
      <c r="BH2393" s="10"/>
      <c r="BI2393" s="10"/>
      <c r="BJ2393" s="10"/>
      <c r="BK2393" s="10"/>
      <c r="BL2393" s="10"/>
      <c r="BM2393" s="10"/>
      <c r="BN2393" s="10"/>
      <c r="BO2393" s="10"/>
      <c r="BP2393" s="10"/>
      <c r="BQ2393" s="10"/>
      <c r="BR2393" s="10"/>
      <c r="BS2393" s="10"/>
      <c r="BT2393" s="10"/>
      <c r="BU2393" s="10"/>
      <c r="BV2393" s="10"/>
      <c r="BW2393" s="10"/>
      <c r="BX2393" s="10"/>
      <c r="BY2393" s="10"/>
      <c r="BZ2393" s="10"/>
      <c r="CA2393" s="10"/>
      <c r="CB2393" s="10"/>
      <c r="CC2393" s="10"/>
      <c r="CD2393" s="10"/>
      <c r="CE2393" s="10"/>
      <c r="CF2393" s="10"/>
      <c r="CG2393" s="10"/>
      <c r="CH2393" s="10"/>
      <c r="CI2393" s="10"/>
      <c r="CJ2393" s="10"/>
      <c r="CK2393" s="10"/>
      <c r="CL2393" s="10"/>
      <c r="CM2393" s="10"/>
      <c r="CN2393" s="10"/>
      <c r="CO2393" s="10"/>
      <c r="CP2393" s="10"/>
      <c r="CQ2393" s="10"/>
      <c r="CR2393" s="10"/>
      <c r="CS2393" s="10"/>
      <c r="CT2393" s="10"/>
      <c r="CU2393" s="10"/>
      <c r="CV2393" s="10"/>
      <c r="CW2393" s="10"/>
      <c r="CX2393" s="10"/>
      <c r="CY2393" s="10"/>
      <c r="CZ2393" s="10"/>
      <c r="DA2393" s="10"/>
      <c r="DB2393" s="10"/>
      <c r="DC2393" s="10"/>
      <c r="DD2393" s="10"/>
      <c r="DE2393" s="10"/>
      <c r="DF2393" s="10"/>
      <c r="DG2393" s="10"/>
      <c r="DH2393" s="10"/>
    </row>
    <row r="2394" spans="1:112" s="11" customFormat="1" x14ac:dyDescent="0.25">
      <c r="A2394" s="9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0"/>
      <c r="AE2394" s="10"/>
      <c r="AF2394" s="10"/>
      <c r="AG2394" s="10"/>
      <c r="AH2394" s="10"/>
      <c r="AI2394" s="10"/>
      <c r="AJ2394" s="10"/>
      <c r="AK2394" s="10"/>
      <c r="AL2394" s="10"/>
      <c r="AM2394" s="10"/>
      <c r="AN2394" s="10"/>
      <c r="AO2394" s="10"/>
      <c r="AP2394" s="10"/>
      <c r="AQ2394" s="10"/>
      <c r="AR2394" s="10"/>
      <c r="AS2394" s="10"/>
      <c r="AT2394" s="10"/>
      <c r="AU2394" s="10"/>
      <c r="AV2394" s="10"/>
      <c r="AW2394" s="10"/>
      <c r="AX2394" s="10"/>
      <c r="AY2394" s="10"/>
      <c r="AZ2394" s="10"/>
      <c r="BA2394" s="10"/>
      <c r="BB2394" s="10"/>
      <c r="BC2394" s="10"/>
      <c r="BD2394" s="10"/>
      <c r="BE2394" s="10"/>
      <c r="BF2394" s="10"/>
      <c r="BG2394" s="10"/>
      <c r="BH2394" s="10"/>
      <c r="BI2394" s="10"/>
      <c r="BJ2394" s="10"/>
      <c r="BK2394" s="10"/>
      <c r="BL2394" s="10"/>
      <c r="BM2394" s="10"/>
      <c r="BN2394" s="10"/>
      <c r="BO2394" s="10"/>
      <c r="BP2394" s="10"/>
      <c r="BQ2394" s="10"/>
      <c r="BR2394" s="10"/>
      <c r="BS2394" s="10"/>
      <c r="BT2394" s="10"/>
      <c r="BU2394" s="10"/>
      <c r="BV2394" s="10"/>
      <c r="BW2394" s="10"/>
      <c r="BX2394" s="10"/>
      <c r="BY2394" s="10"/>
      <c r="BZ2394" s="10"/>
      <c r="CA2394" s="10"/>
      <c r="CB2394" s="10"/>
      <c r="CC2394" s="10"/>
      <c r="CD2394" s="10"/>
      <c r="CE2394" s="10"/>
      <c r="CF2394" s="10"/>
      <c r="CG2394" s="10"/>
      <c r="CH2394" s="10"/>
      <c r="CI2394" s="10"/>
      <c r="CJ2394" s="10"/>
      <c r="CK2394" s="10"/>
      <c r="CL2394" s="10"/>
      <c r="CM2394" s="10"/>
      <c r="CN2394" s="10"/>
      <c r="CO2394" s="10"/>
      <c r="CP2394" s="10"/>
      <c r="CQ2394" s="10"/>
      <c r="CR2394" s="10"/>
      <c r="CS2394" s="10"/>
      <c r="CT2394" s="10"/>
      <c r="CU2394" s="10"/>
      <c r="CV2394" s="10"/>
      <c r="CW2394" s="10"/>
      <c r="CX2394" s="10"/>
      <c r="CY2394" s="10"/>
      <c r="CZ2394" s="10"/>
      <c r="DA2394" s="10"/>
      <c r="DB2394" s="10"/>
      <c r="DC2394" s="10"/>
      <c r="DD2394" s="10"/>
      <c r="DE2394" s="10"/>
      <c r="DF2394" s="10"/>
      <c r="DG2394" s="10"/>
      <c r="DH2394" s="10"/>
    </row>
    <row r="2395" spans="1:112" s="11" customFormat="1" x14ac:dyDescent="0.25">
      <c r="A2395" s="9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0"/>
      <c r="AE2395" s="10"/>
      <c r="AF2395" s="10"/>
      <c r="AG2395" s="10"/>
      <c r="AH2395" s="10"/>
      <c r="AI2395" s="10"/>
      <c r="AJ2395" s="10"/>
      <c r="AK2395" s="10"/>
      <c r="AL2395" s="10"/>
      <c r="AM2395" s="10"/>
      <c r="AN2395" s="10"/>
      <c r="AO2395" s="10"/>
      <c r="AP2395" s="10"/>
      <c r="AQ2395" s="10"/>
      <c r="AR2395" s="10"/>
      <c r="AS2395" s="10"/>
      <c r="AT2395" s="10"/>
      <c r="AU2395" s="10"/>
      <c r="AV2395" s="10"/>
      <c r="AW2395" s="10"/>
      <c r="AX2395" s="10"/>
      <c r="AY2395" s="10"/>
      <c r="AZ2395" s="10"/>
      <c r="BA2395" s="10"/>
      <c r="BB2395" s="10"/>
      <c r="BC2395" s="10"/>
      <c r="BD2395" s="10"/>
      <c r="BE2395" s="10"/>
      <c r="BF2395" s="10"/>
      <c r="BG2395" s="10"/>
      <c r="BH2395" s="10"/>
      <c r="BI2395" s="10"/>
      <c r="BJ2395" s="10"/>
      <c r="BK2395" s="10"/>
      <c r="BL2395" s="10"/>
      <c r="BM2395" s="10"/>
      <c r="BN2395" s="10"/>
      <c r="BO2395" s="10"/>
      <c r="BP2395" s="10"/>
      <c r="BQ2395" s="10"/>
      <c r="BR2395" s="10"/>
      <c r="BS2395" s="10"/>
      <c r="BT2395" s="10"/>
      <c r="BU2395" s="10"/>
      <c r="BV2395" s="10"/>
      <c r="BW2395" s="10"/>
      <c r="BX2395" s="10"/>
      <c r="BY2395" s="10"/>
      <c r="BZ2395" s="10"/>
      <c r="CA2395" s="10"/>
      <c r="CB2395" s="10"/>
      <c r="CC2395" s="10"/>
      <c r="CD2395" s="10"/>
      <c r="CE2395" s="10"/>
      <c r="CF2395" s="10"/>
      <c r="CG2395" s="10"/>
      <c r="CH2395" s="10"/>
      <c r="CI2395" s="10"/>
      <c r="CJ2395" s="10"/>
      <c r="CK2395" s="10"/>
      <c r="CL2395" s="10"/>
      <c r="CM2395" s="10"/>
      <c r="CN2395" s="10"/>
      <c r="CO2395" s="10"/>
      <c r="CP2395" s="10"/>
      <c r="CQ2395" s="10"/>
      <c r="CR2395" s="10"/>
      <c r="CS2395" s="10"/>
      <c r="CT2395" s="10"/>
      <c r="CU2395" s="10"/>
      <c r="CV2395" s="10"/>
      <c r="CW2395" s="10"/>
      <c r="CX2395" s="10"/>
      <c r="CY2395" s="10"/>
      <c r="CZ2395" s="10"/>
      <c r="DA2395" s="10"/>
      <c r="DB2395" s="10"/>
      <c r="DC2395" s="10"/>
      <c r="DD2395" s="10"/>
      <c r="DE2395" s="10"/>
      <c r="DF2395" s="10"/>
      <c r="DG2395" s="10"/>
      <c r="DH2395" s="10"/>
    </row>
    <row r="2396" spans="1:112" s="11" customFormat="1" x14ac:dyDescent="0.25">
      <c r="A2396" s="9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10"/>
      <c r="AE2396" s="10"/>
      <c r="AF2396" s="10"/>
      <c r="AG2396" s="10"/>
      <c r="AH2396" s="10"/>
      <c r="AI2396" s="10"/>
      <c r="AJ2396" s="10"/>
      <c r="AK2396" s="10"/>
      <c r="AL2396" s="10"/>
      <c r="AM2396" s="10"/>
      <c r="AN2396" s="10"/>
      <c r="AO2396" s="10"/>
      <c r="AP2396" s="10"/>
      <c r="AQ2396" s="10"/>
      <c r="AR2396" s="10"/>
      <c r="AS2396" s="10"/>
      <c r="AT2396" s="10"/>
      <c r="AU2396" s="10"/>
      <c r="AV2396" s="10"/>
      <c r="AW2396" s="10"/>
      <c r="AX2396" s="10"/>
      <c r="AY2396" s="10"/>
      <c r="AZ2396" s="10"/>
      <c r="BA2396" s="10"/>
      <c r="BB2396" s="10"/>
      <c r="BC2396" s="10"/>
      <c r="BD2396" s="10"/>
      <c r="BE2396" s="10"/>
      <c r="BF2396" s="10"/>
      <c r="BG2396" s="10"/>
      <c r="BH2396" s="10"/>
      <c r="BI2396" s="10"/>
      <c r="BJ2396" s="10"/>
      <c r="BK2396" s="10"/>
      <c r="BL2396" s="10"/>
      <c r="BM2396" s="10"/>
      <c r="BN2396" s="10"/>
      <c r="BO2396" s="10"/>
      <c r="BP2396" s="10"/>
      <c r="BQ2396" s="10"/>
      <c r="BR2396" s="10"/>
      <c r="BS2396" s="10"/>
      <c r="BT2396" s="10"/>
      <c r="BU2396" s="10"/>
      <c r="BV2396" s="10"/>
      <c r="BW2396" s="10"/>
      <c r="BX2396" s="10"/>
      <c r="BY2396" s="10"/>
      <c r="BZ2396" s="10"/>
      <c r="CA2396" s="10"/>
      <c r="CB2396" s="10"/>
      <c r="CC2396" s="10"/>
      <c r="CD2396" s="10"/>
      <c r="CE2396" s="10"/>
      <c r="CF2396" s="10"/>
      <c r="CG2396" s="10"/>
      <c r="CH2396" s="10"/>
      <c r="CI2396" s="10"/>
      <c r="CJ2396" s="10"/>
      <c r="CK2396" s="10"/>
      <c r="CL2396" s="10"/>
      <c r="CM2396" s="10"/>
      <c r="CN2396" s="10"/>
      <c r="CO2396" s="10"/>
      <c r="CP2396" s="10"/>
      <c r="CQ2396" s="10"/>
      <c r="CR2396" s="10"/>
      <c r="CS2396" s="10"/>
      <c r="CT2396" s="10"/>
      <c r="CU2396" s="10"/>
      <c r="CV2396" s="10"/>
      <c r="CW2396" s="10"/>
      <c r="CX2396" s="10"/>
      <c r="CY2396" s="10"/>
      <c r="CZ2396" s="10"/>
      <c r="DA2396" s="10"/>
      <c r="DB2396" s="10"/>
      <c r="DC2396" s="10"/>
      <c r="DD2396" s="10"/>
      <c r="DE2396" s="10"/>
      <c r="DF2396" s="10"/>
      <c r="DG2396" s="10"/>
      <c r="DH2396" s="10"/>
    </row>
    <row r="2397" spans="1:112" s="11" customFormat="1" x14ac:dyDescent="0.25">
      <c r="A2397" s="9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  <c r="AF2397" s="10"/>
      <c r="AG2397" s="10"/>
      <c r="AH2397" s="10"/>
      <c r="AI2397" s="10"/>
      <c r="AJ2397" s="10"/>
      <c r="AK2397" s="10"/>
      <c r="AL2397" s="10"/>
      <c r="AM2397" s="10"/>
      <c r="AN2397" s="10"/>
      <c r="AO2397" s="10"/>
      <c r="AP2397" s="10"/>
      <c r="AQ2397" s="10"/>
      <c r="AR2397" s="10"/>
      <c r="AS2397" s="10"/>
      <c r="AT2397" s="10"/>
      <c r="AU2397" s="10"/>
      <c r="AV2397" s="10"/>
      <c r="AW2397" s="10"/>
      <c r="AX2397" s="10"/>
      <c r="AY2397" s="10"/>
      <c r="AZ2397" s="10"/>
      <c r="BA2397" s="10"/>
      <c r="BB2397" s="10"/>
      <c r="BC2397" s="10"/>
      <c r="BD2397" s="10"/>
      <c r="BE2397" s="10"/>
      <c r="BF2397" s="10"/>
      <c r="BG2397" s="10"/>
      <c r="BH2397" s="10"/>
      <c r="BI2397" s="10"/>
      <c r="BJ2397" s="10"/>
      <c r="BK2397" s="10"/>
      <c r="BL2397" s="10"/>
      <c r="BM2397" s="10"/>
      <c r="BN2397" s="10"/>
      <c r="BO2397" s="10"/>
      <c r="BP2397" s="10"/>
      <c r="BQ2397" s="10"/>
      <c r="BR2397" s="10"/>
      <c r="BS2397" s="10"/>
      <c r="BT2397" s="10"/>
      <c r="BU2397" s="10"/>
      <c r="BV2397" s="10"/>
      <c r="BW2397" s="10"/>
      <c r="BX2397" s="10"/>
      <c r="BY2397" s="10"/>
      <c r="BZ2397" s="10"/>
      <c r="CA2397" s="10"/>
      <c r="CB2397" s="10"/>
      <c r="CC2397" s="10"/>
      <c r="CD2397" s="10"/>
      <c r="CE2397" s="10"/>
      <c r="CF2397" s="10"/>
      <c r="CG2397" s="10"/>
      <c r="CH2397" s="10"/>
      <c r="CI2397" s="10"/>
      <c r="CJ2397" s="10"/>
      <c r="CK2397" s="10"/>
      <c r="CL2397" s="10"/>
      <c r="CM2397" s="10"/>
      <c r="CN2397" s="10"/>
      <c r="CO2397" s="10"/>
      <c r="CP2397" s="10"/>
      <c r="CQ2397" s="10"/>
      <c r="CR2397" s="10"/>
      <c r="CS2397" s="10"/>
      <c r="CT2397" s="10"/>
      <c r="CU2397" s="10"/>
      <c r="CV2397" s="10"/>
      <c r="CW2397" s="10"/>
      <c r="CX2397" s="10"/>
      <c r="CY2397" s="10"/>
      <c r="CZ2397" s="10"/>
      <c r="DA2397" s="10"/>
      <c r="DB2397" s="10"/>
      <c r="DC2397" s="10"/>
      <c r="DD2397" s="10"/>
      <c r="DE2397" s="10"/>
      <c r="DF2397" s="10"/>
      <c r="DG2397" s="10"/>
      <c r="DH2397" s="10"/>
    </row>
    <row r="2398" spans="1:112" s="11" customFormat="1" x14ac:dyDescent="0.25">
      <c r="A2398" s="9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0"/>
      <c r="AE2398" s="10"/>
      <c r="AF2398" s="10"/>
      <c r="AG2398" s="10"/>
      <c r="AH2398" s="10"/>
      <c r="AI2398" s="10"/>
      <c r="AJ2398" s="10"/>
      <c r="AK2398" s="10"/>
      <c r="AL2398" s="10"/>
      <c r="AM2398" s="10"/>
      <c r="AN2398" s="10"/>
      <c r="AO2398" s="10"/>
      <c r="AP2398" s="10"/>
      <c r="AQ2398" s="10"/>
      <c r="AR2398" s="10"/>
      <c r="AS2398" s="10"/>
      <c r="AT2398" s="10"/>
      <c r="AU2398" s="10"/>
      <c r="AV2398" s="10"/>
      <c r="AW2398" s="10"/>
      <c r="AX2398" s="10"/>
      <c r="AY2398" s="10"/>
      <c r="AZ2398" s="10"/>
      <c r="BA2398" s="10"/>
      <c r="BB2398" s="10"/>
      <c r="BC2398" s="10"/>
      <c r="BD2398" s="10"/>
      <c r="BE2398" s="10"/>
      <c r="BF2398" s="10"/>
      <c r="BG2398" s="10"/>
      <c r="BH2398" s="10"/>
      <c r="BI2398" s="10"/>
      <c r="BJ2398" s="10"/>
      <c r="BK2398" s="10"/>
      <c r="BL2398" s="10"/>
      <c r="BM2398" s="10"/>
      <c r="BN2398" s="10"/>
      <c r="BO2398" s="10"/>
      <c r="BP2398" s="10"/>
      <c r="BQ2398" s="10"/>
      <c r="BR2398" s="10"/>
      <c r="BS2398" s="10"/>
      <c r="BT2398" s="10"/>
      <c r="BU2398" s="10"/>
      <c r="BV2398" s="10"/>
      <c r="BW2398" s="10"/>
      <c r="BX2398" s="10"/>
      <c r="BY2398" s="10"/>
      <c r="BZ2398" s="10"/>
      <c r="CA2398" s="10"/>
      <c r="CB2398" s="10"/>
      <c r="CC2398" s="10"/>
      <c r="CD2398" s="10"/>
      <c r="CE2398" s="10"/>
      <c r="CF2398" s="10"/>
      <c r="CG2398" s="10"/>
      <c r="CH2398" s="10"/>
      <c r="CI2398" s="10"/>
      <c r="CJ2398" s="10"/>
      <c r="CK2398" s="10"/>
      <c r="CL2398" s="10"/>
      <c r="CM2398" s="10"/>
      <c r="CN2398" s="10"/>
      <c r="CO2398" s="10"/>
      <c r="CP2398" s="10"/>
      <c r="CQ2398" s="10"/>
      <c r="CR2398" s="10"/>
      <c r="CS2398" s="10"/>
      <c r="CT2398" s="10"/>
      <c r="CU2398" s="10"/>
      <c r="CV2398" s="10"/>
      <c r="CW2398" s="10"/>
      <c r="CX2398" s="10"/>
      <c r="CY2398" s="10"/>
      <c r="CZ2398" s="10"/>
      <c r="DA2398" s="10"/>
      <c r="DB2398" s="10"/>
      <c r="DC2398" s="10"/>
      <c r="DD2398" s="10"/>
      <c r="DE2398" s="10"/>
      <c r="DF2398" s="10"/>
      <c r="DG2398" s="10"/>
      <c r="DH2398" s="10"/>
    </row>
    <row r="2399" spans="1:112" s="11" customFormat="1" x14ac:dyDescent="0.25">
      <c r="A2399" s="9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10"/>
      <c r="AE2399" s="10"/>
      <c r="AF2399" s="10"/>
      <c r="AG2399" s="10"/>
      <c r="AH2399" s="10"/>
      <c r="AI2399" s="10"/>
      <c r="AJ2399" s="10"/>
      <c r="AK2399" s="10"/>
      <c r="AL2399" s="10"/>
      <c r="AM2399" s="10"/>
      <c r="AN2399" s="10"/>
      <c r="AO2399" s="10"/>
      <c r="AP2399" s="10"/>
      <c r="AQ2399" s="10"/>
      <c r="AR2399" s="10"/>
      <c r="AS2399" s="10"/>
      <c r="AT2399" s="10"/>
      <c r="AU2399" s="10"/>
      <c r="AV2399" s="10"/>
      <c r="AW2399" s="10"/>
      <c r="AX2399" s="10"/>
      <c r="AY2399" s="10"/>
      <c r="AZ2399" s="10"/>
      <c r="BA2399" s="10"/>
      <c r="BB2399" s="10"/>
      <c r="BC2399" s="10"/>
      <c r="BD2399" s="10"/>
      <c r="BE2399" s="10"/>
      <c r="BF2399" s="10"/>
      <c r="BG2399" s="10"/>
      <c r="BH2399" s="10"/>
      <c r="BI2399" s="10"/>
      <c r="BJ2399" s="10"/>
      <c r="BK2399" s="10"/>
      <c r="BL2399" s="10"/>
      <c r="BM2399" s="10"/>
      <c r="BN2399" s="10"/>
      <c r="BO2399" s="10"/>
      <c r="BP2399" s="10"/>
      <c r="BQ2399" s="10"/>
      <c r="BR2399" s="10"/>
      <c r="BS2399" s="10"/>
      <c r="BT2399" s="10"/>
      <c r="BU2399" s="10"/>
      <c r="BV2399" s="10"/>
      <c r="BW2399" s="10"/>
      <c r="BX2399" s="10"/>
      <c r="BY2399" s="10"/>
      <c r="BZ2399" s="10"/>
      <c r="CA2399" s="10"/>
      <c r="CB2399" s="10"/>
      <c r="CC2399" s="10"/>
      <c r="CD2399" s="10"/>
      <c r="CE2399" s="10"/>
      <c r="CF2399" s="10"/>
      <c r="CG2399" s="10"/>
      <c r="CH2399" s="10"/>
      <c r="CI2399" s="10"/>
      <c r="CJ2399" s="10"/>
      <c r="CK2399" s="10"/>
      <c r="CL2399" s="10"/>
      <c r="CM2399" s="10"/>
      <c r="CN2399" s="10"/>
      <c r="CO2399" s="10"/>
      <c r="CP2399" s="10"/>
      <c r="CQ2399" s="10"/>
      <c r="CR2399" s="10"/>
      <c r="CS2399" s="10"/>
      <c r="CT2399" s="10"/>
      <c r="CU2399" s="10"/>
      <c r="CV2399" s="10"/>
      <c r="CW2399" s="10"/>
      <c r="CX2399" s="10"/>
      <c r="CY2399" s="10"/>
      <c r="CZ2399" s="10"/>
      <c r="DA2399" s="10"/>
      <c r="DB2399" s="10"/>
      <c r="DC2399" s="10"/>
      <c r="DD2399" s="10"/>
      <c r="DE2399" s="10"/>
      <c r="DF2399" s="10"/>
      <c r="DG2399" s="10"/>
      <c r="DH2399" s="10"/>
    </row>
    <row r="2400" spans="1:112" s="11" customFormat="1" x14ac:dyDescent="0.25">
      <c r="A2400" s="9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0"/>
      <c r="AG2400" s="10"/>
      <c r="AH2400" s="10"/>
      <c r="AI2400" s="10"/>
      <c r="AJ2400" s="10"/>
      <c r="AK2400" s="10"/>
      <c r="AL2400" s="10"/>
      <c r="AM2400" s="10"/>
      <c r="AN2400" s="10"/>
      <c r="AO2400" s="10"/>
      <c r="AP2400" s="10"/>
      <c r="AQ2400" s="10"/>
      <c r="AR2400" s="10"/>
      <c r="AS2400" s="10"/>
      <c r="AT2400" s="10"/>
      <c r="AU2400" s="10"/>
      <c r="AV2400" s="10"/>
      <c r="AW2400" s="10"/>
      <c r="AX2400" s="10"/>
      <c r="AY2400" s="10"/>
      <c r="AZ2400" s="10"/>
      <c r="BA2400" s="10"/>
      <c r="BB2400" s="10"/>
      <c r="BC2400" s="10"/>
      <c r="BD2400" s="10"/>
      <c r="BE2400" s="10"/>
      <c r="BF2400" s="10"/>
      <c r="BG2400" s="10"/>
      <c r="BH2400" s="10"/>
      <c r="BI2400" s="10"/>
      <c r="BJ2400" s="10"/>
      <c r="BK2400" s="10"/>
      <c r="BL2400" s="10"/>
      <c r="BM2400" s="10"/>
      <c r="BN2400" s="10"/>
      <c r="BO2400" s="10"/>
      <c r="BP2400" s="10"/>
      <c r="BQ2400" s="10"/>
      <c r="BR2400" s="10"/>
      <c r="BS2400" s="10"/>
      <c r="BT2400" s="10"/>
      <c r="BU2400" s="10"/>
      <c r="BV2400" s="10"/>
      <c r="BW2400" s="10"/>
      <c r="BX2400" s="10"/>
      <c r="BY2400" s="10"/>
      <c r="BZ2400" s="10"/>
      <c r="CA2400" s="10"/>
      <c r="CB2400" s="10"/>
      <c r="CC2400" s="10"/>
      <c r="CD2400" s="10"/>
      <c r="CE2400" s="10"/>
      <c r="CF2400" s="10"/>
      <c r="CG2400" s="10"/>
      <c r="CH2400" s="10"/>
      <c r="CI2400" s="10"/>
      <c r="CJ2400" s="10"/>
      <c r="CK2400" s="10"/>
      <c r="CL2400" s="10"/>
      <c r="CM2400" s="10"/>
      <c r="CN2400" s="10"/>
      <c r="CO2400" s="10"/>
      <c r="CP2400" s="10"/>
      <c r="CQ2400" s="10"/>
      <c r="CR2400" s="10"/>
      <c r="CS2400" s="10"/>
      <c r="CT2400" s="10"/>
      <c r="CU2400" s="10"/>
      <c r="CV2400" s="10"/>
      <c r="CW2400" s="10"/>
      <c r="CX2400" s="10"/>
      <c r="CY2400" s="10"/>
      <c r="CZ2400" s="10"/>
      <c r="DA2400" s="10"/>
      <c r="DB2400" s="10"/>
      <c r="DC2400" s="10"/>
      <c r="DD2400" s="10"/>
      <c r="DE2400" s="10"/>
      <c r="DF2400" s="10"/>
      <c r="DG2400" s="10"/>
      <c r="DH2400" s="10"/>
    </row>
    <row r="2401" spans="1:112" s="11" customFormat="1" x14ac:dyDescent="0.25">
      <c r="A2401" s="9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0"/>
      <c r="AE2401" s="10"/>
      <c r="AF2401" s="10"/>
      <c r="AG2401" s="10"/>
      <c r="AH2401" s="10"/>
      <c r="AI2401" s="10"/>
      <c r="AJ2401" s="10"/>
      <c r="AK2401" s="10"/>
      <c r="AL2401" s="10"/>
      <c r="AM2401" s="10"/>
      <c r="AN2401" s="10"/>
      <c r="AO2401" s="10"/>
      <c r="AP2401" s="10"/>
      <c r="AQ2401" s="10"/>
      <c r="AR2401" s="10"/>
      <c r="AS2401" s="10"/>
      <c r="AT2401" s="10"/>
      <c r="AU2401" s="10"/>
      <c r="AV2401" s="10"/>
      <c r="AW2401" s="10"/>
      <c r="AX2401" s="10"/>
      <c r="AY2401" s="10"/>
      <c r="AZ2401" s="10"/>
      <c r="BA2401" s="10"/>
      <c r="BB2401" s="10"/>
      <c r="BC2401" s="10"/>
      <c r="BD2401" s="10"/>
      <c r="BE2401" s="10"/>
      <c r="BF2401" s="10"/>
      <c r="BG2401" s="10"/>
      <c r="BH2401" s="10"/>
      <c r="BI2401" s="10"/>
      <c r="BJ2401" s="10"/>
      <c r="BK2401" s="10"/>
      <c r="BL2401" s="10"/>
      <c r="BM2401" s="10"/>
      <c r="BN2401" s="10"/>
      <c r="BO2401" s="10"/>
      <c r="BP2401" s="10"/>
      <c r="BQ2401" s="10"/>
      <c r="BR2401" s="10"/>
      <c r="BS2401" s="10"/>
      <c r="BT2401" s="10"/>
      <c r="BU2401" s="10"/>
      <c r="BV2401" s="10"/>
      <c r="BW2401" s="10"/>
      <c r="BX2401" s="10"/>
      <c r="BY2401" s="10"/>
      <c r="BZ2401" s="10"/>
      <c r="CA2401" s="10"/>
      <c r="CB2401" s="10"/>
      <c r="CC2401" s="10"/>
      <c r="CD2401" s="10"/>
      <c r="CE2401" s="10"/>
      <c r="CF2401" s="10"/>
      <c r="CG2401" s="10"/>
      <c r="CH2401" s="10"/>
      <c r="CI2401" s="10"/>
      <c r="CJ2401" s="10"/>
      <c r="CK2401" s="10"/>
      <c r="CL2401" s="10"/>
      <c r="CM2401" s="10"/>
      <c r="CN2401" s="10"/>
      <c r="CO2401" s="10"/>
      <c r="CP2401" s="10"/>
      <c r="CQ2401" s="10"/>
      <c r="CR2401" s="10"/>
      <c r="CS2401" s="10"/>
      <c r="CT2401" s="10"/>
      <c r="CU2401" s="10"/>
      <c r="CV2401" s="10"/>
      <c r="CW2401" s="10"/>
      <c r="CX2401" s="10"/>
      <c r="CY2401" s="10"/>
      <c r="CZ2401" s="10"/>
      <c r="DA2401" s="10"/>
      <c r="DB2401" s="10"/>
      <c r="DC2401" s="10"/>
      <c r="DD2401" s="10"/>
      <c r="DE2401" s="10"/>
      <c r="DF2401" s="10"/>
      <c r="DG2401" s="10"/>
      <c r="DH2401" s="10"/>
    </row>
    <row r="2402" spans="1:112" s="11" customFormat="1" x14ac:dyDescent="0.25">
      <c r="A2402" s="9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0"/>
      <c r="AE2402" s="10"/>
      <c r="AF2402" s="10"/>
      <c r="AG2402" s="10"/>
      <c r="AH2402" s="10"/>
      <c r="AI2402" s="10"/>
      <c r="AJ2402" s="10"/>
      <c r="AK2402" s="10"/>
      <c r="AL2402" s="10"/>
      <c r="AM2402" s="10"/>
      <c r="AN2402" s="10"/>
      <c r="AO2402" s="10"/>
      <c r="AP2402" s="10"/>
      <c r="AQ2402" s="10"/>
      <c r="AR2402" s="10"/>
      <c r="AS2402" s="10"/>
      <c r="AT2402" s="10"/>
      <c r="AU2402" s="10"/>
      <c r="AV2402" s="10"/>
      <c r="AW2402" s="10"/>
      <c r="AX2402" s="10"/>
      <c r="AY2402" s="10"/>
      <c r="AZ2402" s="10"/>
      <c r="BA2402" s="10"/>
      <c r="BB2402" s="10"/>
      <c r="BC2402" s="10"/>
      <c r="BD2402" s="10"/>
      <c r="BE2402" s="10"/>
      <c r="BF2402" s="10"/>
      <c r="BG2402" s="10"/>
      <c r="BH2402" s="10"/>
      <c r="BI2402" s="10"/>
      <c r="BJ2402" s="10"/>
      <c r="BK2402" s="10"/>
      <c r="BL2402" s="10"/>
      <c r="BM2402" s="10"/>
      <c r="BN2402" s="10"/>
      <c r="BO2402" s="10"/>
      <c r="BP2402" s="10"/>
      <c r="BQ2402" s="10"/>
      <c r="BR2402" s="10"/>
      <c r="BS2402" s="10"/>
      <c r="BT2402" s="10"/>
      <c r="BU2402" s="10"/>
      <c r="BV2402" s="10"/>
      <c r="BW2402" s="10"/>
      <c r="BX2402" s="10"/>
      <c r="BY2402" s="10"/>
      <c r="BZ2402" s="10"/>
      <c r="CA2402" s="10"/>
      <c r="CB2402" s="10"/>
      <c r="CC2402" s="10"/>
      <c r="CD2402" s="10"/>
      <c r="CE2402" s="10"/>
      <c r="CF2402" s="10"/>
      <c r="CG2402" s="10"/>
      <c r="CH2402" s="10"/>
      <c r="CI2402" s="10"/>
      <c r="CJ2402" s="10"/>
      <c r="CK2402" s="10"/>
      <c r="CL2402" s="10"/>
      <c r="CM2402" s="10"/>
      <c r="CN2402" s="10"/>
      <c r="CO2402" s="10"/>
      <c r="CP2402" s="10"/>
      <c r="CQ2402" s="10"/>
      <c r="CR2402" s="10"/>
      <c r="CS2402" s="10"/>
      <c r="CT2402" s="10"/>
      <c r="CU2402" s="10"/>
      <c r="CV2402" s="10"/>
      <c r="CW2402" s="10"/>
      <c r="CX2402" s="10"/>
      <c r="CY2402" s="10"/>
      <c r="CZ2402" s="10"/>
      <c r="DA2402" s="10"/>
      <c r="DB2402" s="10"/>
      <c r="DC2402" s="10"/>
      <c r="DD2402" s="10"/>
      <c r="DE2402" s="10"/>
      <c r="DF2402" s="10"/>
      <c r="DG2402" s="10"/>
      <c r="DH2402" s="10"/>
    </row>
    <row r="2403" spans="1:112" s="11" customFormat="1" x14ac:dyDescent="0.25">
      <c r="A2403" s="9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/>
      <c r="AE2403" s="10"/>
      <c r="AF2403" s="10"/>
      <c r="AG2403" s="10"/>
      <c r="AH2403" s="10"/>
      <c r="AI2403" s="10"/>
      <c r="AJ2403" s="10"/>
      <c r="AK2403" s="10"/>
      <c r="AL2403" s="10"/>
      <c r="AM2403" s="10"/>
      <c r="AN2403" s="10"/>
      <c r="AO2403" s="10"/>
      <c r="AP2403" s="10"/>
      <c r="AQ2403" s="10"/>
      <c r="AR2403" s="10"/>
      <c r="AS2403" s="10"/>
      <c r="AT2403" s="10"/>
      <c r="AU2403" s="10"/>
      <c r="AV2403" s="10"/>
      <c r="AW2403" s="10"/>
      <c r="AX2403" s="10"/>
      <c r="AY2403" s="10"/>
      <c r="AZ2403" s="10"/>
      <c r="BA2403" s="10"/>
      <c r="BB2403" s="10"/>
      <c r="BC2403" s="10"/>
      <c r="BD2403" s="10"/>
      <c r="BE2403" s="10"/>
      <c r="BF2403" s="10"/>
      <c r="BG2403" s="10"/>
      <c r="BH2403" s="10"/>
      <c r="BI2403" s="10"/>
      <c r="BJ2403" s="10"/>
      <c r="BK2403" s="10"/>
      <c r="BL2403" s="10"/>
      <c r="BM2403" s="10"/>
      <c r="BN2403" s="10"/>
      <c r="BO2403" s="10"/>
      <c r="BP2403" s="10"/>
      <c r="BQ2403" s="10"/>
      <c r="BR2403" s="10"/>
      <c r="BS2403" s="10"/>
      <c r="BT2403" s="10"/>
      <c r="BU2403" s="10"/>
      <c r="BV2403" s="10"/>
      <c r="BW2403" s="10"/>
      <c r="BX2403" s="10"/>
      <c r="BY2403" s="10"/>
      <c r="BZ2403" s="10"/>
      <c r="CA2403" s="10"/>
      <c r="CB2403" s="10"/>
      <c r="CC2403" s="10"/>
      <c r="CD2403" s="10"/>
      <c r="CE2403" s="10"/>
      <c r="CF2403" s="10"/>
      <c r="CG2403" s="10"/>
      <c r="CH2403" s="10"/>
      <c r="CI2403" s="10"/>
      <c r="CJ2403" s="10"/>
      <c r="CK2403" s="10"/>
      <c r="CL2403" s="10"/>
      <c r="CM2403" s="10"/>
      <c r="CN2403" s="10"/>
      <c r="CO2403" s="10"/>
      <c r="CP2403" s="10"/>
      <c r="CQ2403" s="10"/>
      <c r="CR2403" s="10"/>
      <c r="CS2403" s="10"/>
      <c r="CT2403" s="10"/>
      <c r="CU2403" s="10"/>
      <c r="CV2403" s="10"/>
      <c r="CW2403" s="10"/>
      <c r="CX2403" s="10"/>
      <c r="CY2403" s="10"/>
      <c r="CZ2403" s="10"/>
      <c r="DA2403" s="10"/>
      <c r="DB2403" s="10"/>
      <c r="DC2403" s="10"/>
      <c r="DD2403" s="10"/>
      <c r="DE2403" s="10"/>
      <c r="DF2403" s="10"/>
      <c r="DG2403" s="10"/>
      <c r="DH2403" s="10"/>
    </row>
    <row r="2404" spans="1:112" s="11" customFormat="1" x14ac:dyDescent="0.25">
      <c r="A2404" s="9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0"/>
      <c r="AE2404" s="10"/>
      <c r="AF2404" s="10"/>
      <c r="AG2404" s="10"/>
      <c r="AH2404" s="10"/>
      <c r="AI2404" s="10"/>
      <c r="AJ2404" s="10"/>
      <c r="AK2404" s="10"/>
      <c r="AL2404" s="10"/>
      <c r="AM2404" s="10"/>
      <c r="AN2404" s="10"/>
      <c r="AO2404" s="10"/>
      <c r="AP2404" s="10"/>
      <c r="AQ2404" s="10"/>
      <c r="AR2404" s="10"/>
      <c r="AS2404" s="10"/>
      <c r="AT2404" s="10"/>
      <c r="AU2404" s="10"/>
      <c r="AV2404" s="10"/>
      <c r="AW2404" s="10"/>
      <c r="AX2404" s="10"/>
      <c r="AY2404" s="10"/>
      <c r="AZ2404" s="10"/>
      <c r="BA2404" s="10"/>
      <c r="BB2404" s="10"/>
      <c r="BC2404" s="10"/>
      <c r="BD2404" s="10"/>
      <c r="BE2404" s="10"/>
      <c r="BF2404" s="10"/>
      <c r="BG2404" s="10"/>
      <c r="BH2404" s="10"/>
      <c r="BI2404" s="10"/>
      <c r="BJ2404" s="10"/>
      <c r="BK2404" s="10"/>
      <c r="BL2404" s="10"/>
      <c r="BM2404" s="10"/>
      <c r="BN2404" s="10"/>
      <c r="BO2404" s="10"/>
      <c r="BP2404" s="10"/>
      <c r="BQ2404" s="10"/>
      <c r="BR2404" s="10"/>
      <c r="BS2404" s="10"/>
      <c r="BT2404" s="10"/>
      <c r="BU2404" s="10"/>
      <c r="BV2404" s="10"/>
      <c r="BW2404" s="10"/>
      <c r="BX2404" s="10"/>
      <c r="BY2404" s="10"/>
      <c r="BZ2404" s="10"/>
      <c r="CA2404" s="10"/>
      <c r="CB2404" s="10"/>
      <c r="CC2404" s="10"/>
      <c r="CD2404" s="10"/>
      <c r="CE2404" s="10"/>
      <c r="CF2404" s="10"/>
      <c r="CG2404" s="10"/>
      <c r="CH2404" s="10"/>
      <c r="CI2404" s="10"/>
      <c r="CJ2404" s="10"/>
      <c r="CK2404" s="10"/>
      <c r="CL2404" s="10"/>
      <c r="CM2404" s="10"/>
      <c r="CN2404" s="10"/>
      <c r="CO2404" s="10"/>
      <c r="CP2404" s="10"/>
      <c r="CQ2404" s="10"/>
      <c r="CR2404" s="10"/>
      <c r="CS2404" s="10"/>
      <c r="CT2404" s="10"/>
      <c r="CU2404" s="10"/>
      <c r="CV2404" s="10"/>
      <c r="CW2404" s="10"/>
      <c r="CX2404" s="10"/>
      <c r="CY2404" s="10"/>
      <c r="CZ2404" s="10"/>
      <c r="DA2404" s="10"/>
      <c r="DB2404" s="10"/>
      <c r="DC2404" s="10"/>
      <c r="DD2404" s="10"/>
      <c r="DE2404" s="10"/>
      <c r="DF2404" s="10"/>
      <c r="DG2404" s="10"/>
      <c r="DH2404" s="10"/>
    </row>
    <row r="2405" spans="1:112" s="11" customFormat="1" x14ac:dyDescent="0.25">
      <c r="A2405" s="9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0"/>
      <c r="AD2405" s="10"/>
      <c r="AE2405" s="10"/>
      <c r="AF2405" s="10"/>
      <c r="AG2405" s="10"/>
      <c r="AH2405" s="10"/>
      <c r="AI2405" s="10"/>
      <c r="AJ2405" s="10"/>
      <c r="AK2405" s="10"/>
      <c r="AL2405" s="10"/>
      <c r="AM2405" s="10"/>
      <c r="AN2405" s="10"/>
      <c r="AO2405" s="10"/>
      <c r="AP2405" s="10"/>
      <c r="AQ2405" s="10"/>
      <c r="AR2405" s="10"/>
      <c r="AS2405" s="10"/>
      <c r="AT2405" s="10"/>
      <c r="AU2405" s="10"/>
      <c r="AV2405" s="10"/>
      <c r="AW2405" s="10"/>
      <c r="AX2405" s="10"/>
      <c r="AY2405" s="10"/>
      <c r="AZ2405" s="10"/>
      <c r="BA2405" s="10"/>
      <c r="BB2405" s="10"/>
      <c r="BC2405" s="10"/>
      <c r="BD2405" s="10"/>
      <c r="BE2405" s="10"/>
      <c r="BF2405" s="10"/>
      <c r="BG2405" s="10"/>
      <c r="BH2405" s="10"/>
      <c r="BI2405" s="10"/>
      <c r="BJ2405" s="10"/>
      <c r="BK2405" s="10"/>
      <c r="BL2405" s="10"/>
      <c r="BM2405" s="10"/>
      <c r="BN2405" s="10"/>
      <c r="BO2405" s="10"/>
      <c r="BP2405" s="10"/>
      <c r="BQ2405" s="10"/>
      <c r="BR2405" s="10"/>
      <c r="BS2405" s="10"/>
      <c r="BT2405" s="10"/>
      <c r="BU2405" s="10"/>
      <c r="BV2405" s="10"/>
      <c r="BW2405" s="10"/>
      <c r="BX2405" s="10"/>
      <c r="BY2405" s="10"/>
      <c r="BZ2405" s="10"/>
      <c r="CA2405" s="10"/>
      <c r="CB2405" s="10"/>
      <c r="CC2405" s="10"/>
      <c r="CD2405" s="10"/>
      <c r="CE2405" s="10"/>
      <c r="CF2405" s="10"/>
      <c r="CG2405" s="10"/>
      <c r="CH2405" s="10"/>
      <c r="CI2405" s="10"/>
      <c r="CJ2405" s="10"/>
      <c r="CK2405" s="10"/>
      <c r="CL2405" s="10"/>
      <c r="CM2405" s="10"/>
      <c r="CN2405" s="10"/>
      <c r="CO2405" s="10"/>
      <c r="CP2405" s="10"/>
      <c r="CQ2405" s="10"/>
      <c r="CR2405" s="10"/>
      <c r="CS2405" s="10"/>
      <c r="CT2405" s="10"/>
      <c r="CU2405" s="10"/>
      <c r="CV2405" s="10"/>
      <c r="CW2405" s="10"/>
      <c r="CX2405" s="10"/>
      <c r="CY2405" s="10"/>
      <c r="CZ2405" s="10"/>
      <c r="DA2405" s="10"/>
      <c r="DB2405" s="10"/>
      <c r="DC2405" s="10"/>
      <c r="DD2405" s="10"/>
      <c r="DE2405" s="10"/>
      <c r="DF2405" s="10"/>
      <c r="DG2405" s="10"/>
      <c r="DH2405" s="10"/>
    </row>
    <row r="2406" spans="1:112" s="11" customFormat="1" x14ac:dyDescent="0.25">
      <c r="A2406" s="9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0"/>
      <c r="AE2406" s="10"/>
      <c r="AF2406" s="10"/>
      <c r="AG2406" s="10"/>
      <c r="AH2406" s="10"/>
      <c r="AI2406" s="10"/>
      <c r="AJ2406" s="10"/>
      <c r="AK2406" s="10"/>
      <c r="AL2406" s="10"/>
      <c r="AM2406" s="10"/>
      <c r="AN2406" s="10"/>
      <c r="AO2406" s="10"/>
      <c r="AP2406" s="10"/>
      <c r="AQ2406" s="10"/>
      <c r="AR2406" s="10"/>
      <c r="AS2406" s="10"/>
      <c r="AT2406" s="10"/>
      <c r="AU2406" s="10"/>
      <c r="AV2406" s="10"/>
      <c r="AW2406" s="10"/>
      <c r="AX2406" s="10"/>
      <c r="AY2406" s="10"/>
      <c r="AZ2406" s="10"/>
      <c r="BA2406" s="10"/>
      <c r="BB2406" s="10"/>
      <c r="BC2406" s="10"/>
      <c r="BD2406" s="10"/>
      <c r="BE2406" s="10"/>
      <c r="BF2406" s="10"/>
      <c r="BG2406" s="10"/>
      <c r="BH2406" s="10"/>
      <c r="BI2406" s="10"/>
      <c r="BJ2406" s="10"/>
      <c r="BK2406" s="10"/>
      <c r="BL2406" s="10"/>
      <c r="BM2406" s="10"/>
      <c r="BN2406" s="10"/>
      <c r="BO2406" s="10"/>
      <c r="BP2406" s="10"/>
      <c r="BQ2406" s="10"/>
      <c r="BR2406" s="10"/>
      <c r="BS2406" s="10"/>
      <c r="BT2406" s="10"/>
      <c r="BU2406" s="10"/>
      <c r="BV2406" s="10"/>
      <c r="BW2406" s="10"/>
      <c r="BX2406" s="10"/>
      <c r="BY2406" s="10"/>
      <c r="BZ2406" s="10"/>
      <c r="CA2406" s="10"/>
      <c r="CB2406" s="10"/>
      <c r="CC2406" s="10"/>
      <c r="CD2406" s="10"/>
      <c r="CE2406" s="10"/>
      <c r="CF2406" s="10"/>
      <c r="CG2406" s="10"/>
      <c r="CH2406" s="10"/>
      <c r="CI2406" s="10"/>
      <c r="CJ2406" s="10"/>
      <c r="CK2406" s="10"/>
      <c r="CL2406" s="10"/>
      <c r="CM2406" s="10"/>
      <c r="CN2406" s="10"/>
      <c r="CO2406" s="10"/>
      <c r="CP2406" s="10"/>
      <c r="CQ2406" s="10"/>
      <c r="CR2406" s="10"/>
      <c r="CS2406" s="10"/>
      <c r="CT2406" s="10"/>
      <c r="CU2406" s="10"/>
      <c r="CV2406" s="10"/>
      <c r="CW2406" s="10"/>
      <c r="CX2406" s="10"/>
      <c r="CY2406" s="10"/>
      <c r="CZ2406" s="10"/>
      <c r="DA2406" s="10"/>
      <c r="DB2406" s="10"/>
      <c r="DC2406" s="10"/>
      <c r="DD2406" s="10"/>
      <c r="DE2406" s="10"/>
      <c r="DF2406" s="10"/>
      <c r="DG2406" s="10"/>
      <c r="DH2406" s="10"/>
    </row>
    <row r="2407" spans="1:112" s="11" customFormat="1" x14ac:dyDescent="0.25">
      <c r="A2407" s="9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0"/>
      <c r="AE2407" s="10"/>
      <c r="AF2407" s="10"/>
      <c r="AG2407" s="10"/>
      <c r="AH2407" s="10"/>
      <c r="AI2407" s="10"/>
      <c r="AJ2407" s="10"/>
      <c r="AK2407" s="10"/>
      <c r="AL2407" s="10"/>
      <c r="AM2407" s="10"/>
      <c r="AN2407" s="10"/>
      <c r="AO2407" s="10"/>
      <c r="AP2407" s="10"/>
      <c r="AQ2407" s="10"/>
      <c r="AR2407" s="10"/>
      <c r="AS2407" s="10"/>
      <c r="AT2407" s="10"/>
      <c r="AU2407" s="10"/>
      <c r="AV2407" s="10"/>
      <c r="AW2407" s="10"/>
      <c r="AX2407" s="10"/>
      <c r="AY2407" s="10"/>
      <c r="AZ2407" s="10"/>
      <c r="BA2407" s="10"/>
      <c r="BB2407" s="10"/>
      <c r="BC2407" s="10"/>
      <c r="BD2407" s="10"/>
      <c r="BE2407" s="10"/>
      <c r="BF2407" s="10"/>
      <c r="BG2407" s="10"/>
      <c r="BH2407" s="10"/>
      <c r="BI2407" s="10"/>
      <c r="BJ2407" s="10"/>
      <c r="BK2407" s="10"/>
      <c r="BL2407" s="10"/>
      <c r="BM2407" s="10"/>
      <c r="BN2407" s="10"/>
      <c r="BO2407" s="10"/>
      <c r="BP2407" s="10"/>
      <c r="BQ2407" s="10"/>
      <c r="BR2407" s="10"/>
      <c r="BS2407" s="10"/>
      <c r="BT2407" s="10"/>
      <c r="BU2407" s="10"/>
      <c r="BV2407" s="10"/>
      <c r="BW2407" s="10"/>
      <c r="BX2407" s="10"/>
      <c r="BY2407" s="10"/>
      <c r="BZ2407" s="10"/>
      <c r="CA2407" s="10"/>
      <c r="CB2407" s="10"/>
      <c r="CC2407" s="10"/>
      <c r="CD2407" s="10"/>
      <c r="CE2407" s="10"/>
      <c r="CF2407" s="10"/>
      <c r="CG2407" s="10"/>
      <c r="CH2407" s="10"/>
      <c r="CI2407" s="10"/>
      <c r="CJ2407" s="10"/>
      <c r="CK2407" s="10"/>
      <c r="CL2407" s="10"/>
      <c r="CM2407" s="10"/>
      <c r="CN2407" s="10"/>
      <c r="CO2407" s="10"/>
      <c r="CP2407" s="10"/>
      <c r="CQ2407" s="10"/>
      <c r="CR2407" s="10"/>
      <c r="CS2407" s="10"/>
      <c r="CT2407" s="10"/>
      <c r="CU2407" s="10"/>
      <c r="CV2407" s="10"/>
      <c r="CW2407" s="10"/>
      <c r="CX2407" s="10"/>
      <c r="CY2407" s="10"/>
      <c r="CZ2407" s="10"/>
      <c r="DA2407" s="10"/>
      <c r="DB2407" s="10"/>
      <c r="DC2407" s="10"/>
      <c r="DD2407" s="10"/>
      <c r="DE2407" s="10"/>
      <c r="DF2407" s="10"/>
      <c r="DG2407" s="10"/>
      <c r="DH2407" s="10"/>
    </row>
    <row r="2408" spans="1:112" s="11" customFormat="1" x14ac:dyDescent="0.25">
      <c r="A2408" s="9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  <c r="AF2408" s="10"/>
      <c r="AG2408" s="10"/>
      <c r="AH2408" s="10"/>
      <c r="AI2408" s="10"/>
      <c r="AJ2408" s="10"/>
      <c r="AK2408" s="10"/>
      <c r="AL2408" s="10"/>
      <c r="AM2408" s="10"/>
      <c r="AN2408" s="10"/>
      <c r="AO2408" s="10"/>
      <c r="AP2408" s="10"/>
      <c r="AQ2408" s="10"/>
      <c r="AR2408" s="10"/>
      <c r="AS2408" s="10"/>
      <c r="AT2408" s="10"/>
      <c r="AU2408" s="10"/>
      <c r="AV2408" s="10"/>
      <c r="AW2408" s="10"/>
      <c r="AX2408" s="10"/>
      <c r="AY2408" s="10"/>
      <c r="AZ2408" s="10"/>
      <c r="BA2408" s="10"/>
      <c r="BB2408" s="10"/>
      <c r="BC2408" s="10"/>
      <c r="BD2408" s="10"/>
      <c r="BE2408" s="10"/>
      <c r="BF2408" s="10"/>
      <c r="BG2408" s="10"/>
      <c r="BH2408" s="10"/>
      <c r="BI2408" s="10"/>
      <c r="BJ2408" s="10"/>
      <c r="BK2408" s="10"/>
      <c r="BL2408" s="10"/>
      <c r="BM2408" s="10"/>
      <c r="BN2408" s="10"/>
      <c r="BO2408" s="10"/>
      <c r="BP2408" s="10"/>
      <c r="BQ2408" s="10"/>
      <c r="BR2408" s="10"/>
      <c r="BS2408" s="10"/>
      <c r="BT2408" s="10"/>
      <c r="BU2408" s="10"/>
      <c r="BV2408" s="10"/>
      <c r="BW2408" s="10"/>
      <c r="BX2408" s="10"/>
      <c r="BY2408" s="10"/>
      <c r="BZ2408" s="10"/>
      <c r="CA2408" s="10"/>
      <c r="CB2408" s="10"/>
      <c r="CC2408" s="10"/>
      <c r="CD2408" s="10"/>
      <c r="CE2408" s="10"/>
      <c r="CF2408" s="10"/>
      <c r="CG2408" s="10"/>
      <c r="CH2408" s="10"/>
      <c r="CI2408" s="10"/>
      <c r="CJ2408" s="10"/>
      <c r="CK2408" s="10"/>
      <c r="CL2408" s="10"/>
      <c r="CM2408" s="10"/>
      <c r="CN2408" s="10"/>
      <c r="CO2408" s="10"/>
      <c r="CP2408" s="10"/>
      <c r="CQ2408" s="10"/>
      <c r="CR2408" s="10"/>
      <c r="CS2408" s="10"/>
      <c r="CT2408" s="10"/>
      <c r="CU2408" s="10"/>
      <c r="CV2408" s="10"/>
      <c r="CW2408" s="10"/>
      <c r="CX2408" s="10"/>
      <c r="CY2408" s="10"/>
      <c r="CZ2408" s="10"/>
      <c r="DA2408" s="10"/>
      <c r="DB2408" s="10"/>
      <c r="DC2408" s="10"/>
      <c r="DD2408" s="10"/>
      <c r="DE2408" s="10"/>
      <c r="DF2408" s="10"/>
      <c r="DG2408" s="10"/>
      <c r="DH2408" s="10"/>
    </row>
    <row r="2409" spans="1:112" s="11" customFormat="1" x14ac:dyDescent="0.25">
      <c r="A2409" s="9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  <c r="AF2409" s="10"/>
      <c r="AG2409" s="10"/>
      <c r="AH2409" s="10"/>
      <c r="AI2409" s="10"/>
      <c r="AJ2409" s="10"/>
      <c r="AK2409" s="10"/>
      <c r="AL2409" s="10"/>
      <c r="AM2409" s="10"/>
      <c r="AN2409" s="10"/>
      <c r="AO2409" s="10"/>
      <c r="AP2409" s="10"/>
      <c r="AQ2409" s="10"/>
      <c r="AR2409" s="10"/>
      <c r="AS2409" s="10"/>
      <c r="AT2409" s="10"/>
      <c r="AU2409" s="10"/>
      <c r="AV2409" s="10"/>
      <c r="AW2409" s="10"/>
      <c r="AX2409" s="10"/>
      <c r="AY2409" s="10"/>
      <c r="AZ2409" s="10"/>
      <c r="BA2409" s="10"/>
      <c r="BB2409" s="10"/>
      <c r="BC2409" s="10"/>
      <c r="BD2409" s="10"/>
      <c r="BE2409" s="10"/>
      <c r="BF2409" s="10"/>
      <c r="BG2409" s="10"/>
      <c r="BH2409" s="10"/>
      <c r="BI2409" s="10"/>
      <c r="BJ2409" s="10"/>
      <c r="BK2409" s="10"/>
      <c r="BL2409" s="10"/>
      <c r="BM2409" s="10"/>
      <c r="BN2409" s="10"/>
      <c r="BO2409" s="10"/>
      <c r="BP2409" s="10"/>
      <c r="BQ2409" s="10"/>
      <c r="BR2409" s="10"/>
      <c r="BS2409" s="10"/>
      <c r="BT2409" s="10"/>
      <c r="BU2409" s="10"/>
      <c r="BV2409" s="10"/>
      <c r="BW2409" s="10"/>
      <c r="BX2409" s="10"/>
      <c r="BY2409" s="10"/>
      <c r="BZ2409" s="10"/>
      <c r="CA2409" s="10"/>
      <c r="CB2409" s="10"/>
      <c r="CC2409" s="10"/>
      <c r="CD2409" s="10"/>
      <c r="CE2409" s="10"/>
      <c r="CF2409" s="10"/>
      <c r="CG2409" s="10"/>
      <c r="CH2409" s="10"/>
      <c r="CI2409" s="10"/>
      <c r="CJ2409" s="10"/>
      <c r="CK2409" s="10"/>
      <c r="CL2409" s="10"/>
      <c r="CM2409" s="10"/>
      <c r="CN2409" s="10"/>
      <c r="CO2409" s="10"/>
      <c r="CP2409" s="10"/>
      <c r="CQ2409" s="10"/>
      <c r="CR2409" s="10"/>
      <c r="CS2409" s="10"/>
      <c r="CT2409" s="10"/>
      <c r="CU2409" s="10"/>
      <c r="CV2409" s="10"/>
      <c r="CW2409" s="10"/>
      <c r="CX2409" s="10"/>
      <c r="CY2409" s="10"/>
      <c r="CZ2409" s="10"/>
      <c r="DA2409" s="10"/>
      <c r="DB2409" s="10"/>
      <c r="DC2409" s="10"/>
      <c r="DD2409" s="10"/>
      <c r="DE2409" s="10"/>
      <c r="DF2409" s="10"/>
      <c r="DG2409" s="10"/>
      <c r="DH2409" s="10"/>
    </row>
    <row r="2410" spans="1:112" s="11" customFormat="1" x14ac:dyDescent="0.25">
      <c r="A2410" s="9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0"/>
      <c r="AE2410" s="10"/>
      <c r="AF2410" s="10"/>
      <c r="AG2410" s="10"/>
      <c r="AH2410" s="10"/>
      <c r="AI2410" s="10"/>
      <c r="AJ2410" s="10"/>
      <c r="AK2410" s="10"/>
      <c r="AL2410" s="10"/>
      <c r="AM2410" s="10"/>
      <c r="AN2410" s="10"/>
      <c r="AO2410" s="10"/>
      <c r="AP2410" s="10"/>
      <c r="AQ2410" s="10"/>
      <c r="AR2410" s="10"/>
      <c r="AS2410" s="10"/>
      <c r="AT2410" s="10"/>
      <c r="AU2410" s="10"/>
      <c r="AV2410" s="10"/>
      <c r="AW2410" s="10"/>
      <c r="AX2410" s="10"/>
      <c r="AY2410" s="10"/>
      <c r="AZ2410" s="10"/>
      <c r="BA2410" s="10"/>
      <c r="BB2410" s="10"/>
      <c r="BC2410" s="10"/>
      <c r="BD2410" s="10"/>
      <c r="BE2410" s="10"/>
      <c r="BF2410" s="10"/>
      <c r="BG2410" s="10"/>
      <c r="BH2410" s="10"/>
      <c r="BI2410" s="10"/>
      <c r="BJ2410" s="10"/>
      <c r="BK2410" s="10"/>
      <c r="BL2410" s="10"/>
      <c r="BM2410" s="10"/>
      <c r="BN2410" s="10"/>
      <c r="BO2410" s="10"/>
      <c r="BP2410" s="10"/>
      <c r="BQ2410" s="10"/>
      <c r="BR2410" s="10"/>
      <c r="BS2410" s="10"/>
      <c r="BT2410" s="10"/>
      <c r="BU2410" s="10"/>
      <c r="BV2410" s="10"/>
      <c r="BW2410" s="10"/>
      <c r="BX2410" s="10"/>
      <c r="BY2410" s="10"/>
      <c r="BZ2410" s="10"/>
      <c r="CA2410" s="10"/>
      <c r="CB2410" s="10"/>
      <c r="CC2410" s="10"/>
      <c r="CD2410" s="10"/>
      <c r="CE2410" s="10"/>
      <c r="CF2410" s="10"/>
      <c r="CG2410" s="10"/>
      <c r="CH2410" s="10"/>
      <c r="CI2410" s="10"/>
      <c r="CJ2410" s="10"/>
      <c r="CK2410" s="10"/>
      <c r="CL2410" s="10"/>
      <c r="CM2410" s="10"/>
      <c r="CN2410" s="10"/>
      <c r="CO2410" s="10"/>
      <c r="CP2410" s="10"/>
      <c r="CQ2410" s="10"/>
      <c r="CR2410" s="10"/>
      <c r="CS2410" s="10"/>
      <c r="CT2410" s="10"/>
      <c r="CU2410" s="10"/>
      <c r="CV2410" s="10"/>
      <c r="CW2410" s="10"/>
      <c r="CX2410" s="10"/>
      <c r="CY2410" s="10"/>
      <c r="CZ2410" s="10"/>
      <c r="DA2410" s="10"/>
      <c r="DB2410" s="10"/>
      <c r="DC2410" s="10"/>
      <c r="DD2410" s="10"/>
      <c r="DE2410" s="10"/>
      <c r="DF2410" s="10"/>
      <c r="DG2410" s="10"/>
      <c r="DH2410" s="10"/>
    </row>
    <row r="2411" spans="1:112" s="11" customFormat="1" x14ac:dyDescent="0.25">
      <c r="A2411" s="9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  <c r="AM2411" s="10"/>
      <c r="AN2411" s="10"/>
      <c r="AO2411" s="10"/>
      <c r="AP2411" s="10"/>
      <c r="AQ2411" s="10"/>
      <c r="AR2411" s="10"/>
      <c r="AS2411" s="10"/>
      <c r="AT2411" s="10"/>
      <c r="AU2411" s="10"/>
      <c r="AV2411" s="10"/>
      <c r="AW2411" s="10"/>
      <c r="AX2411" s="10"/>
      <c r="AY2411" s="10"/>
      <c r="AZ2411" s="10"/>
      <c r="BA2411" s="10"/>
      <c r="BB2411" s="10"/>
      <c r="BC2411" s="10"/>
      <c r="BD2411" s="10"/>
      <c r="BE2411" s="10"/>
      <c r="BF2411" s="10"/>
      <c r="BG2411" s="10"/>
      <c r="BH2411" s="10"/>
      <c r="BI2411" s="10"/>
      <c r="BJ2411" s="10"/>
      <c r="BK2411" s="10"/>
      <c r="BL2411" s="10"/>
      <c r="BM2411" s="10"/>
      <c r="BN2411" s="10"/>
      <c r="BO2411" s="10"/>
      <c r="BP2411" s="10"/>
      <c r="BQ2411" s="10"/>
      <c r="BR2411" s="10"/>
      <c r="BS2411" s="10"/>
      <c r="BT2411" s="10"/>
      <c r="BU2411" s="10"/>
      <c r="BV2411" s="10"/>
      <c r="BW2411" s="10"/>
      <c r="BX2411" s="10"/>
      <c r="BY2411" s="10"/>
      <c r="BZ2411" s="10"/>
      <c r="CA2411" s="10"/>
      <c r="CB2411" s="10"/>
      <c r="CC2411" s="10"/>
      <c r="CD2411" s="10"/>
      <c r="CE2411" s="10"/>
      <c r="CF2411" s="10"/>
      <c r="CG2411" s="10"/>
      <c r="CH2411" s="10"/>
      <c r="CI2411" s="10"/>
      <c r="CJ2411" s="10"/>
      <c r="CK2411" s="10"/>
      <c r="CL2411" s="10"/>
      <c r="CM2411" s="10"/>
      <c r="CN2411" s="10"/>
      <c r="CO2411" s="10"/>
      <c r="CP2411" s="10"/>
      <c r="CQ2411" s="10"/>
      <c r="CR2411" s="10"/>
      <c r="CS2411" s="10"/>
      <c r="CT2411" s="10"/>
      <c r="CU2411" s="10"/>
      <c r="CV2411" s="10"/>
      <c r="CW2411" s="10"/>
      <c r="CX2411" s="10"/>
      <c r="CY2411" s="10"/>
      <c r="CZ2411" s="10"/>
      <c r="DA2411" s="10"/>
      <c r="DB2411" s="10"/>
      <c r="DC2411" s="10"/>
      <c r="DD2411" s="10"/>
      <c r="DE2411" s="10"/>
      <c r="DF2411" s="10"/>
      <c r="DG2411" s="10"/>
      <c r="DH2411" s="10"/>
    </row>
    <row r="2412" spans="1:112" s="11" customFormat="1" x14ac:dyDescent="0.25">
      <c r="A2412" s="9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/>
      <c r="AE2412" s="10"/>
      <c r="AF2412" s="10"/>
      <c r="AG2412" s="10"/>
      <c r="AH2412" s="10"/>
      <c r="AI2412" s="10"/>
      <c r="AJ2412" s="10"/>
      <c r="AK2412" s="10"/>
      <c r="AL2412" s="10"/>
      <c r="AM2412" s="10"/>
      <c r="AN2412" s="10"/>
      <c r="AO2412" s="10"/>
      <c r="AP2412" s="10"/>
      <c r="AQ2412" s="10"/>
      <c r="AR2412" s="10"/>
      <c r="AS2412" s="10"/>
      <c r="AT2412" s="10"/>
      <c r="AU2412" s="10"/>
      <c r="AV2412" s="10"/>
      <c r="AW2412" s="10"/>
      <c r="AX2412" s="10"/>
      <c r="AY2412" s="10"/>
      <c r="AZ2412" s="10"/>
      <c r="BA2412" s="10"/>
      <c r="BB2412" s="10"/>
      <c r="BC2412" s="10"/>
      <c r="BD2412" s="10"/>
      <c r="BE2412" s="10"/>
      <c r="BF2412" s="10"/>
      <c r="BG2412" s="10"/>
      <c r="BH2412" s="10"/>
      <c r="BI2412" s="10"/>
      <c r="BJ2412" s="10"/>
      <c r="BK2412" s="10"/>
      <c r="BL2412" s="10"/>
      <c r="BM2412" s="10"/>
      <c r="BN2412" s="10"/>
      <c r="BO2412" s="10"/>
      <c r="BP2412" s="10"/>
      <c r="BQ2412" s="10"/>
      <c r="BR2412" s="10"/>
      <c r="BS2412" s="10"/>
      <c r="BT2412" s="10"/>
      <c r="BU2412" s="10"/>
      <c r="BV2412" s="10"/>
      <c r="BW2412" s="10"/>
      <c r="BX2412" s="10"/>
      <c r="BY2412" s="10"/>
      <c r="BZ2412" s="10"/>
      <c r="CA2412" s="10"/>
      <c r="CB2412" s="10"/>
      <c r="CC2412" s="10"/>
      <c r="CD2412" s="10"/>
      <c r="CE2412" s="10"/>
      <c r="CF2412" s="10"/>
      <c r="CG2412" s="10"/>
      <c r="CH2412" s="10"/>
      <c r="CI2412" s="10"/>
      <c r="CJ2412" s="10"/>
      <c r="CK2412" s="10"/>
      <c r="CL2412" s="10"/>
      <c r="CM2412" s="10"/>
      <c r="CN2412" s="10"/>
      <c r="CO2412" s="10"/>
      <c r="CP2412" s="10"/>
      <c r="CQ2412" s="10"/>
      <c r="CR2412" s="10"/>
      <c r="CS2412" s="10"/>
      <c r="CT2412" s="10"/>
      <c r="CU2412" s="10"/>
      <c r="CV2412" s="10"/>
      <c r="CW2412" s="10"/>
      <c r="CX2412" s="10"/>
      <c r="CY2412" s="10"/>
      <c r="CZ2412" s="10"/>
      <c r="DA2412" s="10"/>
      <c r="DB2412" s="10"/>
      <c r="DC2412" s="10"/>
      <c r="DD2412" s="10"/>
      <c r="DE2412" s="10"/>
      <c r="DF2412" s="10"/>
      <c r="DG2412" s="10"/>
      <c r="DH2412" s="10"/>
    </row>
    <row r="2413" spans="1:112" s="11" customFormat="1" x14ac:dyDescent="0.25">
      <c r="A2413" s="9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  <c r="AG2413" s="10"/>
      <c r="AH2413" s="10"/>
      <c r="AI2413" s="10"/>
      <c r="AJ2413" s="10"/>
      <c r="AK2413" s="10"/>
      <c r="AL2413" s="10"/>
      <c r="AM2413" s="10"/>
      <c r="AN2413" s="10"/>
      <c r="AO2413" s="10"/>
      <c r="AP2413" s="10"/>
      <c r="AQ2413" s="10"/>
      <c r="AR2413" s="10"/>
      <c r="AS2413" s="10"/>
      <c r="AT2413" s="10"/>
      <c r="AU2413" s="10"/>
      <c r="AV2413" s="10"/>
      <c r="AW2413" s="10"/>
      <c r="AX2413" s="10"/>
      <c r="AY2413" s="10"/>
      <c r="AZ2413" s="10"/>
      <c r="BA2413" s="10"/>
      <c r="BB2413" s="10"/>
      <c r="BC2413" s="10"/>
      <c r="BD2413" s="10"/>
      <c r="BE2413" s="10"/>
      <c r="BF2413" s="10"/>
      <c r="BG2413" s="10"/>
      <c r="BH2413" s="10"/>
      <c r="BI2413" s="10"/>
      <c r="BJ2413" s="10"/>
      <c r="BK2413" s="10"/>
      <c r="BL2413" s="10"/>
      <c r="BM2413" s="10"/>
      <c r="BN2413" s="10"/>
      <c r="BO2413" s="10"/>
      <c r="BP2413" s="10"/>
      <c r="BQ2413" s="10"/>
      <c r="BR2413" s="10"/>
      <c r="BS2413" s="10"/>
      <c r="BT2413" s="10"/>
      <c r="BU2413" s="10"/>
      <c r="BV2413" s="10"/>
      <c r="BW2413" s="10"/>
      <c r="BX2413" s="10"/>
      <c r="BY2413" s="10"/>
      <c r="BZ2413" s="10"/>
      <c r="CA2413" s="10"/>
      <c r="CB2413" s="10"/>
      <c r="CC2413" s="10"/>
      <c r="CD2413" s="10"/>
      <c r="CE2413" s="10"/>
      <c r="CF2413" s="10"/>
      <c r="CG2413" s="10"/>
      <c r="CH2413" s="10"/>
      <c r="CI2413" s="10"/>
      <c r="CJ2413" s="10"/>
      <c r="CK2413" s="10"/>
      <c r="CL2413" s="10"/>
      <c r="CM2413" s="10"/>
      <c r="CN2413" s="10"/>
      <c r="CO2413" s="10"/>
      <c r="CP2413" s="10"/>
      <c r="CQ2413" s="10"/>
      <c r="CR2413" s="10"/>
      <c r="CS2413" s="10"/>
      <c r="CT2413" s="10"/>
      <c r="CU2413" s="10"/>
      <c r="CV2413" s="10"/>
      <c r="CW2413" s="10"/>
      <c r="CX2413" s="10"/>
      <c r="CY2413" s="10"/>
      <c r="CZ2413" s="10"/>
      <c r="DA2413" s="10"/>
      <c r="DB2413" s="10"/>
      <c r="DC2413" s="10"/>
      <c r="DD2413" s="10"/>
      <c r="DE2413" s="10"/>
      <c r="DF2413" s="10"/>
      <c r="DG2413" s="10"/>
      <c r="DH2413" s="10"/>
    </row>
    <row r="2414" spans="1:112" s="11" customFormat="1" x14ac:dyDescent="0.25">
      <c r="A2414" s="9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  <c r="AF2414" s="10"/>
      <c r="AG2414" s="10"/>
      <c r="AH2414" s="10"/>
      <c r="AI2414" s="10"/>
      <c r="AJ2414" s="10"/>
      <c r="AK2414" s="10"/>
      <c r="AL2414" s="10"/>
      <c r="AM2414" s="10"/>
      <c r="AN2414" s="10"/>
      <c r="AO2414" s="10"/>
      <c r="AP2414" s="10"/>
      <c r="AQ2414" s="10"/>
      <c r="AR2414" s="10"/>
      <c r="AS2414" s="10"/>
      <c r="AT2414" s="10"/>
      <c r="AU2414" s="10"/>
      <c r="AV2414" s="10"/>
      <c r="AW2414" s="10"/>
      <c r="AX2414" s="10"/>
      <c r="AY2414" s="10"/>
      <c r="AZ2414" s="10"/>
      <c r="BA2414" s="10"/>
      <c r="BB2414" s="10"/>
      <c r="BC2414" s="10"/>
      <c r="BD2414" s="10"/>
      <c r="BE2414" s="10"/>
      <c r="BF2414" s="10"/>
      <c r="BG2414" s="10"/>
      <c r="BH2414" s="10"/>
      <c r="BI2414" s="10"/>
      <c r="BJ2414" s="10"/>
      <c r="BK2414" s="10"/>
      <c r="BL2414" s="10"/>
      <c r="BM2414" s="10"/>
      <c r="BN2414" s="10"/>
      <c r="BO2414" s="10"/>
      <c r="BP2414" s="10"/>
      <c r="BQ2414" s="10"/>
      <c r="BR2414" s="10"/>
      <c r="BS2414" s="10"/>
      <c r="BT2414" s="10"/>
      <c r="BU2414" s="10"/>
      <c r="BV2414" s="10"/>
      <c r="BW2414" s="10"/>
      <c r="BX2414" s="10"/>
      <c r="BY2414" s="10"/>
      <c r="BZ2414" s="10"/>
      <c r="CA2414" s="10"/>
      <c r="CB2414" s="10"/>
      <c r="CC2414" s="10"/>
      <c r="CD2414" s="10"/>
      <c r="CE2414" s="10"/>
      <c r="CF2414" s="10"/>
      <c r="CG2414" s="10"/>
      <c r="CH2414" s="10"/>
      <c r="CI2414" s="10"/>
      <c r="CJ2414" s="10"/>
      <c r="CK2414" s="10"/>
      <c r="CL2414" s="10"/>
      <c r="CM2414" s="10"/>
      <c r="CN2414" s="10"/>
      <c r="CO2414" s="10"/>
      <c r="CP2414" s="10"/>
      <c r="CQ2414" s="10"/>
      <c r="CR2414" s="10"/>
      <c r="CS2414" s="10"/>
      <c r="CT2414" s="10"/>
      <c r="CU2414" s="10"/>
      <c r="CV2414" s="10"/>
      <c r="CW2414" s="10"/>
      <c r="CX2414" s="10"/>
      <c r="CY2414" s="10"/>
      <c r="CZ2414" s="10"/>
      <c r="DA2414" s="10"/>
      <c r="DB2414" s="10"/>
      <c r="DC2414" s="10"/>
      <c r="DD2414" s="10"/>
      <c r="DE2414" s="10"/>
      <c r="DF2414" s="10"/>
      <c r="DG2414" s="10"/>
      <c r="DH2414" s="10"/>
    </row>
    <row r="2415" spans="1:112" s="11" customFormat="1" x14ac:dyDescent="0.25">
      <c r="A2415" s="9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  <c r="AF2415" s="10"/>
      <c r="AG2415" s="10"/>
      <c r="AH2415" s="10"/>
      <c r="AI2415" s="10"/>
      <c r="AJ2415" s="10"/>
      <c r="AK2415" s="10"/>
      <c r="AL2415" s="10"/>
      <c r="AM2415" s="10"/>
      <c r="AN2415" s="10"/>
      <c r="AO2415" s="10"/>
      <c r="AP2415" s="10"/>
      <c r="AQ2415" s="10"/>
      <c r="AR2415" s="10"/>
      <c r="AS2415" s="10"/>
      <c r="AT2415" s="10"/>
      <c r="AU2415" s="10"/>
      <c r="AV2415" s="10"/>
      <c r="AW2415" s="10"/>
      <c r="AX2415" s="10"/>
      <c r="AY2415" s="10"/>
      <c r="AZ2415" s="10"/>
      <c r="BA2415" s="10"/>
      <c r="BB2415" s="10"/>
      <c r="BC2415" s="10"/>
      <c r="BD2415" s="10"/>
      <c r="BE2415" s="10"/>
      <c r="BF2415" s="10"/>
      <c r="BG2415" s="10"/>
      <c r="BH2415" s="10"/>
      <c r="BI2415" s="10"/>
      <c r="BJ2415" s="10"/>
      <c r="BK2415" s="10"/>
      <c r="BL2415" s="10"/>
      <c r="BM2415" s="10"/>
      <c r="BN2415" s="10"/>
      <c r="BO2415" s="10"/>
      <c r="BP2415" s="10"/>
      <c r="BQ2415" s="10"/>
      <c r="BR2415" s="10"/>
      <c r="BS2415" s="10"/>
      <c r="BT2415" s="10"/>
      <c r="BU2415" s="10"/>
      <c r="BV2415" s="10"/>
      <c r="BW2415" s="10"/>
      <c r="BX2415" s="10"/>
      <c r="BY2415" s="10"/>
      <c r="BZ2415" s="10"/>
      <c r="CA2415" s="10"/>
      <c r="CB2415" s="10"/>
      <c r="CC2415" s="10"/>
      <c r="CD2415" s="10"/>
      <c r="CE2415" s="10"/>
      <c r="CF2415" s="10"/>
      <c r="CG2415" s="10"/>
      <c r="CH2415" s="10"/>
      <c r="CI2415" s="10"/>
      <c r="CJ2415" s="10"/>
      <c r="CK2415" s="10"/>
      <c r="CL2415" s="10"/>
      <c r="CM2415" s="10"/>
      <c r="CN2415" s="10"/>
      <c r="CO2415" s="10"/>
      <c r="CP2415" s="10"/>
      <c r="CQ2415" s="10"/>
      <c r="CR2415" s="10"/>
      <c r="CS2415" s="10"/>
      <c r="CT2415" s="10"/>
      <c r="CU2415" s="10"/>
      <c r="CV2415" s="10"/>
      <c r="CW2415" s="10"/>
      <c r="CX2415" s="10"/>
      <c r="CY2415" s="10"/>
      <c r="CZ2415" s="10"/>
      <c r="DA2415" s="10"/>
      <c r="DB2415" s="10"/>
      <c r="DC2415" s="10"/>
      <c r="DD2415" s="10"/>
      <c r="DE2415" s="10"/>
      <c r="DF2415" s="10"/>
      <c r="DG2415" s="10"/>
      <c r="DH2415" s="10"/>
    </row>
    <row r="2416" spans="1:112" s="11" customFormat="1" x14ac:dyDescent="0.25">
      <c r="A2416" s="9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0"/>
      <c r="AE2416" s="10"/>
      <c r="AF2416" s="10"/>
      <c r="AG2416" s="10"/>
      <c r="AH2416" s="10"/>
      <c r="AI2416" s="10"/>
      <c r="AJ2416" s="10"/>
      <c r="AK2416" s="10"/>
      <c r="AL2416" s="10"/>
      <c r="AM2416" s="10"/>
      <c r="AN2416" s="10"/>
      <c r="AO2416" s="10"/>
      <c r="AP2416" s="10"/>
      <c r="AQ2416" s="10"/>
      <c r="AR2416" s="10"/>
      <c r="AS2416" s="10"/>
      <c r="AT2416" s="10"/>
      <c r="AU2416" s="10"/>
      <c r="AV2416" s="10"/>
      <c r="AW2416" s="10"/>
      <c r="AX2416" s="10"/>
      <c r="AY2416" s="10"/>
      <c r="AZ2416" s="10"/>
      <c r="BA2416" s="10"/>
      <c r="BB2416" s="10"/>
      <c r="BC2416" s="10"/>
      <c r="BD2416" s="10"/>
      <c r="BE2416" s="10"/>
      <c r="BF2416" s="10"/>
      <c r="BG2416" s="10"/>
      <c r="BH2416" s="10"/>
      <c r="BI2416" s="10"/>
      <c r="BJ2416" s="10"/>
      <c r="BK2416" s="10"/>
      <c r="BL2416" s="10"/>
      <c r="BM2416" s="10"/>
      <c r="BN2416" s="10"/>
      <c r="BO2416" s="10"/>
      <c r="BP2416" s="10"/>
      <c r="BQ2416" s="10"/>
      <c r="BR2416" s="10"/>
      <c r="BS2416" s="10"/>
      <c r="BT2416" s="10"/>
      <c r="BU2416" s="10"/>
      <c r="BV2416" s="10"/>
      <c r="BW2416" s="10"/>
      <c r="BX2416" s="10"/>
      <c r="BY2416" s="10"/>
      <c r="BZ2416" s="10"/>
      <c r="CA2416" s="10"/>
      <c r="CB2416" s="10"/>
      <c r="CC2416" s="10"/>
      <c r="CD2416" s="10"/>
      <c r="CE2416" s="10"/>
      <c r="CF2416" s="10"/>
      <c r="CG2416" s="10"/>
      <c r="CH2416" s="10"/>
      <c r="CI2416" s="10"/>
      <c r="CJ2416" s="10"/>
      <c r="CK2416" s="10"/>
      <c r="CL2416" s="10"/>
      <c r="CM2416" s="10"/>
      <c r="CN2416" s="10"/>
      <c r="CO2416" s="10"/>
      <c r="CP2416" s="10"/>
      <c r="CQ2416" s="10"/>
      <c r="CR2416" s="10"/>
      <c r="CS2416" s="10"/>
      <c r="CT2416" s="10"/>
      <c r="CU2416" s="10"/>
      <c r="CV2416" s="10"/>
      <c r="CW2416" s="10"/>
      <c r="CX2416" s="10"/>
      <c r="CY2416" s="10"/>
      <c r="CZ2416" s="10"/>
      <c r="DA2416" s="10"/>
      <c r="DB2416" s="10"/>
      <c r="DC2416" s="10"/>
      <c r="DD2416" s="10"/>
      <c r="DE2416" s="10"/>
      <c r="DF2416" s="10"/>
      <c r="DG2416" s="10"/>
      <c r="DH2416" s="10"/>
    </row>
    <row r="2417" spans="1:112" s="11" customFormat="1" x14ac:dyDescent="0.25">
      <c r="A2417" s="9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0"/>
      <c r="AL2417" s="10"/>
      <c r="AM2417" s="10"/>
      <c r="AN2417" s="10"/>
      <c r="AO2417" s="10"/>
      <c r="AP2417" s="10"/>
      <c r="AQ2417" s="10"/>
      <c r="AR2417" s="10"/>
      <c r="AS2417" s="10"/>
      <c r="AT2417" s="10"/>
      <c r="AU2417" s="10"/>
      <c r="AV2417" s="10"/>
      <c r="AW2417" s="10"/>
      <c r="AX2417" s="10"/>
      <c r="AY2417" s="10"/>
      <c r="AZ2417" s="10"/>
      <c r="BA2417" s="10"/>
      <c r="BB2417" s="10"/>
      <c r="BC2417" s="10"/>
      <c r="BD2417" s="10"/>
      <c r="BE2417" s="10"/>
      <c r="BF2417" s="10"/>
      <c r="BG2417" s="10"/>
      <c r="BH2417" s="10"/>
      <c r="BI2417" s="10"/>
      <c r="BJ2417" s="10"/>
      <c r="BK2417" s="10"/>
      <c r="BL2417" s="10"/>
      <c r="BM2417" s="10"/>
      <c r="BN2417" s="10"/>
      <c r="BO2417" s="10"/>
      <c r="BP2417" s="10"/>
      <c r="BQ2417" s="10"/>
      <c r="BR2417" s="10"/>
      <c r="BS2417" s="10"/>
      <c r="BT2417" s="10"/>
      <c r="BU2417" s="10"/>
      <c r="BV2417" s="10"/>
      <c r="BW2417" s="10"/>
      <c r="BX2417" s="10"/>
      <c r="BY2417" s="10"/>
      <c r="BZ2417" s="10"/>
      <c r="CA2417" s="10"/>
      <c r="CB2417" s="10"/>
      <c r="CC2417" s="10"/>
      <c r="CD2417" s="10"/>
      <c r="CE2417" s="10"/>
      <c r="CF2417" s="10"/>
      <c r="CG2417" s="10"/>
      <c r="CH2417" s="10"/>
      <c r="CI2417" s="10"/>
      <c r="CJ2417" s="10"/>
      <c r="CK2417" s="10"/>
      <c r="CL2417" s="10"/>
      <c r="CM2417" s="10"/>
      <c r="CN2417" s="10"/>
      <c r="CO2417" s="10"/>
      <c r="CP2417" s="10"/>
      <c r="CQ2417" s="10"/>
      <c r="CR2417" s="10"/>
      <c r="CS2417" s="10"/>
      <c r="CT2417" s="10"/>
      <c r="CU2417" s="10"/>
      <c r="CV2417" s="10"/>
      <c r="CW2417" s="10"/>
      <c r="CX2417" s="10"/>
      <c r="CY2417" s="10"/>
      <c r="CZ2417" s="10"/>
      <c r="DA2417" s="10"/>
      <c r="DB2417" s="10"/>
      <c r="DC2417" s="10"/>
      <c r="DD2417" s="10"/>
      <c r="DE2417" s="10"/>
      <c r="DF2417" s="10"/>
      <c r="DG2417" s="10"/>
      <c r="DH2417" s="10"/>
    </row>
    <row r="2418" spans="1:112" s="11" customFormat="1" x14ac:dyDescent="0.25">
      <c r="A2418" s="9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  <c r="AF2418" s="10"/>
      <c r="AG2418" s="10"/>
      <c r="AH2418" s="10"/>
      <c r="AI2418" s="10"/>
      <c r="AJ2418" s="10"/>
      <c r="AK2418" s="10"/>
      <c r="AL2418" s="10"/>
      <c r="AM2418" s="10"/>
      <c r="AN2418" s="10"/>
      <c r="AO2418" s="10"/>
      <c r="AP2418" s="10"/>
      <c r="AQ2418" s="10"/>
      <c r="AR2418" s="10"/>
      <c r="AS2418" s="10"/>
      <c r="AT2418" s="10"/>
      <c r="AU2418" s="10"/>
      <c r="AV2418" s="10"/>
      <c r="AW2418" s="10"/>
      <c r="AX2418" s="10"/>
      <c r="AY2418" s="10"/>
      <c r="AZ2418" s="10"/>
      <c r="BA2418" s="10"/>
      <c r="BB2418" s="10"/>
      <c r="BC2418" s="10"/>
      <c r="BD2418" s="10"/>
      <c r="BE2418" s="10"/>
      <c r="BF2418" s="10"/>
      <c r="BG2418" s="10"/>
      <c r="BH2418" s="10"/>
      <c r="BI2418" s="10"/>
      <c r="BJ2418" s="10"/>
      <c r="BK2418" s="10"/>
      <c r="BL2418" s="10"/>
      <c r="BM2418" s="10"/>
      <c r="BN2418" s="10"/>
      <c r="BO2418" s="10"/>
      <c r="BP2418" s="10"/>
      <c r="BQ2418" s="10"/>
      <c r="BR2418" s="10"/>
      <c r="BS2418" s="10"/>
      <c r="BT2418" s="10"/>
      <c r="BU2418" s="10"/>
      <c r="BV2418" s="10"/>
      <c r="BW2418" s="10"/>
      <c r="BX2418" s="10"/>
      <c r="BY2418" s="10"/>
      <c r="BZ2418" s="10"/>
      <c r="CA2418" s="10"/>
      <c r="CB2418" s="10"/>
      <c r="CC2418" s="10"/>
      <c r="CD2418" s="10"/>
      <c r="CE2418" s="10"/>
      <c r="CF2418" s="10"/>
      <c r="CG2418" s="10"/>
      <c r="CH2418" s="10"/>
      <c r="CI2418" s="10"/>
      <c r="CJ2418" s="10"/>
      <c r="CK2418" s="10"/>
      <c r="CL2418" s="10"/>
      <c r="CM2418" s="10"/>
      <c r="CN2418" s="10"/>
      <c r="CO2418" s="10"/>
      <c r="CP2418" s="10"/>
      <c r="CQ2418" s="10"/>
      <c r="CR2418" s="10"/>
      <c r="CS2418" s="10"/>
      <c r="CT2418" s="10"/>
      <c r="CU2418" s="10"/>
      <c r="CV2418" s="10"/>
      <c r="CW2418" s="10"/>
      <c r="CX2418" s="10"/>
      <c r="CY2418" s="10"/>
      <c r="CZ2418" s="10"/>
      <c r="DA2418" s="10"/>
      <c r="DB2418" s="10"/>
      <c r="DC2418" s="10"/>
      <c r="DD2418" s="10"/>
      <c r="DE2418" s="10"/>
      <c r="DF2418" s="10"/>
      <c r="DG2418" s="10"/>
      <c r="DH2418" s="10"/>
    </row>
    <row r="2419" spans="1:112" s="11" customFormat="1" x14ac:dyDescent="0.25">
      <c r="A2419" s="9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0"/>
      <c r="AE2419" s="10"/>
      <c r="AF2419" s="10"/>
      <c r="AG2419" s="10"/>
      <c r="AH2419" s="10"/>
      <c r="AI2419" s="10"/>
      <c r="AJ2419" s="10"/>
      <c r="AK2419" s="10"/>
      <c r="AL2419" s="10"/>
      <c r="AM2419" s="10"/>
      <c r="AN2419" s="10"/>
      <c r="AO2419" s="10"/>
      <c r="AP2419" s="10"/>
      <c r="AQ2419" s="10"/>
      <c r="AR2419" s="10"/>
      <c r="AS2419" s="10"/>
      <c r="AT2419" s="10"/>
      <c r="AU2419" s="10"/>
      <c r="AV2419" s="10"/>
      <c r="AW2419" s="10"/>
      <c r="AX2419" s="10"/>
      <c r="AY2419" s="10"/>
      <c r="AZ2419" s="10"/>
      <c r="BA2419" s="10"/>
      <c r="BB2419" s="10"/>
      <c r="BC2419" s="10"/>
      <c r="BD2419" s="10"/>
      <c r="BE2419" s="10"/>
      <c r="BF2419" s="10"/>
      <c r="BG2419" s="10"/>
      <c r="BH2419" s="10"/>
      <c r="BI2419" s="10"/>
      <c r="BJ2419" s="10"/>
      <c r="BK2419" s="10"/>
      <c r="BL2419" s="10"/>
      <c r="BM2419" s="10"/>
      <c r="BN2419" s="10"/>
      <c r="BO2419" s="10"/>
      <c r="BP2419" s="10"/>
      <c r="BQ2419" s="10"/>
      <c r="BR2419" s="10"/>
      <c r="BS2419" s="10"/>
      <c r="BT2419" s="10"/>
      <c r="BU2419" s="10"/>
      <c r="BV2419" s="10"/>
      <c r="BW2419" s="10"/>
      <c r="BX2419" s="10"/>
      <c r="BY2419" s="10"/>
      <c r="BZ2419" s="10"/>
      <c r="CA2419" s="10"/>
      <c r="CB2419" s="10"/>
      <c r="CC2419" s="10"/>
      <c r="CD2419" s="10"/>
      <c r="CE2419" s="10"/>
      <c r="CF2419" s="10"/>
      <c r="CG2419" s="10"/>
      <c r="CH2419" s="10"/>
      <c r="CI2419" s="10"/>
      <c r="CJ2419" s="10"/>
      <c r="CK2419" s="10"/>
      <c r="CL2419" s="10"/>
      <c r="CM2419" s="10"/>
      <c r="CN2419" s="10"/>
      <c r="CO2419" s="10"/>
      <c r="CP2419" s="10"/>
      <c r="CQ2419" s="10"/>
      <c r="CR2419" s="10"/>
      <c r="CS2419" s="10"/>
      <c r="CT2419" s="10"/>
      <c r="CU2419" s="10"/>
      <c r="CV2419" s="10"/>
      <c r="CW2419" s="10"/>
      <c r="CX2419" s="10"/>
      <c r="CY2419" s="10"/>
      <c r="CZ2419" s="10"/>
      <c r="DA2419" s="10"/>
      <c r="DB2419" s="10"/>
      <c r="DC2419" s="10"/>
      <c r="DD2419" s="10"/>
      <c r="DE2419" s="10"/>
      <c r="DF2419" s="10"/>
      <c r="DG2419" s="10"/>
      <c r="DH2419" s="10"/>
    </row>
    <row r="2420" spans="1:112" s="11" customFormat="1" x14ac:dyDescent="0.25">
      <c r="A2420" s="9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  <c r="AF2420" s="10"/>
      <c r="AG2420" s="10"/>
      <c r="AH2420" s="10"/>
      <c r="AI2420" s="10"/>
      <c r="AJ2420" s="10"/>
      <c r="AK2420" s="10"/>
      <c r="AL2420" s="10"/>
      <c r="AM2420" s="10"/>
      <c r="AN2420" s="10"/>
      <c r="AO2420" s="10"/>
      <c r="AP2420" s="10"/>
      <c r="AQ2420" s="10"/>
      <c r="AR2420" s="10"/>
      <c r="AS2420" s="10"/>
      <c r="AT2420" s="10"/>
      <c r="AU2420" s="10"/>
      <c r="AV2420" s="10"/>
      <c r="AW2420" s="10"/>
      <c r="AX2420" s="10"/>
      <c r="AY2420" s="10"/>
      <c r="AZ2420" s="10"/>
      <c r="BA2420" s="10"/>
      <c r="BB2420" s="10"/>
      <c r="BC2420" s="10"/>
      <c r="BD2420" s="10"/>
      <c r="BE2420" s="10"/>
      <c r="BF2420" s="10"/>
      <c r="BG2420" s="10"/>
      <c r="BH2420" s="10"/>
      <c r="BI2420" s="10"/>
      <c r="BJ2420" s="10"/>
      <c r="BK2420" s="10"/>
      <c r="BL2420" s="10"/>
      <c r="BM2420" s="10"/>
      <c r="BN2420" s="10"/>
      <c r="BO2420" s="10"/>
      <c r="BP2420" s="10"/>
      <c r="BQ2420" s="10"/>
      <c r="BR2420" s="10"/>
      <c r="BS2420" s="10"/>
      <c r="BT2420" s="10"/>
      <c r="BU2420" s="10"/>
      <c r="BV2420" s="10"/>
      <c r="BW2420" s="10"/>
      <c r="BX2420" s="10"/>
      <c r="BY2420" s="10"/>
      <c r="BZ2420" s="10"/>
      <c r="CA2420" s="10"/>
      <c r="CB2420" s="10"/>
      <c r="CC2420" s="10"/>
      <c r="CD2420" s="10"/>
      <c r="CE2420" s="10"/>
      <c r="CF2420" s="10"/>
      <c r="CG2420" s="10"/>
      <c r="CH2420" s="10"/>
      <c r="CI2420" s="10"/>
      <c r="CJ2420" s="10"/>
      <c r="CK2420" s="10"/>
      <c r="CL2420" s="10"/>
      <c r="CM2420" s="10"/>
      <c r="CN2420" s="10"/>
      <c r="CO2420" s="10"/>
      <c r="CP2420" s="10"/>
      <c r="CQ2420" s="10"/>
      <c r="CR2420" s="10"/>
      <c r="CS2420" s="10"/>
      <c r="CT2420" s="10"/>
      <c r="CU2420" s="10"/>
      <c r="CV2420" s="10"/>
      <c r="CW2420" s="10"/>
      <c r="CX2420" s="10"/>
      <c r="CY2420" s="10"/>
      <c r="CZ2420" s="10"/>
      <c r="DA2420" s="10"/>
      <c r="DB2420" s="10"/>
      <c r="DC2420" s="10"/>
      <c r="DD2420" s="10"/>
      <c r="DE2420" s="10"/>
      <c r="DF2420" s="10"/>
      <c r="DG2420" s="10"/>
      <c r="DH2420" s="10"/>
    </row>
    <row r="2421" spans="1:112" s="11" customFormat="1" x14ac:dyDescent="0.25">
      <c r="A2421" s="9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  <c r="AF2421" s="10"/>
      <c r="AG2421" s="10"/>
      <c r="AH2421" s="10"/>
      <c r="AI2421" s="10"/>
      <c r="AJ2421" s="10"/>
      <c r="AK2421" s="10"/>
      <c r="AL2421" s="10"/>
      <c r="AM2421" s="10"/>
      <c r="AN2421" s="10"/>
      <c r="AO2421" s="10"/>
      <c r="AP2421" s="10"/>
      <c r="AQ2421" s="10"/>
      <c r="AR2421" s="10"/>
      <c r="AS2421" s="10"/>
      <c r="AT2421" s="10"/>
      <c r="AU2421" s="10"/>
      <c r="AV2421" s="10"/>
      <c r="AW2421" s="10"/>
      <c r="AX2421" s="10"/>
      <c r="AY2421" s="10"/>
      <c r="AZ2421" s="10"/>
      <c r="BA2421" s="10"/>
      <c r="BB2421" s="10"/>
      <c r="BC2421" s="10"/>
      <c r="BD2421" s="10"/>
      <c r="BE2421" s="10"/>
      <c r="BF2421" s="10"/>
      <c r="BG2421" s="10"/>
      <c r="BH2421" s="10"/>
      <c r="BI2421" s="10"/>
      <c r="BJ2421" s="10"/>
      <c r="BK2421" s="10"/>
      <c r="BL2421" s="10"/>
      <c r="BM2421" s="10"/>
      <c r="BN2421" s="10"/>
      <c r="BO2421" s="10"/>
      <c r="BP2421" s="10"/>
      <c r="BQ2421" s="10"/>
      <c r="BR2421" s="10"/>
      <c r="BS2421" s="10"/>
      <c r="BT2421" s="10"/>
      <c r="BU2421" s="10"/>
      <c r="BV2421" s="10"/>
      <c r="BW2421" s="10"/>
      <c r="BX2421" s="10"/>
      <c r="BY2421" s="10"/>
      <c r="BZ2421" s="10"/>
      <c r="CA2421" s="10"/>
      <c r="CB2421" s="10"/>
      <c r="CC2421" s="10"/>
      <c r="CD2421" s="10"/>
      <c r="CE2421" s="10"/>
      <c r="CF2421" s="10"/>
      <c r="CG2421" s="10"/>
      <c r="CH2421" s="10"/>
      <c r="CI2421" s="10"/>
      <c r="CJ2421" s="10"/>
      <c r="CK2421" s="10"/>
      <c r="CL2421" s="10"/>
      <c r="CM2421" s="10"/>
      <c r="CN2421" s="10"/>
      <c r="CO2421" s="10"/>
      <c r="CP2421" s="10"/>
      <c r="CQ2421" s="10"/>
      <c r="CR2421" s="10"/>
      <c r="CS2421" s="10"/>
      <c r="CT2421" s="10"/>
      <c r="CU2421" s="10"/>
      <c r="CV2421" s="10"/>
      <c r="CW2421" s="10"/>
      <c r="CX2421" s="10"/>
      <c r="CY2421" s="10"/>
      <c r="CZ2421" s="10"/>
      <c r="DA2421" s="10"/>
      <c r="DB2421" s="10"/>
      <c r="DC2421" s="10"/>
      <c r="DD2421" s="10"/>
      <c r="DE2421" s="10"/>
      <c r="DF2421" s="10"/>
      <c r="DG2421" s="10"/>
      <c r="DH2421" s="10"/>
    </row>
    <row r="2422" spans="1:112" s="11" customFormat="1" x14ac:dyDescent="0.25">
      <c r="A2422" s="9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  <c r="AF2422" s="10"/>
      <c r="AG2422" s="10"/>
      <c r="AH2422" s="10"/>
      <c r="AI2422" s="10"/>
      <c r="AJ2422" s="10"/>
      <c r="AK2422" s="10"/>
      <c r="AL2422" s="10"/>
      <c r="AM2422" s="10"/>
      <c r="AN2422" s="10"/>
      <c r="AO2422" s="10"/>
      <c r="AP2422" s="10"/>
      <c r="AQ2422" s="10"/>
      <c r="AR2422" s="10"/>
      <c r="AS2422" s="10"/>
      <c r="AT2422" s="10"/>
      <c r="AU2422" s="10"/>
      <c r="AV2422" s="10"/>
      <c r="AW2422" s="10"/>
      <c r="AX2422" s="10"/>
      <c r="AY2422" s="10"/>
      <c r="AZ2422" s="10"/>
      <c r="BA2422" s="10"/>
      <c r="BB2422" s="10"/>
      <c r="BC2422" s="10"/>
      <c r="BD2422" s="10"/>
      <c r="BE2422" s="10"/>
      <c r="BF2422" s="10"/>
      <c r="BG2422" s="10"/>
      <c r="BH2422" s="10"/>
      <c r="BI2422" s="10"/>
      <c r="BJ2422" s="10"/>
      <c r="BK2422" s="10"/>
      <c r="BL2422" s="10"/>
      <c r="BM2422" s="10"/>
      <c r="BN2422" s="10"/>
      <c r="BO2422" s="10"/>
      <c r="BP2422" s="10"/>
      <c r="BQ2422" s="10"/>
      <c r="BR2422" s="10"/>
      <c r="BS2422" s="10"/>
      <c r="BT2422" s="10"/>
      <c r="BU2422" s="10"/>
      <c r="BV2422" s="10"/>
      <c r="BW2422" s="10"/>
      <c r="BX2422" s="10"/>
      <c r="BY2422" s="10"/>
      <c r="BZ2422" s="10"/>
      <c r="CA2422" s="10"/>
      <c r="CB2422" s="10"/>
      <c r="CC2422" s="10"/>
      <c r="CD2422" s="10"/>
      <c r="CE2422" s="10"/>
      <c r="CF2422" s="10"/>
      <c r="CG2422" s="10"/>
      <c r="CH2422" s="10"/>
      <c r="CI2422" s="10"/>
      <c r="CJ2422" s="10"/>
      <c r="CK2422" s="10"/>
      <c r="CL2422" s="10"/>
      <c r="CM2422" s="10"/>
      <c r="CN2422" s="10"/>
      <c r="CO2422" s="10"/>
      <c r="CP2422" s="10"/>
      <c r="CQ2422" s="10"/>
      <c r="CR2422" s="10"/>
      <c r="CS2422" s="10"/>
      <c r="CT2422" s="10"/>
      <c r="CU2422" s="10"/>
      <c r="CV2422" s="10"/>
      <c r="CW2422" s="10"/>
      <c r="CX2422" s="10"/>
      <c r="CY2422" s="10"/>
      <c r="CZ2422" s="10"/>
      <c r="DA2422" s="10"/>
      <c r="DB2422" s="10"/>
      <c r="DC2422" s="10"/>
      <c r="DD2422" s="10"/>
      <c r="DE2422" s="10"/>
      <c r="DF2422" s="10"/>
      <c r="DG2422" s="10"/>
      <c r="DH2422" s="10"/>
    </row>
    <row r="2423" spans="1:112" s="11" customFormat="1" x14ac:dyDescent="0.25">
      <c r="A2423" s="9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  <c r="AF2423" s="10"/>
      <c r="AG2423" s="10"/>
      <c r="AH2423" s="10"/>
      <c r="AI2423" s="10"/>
      <c r="AJ2423" s="10"/>
      <c r="AK2423" s="10"/>
      <c r="AL2423" s="10"/>
      <c r="AM2423" s="10"/>
      <c r="AN2423" s="10"/>
      <c r="AO2423" s="10"/>
      <c r="AP2423" s="10"/>
      <c r="AQ2423" s="10"/>
      <c r="AR2423" s="10"/>
      <c r="AS2423" s="10"/>
      <c r="AT2423" s="10"/>
      <c r="AU2423" s="10"/>
      <c r="AV2423" s="10"/>
      <c r="AW2423" s="10"/>
      <c r="AX2423" s="10"/>
      <c r="AY2423" s="10"/>
      <c r="AZ2423" s="10"/>
      <c r="BA2423" s="10"/>
      <c r="BB2423" s="10"/>
      <c r="BC2423" s="10"/>
      <c r="BD2423" s="10"/>
      <c r="BE2423" s="10"/>
      <c r="BF2423" s="10"/>
      <c r="BG2423" s="10"/>
      <c r="BH2423" s="10"/>
      <c r="BI2423" s="10"/>
      <c r="BJ2423" s="10"/>
      <c r="BK2423" s="10"/>
      <c r="BL2423" s="10"/>
      <c r="BM2423" s="10"/>
      <c r="BN2423" s="10"/>
      <c r="BO2423" s="10"/>
      <c r="BP2423" s="10"/>
      <c r="BQ2423" s="10"/>
      <c r="BR2423" s="10"/>
      <c r="BS2423" s="10"/>
      <c r="BT2423" s="10"/>
      <c r="BU2423" s="10"/>
      <c r="BV2423" s="10"/>
      <c r="BW2423" s="10"/>
      <c r="BX2423" s="10"/>
      <c r="BY2423" s="10"/>
      <c r="BZ2423" s="10"/>
      <c r="CA2423" s="10"/>
      <c r="CB2423" s="10"/>
      <c r="CC2423" s="10"/>
      <c r="CD2423" s="10"/>
      <c r="CE2423" s="10"/>
      <c r="CF2423" s="10"/>
      <c r="CG2423" s="10"/>
      <c r="CH2423" s="10"/>
      <c r="CI2423" s="10"/>
      <c r="CJ2423" s="10"/>
      <c r="CK2423" s="10"/>
      <c r="CL2423" s="10"/>
      <c r="CM2423" s="10"/>
      <c r="CN2423" s="10"/>
      <c r="CO2423" s="10"/>
      <c r="CP2423" s="10"/>
      <c r="CQ2423" s="10"/>
      <c r="CR2423" s="10"/>
      <c r="CS2423" s="10"/>
      <c r="CT2423" s="10"/>
      <c r="CU2423" s="10"/>
      <c r="CV2423" s="10"/>
      <c r="CW2423" s="10"/>
      <c r="CX2423" s="10"/>
      <c r="CY2423" s="10"/>
      <c r="CZ2423" s="10"/>
      <c r="DA2423" s="10"/>
      <c r="DB2423" s="10"/>
      <c r="DC2423" s="10"/>
      <c r="DD2423" s="10"/>
      <c r="DE2423" s="10"/>
      <c r="DF2423" s="10"/>
      <c r="DG2423" s="10"/>
      <c r="DH2423" s="10"/>
    </row>
    <row r="2424" spans="1:112" s="11" customFormat="1" x14ac:dyDescent="0.25">
      <c r="A2424" s="9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10"/>
      <c r="AE2424" s="10"/>
      <c r="AF2424" s="10"/>
      <c r="AG2424" s="10"/>
      <c r="AH2424" s="10"/>
      <c r="AI2424" s="10"/>
      <c r="AJ2424" s="10"/>
      <c r="AK2424" s="10"/>
      <c r="AL2424" s="10"/>
      <c r="AM2424" s="10"/>
      <c r="AN2424" s="10"/>
      <c r="AO2424" s="10"/>
      <c r="AP2424" s="10"/>
      <c r="AQ2424" s="10"/>
      <c r="AR2424" s="10"/>
      <c r="AS2424" s="10"/>
      <c r="AT2424" s="10"/>
      <c r="AU2424" s="10"/>
      <c r="AV2424" s="10"/>
      <c r="AW2424" s="10"/>
      <c r="AX2424" s="10"/>
      <c r="AY2424" s="10"/>
      <c r="AZ2424" s="10"/>
      <c r="BA2424" s="10"/>
      <c r="BB2424" s="10"/>
      <c r="BC2424" s="10"/>
      <c r="BD2424" s="10"/>
      <c r="BE2424" s="10"/>
      <c r="BF2424" s="10"/>
      <c r="BG2424" s="10"/>
      <c r="BH2424" s="10"/>
      <c r="BI2424" s="10"/>
      <c r="BJ2424" s="10"/>
      <c r="BK2424" s="10"/>
      <c r="BL2424" s="10"/>
      <c r="BM2424" s="10"/>
      <c r="BN2424" s="10"/>
      <c r="BO2424" s="10"/>
      <c r="BP2424" s="10"/>
      <c r="BQ2424" s="10"/>
      <c r="BR2424" s="10"/>
      <c r="BS2424" s="10"/>
      <c r="BT2424" s="10"/>
      <c r="BU2424" s="10"/>
      <c r="BV2424" s="10"/>
      <c r="BW2424" s="10"/>
      <c r="BX2424" s="10"/>
      <c r="BY2424" s="10"/>
      <c r="BZ2424" s="10"/>
      <c r="CA2424" s="10"/>
      <c r="CB2424" s="10"/>
      <c r="CC2424" s="10"/>
      <c r="CD2424" s="10"/>
      <c r="CE2424" s="10"/>
      <c r="CF2424" s="10"/>
      <c r="CG2424" s="10"/>
      <c r="CH2424" s="10"/>
      <c r="CI2424" s="10"/>
      <c r="CJ2424" s="10"/>
      <c r="CK2424" s="10"/>
      <c r="CL2424" s="10"/>
      <c r="CM2424" s="10"/>
      <c r="CN2424" s="10"/>
      <c r="CO2424" s="10"/>
      <c r="CP2424" s="10"/>
      <c r="CQ2424" s="10"/>
      <c r="CR2424" s="10"/>
      <c r="CS2424" s="10"/>
      <c r="CT2424" s="10"/>
      <c r="CU2424" s="10"/>
      <c r="CV2424" s="10"/>
      <c r="CW2424" s="10"/>
      <c r="CX2424" s="10"/>
      <c r="CY2424" s="10"/>
      <c r="CZ2424" s="10"/>
      <c r="DA2424" s="10"/>
      <c r="DB2424" s="10"/>
      <c r="DC2424" s="10"/>
      <c r="DD2424" s="10"/>
      <c r="DE2424" s="10"/>
      <c r="DF2424" s="10"/>
      <c r="DG2424" s="10"/>
      <c r="DH2424" s="10"/>
    </row>
    <row r="2425" spans="1:112" s="11" customFormat="1" x14ac:dyDescent="0.25">
      <c r="A2425" s="9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/>
      <c r="AE2425" s="10"/>
      <c r="AF2425" s="10"/>
      <c r="AG2425" s="10"/>
      <c r="AH2425" s="10"/>
      <c r="AI2425" s="10"/>
      <c r="AJ2425" s="10"/>
      <c r="AK2425" s="10"/>
      <c r="AL2425" s="10"/>
      <c r="AM2425" s="10"/>
      <c r="AN2425" s="10"/>
      <c r="AO2425" s="10"/>
      <c r="AP2425" s="10"/>
      <c r="AQ2425" s="10"/>
      <c r="AR2425" s="10"/>
      <c r="AS2425" s="10"/>
      <c r="AT2425" s="10"/>
      <c r="AU2425" s="10"/>
      <c r="AV2425" s="10"/>
      <c r="AW2425" s="10"/>
      <c r="AX2425" s="10"/>
      <c r="AY2425" s="10"/>
      <c r="AZ2425" s="10"/>
      <c r="BA2425" s="10"/>
      <c r="BB2425" s="10"/>
      <c r="BC2425" s="10"/>
      <c r="BD2425" s="10"/>
      <c r="BE2425" s="10"/>
      <c r="BF2425" s="10"/>
      <c r="BG2425" s="10"/>
      <c r="BH2425" s="10"/>
      <c r="BI2425" s="10"/>
      <c r="BJ2425" s="10"/>
      <c r="BK2425" s="10"/>
      <c r="BL2425" s="10"/>
      <c r="BM2425" s="10"/>
      <c r="BN2425" s="10"/>
      <c r="BO2425" s="10"/>
      <c r="BP2425" s="10"/>
      <c r="BQ2425" s="10"/>
      <c r="BR2425" s="10"/>
      <c r="BS2425" s="10"/>
      <c r="BT2425" s="10"/>
      <c r="BU2425" s="10"/>
      <c r="BV2425" s="10"/>
      <c r="BW2425" s="10"/>
      <c r="BX2425" s="10"/>
      <c r="BY2425" s="10"/>
      <c r="BZ2425" s="10"/>
      <c r="CA2425" s="10"/>
      <c r="CB2425" s="10"/>
      <c r="CC2425" s="10"/>
      <c r="CD2425" s="10"/>
      <c r="CE2425" s="10"/>
      <c r="CF2425" s="10"/>
      <c r="CG2425" s="10"/>
      <c r="CH2425" s="10"/>
      <c r="CI2425" s="10"/>
      <c r="CJ2425" s="10"/>
      <c r="CK2425" s="10"/>
      <c r="CL2425" s="10"/>
      <c r="CM2425" s="10"/>
      <c r="CN2425" s="10"/>
      <c r="CO2425" s="10"/>
      <c r="CP2425" s="10"/>
      <c r="CQ2425" s="10"/>
      <c r="CR2425" s="10"/>
      <c r="CS2425" s="10"/>
      <c r="CT2425" s="10"/>
      <c r="CU2425" s="10"/>
      <c r="CV2425" s="10"/>
      <c r="CW2425" s="10"/>
      <c r="CX2425" s="10"/>
      <c r="CY2425" s="10"/>
      <c r="CZ2425" s="10"/>
      <c r="DA2425" s="10"/>
      <c r="DB2425" s="10"/>
      <c r="DC2425" s="10"/>
      <c r="DD2425" s="10"/>
      <c r="DE2425" s="10"/>
      <c r="DF2425" s="10"/>
      <c r="DG2425" s="10"/>
      <c r="DH2425" s="10"/>
    </row>
    <row r="2426" spans="1:112" s="11" customFormat="1" x14ac:dyDescent="0.25">
      <c r="A2426" s="9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10"/>
      <c r="AE2426" s="10"/>
      <c r="AF2426" s="10"/>
      <c r="AG2426" s="10"/>
      <c r="AH2426" s="10"/>
      <c r="AI2426" s="10"/>
      <c r="AJ2426" s="10"/>
      <c r="AK2426" s="10"/>
      <c r="AL2426" s="10"/>
      <c r="AM2426" s="10"/>
      <c r="AN2426" s="10"/>
      <c r="AO2426" s="10"/>
      <c r="AP2426" s="10"/>
      <c r="AQ2426" s="10"/>
      <c r="AR2426" s="10"/>
      <c r="AS2426" s="10"/>
      <c r="AT2426" s="10"/>
      <c r="AU2426" s="10"/>
      <c r="AV2426" s="10"/>
      <c r="AW2426" s="10"/>
      <c r="AX2426" s="10"/>
      <c r="AY2426" s="10"/>
      <c r="AZ2426" s="10"/>
      <c r="BA2426" s="10"/>
      <c r="BB2426" s="10"/>
      <c r="BC2426" s="10"/>
      <c r="BD2426" s="10"/>
      <c r="BE2426" s="10"/>
      <c r="BF2426" s="10"/>
      <c r="BG2426" s="10"/>
      <c r="BH2426" s="10"/>
      <c r="BI2426" s="10"/>
      <c r="BJ2426" s="10"/>
      <c r="BK2426" s="10"/>
      <c r="BL2426" s="10"/>
      <c r="BM2426" s="10"/>
      <c r="BN2426" s="10"/>
      <c r="BO2426" s="10"/>
      <c r="BP2426" s="10"/>
      <c r="BQ2426" s="10"/>
      <c r="BR2426" s="10"/>
      <c r="BS2426" s="10"/>
      <c r="BT2426" s="10"/>
      <c r="BU2426" s="10"/>
      <c r="BV2426" s="10"/>
      <c r="BW2426" s="10"/>
      <c r="BX2426" s="10"/>
      <c r="BY2426" s="10"/>
      <c r="BZ2426" s="10"/>
      <c r="CA2426" s="10"/>
      <c r="CB2426" s="10"/>
      <c r="CC2426" s="10"/>
      <c r="CD2426" s="10"/>
      <c r="CE2426" s="10"/>
      <c r="CF2426" s="10"/>
      <c r="CG2426" s="10"/>
      <c r="CH2426" s="10"/>
      <c r="CI2426" s="10"/>
      <c r="CJ2426" s="10"/>
      <c r="CK2426" s="10"/>
      <c r="CL2426" s="10"/>
      <c r="CM2426" s="10"/>
      <c r="CN2426" s="10"/>
      <c r="CO2426" s="10"/>
      <c r="CP2426" s="10"/>
      <c r="CQ2426" s="10"/>
      <c r="CR2426" s="10"/>
      <c r="CS2426" s="10"/>
      <c r="CT2426" s="10"/>
      <c r="CU2426" s="10"/>
      <c r="CV2426" s="10"/>
      <c r="CW2426" s="10"/>
      <c r="CX2426" s="10"/>
      <c r="CY2426" s="10"/>
      <c r="CZ2426" s="10"/>
      <c r="DA2426" s="10"/>
      <c r="DB2426" s="10"/>
      <c r="DC2426" s="10"/>
      <c r="DD2426" s="10"/>
      <c r="DE2426" s="10"/>
      <c r="DF2426" s="10"/>
      <c r="DG2426" s="10"/>
      <c r="DH2426" s="10"/>
    </row>
    <row r="2427" spans="1:112" s="11" customFormat="1" x14ac:dyDescent="0.25">
      <c r="A2427" s="9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/>
      <c r="AE2427" s="10"/>
      <c r="AF2427" s="10"/>
      <c r="AG2427" s="10"/>
      <c r="AH2427" s="10"/>
      <c r="AI2427" s="10"/>
      <c r="AJ2427" s="10"/>
      <c r="AK2427" s="10"/>
      <c r="AL2427" s="10"/>
      <c r="AM2427" s="10"/>
      <c r="AN2427" s="10"/>
      <c r="AO2427" s="10"/>
      <c r="AP2427" s="10"/>
      <c r="AQ2427" s="10"/>
      <c r="AR2427" s="10"/>
      <c r="AS2427" s="10"/>
      <c r="AT2427" s="10"/>
      <c r="AU2427" s="10"/>
      <c r="AV2427" s="10"/>
      <c r="AW2427" s="10"/>
      <c r="AX2427" s="10"/>
      <c r="AY2427" s="10"/>
      <c r="AZ2427" s="10"/>
      <c r="BA2427" s="10"/>
      <c r="BB2427" s="10"/>
      <c r="BC2427" s="10"/>
      <c r="BD2427" s="10"/>
      <c r="BE2427" s="10"/>
      <c r="BF2427" s="10"/>
      <c r="BG2427" s="10"/>
      <c r="BH2427" s="10"/>
      <c r="BI2427" s="10"/>
      <c r="BJ2427" s="10"/>
      <c r="BK2427" s="10"/>
      <c r="BL2427" s="10"/>
      <c r="BM2427" s="10"/>
      <c r="BN2427" s="10"/>
      <c r="BO2427" s="10"/>
      <c r="BP2427" s="10"/>
      <c r="BQ2427" s="10"/>
      <c r="BR2427" s="10"/>
      <c r="BS2427" s="10"/>
      <c r="BT2427" s="10"/>
      <c r="BU2427" s="10"/>
      <c r="BV2427" s="10"/>
      <c r="BW2427" s="10"/>
      <c r="BX2427" s="10"/>
      <c r="BY2427" s="10"/>
      <c r="BZ2427" s="10"/>
      <c r="CA2427" s="10"/>
      <c r="CB2427" s="10"/>
      <c r="CC2427" s="10"/>
      <c r="CD2427" s="10"/>
      <c r="CE2427" s="10"/>
      <c r="CF2427" s="10"/>
      <c r="CG2427" s="10"/>
      <c r="CH2427" s="10"/>
      <c r="CI2427" s="10"/>
      <c r="CJ2427" s="10"/>
      <c r="CK2427" s="10"/>
      <c r="CL2427" s="10"/>
      <c r="CM2427" s="10"/>
      <c r="CN2427" s="10"/>
      <c r="CO2427" s="10"/>
      <c r="CP2427" s="10"/>
      <c r="CQ2427" s="10"/>
      <c r="CR2427" s="10"/>
      <c r="CS2427" s="10"/>
      <c r="CT2427" s="10"/>
      <c r="CU2427" s="10"/>
      <c r="CV2427" s="10"/>
      <c r="CW2427" s="10"/>
      <c r="CX2427" s="10"/>
      <c r="CY2427" s="10"/>
      <c r="CZ2427" s="10"/>
      <c r="DA2427" s="10"/>
      <c r="DB2427" s="10"/>
      <c r="DC2427" s="10"/>
      <c r="DD2427" s="10"/>
      <c r="DE2427" s="10"/>
      <c r="DF2427" s="10"/>
      <c r="DG2427" s="10"/>
      <c r="DH2427" s="10"/>
    </row>
    <row r="2428" spans="1:112" s="11" customFormat="1" x14ac:dyDescent="0.25">
      <c r="A2428" s="9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0"/>
      <c r="AG2428" s="10"/>
      <c r="AH2428" s="10"/>
      <c r="AI2428" s="10"/>
      <c r="AJ2428" s="10"/>
      <c r="AK2428" s="10"/>
      <c r="AL2428" s="10"/>
      <c r="AM2428" s="10"/>
      <c r="AN2428" s="10"/>
      <c r="AO2428" s="10"/>
      <c r="AP2428" s="10"/>
      <c r="AQ2428" s="10"/>
      <c r="AR2428" s="10"/>
      <c r="AS2428" s="10"/>
      <c r="AT2428" s="10"/>
      <c r="AU2428" s="10"/>
      <c r="AV2428" s="10"/>
      <c r="AW2428" s="10"/>
      <c r="AX2428" s="10"/>
      <c r="AY2428" s="10"/>
      <c r="AZ2428" s="10"/>
      <c r="BA2428" s="10"/>
      <c r="BB2428" s="10"/>
      <c r="BC2428" s="10"/>
      <c r="BD2428" s="10"/>
      <c r="BE2428" s="10"/>
      <c r="BF2428" s="10"/>
      <c r="BG2428" s="10"/>
      <c r="BH2428" s="10"/>
      <c r="BI2428" s="10"/>
      <c r="BJ2428" s="10"/>
      <c r="BK2428" s="10"/>
      <c r="BL2428" s="10"/>
      <c r="BM2428" s="10"/>
      <c r="BN2428" s="10"/>
      <c r="BO2428" s="10"/>
      <c r="BP2428" s="10"/>
      <c r="BQ2428" s="10"/>
      <c r="BR2428" s="10"/>
      <c r="BS2428" s="10"/>
      <c r="BT2428" s="10"/>
      <c r="BU2428" s="10"/>
      <c r="BV2428" s="10"/>
      <c r="BW2428" s="10"/>
      <c r="BX2428" s="10"/>
      <c r="BY2428" s="10"/>
      <c r="BZ2428" s="10"/>
      <c r="CA2428" s="10"/>
      <c r="CB2428" s="10"/>
      <c r="CC2428" s="10"/>
      <c r="CD2428" s="10"/>
      <c r="CE2428" s="10"/>
      <c r="CF2428" s="10"/>
      <c r="CG2428" s="10"/>
      <c r="CH2428" s="10"/>
      <c r="CI2428" s="10"/>
      <c r="CJ2428" s="10"/>
      <c r="CK2428" s="10"/>
      <c r="CL2428" s="10"/>
      <c r="CM2428" s="10"/>
      <c r="CN2428" s="10"/>
      <c r="CO2428" s="10"/>
      <c r="CP2428" s="10"/>
      <c r="CQ2428" s="10"/>
      <c r="CR2428" s="10"/>
      <c r="CS2428" s="10"/>
      <c r="CT2428" s="10"/>
      <c r="CU2428" s="10"/>
      <c r="CV2428" s="10"/>
      <c r="CW2428" s="10"/>
      <c r="CX2428" s="10"/>
      <c r="CY2428" s="10"/>
      <c r="CZ2428" s="10"/>
      <c r="DA2428" s="10"/>
      <c r="DB2428" s="10"/>
      <c r="DC2428" s="10"/>
      <c r="DD2428" s="10"/>
      <c r="DE2428" s="10"/>
      <c r="DF2428" s="10"/>
      <c r="DG2428" s="10"/>
      <c r="DH2428" s="10"/>
    </row>
    <row r="2429" spans="1:112" s="11" customFormat="1" x14ac:dyDescent="0.25">
      <c r="A2429" s="9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0"/>
      <c r="AE2429" s="10"/>
      <c r="AF2429" s="10"/>
      <c r="AG2429" s="10"/>
      <c r="AH2429" s="10"/>
      <c r="AI2429" s="10"/>
      <c r="AJ2429" s="10"/>
      <c r="AK2429" s="10"/>
      <c r="AL2429" s="10"/>
      <c r="AM2429" s="10"/>
      <c r="AN2429" s="10"/>
      <c r="AO2429" s="10"/>
      <c r="AP2429" s="10"/>
      <c r="AQ2429" s="10"/>
      <c r="AR2429" s="10"/>
      <c r="AS2429" s="10"/>
      <c r="AT2429" s="10"/>
      <c r="AU2429" s="10"/>
      <c r="AV2429" s="10"/>
      <c r="AW2429" s="10"/>
      <c r="AX2429" s="10"/>
      <c r="AY2429" s="10"/>
      <c r="AZ2429" s="10"/>
      <c r="BA2429" s="10"/>
      <c r="BB2429" s="10"/>
      <c r="BC2429" s="10"/>
      <c r="BD2429" s="10"/>
      <c r="BE2429" s="10"/>
      <c r="BF2429" s="10"/>
      <c r="BG2429" s="10"/>
      <c r="BH2429" s="10"/>
      <c r="BI2429" s="10"/>
      <c r="BJ2429" s="10"/>
      <c r="BK2429" s="10"/>
      <c r="BL2429" s="10"/>
      <c r="BM2429" s="10"/>
      <c r="BN2429" s="10"/>
      <c r="BO2429" s="10"/>
      <c r="BP2429" s="10"/>
      <c r="BQ2429" s="10"/>
      <c r="BR2429" s="10"/>
      <c r="BS2429" s="10"/>
      <c r="BT2429" s="10"/>
      <c r="BU2429" s="10"/>
      <c r="BV2429" s="10"/>
      <c r="BW2429" s="10"/>
      <c r="BX2429" s="10"/>
      <c r="BY2429" s="10"/>
      <c r="BZ2429" s="10"/>
      <c r="CA2429" s="10"/>
      <c r="CB2429" s="10"/>
      <c r="CC2429" s="10"/>
      <c r="CD2429" s="10"/>
      <c r="CE2429" s="10"/>
      <c r="CF2429" s="10"/>
      <c r="CG2429" s="10"/>
      <c r="CH2429" s="10"/>
      <c r="CI2429" s="10"/>
      <c r="CJ2429" s="10"/>
      <c r="CK2429" s="10"/>
      <c r="CL2429" s="10"/>
      <c r="CM2429" s="10"/>
      <c r="CN2429" s="10"/>
      <c r="CO2429" s="10"/>
      <c r="CP2429" s="10"/>
      <c r="CQ2429" s="10"/>
      <c r="CR2429" s="10"/>
      <c r="CS2429" s="10"/>
      <c r="CT2429" s="10"/>
      <c r="CU2429" s="10"/>
      <c r="CV2429" s="10"/>
      <c r="CW2429" s="10"/>
      <c r="CX2429" s="10"/>
      <c r="CY2429" s="10"/>
      <c r="CZ2429" s="10"/>
      <c r="DA2429" s="10"/>
      <c r="DB2429" s="10"/>
      <c r="DC2429" s="10"/>
      <c r="DD2429" s="10"/>
      <c r="DE2429" s="10"/>
      <c r="DF2429" s="10"/>
      <c r="DG2429" s="10"/>
      <c r="DH2429" s="10"/>
    </row>
    <row r="2430" spans="1:112" s="11" customFormat="1" x14ac:dyDescent="0.25">
      <c r="A2430" s="9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  <c r="AF2430" s="10"/>
      <c r="AG2430" s="10"/>
      <c r="AH2430" s="10"/>
      <c r="AI2430" s="10"/>
      <c r="AJ2430" s="10"/>
      <c r="AK2430" s="10"/>
      <c r="AL2430" s="10"/>
      <c r="AM2430" s="10"/>
      <c r="AN2430" s="10"/>
      <c r="AO2430" s="10"/>
      <c r="AP2430" s="10"/>
      <c r="AQ2430" s="10"/>
      <c r="AR2430" s="10"/>
      <c r="AS2430" s="10"/>
      <c r="AT2430" s="10"/>
      <c r="AU2430" s="10"/>
      <c r="AV2430" s="10"/>
      <c r="AW2430" s="10"/>
      <c r="AX2430" s="10"/>
      <c r="AY2430" s="10"/>
      <c r="AZ2430" s="10"/>
      <c r="BA2430" s="10"/>
      <c r="BB2430" s="10"/>
      <c r="BC2430" s="10"/>
      <c r="BD2430" s="10"/>
      <c r="BE2430" s="10"/>
      <c r="BF2430" s="10"/>
      <c r="BG2430" s="10"/>
      <c r="BH2430" s="10"/>
      <c r="BI2430" s="10"/>
      <c r="BJ2430" s="10"/>
      <c r="BK2430" s="10"/>
      <c r="BL2430" s="10"/>
      <c r="BM2430" s="10"/>
      <c r="BN2430" s="10"/>
      <c r="BO2430" s="10"/>
      <c r="BP2430" s="10"/>
      <c r="BQ2430" s="10"/>
      <c r="BR2430" s="10"/>
      <c r="BS2430" s="10"/>
      <c r="BT2430" s="10"/>
      <c r="BU2430" s="10"/>
      <c r="BV2430" s="10"/>
      <c r="BW2430" s="10"/>
      <c r="BX2430" s="10"/>
      <c r="BY2430" s="10"/>
      <c r="BZ2430" s="10"/>
      <c r="CA2430" s="10"/>
      <c r="CB2430" s="10"/>
      <c r="CC2430" s="10"/>
      <c r="CD2430" s="10"/>
      <c r="CE2430" s="10"/>
      <c r="CF2430" s="10"/>
      <c r="CG2430" s="10"/>
      <c r="CH2430" s="10"/>
      <c r="CI2430" s="10"/>
      <c r="CJ2430" s="10"/>
      <c r="CK2430" s="10"/>
      <c r="CL2430" s="10"/>
      <c r="CM2430" s="10"/>
      <c r="CN2430" s="10"/>
      <c r="CO2430" s="10"/>
      <c r="CP2430" s="10"/>
      <c r="CQ2430" s="10"/>
      <c r="CR2430" s="10"/>
      <c r="CS2430" s="10"/>
      <c r="CT2430" s="10"/>
      <c r="CU2430" s="10"/>
      <c r="CV2430" s="10"/>
      <c r="CW2430" s="10"/>
      <c r="CX2430" s="10"/>
      <c r="CY2430" s="10"/>
      <c r="CZ2430" s="10"/>
      <c r="DA2430" s="10"/>
      <c r="DB2430" s="10"/>
      <c r="DC2430" s="10"/>
      <c r="DD2430" s="10"/>
      <c r="DE2430" s="10"/>
      <c r="DF2430" s="10"/>
      <c r="DG2430" s="10"/>
      <c r="DH2430" s="10"/>
    </row>
    <row r="2431" spans="1:112" s="11" customFormat="1" x14ac:dyDescent="0.25">
      <c r="A2431" s="9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0"/>
      <c r="AE2431" s="10"/>
      <c r="AF2431" s="10"/>
      <c r="AG2431" s="10"/>
      <c r="AH2431" s="10"/>
      <c r="AI2431" s="10"/>
      <c r="AJ2431" s="10"/>
      <c r="AK2431" s="10"/>
      <c r="AL2431" s="10"/>
      <c r="AM2431" s="10"/>
      <c r="AN2431" s="10"/>
      <c r="AO2431" s="10"/>
      <c r="AP2431" s="10"/>
      <c r="AQ2431" s="10"/>
      <c r="AR2431" s="10"/>
      <c r="AS2431" s="10"/>
      <c r="AT2431" s="10"/>
      <c r="AU2431" s="10"/>
      <c r="AV2431" s="10"/>
      <c r="AW2431" s="10"/>
      <c r="AX2431" s="10"/>
      <c r="AY2431" s="10"/>
      <c r="AZ2431" s="10"/>
      <c r="BA2431" s="10"/>
      <c r="BB2431" s="10"/>
      <c r="BC2431" s="10"/>
      <c r="BD2431" s="10"/>
      <c r="BE2431" s="10"/>
      <c r="BF2431" s="10"/>
      <c r="BG2431" s="10"/>
      <c r="BH2431" s="10"/>
      <c r="BI2431" s="10"/>
      <c r="BJ2431" s="10"/>
      <c r="BK2431" s="10"/>
      <c r="BL2431" s="10"/>
      <c r="BM2431" s="10"/>
      <c r="BN2431" s="10"/>
      <c r="BO2431" s="10"/>
      <c r="BP2431" s="10"/>
      <c r="BQ2431" s="10"/>
      <c r="BR2431" s="10"/>
      <c r="BS2431" s="10"/>
      <c r="BT2431" s="10"/>
      <c r="BU2431" s="10"/>
      <c r="BV2431" s="10"/>
      <c r="BW2431" s="10"/>
      <c r="BX2431" s="10"/>
      <c r="BY2431" s="10"/>
      <c r="BZ2431" s="10"/>
      <c r="CA2431" s="10"/>
      <c r="CB2431" s="10"/>
      <c r="CC2431" s="10"/>
      <c r="CD2431" s="10"/>
      <c r="CE2431" s="10"/>
      <c r="CF2431" s="10"/>
      <c r="CG2431" s="10"/>
      <c r="CH2431" s="10"/>
      <c r="CI2431" s="10"/>
      <c r="CJ2431" s="10"/>
      <c r="CK2431" s="10"/>
      <c r="CL2431" s="10"/>
      <c r="CM2431" s="10"/>
      <c r="CN2431" s="10"/>
      <c r="CO2431" s="10"/>
      <c r="CP2431" s="10"/>
      <c r="CQ2431" s="10"/>
      <c r="CR2431" s="10"/>
      <c r="CS2431" s="10"/>
      <c r="CT2431" s="10"/>
      <c r="CU2431" s="10"/>
      <c r="CV2431" s="10"/>
      <c r="CW2431" s="10"/>
      <c r="CX2431" s="10"/>
      <c r="CY2431" s="10"/>
      <c r="CZ2431" s="10"/>
      <c r="DA2431" s="10"/>
      <c r="DB2431" s="10"/>
      <c r="DC2431" s="10"/>
      <c r="DD2431" s="10"/>
      <c r="DE2431" s="10"/>
      <c r="DF2431" s="10"/>
      <c r="DG2431" s="10"/>
      <c r="DH2431" s="10"/>
    </row>
    <row r="2432" spans="1:112" s="11" customFormat="1" x14ac:dyDescent="0.25">
      <c r="A2432" s="9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10"/>
      <c r="AE2432" s="10"/>
      <c r="AF2432" s="10"/>
      <c r="AG2432" s="10"/>
      <c r="AH2432" s="10"/>
      <c r="AI2432" s="10"/>
      <c r="AJ2432" s="10"/>
      <c r="AK2432" s="10"/>
      <c r="AL2432" s="10"/>
      <c r="AM2432" s="10"/>
      <c r="AN2432" s="10"/>
      <c r="AO2432" s="10"/>
      <c r="AP2432" s="10"/>
      <c r="AQ2432" s="10"/>
      <c r="AR2432" s="10"/>
      <c r="AS2432" s="10"/>
      <c r="AT2432" s="10"/>
      <c r="AU2432" s="10"/>
      <c r="AV2432" s="10"/>
      <c r="AW2432" s="10"/>
      <c r="AX2432" s="10"/>
      <c r="AY2432" s="10"/>
      <c r="AZ2432" s="10"/>
      <c r="BA2432" s="10"/>
      <c r="BB2432" s="10"/>
      <c r="BC2432" s="10"/>
      <c r="BD2432" s="10"/>
      <c r="BE2432" s="10"/>
      <c r="BF2432" s="10"/>
      <c r="BG2432" s="10"/>
      <c r="BH2432" s="10"/>
      <c r="BI2432" s="10"/>
      <c r="BJ2432" s="10"/>
      <c r="BK2432" s="10"/>
      <c r="BL2432" s="10"/>
      <c r="BM2432" s="10"/>
      <c r="BN2432" s="10"/>
      <c r="BO2432" s="10"/>
      <c r="BP2432" s="10"/>
      <c r="BQ2432" s="10"/>
      <c r="BR2432" s="10"/>
      <c r="BS2432" s="10"/>
      <c r="BT2432" s="10"/>
      <c r="BU2432" s="10"/>
      <c r="BV2432" s="10"/>
      <c r="BW2432" s="10"/>
      <c r="BX2432" s="10"/>
      <c r="BY2432" s="10"/>
      <c r="BZ2432" s="10"/>
      <c r="CA2432" s="10"/>
      <c r="CB2432" s="10"/>
      <c r="CC2432" s="10"/>
      <c r="CD2432" s="10"/>
      <c r="CE2432" s="10"/>
      <c r="CF2432" s="10"/>
      <c r="CG2432" s="10"/>
      <c r="CH2432" s="10"/>
      <c r="CI2432" s="10"/>
      <c r="CJ2432" s="10"/>
      <c r="CK2432" s="10"/>
      <c r="CL2432" s="10"/>
      <c r="CM2432" s="10"/>
      <c r="CN2432" s="10"/>
      <c r="CO2432" s="10"/>
      <c r="CP2432" s="10"/>
      <c r="CQ2432" s="10"/>
      <c r="CR2432" s="10"/>
      <c r="CS2432" s="10"/>
      <c r="CT2432" s="10"/>
      <c r="CU2432" s="10"/>
      <c r="CV2432" s="10"/>
      <c r="CW2432" s="10"/>
      <c r="CX2432" s="10"/>
      <c r="CY2432" s="10"/>
      <c r="CZ2432" s="10"/>
      <c r="DA2432" s="10"/>
      <c r="DB2432" s="10"/>
      <c r="DC2432" s="10"/>
      <c r="DD2432" s="10"/>
      <c r="DE2432" s="10"/>
      <c r="DF2432" s="10"/>
      <c r="DG2432" s="10"/>
      <c r="DH2432" s="10"/>
    </row>
    <row r="2433" spans="1:112" s="11" customFormat="1" x14ac:dyDescent="0.25">
      <c r="A2433" s="9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0"/>
      <c r="AE2433" s="10"/>
      <c r="AF2433" s="10"/>
      <c r="AG2433" s="10"/>
      <c r="AH2433" s="10"/>
      <c r="AI2433" s="10"/>
      <c r="AJ2433" s="10"/>
      <c r="AK2433" s="10"/>
      <c r="AL2433" s="10"/>
      <c r="AM2433" s="10"/>
      <c r="AN2433" s="10"/>
      <c r="AO2433" s="10"/>
      <c r="AP2433" s="10"/>
      <c r="AQ2433" s="10"/>
      <c r="AR2433" s="10"/>
      <c r="AS2433" s="10"/>
      <c r="AT2433" s="10"/>
      <c r="AU2433" s="10"/>
      <c r="AV2433" s="10"/>
      <c r="AW2433" s="10"/>
      <c r="AX2433" s="10"/>
      <c r="AY2433" s="10"/>
      <c r="AZ2433" s="10"/>
      <c r="BA2433" s="10"/>
      <c r="BB2433" s="10"/>
      <c r="BC2433" s="10"/>
      <c r="BD2433" s="10"/>
      <c r="BE2433" s="10"/>
      <c r="BF2433" s="10"/>
      <c r="BG2433" s="10"/>
      <c r="BH2433" s="10"/>
      <c r="BI2433" s="10"/>
      <c r="BJ2433" s="10"/>
      <c r="BK2433" s="10"/>
      <c r="BL2433" s="10"/>
      <c r="BM2433" s="10"/>
      <c r="BN2433" s="10"/>
      <c r="BO2433" s="10"/>
      <c r="BP2433" s="10"/>
      <c r="BQ2433" s="10"/>
      <c r="BR2433" s="10"/>
      <c r="BS2433" s="10"/>
      <c r="BT2433" s="10"/>
      <c r="BU2433" s="10"/>
      <c r="BV2433" s="10"/>
      <c r="BW2433" s="10"/>
      <c r="BX2433" s="10"/>
      <c r="BY2433" s="10"/>
      <c r="BZ2433" s="10"/>
      <c r="CA2433" s="10"/>
      <c r="CB2433" s="10"/>
      <c r="CC2433" s="10"/>
      <c r="CD2433" s="10"/>
      <c r="CE2433" s="10"/>
      <c r="CF2433" s="10"/>
      <c r="CG2433" s="10"/>
      <c r="CH2433" s="10"/>
      <c r="CI2433" s="10"/>
      <c r="CJ2433" s="10"/>
      <c r="CK2433" s="10"/>
      <c r="CL2433" s="10"/>
      <c r="CM2433" s="10"/>
      <c r="CN2433" s="10"/>
      <c r="CO2433" s="10"/>
      <c r="CP2433" s="10"/>
      <c r="CQ2433" s="10"/>
      <c r="CR2433" s="10"/>
      <c r="CS2433" s="10"/>
      <c r="CT2433" s="10"/>
      <c r="CU2433" s="10"/>
      <c r="CV2433" s="10"/>
      <c r="CW2433" s="10"/>
      <c r="CX2433" s="10"/>
      <c r="CY2433" s="10"/>
      <c r="CZ2433" s="10"/>
      <c r="DA2433" s="10"/>
      <c r="DB2433" s="10"/>
      <c r="DC2433" s="10"/>
      <c r="DD2433" s="10"/>
      <c r="DE2433" s="10"/>
      <c r="DF2433" s="10"/>
      <c r="DG2433" s="10"/>
      <c r="DH2433" s="10"/>
    </row>
    <row r="2434" spans="1:112" s="11" customFormat="1" x14ac:dyDescent="0.25">
      <c r="A2434" s="9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10"/>
      <c r="AE2434" s="10"/>
      <c r="AF2434" s="10"/>
      <c r="AG2434" s="10"/>
      <c r="AH2434" s="10"/>
      <c r="AI2434" s="10"/>
      <c r="AJ2434" s="10"/>
      <c r="AK2434" s="10"/>
      <c r="AL2434" s="10"/>
      <c r="AM2434" s="10"/>
      <c r="AN2434" s="10"/>
      <c r="AO2434" s="10"/>
      <c r="AP2434" s="10"/>
      <c r="AQ2434" s="10"/>
      <c r="AR2434" s="10"/>
      <c r="AS2434" s="10"/>
      <c r="AT2434" s="10"/>
      <c r="AU2434" s="10"/>
      <c r="AV2434" s="10"/>
      <c r="AW2434" s="10"/>
      <c r="AX2434" s="10"/>
      <c r="AY2434" s="10"/>
      <c r="AZ2434" s="10"/>
      <c r="BA2434" s="10"/>
      <c r="BB2434" s="10"/>
      <c r="BC2434" s="10"/>
      <c r="BD2434" s="10"/>
      <c r="BE2434" s="10"/>
      <c r="BF2434" s="10"/>
      <c r="BG2434" s="10"/>
      <c r="BH2434" s="10"/>
      <c r="BI2434" s="10"/>
      <c r="BJ2434" s="10"/>
      <c r="BK2434" s="10"/>
      <c r="BL2434" s="10"/>
      <c r="BM2434" s="10"/>
      <c r="BN2434" s="10"/>
      <c r="BO2434" s="10"/>
      <c r="BP2434" s="10"/>
      <c r="BQ2434" s="10"/>
      <c r="BR2434" s="10"/>
      <c r="BS2434" s="10"/>
      <c r="BT2434" s="10"/>
      <c r="BU2434" s="10"/>
      <c r="BV2434" s="10"/>
      <c r="BW2434" s="10"/>
      <c r="BX2434" s="10"/>
      <c r="BY2434" s="10"/>
      <c r="BZ2434" s="10"/>
      <c r="CA2434" s="10"/>
      <c r="CB2434" s="10"/>
      <c r="CC2434" s="10"/>
      <c r="CD2434" s="10"/>
      <c r="CE2434" s="10"/>
      <c r="CF2434" s="10"/>
      <c r="CG2434" s="10"/>
      <c r="CH2434" s="10"/>
      <c r="CI2434" s="10"/>
      <c r="CJ2434" s="10"/>
      <c r="CK2434" s="10"/>
      <c r="CL2434" s="10"/>
      <c r="CM2434" s="10"/>
      <c r="CN2434" s="10"/>
      <c r="CO2434" s="10"/>
      <c r="CP2434" s="10"/>
      <c r="CQ2434" s="10"/>
      <c r="CR2434" s="10"/>
      <c r="CS2434" s="10"/>
      <c r="CT2434" s="10"/>
      <c r="CU2434" s="10"/>
      <c r="CV2434" s="10"/>
      <c r="CW2434" s="10"/>
      <c r="CX2434" s="10"/>
      <c r="CY2434" s="10"/>
      <c r="CZ2434" s="10"/>
      <c r="DA2434" s="10"/>
      <c r="DB2434" s="10"/>
      <c r="DC2434" s="10"/>
      <c r="DD2434" s="10"/>
      <c r="DE2434" s="10"/>
      <c r="DF2434" s="10"/>
      <c r="DG2434" s="10"/>
      <c r="DH2434" s="10"/>
    </row>
    <row r="2435" spans="1:112" s="11" customFormat="1" x14ac:dyDescent="0.25">
      <c r="A2435" s="9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10"/>
      <c r="AE2435" s="10"/>
      <c r="AF2435" s="10"/>
      <c r="AG2435" s="10"/>
      <c r="AH2435" s="10"/>
      <c r="AI2435" s="10"/>
      <c r="AJ2435" s="10"/>
      <c r="AK2435" s="10"/>
      <c r="AL2435" s="10"/>
      <c r="AM2435" s="10"/>
      <c r="AN2435" s="10"/>
      <c r="AO2435" s="10"/>
      <c r="AP2435" s="10"/>
      <c r="AQ2435" s="10"/>
      <c r="AR2435" s="10"/>
      <c r="AS2435" s="10"/>
      <c r="AT2435" s="10"/>
      <c r="AU2435" s="10"/>
      <c r="AV2435" s="10"/>
      <c r="AW2435" s="10"/>
      <c r="AX2435" s="10"/>
      <c r="AY2435" s="10"/>
      <c r="AZ2435" s="10"/>
      <c r="BA2435" s="10"/>
      <c r="BB2435" s="10"/>
      <c r="BC2435" s="10"/>
      <c r="BD2435" s="10"/>
      <c r="BE2435" s="10"/>
      <c r="BF2435" s="10"/>
      <c r="BG2435" s="10"/>
      <c r="BH2435" s="10"/>
      <c r="BI2435" s="10"/>
      <c r="BJ2435" s="10"/>
      <c r="BK2435" s="10"/>
      <c r="BL2435" s="10"/>
      <c r="BM2435" s="10"/>
      <c r="BN2435" s="10"/>
      <c r="BO2435" s="10"/>
      <c r="BP2435" s="10"/>
      <c r="BQ2435" s="10"/>
      <c r="BR2435" s="10"/>
      <c r="BS2435" s="10"/>
      <c r="BT2435" s="10"/>
      <c r="BU2435" s="10"/>
      <c r="BV2435" s="10"/>
      <c r="BW2435" s="10"/>
      <c r="BX2435" s="10"/>
      <c r="BY2435" s="10"/>
      <c r="BZ2435" s="10"/>
      <c r="CA2435" s="10"/>
      <c r="CB2435" s="10"/>
      <c r="CC2435" s="10"/>
      <c r="CD2435" s="10"/>
      <c r="CE2435" s="10"/>
      <c r="CF2435" s="10"/>
      <c r="CG2435" s="10"/>
      <c r="CH2435" s="10"/>
      <c r="CI2435" s="10"/>
      <c r="CJ2435" s="10"/>
      <c r="CK2435" s="10"/>
      <c r="CL2435" s="10"/>
      <c r="CM2435" s="10"/>
      <c r="CN2435" s="10"/>
      <c r="CO2435" s="10"/>
      <c r="CP2435" s="10"/>
      <c r="CQ2435" s="10"/>
      <c r="CR2435" s="10"/>
      <c r="CS2435" s="10"/>
      <c r="CT2435" s="10"/>
      <c r="CU2435" s="10"/>
      <c r="CV2435" s="10"/>
      <c r="CW2435" s="10"/>
      <c r="CX2435" s="10"/>
      <c r="CY2435" s="10"/>
      <c r="CZ2435" s="10"/>
      <c r="DA2435" s="10"/>
      <c r="DB2435" s="10"/>
      <c r="DC2435" s="10"/>
      <c r="DD2435" s="10"/>
      <c r="DE2435" s="10"/>
      <c r="DF2435" s="10"/>
      <c r="DG2435" s="10"/>
      <c r="DH2435" s="10"/>
    </row>
    <row r="2436" spans="1:112" s="11" customFormat="1" x14ac:dyDescent="0.25">
      <c r="A2436" s="9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0"/>
      <c r="AE2436" s="10"/>
      <c r="AF2436" s="10"/>
      <c r="AG2436" s="10"/>
      <c r="AH2436" s="10"/>
      <c r="AI2436" s="10"/>
      <c r="AJ2436" s="10"/>
      <c r="AK2436" s="10"/>
      <c r="AL2436" s="10"/>
      <c r="AM2436" s="10"/>
      <c r="AN2436" s="10"/>
      <c r="AO2436" s="10"/>
      <c r="AP2436" s="10"/>
      <c r="AQ2436" s="10"/>
      <c r="AR2436" s="10"/>
      <c r="AS2436" s="10"/>
      <c r="AT2436" s="10"/>
      <c r="AU2436" s="10"/>
      <c r="AV2436" s="10"/>
      <c r="AW2436" s="10"/>
      <c r="AX2436" s="10"/>
      <c r="AY2436" s="10"/>
      <c r="AZ2436" s="10"/>
      <c r="BA2436" s="10"/>
      <c r="BB2436" s="10"/>
      <c r="BC2436" s="10"/>
      <c r="BD2436" s="10"/>
      <c r="BE2436" s="10"/>
      <c r="BF2436" s="10"/>
      <c r="BG2436" s="10"/>
      <c r="BH2436" s="10"/>
      <c r="BI2436" s="10"/>
      <c r="BJ2436" s="10"/>
      <c r="BK2436" s="10"/>
      <c r="BL2436" s="10"/>
      <c r="BM2436" s="10"/>
      <c r="BN2436" s="10"/>
      <c r="BO2436" s="10"/>
      <c r="BP2436" s="10"/>
      <c r="BQ2436" s="10"/>
      <c r="BR2436" s="10"/>
      <c r="BS2436" s="10"/>
      <c r="BT2436" s="10"/>
      <c r="BU2436" s="10"/>
      <c r="BV2436" s="10"/>
      <c r="BW2436" s="10"/>
      <c r="BX2436" s="10"/>
      <c r="BY2436" s="10"/>
      <c r="BZ2436" s="10"/>
      <c r="CA2436" s="10"/>
      <c r="CB2436" s="10"/>
      <c r="CC2436" s="10"/>
      <c r="CD2436" s="10"/>
      <c r="CE2436" s="10"/>
      <c r="CF2436" s="10"/>
      <c r="CG2436" s="10"/>
      <c r="CH2436" s="10"/>
      <c r="CI2436" s="10"/>
      <c r="CJ2436" s="10"/>
      <c r="CK2436" s="10"/>
      <c r="CL2436" s="10"/>
      <c r="CM2436" s="10"/>
      <c r="CN2436" s="10"/>
      <c r="CO2436" s="10"/>
      <c r="CP2436" s="10"/>
      <c r="CQ2436" s="10"/>
      <c r="CR2436" s="10"/>
      <c r="CS2436" s="10"/>
      <c r="CT2436" s="10"/>
      <c r="CU2436" s="10"/>
      <c r="CV2436" s="10"/>
      <c r="CW2436" s="10"/>
      <c r="CX2436" s="10"/>
      <c r="CY2436" s="10"/>
      <c r="CZ2436" s="10"/>
      <c r="DA2436" s="10"/>
      <c r="DB2436" s="10"/>
      <c r="DC2436" s="10"/>
      <c r="DD2436" s="10"/>
      <c r="DE2436" s="10"/>
      <c r="DF2436" s="10"/>
      <c r="DG2436" s="10"/>
      <c r="DH2436" s="10"/>
    </row>
    <row r="2437" spans="1:112" s="11" customFormat="1" x14ac:dyDescent="0.25">
      <c r="A2437" s="9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  <c r="AF2437" s="10"/>
      <c r="AG2437" s="10"/>
      <c r="AH2437" s="10"/>
      <c r="AI2437" s="10"/>
      <c r="AJ2437" s="10"/>
      <c r="AK2437" s="10"/>
      <c r="AL2437" s="10"/>
      <c r="AM2437" s="10"/>
      <c r="AN2437" s="10"/>
      <c r="AO2437" s="10"/>
      <c r="AP2437" s="10"/>
      <c r="AQ2437" s="10"/>
      <c r="AR2437" s="10"/>
      <c r="AS2437" s="10"/>
      <c r="AT2437" s="10"/>
      <c r="AU2437" s="10"/>
      <c r="AV2437" s="10"/>
      <c r="AW2437" s="10"/>
      <c r="AX2437" s="10"/>
      <c r="AY2437" s="10"/>
      <c r="AZ2437" s="10"/>
      <c r="BA2437" s="10"/>
      <c r="BB2437" s="10"/>
      <c r="BC2437" s="10"/>
      <c r="BD2437" s="10"/>
      <c r="BE2437" s="10"/>
      <c r="BF2437" s="10"/>
      <c r="BG2437" s="10"/>
      <c r="BH2437" s="10"/>
      <c r="BI2437" s="10"/>
      <c r="BJ2437" s="10"/>
      <c r="BK2437" s="10"/>
      <c r="BL2437" s="10"/>
      <c r="BM2437" s="10"/>
      <c r="BN2437" s="10"/>
      <c r="BO2437" s="10"/>
      <c r="BP2437" s="10"/>
      <c r="BQ2437" s="10"/>
      <c r="BR2437" s="10"/>
      <c r="BS2437" s="10"/>
      <c r="BT2437" s="10"/>
      <c r="BU2437" s="10"/>
      <c r="BV2437" s="10"/>
      <c r="BW2437" s="10"/>
      <c r="BX2437" s="10"/>
      <c r="BY2437" s="10"/>
      <c r="BZ2437" s="10"/>
      <c r="CA2437" s="10"/>
      <c r="CB2437" s="10"/>
      <c r="CC2437" s="10"/>
      <c r="CD2437" s="10"/>
      <c r="CE2437" s="10"/>
      <c r="CF2437" s="10"/>
      <c r="CG2437" s="10"/>
      <c r="CH2437" s="10"/>
      <c r="CI2437" s="10"/>
      <c r="CJ2437" s="10"/>
      <c r="CK2437" s="10"/>
      <c r="CL2437" s="10"/>
      <c r="CM2437" s="10"/>
      <c r="CN2437" s="10"/>
      <c r="CO2437" s="10"/>
      <c r="CP2437" s="10"/>
      <c r="CQ2437" s="10"/>
      <c r="CR2437" s="10"/>
      <c r="CS2437" s="10"/>
      <c r="CT2437" s="10"/>
      <c r="CU2437" s="10"/>
      <c r="CV2437" s="10"/>
      <c r="CW2437" s="10"/>
      <c r="CX2437" s="10"/>
      <c r="CY2437" s="10"/>
      <c r="CZ2437" s="10"/>
      <c r="DA2437" s="10"/>
      <c r="DB2437" s="10"/>
      <c r="DC2437" s="10"/>
      <c r="DD2437" s="10"/>
      <c r="DE2437" s="10"/>
      <c r="DF2437" s="10"/>
      <c r="DG2437" s="10"/>
      <c r="DH2437" s="10"/>
    </row>
    <row r="2438" spans="1:112" s="11" customFormat="1" x14ac:dyDescent="0.25">
      <c r="A2438" s="9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  <c r="AF2438" s="10"/>
      <c r="AG2438" s="10"/>
      <c r="AH2438" s="10"/>
      <c r="AI2438" s="10"/>
      <c r="AJ2438" s="10"/>
      <c r="AK2438" s="10"/>
      <c r="AL2438" s="10"/>
      <c r="AM2438" s="10"/>
      <c r="AN2438" s="10"/>
      <c r="AO2438" s="10"/>
      <c r="AP2438" s="10"/>
      <c r="AQ2438" s="10"/>
      <c r="AR2438" s="10"/>
      <c r="AS2438" s="10"/>
      <c r="AT2438" s="10"/>
      <c r="AU2438" s="10"/>
      <c r="AV2438" s="10"/>
      <c r="AW2438" s="10"/>
      <c r="AX2438" s="10"/>
      <c r="AY2438" s="10"/>
      <c r="AZ2438" s="10"/>
      <c r="BA2438" s="10"/>
      <c r="BB2438" s="10"/>
      <c r="BC2438" s="10"/>
      <c r="BD2438" s="10"/>
      <c r="BE2438" s="10"/>
      <c r="BF2438" s="10"/>
      <c r="BG2438" s="10"/>
      <c r="BH2438" s="10"/>
      <c r="BI2438" s="10"/>
      <c r="BJ2438" s="10"/>
      <c r="BK2438" s="10"/>
      <c r="BL2438" s="10"/>
      <c r="BM2438" s="10"/>
      <c r="BN2438" s="10"/>
      <c r="BO2438" s="10"/>
      <c r="BP2438" s="10"/>
      <c r="BQ2438" s="10"/>
      <c r="BR2438" s="10"/>
      <c r="BS2438" s="10"/>
      <c r="BT2438" s="10"/>
      <c r="BU2438" s="10"/>
      <c r="BV2438" s="10"/>
      <c r="BW2438" s="10"/>
      <c r="BX2438" s="10"/>
      <c r="BY2438" s="10"/>
      <c r="BZ2438" s="10"/>
      <c r="CA2438" s="10"/>
      <c r="CB2438" s="10"/>
      <c r="CC2438" s="10"/>
      <c r="CD2438" s="10"/>
      <c r="CE2438" s="10"/>
      <c r="CF2438" s="10"/>
      <c r="CG2438" s="10"/>
      <c r="CH2438" s="10"/>
      <c r="CI2438" s="10"/>
      <c r="CJ2438" s="10"/>
      <c r="CK2438" s="10"/>
      <c r="CL2438" s="10"/>
      <c r="CM2438" s="10"/>
      <c r="CN2438" s="10"/>
      <c r="CO2438" s="10"/>
      <c r="CP2438" s="10"/>
      <c r="CQ2438" s="10"/>
      <c r="CR2438" s="10"/>
      <c r="CS2438" s="10"/>
      <c r="CT2438" s="10"/>
      <c r="CU2438" s="10"/>
      <c r="CV2438" s="10"/>
      <c r="CW2438" s="10"/>
      <c r="CX2438" s="10"/>
      <c r="CY2438" s="10"/>
      <c r="CZ2438" s="10"/>
      <c r="DA2438" s="10"/>
      <c r="DB2438" s="10"/>
      <c r="DC2438" s="10"/>
      <c r="DD2438" s="10"/>
      <c r="DE2438" s="10"/>
      <c r="DF2438" s="10"/>
      <c r="DG2438" s="10"/>
      <c r="DH2438" s="10"/>
    </row>
    <row r="2439" spans="1:112" s="11" customFormat="1" x14ac:dyDescent="0.25">
      <c r="A2439" s="9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0"/>
      <c r="AE2439" s="10"/>
      <c r="AF2439" s="10"/>
      <c r="AG2439" s="10"/>
      <c r="AH2439" s="10"/>
      <c r="AI2439" s="10"/>
      <c r="AJ2439" s="10"/>
      <c r="AK2439" s="10"/>
      <c r="AL2439" s="10"/>
      <c r="AM2439" s="10"/>
      <c r="AN2439" s="10"/>
      <c r="AO2439" s="10"/>
      <c r="AP2439" s="10"/>
      <c r="AQ2439" s="10"/>
      <c r="AR2439" s="10"/>
      <c r="AS2439" s="10"/>
      <c r="AT2439" s="10"/>
      <c r="AU2439" s="10"/>
      <c r="AV2439" s="10"/>
      <c r="AW2439" s="10"/>
      <c r="AX2439" s="10"/>
      <c r="AY2439" s="10"/>
      <c r="AZ2439" s="10"/>
      <c r="BA2439" s="10"/>
      <c r="BB2439" s="10"/>
      <c r="BC2439" s="10"/>
      <c r="BD2439" s="10"/>
      <c r="BE2439" s="10"/>
      <c r="BF2439" s="10"/>
      <c r="BG2439" s="10"/>
      <c r="BH2439" s="10"/>
      <c r="BI2439" s="10"/>
      <c r="BJ2439" s="10"/>
      <c r="BK2439" s="10"/>
      <c r="BL2439" s="10"/>
      <c r="BM2439" s="10"/>
      <c r="BN2439" s="10"/>
      <c r="BO2439" s="10"/>
      <c r="BP2439" s="10"/>
      <c r="BQ2439" s="10"/>
      <c r="BR2439" s="10"/>
      <c r="BS2439" s="10"/>
      <c r="BT2439" s="10"/>
      <c r="BU2439" s="10"/>
      <c r="BV2439" s="10"/>
      <c r="BW2439" s="10"/>
      <c r="BX2439" s="10"/>
      <c r="BY2439" s="10"/>
      <c r="BZ2439" s="10"/>
      <c r="CA2439" s="10"/>
      <c r="CB2439" s="10"/>
      <c r="CC2439" s="10"/>
      <c r="CD2439" s="10"/>
      <c r="CE2439" s="10"/>
      <c r="CF2439" s="10"/>
      <c r="CG2439" s="10"/>
      <c r="CH2439" s="10"/>
      <c r="CI2439" s="10"/>
      <c r="CJ2439" s="10"/>
      <c r="CK2439" s="10"/>
      <c r="CL2439" s="10"/>
      <c r="CM2439" s="10"/>
      <c r="CN2439" s="10"/>
      <c r="CO2439" s="10"/>
      <c r="CP2439" s="10"/>
      <c r="CQ2439" s="10"/>
      <c r="CR2439" s="10"/>
      <c r="CS2439" s="10"/>
      <c r="CT2439" s="10"/>
      <c r="CU2439" s="10"/>
      <c r="CV2439" s="10"/>
      <c r="CW2439" s="10"/>
      <c r="CX2439" s="10"/>
      <c r="CY2439" s="10"/>
      <c r="CZ2439" s="10"/>
      <c r="DA2439" s="10"/>
      <c r="DB2439" s="10"/>
      <c r="DC2439" s="10"/>
      <c r="DD2439" s="10"/>
      <c r="DE2439" s="10"/>
      <c r="DF2439" s="10"/>
      <c r="DG2439" s="10"/>
      <c r="DH2439" s="10"/>
    </row>
    <row r="2440" spans="1:112" s="11" customFormat="1" x14ac:dyDescent="0.25">
      <c r="A2440" s="9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10"/>
      <c r="AE2440" s="10"/>
      <c r="AF2440" s="10"/>
      <c r="AG2440" s="10"/>
      <c r="AH2440" s="10"/>
      <c r="AI2440" s="10"/>
      <c r="AJ2440" s="10"/>
      <c r="AK2440" s="10"/>
      <c r="AL2440" s="10"/>
      <c r="AM2440" s="10"/>
      <c r="AN2440" s="10"/>
      <c r="AO2440" s="10"/>
      <c r="AP2440" s="10"/>
      <c r="AQ2440" s="10"/>
      <c r="AR2440" s="10"/>
      <c r="AS2440" s="10"/>
      <c r="AT2440" s="10"/>
      <c r="AU2440" s="10"/>
      <c r="AV2440" s="10"/>
      <c r="AW2440" s="10"/>
      <c r="AX2440" s="10"/>
      <c r="AY2440" s="10"/>
      <c r="AZ2440" s="10"/>
      <c r="BA2440" s="10"/>
      <c r="BB2440" s="10"/>
      <c r="BC2440" s="10"/>
      <c r="BD2440" s="10"/>
      <c r="BE2440" s="10"/>
      <c r="BF2440" s="10"/>
      <c r="BG2440" s="10"/>
      <c r="BH2440" s="10"/>
      <c r="BI2440" s="10"/>
      <c r="BJ2440" s="10"/>
      <c r="BK2440" s="10"/>
      <c r="BL2440" s="10"/>
      <c r="BM2440" s="10"/>
      <c r="BN2440" s="10"/>
      <c r="BO2440" s="10"/>
      <c r="BP2440" s="10"/>
      <c r="BQ2440" s="10"/>
      <c r="BR2440" s="10"/>
      <c r="BS2440" s="10"/>
      <c r="BT2440" s="10"/>
      <c r="BU2440" s="10"/>
      <c r="BV2440" s="10"/>
      <c r="BW2440" s="10"/>
      <c r="BX2440" s="10"/>
      <c r="BY2440" s="10"/>
      <c r="BZ2440" s="10"/>
      <c r="CA2440" s="10"/>
      <c r="CB2440" s="10"/>
      <c r="CC2440" s="10"/>
      <c r="CD2440" s="10"/>
      <c r="CE2440" s="10"/>
      <c r="CF2440" s="10"/>
      <c r="CG2440" s="10"/>
      <c r="CH2440" s="10"/>
      <c r="CI2440" s="10"/>
      <c r="CJ2440" s="10"/>
      <c r="CK2440" s="10"/>
      <c r="CL2440" s="10"/>
      <c r="CM2440" s="10"/>
      <c r="CN2440" s="10"/>
      <c r="CO2440" s="10"/>
      <c r="CP2440" s="10"/>
      <c r="CQ2440" s="10"/>
      <c r="CR2440" s="10"/>
      <c r="CS2440" s="10"/>
      <c r="CT2440" s="10"/>
      <c r="CU2440" s="10"/>
      <c r="CV2440" s="10"/>
      <c r="CW2440" s="10"/>
      <c r="CX2440" s="10"/>
      <c r="CY2440" s="10"/>
      <c r="CZ2440" s="10"/>
      <c r="DA2440" s="10"/>
      <c r="DB2440" s="10"/>
      <c r="DC2440" s="10"/>
      <c r="DD2440" s="10"/>
      <c r="DE2440" s="10"/>
      <c r="DF2440" s="10"/>
      <c r="DG2440" s="10"/>
      <c r="DH2440" s="10"/>
    </row>
    <row r="2441" spans="1:112" s="11" customFormat="1" x14ac:dyDescent="0.25">
      <c r="A2441" s="9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10"/>
      <c r="AE2441" s="10"/>
      <c r="AF2441" s="10"/>
      <c r="AG2441" s="10"/>
      <c r="AH2441" s="10"/>
      <c r="AI2441" s="10"/>
      <c r="AJ2441" s="10"/>
      <c r="AK2441" s="10"/>
      <c r="AL2441" s="10"/>
      <c r="AM2441" s="10"/>
      <c r="AN2441" s="10"/>
      <c r="AO2441" s="10"/>
      <c r="AP2441" s="10"/>
      <c r="AQ2441" s="10"/>
      <c r="AR2441" s="10"/>
      <c r="AS2441" s="10"/>
      <c r="AT2441" s="10"/>
      <c r="AU2441" s="10"/>
      <c r="AV2441" s="10"/>
      <c r="AW2441" s="10"/>
      <c r="AX2441" s="10"/>
      <c r="AY2441" s="10"/>
      <c r="AZ2441" s="10"/>
      <c r="BA2441" s="10"/>
      <c r="BB2441" s="10"/>
      <c r="BC2441" s="10"/>
      <c r="BD2441" s="10"/>
      <c r="BE2441" s="10"/>
      <c r="BF2441" s="10"/>
      <c r="BG2441" s="10"/>
      <c r="BH2441" s="10"/>
      <c r="BI2441" s="10"/>
      <c r="BJ2441" s="10"/>
      <c r="BK2441" s="10"/>
      <c r="BL2441" s="10"/>
      <c r="BM2441" s="10"/>
      <c r="BN2441" s="10"/>
      <c r="BO2441" s="10"/>
      <c r="BP2441" s="10"/>
      <c r="BQ2441" s="10"/>
      <c r="BR2441" s="10"/>
      <c r="BS2441" s="10"/>
      <c r="BT2441" s="10"/>
      <c r="BU2441" s="10"/>
      <c r="BV2441" s="10"/>
      <c r="BW2441" s="10"/>
      <c r="BX2441" s="10"/>
      <c r="BY2441" s="10"/>
      <c r="BZ2441" s="10"/>
      <c r="CA2441" s="10"/>
      <c r="CB2441" s="10"/>
      <c r="CC2441" s="10"/>
      <c r="CD2441" s="10"/>
      <c r="CE2441" s="10"/>
      <c r="CF2441" s="10"/>
      <c r="CG2441" s="10"/>
      <c r="CH2441" s="10"/>
      <c r="CI2441" s="10"/>
      <c r="CJ2441" s="10"/>
      <c r="CK2441" s="10"/>
      <c r="CL2441" s="10"/>
      <c r="CM2441" s="10"/>
      <c r="CN2441" s="10"/>
      <c r="CO2441" s="10"/>
      <c r="CP2441" s="10"/>
      <c r="CQ2441" s="10"/>
      <c r="CR2441" s="10"/>
      <c r="CS2441" s="10"/>
      <c r="CT2441" s="10"/>
      <c r="CU2441" s="10"/>
      <c r="CV2441" s="10"/>
      <c r="CW2441" s="10"/>
      <c r="CX2441" s="10"/>
      <c r="CY2441" s="10"/>
      <c r="CZ2441" s="10"/>
      <c r="DA2441" s="10"/>
      <c r="DB2441" s="10"/>
      <c r="DC2441" s="10"/>
      <c r="DD2441" s="10"/>
      <c r="DE2441" s="10"/>
      <c r="DF2441" s="10"/>
      <c r="DG2441" s="10"/>
      <c r="DH2441" s="10"/>
    </row>
    <row r="2442" spans="1:112" s="11" customFormat="1" x14ac:dyDescent="0.25">
      <c r="A2442" s="9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0"/>
      <c r="AE2442" s="10"/>
      <c r="AF2442" s="10"/>
      <c r="AG2442" s="10"/>
      <c r="AH2442" s="10"/>
      <c r="AI2442" s="10"/>
      <c r="AJ2442" s="10"/>
      <c r="AK2442" s="10"/>
      <c r="AL2442" s="10"/>
      <c r="AM2442" s="10"/>
      <c r="AN2442" s="10"/>
      <c r="AO2442" s="10"/>
      <c r="AP2442" s="10"/>
      <c r="AQ2442" s="10"/>
      <c r="AR2442" s="10"/>
      <c r="AS2442" s="10"/>
      <c r="AT2442" s="10"/>
      <c r="AU2442" s="10"/>
      <c r="AV2442" s="10"/>
      <c r="AW2442" s="10"/>
      <c r="AX2442" s="10"/>
      <c r="AY2442" s="10"/>
      <c r="AZ2442" s="10"/>
      <c r="BA2442" s="10"/>
      <c r="BB2442" s="10"/>
      <c r="BC2442" s="10"/>
      <c r="BD2442" s="10"/>
      <c r="BE2442" s="10"/>
      <c r="BF2442" s="10"/>
      <c r="BG2442" s="10"/>
      <c r="BH2442" s="10"/>
      <c r="BI2442" s="10"/>
      <c r="BJ2442" s="10"/>
      <c r="BK2442" s="10"/>
      <c r="BL2442" s="10"/>
      <c r="BM2442" s="10"/>
      <c r="BN2442" s="10"/>
      <c r="BO2442" s="10"/>
      <c r="BP2442" s="10"/>
      <c r="BQ2442" s="10"/>
      <c r="BR2442" s="10"/>
      <c r="BS2442" s="10"/>
      <c r="BT2442" s="10"/>
      <c r="BU2442" s="10"/>
      <c r="BV2442" s="10"/>
      <c r="BW2442" s="10"/>
      <c r="BX2442" s="10"/>
      <c r="BY2442" s="10"/>
      <c r="BZ2442" s="10"/>
      <c r="CA2442" s="10"/>
      <c r="CB2442" s="10"/>
      <c r="CC2442" s="10"/>
      <c r="CD2442" s="10"/>
      <c r="CE2442" s="10"/>
      <c r="CF2442" s="10"/>
      <c r="CG2442" s="10"/>
      <c r="CH2442" s="10"/>
      <c r="CI2442" s="10"/>
      <c r="CJ2442" s="10"/>
      <c r="CK2442" s="10"/>
      <c r="CL2442" s="10"/>
      <c r="CM2442" s="10"/>
      <c r="CN2442" s="10"/>
      <c r="CO2442" s="10"/>
      <c r="CP2442" s="10"/>
      <c r="CQ2442" s="10"/>
      <c r="CR2442" s="10"/>
      <c r="CS2442" s="10"/>
      <c r="CT2442" s="10"/>
      <c r="CU2442" s="10"/>
      <c r="CV2442" s="10"/>
      <c r="CW2442" s="10"/>
      <c r="CX2442" s="10"/>
      <c r="CY2442" s="10"/>
      <c r="CZ2442" s="10"/>
      <c r="DA2442" s="10"/>
      <c r="DB2442" s="10"/>
      <c r="DC2442" s="10"/>
      <c r="DD2442" s="10"/>
      <c r="DE2442" s="10"/>
      <c r="DF2442" s="10"/>
      <c r="DG2442" s="10"/>
      <c r="DH2442" s="10"/>
    </row>
    <row r="2443" spans="1:112" s="11" customFormat="1" x14ac:dyDescent="0.25">
      <c r="A2443" s="9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0"/>
      <c r="AE2443" s="10"/>
      <c r="AF2443" s="10"/>
      <c r="AG2443" s="10"/>
      <c r="AH2443" s="10"/>
      <c r="AI2443" s="10"/>
      <c r="AJ2443" s="10"/>
      <c r="AK2443" s="10"/>
      <c r="AL2443" s="10"/>
      <c r="AM2443" s="10"/>
      <c r="AN2443" s="10"/>
      <c r="AO2443" s="10"/>
      <c r="AP2443" s="10"/>
      <c r="AQ2443" s="10"/>
      <c r="AR2443" s="10"/>
      <c r="AS2443" s="10"/>
      <c r="AT2443" s="10"/>
      <c r="AU2443" s="10"/>
      <c r="AV2443" s="10"/>
      <c r="AW2443" s="10"/>
      <c r="AX2443" s="10"/>
      <c r="AY2443" s="10"/>
      <c r="AZ2443" s="10"/>
      <c r="BA2443" s="10"/>
      <c r="BB2443" s="10"/>
      <c r="BC2443" s="10"/>
      <c r="BD2443" s="10"/>
      <c r="BE2443" s="10"/>
      <c r="BF2443" s="10"/>
      <c r="BG2443" s="10"/>
      <c r="BH2443" s="10"/>
      <c r="BI2443" s="10"/>
      <c r="BJ2443" s="10"/>
      <c r="BK2443" s="10"/>
      <c r="BL2443" s="10"/>
      <c r="BM2443" s="10"/>
      <c r="BN2443" s="10"/>
      <c r="BO2443" s="10"/>
      <c r="BP2443" s="10"/>
      <c r="BQ2443" s="10"/>
      <c r="BR2443" s="10"/>
      <c r="BS2443" s="10"/>
      <c r="BT2443" s="10"/>
      <c r="BU2443" s="10"/>
      <c r="BV2443" s="10"/>
      <c r="BW2443" s="10"/>
      <c r="BX2443" s="10"/>
      <c r="BY2443" s="10"/>
      <c r="BZ2443" s="10"/>
      <c r="CA2443" s="10"/>
      <c r="CB2443" s="10"/>
      <c r="CC2443" s="10"/>
      <c r="CD2443" s="10"/>
      <c r="CE2443" s="10"/>
      <c r="CF2443" s="10"/>
      <c r="CG2443" s="10"/>
      <c r="CH2443" s="10"/>
      <c r="CI2443" s="10"/>
      <c r="CJ2443" s="10"/>
      <c r="CK2443" s="10"/>
      <c r="CL2443" s="10"/>
      <c r="CM2443" s="10"/>
      <c r="CN2443" s="10"/>
      <c r="CO2443" s="10"/>
      <c r="CP2443" s="10"/>
      <c r="CQ2443" s="10"/>
      <c r="CR2443" s="10"/>
      <c r="CS2443" s="10"/>
      <c r="CT2443" s="10"/>
      <c r="CU2443" s="10"/>
      <c r="CV2443" s="10"/>
      <c r="CW2443" s="10"/>
      <c r="CX2443" s="10"/>
      <c r="CY2443" s="10"/>
      <c r="CZ2443" s="10"/>
      <c r="DA2443" s="10"/>
      <c r="DB2443" s="10"/>
      <c r="DC2443" s="10"/>
      <c r="DD2443" s="10"/>
      <c r="DE2443" s="10"/>
      <c r="DF2443" s="10"/>
      <c r="DG2443" s="10"/>
      <c r="DH2443" s="10"/>
    </row>
    <row r="2444" spans="1:112" s="11" customFormat="1" x14ac:dyDescent="0.25">
      <c r="A2444" s="9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  <c r="AF2444" s="10"/>
      <c r="AG2444" s="10"/>
      <c r="AH2444" s="10"/>
      <c r="AI2444" s="10"/>
      <c r="AJ2444" s="10"/>
      <c r="AK2444" s="10"/>
      <c r="AL2444" s="10"/>
      <c r="AM2444" s="10"/>
      <c r="AN2444" s="10"/>
      <c r="AO2444" s="10"/>
      <c r="AP2444" s="10"/>
      <c r="AQ2444" s="10"/>
      <c r="AR2444" s="10"/>
      <c r="AS2444" s="10"/>
      <c r="AT2444" s="10"/>
      <c r="AU2444" s="10"/>
      <c r="AV2444" s="10"/>
      <c r="AW2444" s="10"/>
      <c r="AX2444" s="10"/>
      <c r="AY2444" s="10"/>
      <c r="AZ2444" s="10"/>
      <c r="BA2444" s="10"/>
      <c r="BB2444" s="10"/>
      <c r="BC2444" s="10"/>
      <c r="BD2444" s="10"/>
      <c r="BE2444" s="10"/>
      <c r="BF2444" s="10"/>
      <c r="BG2444" s="10"/>
      <c r="BH2444" s="10"/>
      <c r="BI2444" s="10"/>
      <c r="BJ2444" s="10"/>
      <c r="BK2444" s="10"/>
      <c r="BL2444" s="10"/>
      <c r="BM2444" s="10"/>
      <c r="BN2444" s="10"/>
      <c r="BO2444" s="10"/>
      <c r="BP2444" s="10"/>
      <c r="BQ2444" s="10"/>
      <c r="BR2444" s="10"/>
      <c r="BS2444" s="10"/>
      <c r="BT2444" s="10"/>
      <c r="BU2444" s="10"/>
      <c r="BV2444" s="10"/>
      <c r="BW2444" s="10"/>
      <c r="BX2444" s="10"/>
      <c r="BY2444" s="10"/>
      <c r="BZ2444" s="10"/>
      <c r="CA2444" s="10"/>
      <c r="CB2444" s="10"/>
      <c r="CC2444" s="10"/>
      <c r="CD2444" s="10"/>
      <c r="CE2444" s="10"/>
      <c r="CF2444" s="10"/>
      <c r="CG2444" s="10"/>
      <c r="CH2444" s="10"/>
      <c r="CI2444" s="10"/>
      <c r="CJ2444" s="10"/>
      <c r="CK2444" s="10"/>
      <c r="CL2444" s="10"/>
      <c r="CM2444" s="10"/>
      <c r="CN2444" s="10"/>
      <c r="CO2444" s="10"/>
      <c r="CP2444" s="10"/>
      <c r="CQ2444" s="10"/>
      <c r="CR2444" s="10"/>
      <c r="CS2444" s="10"/>
      <c r="CT2444" s="10"/>
      <c r="CU2444" s="10"/>
      <c r="CV2444" s="10"/>
      <c r="CW2444" s="10"/>
      <c r="CX2444" s="10"/>
      <c r="CY2444" s="10"/>
      <c r="CZ2444" s="10"/>
      <c r="DA2444" s="10"/>
      <c r="DB2444" s="10"/>
      <c r="DC2444" s="10"/>
      <c r="DD2444" s="10"/>
      <c r="DE2444" s="10"/>
      <c r="DF2444" s="10"/>
      <c r="DG2444" s="10"/>
      <c r="DH2444" s="10"/>
    </row>
    <row r="2445" spans="1:112" s="11" customFormat="1" x14ac:dyDescent="0.25">
      <c r="A2445" s="9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10"/>
      <c r="AE2445" s="10"/>
      <c r="AF2445" s="10"/>
      <c r="AG2445" s="10"/>
      <c r="AH2445" s="10"/>
      <c r="AI2445" s="10"/>
      <c r="AJ2445" s="10"/>
      <c r="AK2445" s="10"/>
      <c r="AL2445" s="10"/>
      <c r="AM2445" s="10"/>
      <c r="AN2445" s="10"/>
      <c r="AO2445" s="10"/>
      <c r="AP2445" s="10"/>
      <c r="AQ2445" s="10"/>
      <c r="AR2445" s="10"/>
      <c r="AS2445" s="10"/>
      <c r="AT2445" s="10"/>
      <c r="AU2445" s="10"/>
      <c r="AV2445" s="10"/>
      <c r="AW2445" s="10"/>
      <c r="AX2445" s="10"/>
      <c r="AY2445" s="10"/>
      <c r="AZ2445" s="10"/>
      <c r="BA2445" s="10"/>
      <c r="BB2445" s="10"/>
      <c r="BC2445" s="10"/>
      <c r="BD2445" s="10"/>
      <c r="BE2445" s="10"/>
      <c r="BF2445" s="10"/>
      <c r="BG2445" s="10"/>
      <c r="BH2445" s="10"/>
      <c r="BI2445" s="10"/>
      <c r="BJ2445" s="10"/>
      <c r="BK2445" s="10"/>
      <c r="BL2445" s="10"/>
      <c r="BM2445" s="10"/>
      <c r="BN2445" s="10"/>
      <c r="BO2445" s="10"/>
      <c r="BP2445" s="10"/>
      <c r="BQ2445" s="10"/>
      <c r="BR2445" s="10"/>
      <c r="BS2445" s="10"/>
      <c r="BT2445" s="10"/>
      <c r="BU2445" s="10"/>
      <c r="BV2445" s="10"/>
      <c r="BW2445" s="10"/>
      <c r="BX2445" s="10"/>
      <c r="BY2445" s="10"/>
      <c r="BZ2445" s="10"/>
      <c r="CA2445" s="10"/>
      <c r="CB2445" s="10"/>
      <c r="CC2445" s="10"/>
      <c r="CD2445" s="10"/>
      <c r="CE2445" s="10"/>
      <c r="CF2445" s="10"/>
      <c r="CG2445" s="10"/>
      <c r="CH2445" s="10"/>
      <c r="CI2445" s="10"/>
      <c r="CJ2445" s="10"/>
      <c r="CK2445" s="10"/>
      <c r="CL2445" s="10"/>
      <c r="CM2445" s="10"/>
      <c r="CN2445" s="10"/>
      <c r="CO2445" s="10"/>
      <c r="CP2445" s="10"/>
      <c r="CQ2445" s="10"/>
      <c r="CR2445" s="10"/>
      <c r="CS2445" s="10"/>
      <c r="CT2445" s="10"/>
      <c r="CU2445" s="10"/>
      <c r="CV2445" s="10"/>
      <c r="CW2445" s="10"/>
      <c r="CX2445" s="10"/>
      <c r="CY2445" s="10"/>
      <c r="CZ2445" s="10"/>
      <c r="DA2445" s="10"/>
      <c r="DB2445" s="10"/>
      <c r="DC2445" s="10"/>
      <c r="DD2445" s="10"/>
      <c r="DE2445" s="10"/>
      <c r="DF2445" s="10"/>
      <c r="DG2445" s="10"/>
      <c r="DH2445" s="10"/>
    </row>
    <row r="2446" spans="1:112" s="11" customFormat="1" x14ac:dyDescent="0.25">
      <c r="A2446" s="9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0"/>
      <c r="AE2446" s="10"/>
      <c r="AF2446" s="10"/>
      <c r="AG2446" s="10"/>
      <c r="AH2446" s="10"/>
      <c r="AI2446" s="10"/>
      <c r="AJ2446" s="10"/>
      <c r="AK2446" s="10"/>
      <c r="AL2446" s="10"/>
      <c r="AM2446" s="10"/>
      <c r="AN2446" s="10"/>
      <c r="AO2446" s="10"/>
      <c r="AP2446" s="10"/>
      <c r="AQ2446" s="10"/>
      <c r="AR2446" s="10"/>
      <c r="AS2446" s="10"/>
      <c r="AT2446" s="10"/>
      <c r="AU2446" s="10"/>
      <c r="AV2446" s="10"/>
      <c r="AW2446" s="10"/>
      <c r="AX2446" s="10"/>
      <c r="AY2446" s="10"/>
      <c r="AZ2446" s="10"/>
      <c r="BA2446" s="10"/>
      <c r="BB2446" s="10"/>
      <c r="BC2446" s="10"/>
      <c r="BD2446" s="10"/>
      <c r="BE2446" s="10"/>
      <c r="BF2446" s="10"/>
      <c r="BG2446" s="10"/>
      <c r="BH2446" s="10"/>
      <c r="BI2446" s="10"/>
      <c r="BJ2446" s="10"/>
      <c r="BK2446" s="10"/>
      <c r="BL2446" s="10"/>
      <c r="BM2446" s="10"/>
      <c r="BN2446" s="10"/>
      <c r="BO2446" s="10"/>
      <c r="BP2446" s="10"/>
      <c r="BQ2446" s="10"/>
      <c r="BR2446" s="10"/>
      <c r="BS2446" s="10"/>
      <c r="BT2446" s="10"/>
      <c r="BU2446" s="10"/>
      <c r="BV2446" s="10"/>
      <c r="BW2446" s="10"/>
      <c r="BX2446" s="10"/>
      <c r="BY2446" s="10"/>
      <c r="BZ2446" s="10"/>
      <c r="CA2446" s="10"/>
      <c r="CB2446" s="10"/>
      <c r="CC2446" s="10"/>
      <c r="CD2446" s="10"/>
      <c r="CE2446" s="10"/>
      <c r="CF2446" s="10"/>
      <c r="CG2446" s="10"/>
      <c r="CH2446" s="10"/>
      <c r="CI2446" s="10"/>
      <c r="CJ2446" s="10"/>
      <c r="CK2446" s="10"/>
      <c r="CL2446" s="10"/>
      <c r="CM2446" s="10"/>
      <c r="CN2446" s="10"/>
      <c r="CO2446" s="10"/>
      <c r="CP2446" s="10"/>
      <c r="CQ2446" s="10"/>
      <c r="CR2446" s="10"/>
      <c r="CS2446" s="10"/>
      <c r="CT2446" s="10"/>
      <c r="CU2446" s="10"/>
      <c r="CV2446" s="10"/>
      <c r="CW2446" s="10"/>
      <c r="CX2446" s="10"/>
      <c r="CY2446" s="10"/>
      <c r="CZ2446" s="10"/>
      <c r="DA2446" s="10"/>
      <c r="DB2446" s="10"/>
      <c r="DC2446" s="10"/>
      <c r="DD2446" s="10"/>
      <c r="DE2446" s="10"/>
      <c r="DF2446" s="10"/>
      <c r="DG2446" s="10"/>
      <c r="DH2446" s="10"/>
    </row>
    <row r="2447" spans="1:112" s="11" customFormat="1" x14ac:dyDescent="0.25">
      <c r="A2447" s="9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10"/>
      <c r="AE2447" s="10"/>
      <c r="AF2447" s="10"/>
      <c r="AG2447" s="10"/>
      <c r="AH2447" s="10"/>
      <c r="AI2447" s="10"/>
      <c r="AJ2447" s="10"/>
      <c r="AK2447" s="10"/>
      <c r="AL2447" s="10"/>
      <c r="AM2447" s="10"/>
      <c r="AN2447" s="10"/>
      <c r="AO2447" s="10"/>
      <c r="AP2447" s="10"/>
      <c r="AQ2447" s="10"/>
      <c r="AR2447" s="10"/>
      <c r="AS2447" s="10"/>
      <c r="AT2447" s="10"/>
      <c r="AU2447" s="10"/>
      <c r="AV2447" s="10"/>
      <c r="AW2447" s="10"/>
      <c r="AX2447" s="10"/>
      <c r="AY2447" s="10"/>
      <c r="AZ2447" s="10"/>
      <c r="BA2447" s="10"/>
      <c r="BB2447" s="10"/>
      <c r="BC2447" s="10"/>
      <c r="BD2447" s="10"/>
      <c r="BE2447" s="10"/>
      <c r="BF2447" s="10"/>
      <c r="BG2447" s="10"/>
      <c r="BH2447" s="10"/>
      <c r="BI2447" s="10"/>
      <c r="BJ2447" s="10"/>
      <c r="BK2447" s="10"/>
      <c r="BL2447" s="10"/>
      <c r="BM2447" s="10"/>
      <c r="BN2447" s="10"/>
      <c r="BO2447" s="10"/>
      <c r="BP2447" s="10"/>
      <c r="BQ2447" s="10"/>
      <c r="BR2447" s="10"/>
      <c r="BS2447" s="10"/>
      <c r="BT2447" s="10"/>
      <c r="BU2447" s="10"/>
      <c r="BV2447" s="10"/>
      <c r="BW2447" s="10"/>
      <c r="BX2447" s="10"/>
      <c r="BY2447" s="10"/>
      <c r="BZ2447" s="10"/>
      <c r="CA2447" s="10"/>
      <c r="CB2447" s="10"/>
      <c r="CC2447" s="10"/>
      <c r="CD2447" s="10"/>
      <c r="CE2447" s="10"/>
      <c r="CF2447" s="10"/>
      <c r="CG2447" s="10"/>
      <c r="CH2447" s="10"/>
      <c r="CI2447" s="10"/>
      <c r="CJ2447" s="10"/>
      <c r="CK2447" s="10"/>
      <c r="CL2447" s="10"/>
      <c r="CM2447" s="10"/>
      <c r="CN2447" s="10"/>
      <c r="CO2447" s="10"/>
      <c r="CP2447" s="10"/>
      <c r="CQ2447" s="10"/>
      <c r="CR2447" s="10"/>
      <c r="CS2447" s="10"/>
      <c r="CT2447" s="10"/>
      <c r="CU2447" s="10"/>
      <c r="CV2447" s="10"/>
      <c r="CW2447" s="10"/>
      <c r="CX2447" s="10"/>
      <c r="CY2447" s="10"/>
      <c r="CZ2447" s="10"/>
      <c r="DA2447" s="10"/>
      <c r="DB2447" s="10"/>
      <c r="DC2447" s="10"/>
      <c r="DD2447" s="10"/>
      <c r="DE2447" s="10"/>
      <c r="DF2447" s="10"/>
      <c r="DG2447" s="10"/>
      <c r="DH2447" s="10"/>
    </row>
    <row r="2448" spans="1:112" s="11" customFormat="1" x14ac:dyDescent="0.25">
      <c r="A2448" s="9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10"/>
      <c r="AE2448" s="10"/>
      <c r="AF2448" s="10"/>
      <c r="AG2448" s="10"/>
      <c r="AH2448" s="10"/>
      <c r="AI2448" s="10"/>
      <c r="AJ2448" s="10"/>
      <c r="AK2448" s="10"/>
      <c r="AL2448" s="10"/>
      <c r="AM2448" s="10"/>
      <c r="AN2448" s="10"/>
      <c r="AO2448" s="10"/>
      <c r="AP2448" s="10"/>
      <c r="AQ2448" s="10"/>
      <c r="AR2448" s="10"/>
      <c r="AS2448" s="10"/>
      <c r="AT2448" s="10"/>
      <c r="AU2448" s="10"/>
      <c r="AV2448" s="10"/>
      <c r="AW2448" s="10"/>
      <c r="AX2448" s="10"/>
      <c r="AY2448" s="10"/>
      <c r="AZ2448" s="10"/>
      <c r="BA2448" s="10"/>
      <c r="BB2448" s="10"/>
      <c r="BC2448" s="10"/>
      <c r="BD2448" s="10"/>
      <c r="BE2448" s="10"/>
      <c r="BF2448" s="10"/>
      <c r="BG2448" s="10"/>
      <c r="BH2448" s="10"/>
      <c r="BI2448" s="10"/>
      <c r="BJ2448" s="10"/>
      <c r="BK2448" s="10"/>
      <c r="BL2448" s="10"/>
      <c r="BM2448" s="10"/>
      <c r="BN2448" s="10"/>
      <c r="BO2448" s="10"/>
      <c r="BP2448" s="10"/>
      <c r="BQ2448" s="10"/>
      <c r="BR2448" s="10"/>
      <c r="BS2448" s="10"/>
      <c r="BT2448" s="10"/>
      <c r="BU2448" s="10"/>
      <c r="BV2448" s="10"/>
      <c r="BW2448" s="10"/>
      <c r="BX2448" s="10"/>
      <c r="BY2448" s="10"/>
      <c r="BZ2448" s="10"/>
      <c r="CA2448" s="10"/>
      <c r="CB2448" s="10"/>
      <c r="CC2448" s="10"/>
      <c r="CD2448" s="10"/>
      <c r="CE2448" s="10"/>
      <c r="CF2448" s="10"/>
      <c r="CG2448" s="10"/>
      <c r="CH2448" s="10"/>
      <c r="CI2448" s="10"/>
      <c r="CJ2448" s="10"/>
      <c r="CK2448" s="10"/>
      <c r="CL2448" s="10"/>
      <c r="CM2448" s="10"/>
      <c r="CN2448" s="10"/>
      <c r="CO2448" s="10"/>
      <c r="CP2448" s="10"/>
      <c r="CQ2448" s="10"/>
      <c r="CR2448" s="10"/>
      <c r="CS2448" s="10"/>
      <c r="CT2448" s="10"/>
      <c r="CU2448" s="10"/>
      <c r="CV2448" s="10"/>
      <c r="CW2448" s="10"/>
      <c r="CX2448" s="10"/>
      <c r="CY2448" s="10"/>
      <c r="CZ2448" s="10"/>
      <c r="DA2448" s="10"/>
      <c r="DB2448" s="10"/>
      <c r="DC2448" s="10"/>
      <c r="DD2448" s="10"/>
      <c r="DE2448" s="10"/>
      <c r="DF2448" s="10"/>
      <c r="DG2448" s="10"/>
      <c r="DH2448" s="10"/>
    </row>
    <row r="2449" spans="1:112" s="11" customFormat="1" x14ac:dyDescent="0.25">
      <c r="A2449" s="9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0"/>
      <c r="AE2449" s="10"/>
      <c r="AF2449" s="10"/>
      <c r="AG2449" s="10"/>
      <c r="AH2449" s="10"/>
      <c r="AI2449" s="10"/>
      <c r="AJ2449" s="10"/>
      <c r="AK2449" s="10"/>
      <c r="AL2449" s="10"/>
      <c r="AM2449" s="10"/>
      <c r="AN2449" s="10"/>
      <c r="AO2449" s="10"/>
      <c r="AP2449" s="10"/>
      <c r="AQ2449" s="10"/>
      <c r="AR2449" s="10"/>
      <c r="AS2449" s="10"/>
      <c r="AT2449" s="10"/>
      <c r="AU2449" s="10"/>
      <c r="AV2449" s="10"/>
      <c r="AW2449" s="10"/>
      <c r="AX2449" s="10"/>
      <c r="AY2449" s="10"/>
      <c r="AZ2449" s="10"/>
      <c r="BA2449" s="10"/>
      <c r="BB2449" s="10"/>
      <c r="BC2449" s="10"/>
      <c r="BD2449" s="10"/>
      <c r="BE2449" s="10"/>
      <c r="BF2449" s="10"/>
      <c r="BG2449" s="10"/>
      <c r="BH2449" s="10"/>
      <c r="BI2449" s="10"/>
      <c r="BJ2449" s="10"/>
      <c r="BK2449" s="10"/>
      <c r="BL2449" s="10"/>
      <c r="BM2449" s="10"/>
      <c r="BN2449" s="10"/>
      <c r="BO2449" s="10"/>
      <c r="BP2449" s="10"/>
      <c r="BQ2449" s="10"/>
      <c r="BR2449" s="10"/>
      <c r="BS2449" s="10"/>
      <c r="BT2449" s="10"/>
      <c r="BU2449" s="10"/>
      <c r="BV2449" s="10"/>
      <c r="BW2449" s="10"/>
      <c r="BX2449" s="10"/>
      <c r="BY2449" s="10"/>
      <c r="BZ2449" s="10"/>
      <c r="CA2449" s="10"/>
      <c r="CB2449" s="10"/>
      <c r="CC2449" s="10"/>
      <c r="CD2449" s="10"/>
      <c r="CE2449" s="10"/>
      <c r="CF2449" s="10"/>
      <c r="CG2449" s="10"/>
      <c r="CH2449" s="10"/>
      <c r="CI2449" s="10"/>
      <c r="CJ2449" s="10"/>
      <c r="CK2449" s="10"/>
      <c r="CL2449" s="10"/>
      <c r="CM2449" s="10"/>
      <c r="CN2449" s="10"/>
      <c r="CO2449" s="10"/>
      <c r="CP2449" s="10"/>
      <c r="CQ2449" s="10"/>
      <c r="CR2449" s="10"/>
      <c r="CS2449" s="10"/>
      <c r="CT2449" s="10"/>
      <c r="CU2449" s="10"/>
      <c r="CV2449" s="10"/>
      <c r="CW2449" s="10"/>
      <c r="CX2449" s="10"/>
      <c r="CY2449" s="10"/>
      <c r="CZ2449" s="10"/>
      <c r="DA2449" s="10"/>
      <c r="DB2449" s="10"/>
      <c r="DC2449" s="10"/>
      <c r="DD2449" s="10"/>
      <c r="DE2449" s="10"/>
      <c r="DF2449" s="10"/>
      <c r="DG2449" s="10"/>
      <c r="DH2449" s="10"/>
    </row>
    <row r="2450" spans="1:112" s="11" customFormat="1" x14ac:dyDescent="0.25">
      <c r="A2450" s="9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0"/>
      <c r="AD2450" s="10"/>
      <c r="AE2450" s="10"/>
      <c r="AF2450" s="10"/>
      <c r="AG2450" s="10"/>
      <c r="AH2450" s="10"/>
      <c r="AI2450" s="10"/>
      <c r="AJ2450" s="10"/>
      <c r="AK2450" s="10"/>
      <c r="AL2450" s="10"/>
      <c r="AM2450" s="10"/>
      <c r="AN2450" s="10"/>
      <c r="AO2450" s="10"/>
      <c r="AP2450" s="10"/>
      <c r="AQ2450" s="10"/>
      <c r="AR2450" s="10"/>
      <c r="AS2450" s="10"/>
      <c r="AT2450" s="10"/>
      <c r="AU2450" s="10"/>
      <c r="AV2450" s="10"/>
      <c r="AW2450" s="10"/>
      <c r="AX2450" s="10"/>
      <c r="AY2450" s="10"/>
      <c r="AZ2450" s="10"/>
      <c r="BA2450" s="10"/>
      <c r="BB2450" s="10"/>
      <c r="BC2450" s="10"/>
      <c r="BD2450" s="10"/>
      <c r="BE2450" s="10"/>
      <c r="BF2450" s="10"/>
      <c r="BG2450" s="10"/>
      <c r="BH2450" s="10"/>
      <c r="BI2450" s="10"/>
      <c r="BJ2450" s="10"/>
      <c r="BK2450" s="10"/>
      <c r="BL2450" s="10"/>
      <c r="BM2450" s="10"/>
      <c r="BN2450" s="10"/>
      <c r="BO2450" s="10"/>
      <c r="BP2450" s="10"/>
      <c r="BQ2450" s="10"/>
      <c r="BR2450" s="10"/>
      <c r="BS2450" s="10"/>
      <c r="BT2450" s="10"/>
      <c r="BU2450" s="10"/>
      <c r="BV2450" s="10"/>
      <c r="BW2450" s="10"/>
      <c r="BX2450" s="10"/>
      <c r="BY2450" s="10"/>
      <c r="BZ2450" s="10"/>
      <c r="CA2450" s="10"/>
      <c r="CB2450" s="10"/>
      <c r="CC2450" s="10"/>
      <c r="CD2450" s="10"/>
      <c r="CE2450" s="10"/>
      <c r="CF2450" s="10"/>
      <c r="CG2450" s="10"/>
      <c r="CH2450" s="10"/>
      <c r="CI2450" s="10"/>
      <c r="CJ2450" s="10"/>
      <c r="CK2450" s="10"/>
      <c r="CL2450" s="10"/>
      <c r="CM2450" s="10"/>
      <c r="CN2450" s="10"/>
      <c r="CO2450" s="10"/>
      <c r="CP2450" s="10"/>
      <c r="CQ2450" s="10"/>
      <c r="CR2450" s="10"/>
      <c r="CS2450" s="10"/>
      <c r="CT2450" s="10"/>
      <c r="CU2450" s="10"/>
      <c r="CV2450" s="10"/>
      <c r="CW2450" s="10"/>
      <c r="CX2450" s="10"/>
      <c r="CY2450" s="10"/>
      <c r="CZ2450" s="10"/>
      <c r="DA2450" s="10"/>
      <c r="DB2450" s="10"/>
      <c r="DC2450" s="10"/>
      <c r="DD2450" s="10"/>
      <c r="DE2450" s="10"/>
      <c r="DF2450" s="10"/>
      <c r="DG2450" s="10"/>
      <c r="DH2450" s="10"/>
    </row>
    <row r="2451" spans="1:112" s="11" customFormat="1" x14ac:dyDescent="0.25">
      <c r="A2451" s="9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10"/>
      <c r="AE2451" s="10"/>
      <c r="AF2451" s="10"/>
      <c r="AG2451" s="10"/>
      <c r="AH2451" s="10"/>
      <c r="AI2451" s="10"/>
      <c r="AJ2451" s="10"/>
      <c r="AK2451" s="10"/>
      <c r="AL2451" s="10"/>
      <c r="AM2451" s="10"/>
      <c r="AN2451" s="10"/>
      <c r="AO2451" s="10"/>
      <c r="AP2451" s="10"/>
      <c r="AQ2451" s="10"/>
      <c r="AR2451" s="10"/>
      <c r="AS2451" s="10"/>
      <c r="AT2451" s="10"/>
      <c r="AU2451" s="10"/>
      <c r="AV2451" s="10"/>
      <c r="AW2451" s="10"/>
      <c r="AX2451" s="10"/>
      <c r="AY2451" s="10"/>
      <c r="AZ2451" s="10"/>
      <c r="BA2451" s="10"/>
      <c r="BB2451" s="10"/>
      <c r="BC2451" s="10"/>
      <c r="BD2451" s="10"/>
      <c r="BE2451" s="10"/>
      <c r="BF2451" s="10"/>
      <c r="BG2451" s="10"/>
      <c r="BH2451" s="10"/>
      <c r="BI2451" s="10"/>
      <c r="BJ2451" s="10"/>
      <c r="BK2451" s="10"/>
      <c r="BL2451" s="10"/>
      <c r="BM2451" s="10"/>
      <c r="BN2451" s="10"/>
      <c r="BO2451" s="10"/>
      <c r="BP2451" s="10"/>
      <c r="BQ2451" s="10"/>
      <c r="BR2451" s="10"/>
      <c r="BS2451" s="10"/>
      <c r="BT2451" s="10"/>
      <c r="BU2451" s="10"/>
      <c r="BV2451" s="10"/>
      <c r="BW2451" s="10"/>
      <c r="BX2451" s="10"/>
      <c r="BY2451" s="10"/>
      <c r="BZ2451" s="10"/>
      <c r="CA2451" s="10"/>
      <c r="CB2451" s="10"/>
      <c r="CC2451" s="10"/>
      <c r="CD2451" s="10"/>
      <c r="CE2451" s="10"/>
      <c r="CF2451" s="10"/>
      <c r="CG2451" s="10"/>
      <c r="CH2451" s="10"/>
      <c r="CI2451" s="10"/>
      <c r="CJ2451" s="10"/>
      <c r="CK2451" s="10"/>
      <c r="CL2451" s="10"/>
      <c r="CM2451" s="10"/>
      <c r="CN2451" s="10"/>
      <c r="CO2451" s="10"/>
      <c r="CP2451" s="10"/>
      <c r="CQ2451" s="10"/>
      <c r="CR2451" s="10"/>
      <c r="CS2451" s="10"/>
      <c r="CT2451" s="10"/>
      <c r="CU2451" s="10"/>
      <c r="CV2451" s="10"/>
      <c r="CW2451" s="10"/>
      <c r="CX2451" s="10"/>
      <c r="CY2451" s="10"/>
      <c r="CZ2451" s="10"/>
      <c r="DA2451" s="10"/>
      <c r="DB2451" s="10"/>
      <c r="DC2451" s="10"/>
      <c r="DD2451" s="10"/>
      <c r="DE2451" s="10"/>
      <c r="DF2451" s="10"/>
      <c r="DG2451" s="10"/>
      <c r="DH2451" s="10"/>
    </row>
    <row r="2452" spans="1:112" s="11" customFormat="1" x14ac:dyDescent="0.25">
      <c r="A2452" s="9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10"/>
      <c r="AE2452" s="10"/>
      <c r="AF2452" s="10"/>
      <c r="AG2452" s="10"/>
      <c r="AH2452" s="10"/>
      <c r="AI2452" s="10"/>
      <c r="AJ2452" s="10"/>
      <c r="AK2452" s="10"/>
      <c r="AL2452" s="10"/>
      <c r="AM2452" s="10"/>
      <c r="AN2452" s="10"/>
      <c r="AO2452" s="10"/>
      <c r="AP2452" s="10"/>
      <c r="AQ2452" s="10"/>
      <c r="AR2452" s="10"/>
      <c r="AS2452" s="10"/>
      <c r="AT2452" s="10"/>
      <c r="AU2452" s="10"/>
      <c r="AV2452" s="10"/>
      <c r="AW2452" s="10"/>
      <c r="AX2452" s="10"/>
      <c r="AY2452" s="10"/>
      <c r="AZ2452" s="10"/>
      <c r="BA2452" s="10"/>
      <c r="BB2452" s="10"/>
      <c r="BC2452" s="10"/>
      <c r="BD2452" s="10"/>
      <c r="BE2452" s="10"/>
      <c r="BF2452" s="10"/>
      <c r="BG2452" s="10"/>
      <c r="BH2452" s="10"/>
      <c r="BI2452" s="10"/>
      <c r="BJ2452" s="10"/>
      <c r="BK2452" s="10"/>
      <c r="BL2452" s="10"/>
      <c r="BM2452" s="10"/>
      <c r="BN2452" s="10"/>
      <c r="BO2452" s="10"/>
      <c r="BP2452" s="10"/>
      <c r="BQ2452" s="10"/>
      <c r="BR2452" s="10"/>
      <c r="BS2452" s="10"/>
      <c r="BT2452" s="10"/>
      <c r="BU2452" s="10"/>
      <c r="BV2452" s="10"/>
      <c r="BW2452" s="10"/>
      <c r="BX2452" s="10"/>
      <c r="BY2452" s="10"/>
      <c r="BZ2452" s="10"/>
      <c r="CA2452" s="10"/>
      <c r="CB2452" s="10"/>
      <c r="CC2452" s="10"/>
      <c r="CD2452" s="10"/>
      <c r="CE2452" s="10"/>
      <c r="CF2452" s="10"/>
      <c r="CG2452" s="10"/>
      <c r="CH2452" s="10"/>
      <c r="CI2452" s="10"/>
      <c r="CJ2452" s="10"/>
      <c r="CK2452" s="10"/>
      <c r="CL2452" s="10"/>
      <c r="CM2452" s="10"/>
      <c r="CN2452" s="10"/>
      <c r="CO2452" s="10"/>
      <c r="CP2452" s="10"/>
      <c r="CQ2452" s="10"/>
      <c r="CR2452" s="10"/>
      <c r="CS2452" s="10"/>
      <c r="CT2452" s="10"/>
      <c r="CU2452" s="10"/>
      <c r="CV2452" s="10"/>
      <c r="CW2452" s="10"/>
      <c r="CX2452" s="10"/>
      <c r="CY2452" s="10"/>
      <c r="CZ2452" s="10"/>
      <c r="DA2452" s="10"/>
      <c r="DB2452" s="10"/>
      <c r="DC2452" s="10"/>
      <c r="DD2452" s="10"/>
      <c r="DE2452" s="10"/>
      <c r="DF2452" s="10"/>
      <c r="DG2452" s="10"/>
      <c r="DH2452" s="10"/>
    </row>
    <row r="2453" spans="1:112" s="11" customFormat="1" x14ac:dyDescent="0.25">
      <c r="A2453" s="9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0"/>
      <c r="AE2453" s="10"/>
      <c r="AF2453" s="10"/>
      <c r="AG2453" s="10"/>
      <c r="AH2453" s="10"/>
      <c r="AI2453" s="10"/>
      <c r="AJ2453" s="10"/>
      <c r="AK2453" s="10"/>
      <c r="AL2453" s="10"/>
      <c r="AM2453" s="10"/>
      <c r="AN2453" s="10"/>
      <c r="AO2453" s="10"/>
      <c r="AP2453" s="10"/>
      <c r="AQ2453" s="10"/>
      <c r="AR2453" s="10"/>
      <c r="AS2453" s="10"/>
      <c r="AT2453" s="10"/>
      <c r="AU2453" s="10"/>
      <c r="AV2453" s="10"/>
      <c r="AW2453" s="10"/>
      <c r="AX2453" s="10"/>
      <c r="AY2453" s="10"/>
      <c r="AZ2453" s="10"/>
      <c r="BA2453" s="10"/>
      <c r="BB2453" s="10"/>
      <c r="BC2453" s="10"/>
      <c r="BD2453" s="10"/>
      <c r="BE2453" s="10"/>
      <c r="BF2453" s="10"/>
      <c r="BG2453" s="10"/>
      <c r="BH2453" s="10"/>
      <c r="BI2453" s="10"/>
      <c r="BJ2453" s="10"/>
      <c r="BK2453" s="10"/>
      <c r="BL2453" s="10"/>
      <c r="BM2453" s="10"/>
      <c r="BN2453" s="10"/>
      <c r="BO2453" s="10"/>
      <c r="BP2453" s="10"/>
      <c r="BQ2453" s="10"/>
      <c r="BR2453" s="10"/>
      <c r="BS2453" s="10"/>
      <c r="BT2453" s="10"/>
      <c r="BU2453" s="10"/>
      <c r="BV2453" s="10"/>
      <c r="BW2453" s="10"/>
      <c r="BX2453" s="10"/>
      <c r="BY2453" s="10"/>
      <c r="BZ2453" s="10"/>
      <c r="CA2453" s="10"/>
      <c r="CB2453" s="10"/>
      <c r="CC2453" s="10"/>
      <c r="CD2453" s="10"/>
      <c r="CE2453" s="10"/>
      <c r="CF2453" s="10"/>
      <c r="CG2453" s="10"/>
      <c r="CH2453" s="10"/>
      <c r="CI2453" s="10"/>
      <c r="CJ2453" s="10"/>
      <c r="CK2453" s="10"/>
      <c r="CL2453" s="10"/>
      <c r="CM2453" s="10"/>
      <c r="CN2453" s="10"/>
      <c r="CO2453" s="10"/>
      <c r="CP2453" s="10"/>
      <c r="CQ2453" s="10"/>
      <c r="CR2453" s="10"/>
      <c r="CS2453" s="10"/>
      <c r="CT2453" s="10"/>
      <c r="CU2453" s="10"/>
      <c r="CV2453" s="10"/>
      <c r="CW2453" s="10"/>
      <c r="CX2453" s="10"/>
      <c r="CY2453" s="10"/>
      <c r="CZ2453" s="10"/>
      <c r="DA2453" s="10"/>
      <c r="DB2453" s="10"/>
      <c r="DC2453" s="10"/>
      <c r="DD2453" s="10"/>
      <c r="DE2453" s="10"/>
      <c r="DF2453" s="10"/>
      <c r="DG2453" s="10"/>
      <c r="DH2453" s="10"/>
    </row>
    <row r="2454" spans="1:112" s="11" customFormat="1" x14ac:dyDescent="0.25">
      <c r="A2454" s="9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0"/>
      <c r="AE2454" s="10"/>
      <c r="AF2454" s="10"/>
      <c r="AG2454" s="10"/>
      <c r="AH2454" s="10"/>
      <c r="AI2454" s="10"/>
      <c r="AJ2454" s="10"/>
      <c r="AK2454" s="10"/>
      <c r="AL2454" s="10"/>
      <c r="AM2454" s="10"/>
      <c r="AN2454" s="10"/>
      <c r="AO2454" s="10"/>
      <c r="AP2454" s="10"/>
      <c r="AQ2454" s="10"/>
      <c r="AR2454" s="10"/>
      <c r="AS2454" s="10"/>
      <c r="AT2454" s="10"/>
      <c r="AU2454" s="10"/>
      <c r="AV2454" s="10"/>
      <c r="AW2454" s="10"/>
      <c r="AX2454" s="10"/>
      <c r="AY2454" s="10"/>
      <c r="AZ2454" s="10"/>
      <c r="BA2454" s="10"/>
      <c r="BB2454" s="10"/>
      <c r="BC2454" s="10"/>
      <c r="BD2454" s="10"/>
      <c r="BE2454" s="10"/>
      <c r="BF2454" s="10"/>
      <c r="BG2454" s="10"/>
      <c r="BH2454" s="10"/>
      <c r="BI2454" s="10"/>
      <c r="BJ2454" s="10"/>
      <c r="BK2454" s="10"/>
      <c r="BL2454" s="10"/>
      <c r="BM2454" s="10"/>
      <c r="BN2454" s="10"/>
      <c r="BO2454" s="10"/>
      <c r="BP2454" s="10"/>
      <c r="BQ2454" s="10"/>
      <c r="BR2454" s="10"/>
      <c r="BS2454" s="10"/>
      <c r="BT2454" s="10"/>
      <c r="BU2454" s="10"/>
      <c r="BV2454" s="10"/>
      <c r="BW2454" s="10"/>
      <c r="BX2454" s="10"/>
      <c r="BY2454" s="10"/>
      <c r="BZ2454" s="10"/>
      <c r="CA2454" s="10"/>
      <c r="CB2454" s="10"/>
      <c r="CC2454" s="10"/>
      <c r="CD2454" s="10"/>
      <c r="CE2454" s="10"/>
      <c r="CF2454" s="10"/>
      <c r="CG2454" s="10"/>
      <c r="CH2454" s="10"/>
      <c r="CI2454" s="10"/>
      <c r="CJ2454" s="10"/>
      <c r="CK2454" s="10"/>
      <c r="CL2454" s="10"/>
      <c r="CM2454" s="10"/>
      <c r="CN2454" s="10"/>
      <c r="CO2454" s="10"/>
      <c r="CP2454" s="10"/>
      <c r="CQ2454" s="10"/>
      <c r="CR2454" s="10"/>
      <c r="CS2454" s="10"/>
      <c r="CT2454" s="10"/>
      <c r="CU2454" s="10"/>
      <c r="CV2454" s="10"/>
      <c r="CW2454" s="10"/>
      <c r="CX2454" s="10"/>
      <c r="CY2454" s="10"/>
      <c r="CZ2454" s="10"/>
      <c r="DA2454" s="10"/>
      <c r="DB2454" s="10"/>
      <c r="DC2454" s="10"/>
      <c r="DD2454" s="10"/>
      <c r="DE2454" s="10"/>
      <c r="DF2454" s="10"/>
      <c r="DG2454" s="10"/>
      <c r="DH2454" s="10"/>
    </row>
    <row r="2455" spans="1:112" s="11" customFormat="1" x14ac:dyDescent="0.25">
      <c r="A2455" s="9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10"/>
      <c r="AE2455" s="10"/>
      <c r="AF2455" s="10"/>
      <c r="AG2455" s="10"/>
      <c r="AH2455" s="10"/>
      <c r="AI2455" s="10"/>
      <c r="AJ2455" s="10"/>
      <c r="AK2455" s="10"/>
      <c r="AL2455" s="10"/>
      <c r="AM2455" s="10"/>
      <c r="AN2455" s="10"/>
      <c r="AO2455" s="10"/>
      <c r="AP2455" s="10"/>
      <c r="AQ2455" s="10"/>
      <c r="AR2455" s="10"/>
      <c r="AS2455" s="10"/>
      <c r="AT2455" s="10"/>
      <c r="AU2455" s="10"/>
      <c r="AV2455" s="10"/>
      <c r="AW2455" s="10"/>
      <c r="AX2455" s="10"/>
      <c r="AY2455" s="10"/>
      <c r="AZ2455" s="10"/>
      <c r="BA2455" s="10"/>
      <c r="BB2455" s="10"/>
      <c r="BC2455" s="10"/>
      <c r="BD2455" s="10"/>
      <c r="BE2455" s="10"/>
      <c r="BF2455" s="10"/>
      <c r="BG2455" s="10"/>
      <c r="BH2455" s="10"/>
      <c r="BI2455" s="10"/>
      <c r="BJ2455" s="10"/>
      <c r="BK2455" s="10"/>
      <c r="BL2455" s="10"/>
      <c r="BM2455" s="10"/>
      <c r="BN2455" s="10"/>
      <c r="BO2455" s="10"/>
      <c r="BP2455" s="10"/>
      <c r="BQ2455" s="10"/>
      <c r="BR2455" s="10"/>
      <c r="BS2455" s="10"/>
      <c r="BT2455" s="10"/>
      <c r="BU2455" s="10"/>
      <c r="BV2455" s="10"/>
      <c r="BW2455" s="10"/>
      <c r="BX2455" s="10"/>
      <c r="BY2455" s="10"/>
      <c r="BZ2455" s="10"/>
      <c r="CA2455" s="10"/>
      <c r="CB2455" s="10"/>
      <c r="CC2455" s="10"/>
      <c r="CD2455" s="10"/>
      <c r="CE2455" s="10"/>
      <c r="CF2455" s="10"/>
      <c r="CG2455" s="10"/>
      <c r="CH2455" s="10"/>
      <c r="CI2455" s="10"/>
      <c r="CJ2455" s="10"/>
      <c r="CK2455" s="10"/>
      <c r="CL2455" s="10"/>
      <c r="CM2455" s="10"/>
      <c r="CN2455" s="10"/>
      <c r="CO2455" s="10"/>
      <c r="CP2455" s="10"/>
      <c r="CQ2455" s="10"/>
      <c r="CR2455" s="10"/>
      <c r="CS2455" s="10"/>
      <c r="CT2455" s="10"/>
      <c r="CU2455" s="10"/>
      <c r="CV2455" s="10"/>
      <c r="CW2455" s="10"/>
      <c r="CX2455" s="10"/>
      <c r="CY2455" s="10"/>
      <c r="CZ2455" s="10"/>
      <c r="DA2455" s="10"/>
      <c r="DB2455" s="10"/>
      <c r="DC2455" s="10"/>
      <c r="DD2455" s="10"/>
      <c r="DE2455" s="10"/>
      <c r="DF2455" s="10"/>
      <c r="DG2455" s="10"/>
      <c r="DH2455" s="10"/>
    </row>
    <row r="2456" spans="1:112" s="11" customFormat="1" x14ac:dyDescent="0.25">
      <c r="A2456" s="9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10"/>
      <c r="AE2456" s="10"/>
      <c r="AF2456" s="10"/>
      <c r="AG2456" s="10"/>
      <c r="AH2456" s="10"/>
      <c r="AI2456" s="10"/>
      <c r="AJ2456" s="10"/>
      <c r="AK2456" s="10"/>
      <c r="AL2456" s="10"/>
      <c r="AM2456" s="10"/>
      <c r="AN2456" s="10"/>
      <c r="AO2456" s="10"/>
      <c r="AP2456" s="10"/>
      <c r="AQ2456" s="10"/>
      <c r="AR2456" s="10"/>
      <c r="AS2456" s="10"/>
      <c r="AT2456" s="10"/>
      <c r="AU2456" s="10"/>
      <c r="AV2456" s="10"/>
      <c r="AW2456" s="10"/>
      <c r="AX2456" s="10"/>
      <c r="AY2456" s="10"/>
      <c r="AZ2456" s="10"/>
      <c r="BA2456" s="10"/>
      <c r="BB2456" s="10"/>
      <c r="BC2456" s="10"/>
      <c r="BD2456" s="10"/>
      <c r="BE2456" s="10"/>
      <c r="BF2456" s="10"/>
      <c r="BG2456" s="10"/>
      <c r="BH2456" s="10"/>
      <c r="BI2456" s="10"/>
      <c r="BJ2456" s="10"/>
      <c r="BK2456" s="10"/>
      <c r="BL2456" s="10"/>
      <c r="BM2456" s="10"/>
      <c r="BN2456" s="10"/>
      <c r="BO2456" s="10"/>
      <c r="BP2456" s="10"/>
      <c r="BQ2456" s="10"/>
      <c r="BR2456" s="10"/>
      <c r="BS2456" s="10"/>
      <c r="BT2456" s="10"/>
      <c r="BU2456" s="10"/>
      <c r="BV2456" s="10"/>
      <c r="BW2456" s="10"/>
      <c r="BX2456" s="10"/>
      <c r="BY2456" s="10"/>
      <c r="BZ2456" s="10"/>
      <c r="CA2456" s="10"/>
      <c r="CB2456" s="10"/>
      <c r="CC2456" s="10"/>
      <c r="CD2456" s="10"/>
      <c r="CE2456" s="10"/>
      <c r="CF2456" s="10"/>
      <c r="CG2456" s="10"/>
      <c r="CH2456" s="10"/>
      <c r="CI2456" s="10"/>
      <c r="CJ2456" s="10"/>
      <c r="CK2456" s="10"/>
      <c r="CL2456" s="10"/>
      <c r="CM2456" s="10"/>
      <c r="CN2456" s="10"/>
      <c r="CO2456" s="10"/>
      <c r="CP2456" s="10"/>
      <c r="CQ2456" s="10"/>
      <c r="CR2456" s="10"/>
      <c r="CS2456" s="10"/>
      <c r="CT2456" s="10"/>
      <c r="CU2456" s="10"/>
      <c r="CV2456" s="10"/>
      <c r="CW2456" s="10"/>
      <c r="CX2456" s="10"/>
      <c r="CY2456" s="10"/>
      <c r="CZ2456" s="10"/>
      <c r="DA2456" s="10"/>
      <c r="DB2456" s="10"/>
      <c r="DC2456" s="10"/>
      <c r="DD2456" s="10"/>
      <c r="DE2456" s="10"/>
      <c r="DF2456" s="10"/>
      <c r="DG2456" s="10"/>
      <c r="DH2456" s="10"/>
    </row>
    <row r="2457" spans="1:112" s="11" customFormat="1" x14ac:dyDescent="0.25">
      <c r="A2457" s="9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10"/>
      <c r="AE2457" s="10"/>
      <c r="AF2457" s="10"/>
      <c r="AG2457" s="10"/>
      <c r="AH2457" s="10"/>
      <c r="AI2457" s="10"/>
      <c r="AJ2457" s="10"/>
      <c r="AK2457" s="10"/>
      <c r="AL2457" s="10"/>
      <c r="AM2457" s="10"/>
      <c r="AN2457" s="10"/>
      <c r="AO2457" s="10"/>
      <c r="AP2457" s="10"/>
      <c r="AQ2457" s="10"/>
      <c r="AR2457" s="10"/>
      <c r="AS2457" s="10"/>
      <c r="AT2457" s="10"/>
      <c r="AU2457" s="10"/>
      <c r="AV2457" s="10"/>
      <c r="AW2457" s="10"/>
      <c r="AX2457" s="10"/>
      <c r="AY2457" s="10"/>
      <c r="AZ2457" s="10"/>
      <c r="BA2457" s="10"/>
      <c r="BB2457" s="10"/>
      <c r="BC2457" s="10"/>
      <c r="BD2457" s="10"/>
      <c r="BE2457" s="10"/>
      <c r="BF2457" s="10"/>
      <c r="BG2457" s="10"/>
      <c r="BH2457" s="10"/>
      <c r="BI2457" s="10"/>
      <c r="BJ2457" s="10"/>
      <c r="BK2457" s="10"/>
      <c r="BL2457" s="10"/>
      <c r="BM2457" s="10"/>
      <c r="BN2457" s="10"/>
      <c r="BO2457" s="10"/>
      <c r="BP2457" s="10"/>
      <c r="BQ2457" s="10"/>
      <c r="BR2457" s="10"/>
      <c r="BS2457" s="10"/>
      <c r="BT2457" s="10"/>
      <c r="BU2457" s="10"/>
      <c r="BV2457" s="10"/>
      <c r="BW2457" s="10"/>
      <c r="BX2457" s="10"/>
      <c r="BY2457" s="10"/>
      <c r="BZ2457" s="10"/>
      <c r="CA2457" s="10"/>
      <c r="CB2457" s="10"/>
      <c r="CC2457" s="10"/>
      <c r="CD2457" s="10"/>
      <c r="CE2457" s="10"/>
      <c r="CF2457" s="10"/>
      <c r="CG2457" s="10"/>
      <c r="CH2457" s="10"/>
      <c r="CI2457" s="10"/>
      <c r="CJ2457" s="10"/>
      <c r="CK2457" s="10"/>
      <c r="CL2457" s="10"/>
      <c r="CM2457" s="10"/>
      <c r="CN2457" s="10"/>
      <c r="CO2457" s="10"/>
      <c r="CP2457" s="10"/>
      <c r="CQ2457" s="10"/>
      <c r="CR2457" s="10"/>
      <c r="CS2457" s="10"/>
      <c r="CT2457" s="10"/>
      <c r="CU2457" s="10"/>
      <c r="CV2457" s="10"/>
      <c r="CW2457" s="10"/>
      <c r="CX2457" s="10"/>
      <c r="CY2457" s="10"/>
      <c r="CZ2457" s="10"/>
      <c r="DA2457" s="10"/>
      <c r="DB2457" s="10"/>
      <c r="DC2457" s="10"/>
      <c r="DD2457" s="10"/>
      <c r="DE2457" s="10"/>
      <c r="DF2457" s="10"/>
      <c r="DG2457" s="10"/>
      <c r="DH2457" s="10"/>
    </row>
    <row r="2458" spans="1:112" s="11" customFormat="1" x14ac:dyDescent="0.25">
      <c r="A2458" s="9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  <c r="AF2458" s="10"/>
      <c r="AG2458" s="10"/>
      <c r="AH2458" s="10"/>
      <c r="AI2458" s="10"/>
      <c r="AJ2458" s="10"/>
      <c r="AK2458" s="10"/>
      <c r="AL2458" s="10"/>
      <c r="AM2458" s="10"/>
      <c r="AN2458" s="10"/>
      <c r="AO2458" s="10"/>
      <c r="AP2458" s="10"/>
      <c r="AQ2458" s="10"/>
      <c r="AR2458" s="10"/>
      <c r="AS2458" s="10"/>
      <c r="AT2458" s="10"/>
      <c r="AU2458" s="10"/>
      <c r="AV2458" s="10"/>
      <c r="AW2458" s="10"/>
      <c r="AX2458" s="10"/>
      <c r="AY2458" s="10"/>
      <c r="AZ2458" s="10"/>
      <c r="BA2458" s="10"/>
      <c r="BB2458" s="10"/>
      <c r="BC2458" s="10"/>
      <c r="BD2458" s="10"/>
      <c r="BE2458" s="10"/>
      <c r="BF2458" s="10"/>
      <c r="BG2458" s="10"/>
      <c r="BH2458" s="10"/>
      <c r="BI2458" s="10"/>
      <c r="BJ2458" s="10"/>
      <c r="BK2458" s="10"/>
      <c r="BL2458" s="10"/>
      <c r="BM2458" s="10"/>
      <c r="BN2458" s="10"/>
      <c r="BO2458" s="10"/>
      <c r="BP2458" s="10"/>
      <c r="BQ2458" s="10"/>
      <c r="BR2458" s="10"/>
      <c r="BS2458" s="10"/>
      <c r="BT2458" s="10"/>
      <c r="BU2458" s="10"/>
      <c r="BV2458" s="10"/>
      <c r="BW2458" s="10"/>
      <c r="BX2458" s="10"/>
      <c r="BY2458" s="10"/>
      <c r="BZ2458" s="10"/>
      <c r="CA2458" s="10"/>
      <c r="CB2458" s="10"/>
      <c r="CC2458" s="10"/>
      <c r="CD2458" s="10"/>
      <c r="CE2458" s="10"/>
      <c r="CF2458" s="10"/>
      <c r="CG2458" s="10"/>
      <c r="CH2458" s="10"/>
      <c r="CI2458" s="10"/>
      <c r="CJ2458" s="10"/>
      <c r="CK2458" s="10"/>
      <c r="CL2458" s="10"/>
      <c r="CM2458" s="10"/>
      <c r="CN2458" s="10"/>
      <c r="CO2458" s="10"/>
      <c r="CP2458" s="10"/>
      <c r="CQ2458" s="10"/>
      <c r="CR2458" s="10"/>
      <c r="CS2458" s="10"/>
      <c r="CT2458" s="10"/>
      <c r="CU2458" s="10"/>
      <c r="CV2458" s="10"/>
      <c r="CW2458" s="10"/>
      <c r="CX2458" s="10"/>
      <c r="CY2458" s="10"/>
      <c r="CZ2458" s="10"/>
      <c r="DA2458" s="10"/>
      <c r="DB2458" s="10"/>
      <c r="DC2458" s="10"/>
      <c r="DD2458" s="10"/>
      <c r="DE2458" s="10"/>
      <c r="DF2458" s="10"/>
      <c r="DG2458" s="10"/>
      <c r="DH2458" s="10"/>
    </row>
    <row r="2459" spans="1:112" s="11" customFormat="1" x14ac:dyDescent="0.25">
      <c r="A2459" s="9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  <c r="AG2459" s="10"/>
      <c r="AH2459" s="10"/>
      <c r="AI2459" s="10"/>
      <c r="AJ2459" s="10"/>
      <c r="AK2459" s="10"/>
      <c r="AL2459" s="10"/>
      <c r="AM2459" s="10"/>
      <c r="AN2459" s="10"/>
      <c r="AO2459" s="10"/>
      <c r="AP2459" s="10"/>
      <c r="AQ2459" s="10"/>
      <c r="AR2459" s="10"/>
      <c r="AS2459" s="10"/>
      <c r="AT2459" s="10"/>
      <c r="AU2459" s="10"/>
      <c r="AV2459" s="10"/>
      <c r="AW2459" s="10"/>
      <c r="AX2459" s="10"/>
      <c r="AY2459" s="10"/>
      <c r="AZ2459" s="10"/>
      <c r="BA2459" s="10"/>
      <c r="BB2459" s="10"/>
      <c r="BC2459" s="10"/>
      <c r="BD2459" s="10"/>
      <c r="BE2459" s="10"/>
      <c r="BF2459" s="10"/>
      <c r="BG2459" s="10"/>
      <c r="BH2459" s="10"/>
      <c r="BI2459" s="10"/>
      <c r="BJ2459" s="10"/>
      <c r="BK2459" s="10"/>
      <c r="BL2459" s="10"/>
      <c r="BM2459" s="10"/>
      <c r="BN2459" s="10"/>
      <c r="BO2459" s="10"/>
      <c r="BP2459" s="10"/>
      <c r="BQ2459" s="10"/>
      <c r="BR2459" s="10"/>
      <c r="BS2459" s="10"/>
      <c r="BT2459" s="10"/>
      <c r="BU2459" s="10"/>
      <c r="BV2459" s="10"/>
      <c r="BW2459" s="10"/>
      <c r="BX2459" s="10"/>
      <c r="BY2459" s="10"/>
      <c r="BZ2459" s="10"/>
      <c r="CA2459" s="10"/>
      <c r="CB2459" s="10"/>
      <c r="CC2459" s="10"/>
      <c r="CD2459" s="10"/>
      <c r="CE2459" s="10"/>
      <c r="CF2459" s="10"/>
      <c r="CG2459" s="10"/>
      <c r="CH2459" s="10"/>
      <c r="CI2459" s="10"/>
      <c r="CJ2459" s="10"/>
      <c r="CK2459" s="10"/>
      <c r="CL2459" s="10"/>
      <c r="CM2459" s="10"/>
      <c r="CN2459" s="10"/>
      <c r="CO2459" s="10"/>
      <c r="CP2459" s="10"/>
      <c r="CQ2459" s="10"/>
      <c r="CR2459" s="10"/>
      <c r="CS2459" s="10"/>
      <c r="CT2459" s="10"/>
      <c r="CU2459" s="10"/>
      <c r="CV2459" s="10"/>
      <c r="CW2459" s="10"/>
      <c r="CX2459" s="10"/>
      <c r="CY2459" s="10"/>
      <c r="CZ2459" s="10"/>
      <c r="DA2459" s="10"/>
      <c r="DB2459" s="10"/>
      <c r="DC2459" s="10"/>
      <c r="DD2459" s="10"/>
      <c r="DE2459" s="10"/>
      <c r="DF2459" s="10"/>
      <c r="DG2459" s="10"/>
      <c r="DH2459" s="10"/>
    </row>
    <row r="2460" spans="1:112" s="11" customFormat="1" x14ac:dyDescent="0.25">
      <c r="A2460" s="9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  <c r="AF2460" s="10"/>
      <c r="AG2460" s="10"/>
      <c r="AH2460" s="10"/>
      <c r="AI2460" s="10"/>
      <c r="AJ2460" s="10"/>
      <c r="AK2460" s="10"/>
      <c r="AL2460" s="10"/>
      <c r="AM2460" s="10"/>
      <c r="AN2460" s="10"/>
      <c r="AO2460" s="10"/>
      <c r="AP2460" s="10"/>
      <c r="AQ2460" s="10"/>
      <c r="AR2460" s="10"/>
      <c r="AS2460" s="10"/>
      <c r="AT2460" s="10"/>
      <c r="AU2460" s="10"/>
      <c r="AV2460" s="10"/>
      <c r="AW2460" s="10"/>
      <c r="AX2460" s="10"/>
      <c r="AY2460" s="10"/>
      <c r="AZ2460" s="10"/>
      <c r="BA2460" s="10"/>
      <c r="BB2460" s="10"/>
      <c r="BC2460" s="10"/>
      <c r="BD2460" s="10"/>
      <c r="BE2460" s="10"/>
      <c r="BF2460" s="10"/>
      <c r="BG2460" s="10"/>
      <c r="BH2460" s="10"/>
      <c r="BI2460" s="10"/>
      <c r="BJ2460" s="10"/>
      <c r="BK2460" s="10"/>
      <c r="BL2460" s="10"/>
      <c r="BM2460" s="10"/>
      <c r="BN2460" s="10"/>
      <c r="BO2460" s="10"/>
      <c r="BP2460" s="10"/>
      <c r="BQ2460" s="10"/>
      <c r="BR2460" s="10"/>
      <c r="BS2460" s="10"/>
      <c r="BT2460" s="10"/>
      <c r="BU2460" s="10"/>
      <c r="BV2460" s="10"/>
      <c r="BW2460" s="10"/>
      <c r="BX2460" s="10"/>
      <c r="BY2460" s="10"/>
      <c r="BZ2460" s="10"/>
      <c r="CA2460" s="10"/>
      <c r="CB2460" s="10"/>
      <c r="CC2460" s="10"/>
      <c r="CD2460" s="10"/>
      <c r="CE2460" s="10"/>
      <c r="CF2460" s="10"/>
      <c r="CG2460" s="10"/>
      <c r="CH2460" s="10"/>
      <c r="CI2460" s="10"/>
      <c r="CJ2460" s="10"/>
      <c r="CK2460" s="10"/>
      <c r="CL2460" s="10"/>
      <c r="CM2460" s="10"/>
      <c r="CN2460" s="10"/>
      <c r="CO2460" s="10"/>
      <c r="CP2460" s="10"/>
      <c r="CQ2460" s="10"/>
      <c r="CR2460" s="10"/>
      <c r="CS2460" s="10"/>
      <c r="CT2460" s="10"/>
      <c r="CU2460" s="10"/>
      <c r="CV2460" s="10"/>
      <c r="CW2460" s="10"/>
      <c r="CX2460" s="10"/>
      <c r="CY2460" s="10"/>
      <c r="CZ2460" s="10"/>
      <c r="DA2460" s="10"/>
      <c r="DB2460" s="10"/>
      <c r="DC2460" s="10"/>
      <c r="DD2460" s="10"/>
      <c r="DE2460" s="10"/>
      <c r="DF2460" s="10"/>
      <c r="DG2460" s="10"/>
      <c r="DH2460" s="10"/>
    </row>
    <row r="2461" spans="1:112" s="11" customFormat="1" x14ac:dyDescent="0.25">
      <c r="A2461" s="9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0"/>
      <c r="AE2461" s="10"/>
      <c r="AF2461" s="10"/>
      <c r="AG2461" s="10"/>
      <c r="AH2461" s="10"/>
      <c r="AI2461" s="10"/>
      <c r="AJ2461" s="10"/>
      <c r="AK2461" s="10"/>
      <c r="AL2461" s="10"/>
      <c r="AM2461" s="10"/>
      <c r="AN2461" s="10"/>
      <c r="AO2461" s="10"/>
      <c r="AP2461" s="10"/>
      <c r="AQ2461" s="10"/>
      <c r="AR2461" s="10"/>
      <c r="AS2461" s="10"/>
      <c r="AT2461" s="10"/>
      <c r="AU2461" s="10"/>
      <c r="AV2461" s="10"/>
      <c r="AW2461" s="10"/>
      <c r="AX2461" s="10"/>
      <c r="AY2461" s="10"/>
      <c r="AZ2461" s="10"/>
      <c r="BA2461" s="10"/>
      <c r="BB2461" s="10"/>
      <c r="BC2461" s="10"/>
      <c r="BD2461" s="10"/>
      <c r="BE2461" s="10"/>
      <c r="BF2461" s="10"/>
      <c r="BG2461" s="10"/>
      <c r="BH2461" s="10"/>
      <c r="BI2461" s="10"/>
      <c r="BJ2461" s="10"/>
      <c r="BK2461" s="10"/>
      <c r="BL2461" s="10"/>
      <c r="BM2461" s="10"/>
      <c r="BN2461" s="10"/>
      <c r="BO2461" s="10"/>
      <c r="BP2461" s="10"/>
      <c r="BQ2461" s="10"/>
      <c r="BR2461" s="10"/>
      <c r="BS2461" s="10"/>
      <c r="BT2461" s="10"/>
      <c r="BU2461" s="10"/>
      <c r="BV2461" s="10"/>
      <c r="BW2461" s="10"/>
      <c r="BX2461" s="10"/>
      <c r="BY2461" s="10"/>
      <c r="BZ2461" s="10"/>
      <c r="CA2461" s="10"/>
      <c r="CB2461" s="10"/>
      <c r="CC2461" s="10"/>
      <c r="CD2461" s="10"/>
      <c r="CE2461" s="10"/>
      <c r="CF2461" s="10"/>
      <c r="CG2461" s="10"/>
      <c r="CH2461" s="10"/>
      <c r="CI2461" s="10"/>
      <c r="CJ2461" s="10"/>
      <c r="CK2461" s="10"/>
      <c r="CL2461" s="10"/>
      <c r="CM2461" s="10"/>
      <c r="CN2461" s="10"/>
      <c r="CO2461" s="10"/>
      <c r="CP2461" s="10"/>
      <c r="CQ2461" s="10"/>
      <c r="CR2461" s="10"/>
      <c r="CS2461" s="10"/>
      <c r="CT2461" s="10"/>
      <c r="CU2461" s="10"/>
      <c r="CV2461" s="10"/>
      <c r="CW2461" s="10"/>
      <c r="CX2461" s="10"/>
      <c r="CY2461" s="10"/>
      <c r="CZ2461" s="10"/>
      <c r="DA2461" s="10"/>
      <c r="DB2461" s="10"/>
      <c r="DC2461" s="10"/>
      <c r="DD2461" s="10"/>
      <c r="DE2461" s="10"/>
      <c r="DF2461" s="10"/>
      <c r="DG2461" s="10"/>
      <c r="DH2461" s="10"/>
    </row>
    <row r="2462" spans="1:112" s="11" customFormat="1" x14ac:dyDescent="0.25">
      <c r="A2462" s="9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  <c r="AF2462" s="10"/>
      <c r="AG2462" s="10"/>
      <c r="AH2462" s="10"/>
      <c r="AI2462" s="10"/>
      <c r="AJ2462" s="10"/>
      <c r="AK2462" s="10"/>
      <c r="AL2462" s="10"/>
      <c r="AM2462" s="10"/>
      <c r="AN2462" s="10"/>
      <c r="AO2462" s="10"/>
      <c r="AP2462" s="10"/>
      <c r="AQ2462" s="10"/>
      <c r="AR2462" s="10"/>
      <c r="AS2462" s="10"/>
      <c r="AT2462" s="10"/>
      <c r="AU2462" s="10"/>
      <c r="AV2462" s="10"/>
      <c r="AW2462" s="10"/>
      <c r="AX2462" s="10"/>
      <c r="AY2462" s="10"/>
      <c r="AZ2462" s="10"/>
      <c r="BA2462" s="10"/>
      <c r="BB2462" s="10"/>
      <c r="BC2462" s="10"/>
      <c r="BD2462" s="10"/>
      <c r="BE2462" s="10"/>
      <c r="BF2462" s="10"/>
      <c r="BG2462" s="10"/>
      <c r="BH2462" s="10"/>
      <c r="BI2462" s="10"/>
      <c r="BJ2462" s="10"/>
      <c r="BK2462" s="10"/>
      <c r="BL2462" s="10"/>
      <c r="BM2462" s="10"/>
      <c r="BN2462" s="10"/>
      <c r="BO2462" s="10"/>
      <c r="BP2462" s="10"/>
      <c r="BQ2462" s="10"/>
      <c r="BR2462" s="10"/>
      <c r="BS2462" s="10"/>
      <c r="BT2462" s="10"/>
      <c r="BU2462" s="10"/>
      <c r="BV2462" s="10"/>
      <c r="BW2462" s="10"/>
      <c r="BX2462" s="10"/>
      <c r="BY2462" s="10"/>
      <c r="BZ2462" s="10"/>
      <c r="CA2462" s="10"/>
      <c r="CB2462" s="10"/>
      <c r="CC2462" s="10"/>
      <c r="CD2462" s="10"/>
      <c r="CE2462" s="10"/>
      <c r="CF2462" s="10"/>
      <c r="CG2462" s="10"/>
      <c r="CH2462" s="10"/>
      <c r="CI2462" s="10"/>
      <c r="CJ2462" s="10"/>
      <c r="CK2462" s="10"/>
      <c r="CL2462" s="10"/>
      <c r="CM2462" s="10"/>
      <c r="CN2462" s="10"/>
      <c r="CO2462" s="10"/>
      <c r="CP2462" s="10"/>
      <c r="CQ2462" s="10"/>
      <c r="CR2462" s="10"/>
      <c r="CS2462" s="10"/>
      <c r="CT2462" s="10"/>
      <c r="CU2462" s="10"/>
      <c r="CV2462" s="10"/>
      <c r="CW2462" s="10"/>
      <c r="CX2462" s="10"/>
      <c r="CY2462" s="10"/>
      <c r="CZ2462" s="10"/>
      <c r="DA2462" s="10"/>
      <c r="DB2462" s="10"/>
      <c r="DC2462" s="10"/>
      <c r="DD2462" s="10"/>
      <c r="DE2462" s="10"/>
      <c r="DF2462" s="10"/>
      <c r="DG2462" s="10"/>
      <c r="DH2462" s="10"/>
    </row>
    <row r="2463" spans="1:112" s="11" customFormat="1" x14ac:dyDescent="0.25">
      <c r="A2463" s="9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10"/>
      <c r="AE2463" s="10"/>
      <c r="AF2463" s="10"/>
      <c r="AG2463" s="10"/>
      <c r="AH2463" s="10"/>
      <c r="AI2463" s="10"/>
      <c r="AJ2463" s="10"/>
      <c r="AK2463" s="10"/>
      <c r="AL2463" s="10"/>
      <c r="AM2463" s="10"/>
      <c r="AN2463" s="10"/>
      <c r="AO2463" s="10"/>
      <c r="AP2463" s="10"/>
      <c r="AQ2463" s="10"/>
      <c r="AR2463" s="10"/>
      <c r="AS2463" s="10"/>
      <c r="AT2463" s="10"/>
      <c r="AU2463" s="10"/>
      <c r="AV2463" s="10"/>
      <c r="AW2463" s="10"/>
      <c r="AX2463" s="10"/>
      <c r="AY2463" s="10"/>
      <c r="AZ2463" s="10"/>
      <c r="BA2463" s="10"/>
      <c r="BB2463" s="10"/>
      <c r="BC2463" s="10"/>
      <c r="BD2463" s="10"/>
      <c r="BE2463" s="10"/>
      <c r="BF2463" s="10"/>
      <c r="BG2463" s="10"/>
      <c r="BH2463" s="10"/>
      <c r="BI2463" s="10"/>
      <c r="BJ2463" s="10"/>
      <c r="BK2463" s="10"/>
      <c r="BL2463" s="10"/>
      <c r="BM2463" s="10"/>
      <c r="BN2463" s="10"/>
      <c r="BO2463" s="10"/>
      <c r="BP2463" s="10"/>
      <c r="BQ2463" s="10"/>
      <c r="BR2463" s="10"/>
      <c r="BS2463" s="10"/>
      <c r="BT2463" s="10"/>
      <c r="BU2463" s="10"/>
      <c r="BV2463" s="10"/>
      <c r="BW2463" s="10"/>
      <c r="BX2463" s="10"/>
      <c r="BY2463" s="10"/>
      <c r="BZ2463" s="10"/>
      <c r="CA2463" s="10"/>
      <c r="CB2463" s="10"/>
      <c r="CC2463" s="10"/>
      <c r="CD2463" s="10"/>
      <c r="CE2463" s="10"/>
      <c r="CF2463" s="10"/>
      <c r="CG2463" s="10"/>
      <c r="CH2463" s="10"/>
      <c r="CI2463" s="10"/>
      <c r="CJ2463" s="10"/>
      <c r="CK2463" s="10"/>
      <c r="CL2463" s="10"/>
      <c r="CM2463" s="10"/>
      <c r="CN2463" s="10"/>
      <c r="CO2463" s="10"/>
      <c r="CP2463" s="10"/>
      <c r="CQ2463" s="10"/>
      <c r="CR2463" s="10"/>
      <c r="CS2463" s="10"/>
      <c r="CT2463" s="10"/>
      <c r="CU2463" s="10"/>
      <c r="CV2463" s="10"/>
      <c r="CW2463" s="10"/>
      <c r="CX2463" s="10"/>
      <c r="CY2463" s="10"/>
      <c r="CZ2463" s="10"/>
      <c r="DA2463" s="10"/>
      <c r="DB2463" s="10"/>
      <c r="DC2463" s="10"/>
      <c r="DD2463" s="10"/>
      <c r="DE2463" s="10"/>
      <c r="DF2463" s="10"/>
      <c r="DG2463" s="10"/>
      <c r="DH2463" s="10"/>
    </row>
    <row r="2464" spans="1:112" s="11" customFormat="1" x14ac:dyDescent="0.25">
      <c r="A2464" s="9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/>
      <c r="AD2464" s="10"/>
      <c r="AE2464" s="10"/>
      <c r="AF2464" s="10"/>
      <c r="AG2464" s="10"/>
      <c r="AH2464" s="10"/>
      <c r="AI2464" s="10"/>
      <c r="AJ2464" s="10"/>
      <c r="AK2464" s="10"/>
      <c r="AL2464" s="10"/>
      <c r="AM2464" s="10"/>
      <c r="AN2464" s="10"/>
      <c r="AO2464" s="10"/>
      <c r="AP2464" s="10"/>
      <c r="AQ2464" s="10"/>
      <c r="AR2464" s="10"/>
      <c r="AS2464" s="10"/>
      <c r="AT2464" s="10"/>
      <c r="AU2464" s="10"/>
      <c r="AV2464" s="10"/>
      <c r="AW2464" s="10"/>
      <c r="AX2464" s="10"/>
      <c r="AY2464" s="10"/>
      <c r="AZ2464" s="10"/>
      <c r="BA2464" s="10"/>
      <c r="BB2464" s="10"/>
      <c r="BC2464" s="10"/>
      <c r="BD2464" s="10"/>
      <c r="BE2464" s="10"/>
      <c r="BF2464" s="10"/>
      <c r="BG2464" s="10"/>
      <c r="BH2464" s="10"/>
      <c r="BI2464" s="10"/>
      <c r="BJ2464" s="10"/>
      <c r="BK2464" s="10"/>
      <c r="BL2464" s="10"/>
      <c r="BM2464" s="10"/>
      <c r="BN2464" s="10"/>
      <c r="BO2464" s="10"/>
      <c r="BP2464" s="10"/>
      <c r="BQ2464" s="10"/>
      <c r="BR2464" s="10"/>
      <c r="BS2464" s="10"/>
      <c r="BT2464" s="10"/>
      <c r="BU2464" s="10"/>
      <c r="BV2464" s="10"/>
      <c r="BW2464" s="10"/>
      <c r="BX2464" s="10"/>
      <c r="BY2464" s="10"/>
      <c r="BZ2464" s="10"/>
      <c r="CA2464" s="10"/>
      <c r="CB2464" s="10"/>
      <c r="CC2464" s="10"/>
      <c r="CD2464" s="10"/>
      <c r="CE2464" s="10"/>
      <c r="CF2464" s="10"/>
      <c r="CG2464" s="10"/>
      <c r="CH2464" s="10"/>
      <c r="CI2464" s="10"/>
      <c r="CJ2464" s="10"/>
      <c r="CK2464" s="10"/>
      <c r="CL2464" s="10"/>
      <c r="CM2464" s="10"/>
      <c r="CN2464" s="10"/>
      <c r="CO2464" s="10"/>
      <c r="CP2464" s="10"/>
      <c r="CQ2464" s="10"/>
      <c r="CR2464" s="10"/>
      <c r="CS2464" s="10"/>
      <c r="CT2464" s="10"/>
      <c r="CU2464" s="10"/>
      <c r="CV2464" s="10"/>
      <c r="CW2464" s="10"/>
      <c r="CX2464" s="10"/>
      <c r="CY2464" s="10"/>
      <c r="CZ2464" s="10"/>
      <c r="DA2464" s="10"/>
      <c r="DB2464" s="10"/>
      <c r="DC2464" s="10"/>
      <c r="DD2464" s="10"/>
      <c r="DE2464" s="10"/>
      <c r="DF2464" s="10"/>
      <c r="DG2464" s="10"/>
      <c r="DH2464" s="10"/>
    </row>
    <row r="2465" spans="1:112" s="11" customFormat="1" x14ac:dyDescent="0.25">
      <c r="A2465" s="9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10"/>
      <c r="AE2465" s="10"/>
      <c r="AF2465" s="10"/>
      <c r="AG2465" s="10"/>
      <c r="AH2465" s="10"/>
      <c r="AI2465" s="10"/>
      <c r="AJ2465" s="10"/>
      <c r="AK2465" s="10"/>
      <c r="AL2465" s="10"/>
      <c r="AM2465" s="10"/>
      <c r="AN2465" s="10"/>
      <c r="AO2465" s="10"/>
      <c r="AP2465" s="10"/>
      <c r="AQ2465" s="10"/>
      <c r="AR2465" s="10"/>
      <c r="AS2465" s="10"/>
      <c r="AT2465" s="10"/>
      <c r="AU2465" s="10"/>
      <c r="AV2465" s="10"/>
      <c r="AW2465" s="10"/>
      <c r="AX2465" s="10"/>
      <c r="AY2465" s="10"/>
      <c r="AZ2465" s="10"/>
      <c r="BA2465" s="10"/>
      <c r="BB2465" s="10"/>
      <c r="BC2465" s="10"/>
      <c r="BD2465" s="10"/>
      <c r="BE2465" s="10"/>
      <c r="BF2465" s="10"/>
      <c r="BG2465" s="10"/>
      <c r="BH2465" s="10"/>
      <c r="BI2465" s="10"/>
      <c r="BJ2465" s="10"/>
      <c r="BK2465" s="10"/>
      <c r="BL2465" s="10"/>
      <c r="BM2465" s="10"/>
      <c r="BN2465" s="10"/>
      <c r="BO2465" s="10"/>
      <c r="BP2465" s="10"/>
      <c r="BQ2465" s="10"/>
      <c r="BR2465" s="10"/>
      <c r="BS2465" s="10"/>
      <c r="BT2465" s="10"/>
      <c r="BU2465" s="10"/>
      <c r="BV2465" s="10"/>
      <c r="BW2465" s="10"/>
      <c r="BX2465" s="10"/>
      <c r="BY2465" s="10"/>
      <c r="BZ2465" s="10"/>
      <c r="CA2465" s="10"/>
      <c r="CB2465" s="10"/>
      <c r="CC2465" s="10"/>
      <c r="CD2465" s="10"/>
      <c r="CE2465" s="10"/>
      <c r="CF2465" s="10"/>
      <c r="CG2465" s="10"/>
      <c r="CH2465" s="10"/>
      <c r="CI2465" s="10"/>
      <c r="CJ2465" s="10"/>
      <c r="CK2465" s="10"/>
      <c r="CL2465" s="10"/>
      <c r="CM2465" s="10"/>
      <c r="CN2465" s="10"/>
      <c r="CO2465" s="10"/>
      <c r="CP2465" s="10"/>
      <c r="CQ2465" s="10"/>
      <c r="CR2465" s="10"/>
      <c r="CS2465" s="10"/>
      <c r="CT2465" s="10"/>
      <c r="CU2465" s="10"/>
      <c r="CV2465" s="10"/>
      <c r="CW2465" s="10"/>
      <c r="CX2465" s="10"/>
      <c r="CY2465" s="10"/>
      <c r="CZ2465" s="10"/>
      <c r="DA2465" s="10"/>
      <c r="DB2465" s="10"/>
      <c r="DC2465" s="10"/>
      <c r="DD2465" s="10"/>
      <c r="DE2465" s="10"/>
      <c r="DF2465" s="10"/>
      <c r="DG2465" s="10"/>
      <c r="DH2465" s="10"/>
    </row>
    <row r="2466" spans="1:112" s="11" customFormat="1" x14ac:dyDescent="0.25">
      <c r="A2466" s="9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0"/>
      <c r="AE2466" s="10"/>
      <c r="AF2466" s="10"/>
      <c r="AG2466" s="10"/>
      <c r="AH2466" s="10"/>
      <c r="AI2466" s="10"/>
      <c r="AJ2466" s="10"/>
      <c r="AK2466" s="10"/>
      <c r="AL2466" s="10"/>
      <c r="AM2466" s="10"/>
      <c r="AN2466" s="10"/>
      <c r="AO2466" s="10"/>
      <c r="AP2466" s="10"/>
      <c r="AQ2466" s="10"/>
      <c r="AR2466" s="10"/>
      <c r="AS2466" s="10"/>
      <c r="AT2466" s="10"/>
      <c r="AU2466" s="10"/>
      <c r="AV2466" s="10"/>
      <c r="AW2466" s="10"/>
      <c r="AX2466" s="10"/>
      <c r="AY2466" s="10"/>
      <c r="AZ2466" s="10"/>
      <c r="BA2466" s="10"/>
      <c r="BB2466" s="10"/>
      <c r="BC2466" s="10"/>
      <c r="BD2466" s="10"/>
      <c r="BE2466" s="10"/>
      <c r="BF2466" s="10"/>
      <c r="BG2466" s="10"/>
      <c r="BH2466" s="10"/>
      <c r="BI2466" s="10"/>
      <c r="BJ2466" s="10"/>
      <c r="BK2466" s="10"/>
      <c r="BL2466" s="10"/>
      <c r="BM2466" s="10"/>
      <c r="BN2466" s="10"/>
      <c r="BO2466" s="10"/>
      <c r="BP2466" s="10"/>
      <c r="BQ2466" s="10"/>
      <c r="BR2466" s="10"/>
      <c r="BS2466" s="10"/>
      <c r="BT2466" s="10"/>
      <c r="BU2466" s="10"/>
      <c r="BV2466" s="10"/>
      <c r="BW2466" s="10"/>
      <c r="BX2466" s="10"/>
      <c r="BY2466" s="10"/>
      <c r="BZ2466" s="10"/>
      <c r="CA2466" s="10"/>
      <c r="CB2466" s="10"/>
      <c r="CC2466" s="10"/>
      <c r="CD2466" s="10"/>
      <c r="CE2466" s="10"/>
      <c r="CF2466" s="10"/>
      <c r="CG2466" s="10"/>
      <c r="CH2466" s="10"/>
      <c r="CI2466" s="10"/>
      <c r="CJ2466" s="10"/>
      <c r="CK2466" s="10"/>
      <c r="CL2466" s="10"/>
      <c r="CM2466" s="10"/>
      <c r="CN2466" s="10"/>
      <c r="CO2466" s="10"/>
      <c r="CP2466" s="10"/>
      <c r="CQ2466" s="10"/>
      <c r="CR2466" s="10"/>
      <c r="CS2466" s="10"/>
      <c r="CT2466" s="10"/>
      <c r="CU2466" s="10"/>
      <c r="CV2466" s="10"/>
      <c r="CW2466" s="10"/>
      <c r="CX2466" s="10"/>
      <c r="CY2466" s="10"/>
      <c r="CZ2466" s="10"/>
      <c r="DA2466" s="10"/>
      <c r="DB2466" s="10"/>
      <c r="DC2466" s="10"/>
      <c r="DD2466" s="10"/>
      <c r="DE2466" s="10"/>
      <c r="DF2466" s="10"/>
      <c r="DG2466" s="10"/>
      <c r="DH2466" s="10"/>
    </row>
    <row r="2467" spans="1:112" s="11" customFormat="1" x14ac:dyDescent="0.25">
      <c r="A2467" s="9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  <c r="AF2467" s="10"/>
      <c r="AG2467" s="10"/>
      <c r="AH2467" s="10"/>
      <c r="AI2467" s="10"/>
      <c r="AJ2467" s="10"/>
      <c r="AK2467" s="10"/>
      <c r="AL2467" s="10"/>
      <c r="AM2467" s="10"/>
      <c r="AN2467" s="10"/>
      <c r="AO2467" s="10"/>
      <c r="AP2467" s="10"/>
      <c r="AQ2467" s="10"/>
      <c r="AR2467" s="10"/>
      <c r="AS2467" s="10"/>
      <c r="AT2467" s="10"/>
      <c r="AU2467" s="10"/>
      <c r="AV2467" s="10"/>
      <c r="AW2467" s="10"/>
      <c r="AX2467" s="10"/>
      <c r="AY2467" s="10"/>
      <c r="AZ2467" s="10"/>
      <c r="BA2467" s="10"/>
      <c r="BB2467" s="10"/>
      <c r="BC2467" s="10"/>
      <c r="BD2467" s="10"/>
      <c r="BE2467" s="10"/>
      <c r="BF2467" s="10"/>
      <c r="BG2467" s="10"/>
      <c r="BH2467" s="10"/>
      <c r="BI2467" s="10"/>
      <c r="BJ2467" s="10"/>
      <c r="BK2467" s="10"/>
      <c r="BL2467" s="10"/>
      <c r="BM2467" s="10"/>
      <c r="BN2467" s="10"/>
      <c r="BO2467" s="10"/>
      <c r="BP2467" s="10"/>
      <c r="BQ2467" s="10"/>
      <c r="BR2467" s="10"/>
      <c r="BS2467" s="10"/>
      <c r="BT2467" s="10"/>
      <c r="BU2467" s="10"/>
      <c r="BV2467" s="10"/>
      <c r="BW2467" s="10"/>
      <c r="BX2467" s="10"/>
      <c r="BY2467" s="10"/>
      <c r="BZ2467" s="10"/>
      <c r="CA2467" s="10"/>
      <c r="CB2467" s="10"/>
      <c r="CC2467" s="10"/>
      <c r="CD2467" s="10"/>
      <c r="CE2467" s="10"/>
      <c r="CF2467" s="10"/>
      <c r="CG2467" s="10"/>
      <c r="CH2467" s="10"/>
      <c r="CI2467" s="10"/>
      <c r="CJ2467" s="10"/>
      <c r="CK2467" s="10"/>
      <c r="CL2467" s="10"/>
      <c r="CM2467" s="10"/>
      <c r="CN2467" s="10"/>
      <c r="CO2467" s="10"/>
      <c r="CP2467" s="10"/>
      <c r="CQ2467" s="10"/>
      <c r="CR2467" s="10"/>
      <c r="CS2467" s="10"/>
      <c r="CT2467" s="10"/>
      <c r="CU2467" s="10"/>
      <c r="CV2467" s="10"/>
      <c r="CW2467" s="10"/>
      <c r="CX2467" s="10"/>
      <c r="CY2467" s="10"/>
      <c r="CZ2467" s="10"/>
      <c r="DA2467" s="10"/>
      <c r="DB2467" s="10"/>
      <c r="DC2467" s="10"/>
      <c r="DD2467" s="10"/>
      <c r="DE2467" s="10"/>
      <c r="DF2467" s="10"/>
      <c r="DG2467" s="10"/>
      <c r="DH2467" s="10"/>
    </row>
    <row r="2468" spans="1:112" s="11" customFormat="1" x14ac:dyDescent="0.25">
      <c r="A2468" s="9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  <c r="AG2468" s="10"/>
      <c r="AH2468" s="10"/>
      <c r="AI2468" s="10"/>
      <c r="AJ2468" s="10"/>
      <c r="AK2468" s="10"/>
      <c r="AL2468" s="10"/>
      <c r="AM2468" s="10"/>
      <c r="AN2468" s="10"/>
      <c r="AO2468" s="10"/>
      <c r="AP2468" s="10"/>
      <c r="AQ2468" s="10"/>
      <c r="AR2468" s="10"/>
      <c r="AS2468" s="10"/>
      <c r="AT2468" s="10"/>
      <c r="AU2468" s="10"/>
      <c r="AV2468" s="10"/>
      <c r="AW2468" s="10"/>
      <c r="AX2468" s="10"/>
      <c r="AY2468" s="10"/>
      <c r="AZ2468" s="10"/>
      <c r="BA2468" s="10"/>
      <c r="BB2468" s="10"/>
      <c r="BC2468" s="10"/>
      <c r="BD2468" s="10"/>
      <c r="BE2468" s="10"/>
      <c r="BF2468" s="10"/>
      <c r="BG2468" s="10"/>
      <c r="BH2468" s="10"/>
      <c r="BI2468" s="10"/>
      <c r="BJ2468" s="10"/>
      <c r="BK2468" s="10"/>
      <c r="BL2468" s="10"/>
      <c r="BM2468" s="10"/>
      <c r="BN2468" s="10"/>
      <c r="BO2468" s="10"/>
      <c r="BP2468" s="10"/>
      <c r="BQ2468" s="10"/>
      <c r="BR2468" s="10"/>
      <c r="BS2468" s="10"/>
      <c r="BT2468" s="10"/>
      <c r="BU2468" s="10"/>
      <c r="BV2468" s="10"/>
      <c r="BW2468" s="10"/>
      <c r="BX2468" s="10"/>
      <c r="BY2468" s="10"/>
      <c r="BZ2468" s="10"/>
      <c r="CA2468" s="10"/>
      <c r="CB2468" s="10"/>
      <c r="CC2468" s="10"/>
      <c r="CD2468" s="10"/>
      <c r="CE2468" s="10"/>
      <c r="CF2468" s="10"/>
      <c r="CG2468" s="10"/>
      <c r="CH2468" s="10"/>
      <c r="CI2468" s="10"/>
      <c r="CJ2468" s="10"/>
      <c r="CK2468" s="10"/>
      <c r="CL2468" s="10"/>
      <c r="CM2468" s="10"/>
      <c r="CN2468" s="10"/>
      <c r="CO2468" s="10"/>
      <c r="CP2468" s="10"/>
      <c r="CQ2468" s="10"/>
      <c r="CR2468" s="10"/>
      <c r="CS2468" s="10"/>
      <c r="CT2468" s="10"/>
      <c r="CU2468" s="10"/>
      <c r="CV2468" s="10"/>
      <c r="CW2468" s="10"/>
      <c r="CX2468" s="10"/>
      <c r="CY2468" s="10"/>
      <c r="CZ2468" s="10"/>
      <c r="DA2468" s="10"/>
      <c r="DB2468" s="10"/>
      <c r="DC2468" s="10"/>
      <c r="DD2468" s="10"/>
      <c r="DE2468" s="10"/>
      <c r="DF2468" s="10"/>
      <c r="DG2468" s="10"/>
      <c r="DH2468" s="10"/>
    </row>
    <row r="2469" spans="1:112" s="11" customFormat="1" x14ac:dyDescent="0.25">
      <c r="A2469" s="9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0"/>
      <c r="AE2469" s="10"/>
      <c r="AF2469" s="10"/>
      <c r="AG2469" s="10"/>
      <c r="AH2469" s="10"/>
      <c r="AI2469" s="10"/>
      <c r="AJ2469" s="10"/>
      <c r="AK2469" s="10"/>
      <c r="AL2469" s="10"/>
      <c r="AM2469" s="10"/>
      <c r="AN2469" s="10"/>
      <c r="AO2469" s="10"/>
      <c r="AP2469" s="10"/>
      <c r="AQ2469" s="10"/>
      <c r="AR2469" s="10"/>
      <c r="AS2469" s="10"/>
      <c r="AT2469" s="10"/>
      <c r="AU2469" s="10"/>
      <c r="AV2469" s="10"/>
      <c r="AW2469" s="10"/>
      <c r="AX2469" s="10"/>
      <c r="AY2469" s="10"/>
      <c r="AZ2469" s="10"/>
      <c r="BA2469" s="10"/>
      <c r="BB2469" s="10"/>
      <c r="BC2469" s="10"/>
      <c r="BD2469" s="10"/>
      <c r="BE2469" s="10"/>
      <c r="BF2469" s="10"/>
      <c r="BG2469" s="10"/>
      <c r="BH2469" s="10"/>
      <c r="BI2469" s="10"/>
      <c r="BJ2469" s="10"/>
      <c r="BK2469" s="10"/>
      <c r="BL2469" s="10"/>
      <c r="BM2469" s="10"/>
      <c r="BN2469" s="10"/>
      <c r="BO2469" s="10"/>
      <c r="BP2469" s="10"/>
      <c r="BQ2469" s="10"/>
      <c r="BR2469" s="10"/>
      <c r="BS2469" s="10"/>
      <c r="BT2469" s="10"/>
      <c r="BU2469" s="10"/>
      <c r="BV2469" s="10"/>
      <c r="BW2469" s="10"/>
      <c r="BX2469" s="10"/>
      <c r="BY2469" s="10"/>
      <c r="BZ2469" s="10"/>
      <c r="CA2469" s="10"/>
      <c r="CB2469" s="10"/>
      <c r="CC2469" s="10"/>
      <c r="CD2469" s="10"/>
      <c r="CE2469" s="10"/>
      <c r="CF2469" s="10"/>
      <c r="CG2469" s="10"/>
      <c r="CH2469" s="10"/>
      <c r="CI2469" s="10"/>
      <c r="CJ2469" s="10"/>
      <c r="CK2469" s="10"/>
      <c r="CL2469" s="10"/>
      <c r="CM2469" s="10"/>
      <c r="CN2469" s="10"/>
      <c r="CO2469" s="10"/>
      <c r="CP2469" s="10"/>
      <c r="CQ2469" s="10"/>
      <c r="CR2469" s="10"/>
      <c r="CS2469" s="10"/>
      <c r="CT2469" s="10"/>
      <c r="CU2469" s="10"/>
      <c r="CV2469" s="10"/>
      <c r="CW2469" s="10"/>
      <c r="CX2469" s="10"/>
      <c r="CY2469" s="10"/>
      <c r="CZ2469" s="10"/>
      <c r="DA2469" s="10"/>
      <c r="DB2469" s="10"/>
      <c r="DC2469" s="10"/>
      <c r="DD2469" s="10"/>
      <c r="DE2469" s="10"/>
      <c r="DF2469" s="10"/>
      <c r="DG2469" s="10"/>
      <c r="DH2469" s="10"/>
    </row>
    <row r="2470" spans="1:112" s="11" customFormat="1" x14ac:dyDescent="0.25">
      <c r="A2470" s="9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10"/>
      <c r="AE2470" s="10"/>
      <c r="AF2470" s="10"/>
      <c r="AG2470" s="10"/>
      <c r="AH2470" s="10"/>
      <c r="AI2470" s="10"/>
      <c r="AJ2470" s="10"/>
      <c r="AK2470" s="10"/>
      <c r="AL2470" s="10"/>
      <c r="AM2470" s="10"/>
      <c r="AN2470" s="10"/>
      <c r="AO2470" s="10"/>
      <c r="AP2470" s="10"/>
      <c r="AQ2470" s="10"/>
      <c r="AR2470" s="10"/>
      <c r="AS2470" s="10"/>
      <c r="AT2470" s="10"/>
      <c r="AU2470" s="10"/>
      <c r="AV2470" s="10"/>
      <c r="AW2470" s="10"/>
      <c r="AX2470" s="10"/>
      <c r="AY2470" s="10"/>
      <c r="AZ2470" s="10"/>
      <c r="BA2470" s="10"/>
      <c r="BB2470" s="10"/>
      <c r="BC2470" s="10"/>
      <c r="BD2470" s="10"/>
      <c r="BE2470" s="10"/>
      <c r="BF2470" s="10"/>
      <c r="BG2470" s="10"/>
      <c r="BH2470" s="10"/>
      <c r="BI2470" s="10"/>
      <c r="BJ2470" s="10"/>
      <c r="BK2470" s="10"/>
      <c r="BL2470" s="10"/>
      <c r="BM2470" s="10"/>
      <c r="BN2470" s="10"/>
      <c r="BO2470" s="10"/>
      <c r="BP2470" s="10"/>
      <c r="BQ2470" s="10"/>
      <c r="BR2470" s="10"/>
      <c r="BS2470" s="10"/>
      <c r="BT2470" s="10"/>
      <c r="BU2470" s="10"/>
      <c r="BV2470" s="10"/>
      <c r="BW2470" s="10"/>
      <c r="BX2470" s="10"/>
      <c r="BY2470" s="10"/>
      <c r="BZ2470" s="10"/>
      <c r="CA2470" s="10"/>
      <c r="CB2470" s="10"/>
      <c r="CC2470" s="10"/>
      <c r="CD2470" s="10"/>
      <c r="CE2470" s="10"/>
      <c r="CF2470" s="10"/>
      <c r="CG2470" s="10"/>
      <c r="CH2470" s="10"/>
      <c r="CI2470" s="10"/>
      <c r="CJ2470" s="10"/>
      <c r="CK2470" s="10"/>
      <c r="CL2470" s="10"/>
      <c r="CM2470" s="10"/>
      <c r="CN2470" s="10"/>
      <c r="CO2470" s="10"/>
      <c r="CP2470" s="10"/>
      <c r="CQ2470" s="10"/>
      <c r="CR2470" s="10"/>
      <c r="CS2470" s="10"/>
      <c r="CT2470" s="10"/>
      <c r="CU2470" s="10"/>
      <c r="CV2470" s="10"/>
      <c r="CW2470" s="10"/>
      <c r="CX2470" s="10"/>
      <c r="CY2470" s="10"/>
      <c r="CZ2470" s="10"/>
      <c r="DA2470" s="10"/>
      <c r="DB2470" s="10"/>
      <c r="DC2470" s="10"/>
      <c r="DD2470" s="10"/>
      <c r="DE2470" s="10"/>
      <c r="DF2470" s="10"/>
      <c r="DG2470" s="10"/>
      <c r="DH2470" s="10"/>
    </row>
    <row r="2471" spans="1:112" s="11" customFormat="1" x14ac:dyDescent="0.25">
      <c r="A2471" s="9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10"/>
      <c r="AE2471" s="10"/>
      <c r="AF2471" s="10"/>
      <c r="AG2471" s="10"/>
      <c r="AH2471" s="10"/>
      <c r="AI2471" s="10"/>
      <c r="AJ2471" s="10"/>
      <c r="AK2471" s="10"/>
      <c r="AL2471" s="10"/>
      <c r="AM2471" s="10"/>
      <c r="AN2471" s="10"/>
      <c r="AO2471" s="10"/>
      <c r="AP2471" s="10"/>
      <c r="AQ2471" s="10"/>
      <c r="AR2471" s="10"/>
      <c r="AS2471" s="10"/>
      <c r="AT2471" s="10"/>
      <c r="AU2471" s="10"/>
      <c r="AV2471" s="10"/>
      <c r="AW2471" s="10"/>
      <c r="AX2471" s="10"/>
      <c r="AY2471" s="10"/>
      <c r="AZ2471" s="10"/>
      <c r="BA2471" s="10"/>
      <c r="BB2471" s="10"/>
      <c r="BC2471" s="10"/>
      <c r="BD2471" s="10"/>
      <c r="BE2471" s="10"/>
      <c r="BF2471" s="10"/>
      <c r="BG2471" s="10"/>
      <c r="BH2471" s="10"/>
      <c r="BI2471" s="10"/>
      <c r="BJ2471" s="10"/>
      <c r="BK2471" s="10"/>
      <c r="BL2471" s="10"/>
      <c r="BM2471" s="10"/>
      <c r="BN2471" s="10"/>
      <c r="BO2471" s="10"/>
      <c r="BP2471" s="10"/>
      <c r="BQ2471" s="10"/>
      <c r="BR2471" s="10"/>
      <c r="BS2471" s="10"/>
      <c r="BT2471" s="10"/>
      <c r="BU2471" s="10"/>
      <c r="BV2471" s="10"/>
      <c r="BW2471" s="10"/>
      <c r="BX2471" s="10"/>
      <c r="BY2471" s="10"/>
      <c r="BZ2471" s="10"/>
      <c r="CA2471" s="10"/>
      <c r="CB2471" s="10"/>
      <c r="CC2471" s="10"/>
      <c r="CD2471" s="10"/>
      <c r="CE2471" s="10"/>
      <c r="CF2471" s="10"/>
      <c r="CG2471" s="10"/>
      <c r="CH2471" s="10"/>
      <c r="CI2471" s="10"/>
      <c r="CJ2471" s="10"/>
      <c r="CK2471" s="10"/>
      <c r="CL2471" s="10"/>
      <c r="CM2471" s="10"/>
      <c r="CN2471" s="10"/>
      <c r="CO2471" s="10"/>
      <c r="CP2471" s="10"/>
      <c r="CQ2471" s="10"/>
      <c r="CR2471" s="10"/>
      <c r="CS2471" s="10"/>
      <c r="CT2471" s="10"/>
      <c r="CU2471" s="10"/>
      <c r="CV2471" s="10"/>
      <c r="CW2471" s="10"/>
      <c r="CX2471" s="10"/>
      <c r="CY2471" s="10"/>
      <c r="CZ2471" s="10"/>
      <c r="DA2471" s="10"/>
      <c r="DB2471" s="10"/>
      <c r="DC2471" s="10"/>
      <c r="DD2471" s="10"/>
      <c r="DE2471" s="10"/>
      <c r="DF2471" s="10"/>
      <c r="DG2471" s="10"/>
      <c r="DH2471" s="10"/>
    </row>
    <row r="2472" spans="1:112" s="11" customFormat="1" x14ac:dyDescent="0.25">
      <c r="A2472" s="9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0"/>
      <c r="AE2472" s="10"/>
      <c r="AF2472" s="10"/>
      <c r="AG2472" s="10"/>
      <c r="AH2472" s="10"/>
      <c r="AI2472" s="10"/>
      <c r="AJ2472" s="10"/>
      <c r="AK2472" s="10"/>
      <c r="AL2472" s="10"/>
      <c r="AM2472" s="10"/>
      <c r="AN2472" s="10"/>
      <c r="AO2472" s="10"/>
      <c r="AP2472" s="10"/>
      <c r="AQ2472" s="10"/>
      <c r="AR2472" s="10"/>
      <c r="AS2472" s="10"/>
      <c r="AT2472" s="10"/>
      <c r="AU2472" s="10"/>
      <c r="AV2472" s="10"/>
      <c r="AW2472" s="10"/>
      <c r="AX2472" s="10"/>
      <c r="AY2472" s="10"/>
      <c r="AZ2472" s="10"/>
      <c r="BA2472" s="10"/>
      <c r="BB2472" s="10"/>
      <c r="BC2472" s="10"/>
      <c r="BD2472" s="10"/>
      <c r="BE2472" s="10"/>
      <c r="BF2472" s="10"/>
      <c r="BG2472" s="10"/>
      <c r="BH2472" s="10"/>
      <c r="BI2472" s="10"/>
      <c r="BJ2472" s="10"/>
      <c r="BK2472" s="10"/>
      <c r="BL2472" s="10"/>
      <c r="BM2472" s="10"/>
      <c r="BN2472" s="10"/>
      <c r="BO2472" s="10"/>
      <c r="BP2472" s="10"/>
      <c r="BQ2472" s="10"/>
      <c r="BR2472" s="10"/>
      <c r="BS2472" s="10"/>
      <c r="BT2472" s="10"/>
      <c r="BU2472" s="10"/>
      <c r="BV2472" s="10"/>
      <c r="BW2472" s="10"/>
      <c r="BX2472" s="10"/>
      <c r="BY2472" s="10"/>
      <c r="BZ2472" s="10"/>
      <c r="CA2472" s="10"/>
      <c r="CB2472" s="10"/>
      <c r="CC2472" s="10"/>
      <c r="CD2472" s="10"/>
      <c r="CE2472" s="10"/>
      <c r="CF2472" s="10"/>
      <c r="CG2472" s="10"/>
      <c r="CH2472" s="10"/>
      <c r="CI2472" s="10"/>
      <c r="CJ2472" s="10"/>
      <c r="CK2472" s="10"/>
      <c r="CL2472" s="10"/>
      <c r="CM2472" s="10"/>
      <c r="CN2472" s="10"/>
      <c r="CO2472" s="10"/>
      <c r="CP2472" s="10"/>
      <c r="CQ2472" s="10"/>
      <c r="CR2472" s="10"/>
      <c r="CS2472" s="10"/>
      <c r="CT2472" s="10"/>
      <c r="CU2472" s="10"/>
      <c r="CV2472" s="10"/>
      <c r="CW2472" s="10"/>
      <c r="CX2472" s="10"/>
      <c r="CY2472" s="10"/>
      <c r="CZ2472" s="10"/>
      <c r="DA2472" s="10"/>
      <c r="DB2472" s="10"/>
      <c r="DC2472" s="10"/>
      <c r="DD2472" s="10"/>
      <c r="DE2472" s="10"/>
      <c r="DF2472" s="10"/>
      <c r="DG2472" s="10"/>
      <c r="DH2472" s="10"/>
    </row>
    <row r="2473" spans="1:112" s="11" customFormat="1" x14ac:dyDescent="0.25">
      <c r="A2473" s="9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10"/>
      <c r="AE2473" s="10"/>
      <c r="AF2473" s="10"/>
      <c r="AG2473" s="10"/>
      <c r="AH2473" s="10"/>
      <c r="AI2473" s="10"/>
      <c r="AJ2473" s="10"/>
      <c r="AK2473" s="10"/>
      <c r="AL2473" s="10"/>
      <c r="AM2473" s="10"/>
      <c r="AN2473" s="10"/>
      <c r="AO2473" s="10"/>
      <c r="AP2473" s="10"/>
      <c r="AQ2473" s="10"/>
      <c r="AR2473" s="10"/>
      <c r="AS2473" s="10"/>
      <c r="AT2473" s="10"/>
      <c r="AU2473" s="10"/>
      <c r="AV2473" s="10"/>
      <c r="AW2473" s="10"/>
      <c r="AX2473" s="10"/>
      <c r="AY2473" s="10"/>
      <c r="AZ2473" s="10"/>
      <c r="BA2473" s="10"/>
      <c r="BB2473" s="10"/>
      <c r="BC2473" s="10"/>
      <c r="BD2473" s="10"/>
      <c r="BE2473" s="10"/>
      <c r="BF2473" s="10"/>
      <c r="BG2473" s="10"/>
      <c r="BH2473" s="10"/>
      <c r="BI2473" s="10"/>
      <c r="BJ2473" s="10"/>
      <c r="BK2473" s="10"/>
      <c r="BL2473" s="10"/>
      <c r="BM2473" s="10"/>
      <c r="BN2473" s="10"/>
      <c r="BO2473" s="10"/>
      <c r="BP2473" s="10"/>
      <c r="BQ2473" s="10"/>
      <c r="BR2473" s="10"/>
      <c r="BS2473" s="10"/>
      <c r="BT2473" s="10"/>
      <c r="BU2473" s="10"/>
      <c r="BV2473" s="10"/>
      <c r="BW2473" s="10"/>
      <c r="BX2473" s="10"/>
      <c r="BY2473" s="10"/>
      <c r="BZ2473" s="10"/>
      <c r="CA2473" s="10"/>
      <c r="CB2473" s="10"/>
      <c r="CC2473" s="10"/>
      <c r="CD2473" s="10"/>
      <c r="CE2473" s="10"/>
      <c r="CF2473" s="10"/>
      <c r="CG2473" s="10"/>
      <c r="CH2473" s="10"/>
      <c r="CI2473" s="10"/>
      <c r="CJ2473" s="10"/>
      <c r="CK2473" s="10"/>
      <c r="CL2473" s="10"/>
      <c r="CM2473" s="10"/>
      <c r="CN2473" s="10"/>
      <c r="CO2473" s="10"/>
      <c r="CP2473" s="10"/>
      <c r="CQ2473" s="10"/>
      <c r="CR2473" s="10"/>
      <c r="CS2473" s="10"/>
      <c r="CT2473" s="10"/>
      <c r="CU2473" s="10"/>
      <c r="CV2473" s="10"/>
      <c r="CW2473" s="10"/>
      <c r="CX2473" s="10"/>
      <c r="CY2473" s="10"/>
      <c r="CZ2473" s="10"/>
      <c r="DA2473" s="10"/>
      <c r="DB2473" s="10"/>
      <c r="DC2473" s="10"/>
      <c r="DD2473" s="10"/>
      <c r="DE2473" s="10"/>
      <c r="DF2473" s="10"/>
      <c r="DG2473" s="10"/>
      <c r="DH2473" s="10"/>
    </row>
    <row r="2474" spans="1:112" s="11" customFormat="1" x14ac:dyDescent="0.25">
      <c r="A2474" s="9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  <c r="AG2474" s="10"/>
      <c r="AH2474" s="10"/>
      <c r="AI2474" s="10"/>
      <c r="AJ2474" s="10"/>
      <c r="AK2474" s="10"/>
      <c r="AL2474" s="10"/>
      <c r="AM2474" s="10"/>
      <c r="AN2474" s="10"/>
      <c r="AO2474" s="10"/>
      <c r="AP2474" s="10"/>
      <c r="AQ2474" s="10"/>
      <c r="AR2474" s="10"/>
      <c r="AS2474" s="10"/>
      <c r="AT2474" s="10"/>
      <c r="AU2474" s="10"/>
      <c r="AV2474" s="10"/>
      <c r="AW2474" s="10"/>
      <c r="AX2474" s="10"/>
      <c r="AY2474" s="10"/>
      <c r="AZ2474" s="10"/>
      <c r="BA2474" s="10"/>
      <c r="BB2474" s="10"/>
      <c r="BC2474" s="10"/>
      <c r="BD2474" s="10"/>
      <c r="BE2474" s="10"/>
      <c r="BF2474" s="10"/>
      <c r="BG2474" s="10"/>
      <c r="BH2474" s="10"/>
      <c r="BI2474" s="10"/>
      <c r="BJ2474" s="10"/>
      <c r="BK2474" s="10"/>
      <c r="BL2474" s="10"/>
      <c r="BM2474" s="10"/>
      <c r="BN2474" s="10"/>
      <c r="BO2474" s="10"/>
      <c r="BP2474" s="10"/>
      <c r="BQ2474" s="10"/>
      <c r="BR2474" s="10"/>
      <c r="BS2474" s="10"/>
      <c r="BT2474" s="10"/>
      <c r="BU2474" s="10"/>
      <c r="BV2474" s="10"/>
      <c r="BW2474" s="10"/>
      <c r="BX2474" s="10"/>
      <c r="BY2474" s="10"/>
      <c r="BZ2474" s="10"/>
      <c r="CA2474" s="10"/>
      <c r="CB2474" s="10"/>
      <c r="CC2474" s="10"/>
      <c r="CD2474" s="10"/>
      <c r="CE2474" s="10"/>
      <c r="CF2474" s="10"/>
      <c r="CG2474" s="10"/>
      <c r="CH2474" s="10"/>
      <c r="CI2474" s="10"/>
      <c r="CJ2474" s="10"/>
      <c r="CK2474" s="10"/>
      <c r="CL2474" s="10"/>
      <c r="CM2474" s="10"/>
      <c r="CN2474" s="10"/>
      <c r="CO2474" s="10"/>
      <c r="CP2474" s="10"/>
      <c r="CQ2474" s="10"/>
      <c r="CR2474" s="10"/>
      <c r="CS2474" s="10"/>
      <c r="CT2474" s="10"/>
      <c r="CU2474" s="10"/>
      <c r="CV2474" s="10"/>
      <c r="CW2474" s="10"/>
      <c r="CX2474" s="10"/>
      <c r="CY2474" s="10"/>
      <c r="CZ2474" s="10"/>
      <c r="DA2474" s="10"/>
      <c r="DB2474" s="10"/>
      <c r="DC2474" s="10"/>
      <c r="DD2474" s="10"/>
      <c r="DE2474" s="10"/>
      <c r="DF2474" s="10"/>
      <c r="DG2474" s="10"/>
      <c r="DH2474" s="10"/>
    </row>
    <row r="2475" spans="1:112" s="11" customFormat="1" x14ac:dyDescent="0.25">
      <c r="A2475" s="9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10"/>
      <c r="AE2475" s="10"/>
      <c r="AF2475" s="10"/>
      <c r="AG2475" s="10"/>
      <c r="AH2475" s="10"/>
      <c r="AI2475" s="10"/>
      <c r="AJ2475" s="10"/>
      <c r="AK2475" s="10"/>
      <c r="AL2475" s="10"/>
      <c r="AM2475" s="10"/>
      <c r="AN2475" s="10"/>
      <c r="AO2475" s="10"/>
      <c r="AP2475" s="10"/>
      <c r="AQ2475" s="10"/>
      <c r="AR2475" s="10"/>
      <c r="AS2475" s="10"/>
      <c r="AT2475" s="10"/>
      <c r="AU2475" s="10"/>
      <c r="AV2475" s="10"/>
      <c r="AW2475" s="10"/>
      <c r="AX2475" s="10"/>
      <c r="AY2475" s="10"/>
      <c r="AZ2475" s="10"/>
      <c r="BA2475" s="10"/>
      <c r="BB2475" s="10"/>
      <c r="BC2475" s="10"/>
      <c r="BD2475" s="10"/>
      <c r="BE2475" s="10"/>
      <c r="BF2475" s="10"/>
      <c r="BG2475" s="10"/>
      <c r="BH2475" s="10"/>
      <c r="BI2475" s="10"/>
      <c r="BJ2475" s="10"/>
      <c r="BK2475" s="10"/>
      <c r="BL2475" s="10"/>
      <c r="BM2475" s="10"/>
      <c r="BN2475" s="10"/>
      <c r="BO2475" s="10"/>
      <c r="BP2475" s="10"/>
      <c r="BQ2475" s="10"/>
      <c r="BR2475" s="10"/>
      <c r="BS2475" s="10"/>
      <c r="BT2475" s="10"/>
      <c r="BU2475" s="10"/>
      <c r="BV2475" s="10"/>
      <c r="BW2475" s="10"/>
      <c r="BX2475" s="10"/>
      <c r="BY2475" s="10"/>
      <c r="BZ2475" s="10"/>
      <c r="CA2475" s="10"/>
      <c r="CB2475" s="10"/>
      <c r="CC2475" s="10"/>
      <c r="CD2475" s="10"/>
      <c r="CE2475" s="10"/>
      <c r="CF2475" s="10"/>
      <c r="CG2475" s="10"/>
      <c r="CH2475" s="10"/>
      <c r="CI2475" s="10"/>
      <c r="CJ2475" s="10"/>
      <c r="CK2475" s="10"/>
      <c r="CL2475" s="10"/>
      <c r="CM2475" s="10"/>
      <c r="CN2475" s="10"/>
      <c r="CO2475" s="10"/>
      <c r="CP2475" s="10"/>
      <c r="CQ2475" s="10"/>
      <c r="CR2475" s="10"/>
      <c r="CS2475" s="10"/>
      <c r="CT2475" s="10"/>
      <c r="CU2475" s="10"/>
      <c r="CV2475" s="10"/>
      <c r="CW2475" s="10"/>
      <c r="CX2475" s="10"/>
      <c r="CY2475" s="10"/>
      <c r="CZ2475" s="10"/>
      <c r="DA2475" s="10"/>
      <c r="DB2475" s="10"/>
      <c r="DC2475" s="10"/>
      <c r="DD2475" s="10"/>
      <c r="DE2475" s="10"/>
      <c r="DF2475" s="10"/>
      <c r="DG2475" s="10"/>
      <c r="DH2475" s="10"/>
    </row>
    <row r="2476" spans="1:112" s="11" customFormat="1" x14ac:dyDescent="0.25">
      <c r="A2476" s="9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0"/>
      <c r="AD2476" s="10"/>
      <c r="AE2476" s="10"/>
      <c r="AF2476" s="10"/>
      <c r="AG2476" s="10"/>
      <c r="AH2476" s="10"/>
      <c r="AI2476" s="10"/>
      <c r="AJ2476" s="10"/>
      <c r="AK2476" s="10"/>
      <c r="AL2476" s="10"/>
      <c r="AM2476" s="10"/>
      <c r="AN2476" s="10"/>
      <c r="AO2476" s="10"/>
      <c r="AP2476" s="10"/>
      <c r="AQ2476" s="10"/>
      <c r="AR2476" s="10"/>
      <c r="AS2476" s="10"/>
      <c r="AT2476" s="10"/>
      <c r="AU2476" s="10"/>
      <c r="AV2476" s="10"/>
      <c r="AW2476" s="10"/>
      <c r="AX2476" s="10"/>
      <c r="AY2476" s="10"/>
      <c r="AZ2476" s="10"/>
      <c r="BA2476" s="10"/>
      <c r="BB2476" s="10"/>
      <c r="BC2476" s="10"/>
      <c r="BD2476" s="10"/>
      <c r="BE2476" s="10"/>
      <c r="BF2476" s="10"/>
      <c r="BG2476" s="10"/>
      <c r="BH2476" s="10"/>
      <c r="BI2476" s="10"/>
      <c r="BJ2476" s="10"/>
      <c r="BK2476" s="10"/>
      <c r="BL2476" s="10"/>
      <c r="BM2476" s="10"/>
      <c r="BN2476" s="10"/>
      <c r="BO2476" s="10"/>
      <c r="BP2476" s="10"/>
      <c r="BQ2476" s="10"/>
      <c r="BR2476" s="10"/>
      <c r="BS2476" s="10"/>
      <c r="BT2476" s="10"/>
      <c r="BU2476" s="10"/>
      <c r="BV2476" s="10"/>
      <c r="BW2476" s="10"/>
      <c r="BX2476" s="10"/>
      <c r="BY2476" s="10"/>
      <c r="BZ2476" s="10"/>
      <c r="CA2476" s="10"/>
      <c r="CB2476" s="10"/>
      <c r="CC2476" s="10"/>
      <c r="CD2476" s="10"/>
      <c r="CE2476" s="10"/>
      <c r="CF2476" s="10"/>
      <c r="CG2476" s="10"/>
      <c r="CH2476" s="10"/>
      <c r="CI2476" s="10"/>
      <c r="CJ2476" s="10"/>
      <c r="CK2476" s="10"/>
      <c r="CL2476" s="10"/>
      <c r="CM2476" s="10"/>
      <c r="CN2476" s="10"/>
      <c r="CO2476" s="10"/>
      <c r="CP2476" s="10"/>
      <c r="CQ2476" s="10"/>
      <c r="CR2476" s="10"/>
      <c r="CS2476" s="10"/>
      <c r="CT2476" s="10"/>
      <c r="CU2476" s="10"/>
      <c r="CV2476" s="10"/>
      <c r="CW2476" s="10"/>
      <c r="CX2476" s="10"/>
      <c r="CY2476" s="10"/>
      <c r="CZ2476" s="10"/>
      <c r="DA2476" s="10"/>
      <c r="DB2476" s="10"/>
      <c r="DC2476" s="10"/>
      <c r="DD2476" s="10"/>
      <c r="DE2476" s="10"/>
      <c r="DF2476" s="10"/>
      <c r="DG2476" s="10"/>
      <c r="DH2476" s="10"/>
    </row>
    <row r="2477" spans="1:112" s="11" customFormat="1" x14ac:dyDescent="0.25">
      <c r="A2477" s="9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0"/>
      <c r="AE2477" s="10"/>
      <c r="AF2477" s="10"/>
      <c r="AG2477" s="10"/>
      <c r="AH2477" s="10"/>
      <c r="AI2477" s="10"/>
      <c r="AJ2477" s="10"/>
      <c r="AK2477" s="10"/>
      <c r="AL2477" s="10"/>
      <c r="AM2477" s="10"/>
      <c r="AN2477" s="10"/>
      <c r="AO2477" s="10"/>
      <c r="AP2477" s="10"/>
      <c r="AQ2477" s="10"/>
      <c r="AR2477" s="10"/>
      <c r="AS2477" s="10"/>
      <c r="AT2477" s="10"/>
      <c r="AU2477" s="10"/>
      <c r="AV2477" s="10"/>
      <c r="AW2477" s="10"/>
      <c r="AX2477" s="10"/>
      <c r="AY2477" s="10"/>
      <c r="AZ2477" s="10"/>
      <c r="BA2477" s="10"/>
      <c r="BB2477" s="10"/>
      <c r="BC2477" s="10"/>
      <c r="BD2477" s="10"/>
      <c r="BE2477" s="10"/>
      <c r="BF2477" s="10"/>
      <c r="BG2477" s="10"/>
      <c r="BH2477" s="10"/>
      <c r="BI2477" s="10"/>
      <c r="BJ2477" s="10"/>
      <c r="BK2477" s="10"/>
      <c r="BL2477" s="10"/>
      <c r="BM2477" s="10"/>
      <c r="BN2477" s="10"/>
      <c r="BO2477" s="10"/>
      <c r="BP2477" s="10"/>
      <c r="BQ2477" s="10"/>
      <c r="BR2477" s="10"/>
      <c r="BS2477" s="10"/>
      <c r="BT2477" s="10"/>
      <c r="BU2477" s="10"/>
      <c r="BV2477" s="10"/>
      <c r="BW2477" s="10"/>
      <c r="BX2477" s="10"/>
      <c r="BY2477" s="10"/>
      <c r="BZ2477" s="10"/>
      <c r="CA2477" s="10"/>
      <c r="CB2477" s="10"/>
      <c r="CC2477" s="10"/>
      <c r="CD2477" s="10"/>
      <c r="CE2477" s="10"/>
      <c r="CF2477" s="10"/>
      <c r="CG2477" s="10"/>
      <c r="CH2477" s="10"/>
      <c r="CI2477" s="10"/>
      <c r="CJ2477" s="10"/>
      <c r="CK2477" s="10"/>
      <c r="CL2477" s="10"/>
      <c r="CM2477" s="10"/>
      <c r="CN2477" s="10"/>
      <c r="CO2477" s="10"/>
      <c r="CP2477" s="10"/>
      <c r="CQ2477" s="10"/>
      <c r="CR2477" s="10"/>
      <c r="CS2477" s="10"/>
      <c r="CT2477" s="10"/>
      <c r="CU2477" s="10"/>
      <c r="CV2477" s="10"/>
      <c r="CW2477" s="10"/>
      <c r="CX2477" s="10"/>
      <c r="CY2477" s="10"/>
      <c r="CZ2477" s="10"/>
      <c r="DA2477" s="10"/>
      <c r="DB2477" s="10"/>
      <c r="DC2477" s="10"/>
      <c r="DD2477" s="10"/>
      <c r="DE2477" s="10"/>
      <c r="DF2477" s="10"/>
      <c r="DG2477" s="10"/>
      <c r="DH2477" s="10"/>
    </row>
    <row r="2478" spans="1:112" s="11" customFormat="1" x14ac:dyDescent="0.25">
      <c r="A2478" s="9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0"/>
      <c r="AE2478" s="10"/>
      <c r="AF2478" s="10"/>
      <c r="AG2478" s="10"/>
      <c r="AH2478" s="10"/>
      <c r="AI2478" s="10"/>
      <c r="AJ2478" s="10"/>
      <c r="AK2478" s="10"/>
      <c r="AL2478" s="10"/>
      <c r="AM2478" s="10"/>
      <c r="AN2478" s="10"/>
      <c r="AO2478" s="10"/>
      <c r="AP2478" s="10"/>
      <c r="AQ2478" s="10"/>
      <c r="AR2478" s="10"/>
      <c r="AS2478" s="10"/>
      <c r="AT2478" s="10"/>
      <c r="AU2478" s="10"/>
      <c r="AV2478" s="10"/>
      <c r="AW2478" s="10"/>
      <c r="AX2478" s="10"/>
      <c r="AY2478" s="10"/>
      <c r="AZ2478" s="10"/>
      <c r="BA2478" s="10"/>
      <c r="BB2478" s="10"/>
      <c r="BC2478" s="10"/>
      <c r="BD2478" s="10"/>
      <c r="BE2478" s="10"/>
      <c r="BF2478" s="10"/>
      <c r="BG2478" s="10"/>
      <c r="BH2478" s="10"/>
      <c r="BI2478" s="10"/>
      <c r="BJ2478" s="10"/>
      <c r="BK2478" s="10"/>
      <c r="BL2478" s="10"/>
      <c r="BM2478" s="10"/>
      <c r="BN2478" s="10"/>
      <c r="BO2478" s="10"/>
      <c r="BP2478" s="10"/>
      <c r="BQ2478" s="10"/>
      <c r="BR2478" s="10"/>
      <c r="BS2478" s="10"/>
      <c r="BT2478" s="10"/>
      <c r="BU2478" s="10"/>
      <c r="BV2478" s="10"/>
      <c r="BW2478" s="10"/>
      <c r="BX2478" s="10"/>
      <c r="BY2478" s="10"/>
      <c r="BZ2478" s="10"/>
      <c r="CA2478" s="10"/>
      <c r="CB2478" s="10"/>
      <c r="CC2478" s="10"/>
      <c r="CD2478" s="10"/>
      <c r="CE2478" s="10"/>
      <c r="CF2478" s="10"/>
      <c r="CG2478" s="10"/>
      <c r="CH2478" s="10"/>
      <c r="CI2478" s="10"/>
      <c r="CJ2478" s="10"/>
      <c r="CK2478" s="10"/>
      <c r="CL2478" s="10"/>
      <c r="CM2478" s="10"/>
      <c r="CN2478" s="10"/>
      <c r="CO2478" s="10"/>
      <c r="CP2478" s="10"/>
      <c r="CQ2478" s="10"/>
      <c r="CR2478" s="10"/>
      <c r="CS2478" s="10"/>
      <c r="CT2478" s="10"/>
      <c r="CU2478" s="10"/>
      <c r="CV2478" s="10"/>
      <c r="CW2478" s="10"/>
      <c r="CX2478" s="10"/>
      <c r="CY2478" s="10"/>
      <c r="CZ2478" s="10"/>
      <c r="DA2478" s="10"/>
      <c r="DB2478" s="10"/>
      <c r="DC2478" s="10"/>
      <c r="DD2478" s="10"/>
      <c r="DE2478" s="10"/>
      <c r="DF2478" s="10"/>
      <c r="DG2478" s="10"/>
      <c r="DH2478" s="10"/>
    </row>
    <row r="2479" spans="1:112" s="11" customFormat="1" x14ac:dyDescent="0.25">
      <c r="A2479" s="9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0"/>
      <c r="AE2479" s="10"/>
      <c r="AF2479" s="10"/>
      <c r="AG2479" s="10"/>
      <c r="AH2479" s="10"/>
      <c r="AI2479" s="10"/>
      <c r="AJ2479" s="10"/>
      <c r="AK2479" s="10"/>
      <c r="AL2479" s="10"/>
      <c r="AM2479" s="10"/>
      <c r="AN2479" s="10"/>
      <c r="AO2479" s="10"/>
      <c r="AP2479" s="10"/>
      <c r="AQ2479" s="10"/>
      <c r="AR2479" s="10"/>
      <c r="AS2479" s="10"/>
      <c r="AT2479" s="10"/>
      <c r="AU2479" s="10"/>
      <c r="AV2479" s="10"/>
      <c r="AW2479" s="10"/>
      <c r="AX2479" s="10"/>
      <c r="AY2479" s="10"/>
      <c r="AZ2479" s="10"/>
      <c r="BA2479" s="10"/>
      <c r="BB2479" s="10"/>
      <c r="BC2479" s="10"/>
      <c r="BD2479" s="10"/>
      <c r="BE2479" s="10"/>
      <c r="BF2479" s="10"/>
      <c r="BG2479" s="10"/>
      <c r="BH2479" s="10"/>
      <c r="BI2479" s="10"/>
      <c r="BJ2479" s="10"/>
      <c r="BK2479" s="10"/>
      <c r="BL2479" s="10"/>
      <c r="BM2479" s="10"/>
      <c r="BN2479" s="10"/>
      <c r="BO2479" s="10"/>
      <c r="BP2479" s="10"/>
      <c r="BQ2479" s="10"/>
      <c r="BR2479" s="10"/>
      <c r="BS2479" s="10"/>
      <c r="BT2479" s="10"/>
      <c r="BU2479" s="10"/>
      <c r="BV2479" s="10"/>
      <c r="BW2479" s="10"/>
      <c r="BX2479" s="10"/>
      <c r="BY2479" s="10"/>
      <c r="BZ2479" s="10"/>
      <c r="CA2479" s="10"/>
      <c r="CB2479" s="10"/>
      <c r="CC2479" s="10"/>
      <c r="CD2479" s="10"/>
      <c r="CE2479" s="10"/>
      <c r="CF2479" s="10"/>
      <c r="CG2479" s="10"/>
      <c r="CH2479" s="10"/>
      <c r="CI2479" s="10"/>
      <c r="CJ2479" s="10"/>
      <c r="CK2479" s="10"/>
      <c r="CL2479" s="10"/>
      <c r="CM2479" s="10"/>
      <c r="CN2479" s="10"/>
      <c r="CO2479" s="10"/>
      <c r="CP2479" s="10"/>
      <c r="CQ2479" s="10"/>
      <c r="CR2479" s="10"/>
      <c r="CS2479" s="10"/>
      <c r="CT2479" s="10"/>
      <c r="CU2479" s="10"/>
      <c r="CV2479" s="10"/>
      <c r="CW2479" s="10"/>
      <c r="CX2479" s="10"/>
      <c r="CY2479" s="10"/>
      <c r="CZ2479" s="10"/>
      <c r="DA2479" s="10"/>
      <c r="DB2479" s="10"/>
      <c r="DC2479" s="10"/>
      <c r="DD2479" s="10"/>
      <c r="DE2479" s="10"/>
      <c r="DF2479" s="10"/>
      <c r="DG2479" s="10"/>
      <c r="DH2479" s="10"/>
    </row>
    <row r="2480" spans="1:112" s="11" customFormat="1" x14ac:dyDescent="0.25">
      <c r="A2480" s="9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10"/>
      <c r="AE2480" s="10"/>
      <c r="AF2480" s="10"/>
      <c r="AG2480" s="10"/>
      <c r="AH2480" s="10"/>
      <c r="AI2480" s="10"/>
      <c r="AJ2480" s="10"/>
      <c r="AK2480" s="10"/>
      <c r="AL2480" s="10"/>
      <c r="AM2480" s="10"/>
      <c r="AN2480" s="10"/>
      <c r="AO2480" s="10"/>
      <c r="AP2480" s="10"/>
      <c r="AQ2480" s="10"/>
      <c r="AR2480" s="10"/>
      <c r="AS2480" s="10"/>
      <c r="AT2480" s="10"/>
      <c r="AU2480" s="10"/>
      <c r="AV2480" s="10"/>
      <c r="AW2480" s="10"/>
      <c r="AX2480" s="10"/>
      <c r="AY2480" s="10"/>
      <c r="AZ2480" s="10"/>
      <c r="BA2480" s="10"/>
      <c r="BB2480" s="10"/>
      <c r="BC2480" s="10"/>
      <c r="BD2480" s="10"/>
      <c r="BE2480" s="10"/>
      <c r="BF2480" s="10"/>
      <c r="BG2480" s="10"/>
      <c r="BH2480" s="10"/>
      <c r="BI2480" s="10"/>
      <c r="BJ2480" s="10"/>
      <c r="BK2480" s="10"/>
      <c r="BL2480" s="10"/>
      <c r="BM2480" s="10"/>
      <c r="BN2480" s="10"/>
      <c r="BO2480" s="10"/>
      <c r="BP2480" s="10"/>
      <c r="BQ2480" s="10"/>
      <c r="BR2480" s="10"/>
      <c r="BS2480" s="10"/>
      <c r="BT2480" s="10"/>
      <c r="BU2480" s="10"/>
      <c r="BV2480" s="10"/>
      <c r="BW2480" s="10"/>
      <c r="BX2480" s="10"/>
      <c r="BY2480" s="10"/>
      <c r="BZ2480" s="10"/>
      <c r="CA2480" s="10"/>
      <c r="CB2480" s="10"/>
      <c r="CC2480" s="10"/>
      <c r="CD2480" s="10"/>
      <c r="CE2480" s="10"/>
      <c r="CF2480" s="10"/>
      <c r="CG2480" s="10"/>
      <c r="CH2480" s="10"/>
      <c r="CI2480" s="10"/>
      <c r="CJ2480" s="10"/>
      <c r="CK2480" s="10"/>
      <c r="CL2480" s="10"/>
      <c r="CM2480" s="10"/>
      <c r="CN2480" s="10"/>
      <c r="CO2480" s="10"/>
      <c r="CP2480" s="10"/>
      <c r="CQ2480" s="10"/>
      <c r="CR2480" s="10"/>
      <c r="CS2480" s="10"/>
      <c r="CT2480" s="10"/>
      <c r="CU2480" s="10"/>
      <c r="CV2480" s="10"/>
      <c r="CW2480" s="10"/>
      <c r="CX2480" s="10"/>
      <c r="CY2480" s="10"/>
      <c r="CZ2480" s="10"/>
      <c r="DA2480" s="10"/>
      <c r="DB2480" s="10"/>
      <c r="DC2480" s="10"/>
      <c r="DD2480" s="10"/>
      <c r="DE2480" s="10"/>
      <c r="DF2480" s="10"/>
      <c r="DG2480" s="10"/>
      <c r="DH2480" s="10"/>
    </row>
    <row r="2481" spans="1:112" s="11" customFormat="1" x14ac:dyDescent="0.25">
      <c r="A2481" s="9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/>
      <c r="AE2481" s="10"/>
      <c r="AF2481" s="10"/>
      <c r="AG2481" s="10"/>
      <c r="AH2481" s="10"/>
      <c r="AI2481" s="10"/>
      <c r="AJ2481" s="10"/>
      <c r="AK2481" s="10"/>
      <c r="AL2481" s="10"/>
      <c r="AM2481" s="10"/>
      <c r="AN2481" s="10"/>
      <c r="AO2481" s="10"/>
      <c r="AP2481" s="10"/>
      <c r="AQ2481" s="10"/>
      <c r="AR2481" s="10"/>
      <c r="AS2481" s="10"/>
      <c r="AT2481" s="10"/>
      <c r="AU2481" s="10"/>
      <c r="AV2481" s="10"/>
      <c r="AW2481" s="10"/>
      <c r="AX2481" s="10"/>
      <c r="AY2481" s="10"/>
      <c r="AZ2481" s="10"/>
      <c r="BA2481" s="10"/>
      <c r="BB2481" s="10"/>
      <c r="BC2481" s="10"/>
      <c r="BD2481" s="10"/>
      <c r="BE2481" s="10"/>
      <c r="BF2481" s="10"/>
      <c r="BG2481" s="10"/>
      <c r="BH2481" s="10"/>
      <c r="BI2481" s="10"/>
      <c r="BJ2481" s="10"/>
      <c r="BK2481" s="10"/>
      <c r="BL2481" s="10"/>
      <c r="BM2481" s="10"/>
      <c r="BN2481" s="10"/>
      <c r="BO2481" s="10"/>
      <c r="BP2481" s="10"/>
      <c r="BQ2481" s="10"/>
      <c r="BR2481" s="10"/>
      <c r="BS2481" s="10"/>
      <c r="BT2481" s="10"/>
      <c r="BU2481" s="10"/>
      <c r="BV2481" s="10"/>
      <c r="BW2481" s="10"/>
      <c r="BX2481" s="10"/>
      <c r="BY2481" s="10"/>
      <c r="BZ2481" s="10"/>
      <c r="CA2481" s="10"/>
      <c r="CB2481" s="10"/>
      <c r="CC2481" s="10"/>
      <c r="CD2481" s="10"/>
      <c r="CE2481" s="10"/>
      <c r="CF2481" s="10"/>
      <c r="CG2481" s="10"/>
      <c r="CH2481" s="10"/>
      <c r="CI2481" s="10"/>
      <c r="CJ2481" s="10"/>
      <c r="CK2481" s="10"/>
      <c r="CL2481" s="10"/>
      <c r="CM2481" s="10"/>
      <c r="CN2481" s="10"/>
      <c r="CO2481" s="10"/>
      <c r="CP2481" s="10"/>
      <c r="CQ2481" s="10"/>
      <c r="CR2481" s="10"/>
      <c r="CS2481" s="10"/>
      <c r="CT2481" s="10"/>
      <c r="CU2481" s="10"/>
      <c r="CV2481" s="10"/>
      <c r="CW2481" s="10"/>
      <c r="CX2481" s="10"/>
      <c r="CY2481" s="10"/>
      <c r="CZ2481" s="10"/>
      <c r="DA2481" s="10"/>
      <c r="DB2481" s="10"/>
      <c r="DC2481" s="10"/>
      <c r="DD2481" s="10"/>
      <c r="DE2481" s="10"/>
      <c r="DF2481" s="10"/>
      <c r="DG2481" s="10"/>
      <c r="DH2481" s="10"/>
    </row>
    <row r="2482" spans="1:112" s="11" customFormat="1" x14ac:dyDescent="0.25">
      <c r="A2482" s="9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0"/>
      <c r="AE2482" s="10"/>
      <c r="AF2482" s="10"/>
      <c r="AG2482" s="10"/>
      <c r="AH2482" s="10"/>
      <c r="AI2482" s="10"/>
      <c r="AJ2482" s="10"/>
      <c r="AK2482" s="10"/>
      <c r="AL2482" s="10"/>
      <c r="AM2482" s="10"/>
      <c r="AN2482" s="10"/>
      <c r="AO2482" s="10"/>
      <c r="AP2482" s="10"/>
      <c r="AQ2482" s="10"/>
      <c r="AR2482" s="10"/>
      <c r="AS2482" s="10"/>
      <c r="AT2482" s="10"/>
      <c r="AU2482" s="10"/>
      <c r="AV2482" s="10"/>
      <c r="AW2482" s="10"/>
      <c r="AX2482" s="10"/>
      <c r="AY2482" s="10"/>
      <c r="AZ2482" s="10"/>
      <c r="BA2482" s="10"/>
      <c r="BB2482" s="10"/>
      <c r="BC2482" s="10"/>
      <c r="BD2482" s="10"/>
      <c r="BE2482" s="10"/>
      <c r="BF2482" s="10"/>
      <c r="BG2482" s="10"/>
      <c r="BH2482" s="10"/>
      <c r="BI2482" s="10"/>
      <c r="BJ2482" s="10"/>
      <c r="BK2482" s="10"/>
      <c r="BL2482" s="10"/>
      <c r="BM2482" s="10"/>
      <c r="BN2482" s="10"/>
      <c r="BO2482" s="10"/>
      <c r="BP2482" s="10"/>
      <c r="BQ2482" s="10"/>
      <c r="BR2482" s="10"/>
      <c r="BS2482" s="10"/>
      <c r="BT2482" s="10"/>
      <c r="BU2482" s="10"/>
      <c r="BV2482" s="10"/>
      <c r="BW2482" s="10"/>
      <c r="BX2482" s="10"/>
      <c r="BY2482" s="10"/>
      <c r="BZ2482" s="10"/>
      <c r="CA2482" s="10"/>
      <c r="CB2482" s="10"/>
      <c r="CC2482" s="10"/>
      <c r="CD2482" s="10"/>
      <c r="CE2482" s="10"/>
      <c r="CF2482" s="10"/>
      <c r="CG2482" s="10"/>
      <c r="CH2482" s="10"/>
      <c r="CI2482" s="10"/>
      <c r="CJ2482" s="10"/>
      <c r="CK2482" s="10"/>
      <c r="CL2482" s="10"/>
      <c r="CM2482" s="10"/>
      <c r="CN2482" s="10"/>
      <c r="CO2482" s="10"/>
      <c r="CP2482" s="10"/>
      <c r="CQ2482" s="10"/>
      <c r="CR2482" s="10"/>
      <c r="CS2482" s="10"/>
      <c r="CT2482" s="10"/>
      <c r="CU2482" s="10"/>
      <c r="CV2482" s="10"/>
      <c r="CW2482" s="10"/>
      <c r="CX2482" s="10"/>
      <c r="CY2482" s="10"/>
      <c r="CZ2482" s="10"/>
      <c r="DA2482" s="10"/>
      <c r="DB2482" s="10"/>
      <c r="DC2482" s="10"/>
      <c r="DD2482" s="10"/>
      <c r="DE2482" s="10"/>
      <c r="DF2482" s="10"/>
      <c r="DG2482" s="10"/>
      <c r="DH2482" s="10"/>
    </row>
    <row r="2483" spans="1:112" s="11" customFormat="1" x14ac:dyDescent="0.25">
      <c r="A2483" s="9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0"/>
      <c r="AE2483" s="10"/>
      <c r="AF2483" s="10"/>
      <c r="AG2483" s="10"/>
      <c r="AH2483" s="10"/>
      <c r="AI2483" s="10"/>
      <c r="AJ2483" s="10"/>
      <c r="AK2483" s="10"/>
      <c r="AL2483" s="10"/>
      <c r="AM2483" s="10"/>
      <c r="AN2483" s="10"/>
      <c r="AO2483" s="10"/>
      <c r="AP2483" s="10"/>
      <c r="AQ2483" s="10"/>
      <c r="AR2483" s="10"/>
      <c r="AS2483" s="10"/>
      <c r="AT2483" s="10"/>
      <c r="AU2483" s="10"/>
      <c r="AV2483" s="10"/>
      <c r="AW2483" s="10"/>
      <c r="AX2483" s="10"/>
      <c r="AY2483" s="10"/>
      <c r="AZ2483" s="10"/>
      <c r="BA2483" s="10"/>
      <c r="BB2483" s="10"/>
      <c r="BC2483" s="10"/>
      <c r="BD2483" s="10"/>
      <c r="BE2483" s="10"/>
      <c r="BF2483" s="10"/>
      <c r="BG2483" s="10"/>
      <c r="BH2483" s="10"/>
      <c r="BI2483" s="10"/>
      <c r="BJ2483" s="10"/>
      <c r="BK2483" s="10"/>
      <c r="BL2483" s="10"/>
      <c r="BM2483" s="10"/>
      <c r="BN2483" s="10"/>
      <c r="BO2483" s="10"/>
      <c r="BP2483" s="10"/>
      <c r="BQ2483" s="10"/>
      <c r="BR2483" s="10"/>
      <c r="BS2483" s="10"/>
      <c r="BT2483" s="10"/>
      <c r="BU2483" s="10"/>
      <c r="BV2483" s="10"/>
      <c r="BW2483" s="10"/>
      <c r="BX2483" s="10"/>
      <c r="BY2483" s="10"/>
      <c r="BZ2483" s="10"/>
      <c r="CA2483" s="10"/>
      <c r="CB2483" s="10"/>
      <c r="CC2483" s="10"/>
      <c r="CD2483" s="10"/>
      <c r="CE2483" s="10"/>
      <c r="CF2483" s="10"/>
      <c r="CG2483" s="10"/>
      <c r="CH2483" s="10"/>
      <c r="CI2483" s="10"/>
      <c r="CJ2483" s="10"/>
      <c r="CK2483" s="10"/>
      <c r="CL2483" s="10"/>
      <c r="CM2483" s="10"/>
      <c r="CN2483" s="10"/>
      <c r="CO2483" s="10"/>
      <c r="CP2483" s="10"/>
      <c r="CQ2483" s="10"/>
      <c r="CR2483" s="10"/>
      <c r="CS2483" s="10"/>
      <c r="CT2483" s="10"/>
      <c r="CU2483" s="10"/>
      <c r="CV2483" s="10"/>
      <c r="CW2483" s="10"/>
      <c r="CX2483" s="10"/>
      <c r="CY2483" s="10"/>
      <c r="CZ2483" s="10"/>
      <c r="DA2483" s="10"/>
      <c r="DB2483" s="10"/>
      <c r="DC2483" s="10"/>
      <c r="DD2483" s="10"/>
      <c r="DE2483" s="10"/>
      <c r="DF2483" s="10"/>
      <c r="DG2483" s="10"/>
      <c r="DH2483" s="10"/>
    </row>
    <row r="2484" spans="1:112" s="11" customFormat="1" x14ac:dyDescent="0.25">
      <c r="A2484" s="9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0"/>
      <c r="AE2484" s="10"/>
      <c r="AF2484" s="10"/>
      <c r="AG2484" s="10"/>
      <c r="AH2484" s="10"/>
      <c r="AI2484" s="10"/>
      <c r="AJ2484" s="10"/>
      <c r="AK2484" s="10"/>
      <c r="AL2484" s="10"/>
      <c r="AM2484" s="10"/>
      <c r="AN2484" s="10"/>
      <c r="AO2484" s="10"/>
      <c r="AP2484" s="10"/>
      <c r="AQ2484" s="10"/>
      <c r="AR2484" s="10"/>
      <c r="AS2484" s="10"/>
      <c r="AT2484" s="10"/>
      <c r="AU2484" s="10"/>
      <c r="AV2484" s="10"/>
      <c r="AW2484" s="10"/>
      <c r="AX2484" s="10"/>
      <c r="AY2484" s="10"/>
      <c r="AZ2484" s="10"/>
      <c r="BA2484" s="10"/>
      <c r="BB2484" s="10"/>
      <c r="BC2484" s="10"/>
      <c r="BD2484" s="10"/>
      <c r="BE2484" s="10"/>
      <c r="BF2484" s="10"/>
      <c r="BG2484" s="10"/>
      <c r="BH2484" s="10"/>
      <c r="BI2484" s="10"/>
      <c r="BJ2484" s="10"/>
      <c r="BK2484" s="10"/>
      <c r="BL2484" s="10"/>
      <c r="BM2484" s="10"/>
      <c r="BN2484" s="10"/>
      <c r="BO2484" s="10"/>
      <c r="BP2484" s="10"/>
      <c r="BQ2484" s="10"/>
      <c r="BR2484" s="10"/>
      <c r="BS2484" s="10"/>
      <c r="BT2484" s="10"/>
      <c r="BU2484" s="10"/>
      <c r="BV2484" s="10"/>
      <c r="BW2484" s="10"/>
      <c r="BX2484" s="10"/>
      <c r="BY2484" s="10"/>
      <c r="BZ2484" s="10"/>
      <c r="CA2484" s="10"/>
      <c r="CB2484" s="10"/>
      <c r="CC2484" s="10"/>
      <c r="CD2484" s="10"/>
      <c r="CE2484" s="10"/>
      <c r="CF2484" s="10"/>
      <c r="CG2484" s="10"/>
      <c r="CH2484" s="10"/>
      <c r="CI2484" s="10"/>
      <c r="CJ2484" s="10"/>
      <c r="CK2484" s="10"/>
      <c r="CL2484" s="10"/>
      <c r="CM2484" s="10"/>
      <c r="CN2484" s="10"/>
      <c r="CO2484" s="10"/>
      <c r="CP2484" s="10"/>
      <c r="CQ2484" s="10"/>
      <c r="CR2484" s="10"/>
      <c r="CS2484" s="10"/>
      <c r="CT2484" s="10"/>
      <c r="CU2484" s="10"/>
      <c r="CV2484" s="10"/>
      <c r="CW2484" s="10"/>
      <c r="CX2484" s="10"/>
      <c r="CY2484" s="10"/>
      <c r="CZ2484" s="10"/>
      <c r="DA2484" s="10"/>
      <c r="DB2484" s="10"/>
      <c r="DC2484" s="10"/>
      <c r="DD2484" s="10"/>
      <c r="DE2484" s="10"/>
      <c r="DF2484" s="10"/>
      <c r="DG2484" s="10"/>
      <c r="DH2484" s="10"/>
    </row>
    <row r="2485" spans="1:112" s="11" customFormat="1" x14ac:dyDescent="0.25">
      <c r="A2485" s="9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0"/>
      <c r="AD2485" s="10"/>
      <c r="AE2485" s="10"/>
      <c r="AF2485" s="10"/>
      <c r="AG2485" s="10"/>
      <c r="AH2485" s="10"/>
      <c r="AI2485" s="10"/>
      <c r="AJ2485" s="10"/>
      <c r="AK2485" s="10"/>
      <c r="AL2485" s="10"/>
      <c r="AM2485" s="10"/>
      <c r="AN2485" s="10"/>
      <c r="AO2485" s="10"/>
      <c r="AP2485" s="10"/>
      <c r="AQ2485" s="10"/>
      <c r="AR2485" s="10"/>
      <c r="AS2485" s="10"/>
      <c r="AT2485" s="10"/>
      <c r="AU2485" s="10"/>
      <c r="AV2485" s="10"/>
      <c r="AW2485" s="10"/>
      <c r="AX2485" s="10"/>
      <c r="AY2485" s="10"/>
      <c r="AZ2485" s="10"/>
      <c r="BA2485" s="10"/>
      <c r="BB2485" s="10"/>
      <c r="BC2485" s="10"/>
      <c r="BD2485" s="10"/>
      <c r="BE2485" s="10"/>
      <c r="BF2485" s="10"/>
      <c r="BG2485" s="10"/>
      <c r="BH2485" s="10"/>
      <c r="BI2485" s="10"/>
      <c r="BJ2485" s="10"/>
      <c r="BK2485" s="10"/>
      <c r="BL2485" s="10"/>
      <c r="BM2485" s="10"/>
      <c r="BN2485" s="10"/>
      <c r="BO2485" s="10"/>
      <c r="BP2485" s="10"/>
      <c r="BQ2485" s="10"/>
      <c r="BR2485" s="10"/>
      <c r="BS2485" s="10"/>
      <c r="BT2485" s="10"/>
      <c r="BU2485" s="10"/>
      <c r="BV2485" s="10"/>
      <c r="BW2485" s="10"/>
      <c r="BX2485" s="10"/>
      <c r="BY2485" s="10"/>
      <c r="BZ2485" s="10"/>
      <c r="CA2485" s="10"/>
      <c r="CB2485" s="10"/>
      <c r="CC2485" s="10"/>
      <c r="CD2485" s="10"/>
      <c r="CE2485" s="10"/>
      <c r="CF2485" s="10"/>
      <c r="CG2485" s="10"/>
      <c r="CH2485" s="10"/>
      <c r="CI2485" s="10"/>
      <c r="CJ2485" s="10"/>
      <c r="CK2485" s="10"/>
      <c r="CL2485" s="10"/>
      <c r="CM2485" s="10"/>
      <c r="CN2485" s="10"/>
      <c r="CO2485" s="10"/>
      <c r="CP2485" s="10"/>
      <c r="CQ2485" s="10"/>
      <c r="CR2485" s="10"/>
      <c r="CS2485" s="10"/>
      <c r="CT2485" s="10"/>
      <c r="CU2485" s="10"/>
      <c r="CV2485" s="10"/>
      <c r="CW2485" s="10"/>
      <c r="CX2485" s="10"/>
      <c r="CY2485" s="10"/>
      <c r="CZ2485" s="10"/>
      <c r="DA2485" s="10"/>
      <c r="DB2485" s="10"/>
      <c r="DC2485" s="10"/>
      <c r="DD2485" s="10"/>
      <c r="DE2485" s="10"/>
      <c r="DF2485" s="10"/>
      <c r="DG2485" s="10"/>
      <c r="DH2485" s="10"/>
    </row>
    <row r="2486" spans="1:112" s="11" customFormat="1" x14ac:dyDescent="0.25">
      <c r="A2486" s="9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  <c r="AM2486" s="10"/>
      <c r="AN2486" s="10"/>
      <c r="AO2486" s="10"/>
      <c r="AP2486" s="10"/>
      <c r="AQ2486" s="10"/>
      <c r="AR2486" s="10"/>
      <c r="AS2486" s="10"/>
      <c r="AT2486" s="10"/>
      <c r="AU2486" s="10"/>
      <c r="AV2486" s="10"/>
      <c r="AW2486" s="10"/>
      <c r="AX2486" s="10"/>
      <c r="AY2486" s="10"/>
      <c r="AZ2486" s="10"/>
      <c r="BA2486" s="10"/>
      <c r="BB2486" s="10"/>
      <c r="BC2486" s="10"/>
      <c r="BD2486" s="10"/>
      <c r="BE2486" s="10"/>
      <c r="BF2486" s="10"/>
      <c r="BG2486" s="10"/>
      <c r="BH2486" s="10"/>
      <c r="BI2486" s="10"/>
      <c r="BJ2486" s="10"/>
      <c r="BK2486" s="10"/>
      <c r="BL2486" s="10"/>
      <c r="BM2486" s="10"/>
      <c r="BN2486" s="10"/>
      <c r="BO2486" s="10"/>
      <c r="BP2486" s="10"/>
      <c r="BQ2486" s="10"/>
      <c r="BR2486" s="10"/>
      <c r="BS2486" s="10"/>
      <c r="BT2486" s="10"/>
      <c r="BU2486" s="10"/>
      <c r="BV2486" s="10"/>
      <c r="BW2486" s="10"/>
      <c r="BX2486" s="10"/>
      <c r="BY2486" s="10"/>
      <c r="BZ2486" s="10"/>
      <c r="CA2486" s="10"/>
      <c r="CB2486" s="10"/>
      <c r="CC2486" s="10"/>
      <c r="CD2486" s="10"/>
      <c r="CE2486" s="10"/>
      <c r="CF2486" s="10"/>
      <c r="CG2486" s="10"/>
      <c r="CH2486" s="10"/>
      <c r="CI2486" s="10"/>
      <c r="CJ2486" s="10"/>
      <c r="CK2486" s="10"/>
      <c r="CL2486" s="10"/>
      <c r="CM2486" s="10"/>
      <c r="CN2486" s="10"/>
      <c r="CO2486" s="10"/>
      <c r="CP2486" s="10"/>
      <c r="CQ2486" s="10"/>
      <c r="CR2486" s="10"/>
      <c r="CS2486" s="10"/>
      <c r="CT2486" s="10"/>
      <c r="CU2486" s="10"/>
      <c r="CV2486" s="10"/>
      <c r="CW2486" s="10"/>
      <c r="CX2486" s="10"/>
      <c r="CY2486" s="10"/>
      <c r="CZ2486" s="10"/>
      <c r="DA2486" s="10"/>
      <c r="DB2486" s="10"/>
      <c r="DC2486" s="10"/>
      <c r="DD2486" s="10"/>
      <c r="DE2486" s="10"/>
      <c r="DF2486" s="10"/>
      <c r="DG2486" s="10"/>
      <c r="DH2486" s="10"/>
    </row>
    <row r="2487" spans="1:112" s="11" customFormat="1" x14ac:dyDescent="0.25">
      <c r="A2487" s="9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0"/>
      <c r="AE2487" s="10"/>
      <c r="AF2487" s="10"/>
      <c r="AG2487" s="10"/>
      <c r="AH2487" s="10"/>
      <c r="AI2487" s="10"/>
      <c r="AJ2487" s="10"/>
      <c r="AK2487" s="10"/>
      <c r="AL2487" s="10"/>
      <c r="AM2487" s="10"/>
      <c r="AN2487" s="10"/>
      <c r="AO2487" s="10"/>
      <c r="AP2487" s="10"/>
      <c r="AQ2487" s="10"/>
      <c r="AR2487" s="10"/>
      <c r="AS2487" s="10"/>
      <c r="AT2487" s="10"/>
      <c r="AU2487" s="10"/>
      <c r="AV2487" s="10"/>
      <c r="AW2487" s="10"/>
      <c r="AX2487" s="10"/>
      <c r="AY2487" s="10"/>
      <c r="AZ2487" s="10"/>
      <c r="BA2487" s="10"/>
      <c r="BB2487" s="10"/>
      <c r="BC2487" s="10"/>
      <c r="BD2487" s="10"/>
      <c r="BE2487" s="10"/>
      <c r="BF2487" s="10"/>
      <c r="BG2487" s="10"/>
      <c r="BH2487" s="10"/>
      <c r="BI2487" s="10"/>
      <c r="BJ2487" s="10"/>
      <c r="BK2487" s="10"/>
      <c r="BL2487" s="10"/>
      <c r="BM2487" s="10"/>
      <c r="BN2487" s="10"/>
      <c r="BO2487" s="10"/>
      <c r="BP2487" s="10"/>
      <c r="BQ2487" s="10"/>
      <c r="BR2487" s="10"/>
      <c r="BS2487" s="10"/>
      <c r="BT2487" s="10"/>
      <c r="BU2487" s="10"/>
      <c r="BV2487" s="10"/>
      <c r="BW2487" s="10"/>
      <c r="BX2487" s="10"/>
      <c r="BY2487" s="10"/>
      <c r="BZ2487" s="10"/>
      <c r="CA2487" s="10"/>
      <c r="CB2487" s="10"/>
      <c r="CC2487" s="10"/>
      <c r="CD2487" s="10"/>
      <c r="CE2487" s="10"/>
      <c r="CF2487" s="10"/>
      <c r="CG2487" s="10"/>
      <c r="CH2487" s="10"/>
      <c r="CI2487" s="10"/>
      <c r="CJ2487" s="10"/>
      <c r="CK2487" s="10"/>
      <c r="CL2487" s="10"/>
      <c r="CM2487" s="10"/>
      <c r="CN2487" s="10"/>
      <c r="CO2487" s="10"/>
      <c r="CP2487" s="10"/>
      <c r="CQ2487" s="10"/>
      <c r="CR2487" s="10"/>
      <c r="CS2487" s="10"/>
      <c r="CT2487" s="10"/>
      <c r="CU2487" s="10"/>
      <c r="CV2487" s="10"/>
      <c r="CW2487" s="10"/>
      <c r="CX2487" s="10"/>
      <c r="CY2487" s="10"/>
      <c r="CZ2487" s="10"/>
      <c r="DA2487" s="10"/>
      <c r="DB2487" s="10"/>
      <c r="DC2487" s="10"/>
      <c r="DD2487" s="10"/>
      <c r="DE2487" s="10"/>
      <c r="DF2487" s="10"/>
      <c r="DG2487" s="10"/>
      <c r="DH2487" s="10"/>
    </row>
    <row r="2488" spans="1:112" s="11" customFormat="1" x14ac:dyDescent="0.25">
      <c r="A2488" s="9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10"/>
      <c r="AE2488" s="10"/>
      <c r="AF2488" s="10"/>
      <c r="AG2488" s="10"/>
      <c r="AH2488" s="10"/>
      <c r="AI2488" s="10"/>
      <c r="AJ2488" s="10"/>
      <c r="AK2488" s="10"/>
      <c r="AL2488" s="10"/>
      <c r="AM2488" s="10"/>
      <c r="AN2488" s="10"/>
      <c r="AO2488" s="10"/>
      <c r="AP2488" s="10"/>
      <c r="AQ2488" s="10"/>
      <c r="AR2488" s="10"/>
      <c r="AS2488" s="10"/>
      <c r="AT2488" s="10"/>
      <c r="AU2488" s="10"/>
      <c r="AV2488" s="10"/>
      <c r="AW2488" s="10"/>
      <c r="AX2488" s="10"/>
      <c r="AY2488" s="10"/>
      <c r="AZ2488" s="10"/>
      <c r="BA2488" s="10"/>
      <c r="BB2488" s="10"/>
      <c r="BC2488" s="10"/>
      <c r="BD2488" s="10"/>
      <c r="BE2488" s="10"/>
      <c r="BF2488" s="10"/>
      <c r="BG2488" s="10"/>
      <c r="BH2488" s="10"/>
      <c r="BI2488" s="10"/>
      <c r="BJ2488" s="10"/>
      <c r="BK2488" s="10"/>
      <c r="BL2488" s="10"/>
      <c r="BM2488" s="10"/>
      <c r="BN2488" s="10"/>
      <c r="BO2488" s="10"/>
      <c r="BP2488" s="10"/>
      <c r="BQ2488" s="10"/>
      <c r="BR2488" s="10"/>
      <c r="BS2488" s="10"/>
      <c r="BT2488" s="10"/>
      <c r="BU2488" s="10"/>
      <c r="BV2488" s="10"/>
      <c r="BW2488" s="10"/>
      <c r="BX2488" s="10"/>
      <c r="BY2488" s="10"/>
      <c r="BZ2488" s="10"/>
      <c r="CA2488" s="10"/>
      <c r="CB2488" s="10"/>
      <c r="CC2488" s="10"/>
      <c r="CD2488" s="10"/>
      <c r="CE2488" s="10"/>
      <c r="CF2488" s="10"/>
      <c r="CG2488" s="10"/>
      <c r="CH2488" s="10"/>
      <c r="CI2488" s="10"/>
      <c r="CJ2488" s="10"/>
      <c r="CK2488" s="10"/>
      <c r="CL2488" s="10"/>
      <c r="CM2488" s="10"/>
      <c r="CN2488" s="10"/>
      <c r="CO2488" s="10"/>
      <c r="CP2488" s="10"/>
      <c r="CQ2488" s="10"/>
      <c r="CR2488" s="10"/>
      <c r="CS2488" s="10"/>
      <c r="CT2488" s="10"/>
      <c r="CU2488" s="10"/>
      <c r="CV2488" s="10"/>
      <c r="CW2488" s="10"/>
      <c r="CX2488" s="10"/>
      <c r="CY2488" s="10"/>
      <c r="CZ2488" s="10"/>
      <c r="DA2488" s="10"/>
      <c r="DB2488" s="10"/>
      <c r="DC2488" s="10"/>
      <c r="DD2488" s="10"/>
      <c r="DE2488" s="10"/>
      <c r="DF2488" s="10"/>
      <c r="DG2488" s="10"/>
      <c r="DH2488" s="10"/>
    </row>
    <row r="2489" spans="1:112" s="11" customFormat="1" x14ac:dyDescent="0.25">
      <c r="A2489" s="9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0"/>
      <c r="AE2489" s="10"/>
      <c r="AF2489" s="10"/>
      <c r="AG2489" s="10"/>
      <c r="AH2489" s="10"/>
      <c r="AI2489" s="10"/>
      <c r="AJ2489" s="10"/>
      <c r="AK2489" s="10"/>
      <c r="AL2489" s="10"/>
      <c r="AM2489" s="10"/>
      <c r="AN2489" s="10"/>
      <c r="AO2489" s="10"/>
      <c r="AP2489" s="10"/>
      <c r="AQ2489" s="10"/>
      <c r="AR2489" s="10"/>
      <c r="AS2489" s="10"/>
      <c r="AT2489" s="10"/>
      <c r="AU2489" s="10"/>
      <c r="AV2489" s="10"/>
      <c r="AW2489" s="10"/>
      <c r="AX2489" s="10"/>
      <c r="AY2489" s="10"/>
      <c r="AZ2489" s="10"/>
      <c r="BA2489" s="10"/>
      <c r="BB2489" s="10"/>
      <c r="BC2489" s="10"/>
      <c r="BD2489" s="10"/>
      <c r="BE2489" s="10"/>
      <c r="BF2489" s="10"/>
      <c r="BG2489" s="10"/>
      <c r="BH2489" s="10"/>
      <c r="BI2489" s="10"/>
      <c r="BJ2489" s="10"/>
      <c r="BK2489" s="10"/>
      <c r="BL2489" s="10"/>
      <c r="BM2489" s="10"/>
      <c r="BN2489" s="10"/>
      <c r="BO2489" s="10"/>
      <c r="BP2489" s="10"/>
      <c r="BQ2489" s="10"/>
      <c r="BR2489" s="10"/>
      <c r="BS2489" s="10"/>
      <c r="BT2489" s="10"/>
      <c r="BU2489" s="10"/>
      <c r="BV2489" s="10"/>
      <c r="BW2489" s="10"/>
      <c r="BX2489" s="10"/>
      <c r="BY2489" s="10"/>
      <c r="BZ2489" s="10"/>
      <c r="CA2489" s="10"/>
      <c r="CB2489" s="10"/>
      <c r="CC2489" s="10"/>
      <c r="CD2489" s="10"/>
      <c r="CE2489" s="10"/>
      <c r="CF2489" s="10"/>
      <c r="CG2489" s="10"/>
      <c r="CH2489" s="10"/>
      <c r="CI2489" s="10"/>
      <c r="CJ2489" s="10"/>
      <c r="CK2489" s="10"/>
      <c r="CL2489" s="10"/>
      <c r="CM2489" s="10"/>
      <c r="CN2489" s="10"/>
      <c r="CO2489" s="10"/>
      <c r="CP2489" s="10"/>
      <c r="CQ2489" s="10"/>
      <c r="CR2489" s="10"/>
      <c r="CS2489" s="10"/>
      <c r="CT2489" s="10"/>
      <c r="CU2489" s="10"/>
      <c r="CV2489" s="10"/>
      <c r="CW2489" s="10"/>
      <c r="CX2489" s="10"/>
      <c r="CY2489" s="10"/>
      <c r="CZ2489" s="10"/>
      <c r="DA2489" s="10"/>
      <c r="DB2489" s="10"/>
      <c r="DC2489" s="10"/>
      <c r="DD2489" s="10"/>
      <c r="DE2489" s="10"/>
      <c r="DF2489" s="10"/>
      <c r="DG2489" s="10"/>
      <c r="DH2489" s="10"/>
    </row>
    <row r="2490" spans="1:112" s="11" customFormat="1" x14ac:dyDescent="0.25">
      <c r="A2490" s="9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0"/>
      <c r="AD2490" s="10"/>
      <c r="AE2490" s="10"/>
      <c r="AF2490" s="10"/>
      <c r="AG2490" s="10"/>
      <c r="AH2490" s="10"/>
      <c r="AI2490" s="10"/>
      <c r="AJ2490" s="10"/>
      <c r="AK2490" s="10"/>
      <c r="AL2490" s="10"/>
      <c r="AM2490" s="10"/>
      <c r="AN2490" s="10"/>
      <c r="AO2490" s="10"/>
      <c r="AP2490" s="10"/>
      <c r="AQ2490" s="10"/>
      <c r="AR2490" s="10"/>
      <c r="AS2490" s="10"/>
      <c r="AT2490" s="10"/>
      <c r="AU2490" s="10"/>
      <c r="AV2490" s="10"/>
      <c r="AW2490" s="10"/>
      <c r="AX2490" s="10"/>
      <c r="AY2490" s="10"/>
      <c r="AZ2490" s="10"/>
      <c r="BA2490" s="10"/>
      <c r="BB2490" s="10"/>
      <c r="BC2490" s="10"/>
      <c r="BD2490" s="10"/>
      <c r="BE2490" s="10"/>
      <c r="BF2490" s="10"/>
      <c r="BG2490" s="10"/>
      <c r="BH2490" s="10"/>
      <c r="BI2490" s="10"/>
      <c r="BJ2490" s="10"/>
      <c r="BK2490" s="10"/>
      <c r="BL2490" s="10"/>
      <c r="BM2490" s="10"/>
      <c r="BN2490" s="10"/>
      <c r="BO2490" s="10"/>
      <c r="BP2490" s="10"/>
      <c r="BQ2490" s="10"/>
      <c r="BR2490" s="10"/>
      <c r="BS2490" s="10"/>
      <c r="BT2490" s="10"/>
      <c r="BU2490" s="10"/>
      <c r="BV2490" s="10"/>
      <c r="BW2490" s="10"/>
      <c r="BX2490" s="10"/>
      <c r="BY2490" s="10"/>
      <c r="BZ2490" s="10"/>
      <c r="CA2490" s="10"/>
      <c r="CB2490" s="10"/>
      <c r="CC2490" s="10"/>
      <c r="CD2490" s="10"/>
      <c r="CE2490" s="10"/>
      <c r="CF2490" s="10"/>
      <c r="CG2490" s="10"/>
      <c r="CH2490" s="10"/>
      <c r="CI2490" s="10"/>
      <c r="CJ2490" s="10"/>
      <c r="CK2490" s="10"/>
      <c r="CL2490" s="10"/>
      <c r="CM2490" s="10"/>
      <c r="CN2490" s="10"/>
      <c r="CO2490" s="10"/>
      <c r="CP2490" s="10"/>
      <c r="CQ2490" s="10"/>
      <c r="CR2490" s="10"/>
      <c r="CS2490" s="10"/>
      <c r="CT2490" s="10"/>
      <c r="CU2490" s="10"/>
      <c r="CV2490" s="10"/>
      <c r="CW2490" s="10"/>
      <c r="CX2490" s="10"/>
      <c r="CY2490" s="10"/>
      <c r="CZ2490" s="10"/>
      <c r="DA2490" s="10"/>
      <c r="DB2490" s="10"/>
      <c r="DC2490" s="10"/>
      <c r="DD2490" s="10"/>
      <c r="DE2490" s="10"/>
      <c r="DF2490" s="10"/>
      <c r="DG2490" s="10"/>
      <c r="DH2490" s="10"/>
    </row>
    <row r="2491" spans="1:112" s="11" customFormat="1" x14ac:dyDescent="0.25">
      <c r="A2491" s="9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10"/>
      <c r="AE2491" s="10"/>
      <c r="AF2491" s="10"/>
      <c r="AG2491" s="10"/>
      <c r="AH2491" s="10"/>
      <c r="AI2491" s="10"/>
      <c r="AJ2491" s="10"/>
      <c r="AK2491" s="10"/>
      <c r="AL2491" s="10"/>
      <c r="AM2491" s="10"/>
      <c r="AN2491" s="10"/>
      <c r="AO2491" s="10"/>
      <c r="AP2491" s="10"/>
      <c r="AQ2491" s="10"/>
      <c r="AR2491" s="10"/>
      <c r="AS2491" s="10"/>
      <c r="AT2491" s="10"/>
      <c r="AU2491" s="10"/>
      <c r="AV2491" s="10"/>
      <c r="AW2491" s="10"/>
      <c r="AX2491" s="10"/>
      <c r="AY2491" s="10"/>
      <c r="AZ2491" s="10"/>
      <c r="BA2491" s="10"/>
      <c r="BB2491" s="10"/>
      <c r="BC2491" s="10"/>
      <c r="BD2491" s="10"/>
      <c r="BE2491" s="10"/>
      <c r="BF2491" s="10"/>
      <c r="BG2491" s="10"/>
      <c r="BH2491" s="10"/>
      <c r="BI2491" s="10"/>
      <c r="BJ2491" s="10"/>
      <c r="BK2491" s="10"/>
      <c r="BL2491" s="10"/>
      <c r="BM2491" s="10"/>
      <c r="BN2491" s="10"/>
      <c r="BO2491" s="10"/>
      <c r="BP2491" s="10"/>
      <c r="BQ2491" s="10"/>
      <c r="BR2491" s="10"/>
      <c r="BS2491" s="10"/>
      <c r="BT2491" s="10"/>
      <c r="BU2491" s="10"/>
      <c r="BV2491" s="10"/>
      <c r="BW2491" s="10"/>
      <c r="BX2491" s="10"/>
      <c r="BY2491" s="10"/>
      <c r="BZ2491" s="10"/>
      <c r="CA2491" s="10"/>
      <c r="CB2491" s="10"/>
      <c r="CC2491" s="10"/>
      <c r="CD2491" s="10"/>
      <c r="CE2491" s="10"/>
      <c r="CF2491" s="10"/>
      <c r="CG2491" s="10"/>
      <c r="CH2491" s="10"/>
      <c r="CI2491" s="10"/>
      <c r="CJ2491" s="10"/>
      <c r="CK2491" s="10"/>
      <c r="CL2491" s="10"/>
      <c r="CM2491" s="10"/>
      <c r="CN2491" s="10"/>
      <c r="CO2491" s="10"/>
      <c r="CP2491" s="10"/>
      <c r="CQ2491" s="10"/>
      <c r="CR2491" s="10"/>
      <c r="CS2491" s="10"/>
      <c r="CT2491" s="10"/>
      <c r="CU2491" s="10"/>
      <c r="CV2491" s="10"/>
      <c r="CW2491" s="10"/>
      <c r="CX2491" s="10"/>
      <c r="CY2491" s="10"/>
      <c r="CZ2491" s="10"/>
      <c r="DA2491" s="10"/>
      <c r="DB2491" s="10"/>
      <c r="DC2491" s="10"/>
      <c r="DD2491" s="10"/>
      <c r="DE2491" s="10"/>
      <c r="DF2491" s="10"/>
      <c r="DG2491" s="10"/>
      <c r="DH2491" s="10"/>
    </row>
    <row r="2492" spans="1:112" s="11" customFormat="1" x14ac:dyDescent="0.25">
      <c r="A2492" s="9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0"/>
      <c r="AE2492" s="10"/>
      <c r="AF2492" s="10"/>
      <c r="AG2492" s="10"/>
      <c r="AH2492" s="10"/>
      <c r="AI2492" s="10"/>
      <c r="AJ2492" s="10"/>
      <c r="AK2492" s="10"/>
      <c r="AL2492" s="10"/>
      <c r="AM2492" s="10"/>
      <c r="AN2492" s="10"/>
      <c r="AO2492" s="10"/>
      <c r="AP2492" s="10"/>
      <c r="AQ2492" s="10"/>
      <c r="AR2492" s="10"/>
      <c r="AS2492" s="10"/>
      <c r="AT2492" s="10"/>
      <c r="AU2492" s="10"/>
      <c r="AV2492" s="10"/>
      <c r="AW2492" s="10"/>
      <c r="AX2492" s="10"/>
      <c r="AY2492" s="10"/>
      <c r="AZ2492" s="10"/>
      <c r="BA2492" s="10"/>
      <c r="BB2492" s="10"/>
      <c r="BC2492" s="10"/>
      <c r="BD2492" s="10"/>
      <c r="BE2492" s="10"/>
      <c r="BF2492" s="10"/>
      <c r="BG2492" s="10"/>
      <c r="BH2492" s="10"/>
      <c r="BI2492" s="10"/>
      <c r="BJ2492" s="10"/>
      <c r="BK2492" s="10"/>
      <c r="BL2492" s="10"/>
      <c r="BM2492" s="10"/>
      <c r="BN2492" s="10"/>
      <c r="BO2492" s="10"/>
      <c r="BP2492" s="10"/>
      <c r="BQ2492" s="10"/>
      <c r="BR2492" s="10"/>
      <c r="BS2492" s="10"/>
      <c r="BT2492" s="10"/>
      <c r="BU2492" s="10"/>
      <c r="BV2492" s="10"/>
      <c r="BW2492" s="10"/>
      <c r="BX2492" s="10"/>
      <c r="BY2492" s="10"/>
      <c r="BZ2492" s="10"/>
      <c r="CA2492" s="10"/>
      <c r="CB2492" s="10"/>
      <c r="CC2492" s="10"/>
      <c r="CD2492" s="10"/>
      <c r="CE2492" s="10"/>
      <c r="CF2492" s="10"/>
      <c r="CG2492" s="10"/>
      <c r="CH2492" s="10"/>
      <c r="CI2492" s="10"/>
      <c r="CJ2492" s="10"/>
      <c r="CK2492" s="10"/>
      <c r="CL2492" s="10"/>
      <c r="CM2492" s="10"/>
      <c r="CN2492" s="10"/>
      <c r="CO2492" s="10"/>
      <c r="CP2492" s="10"/>
      <c r="CQ2492" s="10"/>
      <c r="CR2492" s="10"/>
      <c r="CS2492" s="10"/>
      <c r="CT2492" s="10"/>
      <c r="CU2492" s="10"/>
      <c r="CV2492" s="10"/>
      <c r="CW2492" s="10"/>
      <c r="CX2492" s="10"/>
      <c r="CY2492" s="10"/>
      <c r="CZ2492" s="10"/>
      <c r="DA2492" s="10"/>
      <c r="DB2492" s="10"/>
      <c r="DC2492" s="10"/>
      <c r="DD2492" s="10"/>
      <c r="DE2492" s="10"/>
      <c r="DF2492" s="10"/>
      <c r="DG2492" s="10"/>
      <c r="DH2492" s="10"/>
    </row>
    <row r="2493" spans="1:112" s="11" customFormat="1" x14ac:dyDescent="0.25">
      <c r="A2493" s="9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0"/>
      <c r="AE2493" s="10"/>
      <c r="AF2493" s="10"/>
      <c r="AG2493" s="10"/>
      <c r="AH2493" s="10"/>
      <c r="AI2493" s="10"/>
      <c r="AJ2493" s="10"/>
      <c r="AK2493" s="10"/>
      <c r="AL2493" s="10"/>
      <c r="AM2493" s="10"/>
      <c r="AN2493" s="10"/>
      <c r="AO2493" s="10"/>
      <c r="AP2493" s="10"/>
      <c r="AQ2493" s="10"/>
      <c r="AR2493" s="10"/>
      <c r="AS2493" s="10"/>
      <c r="AT2493" s="10"/>
      <c r="AU2493" s="10"/>
      <c r="AV2493" s="10"/>
      <c r="AW2493" s="10"/>
      <c r="AX2493" s="10"/>
      <c r="AY2493" s="10"/>
      <c r="AZ2493" s="10"/>
      <c r="BA2493" s="10"/>
      <c r="BB2493" s="10"/>
      <c r="BC2493" s="10"/>
      <c r="BD2493" s="10"/>
      <c r="BE2493" s="10"/>
      <c r="BF2493" s="10"/>
      <c r="BG2493" s="10"/>
      <c r="BH2493" s="10"/>
      <c r="BI2493" s="10"/>
      <c r="BJ2493" s="10"/>
      <c r="BK2493" s="10"/>
      <c r="BL2493" s="10"/>
      <c r="BM2493" s="10"/>
      <c r="BN2493" s="10"/>
      <c r="BO2493" s="10"/>
      <c r="BP2493" s="10"/>
      <c r="BQ2493" s="10"/>
      <c r="BR2493" s="10"/>
      <c r="BS2493" s="10"/>
      <c r="BT2493" s="10"/>
      <c r="BU2493" s="10"/>
      <c r="BV2493" s="10"/>
      <c r="BW2493" s="10"/>
      <c r="BX2493" s="10"/>
      <c r="BY2493" s="10"/>
      <c r="BZ2493" s="10"/>
      <c r="CA2493" s="10"/>
      <c r="CB2493" s="10"/>
      <c r="CC2493" s="10"/>
      <c r="CD2493" s="10"/>
      <c r="CE2493" s="10"/>
      <c r="CF2493" s="10"/>
      <c r="CG2493" s="10"/>
      <c r="CH2493" s="10"/>
      <c r="CI2493" s="10"/>
      <c r="CJ2493" s="10"/>
      <c r="CK2493" s="10"/>
      <c r="CL2493" s="10"/>
      <c r="CM2493" s="10"/>
      <c r="CN2493" s="10"/>
      <c r="CO2493" s="10"/>
      <c r="CP2493" s="10"/>
      <c r="CQ2493" s="10"/>
      <c r="CR2493" s="10"/>
      <c r="CS2493" s="10"/>
      <c r="CT2493" s="10"/>
      <c r="CU2493" s="10"/>
      <c r="CV2493" s="10"/>
      <c r="CW2493" s="10"/>
      <c r="CX2493" s="10"/>
      <c r="CY2493" s="10"/>
      <c r="CZ2493" s="10"/>
      <c r="DA2493" s="10"/>
      <c r="DB2493" s="10"/>
      <c r="DC2493" s="10"/>
      <c r="DD2493" s="10"/>
      <c r="DE2493" s="10"/>
      <c r="DF2493" s="10"/>
      <c r="DG2493" s="10"/>
      <c r="DH2493" s="10"/>
    </row>
    <row r="2494" spans="1:112" s="11" customFormat="1" x14ac:dyDescent="0.25">
      <c r="A2494" s="9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10"/>
      <c r="AE2494" s="10"/>
      <c r="AF2494" s="10"/>
      <c r="AG2494" s="10"/>
      <c r="AH2494" s="10"/>
      <c r="AI2494" s="10"/>
      <c r="AJ2494" s="10"/>
      <c r="AK2494" s="10"/>
      <c r="AL2494" s="10"/>
      <c r="AM2494" s="10"/>
      <c r="AN2494" s="10"/>
      <c r="AO2494" s="10"/>
      <c r="AP2494" s="10"/>
      <c r="AQ2494" s="10"/>
      <c r="AR2494" s="10"/>
      <c r="AS2494" s="10"/>
      <c r="AT2494" s="10"/>
      <c r="AU2494" s="10"/>
      <c r="AV2494" s="10"/>
      <c r="AW2494" s="10"/>
      <c r="AX2494" s="10"/>
      <c r="AY2494" s="10"/>
      <c r="AZ2494" s="10"/>
      <c r="BA2494" s="10"/>
      <c r="BB2494" s="10"/>
      <c r="BC2494" s="10"/>
      <c r="BD2494" s="10"/>
      <c r="BE2494" s="10"/>
      <c r="BF2494" s="10"/>
      <c r="BG2494" s="10"/>
      <c r="BH2494" s="10"/>
      <c r="BI2494" s="10"/>
      <c r="BJ2494" s="10"/>
      <c r="BK2494" s="10"/>
      <c r="BL2494" s="10"/>
      <c r="BM2494" s="10"/>
      <c r="BN2494" s="10"/>
      <c r="BO2494" s="10"/>
      <c r="BP2494" s="10"/>
      <c r="BQ2494" s="10"/>
      <c r="BR2494" s="10"/>
      <c r="BS2494" s="10"/>
      <c r="BT2494" s="10"/>
      <c r="BU2494" s="10"/>
      <c r="BV2494" s="10"/>
      <c r="BW2494" s="10"/>
      <c r="BX2494" s="10"/>
      <c r="BY2494" s="10"/>
      <c r="BZ2494" s="10"/>
      <c r="CA2494" s="10"/>
      <c r="CB2494" s="10"/>
      <c r="CC2494" s="10"/>
      <c r="CD2494" s="10"/>
      <c r="CE2494" s="10"/>
      <c r="CF2494" s="10"/>
      <c r="CG2494" s="10"/>
      <c r="CH2494" s="10"/>
      <c r="CI2494" s="10"/>
      <c r="CJ2494" s="10"/>
      <c r="CK2494" s="10"/>
      <c r="CL2494" s="10"/>
      <c r="CM2494" s="10"/>
      <c r="CN2494" s="10"/>
      <c r="CO2494" s="10"/>
      <c r="CP2494" s="10"/>
      <c r="CQ2494" s="10"/>
      <c r="CR2494" s="10"/>
      <c r="CS2494" s="10"/>
      <c r="CT2494" s="10"/>
      <c r="CU2494" s="10"/>
      <c r="CV2494" s="10"/>
      <c r="CW2494" s="10"/>
      <c r="CX2494" s="10"/>
      <c r="CY2494" s="10"/>
      <c r="CZ2494" s="10"/>
      <c r="DA2494" s="10"/>
      <c r="DB2494" s="10"/>
      <c r="DC2494" s="10"/>
      <c r="DD2494" s="10"/>
      <c r="DE2494" s="10"/>
      <c r="DF2494" s="10"/>
      <c r="DG2494" s="10"/>
      <c r="DH2494" s="10"/>
    </row>
    <row r="2495" spans="1:112" s="11" customFormat="1" x14ac:dyDescent="0.25">
      <c r="A2495" s="9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  <c r="AF2495" s="10"/>
      <c r="AG2495" s="10"/>
      <c r="AH2495" s="10"/>
      <c r="AI2495" s="10"/>
      <c r="AJ2495" s="10"/>
      <c r="AK2495" s="10"/>
      <c r="AL2495" s="10"/>
      <c r="AM2495" s="10"/>
      <c r="AN2495" s="10"/>
      <c r="AO2495" s="10"/>
      <c r="AP2495" s="10"/>
      <c r="AQ2495" s="10"/>
      <c r="AR2495" s="10"/>
      <c r="AS2495" s="10"/>
      <c r="AT2495" s="10"/>
      <c r="AU2495" s="10"/>
      <c r="AV2495" s="10"/>
      <c r="AW2495" s="10"/>
      <c r="AX2495" s="10"/>
      <c r="AY2495" s="10"/>
      <c r="AZ2495" s="10"/>
      <c r="BA2495" s="10"/>
      <c r="BB2495" s="10"/>
      <c r="BC2495" s="10"/>
      <c r="BD2495" s="10"/>
      <c r="BE2495" s="10"/>
      <c r="BF2495" s="10"/>
      <c r="BG2495" s="10"/>
      <c r="BH2495" s="10"/>
      <c r="BI2495" s="10"/>
      <c r="BJ2495" s="10"/>
      <c r="BK2495" s="10"/>
      <c r="BL2495" s="10"/>
      <c r="BM2495" s="10"/>
      <c r="BN2495" s="10"/>
      <c r="BO2495" s="10"/>
      <c r="BP2495" s="10"/>
      <c r="BQ2495" s="10"/>
      <c r="BR2495" s="10"/>
      <c r="BS2495" s="10"/>
      <c r="BT2495" s="10"/>
      <c r="BU2495" s="10"/>
      <c r="BV2495" s="10"/>
      <c r="BW2495" s="10"/>
      <c r="BX2495" s="10"/>
      <c r="BY2495" s="10"/>
      <c r="BZ2495" s="10"/>
      <c r="CA2495" s="10"/>
      <c r="CB2495" s="10"/>
      <c r="CC2495" s="10"/>
      <c r="CD2495" s="10"/>
      <c r="CE2495" s="10"/>
      <c r="CF2495" s="10"/>
      <c r="CG2495" s="10"/>
      <c r="CH2495" s="10"/>
      <c r="CI2495" s="10"/>
      <c r="CJ2495" s="10"/>
      <c r="CK2495" s="10"/>
      <c r="CL2495" s="10"/>
      <c r="CM2495" s="10"/>
      <c r="CN2495" s="10"/>
      <c r="CO2495" s="10"/>
      <c r="CP2495" s="10"/>
      <c r="CQ2495" s="10"/>
      <c r="CR2495" s="10"/>
      <c r="CS2495" s="10"/>
      <c r="CT2495" s="10"/>
      <c r="CU2495" s="10"/>
      <c r="CV2495" s="10"/>
      <c r="CW2495" s="10"/>
      <c r="CX2495" s="10"/>
      <c r="CY2495" s="10"/>
      <c r="CZ2495" s="10"/>
      <c r="DA2495" s="10"/>
      <c r="DB2495" s="10"/>
      <c r="DC2495" s="10"/>
      <c r="DD2495" s="10"/>
      <c r="DE2495" s="10"/>
      <c r="DF2495" s="10"/>
      <c r="DG2495" s="10"/>
      <c r="DH2495" s="10"/>
    </row>
    <row r="2496" spans="1:112" s="11" customFormat="1" x14ac:dyDescent="0.25">
      <c r="A2496" s="9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0"/>
      <c r="AE2496" s="10"/>
      <c r="AF2496" s="10"/>
      <c r="AG2496" s="10"/>
      <c r="AH2496" s="10"/>
      <c r="AI2496" s="10"/>
      <c r="AJ2496" s="10"/>
      <c r="AK2496" s="10"/>
      <c r="AL2496" s="10"/>
      <c r="AM2496" s="10"/>
      <c r="AN2496" s="10"/>
      <c r="AO2496" s="10"/>
      <c r="AP2496" s="10"/>
      <c r="AQ2496" s="10"/>
      <c r="AR2496" s="10"/>
      <c r="AS2496" s="10"/>
      <c r="AT2496" s="10"/>
      <c r="AU2496" s="10"/>
      <c r="AV2496" s="10"/>
      <c r="AW2496" s="10"/>
      <c r="AX2496" s="10"/>
      <c r="AY2496" s="10"/>
      <c r="AZ2496" s="10"/>
      <c r="BA2496" s="10"/>
      <c r="BB2496" s="10"/>
      <c r="BC2496" s="10"/>
      <c r="BD2496" s="10"/>
      <c r="BE2496" s="10"/>
      <c r="BF2496" s="10"/>
      <c r="BG2496" s="10"/>
      <c r="BH2496" s="10"/>
      <c r="BI2496" s="10"/>
      <c r="BJ2496" s="10"/>
      <c r="BK2496" s="10"/>
      <c r="BL2496" s="10"/>
      <c r="BM2496" s="10"/>
      <c r="BN2496" s="10"/>
      <c r="BO2496" s="10"/>
      <c r="BP2496" s="10"/>
      <c r="BQ2496" s="10"/>
      <c r="BR2496" s="10"/>
      <c r="BS2496" s="10"/>
      <c r="BT2496" s="10"/>
      <c r="BU2496" s="10"/>
      <c r="BV2496" s="10"/>
      <c r="BW2496" s="10"/>
      <c r="BX2496" s="10"/>
      <c r="BY2496" s="10"/>
      <c r="BZ2496" s="10"/>
      <c r="CA2496" s="10"/>
      <c r="CB2496" s="10"/>
      <c r="CC2496" s="10"/>
      <c r="CD2496" s="10"/>
      <c r="CE2496" s="10"/>
      <c r="CF2496" s="10"/>
      <c r="CG2496" s="10"/>
      <c r="CH2496" s="10"/>
      <c r="CI2496" s="10"/>
      <c r="CJ2496" s="10"/>
      <c r="CK2496" s="10"/>
      <c r="CL2496" s="10"/>
      <c r="CM2496" s="10"/>
      <c r="CN2496" s="10"/>
      <c r="CO2496" s="10"/>
      <c r="CP2496" s="10"/>
      <c r="CQ2496" s="10"/>
      <c r="CR2496" s="10"/>
      <c r="CS2496" s="10"/>
      <c r="CT2496" s="10"/>
      <c r="CU2496" s="10"/>
      <c r="CV2496" s="10"/>
      <c r="CW2496" s="10"/>
      <c r="CX2496" s="10"/>
      <c r="CY2496" s="10"/>
      <c r="CZ2496" s="10"/>
      <c r="DA2496" s="10"/>
      <c r="DB2496" s="10"/>
      <c r="DC2496" s="10"/>
      <c r="DD2496" s="10"/>
      <c r="DE2496" s="10"/>
      <c r="DF2496" s="10"/>
      <c r="DG2496" s="10"/>
      <c r="DH2496" s="10"/>
    </row>
    <row r="2497" spans="1:112" s="11" customFormat="1" x14ac:dyDescent="0.25">
      <c r="A2497" s="9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/>
      <c r="AE2497" s="10"/>
      <c r="AF2497" s="10"/>
      <c r="AG2497" s="10"/>
      <c r="AH2497" s="10"/>
      <c r="AI2497" s="10"/>
      <c r="AJ2497" s="10"/>
      <c r="AK2497" s="10"/>
      <c r="AL2497" s="10"/>
      <c r="AM2497" s="10"/>
      <c r="AN2497" s="10"/>
      <c r="AO2497" s="10"/>
      <c r="AP2497" s="10"/>
      <c r="AQ2497" s="10"/>
      <c r="AR2497" s="10"/>
      <c r="AS2497" s="10"/>
      <c r="AT2497" s="10"/>
      <c r="AU2497" s="10"/>
      <c r="AV2497" s="10"/>
      <c r="AW2497" s="10"/>
      <c r="AX2497" s="10"/>
      <c r="AY2497" s="10"/>
      <c r="AZ2497" s="10"/>
      <c r="BA2497" s="10"/>
      <c r="BB2497" s="10"/>
      <c r="BC2497" s="10"/>
      <c r="BD2497" s="10"/>
      <c r="BE2497" s="10"/>
      <c r="BF2497" s="10"/>
      <c r="BG2497" s="10"/>
      <c r="BH2497" s="10"/>
      <c r="BI2497" s="10"/>
      <c r="BJ2497" s="10"/>
      <c r="BK2497" s="10"/>
      <c r="BL2497" s="10"/>
      <c r="BM2497" s="10"/>
      <c r="BN2497" s="10"/>
      <c r="BO2497" s="10"/>
      <c r="BP2497" s="10"/>
      <c r="BQ2497" s="10"/>
      <c r="BR2497" s="10"/>
      <c r="BS2497" s="10"/>
      <c r="BT2497" s="10"/>
      <c r="BU2497" s="10"/>
      <c r="BV2497" s="10"/>
      <c r="BW2497" s="10"/>
      <c r="BX2497" s="10"/>
      <c r="BY2497" s="10"/>
      <c r="BZ2497" s="10"/>
      <c r="CA2497" s="10"/>
      <c r="CB2497" s="10"/>
      <c r="CC2497" s="10"/>
      <c r="CD2497" s="10"/>
      <c r="CE2497" s="10"/>
      <c r="CF2497" s="10"/>
      <c r="CG2497" s="10"/>
      <c r="CH2497" s="10"/>
      <c r="CI2497" s="10"/>
      <c r="CJ2497" s="10"/>
      <c r="CK2497" s="10"/>
      <c r="CL2497" s="10"/>
      <c r="CM2497" s="10"/>
      <c r="CN2497" s="10"/>
      <c r="CO2497" s="10"/>
      <c r="CP2497" s="10"/>
      <c r="CQ2497" s="10"/>
      <c r="CR2497" s="10"/>
      <c r="CS2497" s="10"/>
      <c r="CT2497" s="10"/>
      <c r="CU2497" s="10"/>
      <c r="CV2497" s="10"/>
      <c r="CW2497" s="10"/>
      <c r="CX2497" s="10"/>
      <c r="CY2497" s="10"/>
      <c r="CZ2497" s="10"/>
      <c r="DA2497" s="10"/>
      <c r="DB2497" s="10"/>
      <c r="DC2497" s="10"/>
      <c r="DD2497" s="10"/>
      <c r="DE2497" s="10"/>
      <c r="DF2497" s="10"/>
      <c r="DG2497" s="10"/>
      <c r="DH2497" s="10"/>
    </row>
    <row r="2498" spans="1:112" s="11" customFormat="1" x14ac:dyDescent="0.25">
      <c r="A2498" s="9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0"/>
      <c r="AD2498" s="10"/>
      <c r="AE2498" s="10"/>
      <c r="AF2498" s="10"/>
      <c r="AG2498" s="10"/>
      <c r="AH2498" s="10"/>
      <c r="AI2498" s="10"/>
      <c r="AJ2498" s="10"/>
      <c r="AK2498" s="10"/>
      <c r="AL2498" s="10"/>
      <c r="AM2498" s="10"/>
      <c r="AN2498" s="10"/>
      <c r="AO2498" s="10"/>
      <c r="AP2498" s="10"/>
      <c r="AQ2498" s="10"/>
      <c r="AR2498" s="10"/>
      <c r="AS2498" s="10"/>
      <c r="AT2498" s="10"/>
      <c r="AU2498" s="10"/>
      <c r="AV2498" s="10"/>
      <c r="AW2498" s="10"/>
      <c r="AX2498" s="10"/>
      <c r="AY2498" s="10"/>
      <c r="AZ2498" s="10"/>
      <c r="BA2498" s="10"/>
      <c r="BB2498" s="10"/>
      <c r="BC2498" s="10"/>
      <c r="BD2498" s="10"/>
      <c r="BE2498" s="10"/>
      <c r="BF2498" s="10"/>
      <c r="BG2498" s="10"/>
      <c r="BH2498" s="10"/>
      <c r="BI2498" s="10"/>
      <c r="BJ2498" s="10"/>
      <c r="BK2498" s="10"/>
      <c r="BL2498" s="10"/>
      <c r="BM2498" s="10"/>
      <c r="BN2498" s="10"/>
      <c r="BO2498" s="10"/>
      <c r="BP2498" s="10"/>
      <c r="BQ2498" s="10"/>
      <c r="BR2498" s="10"/>
      <c r="BS2498" s="10"/>
      <c r="BT2498" s="10"/>
      <c r="BU2498" s="10"/>
      <c r="BV2498" s="10"/>
      <c r="BW2498" s="10"/>
      <c r="BX2498" s="10"/>
      <c r="BY2498" s="10"/>
      <c r="BZ2498" s="10"/>
      <c r="CA2498" s="10"/>
      <c r="CB2498" s="10"/>
      <c r="CC2498" s="10"/>
      <c r="CD2498" s="10"/>
      <c r="CE2498" s="10"/>
      <c r="CF2498" s="10"/>
      <c r="CG2498" s="10"/>
      <c r="CH2498" s="10"/>
      <c r="CI2498" s="10"/>
      <c r="CJ2498" s="10"/>
      <c r="CK2498" s="10"/>
      <c r="CL2498" s="10"/>
      <c r="CM2498" s="10"/>
      <c r="CN2498" s="10"/>
      <c r="CO2498" s="10"/>
      <c r="CP2498" s="10"/>
      <c r="CQ2498" s="10"/>
      <c r="CR2498" s="10"/>
      <c r="CS2498" s="10"/>
      <c r="CT2498" s="10"/>
      <c r="CU2498" s="10"/>
      <c r="CV2498" s="10"/>
      <c r="CW2498" s="10"/>
      <c r="CX2498" s="10"/>
      <c r="CY2498" s="10"/>
      <c r="CZ2498" s="10"/>
      <c r="DA2498" s="10"/>
      <c r="DB2498" s="10"/>
      <c r="DC2498" s="10"/>
      <c r="DD2498" s="10"/>
      <c r="DE2498" s="10"/>
      <c r="DF2498" s="10"/>
      <c r="DG2498" s="10"/>
      <c r="DH2498" s="10"/>
    </row>
    <row r="2499" spans="1:112" s="11" customFormat="1" x14ac:dyDescent="0.25">
      <c r="A2499" s="9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0"/>
      <c r="AE2499" s="10"/>
      <c r="AF2499" s="10"/>
      <c r="AG2499" s="10"/>
      <c r="AH2499" s="10"/>
      <c r="AI2499" s="10"/>
      <c r="AJ2499" s="10"/>
      <c r="AK2499" s="10"/>
      <c r="AL2499" s="10"/>
      <c r="AM2499" s="10"/>
      <c r="AN2499" s="10"/>
      <c r="AO2499" s="10"/>
      <c r="AP2499" s="10"/>
      <c r="AQ2499" s="10"/>
      <c r="AR2499" s="10"/>
      <c r="AS2499" s="10"/>
      <c r="AT2499" s="10"/>
      <c r="AU2499" s="10"/>
      <c r="AV2499" s="10"/>
      <c r="AW2499" s="10"/>
      <c r="AX2499" s="10"/>
      <c r="AY2499" s="10"/>
      <c r="AZ2499" s="10"/>
      <c r="BA2499" s="10"/>
      <c r="BB2499" s="10"/>
      <c r="BC2499" s="10"/>
      <c r="BD2499" s="10"/>
      <c r="BE2499" s="10"/>
      <c r="BF2499" s="10"/>
      <c r="BG2499" s="10"/>
      <c r="BH2499" s="10"/>
      <c r="BI2499" s="10"/>
      <c r="BJ2499" s="10"/>
      <c r="BK2499" s="10"/>
      <c r="BL2499" s="10"/>
      <c r="BM2499" s="10"/>
      <c r="BN2499" s="10"/>
      <c r="BO2499" s="10"/>
      <c r="BP2499" s="10"/>
      <c r="BQ2499" s="10"/>
      <c r="BR2499" s="10"/>
      <c r="BS2499" s="10"/>
      <c r="BT2499" s="10"/>
      <c r="BU2499" s="10"/>
      <c r="BV2499" s="10"/>
      <c r="BW2499" s="10"/>
      <c r="BX2499" s="10"/>
      <c r="BY2499" s="10"/>
      <c r="BZ2499" s="10"/>
      <c r="CA2499" s="10"/>
      <c r="CB2499" s="10"/>
      <c r="CC2499" s="10"/>
      <c r="CD2499" s="10"/>
      <c r="CE2499" s="10"/>
      <c r="CF2499" s="10"/>
      <c r="CG2499" s="10"/>
      <c r="CH2499" s="10"/>
      <c r="CI2499" s="10"/>
      <c r="CJ2499" s="10"/>
      <c r="CK2499" s="10"/>
      <c r="CL2499" s="10"/>
      <c r="CM2499" s="10"/>
      <c r="CN2499" s="10"/>
      <c r="CO2499" s="10"/>
      <c r="CP2499" s="10"/>
      <c r="CQ2499" s="10"/>
      <c r="CR2499" s="10"/>
      <c r="CS2499" s="10"/>
      <c r="CT2499" s="10"/>
      <c r="CU2499" s="10"/>
      <c r="CV2499" s="10"/>
      <c r="CW2499" s="10"/>
      <c r="CX2499" s="10"/>
      <c r="CY2499" s="10"/>
      <c r="CZ2499" s="10"/>
      <c r="DA2499" s="10"/>
      <c r="DB2499" s="10"/>
      <c r="DC2499" s="10"/>
      <c r="DD2499" s="10"/>
      <c r="DE2499" s="10"/>
      <c r="DF2499" s="10"/>
      <c r="DG2499" s="10"/>
      <c r="DH2499" s="10"/>
    </row>
    <row r="2500" spans="1:112" s="11" customFormat="1" x14ac:dyDescent="0.25">
      <c r="A2500" s="9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0"/>
      <c r="AE2500" s="10"/>
      <c r="AF2500" s="10"/>
      <c r="AG2500" s="10"/>
      <c r="AH2500" s="10"/>
      <c r="AI2500" s="10"/>
      <c r="AJ2500" s="10"/>
      <c r="AK2500" s="10"/>
      <c r="AL2500" s="10"/>
      <c r="AM2500" s="10"/>
      <c r="AN2500" s="10"/>
      <c r="AO2500" s="10"/>
      <c r="AP2500" s="10"/>
      <c r="AQ2500" s="10"/>
      <c r="AR2500" s="10"/>
      <c r="AS2500" s="10"/>
      <c r="AT2500" s="10"/>
      <c r="AU2500" s="10"/>
      <c r="AV2500" s="10"/>
      <c r="AW2500" s="10"/>
      <c r="AX2500" s="10"/>
      <c r="AY2500" s="10"/>
      <c r="AZ2500" s="10"/>
      <c r="BA2500" s="10"/>
      <c r="BB2500" s="10"/>
      <c r="BC2500" s="10"/>
      <c r="BD2500" s="10"/>
      <c r="BE2500" s="10"/>
      <c r="BF2500" s="10"/>
      <c r="BG2500" s="10"/>
      <c r="BH2500" s="10"/>
      <c r="BI2500" s="10"/>
      <c r="BJ2500" s="10"/>
      <c r="BK2500" s="10"/>
      <c r="BL2500" s="10"/>
      <c r="BM2500" s="10"/>
      <c r="BN2500" s="10"/>
      <c r="BO2500" s="10"/>
      <c r="BP2500" s="10"/>
      <c r="BQ2500" s="10"/>
      <c r="BR2500" s="10"/>
      <c r="BS2500" s="10"/>
      <c r="BT2500" s="10"/>
      <c r="BU2500" s="10"/>
      <c r="BV2500" s="10"/>
      <c r="BW2500" s="10"/>
      <c r="BX2500" s="10"/>
      <c r="BY2500" s="10"/>
      <c r="BZ2500" s="10"/>
      <c r="CA2500" s="10"/>
      <c r="CB2500" s="10"/>
      <c r="CC2500" s="10"/>
      <c r="CD2500" s="10"/>
      <c r="CE2500" s="10"/>
      <c r="CF2500" s="10"/>
      <c r="CG2500" s="10"/>
      <c r="CH2500" s="10"/>
      <c r="CI2500" s="10"/>
      <c r="CJ2500" s="10"/>
      <c r="CK2500" s="10"/>
      <c r="CL2500" s="10"/>
      <c r="CM2500" s="10"/>
      <c r="CN2500" s="10"/>
      <c r="CO2500" s="10"/>
      <c r="CP2500" s="10"/>
      <c r="CQ2500" s="10"/>
      <c r="CR2500" s="10"/>
      <c r="CS2500" s="10"/>
      <c r="CT2500" s="10"/>
      <c r="CU2500" s="10"/>
      <c r="CV2500" s="10"/>
      <c r="CW2500" s="10"/>
      <c r="CX2500" s="10"/>
      <c r="CY2500" s="10"/>
      <c r="CZ2500" s="10"/>
      <c r="DA2500" s="10"/>
      <c r="DB2500" s="10"/>
      <c r="DC2500" s="10"/>
      <c r="DD2500" s="10"/>
      <c r="DE2500" s="10"/>
      <c r="DF2500" s="10"/>
      <c r="DG2500" s="10"/>
      <c r="DH2500" s="10"/>
    </row>
    <row r="2501" spans="1:112" s="11" customFormat="1" x14ac:dyDescent="0.25">
      <c r="A2501" s="9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10"/>
      <c r="AE2501" s="10"/>
      <c r="AF2501" s="10"/>
      <c r="AG2501" s="10"/>
      <c r="AH2501" s="10"/>
      <c r="AI2501" s="10"/>
      <c r="AJ2501" s="10"/>
      <c r="AK2501" s="10"/>
      <c r="AL2501" s="10"/>
      <c r="AM2501" s="10"/>
      <c r="AN2501" s="10"/>
      <c r="AO2501" s="10"/>
      <c r="AP2501" s="10"/>
      <c r="AQ2501" s="10"/>
      <c r="AR2501" s="10"/>
      <c r="AS2501" s="10"/>
      <c r="AT2501" s="10"/>
      <c r="AU2501" s="10"/>
      <c r="AV2501" s="10"/>
      <c r="AW2501" s="10"/>
      <c r="AX2501" s="10"/>
      <c r="AY2501" s="10"/>
      <c r="AZ2501" s="10"/>
      <c r="BA2501" s="10"/>
      <c r="BB2501" s="10"/>
      <c r="BC2501" s="10"/>
      <c r="BD2501" s="10"/>
      <c r="BE2501" s="10"/>
      <c r="BF2501" s="10"/>
      <c r="BG2501" s="10"/>
      <c r="BH2501" s="10"/>
      <c r="BI2501" s="10"/>
      <c r="BJ2501" s="10"/>
      <c r="BK2501" s="10"/>
      <c r="BL2501" s="10"/>
      <c r="BM2501" s="10"/>
      <c r="BN2501" s="10"/>
      <c r="BO2501" s="10"/>
      <c r="BP2501" s="10"/>
      <c r="BQ2501" s="10"/>
      <c r="BR2501" s="10"/>
      <c r="BS2501" s="10"/>
      <c r="BT2501" s="10"/>
      <c r="BU2501" s="10"/>
      <c r="BV2501" s="10"/>
      <c r="BW2501" s="10"/>
      <c r="BX2501" s="10"/>
      <c r="BY2501" s="10"/>
      <c r="BZ2501" s="10"/>
      <c r="CA2501" s="10"/>
      <c r="CB2501" s="10"/>
      <c r="CC2501" s="10"/>
      <c r="CD2501" s="10"/>
      <c r="CE2501" s="10"/>
      <c r="CF2501" s="10"/>
      <c r="CG2501" s="10"/>
      <c r="CH2501" s="10"/>
      <c r="CI2501" s="10"/>
      <c r="CJ2501" s="10"/>
      <c r="CK2501" s="10"/>
      <c r="CL2501" s="10"/>
      <c r="CM2501" s="10"/>
      <c r="CN2501" s="10"/>
      <c r="CO2501" s="10"/>
      <c r="CP2501" s="10"/>
      <c r="CQ2501" s="10"/>
      <c r="CR2501" s="10"/>
      <c r="CS2501" s="10"/>
      <c r="CT2501" s="10"/>
      <c r="CU2501" s="10"/>
      <c r="CV2501" s="10"/>
      <c r="CW2501" s="10"/>
      <c r="CX2501" s="10"/>
      <c r="CY2501" s="10"/>
      <c r="CZ2501" s="10"/>
      <c r="DA2501" s="10"/>
      <c r="DB2501" s="10"/>
      <c r="DC2501" s="10"/>
      <c r="DD2501" s="10"/>
      <c r="DE2501" s="10"/>
      <c r="DF2501" s="10"/>
      <c r="DG2501" s="10"/>
      <c r="DH2501" s="10"/>
    </row>
    <row r="2502" spans="1:112" s="11" customFormat="1" x14ac:dyDescent="0.25">
      <c r="A2502" s="9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0"/>
      <c r="AE2502" s="10"/>
      <c r="AF2502" s="10"/>
      <c r="AG2502" s="10"/>
      <c r="AH2502" s="10"/>
      <c r="AI2502" s="10"/>
      <c r="AJ2502" s="10"/>
      <c r="AK2502" s="10"/>
      <c r="AL2502" s="10"/>
      <c r="AM2502" s="10"/>
      <c r="AN2502" s="10"/>
      <c r="AO2502" s="10"/>
      <c r="AP2502" s="10"/>
      <c r="AQ2502" s="10"/>
      <c r="AR2502" s="10"/>
      <c r="AS2502" s="10"/>
      <c r="AT2502" s="10"/>
      <c r="AU2502" s="10"/>
      <c r="AV2502" s="10"/>
      <c r="AW2502" s="10"/>
      <c r="AX2502" s="10"/>
      <c r="AY2502" s="10"/>
      <c r="AZ2502" s="10"/>
      <c r="BA2502" s="10"/>
      <c r="BB2502" s="10"/>
      <c r="BC2502" s="10"/>
      <c r="BD2502" s="10"/>
      <c r="BE2502" s="10"/>
      <c r="BF2502" s="10"/>
      <c r="BG2502" s="10"/>
      <c r="BH2502" s="10"/>
      <c r="BI2502" s="10"/>
      <c r="BJ2502" s="10"/>
      <c r="BK2502" s="10"/>
      <c r="BL2502" s="10"/>
      <c r="BM2502" s="10"/>
      <c r="BN2502" s="10"/>
      <c r="BO2502" s="10"/>
      <c r="BP2502" s="10"/>
      <c r="BQ2502" s="10"/>
      <c r="BR2502" s="10"/>
      <c r="BS2502" s="10"/>
      <c r="BT2502" s="10"/>
      <c r="BU2502" s="10"/>
      <c r="BV2502" s="10"/>
      <c r="BW2502" s="10"/>
      <c r="BX2502" s="10"/>
      <c r="BY2502" s="10"/>
      <c r="BZ2502" s="10"/>
      <c r="CA2502" s="10"/>
      <c r="CB2502" s="10"/>
      <c r="CC2502" s="10"/>
      <c r="CD2502" s="10"/>
      <c r="CE2502" s="10"/>
      <c r="CF2502" s="10"/>
      <c r="CG2502" s="10"/>
      <c r="CH2502" s="10"/>
      <c r="CI2502" s="10"/>
      <c r="CJ2502" s="10"/>
      <c r="CK2502" s="10"/>
      <c r="CL2502" s="10"/>
      <c r="CM2502" s="10"/>
      <c r="CN2502" s="10"/>
      <c r="CO2502" s="10"/>
      <c r="CP2502" s="10"/>
      <c r="CQ2502" s="10"/>
      <c r="CR2502" s="10"/>
      <c r="CS2502" s="10"/>
      <c r="CT2502" s="10"/>
      <c r="CU2502" s="10"/>
      <c r="CV2502" s="10"/>
      <c r="CW2502" s="10"/>
      <c r="CX2502" s="10"/>
      <c r="CY2502" s="10"/>
      <c r="CZ2502" s="10"/>
      <c r="DA2502" s="10"/>
      <c r="DB2502" s="10"/>
      <c r="DC2502" s="10"/>
      <c r="DD2502" s="10"/>
      <c r="DE2502" s="10"/>
      <c r="DF2502" s="10"/>
      <c r="DG2502" s="10"/>
      <c r="DH2502" s="10"/>
    </row>
    <row r="2503" spans="1:112" s="11" customFormat="1" x14ac:dyDescent="0.25">
      <c r="A2503" s="9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/>
      <c r="AE2503" s="10"/>
      <c r="AF2503" s="10"/>
      <c r="AG2503" s="10"/>
      <c r="AH2503" s="10"/>
      <c r="AI2503" s="10"/>
      <c r="AJ2503" s="10"/>
      <c r="AK2503" s="10"/>
      <c r="AL2503" s="10"/>
      <c r="AM2503" s="10"/>
      <c r="AN2503" s="10"/>
      <c r="AO2503" s="10"/>
      <c r="AP2503" s="10"/>
      <c r="AQ2503" s="10"/>
      <c r="AR2503" s="10"/>
      <c r="AS2503" s="10"/>
      <c r="AT2503" s="10"/>
      <c r="AU2503" s="10"/>
      <c r="AV2503" s="10"/>
      <c r="AW2503" s="10"/>
      <c r="AX2503" s="10"/>
      <c r="AY2503" s="10"/>
      <c r="AZ2503" s="10"/>
      <c r="BA2503" s="10"/>
      <c r="BB2503" s="10"/>
      <c r="BC2503" s="10"/>
      <c r="BD2503" s="10"/>
      <c r="BE2503" s="10"/>
      <c r="BF2503" s="10"/>
      <c r="BG2503" s="10"/>
      <c r="BH2503" s="10"/>
      <c r="BI2503" s="10"/>
      <c r="BJ2503" s="10"/>
      <c r="BK2503" s="10"/>
      <c r="BL2503" s="10"/>
      <c r="BM2503" s="10"/>
      <c r="BN2503" s="10"/>
      <c r="BO2503" s="10"/>
      <c r="BP2503" s="10"/>
      <c r="BQ2503" s="10"/>
      <c r="BR2503" s="10"/>
      <c r="BS2503" s="10"/>
      <c r="BT2503" s="10"/>
      <c r="BU2503" s="10"/>
      <c r="BV2503" s="10"/>
      <c r="BW2503" s="10"/>
      <c r="BX2503" s="10"/>
      <c r="BY2503" s="10"/>
      <c r="BZ2503" s="10"/>
      <c r="CA2503" s="10"/>
      <c r="CB2503" s="10"/>
      <c r="CC2503" s="10"/>
      <c r="CD2503" s="10"/>
      <c r="CE2503" s="10"/>
      <c r="CF2503" s="10"/>
      <c r="CG2503" s="10"/>
      <c r="CH2503" s="10"/>
      <c r="CI2503" s="10"/>
      <c r="CJ2503" s="10"/>
      <c r="CK2503" s="10"/>
      <c r="CL2503" s="10"/>
      <c r="CM2503" s="10"/>
      <c r="CN2503" s="10"/>
      <c r="CO2503" s="10"/>
      <c r="CP2503" s="10"/>
      <c r="CQ2503" s="10"/>
      <c r="CR2503" s="10"/>
      <c r="CS2503" s="10"/>
      <c r="CT2503" s="10"/>
      <c r="CU2503" s="10"/>
      <c r="CV2503" s="10"/>
      <c r="CW2503" s="10"/>
      <c r="CX2503" s="10"/>
      <c r="CY2503" s="10"/>
      <c r="CZ2503" s="10"/>
      <c r="DA2503" s="10"/>
      <c r="DB2503" s="10"/>
      <c r="DC2503" s="10"/>
      <c r="DD2503" s="10"/>
      <c r="DE2503" s="10"/>
      <c r="DF2503" s="10"/>
      <c r="DG2503" s="10"/>
      <c r="DH2503" s="10"/>
    </row>
    <row r="2504" spans="1:112" s="11" customFormat="1" x14ac:dyDescent="0.25">
      <c r="A2504" s="9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10"/>
      <c r="AE2504" s="10"/>
      <c r="AF2504" s="10"/>
      <c r="AG2504" s="10"/>
      <c r="AH2504" s="10"/>
      <c r="AI2504" s="10"/>
      <c r="AJ2504" s="10"/>
      <c r="AK2504" s="10"/>
      <c r="AL2504" s="10"/>
      <c r="AM2504" s="10"/>
      <c r="AN2504" s="10"/>
      <c r="AO2504" s="10"/>
      <c r="AP2504" s="10"/>
      <c r="AQ2504" s="10"/>
      <c r="AR2504" s="10"/>
      <c r="AS2504" s="10"/>
      <c r="AT2504" s="10"/>
      <c r="AU2504" s="10"/>
      <c r="AV2504" s="10"/>
      <c r="AW2504" s="10"/>
      <c r="AX2504" s="10"/>
      <c r="AY2504" s="10"/>
      <c r="AZ2504" s="10"/>
      <c r="BA2504" s="10"/>
      <c r="BB2504" s="10"/>
      <c r="BC2504" s="10"/>
      <c r="BD2504" s="10"/>
      <c r="BE2504" s="10"/>
      <c r="BF2504" s="10"/>
      <c r="BG2504" s="10"/>
      <c r="BH2504" s="10"/>
      <c r="BI2504" s="10"/>
      <c r="BJ2504" s="10"/>
      <c r="BK2504" s="10"/>
      <c r="BL2504" s="10"/>
      <c r="BM2504" s="10"/>
      <c r="BN2504" s="10"/>
      <c r="BO2504" s="10"/>
      <c r="BP2504" s="10"/>
      <c r="BQ2504" s="10"/>
      <c r="BR2504" s="10"/>
      <c r="BS2504" s="10"/>
      <c r="BT2504" s="10"/>
      <c r="BU2504" s="10"/>
      <c r="BV2504" s="10"/>
      <c r="BW2504" s="10"/>
      <c r="BX2504" s="10"/>
      <c r="BY2504" s="10"/>
      <c r="BZ2504" s="10"/>
      <c r="CA2504" s="10"/>
      <c r="CB2504" s="10"/>
      <c r="CC2504" s="10"/>
      <c r="CD2504" s="10"/>
      <c r="CE2504" s="10"/>
      <c r="CF2504" s="10"/>
      <c r="CG2504" s="10"/>
      <c r="CH2504" s="10"/>
      <c r="CI2504" s="10"/>
      <c r="CJ2504" s="10"/>
      <c r="CK2504" s="10"/>
      <c r="CL2504" s="10"/>
      <c r="CM2504" s="10"/>
      <c r="CN2504" s="10"/>
      <c r="CO2504" s="10"/>
      <c r="CP2504" s="10"/>
      <c r="CQ2504" s="10"/>
      <c r="CR2504" s="10"/>
      <c r="CS2504" s="10"/>
      <c r="CT2504" s="10"/>
      <c r="CU2504" s="10"/>
      <c r="CV2504" s="10"/>
      <c r="CW2504" s="10"/>
      <c r="CX2504" s="10"/>
      <c r="CY2504" s="10"/>
      <c r="CZ2504" s="10"/>
      <c r="DA2504" s="10"/>
      <c r="DB2504" s="10"/>
      <c r="DC2504" s="10"/>
      <c r="DD2504" s="10"/>
      <c r="DE2504" s="10"/>
      <c r="DF2504" s="10"/>
      <c r="DG2504" s="10"/>
      <c r="DH2504" s="10"/>
    </row>
    <row r="2505" spans="1:112" s="11" customFormat="1" x14ac:dyDescent="0.25">
      <c r="A2505" s="9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10"/>
      <c r="AE2505" s="10"/>
      <c r="AF2505" s="10"/>
      <c r="AG2505" s="10"/>
      <c r="AH2505" s="10"/>
      <c r="AI2505" s="10"/>
      <c r="AJ2505" s="10"/>
      <c r="AK2505" s="10"/>
      <c r="AL2505" s="10"/>
      <c r="AM2505" s="10"/>
      <c r="AN2505" s="10"/>
      <c r="AO2505" s="10"/>
      <c r="AP2505" s="10"/>
      <c r="AQ2505" s="10"/>
      <c r="AR2505" s="10"/>
      <c r="AS2505" s="10"/>
      <c r="AT2505" s="10"/>
      <c r="AU2505" s="10"/>
      <c r="AV2505" s="10"/>
      <c r="AW2505" s="10"/>
      <c r="AX2505" s="10"/>
      <c r="AY2505" s="10"/>
      <c r="AZ2505" s="10"/>
      <c r="BA2505" s="10"/>
      <c r="BB2505" s="10"/>
      <c r="BC2505" s="10"/>
      <c r="BD2505" s="10"/>
      <c r="BE2505" s="10"/>
      <c r="BF2505" s="10"/>
      <c r="BG2505" s="10"/>
      <c r="BH2505" s="10"/>
      <c r="BI2505" s="10"/>
      <c r="BJ2505" s="10"/>
      <c r="BK2505" s="10"/>
      <c r="BL2505" s="10"/>
      <c r="BM2505" s="10"/>
      <c r="BN2505" s="10"/>
      <c r="BO2505" s="10"/>
      <c r="BP2505" s="10"/>
      <c r="BQ2505" s="10"/>
      <c r="BR2505" s="10"/>
      <c r="BS2505" s="10"/>
      <c r="BT2505" s="10"/>
      <c r="BU2505" s="10"/>
      <c r="BV2505" s="10"/>
      <c r="BW2505" s="10"/>
      <c r="BX2505" s="10"/>
      <c r="BY2505" s="10"/>
      <c r="BZ2505" s="10"/>
      <c r="CA2505" s="10"/>
      <c r="CB2505" s="10"/>
      <c r="CC2505" s="10"/>
      <c r="CD2505" s="10"/>
      <c r="CE2505" s="10"/>
      <c r="CF2505" s="10"/>
      <c r="CG2505" s="10"/>
      <c r="CH2505" s="10"/>
      <c r="CI2505" s="10"/>
      <c r="CJ2505" s="10"/>
      <c r="CK2505" s="10"/>
      <c r="CL2505" s="10"/>
      <c r="CM2505" s="10"/>
      <c r="CN2505" s="10"/>
      <c r="CO2505" s="10"/>
      <c r="CP2505" s="10"/>
      <c r="CQ2505" s="10"/>
      <c r="CR2505" s="10"/>
      <c r="CS2505" s="10"/>
      <c r="CT2505" s="10"/>
      <c r="CU2505" s="10"/>
      <c r="CV2505" s="10"/>
      <c r="CW2505" s="10"/>
      <c r="CX2505" s="10"/>
      <c r="CY2505" s="10"/>
      <c r="CZ2505" s="10"/>
      <c r="DA2505" s="10"/>
      <c r="DB2505" s="10"/>
      <c r="DC2505" s="10"/>
      <c r="DD2505" s="10"/>
      <c r="DE2505" s="10"/>
      <c r="DF2505" s="10"/>
      <c r="DG2505" s="10"/>
      <c r="DH2505" s="10"/>
    </row>
    <row r="2506" spans="1:112" s="11" customFormat="1" x14ac:dyDescent="0.25">
      <c r="A2506" s="9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0"/>
      <c r="AE2506" s="10"/>
      <c r="AF2506" s="10"/>
      <c r="AG2506" s="10"/>
      <c r="AH2506" s="10"/>
      <c r="AI2506" s="10"/>
      <c r="AJ2506" s="10"/>
      <c r="AK2506" s="10"/>
      <c r="AL2506" s="10"/>
      <c r="AM2506" s="10"/>
      <c r="AN2506" s="10"/>
      <c r="AO2506" s="10"/>
      <c r="AP2506" s="10"/>
      <c r="AQ2506" s="10"/>
      <c r="AR2506" s="10"/>
      <c r="AS2506" s="10"/>
      <c r="AT2506" s="10"/>
      <c r="AU2506" s="10"/>
      <c r="AV2506" s="10"/>
      <c r="AW2506" s="10"/>
      <c r="AX2506" s="10"/>
      <c r="AY2506" s="10"/>
      <c r="AZ2506" s="10"/>
      <c r="BA2506" s="10"/>
      <c r="BB2506" s="10"/>
      <c r="BC2506" s="10"/>
      <c r="BD2506" s="10"/>
      <c r="BE2506" s="10"/>
      <c r="BF2506" s="10"/>
      <c r="BG2506" s="10"/>
      <c r="BH2506" s="10"/>
      <c r="BI2506" s="10"/>
      <c r="BJ2506" s="10"/>
      <c r="BK2506" s="10"/>
      <c r="BL2506" s="10"/>
      <c r="BM2506" s="10"/>
      <c r="BN2506" s="10"/>
      <c r="BO2506" s="10"/>
      <c r="BP2506" s="10"/>
      <c r="BQ2506" s="10"/>
      <c r="BR2506" s="10"/>
      <c r="BS2506" s="10"/>
      <c r="BT2506" s="10"/>
      <c r="BU2506" s="10"/>
      <c r="BV2506" s="10"/>
      <c r="BW2506" s="10"/>
      <c r="BX2506" s="10"/>
      <c r="BY2506" s="10"/>
      <c r="BZ2506" s="10"/>
      <c r="CA2506" s="10"/>
      <c r="CB2506" s="10"/>
      <c r="CC2506" s="10"/>
      <c r="CD2506" s="10"/>
      <c r="CE2506" s="10"/>
      <c r="CF2506" s="10"/>
      <c r="CG2506" s="10"/>
      <c r="CH2506" s="10"/>
      <c r="CI2506" s="10"/>
      <c r="CJ2506" s="10"/>
      <c r="CK2506" s="10"/>
      <c r="CL2506" s="10"/>
      <c r="CM2506" s="10"/>
      <c r="CN2506" s="10"/>
      <c r="CO2506" s="10"/>
      <c r="CP2506" s="10"/>
      <c r="CQ2506" s="10"/>
      <c r="CR2506" s="10"/>
      <c r="CS2506" s="10"/>
      <c r="CT2506" s="10"/>
      <c r="CU2506" s="10"/>
      <c r="CV2506" s="10"/>
      <c r="CW2506" s="10"/>
      <c r="CX2506" s="10"/>
      <c r="CY2506" s="10"/>
      <c r="CZ2506" s="10"/>
      <c r="DA2506" s="10"/>
      <c r="DB2506" s="10"/>
      <c r="DC2506" s="10"/>
      <c r="DD2506" s="10"/>
      <c r="DE2506" s="10"/>
      <c r="DF2506" s="10"/>
      <c r="DG2506" s="10"/>
      <c r="DH2506" s="10"/>
    </row>
    <row r="2507" spans="1:112" s="11" customFormat="1" x14ac:dyDescent="0.25">
      <c r="A2507" s="9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10"/>
      <c r="AE2507" s="10"/>
      <c r="AF2507" s="10"/>
      <c r="AG2507" s="10"/>
      <c r="AH2507" s="10"/>
      <c r="AI2507" s="10"/>
      <c r="AJ2507" s="10"/>
      <c r="AK2507" s="10"/>
      <c r="AL2507" s="10"/>
      <c r="AM2507" s="10"/>
      <c r="AN2507" s="10"/>
      <c r="AO2507" s="10"/>
      <c r="AP2507" s="10"/>
      <c r="AQ2507" s="10"/>
      <c r="AR2507" s="10"/>
      <c r="AS2507" s="10"/>
      <c r="AT2507" s="10"/>
      <c r="AU2507" s="10"/>
      <c r="AV2507" s="10"/>
      <c r="AW2507" s="10"/>
      <c r="AX2507" s="10"/>
      <c r="AY2507" s="10"/>
      <c r="AZ2507" s="10"/>
      <c r="BA2507" s="10"/>
      <c r="BB2507" s="10"/>
      <c r="BC2507" s="10"/>
      <c r="BD2507" s="10"/>
      <c r="BE2507" s="10"/>
      <c r="BF2507" s="10"/>
      <c r="BG2507" s="10"/>
      <c r="BH2507" s="10"/>
      <c r="BI2507" s="10"/>
      <c r="BJ2507" s="10"/>
      <c r="BK2507" s="10"/>
      <c r="BL2507" s="10"/>
      <c r="BM2507" s="10"/>
      <c r="BN2507" s="10"/>
      <c r="BO2507" s="10"/>
      <c r="BP2507" s="10"/>
      <c r="BQ2507" s="10"/>
      <c r="BR2507" s="10"/>
      <c r="BS2507" s="10"/>
      <c r="BT2507" s="10"/>
      <c r="BU2507" s="10"/>
      <c r="BV2507" s="10"/>
      <c r="BW2507" s="10"/>
      <c r="BX2507" s="10"/>
      <c r="BY2507" s="10"/>
      <c r="BZ2507" s="10"/>
      <c r="CA2507" s="10"/>
      <c r="CB2507" s="10"/>
      <c r="CC2507" s="10"/>
      <c r="CD2507" s="10"/>
      <c r="CE2507" s="10"/>
      <c r="CF2507" s="10"/>
      <c r="CG2507" s="10"/>
      <c r="CH2507" s="10"/>
      <c r="CI2507" s="10"/>
      <c r="CJ2507" s="10"/>
      <c r="CK2507" s="10"/>
      <c r="CL2507" s="10"/>
      <c r="CM2507" s="10"/>
      <c r="CN2507" s="10"/>
      <c r="CO2507" s="10"/>
      <c r="CP2507" s="10"/>
      <c r="CQ2507" s="10"/>
      <c r="CR2507" s="10"/>
      <c r="CS2507" s="10"/>
      <c r="CT2507" s="10"/>
      <c r="CU2507" s="10"/>
      <c r="CV2507" s="10"/>
      <c r="CW2507" s="10"/>
      <c r="CX2507" s="10"/>
      <c r="CY2507" s="10"/>
      <c r="CZ2507" s="10"/>
      <c r="DA2507" s="10"/>
      <c r="DB2507" s="10"/>
      <c r="DC2507" s="10"/>
      <c r="DD2507" s="10"/>
      <c r="DE2507" s="10"/>
      <c r="DF2507" s="10"/>
      <c r="DG2507" s="10"/>
      <c r="DH2507" s="10"/>
    </row>
    <row r="2508" spans="1:112" s="11" customFormat="1" x14ac:dyDescent="0.25">
      <c r="A2508" s="9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0"/>
      <c r="AD2508" s="10"/>
      <c r="AE2508" s="10"/>
      <c r="AF2508" s="10"/>
      <c r="AG2508" s="10"/>
      <c r="AH2508" s="10"/>
      <c r="AI2508" s="10"/>
      <c r="AJ2508" s="10"/>
      <c r="AK2508" s="10"/>
      <c r="AL2508" s="10"/>
      <c r="AM2508" s="10"/>
      <c r="AN2508" s="10"/>
      <c r="AO2508" s="10"/>
      <c r="AP2508" s="10"/>
      <c r="AQ2508" s="10"/>
      <c r="AR2508" s="10"/>
      <c r="AS2508" s="10"/>
      <c r="AT2508" s="10"/>
      <c r="AU2508" s="10"/>
      <c r="AV2508" s="10"/>
      <c r="AW2508" s="10"/>
      <c r="AX2508" s="10"/>
      <c r="AY2508" s="10"/>
      <c r="AZ2508" s="10"/>
      <c r="BA2508" s="10"/>
      <c r="BB2508" s="10"/>
      <c r="BC2508" s="10"/>
      <c r="BD2508" s="10"/>
      <c r="BE2508" s="10"/>
      <c r="BF2508" s="10"/>
      <c r="BG2508" s="10"/>
      <c r="BH2508" s="10"/>
      <c r="BI2508" s="10"/>
      <c r="BJ2508" s="10"/>
      <c r="BK2508" s="10"/>
      <c r="BL2508" s="10"/>
      <c r="BM2508" s="10"/>
      <c r="BN2508" s="10"/>
      <c r="BO2508" s="10"/>
      <c r="BP2508" s="10"/>
      <c r="BQ2508" s="10"/>
      <c r="BR2508" s="10"/>
      <c r="BS2508" s="10"/>
      <c r="BT2508" s="10"/>
      <c r="BU2508" s="10"/>
      <c r="BV2508" s="10"/>
      <c r="BW2508" s="10"/>
      <c r="BX2508" s="10"/>
      <c r="BY2508" s="10"/>
      <c r="BZ2508" s="10"/>
      <c r="CA2508" s="10"/>
      <c r="CB2508" s="10"/>
      <c r="CC2508" s="10"/>
      <c r="CD2508" s="10"/>
      <c r="CE2508" s="10"/>
      <c r="CF2508" s="10"/>
      <c r="CG2508" s="10"/>
      <c r="CH2508" s="10"/>
      <c r="CI2508" s="10"/>
      <c r="CJ2508" s="10"/>
      <c r="CK2508" s="10"/>
      <c r="CL2508" s="10"/>
      <c r="CM2508" s="10"/>
      <c r="CN2508" s="10"/>
      <c r="CO2508" s="10"/>
      <c r="CP2508" s="10"/>
      <c r="CQ2508" s="10"/>
      <c r="CR2508" s="10"/>
      <c r="CS2508" s="10"/>
      <c r="CT2508" s="10"/>
      <c r="CU2508" s="10"/>
      <c r="CV2508" s="10"/>
      <c r="CW2508" s="10"/>
      <c r="CX2508" s="10"/>
      <c r="CY2508" s="10"/>
      <c r="CZ2508" s="10"/>
      <c r="DA2508" s="10"/>
      <c r="DB2508" s="10"/>
      <c r="DC2508" s="10"/>
      <c r="DD2508" s="10"/>
      <c r="DE2508" s="10"/>
      <c r="DF2508" s="10"/>
      <c r="DG2508" s="10"/>
      <c r="DH2508" s="10"/>
    </row>
    <row r="2509" spans="1:112" s="11" customFormat="1" x14ac:dyDescent="0.25">
      <c r="A2509" s="9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0"/>
      <c r="AE2509" s="10"/>
      <c r="AF2509" s="10"/>
      <c r="AG2509" s="10"/>
      <c r="AH2509" s="10"/>
      <c r="AI2509" s="10"/>
      <c r="AJ2509" s="10"/>
      <c r="AK2509" s="10"/>
      <c r="AL2509" s="10"/>
      <c r="AM2509" s="10"/>
      <c r="AN2509" s="10"/>
      <c r="AO2509" s="10"/>
      <c r="AP2509" s="10"/>
      <c r="AQ2509" s="10"/>
      <c r="AR2509" s="10"/>
      <c r="AS2509" s="10"/>
      <c r="AT2509" s="10"/>
      <c r="AU2509" s="10"/>
      <c r="AV2509" s="10"/>
      <c r="AW2509" s="10"/>
      <c r="AX2509" s="10"/>
      <c r="AY2509" s="10"/>
      <c r="AZ2509" s="10"/>
      <c r="BA2509" s="10"/>
      <c r="BB2509" s="10"/>
      <c r="BC2509" s="10"/>
      <c r="BD2509" s="10"/>
      <c r="BE2509" s="10"/>
      <c r="BF2509" s="10"/>
      <c r="BG2509" s="10"/>
      <c r="BH2509" s="10"/>
      <c r="BI2509" s="10"/>
      <c r="BJ2509" s="10"/>
      <c r="BK2509" s="10"/>
      <c r="BL2509" s="10"/>
      <c r="BM2509" s="10"/>
      <c r="BN2509" s="10"/>
      <c r="BO2509" s="10"/>
      <c r="BP2509" s="10"/>
      <c r="BQ2509" s="10"/>
      <c r="BR2509" s="10"/>
      <c r="BS2509" s="10"/>
      <c r="BT2509" s="10"/>
      <c r="BU2509" s="10"/>
      <c r="BV2509" s="10"/>
      <c r="BW2509" s="10"/>
      <c r="BX2509" s="10"/>
      <c r="BY2509" s="10"/>
      <c r="BZ2509" s="10"/>
      <c r="CA2509" s="10"/>
      <c r="CB2509" s="10"/>
      <c r="CC2509" s="10"/>
      <c r="CD2509" s="10"/>
      <c r="CE2509" s="10"/>
      <c r="CF2509" s="10"/>
      <c r="CG2509" s="10"/>
      <c r="CH2509" s="10"/>
      <c r="CI2509" s="10"/>
      <c r="CJ2509" s="10"/>
      <c r="CK2509" s="10"/>
      <c r="CL2509" s="10"/>
      <c r="CM2509" s="10"/>
      <c r="CN2509" s="10"/>
      <c r="CO2509" s="10"/>
      <c r="CP2509" s="10"/>
      <c r="CQ2509" s="10"/>
      <c r="CR2509" s="10"/>
      <c r="CS2509" s="10"/>
      <c r="CT2509" s="10"/>
      <c r="CU2509" s="10"/>
      <c r="CV2509" s="10"/>
      <c r="CW2509" s="10"/>
      <c r="CX2509" s="10"/>
      <c r="CY2509" s="10"/>
      <c r="CZ2509" s="10"/>
      <c r="DA2509" s="10"/>
      <c r="DB2509" s="10"/>
      <c r="DC2509" s="10"/>
      <c r="DD2509" s="10"/>
      <c r="DE2509" s="10"/>
      <c r="DF2509" s="10"/>
      <c r="DG2509" s="10"/>
      <c r="DH2509" s="10"/>
    </row>
    <row r="2510" spans="1:112" s="11" customFormat="1" x14ac:dyDescent="0.25">
      <c r="A2510" s="9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0"/>
      <c r="AD2510" s="10"/>
      <c r="AE2510" s="10"/>
      <c r="AF2510" s="10"/>
      <c r="AG2510" s="10"/>
      <c r="AH2510" s="10"/>
      <c r="AI2510" s="10"/>
      <c r="AJ2510" s="10"/>
      <c r="AK2510" s="10"/>
      <c r="AL2510" s="10"/>
      <c r="AM2510" s="10"/>
      <c r="AN2510" s="10"/>
      <c r="AO2510" s="10"/>
      <c r="AP2510" s="10"/>
      <c r="AQ2510" s="10"/>
      <c r="AR2510" s="10"/>
      <c r="AS2510" s="10"/>
      <c r="AT2510" s="10"/>
      <c r="AU2510" s="10"/>
      <c r="AV2510" s="10"/>
      <c r="AW2510" s="10"/>
      <c r="AX2510" s="10"/>
      <c r="AY2510" s="10"/>
      <c r="AZ2510" s="10"/>
      <c r="BA2510" s="10"/>
      <c r="BB2510" s="10"/>
      <c r="BC2510" s="10"/>
      <c r="BD2510" s="10"/>
      <c r="BE2510" s="10"/>
      <c r="BF2510" s="10"/>
      <c r="BG2510" s="10"/>
      <c r="BH2510" s="10"/>
      <c r="BI2510" s="10"/>
      <c r="BJ2510" s="10"/>
      <c r="BK2510" s="10"/>
      <c r="BL2510" s="10"/>
      <c r="BM2510" s="10"/>
      <c r="BN2510" s="10"/>
      <c r="BO2510" s="10"/>
      <c r="BP2510" s="10"/>
      <c r="BQ2510" s="10"/>
      <c r="BR2510" s="10"/>
      <c r="BS2510" s="10"/>
      <c r="BT2510" s="10"/>
      <c r="BU2510" s="10"/>
      <c r="BV2510" s="10"/>
      <c r="BW2510" s="10"/>
      <c r="BX2510" s="10"/>
      <c r="BY2510" s="10"/>
      <c r="BZ2510" s="10"/>
      <c r="CA2510" s="10"/>
      <c r="CB2510" s="10"/>
      <c r="CC2510" s="10"/>
      <c r="CD2510" s="10"/>
      <c r="CE2510" s="10"/>
      <c r="CF2510" s="10"/>
      <c r="CG2510" s="10"/>
      <c r="CH2510" s="10"/>
      <c r="CI2510" s="10"/>
      <c r="CJ2510" s="10"/>
      <c r="CK2510" s="10"/>
      <c r="CL2510" s="10"/>
      <c r="CM2510" s="10"/>
      <c r="CN2510" s="10"/>
      <c r="CO2510" s="10"/>
      <c r="CP2510" s="10"/>
      <c r="CQ2510" s="10"/>
      <c r="CR2510" s="10"/>
      <c r="CS2510" s="10"/>
      <c r="CT2510" s="10"/>
      <c r="CU2510" s="10"/>
      <c r="CV2510" s="10"/>
      <c r="CW2510" s="10"/>
      <c r="CX2510" s="10"/>
      <c r="CY2510" s="10"/>
      <c r="CZ2510" s="10"/>
      <c r="DA2510" s="10"/>
      <c r="DB2510" s="10"/>
      <c r="DC2510" s="10"/>
      <c r="DD2510" s="10"/>
      <c r="DE2510" s="10"/>
      <c r="DF2510" s="10"/>
      <c r="DG2510" s="10"/>
      <c r="DH2510" s="10"/>
    </row>
    <row r="2511" spans="1:112" s="11" customFormat="1" x14ac:dyDescent="0.25">
      <c r="A2511" s="9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0"/>
      <c r="AE2511" s="10"/>
      <c r="AF2511" s="10"/>
      <c r="AG2511" s="10"/>
      <c r="AH2511" s="10"/>
      <c r="AI2511" s="10"/>
      <c r="AJ2511" s="10"/>
      <c r="AK2511" s="10"/>
      <c r="AL2511" s="10"/>
      <c r="AM2511" s="10"/>
      <c r="AN2511" s="10"/>
      <c r="AO2511" s="10"/>
      <c r="AP2511" s="10"/>
      <c r="AQ2511" s="10"/>
      <c r="AR2511" s="10"/>
      <c r="AS2511" s="10"/>
      <c r="AT2511" s="10"/>
      <c r="AU2511" s="10"/>
      <c r="AV2511" s="10"/>
      <c r="AW2511" s="10"/>
      <c r="AX2511" s="10"/>
      <c r="AY2511" s="10"/>
      <c r="AZ2511" s="10"/>
      <c r="BA2511" s="10"/>
      <c r="BB2511" s="10"/>
      <c r="BC2511" s="10"/>
      <c r="BD2511" s="10"/>
      <c r="BE2511" s="10"/>
      <c r="BF2511" s="10"/>
      <c r="BG2511" s="10"/>
      <c r="BH2511" s="10"/>
      <c r="BI2511" s="10"/>
      <c r="BJ2511" s="10"/>
      <c r="BK2511" s="10"/>
      <c r="BL2511" s="10"/>
      <c r="BM2511" s="10"/>
      <c r="BN2511" s="10"/>
      <c r="BO2511" s="10"/>
      <c r="BP2511" s="10"/>
      <c r="BQ2511" s="10"/>
      <c r="BR2511" s="10"/>
      <c r="BS2511" s="10"/>
      <c r="BT2511" s="10"/>
      <c r="BU2511" s="10"/>
      <c r="BV2511" s="10"/>
      <c r="BW2511" s="10"/>
      <c r="BX2511" s="10"/>
      <c r="BY2511" s="10"/>
      <c r="BZ2511" s="10"/>
      <c r="CA2511" s="10"/>
      <c r="CB2511" s="10"/>
      <c r="CC2511" s="10"/>
      <c r="CD2511" s="10"/>
      <c r="CE2511" s="10"/>
      <c r="CF2511" s="10"/>
      <c r="CG2511" s="10"/>
      <c r="CH2511" s="10"/>
      <c r="CI2511" s="10"/>
      <c r="CJ2511" s="10"/>
      <c r="CK2511" s="10"/>
      <c r="CL2511" s="10"/>
      <c r="CM2511" s="10"/>
      <c r="CN2511" s="10"/>
      <c r="CO2511" s="10"/>
      <c r="CP2511" s="10"/>
      <c r="CQ2511" s="10"/>
      <c r="CR2511" s="10"/>
      <c r="CS2511" s="10"/>
      <c r="CT2511" s="10"/>
      <c r="CU2511" s="10"/>
      <c r="CV2511" s="10"/>
      <c r="CW2511" s="10"/>
      <c r="CX2511" s="10"/>
      <c r="CY2511" s="10"/>
      <c r="CZ2511" s="10"/>
      <c r="DA2511" s="10"/>
      <c r="DB2511" s="10"/>
      <c r="DC2511" s="10"/>
      <c r="DD2511" s="10"/>
      <c r="DE2511" s="10"/>
      <c r="DF2511" s="10"/>
      <c r="DG2511" s="10"/>
      <c r="DH2511" s="10"/>
    </row>
    <row r="2512" spans="1:112" s="11" customFormat="1" x14ac:dyDescent="0.25">
      <c r="A2512" s="9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0"/>
      <c r="AE2512" s="10"/>
      <c r="AF2512" s="10"/>
      <c r="AG2512" s="10"/>
      <c r="AH2512" s="10"/>
      <c r="AI2512" s="10"/>
      <c r="AJ2512" s="10"/>
      <c r="AK2512" s="10"/>
      <c r="AL2512" s="10"/>
      <c r="AM2512" s="10"/>
      <c r="AN2512" s="10"/>
      <c r="AO2512" s="10"/>
      <c r="AP2512" s="10"/>
      <c r="AQ2512" s="10"/>
      <c r="AR2512" s="10"/>
      <c r="AS2512" s="10"/>
      <c r="AT2512" s="10"/>
      <c r="AU2512" s="10"/>
      <c r="AV2512" s="10"/>
      <c r="AW2512" s="10"/>
      <c r="AX2512" s="10"/>
      <c r="AY2512" s="10"/>
      <c r="AZ2512" s="10"/>
      <c r="BA2512" s="10"/>
      <c r="BB2512" s="10"/>
      <c r="BC2512" s="10"/>
      <c r="BD2512" s="10"/>
      <c r="BE2512" s="10"/>
      <c r="BF2512" s="10"/>
      <c r="BG2512" s="10"/>
      <c r="BH2512" s="10"/>
      <c r="BI2512" s="10"/>
      <c r="BJ2512" s="10"/>
      <c r="BK2512" s="10"/>
      <c r="BL2512" s="10"/>
      <c r="BM2512" s="10"/>
      <c r="BN2512" s="10"/>
      <c r="BO2512" s="10"/>
      <c r="BP2512" s="10"/>
      <c r="BQ2512" s="10"/>
      <c r="BR2512" s="10"/>
      <c r="BS2512" s="10"/>
      <c r="BT2512" s="10"/>
      <c r="BU2512" s="10"/>
      <c r="BV2512" s="10"/>
      <c r="BW2512" s="10"/>
      <c r="BX2512" s="10"/>
      <c r="BY2512" s="10"/>
      <c r="BZ2512" s="10"/>
      <c r="CA2512" s="10"/>
      <c r="CB2512" s="10"/>
      <c r="CC2512" s="10"/>
      <c r="CD2512" s="10"/>
      <c r="CE2512" s="10"/>
      <c r="CF2512" s="10"/>
      <c r="CG2512" s="10"/>
      <c r="CH2512" s="10"/>
      <c r="CI2512" s="10"/>
      <c r="CJ2512" s="10"/>
      <c r="CK2512" s="10"/>
      <c r="CL2512" s="10"/>
      <c r="CM2512" s="10"/>
      <c r="CN2512" s="10"/>
      <c r="CO2512" s="10"/>
      <c r="CP2512" s="10"/>
      <c r="CQ2512" s="10"/>
      <c r="CR2512" s="10"/>
      <c r="CS2512" s="10"/>
      <c r="CT2512" s="10"/>
      <c r="CU2512" s="10"/>
      <c r="CV2512" s="10"/>
      <c r="CW2512" s="10"/>
      <c r="CX2512" s="10"/>
      <c r="CY2512" s="10"/>
      <c r="CZ2512" s="10"/>
      <c r="DA2512" s="10"/>
      <c r="DB2512" s="10"/>
      <c r="DC2512" s="10"/>
      <c r="DD2512" s="10"/>
      <c r="DE2512" s="10"/>
      <c r="DF2512" s="10"/>
      <c r="DG2512" s="10"/>
      <c r="DH2512" s="10"/>
    </row>
    <row r="2513" spans="1:112" s="11" customFormat="1" x14ac:dyDescent="0.25">
      <c r="A2513" s="9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0"/>
      <c r="AE2513" s="10"/>
      <c r="AF2513" s="10"/>
      <c r="AG2513" s="10"/>
      <c r="AH2513" s="10"/>
      <c r="AI2513" s="10"/>
      <c r="AJ2513" s="10"/>
      <c r="AK2513" s="10"/>
      <c r="AL2513" s="10"/>
      <c r="AM2513" s="10"/>
      <c r="AN2513" s="10"/>
      <c r="AO2513" s="10"/>
      <c r="AP2513" s="10"/>
      <c r="AQ2513" s="10"/>
      <c r="AR2513" s="10"/>
      <c r="AS2513" s="10"/>
      <c r="AT2513" s="10"/>
      <c r="AU2513" s="10"/>
      <c r="AV2513" s="10"/>
      <c r="AW2513" s="10"/>
      <c r="AX2513" s="10"/>
      <c r="AY2513" s="10"/>
      <c r="AZ2513" s="10"/>
      <c r="BA2513" s="10"/>
      <c r="BB2513" s="10"/>
      <c r="BC2513" s="10"/>
      <c r="BD2513" s="10"/>
      <c r="BE2513" s="10"/>
      <c r="BF2513" s="10"/>
      <c r="BG2513" s="10"/>
      <c r="BH2513" s="10"/>
      <c r="BI2513" s="10"/>
      <c r="BJ2513" s="10"/>
      <c r="BK2513" s="10"/>
      <c r="BL2513" s="10"/>
      <c r="BM2513" s="10"/>
      <c r="BN2513" s="10"/>
      <c r="BO2513" s="10"/>
      <c r="BP2513" s="10"/>
      <c r="BQ2513" s="10"/>
      <c r="BR2513" s="10"/>
      <c r="BS2513" s="10"/>
      <c r="BT2513" s="10"/>
      <c r="BU2513" s="10"/>
      <c r="BV2513" s="10"/>
      <c r="BW2513" s="10"/>
      <c r="BX2513" s="10"/>
      <c r="BY2513" s="10"/>
      <c r="BZ2513" s="10"/>
      <c r="CA2513" s="10"/>
      <c r="CB2513" s="10"/>
      <c r="CC2513" s="10"/>
      <c r="CD2513" s="10"/>
      <c r="CE2513" s="10"/>
      <c r="CF2513" s="10"/>
      <c r="CG2513" s="10"/>
      <c r="CH2513" s="10"/>
      <c r="CI2513" s="10"/>
      <c r="CJ2513" s="10"/>
      <c r="CK2513" s="10"/>
      <c r="CL2513" s="10"/>
      <c r="CM2513" s="10"/>
      <c r="CN2513" s="10"/>
      <c r="CO2513" s="10"/>
      <c r="CP2513" s="10"/>
      <c r="CQ2513" s="10"/>
      <c r="CR2513" s="10"/>
      <c r="CS2513" s="10"/>
      <c r="CT2513" s="10"/>
      <c r="CU2513" s="10"/>
      <c r="CV2513" s="10"/>
      <c r="CW2513" s="10"/>
      <c r="CX2513" s="10"/>
      <c r="CY2513" s="10"/>
      <c r="CZ2513" s="10"/>
      <c r="DA2513" s="10"/>
      <c r="DB2513" s="10"/>
      <c r="DC2513" s="10"/>
      <c r="DD2513" s="10"/>
      <c r="DE2513" s="10"/>
      <c r="DF2513" s="10"/>
      <c r="DG2513" s="10"/>
      <c r="DH2513" s="10"/>
    </row>
    <row r="2514" spans="1:112" s="11" customFormat="1" x14ac:dyDescent="0.25">
      <c r="A2514" s="9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0"/>
      <c r="AE2514" s="10"/>
      <c r="AF2514" s="10"/>
      <c r="AG2514" s="10"/>
      <c r="AH2514" s="10"/>
      <c r="AI2514" s="10"/>
      <c r="AJ2514" s="10"/>
      <c r="AK2514" s="10"/>
      <c r="AL2514" s="10"/>
      <c r="AM2514" s="10"/>
      <c r="AN2514" s="10"/>
      <c r="AO2514" s="10"/>
      <c r="AP2514" s="10"/>
      <c r="AQ2514" s="10"/>
      <c r="AR2514" s="10"/>
      <c r="AS2514" s="10"/>
      <c r="AT2514" s="10"/>
      <c r="AU2514" s="10"/>
      <c r="AV2514" s="10"/>
      <c r="AW2514" s="10"/>
      <c r="AX2514" s="10"/>
      <c r="AY2514" s="10"/>
      <c r="AZ2514" s="10"/>
      <c r="BA2514" s="10"/>
      <c r="BB2514" s="10"/>
      <c r="BC2514" s="10"/>
      <c r="BD2514" s="10"/>
      <c r="BE2514" s="10"/>
      <c r="BF2514" s="10"/>
      <c r="BG2514" s="10"/>
      <c r="BH2514" s="10"/>
      <c r="BI2514" s="10"/>
      <c r="BJ2514" s="10"/>
      <c r="BK2514" s="10"/>
      <c r="BL2514" s="10"/>
      <c r="BM2514" s="10"/>
      <c r="BN2514" s="10"/>
      <c r="BO2514" s="10"/>
      <c r="BP2514" s="10"/>
      <c r="BQ2514" s="10"/>
      <c r="BR2514" s="10"/>
      <c r="BS2514" s="10"/>
      <c r="BT2514" s="10"/>
      <c r="BU2514" s="10"/>
      <c r="BV2514" s="10"/>
      <c r="BW2514" s="10"/>
      <c r="BX2514" s="10"/>
      <c r="BY2514" s="10"/>
      <c r="BZ2514" s="10"/>
      <c r="CA2514" s="10"/>
      <c r="CB2514" s="10"/>
      <c r="CC2514" s="10"/>
      <c r="CD2514" s="10"/>
      <c r="CE2514" s="10"/>
      <c r="CF2514" s="10"/>
      <c r="CG2514" s="10"/>
      <c r="CH2514" s="10"/>
      <c r="CI2514" s="10"/>
      <c r="CJ2514" s="10"/>
      <c r="CK2514" s="10"/>
      <c r="CL2514" s="10"/>
      <c r="CM2514" s="10"/>
      <c r="CN2514" s="10"/>
      <c r="CO2514" s="10"/>
      <c r="CP2514" s="10"/>
      <c r="CQ2514" s="10"/>
      <c r="CR2514" s="10"/>
      <c r="CS2514" s="10"/>
      <c r="CT2514" s="10"/>
      <c r="CU2514" s="10"/>
      <c r="CV2514" s="10"/>
      <c r="CW2514" s="10"/>
      <c r="CX2514" s="10"/>
      <c r="CY2514" s="10"/>
      <c r="CZ2514" s="10"/>
      <c r="DA2514" s="10"/>
      <c r="DB2514" s="10"/>
      <c r="DC2514" s="10"/>
      <c r="DD2514" s="10"/>
      <c r="DE2514" s="10"/>
      <c r="DF2514" s="10"/>
      <c r="DG2514" s="10"/>
      <c r="DH2514" s="10"/>
    </row>
    <row r="2515" spans="1:112" s="11" customFormat="1" x14ac:dyDescent="0.25">
      <c r="A2515" s="9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0"/>
      <c r="AE2515" s="10"/>
      <c r="AF2515" s="10"/>
      <c r="AG2515" s="10"/>
      <c r="AH2515" s="10"/>
      <c r="AI2515" s="10"/>
      <c r="AJ2515" s="10"/>
      <c r="AK2515" s="10"/>
      <c r="AL2515" s="10"/>
      <c r="AM2515" s="10"/>
      <c r="AN2515" s="10"/>
      <c r="AO2515" s="10"/>
      <c r="AP2515" s="10"/>
      <c r="AQ2515" s="10"/>
      <c r="AR2515" s="10"/>
      <c r="AS2515" s="10"/>
      <c r="AT2515" s="10"/>
      <c r="AU2515" s="10"/>
      <c r="AV2515" s="10"/>
      <c r="AW2515" s="10"/>
      <c r="AX2515" s="10"/>
      <c r="AY2515" s="10"/>
      <c r="AZ2515" s="10"/>
      <c r="BA2515" s="10"/>
      <c r="BB2515" s="10"/>
      <c r="BC2515" s="10"/>
      <c r="BD2515" s="10"/>
      <c r="BE2515" s="10"/>
      <c r="BF2515" s="10"/>
      <c r="BG2515" s="10"/>
      <c r="BH2515" s="10"/>
      <c r="BI2515" s="10"/>
      <c r="BJ2515" s="10"/>
      <c r="BK2515" s="10"/>
      <c r="BL2515" s="10"/>
      <c r="BM2515" s="10"/>
      <c r="BN2515" s="10"/>
      <c r="BO2515" s="10"/>
      <c r="BP2515" s="10"/>
      <c r="BQ2515" s="10"/>
      <c r="BR2515" s="10"/>
      <c r="BS2515" s="10"/>
      <c r="BT2515" s="10"/>
      <c r="BU2515" s="10"/>
      <c r="BV2515" s="10"/>
      <c r="BW2515" s="10"/>
      <c r="BX2515" s="10"/>
      <c r="BY2515" s="10"/>
      <c r="BZ2515" s="10"/>
      <c r="CA2515" s="10"/>
      <c r="CB2515" s="10"/>
      <c r="CC2515" s="10"/>
      <c r="CD2515" s="10"/>
      <c r="CE2515" s="10"/>
      <c r="CF2515" s="10"/>
      <c r="CG2515" s="10"/>
      <c r="CH2515" s="10"/>
      <c r="CI2515" s="10"/>
      <c r="CJ2515" s="10"/>
      <c r="CK2515" s="10"/>
      <c r="CL2515" s="10"/>
      <c r="CM2515" s="10"/>
      <c r="CN2515" s="10"/>
      <c r="CO2515" s="10"/>
      <c r="CP2515" s="10"/>
      <c r="CQ2515" s="10"/>
      <c r="CR2515" s="10"/>
      <c r="CS2515" s="10"/>
      <c r="CT2515" s="10"/>
      <c r="CU2515" s="10"/>
      <c r="CV2515" s="10"/>
      <c r="CW2515" s="10"/>
      <c r="CX2515" s="10"/>
      <c r="CY2515" s="10"/>
      <c r="CZ2515" s="10"/>
      <c r="DA2515" s="10"/>
      <c r="DB2515" s="10"/>
      <c r="DC2515" s="10"/>
      <c r="DD2515" s="10"/>
      <c r="DE2515" s="10"/>
      <c r="DF2515" s="10"/>
      <c r="DG2515" s="10"/>
      <c r="DH2515" s="10"/>
    </row>
    <row r="2516" spans="1:112" s="11" customFormat="1" x14ac:dyDescent="0.25">
      <c r="A2516" s="9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10"/>
      <c r="AE2516" s="10"/>
      <c r="AF2516" s="10"/>
      <c r="AG2516" s="10"/>
      <c r="AH2516" s="10"/>
      <c r="AI2516" s="10"/>
      <c r="AJ2516" s="10"/>
      <c r="AK2516" s="10"/>
      <c r="AL2516" s="10"/>
      <c r="AM2516" s="10"/>
      <c r="AN2516" s="10"/>
      <c r="AO2516" s="10"/>
      <c r="AP2516" s="10"/>
      <c r="AQ2516" s="10"/>
      <c r="AR2516" s="10"/>
      <c r="AS2516" s="10"/>
      <c r="AT2516" s="10"/>
      <c r="AU2516" s="10"/>
      <c r="AV2516" s="10"/>
      <c r="AW2516" s="10"/>
      <c r="AX2516" s="10"/>
      <c r="AY2516" s="10"/>
      <c r="AZ2516" s="10"/>
      <c r="BA2516" s="10"/>
      <c r="BB2516" s="10"/>
      <c r="BC2516" s="10"/>
      <c r="BD2516" s="10"/>
      <c r="BE2516" s="10"/>
      <c r="BF2516" s="10"/>
      <c r="BG2516" s="10"/>
      <c r="BH2516" s="10"/>
      <c r="BI2516" s="10"/>
      <c r="BJ2516" s="10"/>
      <c r="BK2516" s="10"/>
      <c r="BL2516" s="10"/>
      <c r="BM2516" s="10"/>
      <c r="BN2516" s="10"/>
      <c r="BO2516" s="10"/>
      <c r="BP2516" s="10"/>
      <c r="BQ2516" s="10"/>
      <c r="BR2516" s="10"/>
      <c r="BS2516" s="10"/>
      <c r="BT2516" s="10"/>
      <c r="BU2516" s="10"/>
      <c r="BV2516" s="10"/>
      <c r="BW2516" s="10"/>
      <c r="BX2516" s="10"/>
      <c r="BY2516" s="10"/>
      <c r="BZ2516" s="10"/>
      <c r="CA2516" s="10"/>
      <c r="CB2516" s="10"/>
      <c r="CC2516" s="10"/>
      <c r="CD2516" s="10"/>
      <c r="CE2516" s="10"/>
      <c r="CF2516" s="10"/>
      <c r="CG2516" s="10"/>
      <c r="CH2516" s="10"/>
      <c r="CI2516" s="10"/>
      <c r="CJ2516" s="10"/>
      <c r="CK2516" s="10"/>
      <c r="CL2516" s="10"/>
      <c r="CM2516" s="10"/>
      <c r="CN2516" s="10"/>
      <c r="CO2516" s="10"/>
      <c r="CP2516" s="10"/>
      <c r="CQ2516" s="10"/>
      <c r="CR2516" s="10"/>
      <c r="CS2516" s="10"/>
      <c r="CT2516" s="10"/>
      <c r="CU2516" s="10"/>
      <c r="CV2516" s="10"/>
      <c r="CW2516" s="10"/>
      <c r="CX2516" s="10"/>
      <c r="CY2516" s="10"/>
      <c r="CZ2516" s="10"/>
      <c r="DA2516" s="10"/>
      <c r="DB2516" s="10"/>
      <c r="DC2516" s="10"/>
      <c r="DD2516" s="10"/>
      <c r="DE2516" s="10"/>
      <c r="DF2516" s="10"/>
      <c r="DG2516" s="10"/>
      <c r="DH2516" s="10"/>
    </row>
    <row r="2517" spans="1:112" s="11" customFormat="1" x14ac:dyDescent="0.25">
      <c r="A2517" s="9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0"/>
      <c r="AE2517" s="10"/>
      <c r="AF2517" s="10"/>
      <c r="AG2517" s="10"/>
      <c r="AH2517" s="10"/>
      <c r="AI2517" s="10"/>
      <c r="AJ2517" s="10"/>
      <c r="AK2517" s="10"/>
      <c r="AL2517" s="10"/>
      <c r="AM2517" s="10"/>
      <c r="AN2517" s="10"/>
      <c r="AO2517" s="10"/>
      <c r="AP2517" s="10"/>
      <c r="AQ2517" s="10"/>
      <c r="AR2517" s="10"/>
      <c r="AS2517" s="10"/>
      <c r="AT2517" s="10"/>
      <c r="AU2517" s="10"/>
      <c r="AV2517" s="10"/>
      <c r="AW2517" s="10"/>
      <c r="AX2517" s="10"/>
      <c r="AY2517" s="10"/>
      <c r="AZ2517" s="10"/>
      <c r="BA2517" s="10"/>
      <c r="BB2517" s="10"/>
      <c r="BC2517" s="10"/>
      <c r="BD2517" s="10"/>
      <c r="BE2517" s="10"/>
      <c r="BF2517" s="10"/>
      <c r="BG2517" s="10"/>
      <c r="BH2517" s="10"/>
      <c r="BI2517" s="10"/>
      <c r="BJ2517" s="10"/>
      <c r="BK2517" s="10"/>
      <c r="BL2517" s="10"/>
      <c r="BM2517" s="10"/>
      <c r="BN2517" s="10"/>
      <c r="BO2517" s="10"/>
      <c r="BP2517" s="10"/>
      <c r="BQ2517" s="10"/>
      <c r="BR2517" s="10"/>
      <c r="BS2517" s="10"/>
      <c r="BT2517" s="10"/>
      <c r="BU2517" s="10"/>
      <c r="BV2517" s="10"/>
      <c r="BW2517" s="10"/>
      <c r="BX2517" s="10"/>
      <c r="BY2517" s="10"/>
      <c r="BZ2517" s="10"/>
      <c r="CA2517" s="10"/>
      <c r="CB2517" s="10"/>
      <c r="CC2517" s="10"/>
      <c r="CD2517" s="10"/>
      <c r="CE2517" s="10"/>
      <c r="CF2517" s="10"/>
      <c r="CG2517" s="10"/>
      <c r="CH2517" s="10"/>
      <c r="CI2517" s="10"/>
      <c r="CJ2517" s="10"/>
      <c r="CK2517" s="10"/>
      <c r="CL2517" s="10"/>
      <c r="CM2517" s="10"/>
      <c r="CN2517" s="10"/>
      <c r="CO2517" s="10"/>
      <c r="CP2517" s="10"/>
      <c r="CQ2517" s="10"/>
      <c r="CR2517" s="10"/>
      <c r="CS2517" s="10"/>
      <c r="CT2517" s="10"/>
      <c r="CU2517" s="10"/>
      <c r="CV2517" s="10"/>
      <c r="CW2517" s="10"/>
      <c r="CX2517" s="10"/>
      <c r="CY2517" s="10"/>
      <c r="CZ2517" s="10"/>
      <c r="DA2517" s="10"/>
      <c r="DB2517" s="10"/>
      <c r="DC2517" s="10"/>
      <c r="DD2517" s="10"/>
      <c r="DE2517" s="10"/>
      <c r="DF2517" s="10"/>
      <c r="DG2517" s="10"/>
      <c r="DH2517" s="10"/>
    </row>
    <row r="2518" spans="1:112" s="11" customFormat="1" x14ac:dyDescent="0.25">
      <c r="A2518" s="9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0"/>
      <c r="AE2518" s="10"/>
      <c r="AF2518" s="10"/>
      <c r="AG2518" s="10"/>
      <c r="AH2518" s="10"/>
      <c r="AI2518" s="10"/>
      <c r="AJ2518" s="10"/>
      <c r="AK2518" s="10"/>
      <c r="AL2518" s="10"/>
      <c r="AM2518" s="10"/>
      <c r="AN2518" s="10"/>
      <c r="AO2518" s="10"/>
      <c r="AP2518" s="10"/>
      <c r="AQ2518" s="10"/>
      <c r="AR2518" s="10"/>
      <c r="AS2518" s="10"/>
      <c r="AT2518" s="10"/>
      <c r="AU2518" s="10"/>
      <c r="AV2518" s="10"/>
      <c r="AW2518" s="10"/>
      <c r="AX2518" s="10"/>
      <c r="AY2518" s="10"/>
      <c r="AZ2518" s="10"/>
      <c r="BA2518" s="10"/>
      <c r="BB2518" s="10"/>
      <c r="BC2518" s="10"/>
      <c r="BD2518" s="10"/>
      <c r="BE2518" s="10"/>
      <c r="BF2518" s="10"/>
      <c r="BG2518" s="10"/>
      <c r="BH2518" s="10"/>
      <c r="BI2518" s="10"/>
      <c r="BJ2518" s="10"/>
      <c r="BK2518" s="10"/>
      <c r="BL2518" s="10"/>
      <c r="BM2518" s="10"/>
      <c r="BN2518" s="10"/>
      <c r="BO2518" s="10"/>
      <c r="BP2518" s="10"/>
      <c r="BQ2518" s="10"/>
      <c r="BR2518" s="10"/>
      <c r="BS2518" s="10"/>
      <c r="BT2518" s="10"/>
      <c r="BU2518" s="10"/>
      <c r="BV2518" s="10"/>
      <c r="BW2518" s="10"/>
      <c r="BX2518" s="10"/>
      <c r="BY2518" s="10"/>
      <c r="BZ2518" s="10"/>
      <c r="CA2518" s="10"/>
      <c r="CB2518" s="10"/>
      <c r="CC2518" s="10"/>
      <c r="CD2518" s="10"/>
      <c r="CE2518" s="10"/>
      <c r="CF2518" s="10"/>
      <c r="CG2518" s="10"/>
      <c r="CH2518" s="10"/>
      <c r="CI2518" s="10"/>
      <c r="CJ2518" s="10"/>
      <c r="CK2518" s="10"/>
      <c r="CL2518" s="10"/>
      <c r="CM2518" s="10"/>
      <c r="CN2518" s="10"/>
      <c r="CO2518" s="10"/>
      <c r="CP2518" s="10"/>
      <c r="CQ2518" s="10"/>
      <c r="CR2518" s="10"/>
      <c r="CS2518" s="10"/>
      <c r="CT2518" s="10"/>
      <c r="CU2518" s="10"/>
      <c r="CV2518" s="10"/>
      <c r="CW2518" s="10"/>
      <c r="CX2518" s="10"/>
      <c r="CY2518" s="10"/>
      <c r="CZ2518" s="10"/>
      <c r="DA2518" s="10"/>
      <c r="DB2518" s="10"/>
      <c r="DC2518" s="10"/>
      <c r="DD2518" s="10"/>
      <c r="DE2518" s="10"/>
      <c r="DF2518" s="10"/>
      <c r="DG2518" s="10"/>
      <c r="DH2518" s="10"/>
    </row>
    <row r="2519" spans="1:112" s="11" customFormat="1" x14ac:dyDescent="0.25">
      <c r="A2519" s="9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0"/>
      <c r="AE2519" s="10"/>
      <c r="AF2519" s="10"/>
      <c r="AG2519" s="10"/>
      <c r="AH2519" s="10"/>
      <c r="AI2519" s="10"/>
      <c r="AJ2519" s="10"/>
      <c r="AK2519" s="10"/>
      <c r="AL2519" s="10"/>
      <c r="AM2519" s="10"/>
      <c r="AN2519" s="10"/>
      <c r="AO2519" s="10"/>
      <c r="AP2519" s="10"/>
      <c r="AQ2519" s="10"/>
      <c r="AR2519" s="10"/>
      <c r="AS2519" s="10"/>
      <c r="AT2519" s="10"/>
      <c r="AU2519" s="10"/>
      <c r="AV2519" s="10"/>
      <c r="AW2519" s="10"/>
      <c r="AX2519" s="10"/>
      <c r="AY2519" s="10"/>
      <c r="AZ2519" s="10"/>
      <c r="BA2519" s="10"/>
      <c r="BB2519" s="10"/>
      <c r="BC2519" s="10"/>
      <c r="BD2519" s="10"/>
      <c r="BE2519" s="10"/>
      <c r="BF2519" s="10"/>
      <c r="BG2519" s="10"/>
      <c r="BH2519" s="10"/>
      <c r="BI2519" s="10"/>
      <c r="BJ2519" s="10"/>
      <c r="BK2519" s="10"/>
      <c r="BL2519" s="10"/>
      <c r="BM2519" s="10"/>
      <c r="BN2519" s="10"/>
      <c r="BO2519" s="10"/>
      <c r="BP2519" s="10"/>
      <c r="BQ2519" s="10"/>
      <c r="BR2519" s="10"/>
      <c r="BS2519" s="10"/>
      <c r="BT2519" s="10"/>
      <c r="BU2519" s="10"/>
      <c r="BV2519" s="10"/>
      <c r="BW2519" s="10"/>
      <c r="BX2519" s="10"/>
      <c r="BY2519" s="10"/>
      <c r="BZ2519" s="10"/>
      <c r="CA2519" s="10"/>
      <c r="CB2519" s="10"/>
      <c r="CC2519" s="10"/>
      <c r="CD2519" s="10"/>
      <c r="CE2519" s="10"/>
      <c r="CF2519" s="10"/>
      <c r="CG2519" s="10"/>
      <c r="CH2519" s="10"/>
      <c r="CI2519" s="10"/>
      <c r="CJ2519" s="10"/>
      <c r="CK2519" s="10"/>
      <c r="CL2519" s="10"/>
      <c r="CM2519" s="10"/>
      <c r="CN2519" s="10"/>
      <c r="CO2519" s="10"/>
      <c r="CP2519" s="10"/>
      <c r="CQ2519" s="10"/>
      <c r="CR2519" s="10"/>
      <c r="CS2519" s="10"/>
      <c r="CT2519" s="10"/>
      <c r="CU2519" s="10"/>
      <c r="CV2519" s="10"/>
      <c r="CW2519" s="10"/>
      <c r="CX2519" s="10"/>
      <c r="CY2519" s="10"/>
      <c r="CZ2519" s="10"/>
      <c r="DA2519" s="10"/>
      <c r="DB2519" s="10"/>
      <c r="DC2519" s="10"/>
      <c r="DD2519" s="10"/>
      <c r="DE2519" s="10"/>
      <c r="DF2519" s="10"/>
      <c r="DG2519" s="10"/>
      <c r="DH2519" s="10"/>
    </row>
    <row r="2520" spans="1:112" s="11" customFormat="1" x14ac:dyDescent="0.25">
      <c r="A2520" s="9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0"/>
      <c r="AE2520" s="10"/>
      <c r="AF2520" s="10"/>
      <c r="AG2520" s="10"/>
      <c r="AH2520" s="10"/>
      <c r="AI2520" s="10"/>
      <c r="AJ2520" s="10"/>
      <c r="AK2520" s="10"/>
      <c r="AL2520" s="10"/>
      <c r="AM2520" s="10"/>
      <c r="AN2520" s="10"/>
      <c r="AO2520" s="10"/>
      <c r="AP2520" s="10"/>
      <c r="AQ2520" s="10"/>
      <c r="AR2520" s="10"/>
      <c r="AS2520" s="10"/>
      <c r="AT2520" s="10"/>
      <c r="AU2520" s="10"/>
      <c r="AV2520" s="10"/>
      <c r="AW2520" s="10"/>
      <c r="AX2520" s="10"/>
      <c r="AY2520" s="10"/>
      <c r="AZ2520" s="10"/>
      <c r="BA2520" s="10"/>
      <c r="BB2520" s="10"/>
      <c r="BC2520" s="10"/>
      <c r="BD2520" s="10"/>
      <c r="BE2520" s="10"/>
      <c r="BF2520" s="10"/>
      <c r="BG2520" s="10"/>
      <c r="BH2520" s="10"/>
      <c r="BI2520" s="10"/>
      <c r="BJ2520" s="10"/>
      <c r="BK2520" s="10"/>
      <c r="BL2520" s="10"/>
      <c r="BM2520" s="10"/>
      <c r="BN2520" s="10"/>
      <c r="BO2520" s="10"/>
      <c r="BP2520" s="10"/>
      <c r="BQ2520" s="10"/>
      <c r="BR2520" s="10"/>
      <c r="BS2520" s="10"/>
      <c r="BT2520" s="10"/>
      <c r="BU2520" s="10"/>
      <c r="BV2520" s="10"/>
      <c r="BW2520" s="10"/>
      <c r="BX2520" s="10"/>
      <c r="BY2520" s="10"/>
      <c r="BZ2520" s="10"/>
      <c r="CA2520" s="10"/>
      <c r="CB2520" s="10"/>
      <c r="CC2520" s="10"/>
      <c r="CD2520" s="10"/>
      <c r="CE2520" s="10"/>
      <c r="CF2520" s="10"/>
      <c r="CG2520" s="10"/>
      <c r="CH2520" s="10"/>
      <c r="CI2520" s="10"/>
      <c r="CJ2520" s="10"/>
      <c r="CK2520" s="10"/>
      <c r="CL2520" s="10"/>
      <c r="CM2520" s="10"/>
      <c r="CN2520" s="10"/>
      <c r="CO2520" s="10"/>
      <c r="CP2520" s="10"/>
      <c r="CQ2520" s="10"/>
      <c r="CR2520" s="10"/>
      <c r="CS2520" s="10"/>
      <c r="CT2520" s="10"/>
      <c r="CU2520" s="10"/>
      <c r="CV2520" s="10"/>
      <c r="CW2520" s="10"/>
      <c r="CX2520" s="10"/>
      <c r="CY2520" s="10"/>
      <c r="CZ2520" s="10"/>
      <c r="DA2520" s="10"/>
      <c r="DB2520" s="10"/>
      <c r="DC2520" s="10"/>
      <c r="DD2520" s="10"/>
      <c r="DE2520" s="10"/>
      <c r="DF2520" s="10"/>
      <c r="DG2520" s="10"/>
      <c r="DH2520" s="10"/>
    </row>
    <row r="2521" spans="1:112" s="11" customFormat="1" x14ac:dyDescent="0.25">
      <c r="A2521" s="9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10"/>
      <c r="AE2521" s="10"/>
      <c r="AF2521" s="10"/>
      <c r="AG2521" s="10"/>
      <c r="AH2521" s="10"/>
      <c r="AI2521" s="10"/>
      <c r="AJ2521" s="10"/>
      <c r="AK2521" s="10"/>
      <c r="AL2521" s="10"/>
      <c r="AM2521" s="10"/>
      <c r="AN2521" s="10"/>
      <c r="AO2521" s="10"/>
      <c r="AP2521" s="10"/>
      <c r="AQ2521" s="10"/>
      <c r="AR2521" s="10"/>
      <c r="AS2521" s="10"/>
      <c r="AT2521" s="10"/>
      <c r="AU2521" s="10"/>
      <c r="AV2521" s="10"/>
      <c r="AW2521" s="10"/>
      <c r="AX2521" s="10"/>
      <c r="AY2521" s="10"/>
      <c r="AZ2521" s="10"/>
      <c r="BA2521" s="10"/>
      <c r="BB2521" s="10"/>
      <c r="BC2521" s="10"/>
      <c r="BD2521" s="10"/>
      <c r="BE2521" s="10"/>
      <c r="BF2521" s="10"/>
      <c r="BG2521" s="10"/>
      <c r="BH2521" s="10"/>
      <c r="BI2521" s="10"/>
      <c r="BJ2521" s="10"/>
      <c r="BK2521" s="10"/>
      <c r="BL2521" s="10"/>
      <c r="BM2521" s="10"/>
      <c r="BN2521" s="10"/>
      <c r="BO2521" s="10"/>
      <c r="BP2521" s="10"/>
      <c r="BQ2521" s="10"/>
      <c r="BR2521" s="10"/>
      <c r="BS2521" s="10"/>
      <c r="BT2521" s="10"/>
      <c r="BU2521" s="10"/>
      <c r="BV2521" s="10"/>
      <c r="BW2521" s="10"/>
      <c r="BX2521" s="10"/>
      <c r="BY2521" s="10"/>
      <c r="BZ2521" s="10"/>
      <c r="CA2521" s="10"/>
      <c r="CB2521" s="10"/>
      <c r="CC2521" s="10"/>
      <c r="CD2521" s="10"/>
      <c r="CE2521" s="10"/>
      <c r="CF2521" s="10"/>
      <c r="CG2521" s="10"/>
      <c r="CH2521" s="10"/>
      <c r="CI2521" s="10"/>
      <c r="CJ2521" s="10"/>
      <c r="CK2521" s="10"/>
      <c r="CL2521" s="10"/>
      <c r="CM2521" s="10"/>
      <c r="CN2521" s="10"/>
      <c r="CO2521" s="10"/>
      <c r="CP2521" s="10"/>
      <c r="CQ2521" s="10"/>
      <c r="CR2521" s="10"/>
      <c r="CS2521" s="10"/>
      <c r="CT2521" s="10"/>
      <c r="CU2521" s="10"/>
      <c r="CV2521" s="10"/>
      <c r="CW2521" s="10"/>
      <c r="CX2521" s="10"/>
      <c r="CY2521" s="10"/>
      <c r="CZ2521" s="10"/>
      <c r="DA2521" s="10"/>
      <c r="DB2521" s="10"/>
      <c r="DC2521" s="10"/>
      <c r="DD2521" s="10"/>
      <c r="DE2521" s="10"/>
      <c r="DF2521" s="10"/>
      <c r="DG2521" s="10"/>
      <c r="DH2521" s="10"/>
    </row>
    <row r="2522" spans="1:112" s="11" customFormat="1" x14ac:dyDescent="0.25">
      <c r="A2522" s="9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0"/>
      <c r="AE2522" s="10"/>
      <c r="AF2522" s="10"/>
      <c r="AG2522" s="10"/>
      <c r="AH2522" s="10"/>
      <c r="AI2522" s="10"/>
      <c r="AJ2522" s="10"/>
      <c r="AK2522" s="10"/>
      <c r="AL2522" s="10"/>
      <c r="AM2522" s="10"/>
      <c r="AN2522" s="10"/>
      <c r="AO2522" s="10"/>
      <c r="AP2522" s="10"/>
      <c r="AQ2522" s="10"/>
      <c r="AR2522" s="10"/>
      <c r="AS2522" s="10"/>
      <c r="AT2522" s="10"/>
      <c r="AU2522" s="10"/>
      <c r="AV2522" s="10"/>
      <c r="AW2522" s="10"/>
      <c r="AX2522" s="10"/>
      <c r="AY2522" s="10"/>
      <c r="AZ2522" s="10"/>
      <c r="BA2522" s="10"/>
      <c r="BB2522" s="10"/>
      <c r="BC2522" s="10"/>
      <c r="BD2522" s="10"/>
      <c r="BE2522" s="10"/>
      <c r="BF2522" s="10"/>
      <c r="BG2522" s="10"/>
      <c r="BH2522" s="10"/>
      <c r="BI2522" s="10"/>
      <c r="BJ2522" s="10"/>
      <c r="BK2522" s="10"/>
      <c r="BL2522" s="10"/>
      <c r="BM2522" s="10"/>
      <c r="BN2522" s="10"/>
      <c r="BO2522" s="10"/>
      <c r="BP2522" s="10"/>
      <c r="BQ2522" s="10"/>
      <c r="BR2522" s="10"/>
      <c r="BS2522" s="10"/>
      <c r="BT2522" s="10"/>
      <c r="BU2522" s="10"/>
      <c r="BV2522" s="10"/>
      <c r="BW2522" s="10"/>
      <c r="BX2522" s="10"/>
      <c r="BY2522" s="10"/>
      <c r="BZ2522" s="10"/>
      <c r="CA2522" s="10"/>
      <c r="CB2522" s="10"/>
      <c r="CC2522" s="10"/>
      <c r="CD2522" s="10"/>
      <c r="CE2522" s="10"/>
      <c r="CF2522" s="10"/>
      <c r="CG2522" s="10"/>
      <c r="CH2522" s="10"/>
      <c r="CI2522" s="10"/>
      <c r="CJ2522" s="10"/>
      <c r="CK2522" s="10"/>
      <c r="CL2522" s="10"/>
      <c r="CM2522" s="10"/>
      <c r="CN2522" s="10"/>
      <c r="CO2522" s="10"/>
      <c r="CP2522" s="10"/>
      <c r="CQ2522" s="10"/>
      <c r="CR2522" s="10"/>
      <c r="CS2522" s="10"/>
      <c r="CT2522" s="10"/>
      <c r="CU2522" s="10"/>
      <c r="CV2522" s="10"/>
      <c r="CW2522" s="10"/>
      <c r="CX2522" s="10"/>
      <c r="CY2522" s="10"/>
      <c r="CZ2522" s="10"/>
      <c r="DA2522" s="10"/>
      <c r="DB2522" s="10"/>
      <c r="DC2522" s="10"/>
      <c r="DD2522" s="10"/>
      <c r="DE2522" s="10"/>
      <c r="DF2522" s="10"/>
      <c r="DG2522" s="10"/>
      <c r="DH2522" s="10"/>
    </row>
    <row r="2523" spans="1:112" s="11" customFormat="1" x14ac:dyDescent="0.25">
      <c r="A2523" s="9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/>
      <c r="AE2523" s="10"/>
      <c r="AF2523" s="10"/>
      <c r="AG2523" s="10"/>
      <c r="AH2523" s="10"/>
      <c r="AI2523" s="10"/>
      <c r="AJ2523" s="10"/>
      <c r="AK2523" s="10"/>
      <c r="AL2523" s="10"/>
      <c r="AM2523" s="10"/>
      <c r="AN2523" s="10"/>
      <c r="AO2523" s="10"/>
      <c r="AP2523" s="10"/>
      <c r="AQ2523" s="10"/>
      <c r="AR2523" s="10"/>
      <c r="AS2523" s="10"/>
      <c r="AT2523" s="10"/>
      <c r="AU2523" s="10"/>
      <c r="AV2523" s="10"/>
      <c r="AW2523" s="10"/>
      <c r="AX2523" s="10"/>
      <c r="AY2523" s="10"/>
      <c r="AZ2523" s="10"/>
      <c r="BA2523" s="10"/>
      <c r="BB2523" s="10"/>
      <c r="BC2523" s="10"/>
      <c r="BD2523" s="10"/>
      <c r="BE2523" s="10"/>
      <c r="BF2523" s="10"/>
      <c r="BG2523" s="10"/>
      <c r="BH2523" s="10"/>
      <c r="BI2523" s="10"/>
      <c r="BJ2523" s="10"/>
      <c r="BK2523" s="10"/>
      <c r="BL2523" s="10"/>
      <c r="BM2523" s="10"/>
      <c r="BN2523" s="10"/>
      <c r="BO2523" s="10"/>
      <c r="BP2523" s="10"/>
      <c r="BQ2523" s="10"/>
      <c r="BR2523" s="10"/>
      <c r="BS2523" s="10"/>
      <c r="BT2523" s="10"/>
      <c r="BU2523" s="10"/>
      <c r="BV2523" s="10"/>
      <c r="BW2523" s="10"/>
      <c r="BX2523" s="10"/>
      <c r="BY2523" s="10"/>
      <c r="BZ2523" s="10"/>
      <c r="CA2523" s="10"/>
      <c r="CB2523" s="10"/>
      <c r="CC2523" s="10"/>
      <c r="CD2523" s="10"/>
      <c r="CE2523" s="10"/>
      <c r="CF2523" s="10"/>
      <c r="CG2523" s="10"/>
      <c r="CH2523" s="10"/>
      <c r="CI2523" s="10"/>
      <c r="CJ2523" s="10"/>
      <c r="CK2523" s="10"/>
      <c r="CL2523" s="10"/>
      <c r="CM2523" s="10"/>
      <c r="CN2523" s="10"/>
      <c r="CO2523" s="10"/>
      <c r="CP2523" s="10"/>
      <c r="CQ2523" s="10"/>
      <c r="CR2523" s="10"/>
      <c r="CS2523" s="10"/>
      <c r="CT2523" s="10"/>
      <c r="CU2523" s="10"/>
      <c r="CV2523" s="10"/>
      <c r="CW2523" s="10"/>
      <c r="CX2523" s="10"/>
      <c r="CY2523" s="10"/>
      <c r="CZ2523" s="10"/>
      <c r="DA2523" s="10"/>
      <c r="DB2523" s="10"/>
      <c r="DC2523" s="10"/>
      <c r="DD2523" s="10"/>
      <c r="DE2523" s="10"/>
      <c r="DF2523" s="10"/>
      <c r="DG2523" s="10"/>
      <c r="DH2523" s="10"/>
    </row>
    <row r="2524" spans="1:112" s="11" customFormat="1" x14ac:dyDescent="0.25">
      <c r="A2524" s="9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0"/>
      <c r="AE2524" s="10"/>
      <c r="AF2524" s="10"/>
      <c r="AG2524" s="10"/>
      <c r="AH2524" s="10"/>
      <c r="AI2524" s="10"/>
      <c r="AJ2524" s="10"/>
      <c r="AK2524" s="10"/>
      <c r="AL2524" s="10"/>
      <c r="AM2524" s="10"/>
      <c r="AN2524" s="10"/>
      <c r="AO2524" s="10"/>
      <c r="AP2524" s="10"/>
      <c r="AQ2524" s="10"/>
      <c r="AR2524" s="10"/>
      <c r="AS2524" s="10"/>
      <c r="AT2524" s="10"/>
      <c r="AU2524" s="10"/>
      <c r="AV2524" s="10"/>
      <c r="AW2524" s="10"/>
      <c r="AX2524" s="10"/>
      <c r="AY2524" s="10"/>
      <c r="AZ2524" s="10"/>
      <c r="BA2524" s="10"/>
      <c r="BB2524" s="10"/>
      <c r="BC2524" s="10"/>
      <c r="BD2524" s="10"/>
      <c r="BE2524" s="10"/>
      <c r="BF2524" s="10"/>
      <c r="BG2524" s="10"/>
      <c r="BH2524" s="10"/>
      <c r="BI2524" s="10"/>
      <c r="BJ2524" s="10"/>
      <c r="BK2524" s="10"/>
      <c r="BL2524" s="10"/>
      <c r="BM2524" s="10"/>
      <c r="BN2524" s="10"/>
      <c r="BO2524" s="10"/>
      <c r="BP2524" s="10"/>
      <c r="BQ2524" s="10"/>
      <c r="BR2524" s="10"/>
      <c r="BS2524" s="10"/>
      <c r="BT2524" s="10"/>
      <c r="BU2524" s="10"/>
      <c r="BV2524" s="10"/>
      <c r="BW2524" s="10"/>
      <c r="BX2524" s="10"/>
      <c r="BY2524" s="10"/>
      <c r="BZ2524" s="10"/>
      <c r="CA2524" s="10"/>
      <c r="CB2524" s="10"/>
      <c r="CC2524" s="10"/>
      <c r="CD2524" s="10"/>
      <c r="CE2524" s="10"/>
      <c r="CF2524" s="10"/>
      <c r="CG2524" s="10"/>
      <c r="CH2524" s="10"/>
      <c r="CI2524" s="10"/>
      <c r="CJ2524" s="10"/>
      <c r="CK2524" s="10"/>
      <c r="CL2524" s="10"/>
      <c r="CM2524" s="10"/>
      <c r="CN2524" s="10"/>
      <c r="CO2524" s="10"/>
      <c r="CP2524" s="10"/>
      <c r="CQ2524" s="10"/>
      <c r="CR2524" s="10"/>
      <c r="CS2524" s="10"/>
      <c r="CT2524" s="10"/>
      <c r="CU2524" s="10"/>
      <c r="CV2524" s="10"/>
      <c r="CW2524" s="10"/>
      <c r="CX2524" s="10"/>
      <c r="CY2524" s="10"/>
      <c r="CZ2524" s="10"/>
      <c r="DA2524" s="10"/>
      <c r="DB2524" s="10"/>
      <c r="DC2524" s="10"/>
      <c r="DD2524" s="10"/>
      <c r="DE2524" s="10"/>
      <c r="DF2524" s="10"/>
      <c r="DG2524" s="10"/>
      <c r="DH2524" s="10"/>
    </row>
    <row r="2525" spans="1:112" s="11" customFormat="1" x14ac:dyDescent="0.25">
      <c r="A2525" s="9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10"/>
      <c r="AE2525" s="10"/>
      <c r="AF2525" s="10"/>
      <c r="AG2525" s="10"/>
      <c r="AH2525" s="10"/>
      <c r="AI2525" s="10"/>
      <c r="AJ2525" s="10"/>
      <c r="AK2525" s="10"/>
      <c r="AL2525" s="10"/>
      <c r="AM2525" s="10"/>
      <c r="AN2525" s="10"/>
      <c r="AO2525" s="10"/>
      <c r="AP2525" s="10"/>
      <c r="AQ2525" s="10"/>
      <c r="AR2525" s="10"/>
      <c r="AS2525" s="10"/>
      <c r="AT2525" s="10"/>
      <c r="AU2525" s="10"/>
      <c r="AV2525" s="10"/>
      <c r="AW2525" s="10"/>
      <c r="AX2525" s="10"/>
      <c r="AY2525" s="10"/>
      <c r="AZ2525" s="10"/>
      <c r="BA2525" s="10"/>
      <c r="BB2525" s="10"/>
      <c r="BC2525" s="10"/>
      <c r="BD2525" s="10"/>
      <c r="BE2525" s="10"/>
      <c r="BF2525" s="10"/>
      <c r="BG2525" s="10"/>
      <c r="BH2525" s="10"/>
      <c r="BI2525" s="10"/>
      <c r="BJ2525" s="10"/>
      <c r="BK2525" s="10"/>
      <c r="BL2525" s="10"/>
      <c r="BM2525" s="10"/>
      <c r="BN2525" s="10"/>
      <c r="BO2525" s="10"/>
      <c r="BP2525" s="10"/>
      <c r="BQ2525" s="10"/>
      <c r="BR2525" s="10"/>
      <c r="BS2525" s="10"/>
      <c r="BT2525" s="10"/>
      <c r="BU2525" s="10"/>
      <c r="BV2525" s="10"/>
      <c r="BW2525" s="10"/>
      <c r="BX2525" s="10"/>
      <c r="BY2525" s="10"/>
      <c r="BZ2525" s="10"/>
      <c r="CA2525" s="10"/>
      <c r="CB2525" s="10"/>
      <c r="CC2525" s="10"/>
      <c r="CD2525" s="10"/>
      <c r="CE2525" s="10"/>
      <c r="CF2525" s="10"/>
      <c r="CG2525" s="10"/>
      <c r="CH2525" s="10"/>
      <c r="CI2525" s="10"/>
      <c r="CJ2525" s="10"/>
      <c r="CK2525" s="10"/>
      <c r="CL2525" s="10"/>
      <c r="CM2525" s="10"/>
      <c r="CN2525" s="10"/>
      <c r="CO2525" s="10"/>
      <c r="CP2525" s="10"/>
      <c r="CQ2525" s="10"/>
      <c r="CR2525" s="10"/>
      <c r="CS2525" s="10"/>
      <c r="CT2525" s="10"/>
      <c r="CU2525" s="10"/>
      <c r="CV2525" s="10"/>
      <c r="CW2525" s="10"/>
      <c r="CX2525" s="10"/>
      <c r="CY2525" s="10"/>
      <c r="CZ2525" s="10"/>
      <c r="DA2525" s="10"/>
      <c r="DB2525" s="10"/>
      <c r="DC2525" s="10"/>
      <c r="DD2525" s="10"/>
      <c r="DE2525" s="10"/>
      <c r="DF2525" s="10"/>
      <c r="DG2525" s="10"/>
      <c r="DH2525" s="10"/>
    </row>
    <row r="2526" spans="1:112" s="11" customFormat="1" x14ac:dyDescent="0.25">
      <c r="A2526" s="9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  <c r="AF2526" s="10"/>
      <c r="AG2526" s="10"/>
      <c r="AH2526" s="10"/>
      <c r="AI2526" s="10"/>
      <c r="AJ2526" s="10"/>
      <c r="AK2526" s="10"/>
      <c r="AL2526" s="10"/>
      <c r="AM2526" s="10"/>
      <c r="AN2526" s="10"/>
      <c r="AO2526" s="10"/>
      <c r="AP2526" s="10"/>
      <c r="AQ2526" s="10"/>
      <c r="AR2526" s="10"/>
      <c r="AS2526" s="10"/>
      <c r="AT2526" s="10"/>
      <c r="AU2526" s="10"/>
      <c r="AV2526" s="10"/>
      <c r="AW2526" s="10"/>
      <c r="AX2526" s="10"/>
      <c r="AY2526" s="10"/>
      <c r="AZ2526" s="10"/>
      <c r="BA2526" s="10"/>
      <c r="BB2526" s="10"/>
      <c r="BC2526" s="10"/>
      <c r="BD2526" s="10"/>
      <c r="BE2526" s="10"/>
      <c r="BF2526" s="10"/>
      <c r="BG2526" s="10"/>
      <c r="BH2526" s="10"/>
      <c r="BI2526" s="10"/>
      <c r="BJ2526" s="10"/>
      <c r="BK2526" s="10"/>
      <c r="BL2526" s="10"/>
      <c r="BM2526" s="10"/>
      <c r="BN2526" s="10"/>
      <c r="BO2526" s="10"/>
      <c r="BP2526" s="10"/>
      <c r="BQ2526" s="10"/>
      <c r="BR2526" s="10"/>
      <c r="BS2526" s="10"/>
      <c r="BT2526" s="10"/>
      <c r="BU2526" s="10"/>
      <c r="BV2526" s="10"/>
      <c r="BW2526" s="10"/>
      <c r="BX2526" s="10"/>
      <c r="BY2526" s="10"/>
      <c r="BZ2526" s="10"/>
      <c r="CA2526" s="10"/>
      <c r="CB2526" s="10"/>
      <c r="CC2526" s="10"/>
      <c r="CD2526" s="10"/>
      <c r="CE2526" s="10"/>
      <c r="CF2526" s="10"/>
      <c r="CG2526" s="10"/>
      <c r="CH2526" s="10"/>
      <c r="CI2526" s="10"/>
      <c r="CJ2526" s="10"/>
      <c r="CK2526" s="10"/>
      <c r="CL2526" s="10"/>
      <c r="CM2526" s="10"/>
      <c r="CN2526" s="10"/>
      <c r="CO2526" s="10"/>
      <c r="CP2526" s="10"/>
      <c r="CQ2526" s="10"/>
      <c r="CR2526" s="10"/>
      <c r="CS2526" s="10"/>
      <c r="CT2526" s="10"/>
      <c r="CU2526" s="10"/>
      <c r="CV2526" s="10"/>
      <c r="CW2526" s="10"/>
      <c r="CX2526" s="10"/>
      <c r="CY2526" s="10"/>
      <c r="CZ2526" s="10"/>
      <c r="DA2526" s="10"/>
      <c r="DB2526" s="10"/>
      <c r="DC2526" s="10"/>
      <c r="DD2526" s="10"/>
      <c r="DE2526" s="10"/>
      <c r="DF2526" s="10"/>
      <c r="DG2526" s="10"/>
      <c r="DH2526" s="10"/>
    </row>
    <row r="2527" spans="1:112" s="11" customFormat="1" x14ac:dyDescent="0.25">
      <c r="A2527" s="9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/>
      <c r="AE2527" s="10"/>
      <c r="AF2527" s="10"/>
      <c r="AG2527" s="10"/>
      <c r="AH2527" s="10"/>
      <c r="AI2527" s="10"/>
      <c r="AJ2527" s="10"/>
      <c r="AK2527" s="10"/>
      <c r="AL2527" s="10"/>
      <c r="AM2527" s="10"/>
      <c r="AN2527" s="10"/>
      <c r="AO2527" s="10"/>
      <c r="AP2527" s="10"/>
      <c r="AQ2527" s="10"/>
      <c r="AR2527" s="10"/>
      <c r="AS2527" s="10"/>
      <c r="AT2527" s="10"/>
      <c r="AU2527" s="10"/>
      <c r="AV2527" s="10"/>
      <c r="AW2527" s="10"/>
      <c r="AX2527" s="10"/>
      <c r="AY2527" s="10"/>
      <c r="AZ2527" s="10"/>
      <c r="BA2527" s="10"/>
      <c r="BB2527" s="10"/>
      <c r="BC2527" s="10"/>
      <c r="BD2527" s="10"/>
      <c r="BE2527" s="10"/>
      <c r="BF2527" s="10"/>
      <c r="BG2527" s="10"/>
      <c r="BH2527" s="10"/>
      <c r="BI2527" s="10"/>
      <c r="BJ2527" s="10"/>
      <c r="BK2527" s="10"/>
      <c r="BL2527" s="10"/>
      <c r="BM2527" s="10"/>
      <c r="BN2527" s="10"/>
      <c r="BO2527" s="10"/>
      <c r="BP2527" s="10"/>
      <c r="BQ2527" s="10"/>
      <c r="BR2527" s="10"/>
      <c r="BS2527" s="10"/>
      <c r="BT2527" s="10"/>
      <c r="BU2527" s="10"/>
      <c r="BV2527" s="10"/>
      <c r="BW2527" s="10"/>
      <c r="BX2527" s="10"/>
      <c r="BY2527" s="10"/>
      <c r="BZ2527" s="10"/>
      <c r="CA2527" s="10"/>
      <c r="CB2527" s="10"/>
      <c r="CC2527" s="10"/>
      <c r="CD2527" s="10"/>
      <c r="CE2527" s="10"/>
      <c r="CF2527" s="10"/>
      <c r="CG2527" s="10"/>
      <c r="CH2527" s="10"/>
      <c r="CI2527" s="10"/>
      <c r="CJ2527" s="10"/>
      <c r="CK2527" s="10"/>
      <c r="CL2527" s="10"/>
      <c r="CM2527" s="10"/>
      <c r="CN2527" s="10"/>
      <c r="CO2527" s="10"/>
      <c r="CP2527" s="10"/>
      <c r="CQ2527" s="10"/>
      <c r="CR2527" s="10"/>
      <c r="CS2527" s="10"/>
      <c r="CT2527" s="10"/>
      <c r="CU2527" s="10"/>
      <c r="CV2527" s="10"/>
      <c r="CW2527" s="10"/>
      <c r="CX2527" s="10"/>
      <c r="CY2527" s="10"/>
      <c r="CZ2527" s="10"/>
      <c r="DA2527" s="10"/>
      <c r="DB2527" s="10"/>
      <c r="DC2527" s="10"/>
      <c r="DD2527" s="10"/>
      <c r="DE2527" s="10"/>
      <c r="DF2527" s="10"/>
      <c r="DG2527" s="10"/>
      <c r="DH2527" s="10"/>
    </row>
    <row r="2528" spans="1:112" s="11" customFormat="1" x14ac:dyDescent="0.25">
      <c r="A2528" s="9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0"/>
      <c r="AE2528" s="10"/>
      <c r="AF2528" s="10"/>
      <c r="AG2528" s="10"/>
      <c r="AH2528" s="10"/>
      <c r="AI2528" s="10"/>
      <c r="AJ2528" s="10"/>
      <c r="AK2528" s="10"/>
      <c r="AL2528" s="10"/>
      <c r="AM2528" s="10"/>
      <c r="AN2528" s="10"/>
      <c r="AO2528" s="10"/>
      <c r="AP2528" s="10"/>
      <c r="AQ2528" s="10"/>
      <c r="AR2528" s="10"/>
      <c r="AS2528" s="10"/>
      <c r="AT2528" s="10"/>
      <c r="AU2528" s="10"/>
      <c r="AV2528" s="10"/>
      <c r="AW2528" s="10"/>
      <c r="AX2528" s="10"/>
      <c r="AY2528" s="10"/>
      <c r="AZ2528" s="10"/>
      <c r="BA2528" s="10"/>
      <c r="BB2528" s="10"/>
      <c r="BC2528" s="10"/>
      <c r="BD2528" s="10"/>
      <c r="BE2528" s="10"/>
      <c r="BF2528" s="10"/>
      <c r="BG2528" s="10"/>
      <c r="BH2528" s="10"/>
      <c r="BI2528" s="10"/>
      <c r="BJ2528" s="10"/>
      <c r="BK2528" s="10"/>
      <c r="BL2528" s="10"/>
      <c r="BM2528" s="10"/>
      <c r="BN2528" s="10"/>
      <c r="BO2528" s="10"/>
      <c r="BP2528" s="10"/>
      <c r="BQ2528" s="10"/>
      <c r="BR2528" s="10"/>
      <c r="BS2528" s="10"/>
      <c r="BT2528" s="10"/>
      <c r="BU2528" s="10"/>
      <c r="BV2528" s="10"/>
      <c r="BW2528" s="10"/>
      <c r="BX2528" s="10"/>
      <c r="BY2528" s="10"/>
      <c r="BZ2528" s="10"/>
      <c r="CA2528" s="10"/>
      <c r="CB2528" s="10"/>
      <c r="CC2528" s="10"/>
      <c r="CD2528" s="10"/>
      <c r="CE2528" s="10"/>
      <c r="CF2528" s="10"/>
      <c r="CG2528" s="10"/>
      <c r="CH2528" s="10"/>
      <c r="CI2528" s="10"/>
      <c r="CJ2528" s="10"/>
      <c r="CK2528" s="10"/>
      <c r="CL2528" s="10"/>
      <c r="CM2528" s="10"/>
      <c r="CN2528" s="10"/>
      <c r="CO2528" s="10"/>
      <c r="CP2528" s="10"/>
      <c r="CQ2528" s="10"/>
      <c r="CR2528" s="10"/>
      <c r="CS2528" s="10"/>
      <c r="CT2528" s="10"/>
      <c r="CU2528" s="10"/>
      <c r="CV2528" s="10"/>
      <c r="CW2528" s="10"/>
      <c r="CX2528" s="10"/>
      <c r="CY2528" s="10"/>
      <c r="CZ2528" s="10"/>
      <c r="DA2528" s="10"/>
      <c r="DB2528" s="10"/>
      <c r="DC2528" s="10"/>
      <c r="DD2528" s="10"/>
      <c r="DE2528" s="10"/>
      <c r="DF2528" s="10"/>
      <c r="DG2528" s="10"/>
      <c r="DH2528" s="10"/>
    </row>
    <row r="2529" spans="1:112" s="11" customFormat="1" x14ac:dyDescent="0.25">
      <c r="A2529" s="9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0"/>
      <c r="AE2529" s="10"/>
      <c r="AF2529" s="10"/>
      <c r="AG2529" s="10"/>
      <c r="AH2529" s="10"/>
      <c r="AI2529" s="10"/>
      <c r="AJ2529" s="10"/>
      <c r="AK2529" s="10"/>
      <c r="AL2529" s="10"/>
      <c r="AM2529" s="10"/>
      <c r="AN2529" s="10"/>
      <c r="AO2529" s="10"/>
      <c r="AP2529" s="10"/>
      <c r="AQ2529" s="10"/>
      <c r="AR2529" s="10"/>
      <c r="AS2529" s="10"/>
      <c r="AT2529" s="10"/>
      <c r="AU2529" s="10"/>
      <c r="AV2529" s="10"/>
      <c r="AW2529" s="10"/>
      <c r="AX2529" s="10"/>
      <c r="AY2529" s="10"/>
      <c r="AZ2529" s="10"/>
      <c r="BA2529" s="10"/>
      <c r="BB2529" s="10"/>
      <c r="BC2529" s="10"/>
      <c r="BD2529" s="10"/>
      <c r="BE2529" s="10"/>
      <c r="BF2529" s="10"/>
      <c r="BG2529" s="10"/>
      <c r="BH2529" s="10"/>
      <c r="BI2529" s="10"/>
      <c r="BJ2529" s="10"/>
      <c r="BK2529" s="10"/>
      <c r="BL2529" s="10"/>
      <c r="BM2529" s="10"/>
      <c r="BN2529" s="10"/>
      <c r="BO2529" s="10"/>
      <c r="BP2529" s="10"/>
      <c r="BQ2529" s="10"/>
      <c r="BR2529" s="10"/>
      <c r="BS2529" s="10"/>
      <c r="BT2529" s="10"/>
      <c r="BU2529" s="10"/>
      <c r="BV2529" s="10"/>
      <c r="BW2529" s="10"/>
      <c r="BX2529" s="10"/>
      <c r="BY2529" s="10"/>
      <c r="BZ2529" s="10"/>
      <c r="CA2529" s="10"/>
      <c r="CB2529" s="10"/>
      <c r="CC2529" s="10"/>
      <c r="CD2529" s="10"/>
      <c r="CE2529" s="10"/>
      <c r="CF2529" s="10"/>
      <c r="CG2529" s="10"/>
      <c r="CH2529" s="10"/>
      <c r="CI2529" s="10"/>
      <c r="CJ2529" s="10"/>
      <c r="CK2529" s="10"/>
      <c r="CL2529" s="10"/>
      <c r="CM2529" s="10"/>
      <c r="CN2529" s="10"/>
      <c r="CO2529" s="10"/>
      <c r="CP2529" s="10"/>
      <c r="CQ2529" s="10"/>
      <c r="CR2529" s="10"/>
      <c r="CS2529" s="10"/>
      <c r="CT2529" s="10"/>
      <c r="CU2529" s="10"/>
      <c r="CV2529" s="10"/>
      <c r="CW2529" s="10"/>
      <c r="CX2529" s="10"/>
      <c r="CY2529" s="10"/>
      <c r="CZ2529" s="10"/>
      <c r="DA2529" s="10"/>
      <c r="DB2529" s="10"/>
      <c r="DC2529" s="10"/>
      <c r="DD2529" s="10"/>
      <c r="DE2529" s="10"/>
      <c r="DF2529" s="10"/>
      <c r="DG2529" s="10"/>
      <c r="DH2529" s="10"/>
    </row>
    <row r="2530" spans="1:112" s="11" customFormat="1" x14ac:dyDescent="0.25">
      <c r="A2530" s="9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0"/>
      <c r="AE2530" s="10"/>
      <c r="AF2530" s="10"/>
      <c r="AG2530" s="10"/>
      <c r="AH2530" s="10"/>
      <c r="AI2530" s="10"/>
      <c r="AJ2530" s="10"/>
      <c r="AK2530" s="10"/>
      <c r="AL2530" s="10"/>
      <c r="AM2530" s="10"/>
      <c r="AN2530" s="10"/>
      <c r="AO2530" s="10"/>
      <c r="AP2530" s="10"/>
      <c r="AQ2530" s="10"/>
      <c r="AR2530" s="10"/>
      <c r="AS2530" s="10"/>
      <c r="AT2530" s="10"/>
      <c r="AU2530" s="10"/>
      <c r="AV2530" s="10"/>
      <c r="AW2530" s="10"/>
      <c r="AX2530" s="10"/>
      <c r="AY2530" s="10"/>
      <c r="AZ2530" s="10"/>
      <c r="BA2530" s="10"/>
      <c r="BB2530" s="10"/>
      <c r="BC2530" s="10"/>
      <c r="BD2530" s="10"/>
      <c r="BE2530" s="10"/>
      <c r="BF2530" s="10"/>
      <c r="BG2530" s="10"/>
      <c r="BH2530" s="10"/>
      <c r="BI2530" s="10"/>
      <c r="BJ2530" s="10"/>
      <c r="BK2530" s="10"/>
      <c r="BL2530" s="10"/>
      <c r="BM2530" s="10"/>
      <c r="BN2530" s="10"/>
      <c r="BO2530" s="10"/>
      <c r="BP2530" s="10"/>
      <c r="BQ2530" s="10"/>
      <c r="BR2530" s="10"/>
      <c r="BS2530" s="10"/>
      <c r="BT2530" s="10"/>
      <c r="BU2530" s="10"/>
      <c r="BV2530" s="10"/>
      <c r="BW2530" s="10"/>
      <c r="BX2530" s="10"/>
      <c r="BY2530" s="10"/>
      <c r="BZ2530" s="10"/>
      <c r="CA2530" s="10"/>
      <c r="CB2530" s="10"/>
      <c r="CC2530" s="10"/>
      <c r="CD2530" s="10"/>
      <c r="CE2530" s="10"/>
      <c r="CF2530" s="10"/>
      <c r="CG2530" s="10"/>
      <c r="CH2530" s="10"/>
      <c r="CI2530" s="10"/>
      <c r="CJ2530" s="10"/>
      <c r="CK2530" s="10"/>
      <c r="CL2530" s="10"/>
      <c r="CM2530" s="10"/>
      <c r="CN2530" s="10"/>
      <c r="CO2530" s="10"/>
      <c r="CP2530" s="10"/>
      <c r="CQ2530" s="10"/>
      <c r="CR2530" s="10"/>
      <c r="CS2530" s="10"/>
      <c r="CT2530" s="10"/>
      <c r="CU2530" s="10"/>
      <c r="CV2530" s="10"/>
      <c r="CW2530" s="10"/>
      <c r="CX2530" s="10"/>
      <c r="CY2530" s="10"/>
      <c r="CZ2530" s="10"/>
      <c r="DA2530" s="10"/>
      <c r="DB2530" s="10"/>
      <c r="DC2530" s="10"/>
      <c r="DD2530" s="10"/>
      <c r="DE2530" s="10"/>
      <c r="DF2530" s="10"/>
      <c r="DG2530" s="10"/>
      <c r="DH2530" s="10"/>
    </row>
    <row r="2531" spans="1:112" s="11" customFormat="1" x14ac:dyDescent="0.25">
      <c r="A2531" s="9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10"/>
      <c r="AE2531" s="10"/>
      <c r="AF2531" s="10"/>
      <c r="AG2531" s="10"/>
      <c r="AH2531" s="10"/>
      <c r="AI2531" s="10"/>
      <c r="AJ2531" s="10"/>
      <c r="AK2531" s="10"/>
      <c r="AL2531" s="10"/>
      <c r="AM2531" s="10"/>
      <c r="AN2531" s="10"/>
      <c r="AO2531" s="10"/>
      <c r="AP2531" s="10"/>
      <c r="AQ2531" s="10"/>
      <c r="AR2531" s="10"/>
      <c r="AS2531" s="10"/>
      <c r="AT2531" s="10"/>
      <c r="AU2531" s="10"/>
      <c r="AV2531" s="10"/>
      <c r="AW2531" s="10"/>
      <c r="AX2531" s="10"/>
      <c r="AY2531" s="10"/>
      <c r="AZ2531" s="10"/>
      <c r="BA2531" s="10"/>
      <c r="BB2531" s="10"/>
      <c r="BC2531" s="10"/>
      <c r="BD2531" s="10"/>
      <c r="BE2531" s="10"/>
      <c r="BF2531" s="10"/>
      <c r="BG2531" s="10"/>
      <c r="BH2531" s="10"/>
      <c r="BI2531" s="10"/>
      <c r="BJ2531" s="10"/>
      <c r="BK2531" s="10"/>
      <c r="BL2531" s="10"/>
      <c r="BM2531" s="10"/>
      <c r="BN2531" s="10"/>
      <c r="BO2531" s="10"/>
      <c r="BP2531" s="10"/>
      <c r="BQ2531" s="10"/>
      <c r="BR2531" s="10"/>
      <c r="BS2531" s="10"/>
      <c r="BT2531" s="10"/>
      <c r="BU2531" s="10"/>
      <c r="BV2531" s="10"/>
      <c r="BW2531" s="10"/>
      <c r="BX2531" s="10"/>
      <c r="BY2531" s="10"/>
      <c r="BZ2531" s="10"/>
      <c r="CA2531" s="10"/>
      <c r="CB2531" s="10"/>
      <c r="CC2531" s="10"/>
      <c r="CD2531" s="10"/>
      <c r="CE2531" s="10"/>
      <c r="CF2531" s="10"/>
      <c r="CG2531" s="10"/>
      <c r="CH2531" s="10"/>
      <c r="CI2531" s="10"/>
      <c r="CJ2531" s="10"/>
      <c r="CK2531" s="10"/>
      <c r="CL2531" s="10"/>
      <c r="CM2531" s="10"/>
      <c r="CN2531" s="10"/>
      <c r="CO2531" s="10"/>
      <c r="CP2531" s="10"/>
      <c r="CQ2531" s="10"/>
      <c r="CR2531" s="10"/>
      <c r="CS2531" s="10"/>
      <c r="CT2531" s="10"/>
      <c r="CU2531" s="10"/>
      <c r="CV2531" s="10"/>
      <c r="CW2531" s="10"/>
      <c r="CX2531" s="10"/>
      <c r="CY2531" s="10"/>
      <c r="CZ2531" s="10"/>
      <c r="DA2531" s="10"/>
      <c r="DB2531" s="10"/>
      <c r="DC2531" s="10"/>
      <c r="DD2531" s="10"/>
      <c r="DE2531" s="10"/>
      <c r="DF2531" s="10"/>
      <c r="DG2531" s="10"/>
      <c r="DH2531" s="10"/>
    </row>
    <row r="2532" spans="1:112" s="11" customFormat="1" x14ac:dyDescent="0.25">
      <c r="A2532" s="9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0"/>
      <c r="AE2532" s="10"/>
      <c r="AF2532" s="10"/>
      <c r="AG2532" s="10"/>
      <c r="AH2532" s="10"/>
      <c r="AI2532" s="10"/>
      <c r="AJ2532" s="10"/>
      <c r="AK2532" s="10"/>
      <c r="AL2532" s="10"/>
      <c r="AM2532" s="10"/>
      <c r="AN2532" s="10"/>
      <c r="AO2532" s="10"/>
      <c r="AP2532" s="10"/>
      <c r="AQ2532" s="10"/>
      <c r="AR2532" s="10"/>
      <c r="AS2532" s="10"/>
      <c r="AT2532" s="10"/>
      <c r="AU2532" s="10"/>
      <c r="AV2532" s="10"/>
      <c r="AW2532" s="10"/>
      <c r="AX2532" s="10"/>
      <c r="AY2532" s="10"/>
      <c r="AZ2532" s="10"/>
      <c r="BA2532" s="10"/>
      <c r="BB2532" s="10"/>
      <c r="BC2532" s="10"/>
      <c r="BD2532" s="10"/>
      <c r="BE2532" s="10"/>
      <c r="BF2532" s="10"/>
      <c r="BG2532" s="10"/>
      <c r="BH2532" s="10"/>
      <c r="BI2532" s="10"/>
      <c r="BJ2532" s="10"/>
      <c r="BK2532" s="10"/>
      <c r="BL2532" s="10"/>
      <c r="BM2532" s="10"/>
      <c r="BN2532" s="10"/>
      <c r="BO2532" s="10"/>
      <c r="BP2532" s="10"/>
      <c r="BQ2532" s="10"/>
      <c r="BR2532" s="10"/>
      <c r="BS2532" s="10"/>
      <c r="BT2532" s="10"/>
      <c r="BU2532" s="10"/>
      <c r="BV2532" s="10"/>
      <c r="BW2532" s="10"/>
      <c r="BX2532" s="10"/>
      <c r="BY2532" s="10"/>
      <c r="BZ2532" s="10"/>
      <c r="CA2532" s="10"/>
      <c r="CB2532" s="10"/>
      <c r="CC2532" s="10"/>
      <c r="CD2532" s="10"/>
      <c r="CE2532" s="10"/>
      <c r="CF2532" s="10"/>
      <c r="CG2532" s="10"/>
      <c r="CH2532" s="10"/>
      <c r="CI2532" s="10"/>
      <c r="CJ2532" s="10"/>
      <c r="CK2532" s="10"/>
      <c r="CL2532" s="10"/>
      <c r="CM2532" s="10"/>
      <c r="CN2532" s="10"/>
      <c r="CO2532" s="10"/>
      <c r="CP2532" s="10"/>
      <c r="CQ2532" s="10"/>
      <c r="CR2532" s="10"/>
      <c r="CS2532" s="10"/>
      <c r="CT2532" s="10"/>
      <c r="CU2532" s="10"/>
      <c r="CV2532" s="10"/>
      <c r="CW2532" s="10"/>
      <c r="CX2532" s="10"/>
      <c r="CY2532" s="10"/>
      <c r="CZ2532" s="10"/>
      <c r="DA2532" s="10"/>
      <c r="DB2532" s="10"/>
      <c r="DC2532" s="10"/>
      <c r="DD2532" s="10"/>
      <c r="DE2532" s="10"/>
      <c r="DF2532" s="10"/>
      <c r="DG2532" s="10"/>
      <c r="DH2532" s="10"/>
    </row>
    <row r="2533" spans="1:112" s="11" customFormat="1" x14ac:dyDescent="0.25">
      <c r="A2533" s="9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0"/>
      <c r="AE2533" s="10"/>
      <c r="AF2533" s="10"/>
      <c r="AG2533" s="10"/>
      <c r="AH2533" s="10"/>
      <c r="AI2533" s="10"/>
      <c r="AJ2533" s="10"/>
      <c r="AK2533" s="10"/>
      <c r="AL2533" s="10"/>
      <c r="AM2533" s="10"/>
      <c r="AN2533" s="10"/>
      <c r="AO2533" s="10"/>
      <c r="AP2533" s="10"/>
      <c r="AQ2533" s="10"/>
      <c r="AR2533" s="10"/>
      <c r="AS2533" s="10"/>
      <c r="AT2533" s="10"/>
      <c r="AU2533" s="10"/>
      <c r="AV2533" s="10"/>
      <c r="AW2533" s="10"/>
      <c r="AX2533" s="10"/>
      <c r="AY2533" s="10"/>
      <c r="AZ2533" s="10"/>
      <c r="BA2533" s="10"/>
      <c r="BB2533" s="10"/>
      <c r="BC2533" s="10"/>
      <c r="BD2533" s="10"/>
      <c r="BE2533" s="10"/>
      <c r="BF2533" s="10"/>
      <c r="BG2533" s="10"/>
      <c r="BH2533" s="10"/>
      <c r="BI2533" s="10"/>
      <c r="BJ2533" s="10"/>
      <c r="BK2533" s="10"/>
      <c r="BL2533" s="10"/>
      <c r="BM2533" s="10"/>
      <c r="BN2533" s="10"/>
      <c r="BO2533" s="10"/>
      <c r="BP2533" s="10"/>
      <c r="BQ2533" s="10"/>
      <c r="BR2533" s="10"/>
      <c r="BS2533" s="10"/>
      <c r="BT2533" s="10"/>
      <c r="BU2533" s="10"/>
      <c r="BV2533" s="10"/>
      <c r="BW2533" s="10"/>
      <c r="BX2533" s="10"/>
      <c r="BY2533" s="10"/>
      <c r="BZ2533" s="10"/>
      <c r="CA2533" s="10"/>
      <c r="CB2533" s="10"/>
      <c r="CC2533" s="10"/>
      <c r="CD2533" s="10"/>
      <c r="CE2533" s="10"/>
      <c r="CF2533" s="10"/>
      <c r="CG2533" s="10"/>
      <c r="CH2533" s="10"/>
      <c r="CI2533" s="10"/>
      <c r="CJ2533" s="10"/>
      <c r="CK2533" s="10"/>
      <c r="CL2533" s="10"/>
      <c r="CM2533" s="10"/>
      <c r="CN2533" s="10"/>
      <c r="CO2533" s="10"/>
      <c r="CP2533" s="10"/>
      <c r="CQ2533" s="10"/>
      <c r="CR2533" s="10"/>
      <c r="CS2533" s="10"/>
      <c r="CT2533" s="10"/>
      <c r="CU2533" s="10"/>
      <c r="CV2533" s="10"/>
      <c r="CW2533" s="10"/>
      <c r="CX2533" s="10"/>
      <c r="CY2533" s="10"/>
      <c r="CZ2533" s="10"/>
      <c r="DA2533" s="10"/>
      <c r="DB2533" s="10"/>
      <c r="DC2533" s="10"/>
      <c r="DD2533" s="10"/>
      <c r="DE2533" s="10"/>
      <c r="DF2533" s="10"/>
      <c r="DG2533" s="10"/>
      <c r="DH2533" s="10"/>
    </row>
    <row r="2534" spans="1:112" s="11" customFormat="1" x14ac:dyDescent="0.25">
      <c r="A2534" s="9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  <c r="AF2534" s="10"/>
      <c r="AG2534" s="10"/>
      <c r="AH2534" s="10"/>
      <c r="AI2534" s="10"/>
      <c r="AJ2534" s="10"/>
      <c r="AK2534" s="10"/>
      <c r="AL2534" s="10"/>
      <c r="AM2534" s="10"/>
      <c r="AN2534" s="10"/>
      <c r="AO2534" s="10"/>
      <c r="AP2534" s="10"/>
      <c r="AQ2534" s="10"/>
      <c r="AR2534" s="10"/>
      <c r="AS2534" s="10"/>
      <c r="AT2534" s="10"/>
      <c r="AU2534" s="10"/>
      <c r="AV2534" s="10"/>
      <c r="AW2534" s="10"/>
      <c r="AX2534" s="10"/>
      <c r="AY2534" s="10"/>
      <c r="AZ2534" s="10"/>
      <c r="BA2534" s="10"/>
      <c r="BB2534" s="10"/>
      <c r="BC2534" s="10"/>
      <c r="BD2534" s="10"/>
      <c r="BE2534" s="10"/>
      <c r="BF2534" s="10"/>
      <c r="BG2534" s="10"/>
      <c r="BH2534" s="10"/>
      <c r="BI2534" s="10"/>
      <c r="BJ2534" s="10"/>
      <c r="BK2534" s="10"/>
      <c r="BL2534" s="10"/>
      <c r="BM2534" s="10"/>
      <c r="BN2534" s="10"/>
      <c r="BO2534" s="10"/>
      <c r="BP2534" s="10"/>
      <c r="BQ2534" s="10"/>
      <c r="BR2534" s="10"/>
      <c r="BS2534" s="10"/>
      <c r="BT2534" s="10"/>
      <c r="BU2534" s="10"/>
      <c r="BV2534" s="10"/>
      <c r="BW2534" s="10"/>
      <c r="BX2534" s="10"/>
      <c r="BY2534" s="10"/>
      <c r="BZ2534" s="10"/>
      <c r="CA2534" s="10"/>
      <c r="CB2534" s="10"/>
      <c r="CC2534" s="10"/>
      <c r="CD2534" s="10"/>
      <c r="CE2534" s="10"/>
      <c r="CF2534" s="10"/>
      <c r="CG2534" s="10"/>
      <c r="CH2534" s="10"/>
      <c r="CI2534" s="10"/>
      <c r="CJ2534" s="10"/>
      <c r="CK2534" s="10"/>
      <c r="CL2534" s="10"/>
      <c r="CM2534" s="10"/>
      <c r="CN2534" s="10"/>
      <c r="CO2534" s="10"/>
      <c r="CP2534" s="10"/>
      <c r="CQ2534" s="10"/>
      <c r="CR2534" s="10"/>
      <c r="CS2534" s="10"/>
      <c r="CT2534" s="10"/>
      <c r="CU2534" s="10"/>
      <c r="CV2534" s="10"/>
      <c r="CW2534" s="10"/>
      <c r="CX2534" s="10"/>
      <c r="CY2534" s="10"/>
      <c r="CZ2534" s="10"/>
      <c r="DA2534" s="10"/>
      <c r="DB2534" s="10"/>
      <c r="DC2534" s="10"/>
      <c r="DD2534" s="10"/>
      <c r="DE2534" s="10"/>
      <c r="DF2534" s="10"/>
      <c r="DG2534" s="10"/>
      <c r="DH2534" s="10"/>
    </row>
    <row r="2535" spans="1:112" s="11" customFormat="1" x14ac:dyDescent="0.25">
      <c r="A2535" s="9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0"/>
      <c r="AE2535" s="10"/>
      <c r="AF2535" s="10"/>
      <c r="AG2535" s="10"/>
      <c r="AH2535" s="10"/>
      <c r="AI2535" s="10"/>
      <c r="AJ2535" s="10"/>
      <c r="AK2535" s="10"/>
      <c r="AL2535" s="10"/>
      <c r="AM2535" s="10"/>
      <c r="AN2535" s="10"/>
      <c r="AO2535" s="10"/>
      <c r="AP2535" s="10"/>
      <c r="AQ2535" s="10"/>
      <c r="AR2535" s="10"/>
      <c r="AS2535" s="10"/>
      <c r="AT2535" s="10"/>
      <c r="AU2535" s="10"/>
      <c r="AV2535" s="10"/>
      <c r="AW2535" s="10"/>
      <c r="AX2535" s="10"/>
      <c r="AY2535" s="10"/>
      <c r="AZ2535" s="10"/>
      <c r="BA2535" s="10"/>
      <c r="BB2535" s="10"/>
      <c r="BC2535" s="10"/>
      <c r="BD2535" s="10"/>
      <c r="BE2535" s="10"/>
      <c r="BF2535" s="10"/>
      <c r="BG2535" s="10"/>
      <c r="BH2535" s="10"/>
      <c r="BI2535" s="10"/>
      <c r="BJ2535" s="10"/>
      <c r="BK2535" s="10"/>
      <c r="BL2535" s="10"/>
      <c r="BM2535" s="10"/>
      <c r="BN2535" s="10"/>
      <c r="BO2535" s="10"/>
      <c r="BP2535" s="10"/>
      <c r="BQ2535" s="10"/>
      <c r="BR2535" s="10"/>
      <c r="BS2535" s="10"/>
      <c r="BT2535" s="10"/>
      <c r="BU2535" s="10"/>
      <c r="BV2535" s="10"/>
      <c r="BW2535" s="10"/>
      <c r="BX2535" s="10"/>
      <c r="BY2535" s="10"/>
      <c r="BZ2535" s="10"/>
      <c r="CA2535" s="10"/>
      <c r="CB2535" s="10"/>
      <c r="CC2535" s="10"/>
      <c r="CD2535" s="10"/>
      <c r="CE2535" s="10"/>
      <c r="CF2535" s="10"/>
      <c r="CG2535" s="10"/>
      <c r="CH2535" s="10"/>
      <c r="CI2535" s="10"/>
      <c r="CJ2535" s="10"/>
      <c r="CK2535" s="10"/>
      <c r="CL2535" s="10"/>
      <c r="CM2535" s="10"/>
      <c r="CN2535" s="10"/>
      <c r="CO2535" s="10"/>
      <c r="CP2535" s="10"/>
      <c r="CQ2535" s="10"/>
      <c r="CR2535" s="10"/>
      <c r="CS2535" s="10"/>
      <c r="CT2535" s="10"/>
      <c r="CU2535" s="10"/>
      <c r="CV2535" s="10"/>
      <c r="CW2535" s="10"/>
      <c r="CX2535" s="10"/>
      <c r="CY2535" s="10"/>
      <c r="CZ2535" s="10"/>
      <c r="DA2535" s="10"/>
      <c r="DB2535" s="10"/>
      <c r="DC2535" s="10"/>
      <c r="DD2535" s="10"/>
      <c r="DE2535" s="10"/>
      <c r="DF2535" s="10"/>
      <c r="DG2535" s="10"/>
      <c r="DH2535" s="10"/>
    </row>
    <row r="2536" spans="1:112" s="11" customFormat="1" x14ac:dyDescent="0.25">
      <c r="A2536" s="9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0"/>
      <c r="AE2536" s="10"/>
      <c r="AF2536" s="10"/>
      <c r="AG2536" s="10"/>
      <c r="AH2536" s="10"/>
      <c r="AI2536" s="10"/>
      <c r="AJ2536" s="10"/>
      <c r="AK2536" s="10"/>
      <c r="AL2536" s="10"/>
      <c r="AM2536" s="10"/>
      <c r="AN2536" s="10"/>
      <c r="AO2536" s="10"/>
      <c r="AP2536" s="10"/>
      <c r="AQ2536" s="10"/>
      <c r="AR2536" s="10"/>
      <c r="AS2536" s="10"/>
      <c r="AT2536" s="10"/>
      <c r="AU2536" s="10"/>
      <c r="AV2536" s="10"/>
      <c r="AW2536" s="10"/>
      <c r="AX2536" s="10"/>
      <c r="AY2536" s="10"/>
      <c r="AZ2536" s="10"/>
      <c r="BA2536" s="10"/>
      <c r="BB2536" s="10"/>
      <c r="BC2536" s="10"/>
      <c r="BD2536" s="10"/>
      <c r="BE2536" s="10"/>
      <c r="BF2536" s="10"/>
      <c r="BG2536" s="10"/>
      <c r="BH2536" s="10"/>
      <c r="BI2536" s="10"/>
      <c r="BJ2536" s="10"/>
      <c r="BK2536" s="10"/>
      <c r="BL2536" s="10"/>
      <c r="BM2536" s="10"/>
      <c r="BN2536" s="10"/>
      <c r="BO2536" s="10"/>
      <c r="BP2536" s="10"/>
      <c r="BQ2536" s="10"/>
      <c r="BR2536" s="10"/>
      <c r="BS2536" s="10"/>
      <c r="BT2536" s="10"/>
      <c r="BU2536" s="10"/>
      <c r="BV2536" s="10"/>
      <c r="BW2536" s="10"/>
      <c r="BX2536" s="10"/>
      <c r="BY2536" s="10"/>
      <c r="BZ2536" s="10"/>
      <c r="CA2536" s="10"/>
      <c r="CB2536" s="10"/>
      <c r="CC2536" s="10"/>
      <c r="CD2536" s="10"/>
      <c r="CE2536" s="10"/>
      <c r="CF2536" s="10"/>
      <c r="CG2536" s="10"/>
      <c r="CH2536" s="10"/>
      <c r="CI2536" s="10"/>
      <c r="CJ2536" s="10"/>
      <c r="CK2536" s="10"/>
      <c r="CL2536" s="10"/>
      <c r="CM2536" s="10"/>
      <c r="CN2536" s="10"/>
      <c r="CO2536" s="10"/>
      <c r="CP2536" s="10"/>
      <c r="CQ2536" s="10"/>
      <c r="CR2536" s="10"/>
      <c r="CS2536" s="10"/>
      <c r="CT2536" s="10"/>
      <c r="CU2536" s="10"/>
      <c r="CV2536" s="10"/>
      <c r="CW2536" s="10"/>
      <c r="CX2536" s="10"/>
      <c r="CY2536" s="10"/>
      <c r="CZ2536" s="10"/>
      <c r="DA2536" s="10"/>
      <c r="DB2536" s="10"/>
      <c r="DC2536" s="10"/>
      <c r="DD2536" s="10"/>
      <c r="DE2536" s="10"/>
      <c r="DF2536" s="10"/>
      <c r="DG2536" s="10"/>
      <c r="DH2536" s="10"/>
    </row>
    <row r="2537" spans="1:112" s="11" customFormat="1" x14ac:dyDescent="0.25">
      <c r="A2537" s="9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0"/>
      <c r="AE2537" s="10"/>
      <c r="AF2537" s="10"/>
      <c r="AG2537" s="10"/>
      <c r="AH2537" s="10"/>
      <c r="AI2537" s="10"/>
      <c r="AJ2537" s="10"/>
      <c r="AK2537" s="10"/>
      <c r="AL2537" s="10"/>
      <c r="AM2537" s="10"/>
      <c r="AN2537" s="10"/>
      <c r="AO2537" s="10"/>
      <c r="AP2537" s="10"/>
      <c r="AQ2537" s="10"/>
      <c r="AR2537" s="10"/>
      <c r="AS2537" s="10"/>
      <c r="AT2537" s="10"/>
      <c r="AU2537" s="10"/>
      <c r="AV2537" s="10"/>
      <c r="AW2537" s="10"/>
      <c r="AX2537" s="10"/>
      <c r="AY2537" s="10"/>
      <c r="AZ2537" s="10"/>
      <c r="BA2537" s="10"/>
      <c r="BB2537" s="10"/>
      <c r="BC2537" s="10"/>
      <c r="BD2537" s="10"/>
      <c r="BE2537" s="10"/>
      <c r="BF2537" s="10"/>
      <c r="BG2537" s="10"/>
      <c r="BH2537" s="10"/>
      <c r="BI2537" s="10"/>
      <c r="BJ2537" s="10"/>
      <c r="BK2537" s="10"/>
      <c r="BL2537" s="10"/>
      <c r="BM2537" s="10"/>
      <c r="BN2537" s="10"/>
      <c r="BO2537" s="10"/>
      <c r="BP2537" s="10"/>
      <c r="BQ2537" s="10"/>
      <c r="BR2537" s="10"/>
      <c r="BS2537" s="10"/>
      <c r="BT2537" s="10"/>
      <c r="BU2537" s="10"/>
      <c r="BV2537" s="10"/>
      <c r="BW2537" s="10"/>
      <c r="BX2537" s="10"/>
      <c r="BY2537" s="10"/>
      <c r="BZ2537" s="10"/>
      <c r="CA2537" s="10"/>
      <c r="CB2537" s="10"/>
      <c r="CC2537" s="10"/>
      <c r="CD2537" s="10"/>
      <c r="CE2537" s="10"/>
      <c r="CF2537" s="10"/>
      <c r="CG2537" s="10"/>
      <c r="CH2537" s="10"/>
      <c r="CI2537" s="10"/>
      <c r="CJ2537" s="10"/>
      <c r="CK2537" s="10"/>
      <c r="CL2537" s="10"/>
      <c r="CM2537" s="10"/>
      <c r="CN2537" s="10"/>
      <c r="CO2537" s="10"/>
      <c r="CP2537" s="10"/>
      <c r="CQ2537" s="10"/>
      <c r="CR2537" s="10"/>
      <c r="CS2537" s="10"/>
      <c r="CT2537" s="10"/>
      <c r="CU2537" s="10"/>
      <c r="CV2537" s="10"/>
      <c r="CW2537" s="10"/>
      <c r="CX2537" s="10"/>
      <c r="CY2537" s="10"/>
      <c r="CZ2537" s="10"/>
      <c r="DA2537" s="10"/>
      <c r="DB2537" s="10"/>
      <c r="DC2537" s="10"/>
      <c r="DD2537" s="10"/>
      <c r="DE2537" s="10"/>
      <c r="DF2537" s="10"/>
      <c r="DG2537" s="10"/>
      <c r="DH2537" s="10"/>
    </row>
    <row r="2538" spans="1:112" s="11" customFormat="1" x14ac:dyDescent="0.25">
      <c r="A2538" s="9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0"/>
      <c r="AE2538" s="10"/>
      <c r="AF2538" s="10"/>
      <c r="AG2538" s="10"/>
      <c r="AH2538" s="10"/>
      <c r="AI2538" s="10"/>
      <c r="AJ2538" s="10"/>
      <c r="AK2538" s="10"/>
      <c r="AL2538" s="10"/>
      <c r="AM2538" s="10"/>
      <c r="AN2538" s="10"/>
      <c r="AO2538" s="10"/>
      <c r="AP2538" s="10"/>
      <c r="AQ2538" s="10"/>
      <c r="AR2538" s="10"/>
      <c r="AS2538" s="10"/>
      <c r="AT2538" s="10"/>
      <c r="AU2538" s="10"/>
      <c r="AV2538" s="10"/>
      <c r="AW2538" s="10"/>
      <c r="AX2538" s="10"/>
      <c r="AY2538" s="10"/>
      <c r="AZ2538" s="10"/>
      <c r="BA2538" s="10"/>
      <c r="BB2538" s="10"/>
      <c r="BC2538" s="10"/>
      <c r="BD2538" s="10"/>
      <c r="BE2538" s="10"/>
      <c r="BF2538" s="10"/>
      <c r="BG2538" s="10"/>
      <c r="BH2538" s="10"/>
      <c r="BI2538" s="10"/>
      <c r="BJ2538" s="10"/>
      <c r="BK2538" s="10"/>
      <c r="BL2538" s="10"/>
      <c r="BM2538" s="10"/>
      <c r="BN2538" s="10"/>
      <c r="BO2538" s="10"/>
      <c r="BP2538" s="10"/>
      <c r="BQ2538" s="10"/>
      <c r="BR2538" s="10"/>
      <c r="BS2538" s="10"/>
      <c r="BT2538" s="10"/>
      <c r="BU2538" s="10"/>
      <c r="BV2538" s="10"/>
      <c r="BW2538" s="10"/>
      <c r="BX2538" s="10"/>
      <c r="BY2538" s="10"/>
      <c r="BZ2538" s="10"/>
      <c r="CA2538" s="10"/>
      <c r="CB2538" s="10"/>
      <c r="CC2538" s="10"/>
      <c r="CD2538" s="10"/>
      <c r="CE2538" s="10"/>
      <c r="CF2538" s="10"/>
      <c r="CG2538" s="10"/>
      <c r="CH2538" s="10"/>
      <c r="CI2538" s="10"/>
      <c r="CJ2538" s="10"/>
      <c r="CK2538" s="10"/>
      <c r="CL2538" s="10"/>
      <c r="CM2538" s="10"/>
      <c r="CN2538" s="10"/>
      <c r="CO2538" s="10"/>
      <c r="CP2538" s="10"/>
      <c r="CQ2538" s="10"/>
      <c r="CR2538" s="10"/>
      <c r="CS2538" s="10"/>
      <c r="CT2538" s="10"/>
      <c r="CU2538" s="10"/>
      <c r="CV2538" s="10"/>
      <c r="CW2538" s="10"/>
      <c r="CX2538" s="10"/>
      <c r="CY2538" s="10"/>
      <c r="CZ2538" s="10"/>
      <c r="DA2538" s="10"/>
      <c r="DB2538" s="10"/>
      <c r="DC2538" s="10"/>
      <c r="DD2538" s="10"/>
      <c r="DE2538" s="10"/>
      <c r="DF2538" s="10"/>
      <c r="DG2538" s="10"/>
      <c r="DH2538" s="10"/>
    </row>
    <row r="2539" spans="1:112" s="11" customFormat="1" x14ac:dyDescent="0.25">
      <c r="A2539" s="9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0"/>
      <c r="AE2539" s="10"/>
      <c r="AF2539" s="10"/>
      <c r="AG2539" s="10"/>
      <c r="AH2539" s="10"/>
      <c r="AI2539" s="10"/>
      <c r="AJ2539" s="10"/>
      <c r="AK2539" s="10"/>
      <c r="AL2539" s="10"/>
      <c r="AM2539" s="10"/>
      <c r="AN2539" s="10"/>
      <c r="AO2539" s="10"/>
      <c r="AP2539" s="10"/>
      <c r="AQ2539" s="10"/>
      <c r="AR2539" s="10"/>
      <c r="AS2539" s="10"/>
      <c r="AT2539" s="10"/>
      <c r="AU2539" s="10"/>
      <c r="AV2539" s="10"/>
      <c r="AW2539" s="10"/>
      <c r="AX2539" s="10"/>
      <c r="AY2539" s="10"/>
      <c r="AZ2539" s="10"/>
      <c r="BA2539" s="10"/>
      <c r="BB2539" s="10"/>
      <c r="BC2539" s="10"/>
      <c r="BD2539" s="10"/>
      <c r="BE2539" s="10"/>
      <c r="BF2539" s="10"/>
      <c r="BG2539" s="10"/>
      <c r="BH2539" s="10"/>
      <c r="BI2539" s="10"/>
      <c r="BJ2539" s="10"/>
      <c r="BK2539" s="10"/>
      <c r="BL2539" s="10"/>
      <c r="BM2539" s="10"/>
      <c r="BN2539" s="10"/>
      <c r="BO2539" s="10"/>
      <c r="BP2539" s="10"/>
      <c r="BQ2539" s="10"/>
      <c r="BR2539" s="10"/>
      <c r="BS2539" s="10"/>
      <c r="BT2539" s="10"/>
      <c r="BU2539" s="10"/>
      <c r="BV2539" s="10"/>
      <c r="BW2539" s="10"/>
      <c r="BX2539" s="10"/>
      <c r="BY2539" s="10"/>
      <c r="BZ2539" s="10"/>
      <c r="CA2539" s="10"/>
      <c r="CB2539" s="10"/>
      <c r="CC2539" s="10"/>
      <c r="CD2539" s="10"/>
      <c r="CE2539" s="10"/>
      <c r="CF2539" s="10"/>
      <c r="CG2539" s="10"/>
      <c r="CH2539" s="10"/>
      <c r="CI2539" s="10"/>
      <c r="CJ2539" s="10"/>
      <c r="CK2539" s="10"/>
      <c r="CL2539" s="10"/>
      <c r="CM2539" s="10"/>
      <c r="CN2539" s="10"/>
      <c r="CO2539" s="10"/>
      <c r="CP2539" s="10"/>
      <c r="CQ2539" s="10"/>
      <c r="CR2539" s="10"/>
      <c r="CS2539" s="10"/>
      <c r="CT2539" s="10"/>
      <c r="CU2539" s="10"/>
      <c r="CV2539" s="10"/>
      <c r="CW2539" s="10"/>
      <c r="CX2539" s="10"/>
      <c r="CY2539" s="10"/>
      <c r="CZ2539" s="10"/>
      <c r="DA2539" s="10"/>
      <c r="DB2539" s="10"/>
      <c r="DC2539" s="10"/>
      <c r="DD2539" s="10"/>
      <c r="DE2539" s="10"/>
      <c r="DF2539" s="10"/>
      <c r="DG2539" s="10"/>
      <c r="DH2539" s="10"/>
    </row>
    <row r="2540" spans="1:112" s="11" customFormat="1" x14ac:dyDescent="0.25">
      <c r="A2540" s="9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10"/>
      <c r="AE2540" s="10"/>
      <c r="AF2540" s="10"/>
      <c r="AG2540" s="10"/>
      <c r="AH2540" s="10"/>
      <c r="AI2540" s="10"/>
      <c r="AJ2540" s="10"/>
      <c r="AK2540" s="10"/>
      <c r="AL2540" s="10"/>
      <c r="AM2540" s="10"/>
      <c r="AN2540" s="10"/>
      <c r="AO2540" s="10"/>
      <c r="AP2540" s="10"/>
      <c r="AQ2540" s="10"/>
      <c r="AR2540" s="10"/>
      <c r="AS2540" s="10"/>
      <c r="AT2540" s="10"/>
      <c r="AU2540" s="10"/>
      <c r="AV2540" s="10"/>
      <c r="AW2540" s="10"/>
      <c r="AX2540" s="10"/>
      <c r="AY2540" s="10"/>
      <c r="AZ2540" s="10"/>
      <c r="BA2540" s="10"/>
      <c r="BB2540" s="10"/>
      <c r="BC2540" s="10"/>
      <c r="BD2540" s="10"/>
      <c r="BE2540" s="10"/>
      <c r="BF2540" s="10"/>
      <c r="BG2540" s="10"/>
      <c r="BH2540" s="10"/>
      <c r="BI2540" s="10"/>
      <c r="BJ2540" s="10"/>
      <c r="BK2540" s="10"/>
      <c r="BL2540" s="10"/>
      <c r="BM2540" s="10"/>
      <c r="BN2540" s="10"/>
      <c r="BO2540" s="10"/>
      <c r="BP2540" s="10"/>
      <c r="BQ2540" s="10"/>
      <c r="BR2540" s="10"/>
      <c r="BS2540" s="10"/>
      <c r="BT2540" s="10"/>
      <c r="BU2540" s="10"/>
      <c r="BV2540" s="10"/>
      <c r="BW2540" s="10"/>
      <c r="BX2540" s="10"/>
      <c r="BY2540" s="10"/>
      <c r="BZ2540" s="10"/>
      <c r="CA2540" s="10"/>
      <c r="CB2540" s="10"/>
      <c r="CC2540" s="10"/>
      <c r="CD2540" s="10"/>
      <c r="CE2540" s="10"/>
      <c r="CF2540" s="10"/>
      <c r="CG2540" s="10"/>
      <c r="CH2540" s="10"/>
      <c r="CI2540" s="10"/>
      <c r="CJ2540" s="10"/>
      <c r="CK2540" s="10"/>
      <c r="CL2540" s="10"/>
      <c r="CM2540" s="10"/>
      <c r="CN2540" s="10"/>
      <c r="CO2540" s="10"/>
      <c r="CP2540" s="10"/>
      <c r="CQ2540" s="10"/>
      <c r="CR2540" s="10"/>
      <c r="CS2540" s="10"/>
      <c r="CT2540" s="10"/>
      <c r="CU2540" s="10"/>
      <c r="CV2540" s="10"/>
      <c r="CW2540" s="10"/>
      <c r="CX2540" s="10"/>
      <c r="CY2540" s="10"/>
      <c r="CZ2540" s="10"/>
      <c r="DA2540" s="10"/>
      <c r="DB2540" s="10"/>
      <c r="DC2540" s="10"/>
      <c r="DD2540" s="10"/>
      <c r="DE2540" s="10"/>
      <c r="DF2540" s="10"/>
      <c r="DG2540" s="10"/>
      <c r="DH2540" s="10"/>
    </row>
    <row r="2541" spans="1:112" s="11" customFormat="1" x14ac:dyDescent="0.25">
      <c r="A2541" s="9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  <c r="AG2541" s="10"/>
      <c r="AH2541" s="10"/>
      <c r="AI2541" s="10"/>
      <c r="AJ2541" s="10"/>
      <c r="AK2541" s="10"/>
      <c r="AL2541" s="10"/>
      <c r="AM2541" s="10"/>
      <c r="AN2541" s="10"/>
      <c r="AO2541" s="10"/>
      <c r="AP2541" s="10"/>
      <c r="AQ2541" s="10"/>
      <c r="AR2541" s="10"/>
      <c r="AS2541" s="10"/>
      <c r="AT2541" s="10"/>
      <c r="AU2541" s="10"/>
      <c r="AV2541" s="10"/>
      <c r="AW2541" s="10"/>
      <c r="AX2541" s="10"/>
      <c r="AY2541" s="10"/>
      <c r="AZ2541" s="10"/>
      <c r="BA2541" s="10"/>
      <c r="BB2541" s="10"/>
      <c r="BC2541" s="10"/>
      <c r="BD2541" s="10"/>
      <c r="BE2541" s="10"/>
      <c r="BF2541" s="10"/>
      <c r="BG2541" s="10"/>
      <c r="BH2541" s="10"/>
      <c r="BI2541" s="10"/>
      <c r="BJ2541" s="10"/>
      <c r="BK2541" s="10"/>
      <c r="BL2541" s="10"/>
      <c r="BM2541" s="10"/>
      <c r="BN2541" s="10"/>
      <c r="BO2541" s="10"/>
      <c r="BP2541" s="10"/>
      <c r="BQ2541" s="10"/>
      <c r="BR2541" s="10"/>
      <c r="BS2541" s="10"/>
      <c r="BT2541" s="10"/>
      <c r="BU2541" s="10"/>
      <c r="BV2541" s="10"/>
      <c r="BW2541" s="10"/>
      <c r="BX2541" s="10"/>
      <c r="BY2541" s="10"/>
      <c r="BZ2541" s="10"/>
      <c r="CA2541" s="10"/>
      <c r="CB2541" s="10"/>
      <c r="CC2541" s="10"/>
      <c r="CD2541" s="10"/>
      <c r="CE2541" s="10"/>
      <c r="CF2541" s="10"/>
      <c r="CG2541" s="10"/>
      <c r="CH2541" s="10"/>
      <c r="CI2541" s="10"/>
      <c r="CJ2541" s="10"/>
      <c r="CK2541" s="10"/>
      <c r="CL2541" s="10"/>
      <c r="CM2541" s="10"/>
      <c r="CN2541" s="10"/>
      <c r="CO2541" s="10"/>
      <c r="CP2541" s="10"/>
      <c r="CQ2541" s="10"/>
      <c r="CR2541" s="10"/>
      <c r="CS2541" s="10"/>
      <c r="CT2541" s="10"/>
      <c r="CU2541" s="10"/>
      <c r="CV2541" s="10"/>
      <c r="CW2541" s="10"/>
      <c r="CX2541" s="10"/>
      <c r="CY2541" s="10"/>
      <c r="CZ2541" s="10"/>
      <c r="DA2541" s="10"/>
      <c r="DB2541" s="10"/>
      <c r="DC2541" s="10"/>
      <c r="DD2541" s="10"/>
      <c r="DE2541" s="10"/>
      <c r="DF2541" s="10"/>
      <c r="DG2541" s="10"/>
      <c r="DH2541" s="10"/>
    </row>
    <row r="2542" spans="1:112" s="11" customFormat="1" x14ac:dyDescent="0.25">
      <c r="A2542" s="9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/>
      <c r="AH2542" s="10"/>
      <c r="AI2542" s="10"/>
      <c r="AJ2542" s="10"/>
      <c r="AK2542" s="10"/>
      <c r="AL2542" s="10"/>
      <c r="AM2542" s="10"/>
      <c r="AN2542" s="10"/>
      <c r="AO2542" s="10"/>
      <c r="AP2542" s="10"/>
      <c r="AQ2542" s="10"/>
      <c r="AR2542" s="10"/>
      <c r="AS2542" s="10"/>
      <c r="AT2542" s="10"/>
      <c r="AU2542" s="10"/>
      <c r="AV2542" s="10"/>
      <c r="AW2542" s="10"/>
      <c r="AX2542" s="10"/>
      <c r="AY2542" s="10"/>
      <c r="AZ2542" s="10"/>
      <c r="BA2542" s="10"/>
      <c r="BB2542" s="10"/>
      <c r="BC2542" s="10"/>
      <c r="BD2542" s="10"/>
      <c r="BE2542" s="10"/>
      <c r="BF2542" s="10"/>
      <c r="BG2542" s="10"/>
      <c r="BH2542" s="10"/>
      <c r="BI2542" s="10"/>
      <c r="BJ2542" s="10"/>
      <c r="BK2542" s="10"/>
      <c r="BL2542" s="10"/>
      <c r="BM2542" s="10"/>
      <c r="BN2542" s="10"/>
      <c r="BO2542" s="10"/>
      <c r="BP2542" s="10"/>
      <c r="BQ2542" s="10"/>
      <c r="BR2542" s="10"/>
      <c r="BS2542" s="10"/>
      <c r="BT2542" s="10"/>
      <c r="BU2542" s="10"/>
      <c r="BV2542" s="10"/>
      <c r="BW2542" s="10"/>
      <c r="BX2542" s="10"/>
      <c r="BY2542" s="10"/>
      <c r="BZ2542" s="10"/>
      <c r="CA2542" s="10"/>
      <c r="CB2542" s="10"/>
      <c r="CC2542" s="10"/>
      <c r="CD2542" s="10"/>
      <c r="CE2542" s="10"/>
      <c r="CF2542" s="10"/>
      <c r="CG2542" s="10"/>
      <c r="CH2542" s="10"/>
      <c r="CI2542" s="10"/>
      <c r="CJ2542" s="10"/>
      <c r="CK2542" s="10"/>
      <c r="CL2542" s="10"/>
      <c r="CM2542" s="10"/>
      <c r="CN2542" s="10"/>
      <c r="CO2542" s="10"/>
      <c r="CP2542" s="10"/>
      <c r="CQ2542" s="10"/>
      <c r="CR2542" s="10"/>
      <c r="CS2542" s="10"/>
      <c r="CT2542" s="10"/>
      <c r="CU2542" s="10"/>
      <c r="CV2542" s="10"/>
      <c r="CW2542" s="10"/>
      <c r="CX2542" s="10"/>
      <c r="CY2542" s="10"/>
      <c r="CZ2542" s="10"/>
      <c r="DA2542" s="10"/>
      <c r="DB2542" s="10"/>
      <c r="DC2542" s="10"/>
      <c r="DD2542" s="10"/>
      <c r="DE2542" s="10"/>
      <c r="DF2542" s="10"/>
      <c r="DG2542" s="10"/>
      <c r="DH2542" s="10"/>
    </row>
    <row r="2543" spans="1:112" s="11" customFormat="1" x14ac:dyDescent="0.25">
      <c r="A2543" s="9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  <c r="AG2543" s="10"/>
      <c r="AH2543" s="10"/>
      <c r="AI2543" s="10"/>
      <c r="AJ2543" s="10"/>
      <c r="AK2543" s="10"/>
      <c r="AL2543" s="10"/>
      <c r="AM2543" s="10"/>
      <c r="AN2543" s="10"/>
      <c r="AO2543" s="10"/>
      <c r="AP2543" s="10"/>
      <c r="AQ2543" s="10"/>
      <c r="AR2543" s="10"/>
      <c r="AS2543" s="10"/>
      <c r="AT2543" s="10"/>
      <c r="AU2543" s="10"/>
      <c r="AV2543" s="10"/>
      <c r="AW2543" s="10"/>
      <c r="AX2543" s="10"/>
      <c r="AY2543" s="10"/>
      <c r="AZ2543" s="10"/>
      <c r="BA2543" s="10"/>
      <c r="BB2543" s="10"/>
      <c r="BC2543" s="10"/>
      <c r="BD2543" s="10"/>
      <c r="BE2543" s="10"/>
      <c r="BF2543" s="10"/>
      <c r="BG2543" s="10"/>
      <c r="BH2543" s="10"/>
      <c r="BI2543" s="10"/>
      <c r="BJ2543" s="10"/>
      <c r="BK2543" s="10"/>
      <c r="BL2543" s="10"/>
      <c r="BM2543" s="10"/>
      <c r="BN2543" s="10"/>
      <c r="BO2543" s="10"/>
      <c r="BP2543" s="10"/>
      <c r="BQ2543" s="10"/>
      <c r="BR2543" s="10"/>
      <c r="BS2543" s="10"/>
      <c r="BT2543" s="10"/>
      <c r="BU2543" s="10"/>
      <c r="BV2543" s="10"/>
      <c r="BW2543" s="10"/>
      <c r="BX2543" s="10"/>
      <c r="BY2543" s="10"/>
      <c r="BZ2543" s="10"/>
      <c r="CA2543" s="10"/>
      <c r="CB2543" s="10"/>
      <c r="CC2543" s="10"/>
      <c r="CD2543" s="10"/>
      <c r="CE2543" s="10"/>
      <c r="CF2543" s="10"/>
      <c r="CG2543" s="10"/>
      <c r="CH2543" s="10"/>
      <c r="CI2543" s="10"/>
      <c r="CJ2543" s="10"/>
      <c r="CK2543" s="10"/>
      <c r="CL2543" s="10"/>
      <c r="CM2543" s="10"/>
      <c r="CN2543" s="10"/>
      <c r="CO2543" s="10"/>
      <c r="CP2543" s="10"/>
      <c r="CQ2543" s="10"/>
      <c r="CR2543" s="10"/>
      <c r="CS2543" s="10"/>
      <c r="CT2543" s="10"/>
      <c r="CU2543" s="10"/>
      <c r="CV2543" s="10"/>
      <c r="CW2543" s="10"/>
      <c r="CX2543" s="10"/>
      <c r="CY2543" s="10"/>
      <c r="CZ2543" s="10"/>
      <c r="DA2543" s="10"/>
      <c r="DB2543" s="10"/>
      <c r="DC2543" s="10"/>
      <c r="DD2543" s="10"/>
      <c r="DE2543" s="10"/>
      <c r="DF2543" s="10"/>
      <c r="DG2543" s="10"/>
      <c r="DH2543" s="10"/>
    </row>
    <row r="2544" spans="1:112" s="11" customFormat="1" x14ac:dyDescent="0.25">
      <c r="A2544" s="9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0"/>
      <c r="AL2544" s="10"/>
      <c r="AM2544" s="10"/>
      <c r="AN2544" s="10"/>
      <c r="AO2544" s="10"/>
      <c r="AP2544" s="10"/>
      <c r="AQ2544" s="10"/>
      <c r="AR2544" s="10"/>
      <c r="AS2544" s="10"/>
      <c r="AT2544" s="10"/>
      <c r="AU2544" s="10"/>
      <c r="AV2544" s="10"/>
      <c r="AW2544" s="10"/>
      <c r="AX2544" s="10"/>
      <c r="AY2544" s="10"/>
      <c r="AZ2544" s="10"/>
      <c r="BA2544" s="10"/>
      <c r="BB2544" s="10"/>
      <c r="BC2544" s="10"/>
      <c r="BD2544" s="10"/>
      <c r="BE2544" s="10"/>
      <c r="BF2544" s="10"/>
      <c r="BG2544" s="10"/>
      <c r="BH2544" s="10"/>
      <c r="BI2544" s="10"/>
      <c r="BJ2544" s="10"/>
      <c r="BK2544" s="10"/>
      <c r="BL2544" s="10"/>
      <c r="BM2544" s="10"/>
      <c r="BN2544" s="10"/>
      <c r="BO2544" s="10"/>
      <c r="BP2544" s="10"/>
      <c r="BQ2544" s="10"/>
      <c r="BR2544" s="10"/>
      <c r="BS2544" s="10"/>
      <c r="BT2544" s="10"/>
      <c r="BU2544" s="10"/>
      <c r="BV2544" s="10"/>
      <c r="BW2544" s="10"/>
      <c r="BX2544" s="10"/>
      <c r="BY2544" s="10"/>
      <c r="BZ2544" s="10"/>
      <c r="CA2544" s="10"/>
      <c r="CB2544" s="10"/>
      <c r="CC2544" s="10"/>
      <c r="CD2544" s="10"/>
      <c r="CE2544" s="10"/>
      <c r="CF2544" s="10"/>
      <c r="CG2544" s="10"/>
      <c r="CH2544" s="10"/>
      <c r="CI2544" s="10"/>
      <c r="CJ2544" s="10"/>
      <c r="CK2544" s="10"/>
      <c r="CL2544" s="10"/>
      <c r="CM2544" s="10"/>
      <c r="CN2544" s="10"/>
      <c r="CO2544" s="10"/>
      <c r="CP2544" s="10"/>
      <c r="CQ2544" s="10"/>
      <c r="CR2544" s="10"/>
      <c r="CS2544" s="10"/>
      <c r="CT2544" s="10"/>
      <c r="CU2544" s="10"/>
      <c r="CV2544" s="10"/>
      <c r="CW2544" s="10"/>
      <c r="CX2544" s="10"/>
      <c r="CY2544" s="10"/>
      <c r="CZ2544" s="10"/>
      <c r="DA2544" s="10"/>
      <c r="DB2544" s="10"/>
      <c r="DC2544" s="10"/>
      <c r="DD2544" s="10"/>
      <c r="DE2544" s="10"/>
      <c r="DF2544" s="10"/>
      <c r="DG2544" s="10"/>
      <c r="DH2544" s="10"/>
    </row>
    <row r="2545" spans="1:112" s="11" customFormat="1" x14ac:dyDescent="0.25">
      <c r="A2545" s="9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  <c r="AF2545" s="10"/>
      <c r="AG2545" s="10"/>
      <c r="AH2545" s="10"/>
      <c r="AI2545" s="10"/>
      <c r="AJ2545" s="10"/>
      <c r="AK2545" s="10"/>
      <c r="AL2545" s="10"/>
      <c r="AM2545" s="10"/>
      <c r="AN2545" s="10"/>
      <c r="AO2545" s="10"/>
      <c r="AP2545" s="10"/>
      <c r="AQ2545" s="10"/>
      <c r="AR2545" s="10"/>
      <c r="AS2545" s="10"/>
      <c r="AT2545" s="10"/>
      <c r="AU2545" s="10"/>
      <c r="AV2545" s="10"/>
      <c r="AW2545" s="10"/>
      <c r="AX2545" s="10"/>
      <c r="AY2545" s="10"/>
      <c r="AZ2545" s="10"/>
      <c r="BA2545" s="10"/>
      <c r="BB2545" s="10"/>
      <c r="BC2545" s="10"/>
      <c r="BD2545" s="10"/>
      <c r="BE2545" s="10"/>
      <c r="BF2545" s="10"/>
      <c r="BG2545" s="10"/>
      <c r="BH2545" s="10"/>
      <c r="BI2545" s="10"/>
      <c r="BJ2545" s="10"/>
      <c r="BK2545" s="10"/>
      <c r="BL2545" s="10"/>
      <c r="BM2545" s="10"/>
      <c r="BN2545" s="10"/>
      <c r="BO2545" s="10"/>
      <c r="BP2545" s="10"/>
      <c r="BQ2545" s="10"/>
      <c r="BR2545" s="10"/>
      <c r="BS2545" s="10"/>
      <c r="BT2545" s="10"/>
      <c r="BU2545" s="10"/>
      <c r="BV2545" s="10"/>
      <c r="BW2545" s="10"/>
      <c r="BX2545" s="10"/>
      <c r="BY2545" s="10"/>
      <c r="BZ2545" s="10"/>
      <c r="CA2545" s="10"/>
      <c r="CB2545" s="10"/>
      <c r="CC2545" s="10"/>
      <c r="CD2545" s="10"/>
      <c r="CE2545" s="10"/>
      <c r="CF2545" s="10"/>
      <c r="CG2545" s="10"/>
      <c r="CH2545" s="10"/>
      <c r="CI2545" s="10"/>
      <c r="CJ2545" s="10"/>
      <c r="CK2545" s="10"/>
      <c r="CL2545" s="10"/>
      <c r="CM2545" s="10"/>
      <c r="CN2545" s="10"/>
      <c r="CO2545" s="10"/>
      <c r="CP2545" s="10"/>
      <c r="CQ2545" s="10"/>
      <c r="CR2545" s="10"/>
      <c r="CS2545" s="10"/>
      <c r="CT2545" s="10"/>
      <c r="CU2545" s="10"/>
      <c r="CV2545" s="10"/>
      <c r="CW2545" s="10"/>
      <c r="CX2545" s="10"/>
      <c r="CY2545" s="10"/>
      <c r="CZ2545" s="10"/>
      <c r="DA2545" s="10"/>
      <c r="DB2545" s="10"/>
      <c r="DC2545" s="10"/>
      <c r="DD2545" s="10"/>
      <c r="DE2545" s="10"/>
      <c r="DF2545" s="10"/>
      <c r="DG2545" s="10"/>
      <c r="DH2545" s="10"/>
    </row>
    <row r="2546" spans="1:112" s="11" customFormat="1" x14ac:dyDescent="0.25">
      <c r="A2546" s="9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10"/>
      <c r="AE2546" s="10"/>
      <c r="AF2546" s="10"/>
      <c r="AG2546" s="10"/>
      <c r="AH2546" s="10"/>
      <c r="AI2546" s="10"/>
      <c r="AJ2546" s="10"/>
      <c r="AK2546" s="10"/>
      <c r="AL2546" s="10"/>
      <c r="AM2546" s="10"/>
      <c r="AN2546" s="10"/>
      <c r="AO2546" s="10"/>
      <c r="AP2546" s="10"/>
      <c r="AQ2546" s="10"/>
      <c r="AR2546" s="10"/>
      <c r="AS2546" s="10"/>
      <c r="AT2546" s="10"/>
      <c r="AU2546" s="10"/>
      <c r="AV2546" s="10"/>
      <c r="AW2546" s="10"/>
      <c r="AX2546" s="10"/>
      <c r="AY2546" s="10"/>
      <c r="AZ2546" s="10"/>
      <c r="BA2546" s="10"/>
      <c r="BB2546" s="10"/>
      <c r="BC2546" s="10"/>
      <c r="BD2546" s="10"/>
      <c r="BE2546" s="10"/>
      <c r="BF2546" s="10"/>
      <c r="BG2546" s="10"/>
      <c r="BH2546" s="10"/>
      <c r="BI2546" s="10"/>
      <c r="BJ2546" s="10"/>
      <c r="BK2546" s="10"/>
      <c r="BL2546" s="10"/>
      <c r="BM2546" s="10"/>
      <c r="BN2546" s="10"/>
      <c r="BO2546" s="10"/>
      <c r="BP2546" s="10"/>
      <c r="BQ2546" s="10"/>
      <c r="BR2546" s="10"/>
      <c r="BS2546" s="10"/>
      <c r="BT2546" s="10"/>
      <c r="BU2546" s="10"/>
      <c r="BV2546" s="10"/>
      <c r="BW2546" s="10"/>
      <c r="BX2546" s="10"/>
      <c r="BY2546" s="10"/>
      <c r="BZ2546" s="10"/>
      <c r="CA2546" s="10"/>
      <c r="CB2546" s="10"/>
      <c r="CC2546" s="10"/>
      <c r="CD2546" s="10"/>
      <c r="CE2546" s="10"/>
      <c r="CF2546" s="10"/>
      <c r="CG2546" s="10"/>
      <c r="CH2546" s="10"/>
      <c r="CI2546" s="10"/>
      <c r="CJ2546" s="10"/>
      <c r="CK2546" s="10"/>
      <c r="CL2546" s="10"/>
      <c r="CM2546" s="10"/>
      <c r="CN2546" s="10"/>
      <c r="CO2546" s="10"/>
      <c r="CP2546" s="10"/>
      <c r="CQ2546" s="10"/>
      <c r="CR2546" s="10"/>
      <c r="CS2546" s="10"/>
      <c r="CT2546" s="10"/>
      <c r="CU2546" s="10"/>
      <c r="CV2546" s="10"/>
      <c r="CW2546" s="10"/>
      <c r="CX2546" s="10"/>
      <c r="CY2546" s="10"/>
      <c r="CZ2546" s="10"/>
      <c r="DA2546" s="10"/>
      <c r="DB2546" s="10"/>
      <c r="DC2546" s="10"/>
      <c r="DD2546" s="10"/>
      <c r="DE2546" s="10"/>
      <c r="DF2546" s="10"/>
      <c r="DG2546" s="10"/>
      <c r="DH2546" s="10"/>
    </row>
    <row r="2547" spans="1:112" s="11" customFormat="1" x14ac:dyDescent="0.25">
      <c r="A2547" s="9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10"/>
      <c r="AE2547" s="10"/>
      <c r="AF2547" s="10"/>
      <c r="AG2547" s="10"/>
      <c r="AH2547" s="10"/>
      <c r="AI2547" s="10"/>
      <c r="AJ2547" s="10"/>
      <c r="AK2547" s="10"/>
      <c r="AL2547" s="10"/>
      <c r="AM2547" s="10"/>
      <c r="AN2547" s="10"/>
      <c r="AO2547" s="10"/>
      <c r="AP2547" s="10"/>
      <c r="AQ2547" s="10"/>
      <c r="AR2547" s="10"/>
      <c r="AS2547" s="10"/>
      <c r="AT2547" s="10"/>
      <c r="AU2547" s="10"/>
      <c r="AV2547" s="10"/>
      <c r="AW2547" s="10"/>
      <c r="AX2547" s="10"/>
      <c r="AY2547" s="10"/>
      <c r="AZ2547" s="10"/>
      <c r="BA2547" s="10"/>
      <c r="BB2547" s="10"/>
      <c r="BC2547" s="10"/>
      <c r="BD2547" s="10"/>
      <c r="BE2547" s="10"/>
      <c r="BF2547" s="10"/>
      <c r="BG2547" s="10"/>
      <c r="BH2547" s="10"/>
      <c r="BI2547" s="10"/>
      <c r="BJ2547" s="10"/>
      <c r="BK2547" s="10"/>
      <c r="BL2547" s="10"/>
      <c r="BM2547" s="10"/>
      <c r="BN2547" s="10"/>
      <c r="BO2547" s="10"/>
      <c r="BP2547" s="10"/>
      <c r="BQ2547" s="10"/>
      <c r="BR2547" s="10"/>
      <c r="BS2547" s="10"/>
      <c r="BT2547" s="10"/>
      <c r="BU2547" s="10"/>
      <c r="BV2547" s="10"/>
      <c r="BW2547" s="10"/>
      <c r="BX2547" s="10"/>
      <c r="BY2547" s="10"/>
      <c r="BZ2547" s="10"/>
      <c r="CA2547" s="10"/>
      <c r="CB2547" s="10"/>
      <c r="CC2547" s="10"/>
      <c r="CD2547" s="10"/>
      <c r="CE2547" s="10"/>
      <c r="CF2547" s="10"/>
      <c r="CG2547" s="10"/>
      <c r="CH2547" s="10"/>
      <c r="CI2547" s="10"/>
      <c r="CJ2547" s="10"/>
      <c r="CK2547" s="10"/>
      <c r="CL2547" s="10"/>
      <c r="CM2547" s="10"/>
      <c r="CN2547" s="10"/>
      <c r="CO2547" s="10"/>
      <c r="CP2547" s="10"/>
      <c r="CQ2547" s="10"/>
      <c r="CR2547" s="10"/>
      <c r="CS2547" s="10"/>
      <c r="CT2547" s="10"/>
      <c r="CU2547" s="10"/>
      <c r="CV2547" s="10"/>
      <c r="CW2547" s="10"/>
      <c r="CX2547" s="10"/>
      <c r="CY2547" s="10"/>
      <c r="CZ2547" s="10"/>
      <c r="DA2547" s="10"/>
      <c r="DB2547" s="10"/>
      <c r="DC2547" s="10"/>
      <c r="DD2547" s="10"/>
      <c r="DE2547" s="10"/>
      <c r="DF2547" s="10"/>
      <c r="DG2547" s="10"/>
      <c r="DH2547" s="10"/>
    </row>
    <row r="2548" spans="1:112" s="11" customFormat="1" x14ac:dyDescent="0.25">
      <c r="A2548" s="9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0"/>
      <c r="AE2548" s="10"/>
      <c r="AF2548" s="10"/>
      <c r="AG2548" s="10"/>
      <c r="AH2548" s="10"/>
      <c r="AI2548" s="10"/>
      <c r="AJ2548" s="10"/>
      <c r="AK2548" s="10"/>
      <c r="AL2548" s="10"/>
      <c r="AM2548" s="10"/>
      <c r="AN2548" s="10"/>
      <c r="AO2548" s="10"/>
      <c r="AP2548" s="10"/>
      <c r="AQ2548" s="10"/>
      <c r="AR2548" s="10"/>
      <c r="AS2548" s="10"/>
      <c r="AT2548" s="10"/>
      <c r="AU2548" s="10"/>
      <c r="AV2548" s="10"/>
      <c r="AW2548" s="10"/>
      <c r="AX2548" s="10"/>
      <c r="AY2548" s="10"/>
      <c r="AZ2548" s="10"/>
      <c r="BA2548" s="10"/>
      <c r="BB2548" s="10"/>
      <c r="BC2548" s="10"/>
      <c r="BD2548" s="10"/>
      <c r="BE2548" s="10"/>
      <c r="BF2548" s="10"/>
      <c r="BG2548" s="10"/>
      <c r="BH2548" s="10"/>
      <c r="BI2548" s="10"/>
      <c r="BJ2548" s="10"/>
      <c r="BK2548" s="10"/>
      <c r="BL2548" s="10"/>
      <c r="BM2548" s="10"/>
      <c r="BN2548" s="10"/>
      <c r="BO2548" s="10"/>
      <c r="BP2548" s="10"/>
      <c r="BQ2548" s="10"/>
      <c r="BR2548" s="10"/>
      <c r="BS2548" s="10"/>
      <c r="BT2548" s="10"/>
      <c r="BU2548" s="10"/>
      <c r="BV2548" s="10"/>
      <c r="BW2548" s="10"/>
      <c r="BX2548" s="10"/>
      <c r="BY2548" s="10"/>
      <c r="BZ2548" s="10"/>
      <c r="CA2548" s="10"/>
      <c r="CB2548" s="10"/>
      <c r="CC2548" s="10"/>
      <c r="CD2548" s="10"/>
      <c r="CE2548" s="10"/>
      <c r="CF2548" s="10"/>
      <c r="CG2548" s="10"/>
      <c r="CH2548" s="10"/>
      <c r="CI2548" s="10"/>
      <c r="CJ2548" s="10"/>
      <c r="CK2548" s="10"/>
      <c r="CL2548" s="10"/>
      <c r="CM2548" s="10"/>
      <c r="CN2548" s="10"/>
      <c r="CO2548" s="10"/>
      <c r="CP2548" s="10"/>
      <c r="CQ2548" s="10"/>
      <c r="CR2548" s="10"/>
      <c r="CS2548" s="10"/>
      <c r="CT2548" s="10"/>
      <c r="CU2548" s="10"/>
      <c r="CV2548" s="10"/>
      <c r="CW2548" s="10"/>
      <c r="CX2548" s="10"/>
      <c r="CY2548" s="10"/>
      <c r="CZ2548" s="10"/>
      <c r="DA2548" s="10"/>
      <c r="DB2548" s="10"/>
      <c r="DC2548" s="10"/>
      <c r="DD2548" s="10"/>
      <c r="DE2548" s="10"/>
      <c r="DF2548" s="10"/>
      <c r="DG2548" s="10"/>
      <c r="DH2548" s="10"/>
    </row>
    <row r="2549" spans="1:112" s="11" customFormat="1" x14ac:dyDescent="0.25">
      <c r="A2549" s="9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10"/>
      <c r="AE2549" s="10"/>
      <c r="AF2549" s="10"/>
      <c r="AG2549" s="10"/>
      <c r="AH2549" s="10"/>
      <c r="AI2549" s="10"/>
      <c r="AJ2549" s="10"/>
      <c r="AK2549" s="10"/>
      <c r="AL2549" s="10"/>
      <c r="AM2549" s="10"/>
      <c r="AN2549" s="10"/>
      <c r="AO2549" s="10"/>
      <c r="AP2549" s="10"/>
      <c r="AQ2549" s="10"/>
      <c r="AR2549" s="10"/>
      <c r="AS2549" s="10"/>
      <c r="AT2549" s="10"/>
      <c r="AU2549" s="10"/>
      <c r="AV2549" s="10"/>
      <c r="AW2549" s="10"/>
      <c r="AX2549" s="10"/>
      <c r="AY2549" s="10"/>
      <c r="AZ2549" s="10"/>
      <c r="BA2549" s="10"/>
      <c r="BB2549" s="10"/>
      <c r="BC2549" s="10"/>
      <c r="BD2549" s="10"/>
      <c r="BE2549" s="10"/>
      <c r="BF2549" s="10"/>
      <c r="BG2549" s="10"/>
      <c r="BH2549" s="10"/>
      <c r="BI2549" s="10"/>
      <c r="BJ2549" s="10"/>
      <c r="BK2549" s="10"/>
      <c r="BL2549" s="10"/>
      <c r="BM2549" s="10"/>
      <c r="BN2549" s="10"/>
      <c r="BO2549" s="10"/>
      <c r="BP2549" s="10"/>
      <c r="BQ2549" s="10"/>
      <c r="BR2549" s="10"/>
      <c r="BS2549" s="10"/>
      <c r="BT2549" s="10"/>
      <c r="BU2549" s="10"/>
      <c r="BV2549" s="10"/>
      <c r="BW2549" s="10"/>
      <c r="BX2549" s="10"/>
      <c r="BY2549" s="10"/>
      <c r="BZ2549" s="10"/>
      <c r="CA2549" s="10"/>
      <c r="CB2549" s="10"/>
      <c r="CC2549" s="10"/>
      <c r="CD2549" s="10"/>
      <c r="CE2549" s="10"/>
      <c r="CF2549" s="10"/>
      <c r="CG2549" s="10"/>
      <c r="CH2549" s="10"/>
      <c r="CI2549" s="10"/>
      <c r="CJ2549" s="10"/>
      <c r="CK2549" s="10"/>
      <c r="CL2549" s="10"/>
      <c r="CM2549" s="10"/>
      <c r="CN2549" s="10"/>
      <c r="CO2549" s="10"/>
      <c r="CP2549" s="10"/>
      <c r="CQ2549" s="10"/>
      <c r="CR2549" s="10"/>
      <c r="CS2549" s="10"/>
      <c r="CT2549" s="10"/>
      <c r="CU2549" s="10"/>
      <c r="CV2549" s="10"/>
      <c r="CW2549" s="10"/>
      <c r="CX2549" s="10"/>
      <c r="CY2549" s="10"/>
      <c r="CZ2549" s="10"/>
      <c r="DA2549" s="10"/>
      <c r="DB2549" s="10"/>
      <c r="DC2549" s="10"/>
      <c r="DD2549" s="10"/>
      <c r="DE2549" s="10"/>
      <c r="DF2549" s="10"/>
      <c r="DG2549" s="10"/>
      <c r="DH2549" s="10"/>
    </row>
    <row r="2550" spans="1:112" s="11" customFormat="1" x14ac:dyDescent="0.25">
      <c r="A2550" s="9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  <c r="AF2550" s="10"/>
      <c r="AG2550" s="10"/>
      <c r="AH2550" s="10"/>
      <c r="AI2550" s="10"/>
      <c r="AJ2550" s="10"/>
      <c r="AK2550" s="10"/>
      <c r="AL2550" s="10"/>
      <c r="AM2550" s="10"/>
      <c r="AN2550" s="10"/>
      <c r="AO2550" s="10"/>
      <c r="AP2550" s="10"/>
      <c r="AQ2550" s="10"/>
      <c r="AR2550" s="10"/>
      <c r="AS2550" s="10"/>
      <c r="AT2550" s="10"/>
      <c r="AU2550" s="10"/>
      <c r="AV2550" s="10"/>
      <c r="AW2550" s="10"/>
      <c r="AX2550" s="10"/>
      <c r="AY2550" s="10"/>
      <c r="AZ2550" s="10"/>
      <c r="BA2550" s="10"/>
      <c r="BB2550" s="10"/>
      <c r="BC2550" s="10"/>
      <c r="BD2550" s="10"/>
      <c r="BE2550" s="10"/>
      <c r="BF2550" s="10"/>
      <c r="BG2550" s="10"/>
      <c r="BH2550" s="10"/>
      <c r="BI2550" s="10"/>
      <c r="BJ2550" s="10"/>
      <c r="BK2550" s="10"/>
      <c r="BL2550" s="10"/>
      <c r="BM2550" s="10"/>
      <c r="BN2550" s="10"/>
      <c r="BO2550" s="10"/>
      <c r="BP2550" s="10"/>
      <c r="BQ2550" s="10"/>
      <c r="BR2550" s="10"/>
      <c r="BS2550" s="10"/>
      <c r="BT2550" s="10"/>
      <c r="BU2550" s="10"/>
      <c r="BV2550" s="10"/>
      <c r="BW2550" s="10"/>
      <c r="BX2550" s="10"/>
      <c r="BY2550" s="10"/>
      <c r="BZ2550" s="10"/>
      <c r="CA2550" s="10"/>
      <c r="CB2550" s="10"/>
      <c r="CC2550" s="10"/>
      <c r="CD2550" s="10"/>
      <c r="CE2550" s="10"/>
      <c r="CF2550" s="10"/>
      <c r="CG2550" s="10"/>
      <c r="CH2550" s="10"/>
      <c r="CI2550" s="10"/>
      <c r="CJ2550" s="10"/>
      <c r="CK2550" s="10"/>
      <c r="CL2550" s="10"/>
      <c r="CM2550" s="10"/>
      <c r="CN2550" s="10"/>
      <c r="CO2550" s="10"/>
      <c r="CP2550" s="10"/>
      <c r="CQ2550" s="10"/>
      <c r="CR2550" s="10"/>
      <c r="CS2550" s="10"/>
      <c r="CT2550" s="10"/>
      <c r="CU2550" s="10"/>
      <c r="CV2550" s="10"/>
      <c r="CW2550" s="10"/>
      <c r="CX2550" s="10"/>
      <c r="CY2550" s="10"/>
      <c r="CZ2550" s="10"/>
      <c r="DA2550" s="10"/>
      <c r="DB2550" s="10"/>
      <c r="DC2550" s="10"/>
      <c r="DD2550" s="10"/>
      <c r="DE2550" s="10"/>
      <c r="DF2550" s="10"/>
      <c r="DG2550" s="10"/>
      <c r="DH2550" s="10"/>
    </row>
    <row r="2551" spans="1:112" s="11" customFormat="1" x14ac:dyDescent="0.25">
      <c r="A2551" s="9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0"/>
      <c r="AE2551" s="10"/>
      <c r="AF2551" s="10"/>
      <c r="AG2551" s="10"/>
      <c r="AH2551" s="10"/>
      <c r="AI2551" s="10"/>
      <c r="AJ2551" s="10"/>
      <c r="AK2551" s="10"/>
      <c r="AL2551" s="10"/>
      <c r="AM2551" s="10"/>
      <c r="AN2551" s="10"/>
      <c r="AO2551" s="10"/>
      <c r="AP2551" s="10"/>
      <c r="AQ2551" s="10"/>
      <c r="AR2551" s="10"/>
      <c r="AS2551" s="10"/>
      <c r="AT2551" s="10"/>
      <c r="AU2551" s="10"/>
      <c r="AV2551" s="10"/>
      <c r="AW2551" s="10"/>
      <c r="AX2551" s="10"/>
      <c r="AY2551" s="10"/>
      <c r="AZ2551" s="10"/>
      <c r="BA2551" s="10"/>
      <c r="BB2551" s="10"/>
      <c r="BC2551" s="10"/>
      <c r="BD2551" s="10"/>
      <c r="BE2551" s="10"/>
      <c r="BF2551" s="10"/>
      <c r="BG2551" s="10"/>
      <c r="BH2551" s="10"/>
      <c r="BI2551" s="10"/>
      <c r="BJ2551" s="10"/>
      <c r="BK2551" s="10"/>
      <c r="BL2551" s="10"/>
      <c r="BM2551" s="10"/>
      <c r="BN2551" s="10"/>
      <c r="BO2551" s="10"/>
      <c r="BP2551" s="10"/>
      <c r="BQ2551" s="10"/>
      <c r="BR2551" s="10"/>
      <c r="BS2551" s="10"/>
      <c r="BT2551" s="10"/>
      <c r="BU2551" s="10"/>
      <c r="BV2551" s="10"/>
      <c r="BW2551" s="10"/>
      <c r="BX2551" s="10"/>
      <c r="BY2551" s="10"/>
      <c r="BZ2551" s="10"/>
      <c r="CA2551" s="10"/>
      <c r="CB2551" s="10"/>
      <c r="CC2551" s="10"/>
      <c r="CD2551" s="10"/>
      <c r="CE2551" s="10"/>
      <c r="CF2551" s="10"/>
      <c r="CG2551" s="10"/>
      <c r="CH2551" s="10"/>
      <c r="CI2551" s="10"/>
      <c r="CJ2551" s="10"/>
      <c r="CK2551" s="10"/>
      <c r="CL2551" s="10"/>
      <c r="CM2551" s="10"/>
      <c r="CN2551" s="10"/>
      <c r="CO2551" s="10"/>
      <c r="CP2551" s="10"/>
      <c r="CQ2551" s="10"/>
      <c r="CR2551" s="10"/>
      <c r="CS2551" s="10"/>
      <c r="CT2551" s="10"/>
      <c r="CU2551" s="10"/>
      <c r="CV2551" s="10"/>
      <c r="CW2551" s="10"/>
      <c r="CX2551" s="10"/>
      <c r="CY2551" s="10"/>
      <c r="CZ2551" s="10"/>
      <c r="DA2551" s="10"/>
      <c r="DB2551" s="10"/>
      <c r="DC2551" s="10"/>
      <c r="DD2551" s="10"/>
      <c r="DE2551" s="10"/>
      <c r="DF2551" s="10"/>
      <c r="DG2551" s="10"/>
      <c r="DH2551" s="10"/>
    </row>
    <row r="2552" spans="1:112" s="11" customFormat="1" x14ac:dyDescent="0.25">
      <c r="A2552" s="9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0"/>
      <c r="AE2552" s="10"/>
      <c r="AF2552" s="10"/>
      <c r="AG2552" s="10"/>
      <c r="AH2552" s="10"/>
      <c r="AI2552" s="10"/>
      <c r="AJ2552" s="10"/>
      <c r="AK2552" s="10"/>
      <c r="AL2552" s="10"/>
      <c r="AM2552" s="10"/>
      <c r="AN2552" s="10"/>
      <c r="AO2552" s="10"/>
      <c r="AP2552" s="10"/>
      <c r="AQ2552" s="10"/>
      <c r="AR2552" s="10"/>
      <c r="AS2552" s="10"/>
      <c r="AT2552" s="10"/>
      <c r="AU2552" s="10"/>
      <c r="AV2552" s="10"/>
      <c r="AW2552" s="10"/>
      <c r="AX2552" s="10"/>
      <c r="AY2552" s="10"/>
      <c r="AZ2552" s="10"/>
      <c r="BA2552" s="10"/>
      <c r="BB2552" s="10"/>
      <c r="BC2552" s="10"/>
      <c r="BD2552" s="10"/>
      <c r="BE2552" s="10"/>
      <c r="BF2552" s="10"/>
      <c r="BG2552" s="10"/>
      <c r="BH2552" s="10"/>
      <c r="BI2552" s="10"/>
      <c r="BJ2552" s="10"/>
      <c r="BK2552" s="10"/>
      <c r="BL2552" s="10"/>
      <c r="BM2552" s="10"/>
      <c r="BN2552" s="10"/>
      <c r="BO2552" s="10"/>
      <c r="BP2552" s="10"/>
      <c r="BQ2552" s="10"/>
      <c r="BR2552" s="10"/>
      <c r="BS2552" s="10"/>
      <c r="BT2552" s="10"/>
      <c r="BU2552" s="10"/>
      <c r="BV2552" s="10"/>
      <c r="BW2552" s="10"/>
      <c r="BX2552" s="10"/>
      <c r="BY2552" s="10"/>
      <c r="BZ2552" s="10"/>
      <c r="CA2552" s="10"/>
      <c r="CB2552" s="10"/>
      <c r="CC2552" s="10"/>
      <c r="CD2552" s="10"/>
      <c r="CE2552" s="10"/>
      <c r="CF2552" s="10"/>
      <c r="CG2552" s="10"/>
      <c r="CH2552" s="10"/>
      <c r="CI2552" s="10"/>
      <c r="CJ2552" s="10"/>
      <c r="CK2552" s="10"/>
      <c r="CL2552" s="10"/>
      <c r="CM2552" s="10"/>
      <c r="CN2552" s="10"/>
      <c r="CO2552" s="10"/>
      <c r="CP2552" s="10"/>
      <c r="CQ2552" s="10"/>
      <c r="CR2552" s="10"/>
      <c r="CS2552" s="10"/>
      <c r="CT2552" s="10"/>
      <c r="CU2552" s="10"/>
      <c r="CV2552" s="10"/>
      <c r="CW2552" s="10"/>
      <c r="CX2552" s="10"/>
      <c r="CY2552" s="10"/>
      <c r="CZ2552" s="10"/>
      <c r="DA2552" s="10"/>
      <c r="DB2552" s="10"/>
      <c r="DC2552" s="10"/>
      <c r="DD2552" s="10"/>
      <c r="DE2552" s="10"/>
      <c r="DF2552" s="10"/>
      <c r="DG2552" s="10"/>
      <c r="DH2552" s="10"/>
    </row>
    <row r="2553" spans="1:112" s="11" customFormat="1" x14ac:dyDescent="0.25">
      <c r="A2553" s="9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0"/>
      <c r="AE2553" s="10"/>
      <c r="AF2553" s="10"/>
      <c r="AG2553" s="10"/>
      <c r="AH2553" s="10"/>
      <c r="AI2553" s="10"/>
      <c r="AJ2553" s="10"/>
      <c r="AK2553" s="10"/>
      <c r="AL2553" s="10"/>
      <c r="AM2553" s="10"/>
      <c r="AN2553" s="10"/>
      <c r="AO2553" s="10"/>
      <c r="AP2553" s="10"/>
      <c r="AQ2553" s="10"/>
      <c r="AR2553" s="10"/>
      <c r="AS2553" s="10"/>
      <c r="AT2553" s="10"/>
      <c r="AU2553" s="10"/>
      <c r="AV2553" s="10"/>
      <c r="AW2553" s="10"/>
      <c r="AX2553" s="10"/>
      <c r="AY2553" s="10"/>
      <c r="AZ2553" s="10"/>
      <c r="BA2553" s="10"/>
      <c r="BB2553" s="10"/>
      <c r="BC2553" s="10"/>
      <c r="BD2553" s="10"/>
      <c r="BE2553" s="10"/>
      <c r="BF2553" s="10"/>
      <c r="BG2553" s="10"/>
      <c r="BH2553" s="10"/>
      <c r="BI2553" s="10"/>
      <c r="BJ2553" s="10"/>
      <c r="BK2553" s="10"/>
      <c r="BL2553" s="10"/>
      <c r="BM2553" s="10"/>
      <c r="BN2553" s="10"/>
      <c r="BO2553" s="10"/>
      <c r="BP2553" s="10"/>
      <c r="BQ2553" s="10"/>
      <c r="BR2553" s="10"/>
      <c r="BS2553" s="10"/>
      <c r="BT2553" s="10"/>
      <c r="BU2553" s="10"/>
      <c r="BV2553" s="10"/>
      <c r="BW2553" s="10"/>
      <c r="BX2553" s="10"/>
      <c r="BY2553" s="10"/>
      <c r="BZ2553" s="10"/>
      <c r="CA2553" s="10"/>
      <c r="CB2553" s="10"/>
      <c r="CC2553" s="10"/>
      <c r="CD2553" s="10"/>
      <c r="CE2553" s="10"/>
      <c r="CF2553" s="10"/>
      <c r="CG2553" s="10"/>
      <c r="CH2553" s="10"/>
      <c r="CI2553" s="10"/>
      <c r="CJ2553" s="10"/>
      <c r="CK2553" s="10"/>
      <c r="CL2553" s="10"/>
      <c r="CM2553" s="10"/>
      <c r="CN2553" s="10"/>
      <c r="CO2553" s="10"/>
      <c r="CP2553" s="10"/>
      <c r="CQ2553" s="10"/>
      <c r="CR2553" s="10"/>
      <c r="CS2553" s="10"/>
      <c r="CT2553" s="10"/>
      <c r="CU2553" s="10"/>
      <c r="CV2553" s="10"/>
      <c r="CW2553" s="10"/>
      <c r="CX2553" s="10"/>
      <c r="CY2553" s="10"/>
      <c r="CZ2553" s="10"/>
      <c r="DA2553" s="10"/>
      <c r="DB2553" s="10"/>
      <c r="DC2553" s="10"/>
      <c r="DD2553" s="10"/>
      <c r="DE2553" s="10"/>
      <c r="DF2553" s="10"/>
      <c r="DG2553" s="10"/>
      <c r="DH2553" s="10"/>
    </row>
    <row r="2554" spans="1:112" s="11" customFormat="1" x14ac:dyDescent="0.25">
      <c r="A2554" s="9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10"/>
      <c r="AE2554" s="10"/>
      <c r="AF2554" s="10"/>
      <c r="AG2554" s="10"/>
      <c r="AH2554" s="10"/>
      <c r="AI2554" s="10"/>
      <c r="AJ2554" s="10"/>
      <c r="AK2554" s="10"/>
      <c r="AL2554" s="10"/>
      <c r="AM2554" s="10"/>
      <c r="AN2554" s="10"/>
      <c r="AO2554" s="10"/>
      <c r="AP2554" s="10"/>
      <c r="AQ2554" s="10"/>
      <c r="AR2554" s="10"/>
      <c r="AS2554" s="10"/>
      <c r="AT2554" s="10"/>
      <c r="AU2554" s="10"/>
      <c r="AV2554" s="10"/>
      <c r="AW2554" s="10"/>
      <c r="AX2554" s="10"/>
      <c r="AY2554" s="10"/>
      <c r="AZ2554" s="10"/>
      <c r="BA2554" s="10"/>
      <c r="BB2554" s="10"/>
      <c r="BC2554" s="10"/>
      <c r="BD2554" s="10"/>
      <c r="BE2554" s="10"/>
      <c r="BF2554" s="10"/>
      <c r="BG2554" s="10"/>
      <c r="BH2554" s="10"/>
      <c r="BI2554" s="10"/>
      <c r="BJ2554" s="10"/>
      <c r="BK2554" s="10"/>
      <c r="BL2554" s="10"/>
      <c r="BM2554" s="10"/>
      <c r="BN2554" s="10"/>
      <c r="BO2554" s="10"/>
      <c r="BP2554" s="10"/>
      <c r="BQ2554" s="10"/>
      <c r="BR2554" s="10"/>
      <c r="BS2554" s="10"/>
      <c r="BT2554" s="10"/>
      <c r="BU2554" s="10"/>
      <c r="BV2554" s="10"/>
      <c r="BW2554" s="10"/>
      <c r="BX2554" s="10"/>
      <c r="BY2554" s="10"/>
      <c r="BZ2554" s="10"/>
      <c r="CA2554" s="10"/>
      <c r="CB2554" s="10"/>
      <c r="CC2554" s="10"/>
      <c r="CD2554" s="10"/>
      <c r="CE2554" s="10"/>
      <c r="CF2554" s="10"/>
      <c r="CG2554" s="10"/>
      <c r="CH2554" s="10"/>
      <c r="CI2554" s="10"/>
      <c r="CJ2554" s="10"/>
      <c r="CK2554" s="10"/>
      <c r="CL2554" s="10"/>
      <c r="CM2554" s="10"/>
      <c r="CN2554" s="10"/>
      <c r="CO2554" s="10"/>
      <c r="CP2554" s="10"/>
      <c r="CQ2554" s="10"/>
      <c r="CR2554" s="10"/>
      <c r="CS2554" s="10"/>
      <c r="CT2554" s="10"/>
      <c r="CU2554" s="10"/>
      <c r="CV2554" s="10"/>
      <c r="CW2554" s="10"/>
      <c r="CX2554" s="10"/>
      <c r="CY2554" s="10"/>
      <c r="CZ2554" s="10"/>
      <c r="DA2554" s="10"/>
      <c r="DB2554" s="10"/>
      <c r="DC2554" s="10"/>
      <c r="DD2554" s="10"/>
      <c r="DE2554" s="10"/>
      <c r="DF2554" s="10"/>
      <c r="DG2554" s="10"/>
      <c r="DH2554" s="10"/>
    </row>
    <row r="2555" spans="1:112" s="11" customFormat="1" x14ac:dyDescent="0.25">
      <c r="A2555" s="9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0"/>
      <c r="AD2555" s="10"/>
      <c r="AE2555" s="10"/>
      <c r="AF2555" s="10"/>
      <c r="AG2555" s="10"/>
      <c r="AH2555" s="10"/>
      <c r="AI2555" s="10"/>
      <c r="AJ2555" s="10"/>
      <c r="AK2555" s="10"/>
      <c r="AL2555" s="10"/>
      <c r="AM2555" s="10"/>
      <c r="AN2555" s="10"/>
      <c r="AO2555" s="10"/>
      <c r="AP2555" s="10"/>
      <c r="AQ2555" s="10"/>
      <c r="AR2555" s="10"/>
      <c r="AS2555" s="10"/>
      <c r="AT2555" s="10"/>
      <c r="AU2555" s="10"/>
      <c r="AV2555" s="10"/>
      <c r="AW2555" s="10"/>
      <c r="AX2555" s="10"/>
      <c r="AY2555" s="10"/>
      <c r="AZ2555" s="10"/>
      <c r="BA2555" s="10"/>
      <c r="BB2555" s="10"/>
      <c r="BC2555" s="10"/>
      <c r="BD2555" s="10"/>
      <c r="BE2555" s="10"/>
      <c r="BF2555" s="10"/>
      <c r="BG2555" s="10"/>
      <c r="BH2555" s="10"/>
      <c r="BI2555" s="10"/>
      <c r="BJ2555" s="10"/>
      <c r="BK2555" s="10"/>
      <c r="BL2555" s="10"/>
      <c r="BM2555" s="10"/>
      <c r="BN2555" s="10"/>
      <c r="BO2555" s="10"/>
      <c r="BP2555" s="10"/>
      <c r="BQ2555" s="10"/>
      <c r="BR2555" s="10"/>
      <c r="BS2555" s="10"/>
      <c r="BT2555" s="10"/>
      <c r="BU2555" s="10"/>
      <c r="BV2555" s="10"/>
      <c r="BW2555" s="10"/>
      <c r="BX2555" s="10"/>
      <c r="BY2555" s="10"/>
      <c r="BZ2555" s="10"/>
      <c r="CA2555" s="10"/>
      <c r="CB2555" s="10"/>
      <c r="CC2555" s="10"/>
      <c r="CD2555" s="10"/>
      <c r="CE2555" s="10"/>
      <c r="CF2555" s="10"/>
      <c r="CG2555" s="10"/>
      <c r="CH2555" s="10"/>
      <c r="CI2555" s="10"/>
      <c r="CJ2555" s="10"/>
      <c r="CK2555" s="10"/>
      <c r="CL2555" s="10"/>
      <c r="CM2555" s="10"/>
      <c r="CN2555" s="10"/>
      <c r="CO2555" s="10"/>
      <c r="CP2555" s="10"/>
      <c r="CQ2555" s="10"/>
      <c r="CR2555" s="10"/>
      <c r="CS2555" s="10"/>
      <c r="CT2555" s="10"/>
      <c r="CU2555" s="10"/>
      <c r="CV2555" s="10"/>
      <c r="CW2555" s="10"/>
      <c r="CX2555" s="10"/>
      <c r="CY2555" s="10"/>
      <c r="CZ2555" s="10"/>
      <c r="DA2555" s="10"/>
      <c r="DB2555" s="10"/>
      <c r="DC2555" s="10"/>
      <c r="DD2555" s="10"/>
      <c r="DE2555" s="10"/>
      <c r="DF2555" s="10"/>
      <c r="DG2555" s="10"/>
      <c r="DH2555" s="10"/>
    </row>
    <row r="2556" spans="1:112" s="11" customFormat="1" x14ac:dyDescent="0.25">
      <c r="A2556" s="9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  <c r="AF2556" s="10"/>
      <c r="AG2556" s="10"/>
      <c r="AH2556" s="10"/>
      <c r="AI2556" s="10"/>
      <c r="AJ2556" s="10"/>
      <c r="AK2556" s="10"/>
      <c r="AL2556" s="10"/>
      <c r="AM2556" s="10"/>
      <c r="AN2556" s="10"/>
      <c r="AO2556" s="10"/>
      <c r="AP2556" s="10"/>
      <c r="AQ2556" s="10"/>
      <c r="AR2556" s="10"/>
      <c r="AS2556" s="10"/>
      <c r="AT2556" s="10"/>
      <c r="AU2556" s="10"/>
      <c r="AV2556" s="10"/>
      <c r="AW2556" s="10"/>
      <c r="AX2556" s="10"/>
      <c r="AY2556" s="10"/>
      <c r="AZ2556" s="10"/>
      <c r="BA2556" s="10"/>
      <c r="BB2556" s="10"/>
      <c r="BC2556" s="10"/>
      <c r="BD2556" s="10"/>
      <c r="BE2556" s="10"/>
      <c r="BF2556" s="10"/>
      <c r="BG2556" s="10"/>
      <c r="BH2556" s="10"/>
      <c r="BI2556" s="10"/>
      <c r="BJ2556" s="10"/>
      <c r="BK2556" s="10"/>
      <c r="BL2556" s="10"/>
      <c r="BM2556" s="10"/>
      <c r="BN2556" s="10"/>
      <c r="BO2556" s="10"/>
      <c r="BP2556" s="10"/>
      <c r="BQ2556" s="10"/>
      <c r="BR2556" s="10"/>
      <c r="BS2556" s="10"/>
      <c r="BT2556" s="10"/>
      <c r="BU2556" s="10"/>
      <c r="BV2556" s="10"/>
      <c r="BW2556" s="10"/>
      <c r="BX2556" s="10"/>
      <c r="BY2556" s="10"/>
      <c r="BZ2556" s="10"/>
      <c r="CA2556" s="10"/>
      <c r="CB2556" s="10"/>
      <c r="CC2556" s="10"/>
      <c r="CD2556" s="10"/>
      <c r="CE2556" s="10"/>
      <c r="CF2556" s="10"/>
      <c r="CG2556" s="10"/>
      <c r="CH2556" s="10"/>
      <c r="CI2556" s="10"/>
      <c r="CJ2556" s="10"/>
      <c r="CK2556" s="10"/>
      <c r="CL2556" s="10"/>
      <c r="CM2556" s="10"/>
      <c r="CN2556" s="10"/>
      <c r="CO2556" s="10"/>
      <c r="CP2556" s="10"/>
      <c r="CQ2556" s="10"/>
      <c r="CR2556" s="10"/>
      <c r="CS2556" s="10"/>
      <c r="CT2556" s="10"/>
      <c r="CU2556" s="10"/>
      <c r="CV2556" s="10"/>
      <c r="CW2556" s="10"/>
      <c r="CX2556" s="10"/>
      <c r="CY2556" s="10"/>
      <c r="CZ2556" s="10"/>
      <c r="DA2556" s="10"/>
      <c r="DB2556" s="10"/>
      <c r="DC2556" s="10"/>
      <c r="DD2556" s="10"/>
      <c r="DE2556" s="10"/>
      <c r="DF2556" s="10"/>
      <c r="DG2556" s="10"/>
      <c r="DH2556" s="10"/>
    </row>
    <row r="2557" spans="1:112" s="11" customFormat="1" x14ac:dyDescent="0.25">
      <c r="A2557" s="9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0"/>
      <c r="AE2557" s="10"/>
      <c r="AF2557" s="10"/>
      <c r="AG2557" s="10"/>
      <c r="AH2557" s="10"/>
      <c r="AI2557" s="10"/>
      <c r="AJ2557" s="10"/>
      <c r="AK2557" s="10"/>
      <c r="AL2557" s="10"/>
      <c r="AM2557" s="10"/>
      <c r="AN2557" s="10"/>
      <c r="AO2557" s="10"/>
      <c r="AP2557" s="10"/>
      <c r="AQ2557" s="10"/>
      <c r="AR2557" s="10"/>
      <c r="AS2557" s="10"/>
      <c r="AT2557" s="10"/>
      <c r="AU2557" s="10"/>
      <c r="AV2557" s="10"/>
      <c r="AW2557" s="10"/>
      <c r="AX2557" s="10"/>
      <c r="AY2557" s="10"/>
      <c r="AZ2557" s="10"/>
      <c r="BA2557" s="10"/>
      <c r="BB2557" s="10"/>
      <c r="BC2557" s="10"/>
      <c r="BD2557" s="10"/>
      <c r="BE2557" s="10"/>
      <c r="BF2557" s="10"/>
      <c r="BG2557" s="10"/>
      <c r="BH2557" s="10"/>
      <c r="BI2557" s="10"/>
      <c r="BJ2557" s="10"/>
      <c r="BK2557" s="10"/>
      <c r="BL2557" s="10"/>
      <c r="BM2557" s="10"/>
      <c r="BN2557" s="10"/>
      <c r="BO2557" s="10"/>
      <c r="BP2557" s="10"/>
      <c r="BQ2557" s="10"/>
      <c r="BR2557" s="10"/>
      <c r="BS2557" s="10"/>
      <c r="BT2557" s="10"/>
      <c r="BU2557" s="10"/>
      <c r="BV2557" s="10"/>
      <c r="BW2557" s="10"/>
      <c r="BX2557" s="10"/>
      <c r="BY2557" s="10"/>
      <c r="BZ2557" s="10"/>
      <c r="CA2557" s="10"/>
      <c r="CB2557" s="10"/>
      <c r="CC2557" s="10"/>
      <c r="CD2557" s="10"/>
      <c r="CE2557" s="10"/>
      <c r="CF2557" s="10"/>
      <c r="CG2557" s="10"/>
      <c r="CH2557" s="10"/>
      <c r="CI2557" s="10"/>
      <c r="CJ2557" s="10"/>
      <c r="CK2557" s="10"/>
      <c r="CL2557" s="10"/>
      <c r="CM2557" s="10"/>
      <c r="CN2557" s="10"/>
      <c r="CO2557" s="10"/>
      <c r="CP2557" s="10"/>
      <c r="CQ2557" s="10"/>
      <c r="CR2557" s="10"/>
      <c r="CS2557" s="10"/>
      <c r="CT2557" s="10"/>
      <c r="CU2557" s="10"/>
      <c r="CV2557" s="10"/>
      <c r="CW2557" s="10"/>
      <c r="CX2557" s="10"/>
      <c r="CY2557" s="10"/>
      <c r="CZ2557" s="10"/>
      <c r="DA2557" s="10"/>
      <c r="DB2557" s="10"/>
      <c r="DC2557" s="10"/>
      <c r="DD2557" s="10"/>
      <c r="DE2557" s="10"/>
      <c r="DF2557" s="10"/>
      <c r="DG2557" s="10"/>
      <c r="DH2557" s="10"/>
    </row>
    <row r="2558" spans="1:112" s="11" customFormat="1" x14ac:dyDescent="0.25">
      <c r="A2558" s="9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0"/>
      <c r="AE2558" s="10"/>
      <c r="AF2558" s="10"/>
      <c r="AG2558" s="10"/>
      <c r="AH2558" s="10"/>
      <c r="AI2558" s="10"/>
      <c r="AJ2558" s="10"/>
      <c r="AK2558" s="10"/>
      <c r="AL2558" s="10"/>
      <c r="AM2558" s="10"/>
      <c r="AN2558" s="10"/>
      <c r="AO2558" s="10"/>
      <c r="AP2558" s="10"/>
      <c r="AQ2558" s="10"/>
      <c r="AR2558" s="10"/>
      <c r="AS2558" s="10"/>
      <c r="AT2558" s="10"/>
      <c r="AU2558" s="10"/>
      <c r="AV2558" s="10"/>
      <c r="AW2558" s="10"/>
      <c r="AX2558" s="10"/>
      <c r="AY2558" s="10"/>
      <c r="AZ2558" s="10"/>
      <c r="BA2558" s="10"/>
      <c r="BB2558" s="10"/>
      <c r="BC2558" s="10"/>
      <c r="BD2558" s="10"/>
      <c r="BE2558" s="10"/>
      <c r="BF2558" s="10"/>
      <c r="BG2558" s="10"/>
      <c r="BH2558" s="10"/>
      <c r="BI2558" s="10"/>
      <c r="BJ2558" s="10"/>
      <c r="BK2558" s="10"/>
      <c r="BL2558" s="10"/>
      <c r="BM2558" s="10"/>
      <c r="BN2558" s="10"/>
      <c r="BO2558" s="10"/>
      <c r="BP2558" s="10"/>
      <c r="BQ2558" s="10"/>
      <c r="BR2558" s="10"/>
      <c r="BS2558" s="10"/>
      <c r="BT2558" s="10"/>
      <c r="BU2558" s="10"/>
      <c r="BV2558" s="10"/>
      <c r="BW2558" s="10"/>
      <c r="BX2558" s="10"/>
      <c r="BY2558" s="10"/>
      <c r="BZ2558" s="10"/>
      <c r="CA2558" s="10"/>
      <c r="CB2558" s="10"/>
      <c r="CC2558" s="10"/>
      <c r="CD2558" s="10"/>
      <c r="CE2558" s="10"/>
      <c r="CF2558" s="10"/>
      <c r="CG2558" s="10"/>
      <c r="CH2558" s="10"/>
      <c r="CI2558" s="10"/>
      <c r="CJ2558" s="10"/>
      <c r="CK2558" s="10"/>
      <c r="CL2558" s="10"/>
      <c r="CM2558" s="10"/>
      <c r="CN2558" s="10"/>
      <c r="CO2558" s="10"/>
      <c r="CP2558" s="10"/>
      <c r="CQ2558" s="10"/>
      <c r="CR2558" s="10"/>
      <c r="CS2558" s="10"/>
      <c r="CT2558" s="10"/>
      <c r="CU2558" s="10"/>
      <c r="CV2558" s="10"/>
      <c r="CW2558" s="10"/>
      <c r="CX2558" s="10"/>
      <c r="CY2558" s="10"/>
      <c r="CZ2558" s="10"/>
      <c r="DA2558" s="10"/>
      <c r="DB2558" s="10"/>
      <c r="DC2558" s="10"/>
      <c r="DD2558" s="10"/>
      <c r="DE2558" s="10"/>
      <c r="DF2558" s="10"/>
      <c r="DG2558" s="10"/>
      <c r="DH2558" s="10"/>
    </row>
    <row r="2559" spans="1:112" s="11" customFormat="1" x14ac:dyDescent="0.25">
      <c r="A2559" s="9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0"/>
      <c r="AE2559" s="10"/>
      <c r="AF2559" s="10"/>
      <c r="AG2559" s="10"/>
      <c r="AH2559" s="10"/>
      <c r="AI2559" s="10"/>
      <c r="AJ2559" s="10"/>
      <c r="AK2559" s="10"/>
      <c r="AL2559" s="10"/>
      <c r="AM2559" s="10"/>
      <c r="AN2559" s="10"/>
      <c r="AO2559" s="10"/>
      <c r="AP2559" s="10"/>
      <c r="AQ2559" s="10"/>
      <c r="AR2559" s="10"/>
      <c r="AS2559" s="10"/>
      <c r="AT2559" s="10"/>
      <c r="AU2559" s="10"/>
      <c r="AV2559" s="10"/>
      <c r="AW2559" s="10"/>
      <c r="AX2559" s="10"/>
      <c r="AY2559" s="10"/>
      <c r="AZ2559" s="10"/>
      <c r="BA2559" s="10"/>
      <c r="BB2559" s="10"/>
      <c r="BC2559" s="10"/>
      <c r="BD2559" s="10"/>
      <c r="BE2559" s="10"/>
      <c r="BF2559" s="10"/>
      <c r="BG2559" s="10"/>
      <c r="BH2559" s="10"/>
      <c r="BI2559" s="10"/>
      <c r="BJ2559" s="10"/>
      <c r="BK2559" s="10"/>
      <c r="BL2559" s="10"/>
      <c r="BM2559" s="10"/>
      <c r="BN2559" s="10"/>
      <c r="BO2559" s="10"/>
      <c r="BP2559" s="10"/>
      <c r="BQ2559" s="10"/>
      <c r="BR2559" s="10"/>
      <c r="BS2559" s="10"/>
      <c r="BT2559" s="10"/>
      <c r="BU2559" s="10"/>
      <c r="BV2559" s="10"/>
      <c r="BW2559" s="10"/>
      <c r="BX2559" s="10"/>
      <c r="BY2559" s="10"/>
      <c r="BZ2559" s="10"/>
      <c r="CA2559" s="10"/>
      <c r="CB2559" s="10"/>
      <c r="CC2559" s="10"/>
      <c r="CD2559" s="10"/>
      <c r="CE2559" s="10"/>
      <c r="CF2559" s="10"/>
      <c r="CG2559" s="10"/>
      <c r="CH2559" s="10"/>
      <c r="CI2559" s="10"/>
      <c r="CJ2559" s="10"/>
      <c r="CK2559" s="10"/>
      <c r="CL2559" s="10"/>
      <c r="CM2559" s="10"/>
      <c r="CN2559" s="10"/>
      <c r="CO2559" s="10"/>
      <c r="CP2559" s="10"/>
      <c r="CQ2559" s="10"/>
      <c r="CR2559" s="10"/>
      <c r="CS2559" s="10"/>
      <c r="CT2559" s="10"/>
      <c r="CU2559" s="10"/>
      <c r="CV2559" s="10"/>
      <c r="CW2559" s="10"/>
      <c r="CX2559" s="10"/>
      <c r="CY2559" s="10"/>
      <c r="CZ2559" s="10"/>
      <c r="DA2559" s="10"/>
      <c r="DB2559" s="10"/>
      <c r="DC2559" s="10"/>
      <c r="DD2559" s="10"/>
      <c r="DE2559" s="10"/>
      <c r="DF2559" s="10"/>
      <c r="DG2559" s="10"/>
      <c r="DH2559" s="10"/>
    </row>
    <row r="2560" spans="1:112" s="11" customFormat="1" x14ac:dyDescent="0.25">
      <c r="A2560" s="9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0"/>
      <c r="AE2560" s="10"/>
      <c r="AF2560" s="10"/>
      <c r="AG2560" s="10"/>
      <c r="AH2560" s="10"/>
      <c r="AI2560" s="10"/>
      <c r="AJ2560" s="10"/>
      <c r="AK2560" s="10"/>
      <c r="AL2560" s="10"/>
      <c r="AM2560" s="10"/>
      <c r="AN2560" s="10"/>
      <c r="AO2560" s="10"/>
      <c r="AP2560" s="10"/>
      <c r="AQ2560" s="10"/>
      <c r="AR2560" s="10"/>
      <c r="AS2560" s="10"/>
      <c r="AT2560" s="10"/>
      <c r="AU2560" s="10"/>
      <c r="AV2560" s="10"/>
      <c r="AW2560" s="10"/>
      <c r="AX2560" s="10"/>
      <c r="AY2560" s="10"/>
      <c r="AZ2560" s="10"/>
      <c r="BA2560" s="10"/>
      <c r="BB2560" s="10"/>
      <c r="BC2560" s="10"/>
      <c r="BD2560" s="10"/>
      <c r="BE2560" s="10"/>
      <c r="BF2560" s="10"/>
      <c r="BG2560" s="10"/>
      <c r="BH2560" s="10"/>
      <c r="BI2560" s="10"/>
      <c r="BJ2560" s="10"/>
      <c r="BK2560" s="10"/>
      <c r="BL2560" s="10"/>
      <c r="BM2560" s="10"/>
      <c r="BN2560" s="10"/>
      <c r="BO2560" s="10"/>
      <c r="BP2560" s="10"/>
      <c r="BQ2560" s="10"/>
      <c r="BR2560" s="10"/>
      <c r="BS2560" s="10"/>
      <c r="BT2560" s="10"/>
      <c r="BU2560" s="10"/>
      <c r="BV2560" s="10"/>
      <c r="BW2560" s="10"/>
      <c r="BX2560" s="10"/>
      <c r="BY2560" s="10"/>
      <c r="BZ2560" s="10"/>
      <c r="CA2560" s="10"/>
      <c r="CB2560" s="10"/>
      <c r="CC2560" s="10"/>
      <c r="CD2560" s="10"/>
      <c r="CE2560" s="10"/>
      <c r="CF2560" s="10"/>
      <c r="CG2560" s="10"/>
      <c r="CH2560" s="10"/>
      <c r="CI2560" s="10"/>
      <c r="CJ2560" s="10"/>
      <c r="CK2560" s="10"/>
      <c r="CL2560" s="10"/>
      <c r="CM2560" s="10"/>
      <c r="CN2560" s="10"/>
      <c r="CO2560" s="10"/>
      <c r="CP2560" s="10"/>
      <c r="CQ2560" s="10"/>
      <c r="CR2560" s="10"/>
      <c r="CS2560" s="10"/>
      <c r="CT2560" s="10"/>
      <c r="CU2560" s="10"/>
      <c r="CV2560" s="10"/>
      <c r="CW2560" s="10"/>
      <c r="CX2560" s="10"/>
      <c r="CY2560" s="10"/>
      <c r="CZ2560" s="10"/>
      <c r="DA2560" s="10"/>
      <c r="DB2560" s="10"/>
      <c r="DC2560" s="10"/>
      <c r="DD2560" s="10"/>
      <c r="DE2560" s="10"/>
      <c r="DF2560" s="10"/>
      <c r="DG2560" s="10"/>
      <c r="DH2560" s="10"/>
    </row>
    <row r="2561" spans="1:112" s="11" customFormat="1" x14ac:dyDescent="0.25">
      <c r="A2561" s="9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  <c r="AM2561" s="10"/>
      <c r="AN2561" s="10"/>
      <c r="AO2561" s="10"/>
      <c r="AP2561" s="10"/>
      <c r="AQ2561" s="10"/>
      <c r="AR2561" s="10"/>
      <c r="AS2561" s="10"/>
      <c r="AT2561" s="10"/>
      <c r="AU2561" s="10"/>
      <c r="AV2561" s="10"/>
      <c r="AW2561" s="10"/>
      <c r="AX2561" s="10"/>
      <c r="AY2561" s="10"/>
      <c r="AZ2561" s="10"/>
      <c r="BA2561" s="10"/>
      <c r="BB2561" s="10"/>
      <c r="BC2561" s="10"/>
      <c r="BD2561" s="10"/>
      <c r="BE2561" s="10"/>
      <c r="BF2561" s="10"/>
      <c r="BG2561" s="10"/>
      <c r="BH2561" s="10"/>
      <c r="BI2561" s="10"/>
      <c r="BJ2561" s="10"/>
      <c r="BK2561" s="10"/>
      <c r="BL2561" s="10"/>
      <c r="BM2561" s="10"/>
      <c r="BN2561" s="10"/>
      <c r="BO2561" s="10"/>
      <c r="BP2561" s="10"/>
      <c r="BQ2561" s="10"/>
      <c r="BR2561" s="10"/>
      <c r="BS2561" s="10"/>
      <c r="BT2561" s="10"/>
      <c r="BU2561" s="10"/>
      <c r="BV2561" s="10"/>
      <c r="BW2561" s="10"/>
      <c r="BX2561" s="10"/>
      <c r="BY2561" s="10"/>
      <c r="BZ2561" s="10"/>
      <c r="CA2561" s="10"/>
      <c r="CB2561" s="10"/>
      <c r="CC2561" s="10"/>
      <c r="CD2561" s="10"/>
      <c r="CE2561" s="10"/>
      <c r="CF2561" s="10"/>
      <c r="CG2561" s="10"/>
      <c r="CH2561" s="10"/>
      <c r="CI2561" s="10"/>
      <c r="CJ2561" s="10"/>
      <c r="CK2561" s="10"/>
      <c r="CL2561" s="10"/>
      <c r="CM2561" s="10"/>
      <c r="CN2561" s="10"/>
      <c r="CO2561" s="10"/>
      <c r="CP2561" s="10"/>
      <c r="CQ2561" s="10"/>
      <c r="CR2561" s="10"/>
      <c r="CS2561" s="10"/>
      <c r="CT2561" s="10"/>
      <c r="CU2561" s="10"/>
      <c r="CV2561" s="10"/>
      <c r="CW2561" s="10"/>
      <c r="CX2561" s="10"/>
      <c r="CY2561" s="10"/>
      <c r="CZ2561" s="10"/>
      <c r="DA2561" s="10"/>
      <c r="DB2561" s="10"/>
      <c r="DC2561" s="10"/>
      <c r="DD2561" s="10"/>
      <c r="DE2561" s="10"/>
      <c r="DF2561" s="10"/>
      <c r="DG2561" s="10"/>
      <c r="DH2561" s="10"/>
    </row>
    <row r="2562" spans="1:112" s="11" customFormat="1" x14ac:dyDescent="0.25">
      <c r="A2562" s="9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0"/>
      <c r="AE2562" s="10"/>
      <c r="AF2562" s="10"/>
      <c r="AG2562" s="10"/>
      <c r="AH2562" s="10"/>
      <c r="AI2562" s="10"/>
      <c r="AJ2562" s="10"/>
      <c r="AK2562" s="10"/>
      <c r="AL2562" s="10"/>
      <c r="AM2562" s="10"/>
      <c r="AN2562" s="10"/>
      <c r="AO2562" s="10"/>
      <c r="AP2562" s="10"/>
      <c r="AQ2562" s="10"/>
      <c r="AR2562" s="10"/>
      <c r="AS2562" s="10"/>
      <c r="AT2562" s="10"/>
      <c r="AU2562" s="10"/>
      <c r="AV2562" s="10"/>
      <c r="AW2562" s="10"/>
      <c r="AX2562" s="10"/>
      <c r="AY2562" s="10"/>
      <c r="AZ2562" s="10"/>
      <c r="BA2562" s="10"/>
      <c r="BB2562" s="10"/>
      <c r="BC2562" s="10"/>
      <c r="BD2562" s="10"/>
      <c r="BE2562" s="10"/>
      <c r="BF2562" s="10"/>
      <c r="BG2562" s="10"/>
      <c r="BH2562" s="10"/>
      <c r="BI2562" s="10"/>
      <c r="BJ2562" s="10"/>
      <c r="BK2562" s="10"/>
      <c r="BL2562" s="10"/>
      <c r="BM2562" s="10"/>
      <c r="BN2562" s="10"/>
      <c r="BO2562" s="10"/>
      <c r="BP2562" s="10"/>
      <c r="BQ2562" s="10"/>
      <c r="BR2562" s="10"/>
      <c r="BS2562" s="10"/>
      <c r="BT2562" s="10"/>
      <c r="BU2562" s="10"/>
      <c r="BV2562" s="10"/>
      <c r="BW2562" s="10"/>
      <c r="BX2562" s="10"/>
      <c r="BY2562" s="10"/>
      <c r="BZ2562" s="10"/>
      <c r="CA2562" s="10"/>
      <c r="CB2562" s="10"/>
      <c r="CC2562" s="10"/>
      <c r="CD2562" s="10"/>
      <c r="CE2562" s="10"/>
      <c r="CF2562" s="10"/>
      <c r="CG2562" s="10"/>
      <c r="CH2562" s="10"/>
      <c r="CI2562" s="10"/>
      <c r="CJ2562" s="10"/>
      <c r="CK2562" s="10"/>
      <c r="CL2562" s="10"/>
      <c r="CM2562" s="10"/>
      <c r="CN2562" s="10"/>
      <c r="CO2562" s="10"/>
      <c r="CP2562" s="10"/>
      <c r="CQ2562" s="10"/>
      <c r="CR2562" s="10"/>
      <c r="CS2562" s="10"/>
      <c r="CT2562" s="10"/>
      <c r="CU2562" s="10"/>
      <c r="CV2562" s="10"/>
      <c r="CW2562" s="10"/>
      <c r="CX2562" s="10"/>
      <c r="CY2562" s="10"/>
      <c r="CZ2562" s="10"/>
      <c r="DA2562" s="10"/>
      <c r="DB2562" s="10"/>
      <c r="DC2562" s="10"/>
      <c r="DD2562" s="10"/>
      <c r="DE2562" s="10"/>
      <c r="DF2562" s="10"/>
      <c r="DG2562" s="10"/>
      <c r="DH2562" s="10"/>
    </row>
    <row r="2563" spans="1:112" s="11" customFormat="1" x14ac:dyDescent="0.25">
      <c r="A2563" s="9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  <c r="AG2563" s="10"/>
      <c r="AH2563" s="10"/>
      <c r="AI2563" s="10"/>
      <c r="AJ2563" s="10"/>
      <c r="AK2563" s="10"/>
      <c r="AL2563" s="10"/>
      <c r="AM2563" s="10"/>
      <c r="AN2563" s="10"/>
      <c r="AO2563" s="10"/>
      <c r="AP2563" s="10"/>
      <c r="AQ2563" s="10"/>
      <c r="AR2563" s="10"/>
      <c r="AS2563" s="10"/>
      <c r="AT2563" s="10"/>
      <c r="AU2563" s="10"/>
      <c r="AV2563" s="10"/>
      <c r="AW2563" s="10"/>
      <c r="AX2563" s="10"/>
      <c r="AY2563" s="10"/>
      <c r="AZ2563" s="10"/>
      <c r="BA2563" s="10"/>
      <c r="BB2563" s="10"/>
      <c r="BC2563" s="10"/>
      <c r="BD2563" s="10"/>
      <c r="BE2563" s="10"/>
      <c r="BF2563" s="10"/>
      <c r="BG2563" s="10"/>
      <c r="BH2563" s="10"/>
      <c r="BI2563" s="10"/>
      <c r="BJ2563" s="10"/>
      <c r="BK2563" s="10"/>
      <c r="BL2563" s="10"/>
      <c r="BM2563" s="10"/>
      <c r="BN2563" s="10"/>
      <c r="BO2563" s="10"/>
      <c r="BP2563" s="10"/>
      <c r="BQ2563" s="10"/>
      <c r="BR2563" s="10"/>
      <c r="BS2563" s="10"/>
      <c r="BT2563" s="10"/>
      <c r="BU2563" s="10"/>
      <c r="BV2563" s="10"/>
      <c r="BW2563" s="10"/>
      <c r="BX2563" s="10"/>
      <c r="BY2563" s="10"/>
      <c r="BZ2563" s="10"/>
      <c r="CA2563" s="10"/>
      <c r="CB2563" s="10"/>
      <c r="CC2563" s="10"/>
      <c r="CD2563" s="10"/>
      <c r="CE2563" s="10"/>
      <c r="CF2563" s="10"/>
      <c r="CG2563" s="10"/>
      <c r="CH2563" s="10"/>
      <c r="CI2563" s="10"/>
      <c r="CJ2563" s="10"/>
      <c r="CK2563" s="10"/>
      <c r="CL2563" s="10"/>
      <c r="CM2563" s="10"/>
      <c r="CN2563" s="10"/>
      <c r="CO2563" s="10"/>
      <c r="CP2563" s="10"/>
      <c r="CQ2563" s="10"/>
      <c r="CR2563" s="10"/>
      <c r="CS2563" s="10"/>
      <c r="CT2563" s="10"/>
      <c r="CU2563" s="10"/>
      <c r="CV2563" s="10"/>
      <c r="CW2563" s="10"/>
      <c r="CX2563" s="10"/>
      <c r="CY2563" s="10"/>
      <c r="CZ2563" s="10"/>
      <c r="DA2563" s="10"/>
      <c r="DB2563" s="10"/>
      <c r="DC2563" s="10"/>
      <c r="DD2563" s="10"/>
      <c r="DE2563" s="10"/>
      <c r="DF2563" s="10"/>
      <c r="DG2563" s="10"/>
      <c r="DH2563" s="10"/>
    </row>
    <row r="2564" spans="1:112" s="11" customFormat="1" x14ac:dyDescent="0.25">
      <c r="A2564" s="9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0"/>
      <c r="AE2564" s="10"/>
      <c r="AF2564" s="10"/>
      <c r="AG2564" s="10"/>
      <c r="AH2564" s="10"/>
      <c r="AI2564" s="10"/>
      <c r="AJ2564" s="10"/>
      <c r="AK2564" s="10"/>
      <c r="AL2564" s="10"/>
      <c r="AM2564" s="10"/>
      <c r="AN2564" s="10"/>
      <c r="AO2564" s="10"/>
      <c r="AP2564" s="10"/>
      <c r="AQ2564" s="10"/>
      <c r="AR2564" s="10"/>
      <c r="AS2564" s="10"/>
      <c r="AT2564" s="10"/>
      <c r="AU2564" s="10"/>
      <c r="AV2564" s="10"/>
      <c r="AW2564" s="10"/>
      <c r="AX2564" s="10"/>
      <c r="AY2564" s="10"/>
      <c r="AZ2564" s="10"/>
      <c r="BA2564" s="10"/>
      <c r="BB2564" s="10"/>
      <c r="BC2564" s="10"/>
      <c r="BD2564" s="10"/>
      <c r="BE2564" s="10"/>
      <c r="BF2564" s="10"/>
      <c r="BG2564" s="10"/>
      <c r="BH2564" s="10"/>
      <c r="BI2564" s="10"/>
      <c r="BJ2564" s="10"/>
      <c r="BK2564" s="10"/>
      <c r="BL2564" s="10"/>
      <c r="BM2564" s="10"/>
      <c r="BN2564" s="10"/>
      <c r="BO2564" s="10"/>
      <c r="BP2564" s="10"/>
      <c r="BQ2564" s="10"/>
      <c r="BR2564" s="10"/>
      <c r="BS2564" s="10"/>
      <c r="BT2564" s="10"/>
      <c r="BU2564" s="10"/>
      <c r="BV2564" s="10"/>
      <c r="BW2564" s="10"/>
      <c r="BX2564" s="10"/>
      <c r="BY2564" s="10"/>
      <c r="BZ2564" s="10"/>
      <c r="CA2564" s="10"/>
      <c r="CB2564" s="10"/>
      <c r="CC2564" s="10"/>
      <c r="CD2564" s="10"/>
      <c r="CE2564" s="10"/>
      <c r="CF2564" s="10"/>
      <c r="CG2564" s="10"/>
      <c r="CH2564" s="10"/>
      <c r="CI2564" s="10"/>
      <c r="CJ2564" s="10"/>
      <c r="CK2564" s="10"/>
      <c r="CL2564" s="10"/>
      <c r="CM2564" s="10"/>
      <c r="CN2564" s="10"/>
      <c r="CO2564" s="10"/>
      <c r="CP2564" s="10"/>
      <c r="CQ2564" s="10"/>
      <c r="CR2564" s="10"/>
      <c r="CS2564" s="10"/>
      <c r="CT2564" s="10"/>
      <c r="CU2564" s="10"/>
      <c r="CV2564" s="10"/>
      <c r="CW2564" s="10"/>
      <c r="CX2564" s="10"/>
      <c r="CY2564" s="10"/>
      <c r="CZ2564" s="10"/>
      <c r="DA2564" s="10"/>
      <c r="DB2564" s="10"/>
      <c r="DC2564" s="10"/>
      <c r="DD2564" s="10"/>
      <c r="DE2564" s="10"/>
      <c r="DF2564" s="10"/>
      <c r="DG2564" s="10"/>
      <c r="DH2564" s="10"/>
    </row>
    <row r="2565" spans="1:112" s="11" customFormat="1" x14ac:dyDescent="0.25">
      <c r="A2565" s="9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0"/>
      <c r="AE2565" s="10"/>
      <c r="AF2565" s="10"/>
      <c r="AG2565" s="10"/>
      <c r="AH2565" s="10"/>
      <c r="AI2565" s="10"/>
      <c r="AJ2565" s="10"/>
      <c r="AK2565" s="10"/>
      <c r="AL2565" s="10"/>
      <c r="AM2565" s="10"/>
      <c r="AN2565" s="10"/>
      <c r="AO2565" s="10"/>
      <c r="AP2565" s="10"/>
      <c r="AQ2565" s="10"/>
      <c r="AR2565" s="10"/>
      <c r="AS2565" s="10"/>
      <c r="AT2565" s="10"/>
      <c r="AU2565" s="10"/>
      <c r="AV2565" s="10"/>
      <c r="AW2565" s="10"/>
      <c r="AX2565" s="10"/>
      <c r="AY2565" s="10"/>
      <c r="AZ2565" s="10"/>
      <c r="BA2565" s="10"/>
      <c r="BB2565" s="10"/>
      <c r="BC2565" s="10"/>
      <c r="BD2565" s="10"/>
      <c r="BE2565" s="10"/>
      <c r="BF2565" s="10"/>
      <c r="BG2565" s="10"/>
      <c r="BH2565" s="10"/>
      <c r="BI2565" s="10"/>
      <c r="BJ2565" s="10"/>
      <c r="BK2565" s="10"/>
      <c r="BL2565" s="10"/>
      <c r="BM2565" s="10"/>
      <c r="BN2565" s="10"/>
      <c r="BO2565" s="10"/>
      <c r="BP2565" s="10"/>
      <c r="BQ2565" s="10"/>
      <c r="BR2565" s="10"/>
      <c r="BS2565" s="10"/>
      <c r="BT2565" s="10"/>
      <c r="BU2565" s="10"/>
      <c r="BV2565" s="10"/>
      <c r="BW2565" s="10"/>
      <c r="BX2565" s="10"/>
      <c r="BY2565" s="10"/>
      <c r="BZ2565" s="10"/>
      <c r="CA2565" s="10"/>
      <c r="CB2565" s="10"/>
      <c r="CC2565" s="10"/>
      <c r="CD2565" s="10"/>
      <c r="CE2565" s="10"/>
      <c r="CF2565" s="10"/>
      <c r="CG2565" s="10"/>
      <c r="CH2565" s="10"/>
      <c r="CI2565" s="10"/>
      <c r="CJ2565" s="10"/>
      <c r="CK2565" s="10"/>
      <c r="CL2565" s="10"/>
      <c r="CM2565" s="10"/>
      <c r="CN2565" s="10"/>
      <c r="CO2565" s="10"/>
      <c r="CP2565" s="10"/>
      <c r="CQ2565" s="10"/>
      <c r="CR2565" s="10"/>
      <c r="CS2565" s="10"/>
      <c r="CT2565" s="10"/>
      <c r="CU2565" s="10"/>
      <c r="CV2565" s="10"/>
      <c r="CW2565" s="10"/>
      <c r="CX2565" s="10"/>
      <c r="CY2565" s="10"/>
      <c r="CZ2565" s="10"/>
      <c r="DA2565" s="10"/>
      <c r="DB2565" s="10"/>
      <c r="DC2565" s="10"/>
      <c r="DD2565" s="10"/>
      <c r="DE2565" s="10"/>
      <c r="DF2565" s="10"/>
      <c r="DG2565" s="10"/>
      <c r="DH2565" s="10"/>
    </row>
    <row r="2566" spans="1:112" s="11" customFormat="1" x14ac:dyDescent="0.25">
      <c r="A2566" s="9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10"/>
      <c r="AE2566" s="10"/>
      <c r="AF2566" s="10"/>
      <c r="AG2566" s="10"/>
      <c r="AH2566" s="10"/>
      <c r="AI2566" s="10"/>
      <c r="AJ2566" s="10"/>
      <c r="AK2566" s="10"/>
      <c r="AL2566" s="10"/>
      <c r="AM2566" s="10"/>
      <c r="AN2566" s="10"/>
      <c r="AO2566" s="10"/>
      <c r="AP2566" s="10"/>
      <c r="AQ2566" s="10"/>
      <c r="AR2566" s="10"/>
      <c r="AS2566" s="10"/>
      <c r="AT2566" s="10"/>
      <c r="AU2566" s="10"/>
      <c r="AV2566" s="10"/>
      <c r="AW2566" s="10"/>
      <c r="AX2566" s="10"/>
      <c r="AY2566" s="10"/>
      <c r="AZ2566" s="10"/>
      <c r="BA2566" s="10"/>
      <c r="BB2566" s="10"/>
      <c r="BC2566" s="10"/>
      <c r="BD2566" s="10"/>
      <c r="BE2566" s="10"/>
      <c r="BF2566" s="10"/>
      <c r="BG2566" s="10"/>
      <c r="BH2566" s="10"/>
      <c r="BI2566" s="10"/>
      <c r="BJ2566" s="10"/>
      <c r="BK2566" s="10"/>
      <c r="BL2566" s="10"/>
      <c r="BM2566" s="10"/>
      <c r="BN2566" s="10"/>
      <c r="BO2566" s="10"/>
      <c r="BP2566" s="10"/>
      <c r="BQ2566" s="10"/>
      <c r="BR2566" s="10"/>
      <c r="BS2566" s="10"/>
      <c r="BT2566" s="10"/>
      <c r="BU2566" s="10"/>
      <c r="BV2566" s="10"/>
      <c r="BW2566" s="10"/>
      <c r="BX2566" s="10"/>
      <c r="BY2566" s="10"/>
      <c r="BZ2566" s="10"/>
      <c r="CA2566" s="10"/>
      <c r="CB2566" s="10"/>
      <c r="CC2566" s="10"/>
      <c r="CD2566" s="10"/>
      <c r="CE2566" s="10"/>
      <c r="CF2566" s="10"/>
      <c r="CG2566" s="10"/>
      <c r="CH2566" s="10"/>
      <c r="CI2566" s="10"/>
      <c r="CJ2566" s="10"/>
      <c r="CK2566" s="10"/>
      <c r="CL2566" s="10"/>
      <c r="CM2566" s="10"/>
      <c r="CN2566" s="10"/>
      <c r="CO2566" s="10"/>
      <c r="CP2566" s="10"/>
      <c r="CQ2566" s="10"/>
      <c r="CR2566" s="10"/>
      <c r="CS2566" s="10"/>
      <c r="CT2566" s="10"/>
      <c r="CU2566" s="10"/>
      <c r="CV2566" s="10"/>
      <c r="CW2566" s="10"/>
      <c r="CX2566" s="10"/>
      <c r="CY2566" s="10"/>
      <c r="CZ2566" s="10"/>
      <c r="DA2566" s="10"/>
      <c r="DB2566" s="10"/>
      <c r="DC2566" s="10"/>
      <c r="DD2566" s="10"/>
      <c r="DE2566" s="10"/>
      <c r="DF2566" s="10"/>
      <c r="DG2566" s="10"/>
      <c r="DH2566" s="10"/>
    </row>
    <row r="2567" spans="1:112" s="11" customFormat="1" x14ac:dyDescent="0.25">
      <c r="A2567" s="9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0"/>
      <c r="AD2567" s="10"/>
      <c r="AE2567" s="10"/>
      <c r="AF2567" s="10"/>
      <c r="AG2567" s="10"/>
      <c r="AH2567" s="10"/>
      <c r="AI2567" s="10"/>
      <c r="AJ2567" s="10"/>
      <c r="AK2567" s="10"/>
      <c r="AL2567" s="10"/>
      <c r="AM2567" s="10"/>
      <c r="AN2567" s="10"/>
      <c r="AO2567" s="10"/>
      <c r="AP2567" s="10"/>
      <c r="AQ2567" s="10"/>
      <c r="AR2567" s="10"/>
      <c r="AS2567" s="10"/>
      <c r="AT2567" s="10"/>
      <c r="AU2567" s="10"/>
      <c r="AV2567" s="10"/>
      <c r="AW2567" s="10"/>
      <c r="AX2567" s="10"/>
      <c r="AY2567" s="10"/>
      <c r="AZ2567" s="10"/>
      <c r="BA2567" s="10"/>
      <c r="BB2567" s="10"/>
      <c r="BC2567" s="10"/>
      <c r="BD2567" s="10"/>
      <c r="BE2567" s="10"/>
      <c r="BF2567" s="10"/>
      <c r="BG2567" s="10"/>
      <c r="BH2567" s="10"/>
      <c r="BI2567" s="10"/>
      <c r="BJ2567" s="10"/>
      <c r="BK2567" s="10"/>
      <c r="BL2567" s="10"/>
      <c r="BM2567" s="10"/>
      <c r="BN2567" s="10"/>
      <c r="BO2567" s="10"/>
      <c r="BP2567" s="10"/>
      <c r="BQ2567" s="10"/>
      <c r="BR2567" s="10"/>
      <c r="BS2567" s="10"/>
      <c r="BT2567" s="10"/>
      <c r="BU2567" s="10"/>
      <c r="BV2567" s="10"/>
      <c r="BW2567" s="10"/>
      <c r="BX2567" s="10"/>
      <c r="BY2567" s="10"/>
      <c r="BZ2567" s="10"/>
      <c r="CA2567" s="10"/>
      <c r="CB2567" s="10"/>
      <c r="CC2567" s="10"/>
      <c r="CD2567" s="10"/>
      <c r="CE2567" s="10"/>
      <c r="CF2567" s="10"/>
      <c r="CG2567" s="10"/>
      <c r="CH2567" s="10"/>
      <c r="CI2567" s="10"/>
      <c r="CJ2567" s="10"/>
      <c r="CK2567" s="10"/>
      <c r="CL2567" s="10"/>
      <c r="CM2567" s="10"/>
      <c r="CN2567" s="10"/>
      <c r="CO2567" s="10"/>
      <c r="CP2567" s="10"/>
      <c r="CQ2567" s="10"/>
      <c r="CR2567" s="10"/>
      <c r="CS2567" s="10"/>
      <c r="CT2567" s="10"/>
      <c r="CU2567" s="10"/>
      <c r="CV2567" s="10"/>
      <c r="CW2567" s="10"/>
      <c r="CX2567" s="10"/>
      <c r="CY2567" s="10"/>
      <c r="CZ2567" s="10"/>
      <c r="DA2567" s="10"/>
      <c r="DB2567" s="10"/>
      <c r="DC2567" s="10"/>
      <c r="DD2567" s="10"/>
      <c r="DE2567" s="10"/>
      <c r="DF2567" s="10"/>
      <c r="DG2567" s="10"/>
      <c r="DH2567" s="10"/>
    </row>
    <row r="2568" spans="1:112" s="11" customFormat="1" x14ac:dyDescent="0.25">
      <c r="A2568" s="9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10"/>
      <c r="AE2568" s="10"/>
      <c r="AF2568" s="10"/>
      <c r="AG2568" s="10"/>
      <c r="AH2568" s="10"/>
      <c r="AI2568" s="10"/>
      <c r="AJ2568" s="10"/>
      <c r="AK2568" s="10"/>
      <c r="AL2568" s="10"/>
      <c r="AM2568" s="10"/>
      <c r="AN2568" s="10"/>
      <c r="AO2568" s="10"/>
      <c r="AP2568" s="10"/>
      <c r="AQ2568" s="10"/>
      <c r="AR2568" s="10"/>
      <c r="AS2568" s="10"/>
      <c r="AT2568" s="10"/>
      <c r="AU2568" s="10"/>
      <c r="AV2568" s="10"/>
      <c r="AW2568" s="10"/>
      <c r="AX2568" s="10"/>
      <c r="AY2568" s="10"/>
      <c r="AZ2568" s="10"/>
      <c r="BA2568" s="10"/>
      <c r="BB2568" s="10"/>
      <c r="BC2568" s="10"/>
      <c r="BD2568" s="10"/>
      <c r="BE2568" s="10"/>
      <c r="BF2568" s="10"/>
      <c r="BG2568" s="10"/>
      <c r="BH2568" s="10"/>
      <c r="BI2568" s="10"/>
      <c r="BJ2568" s="10"/>
      <c r="BK2568" s="10"/>
      <c r="BL2568" s="10"/>
      <c r="BM2568" s="10"/>
      <c r="BN2568" s="10"/>
      <c r="BO2568" s="10"/>
      <c r="BP2568" s="10"/>
      <c r="BQ2568" s="10"/>
      <c r="BR2568" s="10"/>
      <c r="BS2568" s="10"/>
      <c r="BT2568" s="10"/>
      <c r="BU2568" s="10"/>
      <c r="BV2568" s="10"/>
      <c r="BW2568" s="10"/>
      <c r="BX2568" s="10"/>
      <c r="BY2568" s="10"/>
      <c r="BZ2568" s="10"/>
      <c r="CA2568" s="10"/>
      <c r="CB2568" s="10"/>
      <c r="CC2568" s="10"/>
      <c r="CD2568" s="10"/>
      <c r="CE2568" s="10"/>
      <c r="CF2568" s="10"/>
      <c r="CG2568" s="10"/>
      <c r="CH2568" s="10"/>
      <c r="CI2568" s="10"/>
      <c r="CJ2568" s="10"/>
      <c r="CK2568" s="10"/>
      <c r="CL2568" s="10"/>
      <c r="CM2568" s="10"/>
      <c r="CN2568" s="10"/>
      <c r="CO2568" s="10"/>
      <c r="CP2568" s="10"/>
      <c r="CQ2568" s="10"/>
      <c r="CR2568" s="10"/>
      <c r="CS2568" s="10"/>
      <c r="CT2568" s="10"/>
      <c r="CU2568" s="10"/>
      <c r="CV2568" s="10"/>
      <c r="CW2568" s="10"/>
      <c r="CX2568" s="10"/>
      <c r="CY2568" s="10"/>
      <c r="CZ2568" s="10"/>
      <c r="DA2568" s="10"/>
      <c r="DB2568" s="10"/>
      <c r="DC2568" s="10"/>
      <c r="DD2568" s="10"/>
      <c r="DE2568" s="10"/>
      <c r="DF2568" s="10"/>
      <c r="DG2568" s="10"/>
      <c r="DH2568" s="10"/>
    </row>
    <row r="2569" spans="1:112" s="11" customFormat="1" x14ac:dyDescent="0.25">
      <c r="A2569" s="9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0"/>
      <c r="AE2569" s="10"/>
      <c r="AF2569" s="10"/>
      <c r="AG2569" s="10"/>
      <c r="AH2569" s="10"/>
      <c r="AI2569" s="10"/>
      <c r="AJ2569" s="10"/>
      <c r="AK2569" s="10"/>
      <c r="AL2569" s="10"/>
      <c r="AM2569" s="10"/>
      <c r="AN2569" s="10"/>
      <c r="AO2569" s="10"/>
      <c r="AP2569" s="10"/>
      <c r="AQ2569" s="10"/>
      <c r="AR2569" s="10"/>
      <c r="AS2569" s="10"/>
      <c r="AT2569" s="10"/>
      <c r="AU2569" s="10"/>
      <c r="AV2569" s="10"/>
      <c r="AW2569" s="10"/>
      <c r="AX2569" s="10"/>
      <c r="AY2569" s="10"/>
      <c r="AZ2569" s="10"/>
      <c r="BA2569" s="10"/>
      <c r="BB2569" s="10"/>
      <c r="BC2569" s="10"/>
      <c r="BD2569" s="10"/>
      <c r="BE2569" s="10"/>
      <c r="BF2569" s="10"/>
      <c r="BG2569" s="10"/>
      <c r="BH2569" s="10"/>
      <c r="BI2569" s="10"/>
      <c r="BJ2569" s="10"/>
      <c r="BK2569" s="10"/>
      <c r="BL2569" s="10"/>
      <c r="BM2569" s="10"/>
      <c r="BN2569" s="10"/>
      <c r="BO2569" s="10"/>
      <c r="BP2569" s="10"/>
      <c r="BQ2569" s="10"/>
      <c r="BR2569" s="10"/>
      <c r="BS2569" s="10"/>
      <c r="BT2569" s="10"/>
      <c r="BU2569" s="10"/>
      <c r="BV2569" s="10"/>
      <c r="BW2569" s="10"/>
      <c r="BX2569" s="10"/>
      <c r="BY2569" s="10"/>
      <c r="BZ2569" s="10"/>
      <c r="CA2569" s="10"/>
      <c r="CB2569" s="10"/>
      <c r="CC2569" s="10"/>
      <c r="CD2569" s="10"/>
      <c r="CE2569" s="10"/>
      <c r="CF2569" s="10"/>
      <c r="CG2569" s="10"/>
      <c r="CH2569" s="10"/>
      <c r="CI2569" s="10"/>
      <c r="CJ2569" s="10"/>
      <c r="CK2569" s="10"/>
      <c r="CL2569" s="10"/>
      <c r="CM2569" s="10"/>
      <c r="CN2569" s="10"/>
      <c r="CO2569" s="10"/>
      <c r="CP2569" s="10"/>
      <c r="CQ2569" s="10"/>
      <c r="CR2569" s="10"/>
      <c r="CS2569" s="10"/>
      <c r="CT2569" s="10"/>
      <c r="CU2569" s="10"/>
      <c r="CV2569" s="10"/>
      <c r="CW2569" s="10"/>
      <c r="CX2569" s="10"/>
      <c r="CY2569" s="10"/>
      <c r="CZ2569" s="10"/>
      <c r="DA2569" s="10"/>
      <c r="DB2569" s="10"/>
      <c r="DC2569" s="10"/>
      <c r="DD2569" s="10"/>
      <c r="DE2569" s="10"/>
      <c r="DF2569" s="10"/>
      <c r="DG2569" s="10"/>
      <c r="DH2569" s="10"/>
    </row>
    <row r="2570" spans="1:112" s="11" customFormat="1" x14ac:dyDescent="0.25">
      <c r="A2570" s="9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10"/>
      <c r="AE2570" s="10"/>
      <c r="AF2570" s="10"/>
      <c r="AG2570" s="10"/>
      <c r="AH2570" s="10"/>
      <c r="AI2570" s="10"/>
      <c r="AJ2570" s="10"/>
      <c r="AK2570" s="10"/>
      <c r="AL2570" s="10"/>
      <c r="AM2570" s="10"/>
      <c r="AN2570" s="10"/>
      <c r="AO2570" s="10"/>
      <c r="AP2570" s="10"/>
      <c r="AQ2570" s="10"/>
      <c r="AR2570" s="10"/>
      <c r="AS2570" s="10"/>
      <c r="AT2570" s="10"/>
      <c r="AU2570" s="10"/>
      <c r="AV2570" s="10"/>
      <c r="AW2570" s="10"/>
      <c r="AX2570" s="10"/>
      <c r="AY2570" s="10"/>
      <c r="AZ2570" s="10"/>
      <c r="BA2570" s="10"/>
      <c r="BB2570" s="10"/>
      <c r="BC2570" s="10"/>
      <c r="BD2570" s="10"/>
      <c r="BE2570" s="10"/>
      <c r="BF2570" s="10"/>
      <c r="BG2570" s="10"/>
      <c r="BH2570" s="10"/>
      <c r="BI2570" s="10"/>
      <c r="BJ2570" s="10"/>
      <c r="BK2570" s="10"/>
      <c r="BL2570" s="10"/>
      <c r="BM2570" s="10"/>
      <c r="BN2570" s="10"/>
      <c r="BO2570" s="10"/>
      <c r="BP2570" s="10"/>
      <c r="BQ2570" s="10"/>
      <c r="BR2570" s="10"/>
      <c r="BS2570" s="10"/>
      <c r="BT2570" s="10"/>
      <c r="BU2570" s="10"/>
      <c r="BV2570" s="10"/>
      <c r="BW2570" s="10"/>
      <c r="BX2570" s="10"/>
      <c r="BY2570" s="10"/>
      <c r="BZ2570" s="10"/>
      <c r="CA2570" s="10"/>
      <c r="CB2570" s="10"/>
      <c r="CC2570" s="10"/>
      <c r="CD2570" s="10"/>
      <c r="CE2570" s="10"/>
      <c r="CF2570" s="10"/>
      <c r="CG2570" s="10"/>
      <c r="CH2570" s="10"/>
      <c r="CI2570" s="10"/>
      <c r="CJ2570" s="10"/>
      <c r="CK2570" s="10"/>
      <c r="CL2570" s="10"/>
      <c r="CM2570" s="10"/>
      <c r="CN2570" s="10"/>
      <c r="CO2570" s="10"/>
      <c r="CP2570" s="10"/>
      <c r="CQ2570" s="10"/>
      <c r="CR2570" s="10"/>
      <c r="CS2570" s="10"/>
      <c r="CT2570" s="10"/>
      <c r="CU2570" s="10"/>
      <c r="CV2570" s="10"/>
      <c r="CW2570" s="10"/>
      <c r="CX2570" s="10"/>
      <c r="CY2570" s="10"/>
      <c r="CZ2570" s="10"/>
      <c r="DA2570" s="10"/>
      <c r="DB2570" s="10"/>
      <c r="DC2570" s="10"/>
      <c r="DD2570" s="10"/>
      <c r="DE2570" s="10"/>
      <c r="DF2570" s="10"/>
      <c r="DG2570" s="10"/>
      <c r="DH2570" s="10"/>
    </row>
    <row r="2571" spans="1:112" s="11" customFormat="1" x14ac:dyDescent="0.25">
      <c r="A2571" s="9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10"/>
      <c r="AE2571" s="10"/>
      <c r="AF2571" s="10"/>
      <c r="AG2571" s="10"/>
      <c r="AH2571" s="10"/>
      <c r="AI2571" s="10"/>
      <c r="AJ2571" s="10"/>
      <c r="AK2571" s="10"/>
      <c r="AL2571" s="10"/>
      <c r="AM2571" s="10"/>
      <c r="AN2571" s="10"/>
      <c r="AO2571" s="10"/>
      <c r="AP2571" s="10"/>
      <c r="AQ2571" s="10"/>
      <c r="AR2571" s="10"/>
      <c r="AS2571" s="10"/>
      <c r="AT2571" s="10"/>
      <c r="AU2571" s="10"/>
      <c r="AV2571" s="10"/>
      <c r="AW2571" s="10"/>
      <c r="AX2571" s="10"/>
      <c r="AY2571" s="10"/>
      <c r="AZ2571" s="10"/>
      <c r="BA2571" s="10"/>
      <c r="BB2571" s="10"/>
      <c r="BC2571" s="10"/>
      <c r="BD2571" s="10"/>
      <c r="BE2571" s="10"/>
      <c r="BF2571" s="10"/>
      <c r="BG2571" s="10"/>
      <c r="BH2571" s="10"/>
      <c r="BI2571" s="10"/>
      <c r="BJ2571" s="10"/>
      <c r="BK2571" s="10"/>
      <c r="BL2571" s="10"/>
      <c r="BM2571" s="10"/>
      <c r="BN2571" s="10"/>
      <c r="BO2571" s="10"/>
      <c r="BP2571" s="10"/>
      <c r="BQ2571" s="10"/>
      <c r="BR2571" s="10"/>
      <c r="BS2571" s="10"/>
      <c r="BT2571" s="10"/>
      <c r="BU2571" s="10"/>
      <c r="BV2571" s="10"/>
      <c r="BW2571" s="10"/>
      <c r="BX2571" s="10"/>
      <c r="BY2571" s="10"/>
      <c r="BZ2571" s="10"/>
      <c r="CA2571" s="10"/>
      <c r="CB2571" s="10"/>
      <c r="CC2571" s="10"/>
      <c r="CD2571" s="10"/>
      <c r="CE2571" s="10"/>
      <c r="CF2571" s="10"/>
      <c r="CG2571" s="10"/>
      <c r="CH2571" s="10"/>
      <c r="CI2571" s="10"/>
      <c r="CJ2571" s="10"/>
      <c r="CK2571" s="10"/>
      <c r="CL2571" s="10"/>
      <c r="CM2571" s="10"/>
      <c r="CN2571" s="10"/>
      <c r="CO2571" s="10"/>
      <c r="CP2571" s="10"/>
      <c r="CQ2571" s="10"/>
      <c r="CR2571" s="10"/>
      <c r="CS2571" s="10"/>
      <c r="CT2571" s="10"/>
      <c r="CU2571" s="10"/>
      <c r="CV2571" s="10"/>
      <c r="CW2571" s="10"/>
      <c r="CX2571" s="10"/>
      <c r="CY2571" s="10"/>
      <c r="CZ2571" s="10"/>
      <c r="DA2571" s="10"/>
      <c r="DB2571" s="10"/>
      <c r="DC2571" s="10"/>
      <c r="DD2571" s="10"/>
      <c r="DE2571" s="10"/>
      <c r="DF2571" s="10"/>
      <c r="DG2571" s="10"/>
      <c r="DH2571" s="10"/>
    </row>
    <row r="2572" spans="1:112" s="11" customFormat="1" x14ac:dyDescent="0.25">
      <c r="A2572" s="9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0"/>
      <c r="AE2572" s="10"/>
      <c r="AF2572" s="10"/>
      <c r="AG2572" s="10"/>
      <c r="AH2572" s="10"/>
      <c r="AI2572" s="10"/>
      <c r="AJ2572" s="10"/>
      <c r="AK2572" s="10"/>
      <c r="AL2572" s="10"/>
      <c r="AM2572" s="10"/>
      <c r="AN2572" s="10"/>
      <c r="AO2572" s="10"/>
      <c r="AP2572" s="10"/>
      <c r="AQ2572" s="10"/>
      <c r="AR2572" s="10"/>
      <c r="AS2572" s="10"/>
      <c r="AT2572" s="10"/>
      <c r="AU2572" s="10"/>
      <c r="AV2572" s="10"/>
      <c r="AW2572" s="10"/>
      <c r="AX2572" s="10"/>
      <c r="AY2572" s="10"/>
      <c r="AZ2572" s="10"/>
      <c r="BA2572" s="10"/>
      <c r="BB2572" s="10"/>
      <c r="BC2572" s="10"/>
      <c r="BD2572" s="10"/>
      <c r="BE2572" s="10"/>
      <c r="BF2572" s="10"/>
      <c r="BG2572" s="10"/>
      <c r="BH2572" s="10"/>
      <c r="BI2572" s="10"/>
      <c r="BJ2572" s="10"/>
      <c r="BK2572" s="10"/>
      <c r="BL2572" s="10"/>
      <c r="BM2572" s="10"/>
      <c r="BN2572" s="10"/>
      <c r="BO2572" s="10"/>
      <c r="BP2572" s="10"/>
      <c r="BQ2572" s="10"/>
      <c r="BR2572" s="10"/>
      <c r="BS2572" s="10"/>
      <c r="BT2572" s="10"/>
      <c r="BU2572" s="10"/>
      <c r="BV2572" s="10"/>
      <c r="BW2572" s="10"/>
      <c r="BX2572" s="10"/>
      <c r="BY2572" s="10"/>
      <c r="BZ2572" s="10"/>
      <c r="CA2572" s="10"/>
      <c r="CB2572" s="10"/>
      <c r="CC2572" s="10"/>
      <c r="CD2572" s="10"/>
      <c r="CE2572" s="10"/>
      <c r="CF2572" s="10"/>
      <c r="CG2572" s="10"/>
      <c r="CH2572" s="10"/>
      <c r="CI2572" s="10"/>
      <c r="CJ2572" s="10"/>
      <c r="CK2572" s="10"/>
      <c r="CL2572" s="10"/>
      <c r="CM2572" s="10"/>
      <c r="CN2572" s="10"/>
      <c r="CO2572" s="10"/>
      <c r="CP2572" s="10"/>
      <c r="CQ2572" s="10"/>
      <c r="CR2572" s="10"/>
      <c r="CS2572" s="10"/>
      <c r="CT2572" s="10"/>
      <c r="CU2572" s="10"/>
      <c r="CV2572" s="10"/>
      <c r="CW2572" s="10"/>
      <c r="CX2572" s="10"/>
      <c r="CY2572" s="10"/>
      <c r="CZ2572" s="10"/>
      <c r="DA2572" s="10"/>
      <c r="DB2572" s="10"/>
      <c r="DC2572" s="10"/>
      <c r="DD2572" s="10"/>
      <c r="DE2572" s="10"/>
      <c r="DF2572" s="10"/>
      <c r="DG2572" s="10"/>
      <c r="DH2572" s="10"/>
    </row>
    <row r="2573" spans="1:112" s="11" customFormat="1" x14ac:dyDescent="0.25">
      <c r="A2573" s="9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0"/>
      <c r="AE2573" s="10"/>
      <c r="AF2573" s="10"/>
      <c r="AG2573" s="10"/>
      <c r="AH2573" s="10"/>
      <c r="AI2573" s="10"/>
      <c r="AJ2573" s="10"/>
      <c r="AK2573" s="10"/>
      <c r="AL2573" s="10"/>
      <c r="AM2573" s="10"/>
      <c r="AN2573" s="10"/>
      <c r="AO2573" s="10"/>
      <c r="AP2573" s="10"/>
      <c r="AQ2573" s="10"/>
      <c r="AR2573" s="10"/>
      <c r="AS2573" s="10"/>
      <c r="AT2573" s="10"/>
      <c r="AU2573" s="10"/>
      <c r="AV2573" s="10"/>
      <c r="AW2573" s="10"/>
      <c r="AX2573" s="10"/>
      <c r="AY2573" s="10"/>
      <c r="AZ2573" s="10"/>
      <c r="BA2573" s="10"/>
      <c r="BB2573" s="10"/>
      <c r="BC2573" s="10"/>
      <c r="BD2573" s="10"/>
      <c r="BE2573" s="10"/>
      <c r="BF2573" s="10"/>
      <c r="BG2573" s="10"/>
      <c r="BH2573" s="10"/>
      <c r="BI2573" s="10"/>
      <c r="BJ2573" s="10"/>
      <c r="BK2573" s="10"/>
      <c r="BL2573" s="10"/>
      <c r="BM2573" s="10"/>
      <c r="BN2573" s="10"/>
      <c r="BO2573" s="10"/>
      <c r="BP2573" s="10"/>
      <c r="BQ2573" s="10"/>
      <c r="BR2573" s="10"/>
      <c r="BS2573" s="10"/>
      <c r="BT2573" s="10"/>
      <c r="BU2573" s="10"/>
      <c r="BV2573" s="10"/>
      <c r="BW2573" s="10"/>
      <c r="BX2573" s="10"/>
      <c r="BY2573" s="10"/>
      <c r="BZ2573" s="10"/>
      <c r="CA2573" s="10"/>
      <c r="CB2573" s="10"/>
      <c r="CC2573" s="10"/>
      <c r="CD2573" s="10"/>
      <c r="CE2573" s="10"/>
      <c r="CF2573" s="10"/>
      <c r="CG2573" s="10"/>
      <c r="CH2573" s="10"/>
      <c r="CI2573" s="10"/>
      <c r="CJ2573" s="10"/>
      <c r="CK2573" s="10"/>
      <c r="CL2573" s="10"/>
      <c r="CM2573" s="10"/>
      <c r="CN2573" s="10"/>
      <c r="CO2573" s="10"/>
      <c r="CP2573" s="10"/>
      <c r="CQ2573" s="10"/>
      <c r="CR2573" s="10"/>
      <c r="CS2573" s="10"/>
      <c r="CT2573" s="10"/>
      <c r="CU2573" s="10"/>
      <c r="CV2573" s="10"/>
      <c r="CW2573" s="10"/>
      <c r="CX2573" s="10"/>
      <c r="CY2573" s="10"/>
      <c r="CZ2573" s="10"/>
      <c r="DA2573" s="10"/>
      <c r="DB2573" s="10"/>
      <c r="DC2573" s="10"/>
      <c r="DD2573" s="10"/>
      <c r="DE2573" s="10"/>
      <c r="DF2573" s="10"/>
      <c r="DG2573" s="10"/>
      <c r="DH2573" s="10"/>
    </row>
    <row r="2574" spans="1:112" s="11" customFormat="1" x14ac:dyDescent="0.25">
      <c r="A2574" s="9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0"/>
      <c r="AE2574" s="10"/>
      <c r="AF2574" s="10"/>
      <c r="AG2574" s="10"/>
      <c r="AH2574" s="10"/>
      <c r="AI2574" s="10"/>
      <c r="AJ2574" s="10"/>
      <c r="AK2574" s="10"/>
      <c r="AL2574" s="10"/>
      <c r="AM2574" s="10"/>
      <c r="AN2574" s="10"/>
      <c r="AO2574" s="10"/>
      <c r="AP2574" s="10"/>
      <c r="AQ2574" s="10"/>
      <c r="AR2574" s="10"/>
      <c r="AS2574" s="10"/>
      <c r="AT2574" s="10"/>
      <c r="AU2574" s="10"/>
      <c r="AV2574" s="10"/>
      <c r="AW2574" s="10"/>
      <c r="AX2574" s="10"/>
      <c r="AY2574" s="10"/>
      <c r="AZ2574" s="10"/>
      <c r="BA2574" s="10"/>
      <c r="BB2574" s="10"/>
      <c r="BC2574" s="10"/>
      <c r="BD2574" s="10"/>
      <c r="BE2574" s="10"/>
      <c r="BF2574" s="10"/>
      <c r="BG2574" s="10"/>
      <c r="BH2574" s="10"/>
      <c r="BI2574" s="10"/>
      <c r="BJ2574" s="10"/>
      <c r="BK2574" s="10"/>
      <c r="BL2574" s="10"/>
      <c r="BM2574" s="10"/>
      <c r="BN2574" s="10"/>
      <c r="BO2574" s="10"/>
      <c r="BP2574" s="10"/>
      <c r="BQ2574" s="10"/>
      <c r="BR2574" s="10"/>
      <c r="BS2574" s="10"/>
      <c r="BT2574" s="10"/>
      <c r="BU2574" s="10"/>
      <c r="BV2574" s="10"/>
      <c r="BW2574" s="10"/>
      <c r="BX2574" s="10"/>
      <c r="BY2574" s="10"/>
      <c r="BZ2574" s="10"/>
      <c r="CA2574" s="10"/>
      <c r="CB2574" s="10"/>
      <c r="CC2574" s="10"/>
      <c r="CD2574" s="10"/>
      <c r="CE2574" s="10"/>
      <c r="CF2574" s="10"/>
      <c r="CG2574" s="10"/>
      <c r="CH2574" s="10"/>
      <c r="CI2574" s="10"/>
      <c r="CJ2574" s="10"/>
      <c r="CK2574" s="10"/>
      <c r="CL2574" s="10"/>
      <c r="CM2574" s="10"/>
      <c r="CN2574" s="10"/>
      <c r="CO2574" s="10"/>
      <c r="CP2574" s="10"/>
      <c r="CQ2574" s="10"/>
      <c r="CR2574" s="10"/>
      <c r="CS2574" s="10"/>
      <c r="CT2574" s="10"/>
      <c r="CU2574" s="10"/>
      <c r="CV2574" s="10"/>
      <c r="CW2574" s="10"/>
      <c r="CX2574" s="10"/>
      <c r="CY2574" s="10"/>
      <c r="CZ2574" s="10"/>
      <c r="DA2574" s="10"/>
      <c r="DB2574" s="10"/>
      <c r="DC2574" s="10"/>
      <c r="DD2574" s="10"/>
      <c r="DE2574" s="10"/>
      <c r="DF2574" s="10"/>
      <c r="DG2574" s="10"/>
      <c r="DH2574" s="10"/>
    </row>
    <row r="2575" spans="1:112" s="11" customFormat="1" x14ac:dyDescent="0.25">
      <c r="A2575" s="9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0"/>
      <c r="AE2575" s="10"/>
      <c r="AF2575" s="10"/>
      <c r="AG2575" s="10"/>
      <c r="AH2575" s="10"/>
      <c r="AI2575" s="10"/>
      <c r="AJ2575" s="10"/>
      <c r="AK2575" s="10"/>
      <c r="AL2575" s="10"/>
      <c r="AM2575" s="10"/>
      <c r="AN2575" s="10"/>
      <c r="AO2575" s="10"/>
      <c r="AP2575" s="10"/>
      <c r="AQ2575" s="10"/>
      <c r="AR2575" s="10"/>
      <c r="AS2575" s="10"/>
      <c r="AT2575" s="10"/>
      <c r="AU2575" s="10"/>
      <c r="AV2575" s="10"/>
      <c r="AW2575" s="10"/>
      <c r="AX2575" s="10"/>
      <c r="AY2575" s="10"/>
      <c r="AZ2575" s="10"/>
      <c r="BA2575" s="10"/>
      <c r="BB2575" s="10"/>
      <c r="BC2575" s="10"/>
      <c r="BD2575" s="10"/>
      <c r="BE2575" s="10"/>
      <c r="BF2575" s="10"/>
      <c r="BG2575" s="10"/>
      <c r="BH2575" s="10"/>
      <c r="BI2575" s="10"/>
      <c r="BJ2575" s="10"/>
      <c r="BK2575" s="10"/>
      <c r="BL2575" s="10"/>
      <c r="BM2575" s="10"/>
      <c r="BN2575" s="10"/>
      <c r="BO2575" s="10"/>
      <c r="BP2575" s="10"/>
      <c r="BQ2575" s="10"/>
      <c r="BR2575" s="10"/>
      <c r="BS2575" s="10"/>
      <c r="BT2575" s="10"/>
      <c r="BU2575" s="10"/>
      <c r="BV2575" s="10"/>
      <c r="BW2575" s="10"/>
      <c r="BX2575" s="10"/>
      <c r="BY2575" s="10"/>
      <c r="BZ2575" s="10"/>
      <c r="CA2575" s="10"/>
      <c r="CB2575" s="10"/>
      <c r="CC2575" s="10"/>
      <c r="CD2575" s="10"/>
      <c r="CE2575" s="10"/>
      <c r="CF2575" s="10"/>
      <c r="CG2575" s="10"/>
      <c r="CH2575" s="10"/>
      <c r="CI2575" s="10"/>
      <c r="CJ2575" s="10"/>
      <c r="CK2575" s="10"/>
      <c r="CL2575" s="10"/>
      <c r="CM2575" s="10"/>
      <c r="CN2575" s="10"/>
      <c r="CO2575" s="10"/>
      <c r="CP2575" s="10"/>
      <c r="CQ2575" s="10"/>
      <c r="CR2575" s="10"/>
      <c r="CS2575" s="10"/>
      <c r="CT2575" s="10"/>
      <c r="CU2575" s="10"/>
      <c r="CV2575" s="10"/>
      <c r="CW2575" s="10"/>
      <c r="CX2575" s="10"/>
      <c r="CY2575" s="10"/>
      <c r="CZ2575" s="10"/>
      <c r="DA2575" s="10"/>
      <c r="DB2575" s="10"/>
      <c r="DC2575" s="10"/>
      <c r="DD2575" s="10"/>
      <c r="DE2575" s="10"/>
      <c r="DF2575" s="10"/>
      <c r="DG2575" s="10"/>
      <c r="DH2575" s="10"/>
    </row>
    <row r="2576" spans="1:112" s="11" customFormat="1" x14ac:dyDescent="0.25">
      <c r="A2576" s="9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0"/>
      <c r="AL2576" s="10"/>
      <c r="AM2576" s="10"/>
      <c r="AN2576" s="10"/>
      <c r="AO2576" s="10"/>
      <c r="AP2576" s="10"/>
      <c r="AQ2576" s="10"/>
      <c r="AR2576" s="10"/>
      <c r="AS2576" s="10"/>
      <c r="AT2576" s="10"/>
      <c r="AU2576" s="10"/>
      <c r="AV2576" s="10"/>
      <c r="AW2576" s="10"/>
      <c r="AX2576" s="10"/>
      <c r="AY2576" s="10"/>
      <c r="AZ2576" s="10"/>
      <c r="BA2576" s="10"/>
      <c r="BB2576" s="10"/>
      <c r="BC2576" s="10"/>
      <c r="BD2576" s="10"/>
      <c r="BE2576" s="10"/>
      <c r="BF2576" s="10"/>
      <c r="BG2576" s="10"/>
      <c r="BH2576" s="10"/>
      <c r="BI2576" s="10"/>
      <c r="BJ2576" s="10"/>
      <c r="BK2576" s="10"/>
      <c r="BL2576" s="10"/>
      <c r="BM2576" s="10"/>
      <c r="BN2576" s="10"/>
      <c r="BO2576" s="10"/>
      <c r="BP2576" s="10"/>
      <c r="BQ2576" s="10"/>
      <c r="BR2576" s="10"/>
      <c r="BS2576" s="10"/>
      <c r="BT2576" s="10"/>
      <c r="BU2576" s="10"/>
      <c r="BV2576" s="10"/>
      <c r="BW2576" s="10"/>
      <c r="BX2576" s="10"/>
      <c r="BY2576" s="10"/>
      <c r="BZ2576" s="10"/>
      <c r="CA2576" s="10"/>
      <c r="CB2576" s="10"/>
      <c r="CC2576" s="10"/>
      <c r="CD2576" s="10"/>
      <c r="CE2576" s="10"/>
      <c r="CF2576" s="10"/>
      <c r="CG2576" s="10"/>
      <c r="CH2576" s="10"/>
      <c r="CI2576" s="10"/>
      <c r="CJ2576" s="10"/>
      <c r="CK2576" s="10"/>
      <c r="CL2576" s="10"/>
      <c r="CM2576" s="10"/>
      <c r="CN2576" s="10"/>
      <c r="CO2576" s="10"/>
      <c r="CP2576" s="10"/>
      <c r="CQ2576" s="10"/>
      <c r="CR2576" s="10"/>
      <c r="CS2576" s="10"/>
      <c r="CT2576" s="10"/>
      <c r="CU2576" s="10"/>
      <c r="CV2576" s="10"/>
      <c r="CW2576" s="10"/>
      <c r="CX2576" s="10"/>
      <c r="CY2576" s="10"/>
      <c r="CZ2576" s="10"/>
      <c r="DA2576" s="10"/>
      <c r="DB2576" s="10"/>
      <c r="DC2576" s="10"/>
      <c r="DD2576" s="10"/>
      <c r="DE2576" s="10"/>
      <c r="DF2576" s="10"/>
      <c r="DG2576" s="10"/>
      <c r="DH2576" s="10"/>
    </row>
    <row r="2577" spans="1:112" s="11" customFormat="1" x14ac:dyDescent="0.25">
      <c r="A2577" s="9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0"/>
      <c r="AE2577" s="10"/>
      <c r="AF2577" s="10"/>
      <c r="AG2577" s="10"/>
      <c r="AH2577" s="10"/>
      <c r="AI2577" s="10"/>
      <c r="AJ2577" s="10"/>
      <c r="AK2577" s="10"/>
      <c r="AL2577" s="10"/>
      <c r="AM2577" s="10"/>
      <c r="AN2577" s="10"/>
      <c r="AO2577" s="10"/>
      <c r="AP2577" s="10"/>
      <c r="AQ2577" s="10"/>
      <c r="AR2577" s="10"/>
      <c r="AS2577" s="10"/>
      <c r="AT2577" s="10"/>
      <c r="AU2577" s="10"/>
      <c r="AV2577" s="10"/>
      <c r="AW2577" s="10"/>
      <c r="AX2577" s="10"/>
      <c r="AY2577" s="10"/>
      <c r="AZ2577" s="10"/>
      <c r="BA2577" s="10"/>
      <c r="BB2577" s="10"/>
      <c r="BC2577" s="10"/>
      <c r="BD2577" s="10"/>
      <c r="BE2577" s="10"/>
      <c r="BF2577" s="10"/>
      <c r="BG2577" s="10"/>
      <c r="BH2577" s="10"/>
      <c r="BI2577" s="10"/>
      <c r="BJ2577" s="10"/>
      <c r="BK2577" s="10"/>
      <c r="BL2577" s="10"/>
      <c r="BM2577" s="10"/>
      <c r="BN2577" s="10"/>
      <c r="BO2577" s="10"/>
      <c r="BP2577" s="10"/>
      <c r="BQ2577" s="10"/>
      <c r="BR2577" s="10"/>
      <c r="BS2577" s="10"/>
      <c r="BT2577" s="10"/>
      <c r="BU2577" s="10"/>
      <c r="BV2577" s="10"/>
      <c r="BW2577" s="10"/>
      <c r="BX2577" s="10"/>
      <c r="BY2577" s="10"/>
      <c r="BZ2577" s="10"/>
      <c r="CA2577" s="10"/>
      <c r="CB2577" s="10"/>
      <c r="CC2577" s="10"/>
      <c r="CD2577" s="10"/>
      <c r="CE2577" s="10"/>
      <c r="CF2577" s="10"/>
      <c r="CG2577" s="10"/>
      <c r="CH2577" s="10"/>
      <c r="CI2577" s="10"/>
      <c r="CJ2577" s="10"/>
      <c r="CK2577" s="10"/>
      <c r="CL2577" s="10"/>
      <c r="CM2577" s="10"/>
      <c r="CN2577" s="10"/>
      <c r="CO2577" s="10"/>
      <c r="CP2577" s="10"/>
      <c r="CQ2577" s="10"/>
      <c r="CR2577" s="10"/>
      <c r="CS2577" s="10"/>
      <c r="CT2577" s="10"/>
      <c r="CU2577" s="10"/>
      <c r="CV2577" s="10"/>
      <c r="CW2577" s="10"/>
      <c r="CX2577" s="10"/>
      <c r="CY2577" s="10"/>
      <c r="CZ2577" s="10"/>
      <c r="DA2577" s="10"/>
      <c r="DB2577" s="10"/>
      <c r="DC2577" s="10"/>
      <c r="DD2577" s="10"/>
      <c r="DE2577" s="10"/>
      <c r="DF2577" s="10"/>
      <c r="DG2577" s="10"/>
      <c r="DH2577" s="10"/>
    </row>
    <row r="2578" spans="1:112" s="11" customFormat="1" x14ac:dyDescent="0.25">
      <c r="A2578" s="9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0"/>
      <c r="AE2578" s="10"/>
      <c r="AF2578" s="10"/>
      <c r="AG2578" s="10"/>
      <c r="AH2578" s="10"/>
      <c r="AI2578" s="10"/>
      <c r="AJ2578" s="10"/>
      <c r="AK2578" s="10"/>
      <c r="AL2578" s="10"/>
      <c r="AM2578" s="10"/>
      <c r="AN2578" s="10"/>
      <c r="AO2578" s="10"/>
      <c r="AP2578" s="10"/>
      <c r="AQ2578" s="10"/>
      <c r="AR2578" s="10"/>
      <c r="AS2578" s="10"/>
      <c r="AT2578" s="10"/>
      <c r="AU2578" s="10"/>
      <c r="AV2578" s="10"/>
      <c r="AW2578" s="10"/>
      <c r="AX2578" s="10"/>
      <c r="AY2578" s="10"/>
      <c r="AZ2578" s="10"/>
      <c r="BA2578" s="10"/>
      <c r="BB2578" s="10"/>
      <c r="BC2578" s="10"/>
      <c r="BD2578" s="10"/>
      <c r="BE2578" s="10"/>
      <c r="BF2578" s="10"/>
      <c r="BG2578" s="10"/>
      <c r="BH2578" s="10"/>
      <c r="BI2578" s="10"/>
      <c r="BJ2578" s="10"/>
      <c r="BK2578" s="10"/>
      <c r="BL2578" s="10"/>
      <c r="BM2578" s="10"/>
      <c r="BN2578" s="10"/>
      <c r="BO2578" s="10"/>
      <c r="BP2578" s="10"/>
      <c r="BQ2578" s="10"/>
      <c r="BR2578" s="10"/>
      <c r="BS2578" s="10"/>
      <c r="BT2578" s="10"/>
      <c r="BU2578" s="10"/>
      <c r="BV2578" s="10"/>
      <c r="BW2578" s="10"/>
      <c r="BX2578" s="10"/>
      <c r="BY2578" s="10"/>
      <c r="BZ2578" s="10"/>
      <c r="CA2578" s="10"/>
      <c r="CB2578" s="10"/>
      <c r="CC2578" s="10"/>
      <c r="CD2578" s="10"/>
      <c r="CE2578" s="10"/>
      <c r="CF2578" s="10"/>
      <c r="CG2578" s="10"/>
      <c r="CH2578" s="10"/>
      <c r="CI2578" s="10"/>
      <c r="CJ2578" s="10"/>
      <c r="CK2578" s="10"/>
      <c r="CL2578" s="10"/>
      <c r="CM2578" s="10"/>
      <c r="CN2578" s="10"/>
      <c r="CO2578" s="10"/>
      <c r="CP2578" s="10"/>
      <c r="CQ2578" s="10"/>
      <c r="CR2578" s="10"/>
      <c r="CS2578" s="10"/>
      <c r="CT2578" s="10"/>
      <c r="CU2578" s="10"/>
      <c r="CV2578" s="10"/>
      <c r="CW2578" s="10"/>
      <c r="CX2578" s="10"/>
      <c r="CY2578" s="10"/>
      <c r="CZ2578" s="10"/>
      <c r="DA2578" s="10"/>
      <c r="DB2578" s="10"/>
      <c r="DC2578" s="10"/>
      <c r="DD2578" s="10"/>
      <c r="DE2578" s="10"/>
      <c r="DF2578" s="10"/>
      <c r="DG2578" s="10"/>
      <c r="DH2578" s="10"/>
    </row>
    <row r="2579" spans="1:112" s="11" customFormat="1" x14ac:dyDescent="0.25">
      <c r="A2579" s="9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0"/>
      <c r="AE2579" s="10"/>
      <c r="AF2579" s="10"/>
      <c r="AG2579" s="10"/>
      <c r="AH2579" s="10"/>
      <c r="AI2579" s="10"/>
      <c r="AJ2579" s="10"/>
      <c r="AK2579" s="10"/>
      <c r="AL2579" s="10"/>
      <c r="AM2579" s="10"/>
      <c r="AN2579" s="10"/>
      <c r="AO2579" s="10"/>
      <c r="AP2579" s="10"/>
      <c r="AQ2579" s="10"/>
      <c r="AR2579" s="10"/>
      <c r="AS2579" s="10"/>
      <c r="AT2579" s="10"/>
      <c r="AU2579" s="10"/>
      <c r="AV2579" s="10"/>
      <c r="AW2579" s="10"/>
      <c r="AX2579" s="10"/>
      <c r="AY2579" s="10"/>
      <c r="AZ2579" s="10"/>
      <c r="BA2579" s="10"/>
      <c r="BB2579" s="10"/>
      <c r="BC2579" s="10"/>
      <c r="BD2579" s="10"/>
      <c r="BE2579" s="10"/>
      <c r="BF2579" s="10"/>
      <c r="BG2579" s="10"/>
      <c r="BH2579" s="10"/>
      <c r="BI2579" s="10"/>
      <c r="BJ2579" s="10"/>
      <c r="BK2579" s="10"/>
      <c r="BL2579" s="10"/>
      <c r="BM2579" s="10"/>
      <c r="BN2579" s="10"/>
      <c r="BO2579" s="10"/>
      <c r="BP2579" s="10"/>
      <c r="BQ2579" s="10"/>
      <c r="BR2579" s="10"/>
      <c r="BS2579" s="10"/>
      <c r="BT2579" s="10"/>
      <c r="BU2579" s="10"/>
      <c r="BV2579" s="10"/>
      <c r="BW2579" s="10"/>
      <c r="BX2579" s="10"/>
      <c r="BY2579" s="10"/>
      <c r="BZ2579" s="10"/>
      <c r="CA2579" s="10"/>
      <c r="CB2579" s="10"/>
      <c r="CC2579" s="10"/>
      <c r="CD2579" s="10"/>
      <c r="CE2579" s="10"/>
      <c r="CF2579" s="10"/>
      <c r="CG2579" s="10"/>
      <c r="CH2579" s="10"/>
      <c r="CI2579" s="10"/>
      <c r="CJ2579" s="10"/>
      <c r="CK2579" s="10"/>
      <c r="CL2579" s="10"/>
      <c r="CM2579" s="10"/>
      <c r="CN2579" s="10"/>
      <c r="CO2579" s="10"/>
      <c r="CP2579" s="10"/>
      <c r="CQ2579" s="10"/>
      <c r="CR2579" s="10"/>
      <c r="CS2579" s="10"/>
      <c r="CT2579" s="10"/>
      <c r="CU2579" s="10"/>
      <c r="CV2579" s="10"/>
      <c r="CW2579" s="10"/>
      <c r="CX2579" s="10"/>
      <c r="CY2579" s="10"/>
      <c r="CZ2579" s="10"/>
      <c r="DA2579" s="10"/>
      <c r="DB2579" s="10"/>
      <c r="DC2579" s="10"/>
      <c r="DD2579" s="10"/>
      <c r="DE2579" s="10"/>
      <c r="DF2579" s="10"/>
      <c r="DG2579" s="10"/>
      <c r="DH2579" s="10"/>
    </row>
    <row r="2580" spans="1:112" s="11" customFormat="1" x14ac:dyDescent="0.25">
      <c r="A2580" s="9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0"/>
      <c r="AE2580" s="10"/>
      <c r="AF2580" s="10"/>
      <c r="AG2580" s="10"/>
      <c r="AH2580" s="10"/>
      <c r="AI2580" s="10"/>
      <c r="AJ2580" s="10"/>
      <c r="AK2580" s="10"/>
      <c r="AL2580" s="10"/>
      <c r="AM2580" s="10"/>
      <c r="AN2580" s="10"/>
      <c r="AO2580" s="10"/>
      <c r="AP2580" s="10"/>
      <c r="AQ2580" s="10"/>
      <c r="AR2580" s="10"/>
      <c r="AS2580" s="10"/>
      <c r="AT2580" s="10"/>
      <c r="AU2580" s="10"/>
      <c r="AV2580" s="10"/>
      <c r="AW2580" s="10"/>
      <c r="AX2580" s="10"/>
      <c r="AY2580" s="10"/>
      <c r="AZ2580" s="10"/>
      <c r="BA2580" s="10"/>
      <c r="BB2580" s="10"/>
      <c r="BC2580" s="10"/>
      <c r="BD2580" s="10"/>
      <c r="BE2580" s="10"/>
      <c r="BF2580" s="10"/>
      <c r="BG2580" s="10"/>
      <c r="BH2580" s="10"/>
      <c r="BI2580" s="10"/>
      <c r="BJ2580" s="10"/>
      <c r="BK2580" s="10"/>
      <c r="BL2580" s="10"/>
      <c r="BM2580" s="10"/>
      <c r="BN2580" s="10"/>
      <c r="BO2580" s="10"/>
      <c r="BP2580" s="10"/>
      <c r="BQ2580" s="10"/>
      <c r="BR2580" s="10"/>
      <c r="BS2580" s="10"/>
      <c r="BT2580" s="10"/>
      <c r="BU2580" s="10"/>
      <c r="BV2580" s="10"/>
      <c r="BW2580" s="10"/>
      <c r="BX2580" s="10"/>
      <c r="BY2580" s="10"/>
      <c r="BZ2580" s="10"/>
      <c r="CA2580" s="10"/>
      <c r="CB2580" s="10"/>
      <c r="CC2580" s="10"/>
      <c r="CD2580" s="10"/>
      <c r="CE2580" s="10"/>
      <c r="CF2580" s="10"/>
      <c r="CG2580" s="10"/>
      <c r="CH2580" s="10"/>
      <c r="CI2580" s="10"/>
      <c r="CJ2580" s="10"/>
      <c r="CK2580" s="10"/>
      <c r="CL2580" s="10"/>
      <c r="CM2580" s="10"/>
      <c r="CN2580" s="10"/>
      <c r="CO2580" s="10"/>
      <c r="CP2580" s="10"/>
      <c r="CQ2580" s="10"/>
      <c r="CR2580" s="10"/>
      <c r="CS2580" s="10"/>
      <c r="CT2580" s="10"/>
      <c r="CU2580" s="10"/>
      <c r="CV2580" s="10"/>
      <c r="CW2580" s="10"/>
      <c r="CX2580" s="10"/>
      <c r="CY2580" s="10"/>
      <c r="CZ2580" s="10"/>
      <c r="DA2580" s="10"/>
      <c r="DB2580" s="10"/>
      <c r="DC2580" s="10"/>
      <c r="DD2580" s="10"/>
      <c r="DE2580" s="10"/>
      <c r="DF2580" s="10"/>
      <c r="DG2580" s="10"/>
      <c r="DH2580" s="10"/>
    </row>
    <row r="2581" spans="1:112" s="11" customFormat="1" x14ac:dyDescent="0.25">
      <c r="A2581" s="9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10"/>
      <c r="AE2581" s="10"/>
      <c r="AF2581" s="10"/>
      <c r="AG2581" s="10"/>
      <c r="AH2581" s="10"/>
      <c r="AI2581" s="10"/>
      <c r="AJ2581" s="10"/>
      <c r="AK2581" s="10"/>
      <c r="AL2581" s="10"/>
      <c r="AM2581" s="10"/>
      <c r="AN2581" s="10"/>
      <c r="AO2581" s="10"/>
      <c r="AP2581" s="10"/>
      <c r="AQ2581" s="10"/>
      <c r="AR2581" s="10"/>
      <c r="AS2581" s="10"/>
      <c r="AT2581" s="10"/>
      <c r="AU2581" s="10"/>
      <c r="AV2581" s="10"/>
      <c r="AW2581" s="10"/>
      <c r="AX2581" s="10"/>
      <c r="AY2581" s="10"/>
      <c r="AZ2581" s="10"/>
      <c r="BA2581" s="10"/>
      <c r="BB2581" s="10"/>
      <c r="BC2581" s="10"/>
      <c r="BD2581" s="10"/>
      <c r="BE2581" s="10"/>
      <c r="BF2581" s="10"/>
      <c r="BG2581" s="10"/>
      <c r="BH2581" s="10"/>
      <c r="BI2581" s="10"/>
      <c r="BJ2581" s="10"/>
      <c r="BK2581" s="10"/>
      <c r="BL2581" s="10"/>
      <c r="BM2581" s="10"/>
      <c r="BN2581" s="10"/>
      <c r="BO2581" s="10"/>
      <c r="BP2581" s="10"/>
      <c r="BQ2581" s="10"/>
      <c r="BR2581" s="10"/>
      <c r="BS2581" s="10"/>
      <c r="BT2581" s="10"/>
      <c r="BU2581" s="10"/>
      <c r="BV2581" s="10"/>
      <c r="BW2581" s="10"/>
      <c r="BX2581" s="10"/>
      <c r="BY2581" s="10"/>
      <c r="BZ2581" s="10"/>
      <c r="CA2581" s="10"/>
      <c r="CB2581" s="10"/>
      <c r="CC2581" s="10"/>
      <c r="CD2581" s="10"/>
      <c r="CE2581" s="10"/>
      <c r="CF2581" s="10"/>
      <c r="CG2581" s="10"/>
      <c r="CH2581" s="10"/>
      <c r="CI2581" s="10"/>
      <c r="CJ2581" s="10"/>
      <c r="CK2581" s="10"/>
      <c r="CL2581" s="10"/>
      <c r="CM2581" s="10"/>
      <c r="CN2581" s="10"/>
      <c r="CO2581" s="10"/>
      <c r="CP2581" s="10"/>
      <c r="CQ2581" s="10"/>
      <c r="CR2581" s="10"/>
      <c r="CS2581" s="10"/>
      <c r="CT2581" s="10"/>
      <c r="CU2581" s="10"/>
      <c r="CV2581" s="10"/>
      <c r="CW2581" s="10"/>
      <c r="CX2581" s="10"/>
      <c r="CY2581" s="10"/>
      <c r="CZ2581" s="10"/>
      <c r="DA2581" s="10"/>
      <c r="DB2581" s="10"/>
      <c r="DC2581" s="10"/>
      <c r="DD2581" s="10"/>
      <c r="DE2581" s="10"/>
      <c r="DF2581" s="10"/>
      <c r="DG2581" s="10"/>
      <c r="DH2581" s="10"/>
    </row>
    <row r="2582" spans="1:112" s="11" customFormat="1" x14ac:dyDescent="0.25">
      <c r="A2582" s="9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10"/>
      <c r="AE2582" s="10"/>
      <c r="AF2582" s="10"/>
      <c r="AG2582" s="10"/>
      <c r="AH2582" s="10"/>
      <c r="AI2582" s="10"/>
      <c r="AJ2582" s="10"/>
      <c r="AK2582" s="10"/>
      <c r="AL2582" s="10"/>
      <c r="AM2582" s="10"/>
      <c r="AN2582" s="10"/>
      <c r="AO2582" s="10"/>
      <c r="AP2582" s="10"/>
      <c r="AQ2582" s="10"/>
      <c r="AR2582" s="10"/>
      <c r="AS2582" s="10"/>
      <c r="AT2582" s="10"/>
      <c r="AU2582" s="10"/>
      <c r="AV2582" s="10"/>
      <c r="AW2582" s="10"/>
      <c r="AX2582" s="10"/>
      <c r="AY2582" s="10"/>
      <c r="AZ2582" s="10"/>
      <c r="BA2582" s="10"/>
      <c r="BB2582" s="10"/>
      <c r="BC2582" s="10"/>
      <c r="BD2582" s="10"/>
      <c r="BE2582" s="10"/>
      <c r="BF2582" s="10"/>
      <c r="BG2582" s="10"/>
      <c r="BH2582" s="10"/>
      <c r="BI2582" s="10"/>
      <c r="BJ2582" s="10"/>
      <c r="BK2582" s="10"/>
      <c r="BL2582" s="10"/>
      <c r="BM2582" s="10"/>
      <c r="BN2582" s="10"/>
      <c r="BO2582" s="10"/>
      <c r="BP2582" s="10"/>
      <c r="BQ2582" s="10"/>
      <c r="BR2582" s="10"/>
      <c r="BS2582" s="10"/>
      <c r="BT2582" s="10"/>
      <c r="BU2582" s="10"/>
      <c r="BV2582" s="10"/>
      <c r="BW2582" s="10"/>
      <c r="BX2582" s="10"/>
      <c r="BY2582" s="10"/>
      <c r="BZ2582" s="10"/>
      <c r="CA2582" s="10"/>
      <c r="CB2582" s="10"/>
      <c r="CC2582" s="10"/>
      <c r="CD2582" s="10"/>
      <c r="CE2582" s="10"/>
      <c r="CF2582" s="10"/>
      <c r="CG2582" s="10"/>
      <c r="CH2582" s="10"/>
      <c r="CI2582" s="10"/>
      <c r="CJ2582" s="10"/>
      <c r="CK2582" s="10"/>
      <c r="CL2582" s="10"/>
      <c r="CM2582" s="10"/>
      <c r="CN2582" s="10"/>
      <c r="CO2582" s="10"/>
      <c r="CP2582" s="10"/>
      <c r="CQ2582" s="10"/>
      <c r="CR2582" s="10"/>
      <c r="CS2582" s="10"/>
      <c r="CT2582" s="10"/>
      <c r="CU2582" s="10"/>
      <c r="CV2582" s="10"/>
      <c r="CW2582" s="10"/>
      <c r="CX2582" s="10"/>
      <c r="CY2582" s="10"/>
      <c r="CZ2582" s="10"/>
      <c r="DA2582" s="10"/>
      <c r="DB2582" s="10"/>
      <c r="DC2582" s="10"/>
      <c r="DD2582" s="10"/>
      <c r="DE2582" s="10"/>
      <c r="DF2582" s="10"/>
      <c r="DG2582" s="10"/>
      <c r="DH2582" s="10"/>
    </row>
    <row r="2583" spans="1:112" s="11" customFormat="1" x14ac:dyDescent="0.25">
      <c r="A2583" s="9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0"/>
      <c r="AE2583" s="10"/>
      <c r="AF2583" s="10"/>
      <c r="AG2583" s="10"/>
      <c r="AH2583" s="10"/>
      <c r="AI2583" s="10"/>
      <c r="AJ2583" s="10"/>
      <c r="AK2583" s="10"/>
      <c r="AL2583" s="10"/>
      <c r="AM2583" s="10"/>
      <c r="AN2583" s="10"/>
      <c r="AO2583" s="10"/>
      <c r="AP2583" s="10"/>
      <c r="AQ2583" s="10"/>
      <c r="AR2583" s="10"/>
      <c r="AS2583" s="10"/>
      <c r="AT2583" s="10"/>
      <c r="AU2583" s="10"/>
      <c r="AV2583" s="10"/>
      <c r="AW2583" s="10"/>
      <c r="AX2583" s="10"/>
      <c r="AY2583" s="10"/>
      <c r="AZ2583" s="10"/>
      <c r="BA2583" s="10"/>
      <c r="BB2583" s="10"/>
      <c r="BC2583" s="10"/>
      <c r="BD2583" s="10"/>
      <c r="BE2583" s="10"/>
      <c r="BF2583" s="10"/>
      <c r="BG2583" s="10"/>
      <c r="BH2583" s="10"/>
      <c r="BI2583" s="10"/>
      <c r="BJ2583" s="10"/>
      <c r="BK2583" s="10"/>
      <c r="BL2583" s="10"/>
      <c r="BM2583" s="10"/>
      <c r="BN2583" s="10"/>
      <c r="BO2583" s="10"/>
      <c r="BP2583" s="10"/>
      <c r="BQ2583" s="10"/>
      <c r="BR2583" s="10"/>
      <c r="BS2583" s="10"/>
      <c r="BT2583" s="10"/>
      <c r="BU2583" s="10"/>
      <c r="BV2583" s="10"/>
      <c r="BW2583" s="10"/>
      <c r="BX2583" s="10"/>
      <c r="BY2583" s="10"/>
      <c r="BZ2583" s="10"/>
      <c r="CA2583" s="10"/>
      <c r="CB2583" s="10"/>
      <c r="CC2583" s="10"/>
      <c r="CD2583" s="10"/>
      <c r="CE2583" s="10"/>
      <c r="CF2583" s="10"/>
      <c r="CG2583" s="10"/>
      <c r="CH2583" s="10"/>
      <c r="CI2583" s="10"/>
      <c r="CJ2583" s="10"/>
      <c r="CK2583" s="10"/>
      <c r="CL2583" s="10"/>
      <c r="CM2583" s="10"/>
      <c r="CN2583" s="10"/>
      <c r="CO2583" s="10"/>
      <c r="CP2583" s="10"/>
      <c r="CQ2583" s="10"/>
      <c r="CR2583" s="10"/>
      <c r="CS2583" s="10"/>
      <c r="CT2583" s="10"/>
      <c r="CU2583" s="10"/>
      <c r="CV2583" s="10"/>
      <c r="CW2583" s="10"/>
      <c r="CX2583" s="10"/>
      <c r="CY2583" s="10"/>
      <c r="CZ2583" s="10"/>
      <c r="DA2583" s="10"/>
      <c r="DB2583" s="10"/>
      <c r="DC2583" s="10"/>
      <c r="DD2583" s="10"/>
      <c r="DE2583" s="10"/>
      <c r="DF2583" s="10"/>
      <c r="DG2583" s="10"/>
      <c r="DH2583" s="10"/>
    </row>
    <row r="2584" spans="1:112" s="11" customFormat="1" x14ac:dyDescent="0.25">
      <c r="A2584" s="9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10"/>
      <c r="AE2584" s="10"/>
      <c r="AF2584" s="10"/>
      <c r="AG2584" s="10"/>
      <c r="AH2584" s="10"/>
      <c r="AI2584" s="10"/>
      <c r="AJ2584" s="10"/>
      <c r="AK2584" s="10"/>
      <c r="AL2584" s="10"/>
      <c r="AM2584" s="10"/>
      <c r="AN2584" s="10"/>
      <c r="AO2584" s="10"/>
      <c r="AP2584" s="10"/>
      <c r="AQ2584" s="10"/>
      <c r="AR2584" s="10"/>
      <c r="AS2584" s="10"/>
      <c r="AT2584" s="10"/>
      <c r="AU2584" s="10"/>
      <c r="AV2584" s="10"/>
      <c r="AW2584" s="10"/>
      <c r="AX2584" s="10"/>
      <c r="AY2584" s="10"/>
      <c r="AZ2584" s="10"/>
      <c r="BA2584" s="10"/>
      <c r="BB2584" s="10"/>
      <c r="BC2584" s="10"/>
      <c r="BD2584" s="10"/>
      <c r="BE2584" s="10"/>
      <c r="BF2584" s="10"/>
      <c r="BG2584" s="10"/>
      <c r="BH2584" s="10"/>
      <c r="BI2584" s="10"/>
      <c r="BJ2584" s="10"/>
      <c r="BK2584" s="10"/>
      <c r="BL2584" s="10"/>
      <c r="BM2584" s="10"/>
      <c r="BN2584" s="10"/>
      <c r="BO2584" s="10"/>
      <c r="BP2584" s="10"/>
      <c r="BQ2584" s="10"/>
      <c r="BR2584" s="10"/>
      <c r="BS2584" s="10"/>
      <c r="BT2584" s="10"/>
      <c r="BU2584" s="10"/>
      <c r="BV2584" s="10"/>
      <c r="BW2584" s="10"/>
      <c r="BX2584" s="10"/>
      <c r="BY2584" s="10"/>
      <c r="BZ2584" s="10"/>
      <c r="CA2584" s="10"/>
      <c r="CB2584" s="10"/>
      <c r="CC2584" s="10"/>
      <c r="CD2584" s="10"/>
      <c r="CE2584" s="10"/>
      <c r="CF2584" s="10"/>
      <c r="CG2584" s="10"/>
      <c r="CH2584" s="10"/>
      <c r="CI2584" s="10"/>
      <c r="CJ2584" s="10"/>
      <c r="CK2584" s="10"/>
      <c r="CL2584" s="10"/>
      <c r="CM2584" s="10"/>
      <c r="CN2584" s="10"/>
      <c r="CO2584" s="10"/>
      <c r="CP2584" s="10"/>
      <c r="CQ2584" s="10"/>
      <c r="CR2584" s="10"/>
      <c r="CS2584" s="10"/>
      <c r="CT2584" s="10"/>
      <c r="CU2584" s="10"/>
      <c r="CV2584" s="10"/>
      <c r="CW2584" s="10"/>
      <c r="CX2584" s="10"/>
      <c r="CY2584" s="10"/>
      <c r="CZ2584" s="10"/>
      <c r="DA2584" s="10"/>
      <c r="DB2584" s="10"/>
      <c r="DC2584" s="10"/>
      <c r="DD2584" s="10"/>
      <c r="DE2584" s="10"/>
      <c r="DF2584" s="10"/>
      <c r="DG2584" s="10"/>
      <c r="DH2584" s="10"/>
    </row>
    <row r="2585" spans="1:112" s="11" customFormat="1" x14ac:dyDescent="0.25">
      <c r="A2585" s="9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0"/>
      <c r="AD2585" s="10"/>
      <c r="AE2585" s="10"/>
      <c r="AF2585" s="10"/>
      <c r="AG2585" s="10"/>
      <c r="AH2585" s="10"/>
      <c r="AI2585" s="10"/>
      <c r="AJ2585" s="10"/>
      <c r="AK2585" s="10"/>
      <c r="AL2585" s="10"/>
      <c r="AM2585" s="10"/>
      <c r="AN2585" s="10"/>
      <c r="AO2585" s="10"/>
      <c r="AP2585" s="10"/>
      <c r="AQ2585" s="10"/>
      <c r="AR2585" s="10"/>
      <c r="AS2585" s="10"/>
      <c r="AT2585" s="10"/>
      <c r="AU2585" s="10"/>
      <c r="AV2585" s="10"/>
      <c r="AW2585" s="10"/>
      <c r="AX2585" s="10"/>
      <c r="AY2585" s="10"/>
      <c r="AZ2585" s="10"/>
      <c r="BA2585" s="10"/>
      <c r="BB2585" s="10"/>
      <c r="BC2585" s="10"/>
      <c r="BD2585" s="10"/>
      <c r="BE2585" s="10"/>
      <c r="BF2585" s="10"/>
      <c r="BG2585" s="10"/>
      <c r="BH2585" s="10"/>
      <c r="BI2585" s="10"/>
      <c r="BJ2585" s="10"/>
      <c r="BK2585" s="10"/>
      <c r="BL2585" s="10"/>
      <c r="BM2585" s="10"/>
      <c r="BN2585" s="10"/>
      <c r="BO2585" s="10"/>
      <c r="BP2585" s="10"/>
      <c r="BQ2585" s="10"/>
      <c r="BR2585" s="10"/>
      <c r="BS2585" s="10"/>
      <c r="BT2585" s="10"/>
      <c r="BU2585" s="10"/>
      <c r="BV2585" s="10"/>
      <c r="BW2585" s="10"/>
      <c r="BX2585" s="10"/>
      <c r="BY2585" s="10"/>
      <c r="BZ2585" s="10"/>
      <c r="CA2585" s="10"/>
      <c r="CB2585" s="10"/>
      <c r="CC2585" s="10"/>
      <c r="CD2585" s="10"/>
      <c r="CE2585" s="10"/>
      <c r="CF2585" s="10"/>
      <c r="CG2585" s="10"/>
      <c r="CH2585" s="10"/>
      <c r="CI2585" s="10"/>
      <c r="CJ2585" s="10"/>
      <c r="CK2585" s="10"/>
      <c r="CL2585" s="10"/>
      <c r="CM2585" s="10"/>
      <c r="CN2585" s="10"/>
      <c r="CO2585" s="10"/>
      <c r="CP2585" s="10"/>
      <c r="CQ2585" s="10"/>
      <c r="CR2585" s="10"/>
      <c r="CS2585" s="10"/>
      <c r="CT2585" s="10"/>
      <c r="CU2585" s="10"/>
      <c r="CV2585" s="10"/>
      <c r="CW2585" s="10"/>
      <c r="CX2585" s="10"/>
      <c r="CY2585" s="10"/>
      <c r="CZ2585" s="10"/>
      <c r="DA2585" s="10"/>
      <c r="DB2585" s="10"/>
      <c r="DC2585" s="10"/>
      <c r="DD2585" s="10"/>
      <c r="DE2585" s="10"/>
      <c r="DF2585" s="10"/>
      <c r="DG2585" s="10"/>
      <c r="DH2585" s="10"/>
    </row>
    <row r="2586" spans="1:112" s="11" customFormat="1" x14ac:dyDescent="0.25">
      <c r="A2586" s="9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0"/>
      <c r="AE2586" s="10"/>
      <c r="AF2586" s="10"/>
      <c r="AG2586" s="10"/>
      <c r="AH2586" s="10"/>
      <c r="AI2586" s="10"/>
      <c r="AJ2586" s="10"/>
      <c r="AK2586" s="10"/>
      <c r="AL2586" s="10"/>
      <c r="AM2586" s="10"/>
      <c r="AN2586" s="10"/>
      <c r="AO2586" s="10"/>
      <c r="AP2586" s="10"/>
      <c r="AQ2586" s="10"/>
      <c r="AR2586" s="10"/>
      <c r="AS2586" s="10"/>
      <c r="AT2586" s="10"/>
      <c r="AU2586" s="10"/>
      <c r="AV2586" s="10"/>
      <c r="AW2586" s="10"/>
      <c r="AX2586" s="10"/>
      <c r="AY2586" s="10"/>
      <c r="AZ2586" s="10"/>
      <c r="BA2586" s="10"/>
      <c r="BB2586" s="10"/>
      <c r="BC2586" s="10"/>
      <c r="BD2586" s="10"/>
      <c r="BE2586" s="10"/>
      <c r="BF2586" s="10"/>
      <c r="BG2586" s="10"/>
      <c r="BH2586" s="10"/>
      <c r="BI2586" s="10"/>
      <c r="BJ2586" s="10"/>
      <c r="BK2586" s="10"/>
      <c r="BL2586" s="10"/>
      <c r="BM2586" s="10"/>
      <c r="BN2586" s="10"/>
      <c r="BO2586" s="10"/>
      <c r="BP2586" s="10"/>
      <c r="BQ2586" s="10"/>
      <c r="BR2586" s="10"/>
      <c r="BS2586" s="10"/>
      <c r="BT2586" s="10"/>
      <c r="BU2586" s="10"/>
      <c r="BV2586" s="10"/>
      <c r="BW2586" s="10"/>
      <c r="BX2586" s="10"/>
      <c r="BY2586" s="10"/>
      <c r="BZ2586" s="10"/>
      <c r="CA2586" s="10"/>
      <c r="CB2586" s="10"/>
      <c r="CC2586" s="10"/>
      <c r="CD2586" s="10"/>
      <c r="CE2586" s="10"/>
      <c r="CF2586" s="10"/>
      <c r="CG2586" s="10"/>
      <c r="CH2586" s="10"/>
      <c r="CI2586" s="10"/>
      <c r="CJ2586" s="10"/>
      <c r="CK2586" s="10"/>
      <c r="CL2586" s="10"/>
      <c r="CM2586" s="10"/>
      <c r="CN2586" s="10"/>
      <c r="CO2586" s="10"/>
      <c r="CP2586" s="10"/>
      <c r="CQ2586" s="10"/>
      <c r="CR2586" s="10"/>
      <c r="CS2586" s="10"/>
      <c r="CT2586" s="10"/>
      <c r="CU2586" s="10"/>
      <c r="CV2586" s="10"/>
      <c r="CW2586" s="10"/>
      <c r="CX2586" s="10"/>
      <c r="CY2586" s="10"/>
      <c r="CZ2586" s="10"/>
      <c r="DA2586" s="10"/>
      <c r="DB2586" s="10"/>
      <c r="DC2586" s="10"/>
      <c r="DD2586" s="10"/>
      <c r="DE2586" s="10"/>
      <c r="DF2586" s="10"/>
      <c r="DG2586" s="10"/>
      <c r="DH2586" s="10"/>
    </row>
    <row r="2587" spans="1:112" s="11" customFormat="1" x14ac:dyDescent="0.25">
      <c r="A2587" s="9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0"/>
      <c r="AD2587" s="10"/>
      <c r="AE2587" s="10"/>
      <c r="AF2587" s="10"/>
      <c r="AG2587" s="10"/>
      <c r="AH2587" s="10"/>
      <c r="AI2587" s="10"/>
      <c r="AJ2587" s="10"/>
      <c r="AK2587" s="10"/>
      <c r="AL2587" s="10"/>
      <c r="AM2587" s="10"/>
      <c r="AN2587" s="10"/>
      <c r="AO2587" s="10"/>
      <c r="AP2587" s="10"/>
      <c r="AQ2587" s="10"/>
      <c r="AR2587" s="10"/>
      <c r="AS2587" s="10"/>
      <c r="AT2587" s="10"/>
      <c r="AU2587" s="10"/>
      <c r="AV2587" s="10"/>
      <c r="AW2587" s="10"/>
      <c r="AX2587" s="10"/>
      <c r="AY2587" s="10"/>
      <c r="AZ2587" s="10"/>
      <c r="BA2587" s="10"/>
      <c r="BB2587" s="10"/>
      <c r="BC2587" s="10"/>
      <c r="BD2587" s="10"/>
      <c r="BE2587" s="10"/>
      <c r="BF2587" s="10"/>
      <c r="BG2587" s="10"/>
      <c r="BH2587" s="10"/>
      <c r="BI2587" s="10"/>
      <c r="BJ2587" s="10"/>
      <c r="BK2587" s="10"/>
      <c r="BL2587" s="10"/>
      <c r="BM2587" s="10"/>
      <c r="BN2587" s="10"/>
      <c r="BO2587" s="10"/>
      <c r="BP2587" s="10"/>
      <c r="BQ2587" s="10"/>
      <c r="BR2587" s="10"/>
      <c r="BS2587" s="10"/>
      <c r="BT2587" s="10"/>
      <c r="BU2587" s="10"/>
      <c r="BV2587" s="10"/>
      <c r="BW2587" s="10"/>
      <c r="BX2587" s="10"/>
      <c r="BY2587" s="10"/>
      <c r="BZ2587" s="10"/>
      <c r="CA2587" s="10"/>
      <c r="CB2587" s="10"/>
      <c r="CC2587" s="10"/>
      <c r="CD2587" s="10"/>
      <c r="CE2587" s="10"/>
      <c r="CF2587" s="10"/>
      <c r="CG2587" s="10"/>
      <c r="CH2587" s="10"/>
      <c r="CI2587" s="10"/>
      <c r="CJ2587" s="10"/>
      <c r="CK2587" s="10"/>
      <c r="CL2587" s="10"/>
      <c r="CM2587" s="10"/>
      <c r="CN2587" s="10"/>
      <c r="CO2587" s="10"/>
      <c r="CP2587" s="10"/>
      <c r="CQ2587" s="10"/>
      <c r="CR2587" s="10"/>
      <c r="CS2587" s="10"/>
      <c r="CT2587" s="10"/>
      <c r="CU2587" s="10"/>
      <c r="CV2587" s="10"/>
      <c r="CW2587" s="10"/>
      <c r="CX2587" s="10"/>
      <c r="CY2587" s="10"/>
      <c r="CZ2587" s="10"/>
      <c r="DA2587" s="10"/>
      <c r="DB2587" s="10"/>
      <c r="DC2587" s="10"/>
      <c r="DD2587" s="10"/>
      <c r="DE2587" s="10"/>
      <c r="DF2587" s="10"/>
      <c r="DG2587" s="10"/>
      <c r="DH2587" s="10"/>
    </row>
    <row r="2588" spans="1:112" s="11" customFormat="1" x14ac:dyDescent="0.25">
      <c r="A2588" s="9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0"/>
      <c r="AE2588" s="10"/>
      <c r="AF2588" s="10"/>
      <c r="AG2588" s="10"/>
      <c r="AH2588" s="10"/>
      <c r="AI2588" s="10"/>
      <c r="AJ2588" s="10"/>
      <c r="AK2588" s="10"/>
      <c r="AL2588" s="10"/>
      <c r="AM2588" s="10"/>
      <c r="AN2588" s="10"/>
      <c r="AO2588" s="10"/>
      <c r="AP2588" s="10"/>
      <c r="AQ2588" s="10"/>
      <c r="AR2588" s="10"/>
      <c r="AS2588" s="10"/>
      <c r="AT2588" s="10"/>
      <c r="AU2588" s="10"/>
      <c r="AV2588" s="10"/>
      <c r="AW2588" s="10"/>
      <c r="AX2588" s="10"/>
      <c r="AY2588" s="10"/>
      <c r="AZ2588" s="10"/>
      <c r="BA2588" s="10"/>
      <c r="BB2588" s="10"/>
      <c r="BC2588" s="10"/>
      <c r="BD2588" s="10"/>
      <c r="BE2588" s="10"/>
      <c r="BF2588" s="10"/>
      <c r="BG2588" s="10"/>
      <c r="BH2588" s="10"/>
      <c r="BI2588" s="10"/>
      <c r="BJ2588" s="10"/>
      <c r="BK2588" s="10"/>
      <c r="BL2588" s="10"/>
      <c r="BM2588" s="10"/>
      <c r="BN2588" s="10"/>
      <c r="BO2588" s="10"/>
      <c r="BP2588" s="10"/>
      <c r="BQ2588" s="10"/>
      <c r="BR2588" s="10"/>
      <c r="BS2588" s="10"/>
      <c r="BT2588" s="10"/>
      <c r="BU2588" s="10"/>
      <c r="BV2588" s="10"/>
      <c r="BW2588" s="10"/>
      <c r="BX2588" s="10"/>
      <c r="BY2588" s="10"/>
      <c r="BZ2588" s="10"/>
      <c r="CA2588" s="10"/>
      <c r="CB2588" s="10"/>
      <c r="CC2588" s="10"/>
      <c r="CD2588" s="10"/>
      <c r="CE2588" s="10"/>
      <c r="CF2588" s="10"/>
      <c r="CG2588" s="10"/>
      <c r="CH2588" s="10"/>
      <c r="CI2588" s="10"/>
      <c r="CJ2588" s="10"/>
      <c r="CK2588" s="10"/>
      <c r="CL2588" s="10"/>
      <c r="CM2588" s="10"/>
      <c r="CN2588" s="10"/>
      <c r="CO2588" s="10"/>
      <c r="CP2588" s="10"/>
      <c r="CQ2588" s="10"/>
      <c r="CR2588" s="10"/>
      <c r="CS2588" s="10"/>
      <c r="CT2588" s="10"/>
      <c r="CU2588" s="10"/>
      <c r="CV2588" s="10"/>
      <c r="CW2588" s="10"/>
      <c r="CX2588" s="10"/>
      <c r="CY2588" s="10"/>
      <c r="CZ2588" s="10"/>
      <c r="DA2588" s="10"/>
      <c r="DB2588" s="10"/>
      <c r="DC2588" s="10"/>
      <c r="DD2588" s="10"/>
      <c r="DE2588" s="10"/>
      <c r="DF2588" s="10"/>
      <c r="DG2588" s="10"/>
      <c r="DH2588" s="10"/>
    </row>
    <row r="2589" spans="1:112" s="11" customFormat="1" x14ac:dyDescent="0.25">
      <c r="A2589" s="9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10"/>
      <c r="AE2589" s="10"/>
      <c r="AF2589" s="10"/>
      <c r="AG2589" s="10"/>
      <c r="AH2589" s="10"/>
      <c r="AI2589" s="10"/>
      <c r="AJ2589" s="10"/>
      <c r="AK2589" s="10"/>
      <c r="AL2589" s="10"/>
      <c r="AM2589" s="10"/>
      <c r="AN2589" s="10"/>
      <c r="AO2589" s="10"/>
      <c r="AP2589" s="10"/>
      <c r="AQ2589" s="10"/>
      <c r="AR2589" s="10"/>
      <c r="AS2589" s="10"/>
      <c r="AT2589" s="10"/>
      <c r="AU2589" s="10"/>
      <c r="AV2589" s="10"/>
      <c r="AW2589" s="10"/>
      <c r="AX2589" s="10"/>
      <c r="AY2589" s="10"/>
      <c r="AZ2589" s="10"/>
      <c r="BA2589" s="10"/>
      <c r="BB2589" s="10"/>
      <c r="BC2589" s="10"/>
      <c r="BD2589" s="10"/>
      <c r="BE2589" s="10"/>
      <c r="BF2589" s="10"/>
      <c r="BG2589" s="10"/>
      <c r="BH2589" s="10"/>
      <c r="BI2589" s="10"/>
      <c r="BJ2589" s="10"/>
      <c r="BK2589" s="10"/>
      <c r="BL2589" s="10"/>
      <c r="BM2589" s="10"/>
      <c r="BN2589" s="10"/>
      <c r="BO2589" s="10"/>
      <c r="BP2589" s="10"/>
      <c r="BQ2589" s="10"/>
      <c r="BR2589" s="10"/>
      <c r="BS2589" s="10"/>
      <c r="BT2589" s="10"/>
      <c r="BU2589" s="10"/>
      <c r="BV2589" s="10"/>
      <c r="BW2589" s="10"/>
      <c r="BX2589" s="10"/>
      <c r="BY2589" s="10"/>
      <c r="BZ2589" s="10"/>
      <c r="CA2589" s="10"/>
      <c r="CB2589" s="10"/>
      <c r="CC2589" s="10"/>
      <c r="CD2589" s="10"/>
      <c r="CE2589" s="10"/>
      <c r="CF2589" s="10"/>
      <c r="CG2589" s="10"/>
      <c r="CH2589" s="10"/>
      <c r="CI2589" s="10"/>
      <c r="CJ2589" s="10"/>
      <c r="CK2589" s="10"/>
      <c r="CL2589" s="10"/>
      <c r="CM2589" s="10"/>
      <c r="CN2589" s="10"/>
      <c r="CO2589" s="10"/>
      <c r="CP2589" s="10"/>
      <c r="CQ2589" s="10"/>
      <c r="CR2589" s="10"/>
      <c r="CS2589" s="10"/>
      <c r="CT2589" s="10"/>
      <c r="CU2589" s="10"/>
      <c r="CV2589" s="10"/>
      <c r="CW2589" s="10"/>
      <c r="CX2589" s="10"/>
      <c r="CY2589" s="10"/>
      <c r="CZ2589" s="10"/>
      <c r="DA2589" s="10"/>
      <c r="DB2589" s="10"/>
      <c r="DC2589" s="10"/>
      <c r="DD2589" s="10"/>
      <c r="DE2589" s="10"/>
      <c r="DF2589" s="10"/>
      <c r="DG2589" s="10"/>
      <c r="DH2589" s="10"/>
    </row>
    <row r="2590" spans="1:112" s="11" customFormat="1" x14ac:dyDescent="0.25">
      <c r="A2590" s="9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0"/>
      <c r="AE2590" s="10"/>
      <c r="AF2590" s="10"/>
      <c r="AG2590" s="10"/>
      <c r="AH2590" s="10"/>
      <c r="AI2590" s="10"/>
      <c r="AJ2590" s="10"/>
      <c r="AK2590" s="10"/>
      <c r="AL2590" s="10"/>
      <c r="AM2590" s="10"/>
      <c r="AN2590" s="10"/>
      <c r="AO2590" s="10"/>
      <c r="AP2590" s="10"/>
      <c r="AQ2590" s="10"/>
      <c r="AR2590" s="10"/>
      <c r="AS2590" s="10"/>
      <c r="AT2590" s="10"/>
      <c r="AU2590" s="10"/>
      <c r="AV2590" s="10"/>
      <c r="AW2590" s="10"/>
      <c r="AX2590" s="10"/>
      <c r="AY2590" s="10"/>
      <c r="AZ2590" s="10"/>
      <c r="BA2590" s="10"/>
      <c r="BB2590" s="10"/>
      <c r="BC2590" s="10"/>
      <c r="BD2590" s="10"/>
      <c r="BE2590" s="10"/>
      <c r="BF2590" s="10"/>
      <c r="BG2590" s="10"/>
      <c r="BH2590" s="10"/>
      <c r="BI2590" s="10"/>
      <c r="BJ2590" s="10"/>
      <c r="BK2590" s="10"/>
      <c r="BL2590" s="10"/>
      <c r="BM2590" s="10"/>
      <c r="BN2590" s="10"/>
      <c r="BO2590" s="10"/>
      <c r="BP2590" s="10"/>
      <c r="BQ2590" s="10"/>
      <c r="BR2590" s="10"/>
      <c r="BS2590" s="10"/>
      <c r="BT2590" s="10"/>
      <c r="BU2590" s="10"/>
      <c r="BV2590" s="10"/>
      <c r="BW2590" s="10"/>
      <c r="BX2590" s="10"/>
      <c r="BY2590" s="10"/>
      <c r="BZ2590" s="10"/>
      <c r="CA2590" s="10"/>
      <c r="CB2590" s="10"/>
      <c r="CC2590" s="10"/>
      <c r="CD2590" s="10"/>
      <c r="CE2590" s="10"/>
      <c r="CF2590" s="10"/>
      <c r="CG2590" s="10"/>
      <c r="CH2590" s="10"/>
      <c r="CI2590" s="10"/>
      <c r="CJ2590" s="10"/>
      <c r="CK2590" s="10"/>
      <c r="CL2590" s="10"/>
      <c r="CM2590" s="10"/>
      <c r="CN2590" s="10"/>
      <c r="CO2590" s="10"/>
      <c r="CP2590" s="10"/>
      <c r="CQ2590" s="10"/>
      <c r="CR2590" s="10"/>
      <c r="CS2590" s="10"/>
      <c r="CT2590" s="10"/>
      <c r="CU2590" s="10"/>
      <c r="CV2590" s="10"/>
      <c r="CW2590" s="10"/>
      <c r="CX2590" s="10"/>
      <c r="CY2590" s="10"/>
      <c r="CZ2590" s="10"/>
      <c r="DA2590" s="10"/>
      <c r="DB2590" s="10"/>
      <c r="DC2590" s="10"/>
      <c r="DD2590" s="10"/>
      <c r="DE2590" s="10"/>
      <c r="DF2590" s="10"/>
      <c r="DG2590" s="10"/>
      <c r="DH2590" s="10"/>
    </row>
    <row r="2591" spans="1:112" s="11" customFormat="1" x14ac:dyDescent="0.25">
      <c r="A2591" s="9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0"/>
      <c r="AD2591" s="10"/>
      <c r="AE2591" s="10"/>
      <c r="AF2591" s="10"/>
      <c r="AG2591" s="10"/>
      <c r="AH2591" s="10"/>
      <c r="AI2591" s="10"/>
      <c r="AJ2591" s="10"/>
      <c r="AK2591" s="10"/>
      <c r="AL2591" s="10"/>
      <c r="AM2591" s="10"/>
      <c r="AN2591" s="10"/>
      <c r="AO2591" s="10"/>
      <c r="AP2591" s="10"/>
      <c r="AQ2591" s="10"/>
      <c r="AR2591" s="10"/>
      <c r="AS2591" s="10"/>
      <c r="AT2591" s="10"/>
      <c r="AU2591" s="10"/>
      <c r="AV2591" s="10"/>
      <c r="AW2591" s="10"/>
      <c r="AX2591" s="10"/>
      <c r="AY2591" s="10"/>
      <c r="AZ2591" s="10"/>
      <c r="BA2591" s="10"/>
      <c r="BB2591" s="10"/>
      <c r="BC2591" s="10"/>
      <c r="BD2591" s="10"/>
      <c r="BE2591" s="10"/>
      <c r="BF2591" s="10"/>
      <c r="BG2591" s="10"/>
      <c r="BH2591" s="10"/>
      <c r="BI2591" s="10"/>
      <c r="BJ2591" s="10"/>
      <c r="BK2591" s="10"/>
      <c r="BL2591" s="10"/>
      <c r="BM2591" s="10"/>
      <c r="BN2591" s="10"/>
      <c r="BO2591" s="10"/>
      <c r="BP2591" s="10"/>
      <c r="BQ2591" s="10"/>
      <c r="BR2591" s="10"/>
      <c r="BS2591" s="10"/>
      <c r="BT2591" s="10"/>
      <c r="BU2591" s="10"/>
      <c r="BV2591" s="10"/>
      <c r="BW2591" s="10"/>
      <c r="BX2591" s="10"/>
      <c r="BY2591" s="10"/>
      <c r="BZ2591" s="10"/>
      <c r="CA2591" s="10"/>
      <c r="CB2591" s="10"/>
      <c r="CC2591" s="10"/>
      <c r="CD2591" s="10"/>
      <c r="CE2591" s="10"/>
      <c r="CF2591" s="10"/>
      <c r="CG2591" s="10"/>
      <c r="CH2591" s="10"/>
      <c r="CI2591" s="10"/>
      <c r="CJ2591" s="10"/>
      <c r="CK2591" s="10"/>
      <c r="CL2591" s="10"/>
      <c r="CM2591" s="10"/>
      <c r="CN2591" s="10"/>
      <c r="CO2591" s="10"/>
      <c r="CP2591" s="10"/>
      <c r="CQ2591" s="10"/>
      <c r="CR2591" s="10"/>
      <c r="CS2591" s="10"/>
      <c r="CT2591" s="10"/>
      <c r="CU2591" s="10"/>
      <c r="CV2591" s="10"/>
      <c r="CW2591" s="10"/>
      <c r="CX2591" s="10"/>
      <c r="CY2591" s="10"/>
      <c r="CZ2591" s="10"/>
      <c r="DA2591" s="10"/>
      <c r="DB2591" s="10"/>
      <c r="DC2591" s="10"/>
      <c r="DD2591" s="10"/>
      <c r="DE2591" s="10"/>
      <c r="DF2591" s="10"/>
      <c r="DG2591" s="10"/>
      <c r="DH2591" s="10"/>
    </row>
    <row r="2592" spans="1:112" s="11" customFormat="1" x14ac:dyDescent="0.25">
      <c r="A2592" s="9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  <c r="AF2592" s="10"/>
      <c r="AG2592" s="10"/>
      <c r="AH2592" s="10"/>
      <c r="AI2592" s="10"/>
      <c r="AJ2592" s="10"/>
      <c r="AK2592" s="10"/>
      <c r="AL2592" s="10"/>
      <c r="AM2592" s="10"/>
      <c r="AN2592" s="10"/>
      <c r="AO2592" s="10"/>
      <c r="AP2592" s="10"/>
      <c r="AQ2592" s="10"/>
      <c r="AR2592" s="10"/>
      <c r="AS2592" s="10"/>
      <c r="AT2592" s="10"/>
      <c r="AU2592" s="10"/>
      <c r="AV2592" s="10"/>
      <c r="AW2592" s="10"/>
      <c r="AX2592" s="10"/>
      <c r="AY2592" s="10"/>
      <c r="AZ2592" s="10"/>
      <c r="BA2592" s="10"/>
      <c r="BB2592" s="10"/>
      <c r="BC2592" s="10"/>
      <c r="BD2592" s="10"/>
      <c r="BE2592" s="10"/>
      <c r="BF2592" s="10"/>
      <c r="BG2592" s="10"/>
      <c r="BH2592" s="10"/>
      <c r="BI2592" s="10"/>
      <c r="BJ2592" s="10"/>
      <c r="BK2592" s="10"/>
      <c r="BL2592" s="10"/>
      <c r="BM2592" s="10"/>
      <c r="BN2592" s="10"/>
      <c r="BO2592" s="10"/>
      <c r="BP2592" s="10"/>
      <c r="BQ2592" s="10"/>
      <c r="BR2592" s="10"/>
      <c r="BS2592" s="10"/>
      <c r="BT2592" s="10"/>
      <c r="BU2592" s="10"/>
      <c r="BV2592" s="10"/>
      <c r="BW2592" s="10"/>
      <c r="BX2592" s="10"/>
      <c r="BY2592" s="10"/>
      <c r="BZ2592" s="10"/>
      <c r="CA2592" s="10"/>
      <c r="CB2592" s="10"/>
      <c r="CC2592" s="10"/>
      <c r="CD2592" s="10"/>
      <c r="CE2592" s="10"/>
      <c r="CF2592" s="10"/>
      <c r="CG2592" s="10"/>
      <c r="CH2592" s="10"/>
      <c r="CI2592" s="10"/>
      <c r="CJ2592" s="10"/>
      <c r="CK2592" s="10"/>
      <c r="CL2592" s="10"/>
      <c r="CM2592" s="10"/>
      <c r="CN2592" s="10"/>
      <c r="CO2592" s="10"/>
      <c r="CP2592" s="10"/>
      <c r="CQ2592" s="10"/>
      <c r="CR2592" s="10"/>
      <c r="CS2592" s="10"/>
      <c r="CT2592" s="10"/>
      <c r="CU2592" s="10"/>
      <c r="CV2592" s="10"/>
      <c r="CW2592" s="10"/>
      <c r="CX2592" s="10"/>
      <c r="CY2592" s="10"/>
      <c r="CZ2592" s="10"/>
      <c r="DA2592" s="10"/>
      <c r="DB2592" s="10"/>
      <c r="DC2592" s="10"/>
      <c r="DD2592" s="10"/>
      <c r="DE2592" s="10"/>
      <c r="DF2592" s="10"/>
      <c r="DG2592" s="10"/>
      <c r="DH2592" s="10"/>
    </row>
    <row r="2593" spans="1:112" s="11" customFormat="1" x14ac:dyDescent="0.25">
      <c r="A2593" s="9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10"/>
      <c r="AE2593" s="10"/>
      <c r="AF2593" s="10"/>
      <c r="AG2593" s="10"/>
      <c r="AH2593" s="10"/>
      <c r="AI2593" s="10"/>
      <c r="AJ2593" s="10"/>
      <c r="AK2593" s="10"/>
      <c r="AL2593" s="10"/>
      <c r="AM2593" s="10"/>
      <c r="AN2593" s="10"/>
      <c r="AO2593" s="10"/>
      <c r="AP2593" s="10"/>
      <c r="AQ2593" s="10"/>
      <c r="AR2593" s="10"/>
      <c r="AS2593" s="10"/>
      <c r="AT2593" s="10"/>
      <c r="AU2593" s="10"/>
      <c r="AV2593" s="10"/>
      <c r="AW2593" s="10"/>
      <c r="AX2593" s="10"/>
      <c r="AY2593" s="10"/>
      <c r="AZ2593" s="10"/>
      <c r="BA2593" s="10"/>
      <c r="BB2593" s="10"/>
      <c r="BC2593" s="10"/>
      <c r="BD2593" s="10"/>
      <c r="BE2593" s="10"/>
      <c r="BF2593" s="10"/>
      <c r="BG2593" s="10"/>
      <c r="BH2593" s="10"/>
      <c r="BI2593" s="10"/>
      <c r="BJ2593" s="10"/>
      <c r="BK2593" s="10"/>
      <c r="BL2593" s="10"/>
      <c r="BM2593" s="10"/>
      <c r="BN2593" s="10"/>
      <c r="BO2593" s="10"/>
      <c r="BP2593" s="10"/>
      <c r="BQ2593" s="10"/>
      <c r="BR2593" s="10"/>
      <c r="BS2593" s="10"/>
      <c r="BT2593" s="10"/>
      <c r="BU2593" s="10"/>
      <c r="BV2593" s="10"/>
      <c r="BW2593" s="10"/>
      <c r="BX2593" s="10"/>
      <c r="BY2593" s="10"/>
      <c r="BZ2593" s="10"/>
      <c r="CA2593" s="10"/>
      <c r="CB2593" s="10"/>
      <c r="CC2593" s="10"/>
      <c r="CD2593" s="10"/>
      <c r="CE2593" s="10"/>
      <c r="CF2593" s="10"/>
      <c r="CG2593" s="10"/>
      <c r="CH2593" s="10"/>
      <c r="CI2593" s="10"/>
      <c r="CJ2593" s="10"/>
      <c r="CK2593" s="10"/>
      <c r="CL2593" s="10"/>
      <c r="CM2593" s="10"/>
      <c r="CN2593" s="10"/>
      <c r="CO2593" s="10"/>
      <c r="CP2593" s="10"/>
      <c r="CQ2593" s="10"/>
      <c r="CR2593" s="10"/>
      <c r="CS2593" s="10"/>
      <c r="CT2593" s="10"/>
      <c r="CU2593" s="10"/>
      <c r="CV2593" s="10"/>
      <c r="CW2593" s="10"/>
      <c r="CX2593" s="10"/>
      <c r="CY2593" s="10"/>
      <c r="CZ2593" s="10"/>
      <c r="DA2593" s="10"/>
      <c r="DB2593" s="10"/>
      <c r="DC2593" s="10"/>
      <c r="DD2593" s="10"/>
      <c r="DE2593" s="10"/>
      <c r="DF2593" s="10"/>
      <c r="DG2593" s="10"/>
      <c r="DH2593" s="10"/>
    </row>
    <row r="2594" spans="1:112" s="11" customFormat="1" x14ac:dyDescent="0.25">
      <c r="A2594" s="9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10"/>
      <c r="AE2594" s="10"/>
      <c r="AF2594" s="10"/>
      <c r="AG2594" s="10"/>
      <c r="AH2594" s="10"/>
      <c r="AI2594" s="10"/>
      <c r="AJ2594" s="10"/>
      <c r="AK2594" s="10"/>
      <c r="AL2594" s="10"/>
      <c r="AM2594" s="10"/>
      <c r="AN2594" s="10"/>
      <c r="AO2594" s="10"/>
      <c r="AP2594" s="10"/>
      <c r="AQ2594" s="10"/>
      <c r="AR2594" s="10"/>
      <c r="AS2594" s="10"/>
      <c r="AT2594" s="10"/>
      <c r="AU2594" s="10"/>
      <c r="AV2594" s="10"/>
      <c r="AW2594" s="10"/>
      <c r="AX2594" s="10"/>
      <c r="AY2594" s="10"/>
      <c r="AZ2594" s="10"/>
      <c r="BA2594" s="10"/>
      <c r="BB2594" s="10"/>
      <c r="BC2594" s="10"/>
      <c r="BD2594" s="10"/>
      <c r="BE2594" s="10"/>
      <c r="BF2594" s="10"/>
      <c r="BG2594" s="10"/>
      <c r="BH2594" s="10"/>
      <c r="BI2594" s="10"/>
      <c r="BJ2594" s="10"/>
      <c r="BK2594" s="10"/>
      <c r="BL2594" s="10"/>
      <c r="BM2594" s="10"/>
      <c r="BN2594" s="10"/>
      <c r="BO2594" s="10"/>
      <c r="BP2594" s="10"/>
      <c r="BQ2594" s="10"/>
      <c r="BR2594" s="10"/>
      <c r="BS2594" s="10"/>
      <c r="BT2594" s="10"/>
      <c r="BU2594" s="10"/>
      <c r="BV2594" s="10"/>
      <c r="BW2594" s="10"/>
      <c r="BX2594" s="10"/>
      <c r="BY2594" s="10"/>
      <c r="BZ2594" s="10"/>
      <c r="CA2594" s="10"/>
      <c r="CB2594" s="10"/>
      <c r="CC2594" s="10"/>
      <c r="CD2594" s="10"/>
      <c r="CE2594" s="10"/>
      <c r="CF2594" s="10"/>
      <c r="CG2594" s="10"/>
      <c r="CH2594" s="10"/>
      <c r="CI2594" s="10"/>
      <c r="CJ2594" s="10"/>
      <c r="CK2594" s="10"/>
      <c r="CL2594" s="10"/>
      <c r="CM2594" s="10"/>
      <c r="CN2594" s="10"/>
      <c r="CO2594" s="10"/>
      <c r="CP2594" s="10"/>
      <c r="CQ2594" s="10"/>
      <c r="CR2594" s="10"/>
      <c r="CS2594" s="10"/>
      <c r="CT2594" s="10"/>
      <c r="CU2594" s="10"/>
      <c r="CV2594" s="10"/>
      <c r="CW2594" s="10"/>
      <c r="CX2594" s="10"/>
      <c r="CY2594" s="10"/>
      <c r="CZ2594" s="10"/>
      <c r="DA2594" s="10"/>
      <c r="DB2594" s="10"/>
      <c r="DC2594" s="10"/>
      <c r="DD2594" s="10"/>
      <c r="DE2594" s="10"/>
      <c r="DF2594" s="10"/>
      <c r="DG2594" s="10"/>
      <c r="DH2594" s="10"/>
    </row>
    <row r="2595" spans="1:112" s="11" customFormat="1" x14ac:dyDescent="0.25">
      <c r="A2595" s="9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0"/>
      <c r="AE2595" s="10"/>
      <c r="AF2595" s="10"/>
      <c r="AG2595" s="10"/>
      <c r="AH2595" s="10"/>
      <c r="AI2595" s="10"/>
      <c r="AJ2595" s="10"/>
      <c r="AK2595" s="10"/>
      <c r="AL2595" s="10"/>
      <c r="AM2595" s="10"/>
      <c r="AN2595" s="10"/>
      <c r="AO2595" s="10"/>
      <c r="AP2595" s="10"/>
      <c r="AQ2595" s="10"/>
      <c r="AR2595" s="10"/>
      <c r="AS2595" s="10"/>
      <c r="AT2595" s="10"/>
      <c r="AU2595" s="10"/>
      <c r="AV2595" s="10"/>
      <c r="AW2595" s="10"/>
      <c r="AX2595" s="10"/>
      <c r="AY2595" s="10"/>
      <c r="AZ2595" s="10"/>
      <c r="BA2595" s="10"/>
      <c r="BB2595" s="10"/>
      <c r="BC2595" s="10"/>
      <c r="BD2595" s="10"/>
      <c r="BE2595" s="10"/>
      <c r="BF2595" s="10"/>
      <c r="BG2595" s="10"/>
      <c r="BH2595" s="10"/>
      <c r="BI2595" s="10"/>
      <c r="BJ2595" s="10"/>
      <c r="BK2595" s="10"/>
      <c r="BL2595" s="10"/>
      <c r="BM2595" s="10"/>
      <c r="BN2595" s="10"/>
      <c r="BO2595" s="10"/>
      <c r="BP2595" s="10"/>
      <c r="BQ2595" s="10"/>
      <c r="BR2595" s="10"/>
      <c r="BS2595" s="10"/>
      <c r="BT2595" s="10"/>
      <c r="BU2595" s="10"/>
      <c r="BV2595" s="10"/>
      <c r="BW2595" s="10"/>
      <c r="BX2595" s="10"/>
      <c r="BY2595" s="10"/>
      <c r="BZ2595" s="10"/>
      <c r="CA2595" s="10"/>
      <c r="CB2595" s="10"/>
      <c r="CC2595" s="10"/>
      <c r="CD2595" s="10"/>
      <c r="CE2595" s="10"/>
      <c r="CF2595" s="10"/>
      <c r="CG2595" s="10"/>
      <c r="CH2595" s="10"/>
      <c r="CI2595" s="10"/>
      <c r="CJ2595" s="10"/>
      <c r="CK2595" s="10"/>
      <c r="CL2595" s="10"/>
      <c r="CM2595" s="10"/>
      <c r="CN2595" s="10"/>
      <c r="CO2595" s="10"/>
      <c r="CP2595" s="10"/>
      <c r="CQ2595" s="10"/>
      <c r="CR2595" s="10"/>
      <c r="CS2595" s="10"/>
      <c r="CT2595" s="10"/>
      <c r="CU2595" s="10"/>
      <c r="CV2595" s="10"/>
      <c r="CW2595" s="10"/>
      <c r="CX2595" s="10"/>
      <c r="CY2595" s="10"/>
      <c r="CZ2595" s="10"/>
      <c r="DA2595" s="10"/>
      <c r="DB2595" s="10"/>
      <c r="DC2595" s="10"/>
      <c r="DD2595" s="10"/>
      <c r="DE2595" s="10"/>
      <c r="DF2595" s="10"/>
      <c r="DG2595" s="10"/>
      <c r="DH2595" s="10"/>
    </row>
    <row r="2596" spans="1:112" s="11" customFormat="1" x14ac:dyDescent="0.25">
      <c r="A2596" s="9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10"/>
      <c r="AE2596" s="10"/>
      <c r="AF2596" s="10"/>
      <c r="AG2596" s="10"/>
      <c r="AH2596" s="10"/>
      <c r="AI2596" s="10"/>
      <c r="AJ2596" s="10"/>
      <c r="AK2596" s="10"/>
      <c r="AL2596" s="10"/>
      <c r="AM2596" s="10"/>
      <c r="AN2596" s="10"/>
      <c r="AO2596" s="10"/>
      <c r="AP2596" s="10"/>
      <c r="AQ2596" s="10"/>
      <c r="AR2596" s="10"/>
      <c r="AS2596" s="10"/>
      <c r="AT2596" s="10"/>
      <c r="AU2596" s="10"/>
      <c r="AV2596" s="10"/>
      <c r="AW2596" s="10"/>
      <c r="AX2596" s="10"/>
      <c r="AY2596" s="10"/>
      <c r="AZ2596" s="10"/>
      <c r="BA2596" s="10"/>
      <c r="BB2596" s="10"/>
      <c r="BC2596" s="10"/>
      <c r="BD2596" s="10"/>
      <c r="BE2596" s="10"/>
      <c r="BF2596" s="10"/>
      <c r="BG2596" s="10"/>
      <c r="BH2596" s="10"/>
      <c r="BI2596" s="10"/>
      <c r="BJ2596" s="10"/>
      <c r="BK2596" s="10"/>
      <c r="BL2596" s="10"/>
      <c r="BM2596" s="10"/>
      <c r="BN2596" s="10"/>
      <c r="BO2596" s="10"/>
      <c r="BP2596" s="10"/>
      <c r="BQ2596" s="10"/>
      <c r="BR2596" s="10"/>
      <c r="BS2596" s="10"/>
      <c r="BT2596" s="10"/>
      <c r="BU2596" s="10"/>
      <c r="BV2596" s="10"/>
      <c r="BW2596" s="10"/>
      <c r="BX2596" s="10"/>
      <c r="BY2596" s="10"/>
      <c r="BZ2596" s="10"/>
      <c r="CA2596" s="10"/>
      <c r="CB2596" s="10"/>
      <c r="CC2596" s="10"/>
      <c r="CD2596" s="10"/>
      <c r="CE2596" s="10"/>
      <c r="CF2596" s="10"/>
      <c r="CG2596" s="10"/>
      <c r="CH2596" s="10"/>
      <c r="CI2596" s="10"/>
      <c r="CJ2596" s="10"/>
      <c r="CK2596" s="10"/>
      <c r="CL2596" s="10"/>
      <c r="CM2596" s="10"/>
      <c r="CN2596" s="10"/>
      <c r="CO2596" s="10"/>
      <c r="CP2596" s="10"/>
      <c r="CQ2596" s="10"/>
      <c r="CR2596" s="10"/>
      <c r="CS2596" s="10"/>
      <c r="CT2596" s="10"/>
      <c r="CU2596" s="10"/>
      <c r="CV2596" s="10"/>
      <c r="CW2596" s="10"/>
      <c r="CX2596" s="10"/>
      <c r="CY2596" s="10"/>
      <c r="CZ2596" s="10"/>
      <c r="DA2596" s="10"/>
      <c r="DB2596" s="10"/>
      <c r="DC2596" s="10"/>
      <c r="DD2596" s="10"/>
      <c r="DE2596" s="10"/>
      <c r="DF2596" s="10"/>
      <c r="DG2596" s="10"/>
      <c r="DH2596" s="10"/>
    </row>
    <row r="2597" spans="1:112" s="11" customFormat="1" x14ac:dyDescent="0.25">
      <c r="A2597" s="9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10"/>
      <c r="AE2597" s="10"/>
      <c r="AF2597" s="10"/>
      <c r="AG2597" s="10"/>
      <c r="AH2597" s="10"/>
      <c r="AI2597" s="10"/>
      <c r="AJ2597" s="10"/>
      <c r="AK2597" s="10"/>
      <c r="AL2597" s="10"/>
      <c r="AM2597" s="10"/>
      <c r="AN2597" s="10"/>
      <c r="AO2597" s="10"/>
      <c r="AP2597" s="10"/>
      <c r="AQ2597" s="10"/>
      <c r="AR2597" s="10"/>
      <c r="AS2597" s="10"/>
      <c r="AT2597" s="10"/>
      <c r="AU2597" s="10"/>
      <c r="AV2597" s="10"/>
      <c r="AW2597" s="10"/>
      <c r="AX2597" s="10"/>
      <c r="AY2597" s="10"/>
      <c r="AZ2597" s="10"/>
      <c r="BA2597" s="10"/>
      <c r="BB2597" s="10"/>
      <c r="BC2597" s="10"/>
      <c r="BD2597" s="10"/>
      <c r="BE2597" s="10"/>
      <c r="BF2597" s="10"/>
      <c r="BG2597" s="10"/>
      <c r="BH2597" s="10"/>
      <c r="BI2597" s="10"/>
      <c r="BJ2597" s="10"/>
      <c r="BK2597" s="10"/>
      <c r="BL2597" s="10"/>
      <c r="BM2597" s="10"/>
      <c r="BN2597" s="10"/>
      <c r="BO2597" s="10"/>
      <c r="BP2597" s="10"/>
      <c r="BQ2597" s="10"/>
      <c r="BR2597" s="10"/>
      <c r="BS2597" s="10"/>
      <c r="BT2597" s="10"/>
      <c r="BU2597" s="10"/>
      <c r="BV2597" s="10"/>
      <c r="BW2597" s="10"/>
      <c r="BX2597" s="10"/>
      <c r="BY2597" s="10"/>
      <c r="BZ2597" s="10"/>
      <c r="CA2597" s="10"/>
      <c r="CB2597" s="10"/>
      <c r="CC2597" s="10"/>
      <c r="CD2597" s="10"/>
      <c r="CE2597" s="10"/>
      <c r="CF2597" s="10"/>
      <c r="CG2597" s="10"/>
      <c r="CH2597" s="10"/>
      <c r="CI2597" s="10"/>
      <c r="CJ2597" s="10"/>
      <c r="CK2597" s="10"/>
      <c r="CL2597" s="10"/>
      <c r="CM2597" s="10"/>
      <c r="CN2597" s="10"/>
      <c r="CO2597" s="10"/>
      <c r="CP2597" s="10"/>
      <c r="CQ2597" s="10"/>
      <c r="CR2597" s="10"/>
      <c r="CS2597" s="10"/>
      <c r="CT2597" s="10"/>
      <c r="CU2597" s="10"/>
      <c r="CV2597" s="10"/>
      <c r="CW2597" s="10"/>
      <c r="CX2597" s="10"/>
      <c r="CY2597" s="10"/>
      <c r="CZ2597" s="10"/>
      <c r="DA2597" s="10"/>
      <c r="DB2597" s="10"/>
      <c r="DC2597" s="10"/>
      <c r="DD2597" s="10"/>
      <c r="DE2597" s="10"/>
      <c r="DF2597" s="10"/>
      <c r="DG2597" s="10"/>
      <c r="DH2597" s="10"/>
    </row>
    <row r="2598" spans="1:112" s="11" customFormat="1" x14ac:dyDescent="0.25">
      <c r="A2598" s="9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0"/>
      <c r="AD2598" s="10"/>
      <c r="AE2598" s="10"/>
      <c r="AF2598" s="10"/>
      <c r="AG2598" s="10"/>
      <c r="AH2598" s="10"/>
      <c r="AI2598" s="10"/>
      <c r="AJ2598" s="10"/>
      <c r="AK2598" s="10"/>
      <c r="AL2598" s="10"/>
      <c r="AM2598" s="10"/>
      <c r="AN2598" s="10"/>
      <c r="AO2598" s="10"/>
      <c r="AP2598" s="10"/>
      <c r="AQ2598" s="10"/>
      <c r="AR2598" s="10"/>
      <c r="AS2598" s="10"/>
      <c r="AT2598" s="10"/>
      <c r="AU2598" s="10"/>
      <c r="AV2598" s="10"/>
      <c r="AW2598" s="10"/>
      <c r="AX2598" s="10"/>
      <c r="AY2598" s="10"/>
      <c r="AZ2598" s="10"/>
      <c r="BA2598" s="10"/>
      <c r="BB2598" s="10"/>
      <c r="BC2598" s="10"/>
      <c r="BD2598" s="10"/>
      <c r="BE2598" s="10"/>
      <c r="BF2598" s="10"/>
      <c r="BG2598" s="10"/>
      <c r="BH2598" s="10"/>
      <c r="BI2598" s="10"/>
      <c r="BJ2598" s="10"/>
      <c r="BK2598" s="10"/>
      <c r="BL2598" s="10"/>
      <c r="BM2598" s="10"/>
      <c r="BN2598" s="10"/>
      <c r="BO2598" s="10"/>
      <c r="BP2598" s="10"/>
      <c r="BQ2598" s="10"/>
      <c r="BR2598" s="10"/>
      <c r="BS2598" s="10"/>
      <c r="BT2598" s="10"/>
      <c r="BU2598" s="10"/>
      <c r="BV2598" s="10"/>
      <c r="BW2598" s="10"/>
      <c r="BX2598" s="10"/>
      <c r="BY2598" s="10"/>
      <c r="BZ2598" s="10"/>
      <c r="CA2598" s="10"/>
      <c r="CB2598" s="10"/>
      <c r="CC2598" s="10"/>
      <c r="CD2598" s="10"/>
      <c r="CE2598" s="10"/>
      <c r="CF2598" s="10"/>
      <c r="CG2598" s="10"/>
      <c r="CH2598" s="10"/>
      <c r="CI2598" s="10"/>
      <c r="CJ2598" s="10"/>
      <c r="CK2598" s="10"/>
      <c r="CL2598" s="10"/>
      <c r="CM2598" s="10"/>
      <c r="CN2598" s="10"/>
      <c r="CO2598" s="10"/>
      <c r="CP2598" s="10"/>
      <c r="CQ2598" s="10"/>
      <c r="CR2598" s="10"/>
      <c r="CS2598" s="10"/>
      <c r="CT2598" s="10"/>
      <c r="CU2598" s="10"/>
      <c r="CV2598" s="10"/>
      <c r="CW2598" s="10"/>
      <c r="CX2598" s="10"/>
      <c r="CY2598" s="10"/>
      <c r="CZ2598" s="10"/>
      <c r="DA2598" s="10"/>
      <c r="DB2598" s="10"/>
      <c r="DC2598" s="10"/>
      <c r="DD2598" s="10"/>
      <c r="DE2598" s="10"/>
      <c r="DF2598" s="10"/>
      <c r="DG2598" s="10"/>
      <c r="DH2598" s="10"/>
    </row>
    <row r="2599" spans="1:112" s="11" customFormat="1" x14ac:dyDescent="0.25">
      <c r="A2599" s="9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10"/>
      <c r="AE2599" s="10"/>
      <c r="AF2599" s="10"/>
      <c r="AG2599" s="10"/>
      <c r="AH2599" s="10"/>
      <c r="AI2599" s="10"/>
      <c r="AJ2599" s="10"/>
      <c r="AK2599" s="10"/>
      <c r="AL2599" s="10"/>
      <c r="AM2599" s="10"/>
      <c r="AN2599" s="10"/>
      <c r="AO2599" s="10"/>
      <c r="AP2599" s="10"/>
      <c r="AQ2599" s="10"/>
      <c r="AR2599" s="10"/>
      <c r="AS2599" s="10"/>
      <c r="AT2599" s="10"/>
      <c r="AU2599" s="10"/>
      <c r="AV2599" s="10"/>
      <c r="AW2599" s="10"/>
      <c r="AX2599" s="10"/>
      <c r="AY2599" s="10"/>
      <c r="AZ2599" s="10"/>
      <c r="BA2599" s="10"/>
      <c r="BB2599" s="10"/>
      <c r="BC2599" s="10"/>
      <c r="BD2599" s="10"/>
      <c r="BE2599" s="10"/>
      <c r="BF2599" s="10"/>
      <c r="BG2599" s="10"/>
      <c r="BH2599" s="10"/>
      <c r="BI2599" s="10"/>
      <c r="BJ2599" s="10"/>
      <c r="BK2599" s="10"/>
      <c r="BL2599" s="10"/>
      <c r="BM2599" s="10"/>
      <c r="BN2599" s="10"/>
      <c r="BO2599" s="10"/>
      <c r="BP2599" s="10"/>
      <c r="BQ2599" s="10"/>
      <c r="BR2599" s="10"/>
      <c r="BS2599" s="10"/>
      <c r="BT2599" s="10"/>
      <c r="BU2599" s="10"/>
      <c r="BV2599" s="10"/>
      <c r="BW2599" s="10"/>
      <c r="BX2599" s="10"/>
      <c r="BY2599" s="10"/>
      <c r="BZ2599" s="10"/>
      <c r="CA2599" s="10"/>
      <c r="CB2599" s="10"/>
      <c r="CC2599" s="10"/>
      <c r="CD2599" s="10"/>
      <c r="CE2599" s="10"/>
      <c r="CF2599" s="10"/>
      <c r="CG2599" s="10"/>
      <c r="CH2599" s="10"/>
      <c r="CI2599" s="10"/>
      <c r="CJ2599" s="10"/>
      <c r="CK2599" s="10"/>
      <c r="CL2599" s="10"/>
      <c r="CM2599" s="10"/>
      <c r="CN2599" s="10"/>
      <c r="CO2599" s="10"/>
      <c r="CP2599" s="10"/>
      <c r="CQ2599" s="10"/>
      <c r="CR2599" s="10"/>
      <c r="CS2599" s="10"/>
      <c r="CT2599" s="10"/>
      <c r="CU2599" s="10"/>
      <c r="CV2599" s="10"/>
      <c r="CW2599" s="10"/>
      <c r="CX2599" s="10"/>
      <c r="CY2599" s="10"/>
      <c r="CZ2599" s="10"/>
      <c r="DA2599" s="10"/>
      <c r="DB2599" s="10"/>
      <c r="DC2599" s="10"/>
      <c r="DD2599" s="10"/>
      <c r="DE2599" s="10"/>
      <c r="DF2599" s="10"/>
      <c r="DG2599" s="10"/>
      <c r="DH2599" s="10"/>
    </row>
    <row r="2600" spans="1:112" s="11" customFormat="1" x14ac:dyDescent="0.25">
      <c r="A2600" s="9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0"/>
      <c r="AD2600" s="10"/>
      <c r="AE2600" s="10"/>
      <c r="AF2600" s="10"/>
      <c r="AG2600" s="10"/>
      <c r="AH2600" s="10"/>
      <c r="AI2600" s="10"/>
      <c r="AJ2600" s="10"/>
      <c r="AK2600" s="10"/>
      <c r="AL2600" s="10"/>
      <c r="AM2600" s="10"/>
      <c r="AN2600" s="10"/>
      <c r="AO2600" s="10"/>
      <c r="AP2600" s="10"/>
      <c r="AQ2600" s="10"/>
      <c r="AR2600" s="10"/>
      <c r="AS2600" s="10"/>
      <c r="AT2600" s="10"/>
      <c r="AU2600" s="10"/>
      <c r="AV2600" s="10"/>
      <c r="AW2600" s="10"/>
      <c r="AX2600" s="10"/>
      <c r="AY2600" s="10"/>
      <c r="AZ2600" s="10"/>
      <c r="BA2600" s="10"/>
      <c r="BB2600" s="10"/>
      <c r="BC2600" s="10"/>
      <c r="BD2600" s="10"/>
      <c r="BE2600" s="10"/>
      <c r="BF2600" s="10"/>
      <c r="BG2600" s="10"/>
      <c r="BH2600" s="10"/>
      <c r="BI2600" s="10"/>
      <c r="BJ2600" s="10"/>
      <c r="BK2600" s="10"/>
      <c r="BL2600" s="10"/>
      <c r="BM2600" s="10"/>
      <c r="BN2600" s="10"/>
      <c r="BO2600" s="10"/>
      <c r="BP2600" s="10"/>
      <c r="BQ2600" s="10"/>
      <c r="BR2600" s="10"/>
      <c r="BS2600" s="10"/>
      <c r="BT2600" s="10"/>
      <c r="BU2600" s="10"/>
      <c r="BV2600" s="10"/>
      <c r="BW2600" s="10"/>
      <c r="BX2600" s="10"/>
      <c r="BY2600" s="10"/>
      <c r="BZ2600" s="10"/>
      <c r="CA2600" s="10"/>
      <c r="CB2600" s="10"/>
      <c r="CC2600" s="10"/>
      <c r="CD2600" s="10"/>
      <c r="CE2600" s="10"/>
      <c r="CF2600" s="10"/>
      <c r="CG2600" s="10"/>
      <c r="CH2600" s="10"/>
      <c r="CI2600" s="10"/>
      <c r="CJ2600" s="10"/>
      <c r="CK2600" s="10"/>
      <c r="CL2600" s="10"/>
      <c r="CM2600" s="10"/>
      <c r="CN2600" s="10"/>
      <c r="CO2600" s="10"/>
      <c r="CP2600" s="10"/>
      <c r="CQ2600" s="10"/>
      <c r="CR2600" s="10"/>
      <c r="CS2600" s="10"/>
      <c r="CT2600" s="10"/>
      <c r="CU2600" s="10"/>
      <c r="CV2600" s="10"/>
      <c r="CW2600" s="10"/>
      <c r="CX2600" s="10"/>
      <c r="CY2600" s="10"/>
      <c r="CZ2600" s="10"/>
      <c r="DA2600" s="10"/>
      <c r="DB2600" s="10"/>
      <c r="DC2600" s="10"/>
      <c r="DD2600" s="10"/>
      <c r="DE2600" s="10"/>
      <c r="DF2600" s="10"/>
      <c r="DG2600" s="10"/>
      <c r="DH2600" s="10"/>
    </row>
    <row r="2601" spans="1:112" s="11" customFormat="1" x14ac:dyDescent="0.25">
      <c r="A2601" s="9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0"/>
      <c r="AE2601" s="10"/>
      <c r="AF2601" s="10"/>
      <c r="AG2601" s="10"/>
      <c r="AH2601" s="10"/>
      <c r="AI2601" s="10"/>
      <c r="AJ2601" s="10"/>
      <c r="AK2601" s="10"/>
      <c r="AL2601" s="10"/>
      <c r="AM2601" s="10"/>
      <c r="AN2601" s="10"/>
      <c r="AO2601" s="10"/>
      <c r="AP2601" s="10"/>
      <c r="AQ2601" s="10"/>
      <c r="AR2601" s="10"/>
      <c r="AS2601" s="10"/>
      <c r="AT2601" s="10"/>
      <c r="AU2601" s="10"/>
      <c r="AV2601" s="10"/>
      <c r="AW2601" s="10"/>
      <c r="AX2601" s="10"/>
      <c r="AY2601" s="10"/>
      <c r="AZ2601" s="10"/>
      <c r="BA2601" s="10"/>
      <c r="BB2601" s="10"/>
      <c r="BC2601" s="10"/>
      <c r="BD2601" s="10"/>
      <c r="BE2601" s="10"/>
      <c r="BF2601" s="10"/>
      <c r="BG2601" s="10"/>
      <c r="BH2601" s="10"/>
      <c r="BI2601" s="10"/>
      <c r="BJ2601" s="10"/>
      <c r="BK2601" s="10"/>
      <c r="BL2601" s="10"/>
      <c r="BM2601" s="10"/>
      <c r="BN2601" s="10"/>
      <c r="BO2601" s="10"/>
      <c r="BP2601" s="10"/>
      <c r="BQ2601" s="10"/>
      <c r="BR2601" s="10"/>
      <c r="BS2601" s="10"/>
      <c r="BT2601" s="10"/>
      <c r="BU2601" s="10"/>
      <c r="BV2601" s="10"/>
      <c r="BW2601" s="10"/>
      <c r="BX2601" s="10"/>
      <c r="BY2601" s="10"/>
      <c r="BZ2601" s="10"/>
      <c r="CA2601" s="10"/>
      <c r="CB2601" s="10"/>
      <c r="CC2601" s="10"/>
      <c r="CD2601" s="10"/>
      <c r="CE2601" s="10"/>
      <c r="CF2601" s="10"/>
      <c r="CG2601" s="10"/>
      <c r="CH2601" s="10"/>
      <c r="CI2601" s="10"/>
      <c r="CJ2601" s="10"/>
      <c r="CK2601" s="10"/>
      <c r="CL2601" s="10"/>
      <c r="CM2601" s="10"/>
      <c r="CN2601" s="10"/>
      <c r="CO2601" s="10"/>
      <c r="CP2601" s="10"/>
      <c r="CQ2601" s="10"/>
      <c r="CR2601" s="10"/>
      <c r="CS2601" s="10"/>
      <c r="CT2601" s="10"/>
      <c r="CU2601" s="10"/>
      <c r="CV2601" s="10"/>
      <c r="CW2601" s="10"/>
      <c r="CX2601" s="10"/>
      <c r="CY2601" s="10"/>
      <c r="CZ2601" s="10"/>
      <c r="DA2601" s="10"/>
      <c r="DB2601" s="10"/>
      <c r="DC2601" s="10"/>
      <c r="DD2601" s="10"/>
      <c r="DE2601" s="10"/>
      <c r="DF2601" s="10"/>
      <c r="DG2601" s="10"/>
      <c r="DH2601" s="10"/>
    </row>
    <row r="2602" spans="1:112" s="11" customFormat="1" x14ac:dyDescent="0.25">
      <c r="A2602" s="9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10"/>
      <c r="AE2602" s="10"/>
      <c r="AF2602" s="10"/>
      <c r="AG2602" s="10"/>
      <c r="AH2602" s="10"/>
      <c r="AI2602" s="10"/>
      <c r="AJ2602" s="10"/>
      <c r="AK2602" s="10"/>
      <c r="AL2602" s="10"/>
      <c r="AM2602" s="10"/>
      <c r="AN2602" s="10"/>
      <c r="AO2602" s="10"/>
      <c r="AP2602" s="10"/>
      <c r="AQ2602" s="10"/>
      <c r="AR2602" s="10"/>
      <c r="AS2602" s="10"/>
      <c r="AT2602" s="10"/>
      <c r="AU2602" s="10"/>
      <c r="AV2602" s="10"/>
      <c r="AW2602" s="10"/>
      <c r="AX2602" s="10"/>
      <c r="AY2602" s="10"/>
      <c r="AZ2602" s="10"/>
      <c r="BA2602" s="10"/>
      <c r="BB2602" s="10"/>
      <c r="BC2602" s="10"/>
      <c r="BD2602" s="10"/>
      <c r="BE2602" s="10"/>
      <c r="BF2602" s="10"/>
      <c r="BG2602" s="10"/>
      <c r="BH2602" s="10"/>
      <c r="BI2602" s="10"/>
      <c r="BJ2602" s="10"/>
      <c r="BK2602" s="10"/>
      <c r="BL2602" s="10"/>
      <c r="BM2602" s="10"/>
      <c r="BN2602" s="10"/>
      <c r="BO2602" s="10"/>
      <c r="BP2602" s="10"/>
      <c r="BQ2602" s="10"/>
      <c r="BR2602" s="10"/>
      <c r="BS2602" s="10"/>
      <c r="BT2602" s="10"/>
      <c r="BU2602" s="10"/>
      <c r="BV2602" s="10"/>
      <c r="BW2602" s="10"/>
      <c r="BX2602" s="10"/>
      <c r="BY2602" s="10"/>
      <c r="BZ2602" s="10"/>
      <c r="CA2602" s="10"/>
      <c r="CB2602" s="10"/>
      <c r="CC2602" s="10"/>
      <c r="CD2602" s="10"/>
      <c r="CE2602" s="10"/>
      <c r="CF2602" s="10"/>
      <c r="CG2602" s="10"/>
      <c r="CH2602" s="10"/>
      <c r="CI2602" s="10"/>
      <c r="CJ2602" s="10"/>
      <c r="CK2602" s="10"/>
      <c r="CL2602" s="10"/>
      <c r="CM2602" s="10"/>
      <c r="CN2602" s="10"/>
      <c r="CO2602" s="10"/>
      <c r="CP2602" s="10"/>
      <c r="CQ2602" s="10"/>
      <c r="CR2602" s="10"/>
      <c r="CS2602" s="10"/>
      <c r="CT2602" s="10"/>
      <c r="CU2602" s="10"/>
      <c r="CV2602" s="10"/>
      <c r="CW2602" s="10"/>
      <c r="CX2602" s="10"/>
      <c r="CY2602" s="10"/>
      <c r="CZ2602" s="10"/>
      <c r="DA2602" s="10"/>
      <c r="DB2602" s="10"/>
      <c r="DC2602" s="10"/>
      <c r="DD2602" s="10"/>
      <c r="DE2602" s="10"/>
      <c r="DF2602" s="10"/>
      <c r="DG2602" s="10"/>
      <c r="DH2602" s="10"/>
    </row>
    <row r="2603" spans="1:112" s="11" customFormat="1" x14ac:dyDescent="0.25">
      <c r="A2603" s="9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0"/>
      <c r="AE2603" s="10"/>
      <c r="AF2603" s="10"/>
      <c r="AG2603" s="10"/>
      <c r="AH2603" s="10"/>
      <c r="AI2603" s="10"/>
      <c r="AJ2603" s="10"/>
      <c r="AK2603" s="10"/>
      <c r="AL2603" s="10"/>
      <c r="AM2603" s="10"/>
      <c r="AN2603" s="10"/>
      <c r="AO2603" s="10"/>
      <c r="AP2603" s="10"/>
      <c r="AQ2603" s="10"/>
      <c r="AR2603" s="10"/>
      <c r="AS2603" s="10"/>
      <c r="AT2603" s="10"/>
      <c r="AU2603" s="10"/>
      <c r="AV2603" s="10"/>
      <c r="AW2603" s="10"/>
      <c r="AX2603" s="10"/>
      <c r="AY2603" s="10"/>
      <c r="AZ2603" s="10"/>
      <c r="BA2603" s="10"/>
      <c r="BB2603" s="10"/>
      <c r="BC2603" s="10"/>
      <c r="BD2603" s="10"/>
      <c r="BE2603" s="10"/>
      <c r="BF2603" s="10"/>
      <c r="BG2603" s="10"/>
      <c r="BH2603" s="10"/>
      <c r="BI2603" s="10"/>
      <c r="BJ2603" s="10"/>
      <c r="BK2603" s="10"/>
      <c r="BL2603" s="10"/>
      <c r="BM2603" s="10"/>
      <c r="BN2603" s="10"/>
      <c r="BO2603" s="10"/>
      <c r="BP2603" s="10"/>
      <c r="BQ2603" s="10"/>
      <c r="BR2603" s="10"/>
      <c r="BS2603" s="10"/>
      <c r="BT2603" s="10"/>
      <c r="BU2603" s="10"/>
      <c r="BV2603" s="10"/>
      <c r="BW2603" s="10"/>
      <c r="BX2603" s="10"/>
      <c r="BY2603" s="10"/>
      <c r="BZ2603" s="10"/>
      <c r="CA2603" s="10"/>
      <c r="CB2603" s="10"/>
      <c r="CC2603" s="10"/>
      <c r="CD2603" s="10"/>
      <c r="CE2603" s="10"/>
      <c r="CF2603" s="10"/>
      <c r="CG2603" s="10"/>
      <c r="CH2603" s="10"/>
      <c r="CI2603" s="10"/>
      <c r="CJ2603" s="10"/>
      <c r="CK2603" s="10"/>
      <c r="CL2603" s="10"/>
      <c r="CM2603" s="10"/>
      <c r="CN2603" s="10"/>
      <c r="CO2603" s="10"/>
      <c r="CP2603" s="10"/>
      <c r="CQ2603" s="10"/>
      <c r="CR2603" s="10"/>
      <c r="CS2603" s="10"/>
      <c r="CT2603" s="10"/>
      <c r="CU2603" s="10"/>
      <c r="CV2603" s="10"/>
      <c r="CW2603" s="10"/>
      <c r="CX2603" s="10"/>
      <c r="CY2603" s="10"/>
      <c r="CZ2603" s="10"/>
      <c r="DA2603" s="10"/>
      <c r="DB2603" s="10"/>
      <c r="DC2603" s="10"/>
      <c r="DD2603" s="10"/>
      <c r="DE2603" s="10"/>
      <c r="DF2603" s="10"/>
      <c r="DG2603" s="10"/>
      <c r="DH2603" s="10"/>
    </row>
    <row r="2604" spans="1:112" s="11" customFormat="1" x14ac:dyDescent="0.25">
      <c r="A2604" s="9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0"/>
      <c r="AE2604" s="10"/>
      <c r="AF2604" s="10"/>
      <c r="AG2604" s="10"/>
      <c r="AH2604" s="10"/>
      <c r="AI2604" s="10"/>
      <c r="AJ2604" s="10"/>
      <c r="AK2604" s="10"/>
      <c r="AL2604" s="10"/>
      <c r="AM2604" s="10"/>
      <c r="AN2604" s="10"/>
      <c r="AO2604" s="10"/>
      <c r="AP2604" s="10"/>
      <c r="AQ2604" s="10"/>
      <c r="AR2604" s="10"/>
      <c r="AS2604" s="10"/>
      <c r="AT2604" s="10"/>
      <c r="AU2604" s="10"/>
      <c r="AV2604" s="10"/>
      <c r="AW2604" s="10"/>
      <c r="AX2604" s="10"/>
      <c r="AY2604" s="10"/>
      <c r="AZ2604" s="10"/>
      <c r="BA2604" s="10"/>
      <c r="BB2604" s="10"/>
      <c r="BC2604" s="10"/>
      <c r="BD2604" s="10"/>
      <c r="BE2604" s="10"/>
      <c r="BF2604" s="10"/>
      <c r="BG2604" s="10"/>
      <c r="BH2604" s="10"/>
      <c r="BI2604" s="10"/>
      <c r="BJ2604" s="10"/>
      <c r="BK2604" s="10"/>
      <c r="BL2604" s="10"/>
      <c r="BM2604" s="10"/>
      <c r="BN2604" s="10"/>
      <c r="BO2604" s="10"/>
      <c r="BP2604" s="10"/>
      <c r="BQ2604" s="10"/>
      <c r="BR2604" s="10"/>
      <c r="BS2604" s="10"/>
      <c r="BT2604" s="10"/>
      <c r="BU2604" s="10"/>
      <c r="BV2604" s="10"/>
      <c r="BW2604" s="10"/>
      <c r="BX2604" s="10"/>
      <c r="BY2604" s="10"/>
      <c r="BZ2604" s="10"/>
      <c r="CA2604" s="10"/>
      <c r="CB2604" s="10"/>
      <c r="CC2604" s="10"/>
      <c r="CD2604" s="10"/>
      <c r="CE2604" s="10"/>
      <c r="CF2604" s="10"/>
      <c r="CG2604" s="10"/>
      <c r="CH2604" s="10"/>
      <c r="CI2604" s="10"/>
      <c r="CJ2604" s="10"/>
      <c r="CK2604" s="10"/>
      <c r="CL2604" s="10"/>
      <c r="CM2604" s="10"/>
      <c r="CN2604" s="10"/>
      <c r="CO2604" s="10"/>
      <c r="CP2604" s="10"/>
      <c r="CQ2604" s="10"/>
      <c r="CR2604" s="10"/>
      <c r="CS2604" s="10"/>
      <c r="CT2604" s="10"/>
      <c r="CU2604" s="10"/>
      <c r="CV2604" s="10"/>
      <c r="CW2604" s="10"/>
      <c r="CX2604" s="10"/>
      <c r="CY2604" s="10"/>
      <c r="CZ2604" s="10"/>
      <c r="DA2604" s="10"/>
      <c r="DB2604" s="10"/>
      <c r="DC2604" s="10"/>
      <c r="DD2604" s="10"/>
      <c r="DE2604" s="10"/>
      <c r="DF2604" s="10"/>
      <c r="DG2604" s="10"/>
      <c r="DH2604" s="10"/>
    </row>
    <row r="2605" spans="1:112" s="11" customFormat="1" x14ac:dyDescent="0.25">
      <c r="A2605" s="9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0"/>
      <c r="AD2605" s="10"/>
      <c r="AE2605" s="10"/>
      <c r="AF2605" s="10"/>
      <c r="AG2605" s="10"/>
      <c r="AH2605" s="10"/>
      <c r="AI2605" s="10"/>
      <c r="AJ2605" s="10"/>
      <c r="AK2605" s="10"/>
      <c r="AL2605" s="10"/>
      <c r="AM2605" s="10"/>
      <c r="AN2605" s="10"/>
      <c r="AO2605" s="10"/>
      <c r="AP2605" s="10"/>
      <c r="AQ2605" s="10"/>
      <c r="AR2605" s="10"/>
      <c r="AS2605" s="10"/>
      <c r="AT2605" s="10"/>
      <c r="AU2605" s="10"/>
      <c r="AV2605" s="10"/>
      <c r="AW2605" s="10"/>
      <c r="AX2605" s="10"/>
      <c r="AY2605" s="10"/>
      <c r="AZ2605" s="10"/>
      <c r="BA2605" s="10"/>
      <c r="BB2605" s="10"/>
      <c r="BC2605" s="10"/>
      <c r="BD2605" s="10"/>
      <c r="BE2605" s="10"/>
      <c r="BF2605" s="10"/>
      <c r="BG2605" s="10"/>
      <c r="BH2605" s="10"/>
      <c r="BI2605" s="10"/>
      <c r="BJ2605" s="10"/>
      <c r="BK2605" s="10"/>
      <c r="BL2605" s="10"/>
      <c r="BM2605" s="10"/>
      <c r="BN2605" s="10"/>
      <c r="BO2605" s="10"/>
      <c r="BP2605" s="10"/>
      <c r="BQ2605" s="10"/>
      <c r="BR2605" s="10"/>
      <c r="BS2605" s="10"/>
      <c r="BT2605" s="10"/>
      <c r="BU2605" s="10"/>
      <c r="BV2605" s="10"/>
      <c r="BW2605" s="10"/>
      <c r="BX2605" s="10"/>
      <c r="BY2605" s="10"/>
      <c r="BZ2605" s="10"/>
      <c r="CA2605" s="10"/>
      <c r="CB2605" s="10"/>
      <c r="CC2605" s="10"/>
      <c r="CD2605" s="10"/>
      <c r="CE2605" s="10"/>
      <c r="CF2605" s="10"/>
      <c r="CG2605" s="10"/>
      <c r="CH2605" s="10"/>
      <c r="CI2605" s="10"/>
      <c r="CJ2605" s="10"/>
      <c r="CK2605" s="10"/>
      <c r="CL2605" s="10"/>
      <c r="CM2605" s="10"/>
      <c r="CN2605" s="10"/>
      <c r="CO2605" s="10"/>
      <c r="CP2605" s="10"/>
      <c r="CQ2605" s="10"/>
      <c r="CR2605" s="10"/>
      <c r="CS2605" s="10"/>
      <c r="CT2605" s="10"/>
      <c r="CU2605" s="10"/>
      <c r="CV2605" s="10"/>
      <c r="CW2605" s="10"/>
      <c r="CX2605" s="10"/>
      <c r="CY2605" s="10"/>
      <c r="CZ2605" s="10"/>
      <c r="DA2605" s="10"/>
      <c r="DB2605" s="10"/>
      <c r="DC2605" s="10"/>
      <c r="DD2605" s="10"/>
      <c r="DE2605" s="10"/>
      <c r="DF2605" s="10"/>
      <c r="DG2605" s="10"/>
      <c r="DH2605" s="10"/>
    </row>
    <row r="2606" spans="1:112" s="11" customFormat="1" x14ac:dyDescent="0.25">
      <c r="A2606" s="9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10"/>
      <c r="AE2606" s="10"/>
      <c r="AF2606" s="10"/>
      <c r="AG2606" s="10"/>
      <c r="AH2606" s="10"/>
      <c r="AI2606" s="10"/>
      <c r="AJ2606" s="10"/>
      <c r="AK2606" s="10"/>
      <c r="AL2606" s="10"/>
      <c r="AM2606" s="10"/>
      <c r="AN2606" s="10"/>
      <c r="AO2606" s="10"/>
      <c r="AP2606" s="10"/>
      <c r="AQ2606" s="10"/>
      <c r="AR2606" s="10"/>
      <c r="AS2606" s="10"/>
      <c r="AT2606" s="10"/>
      <c r="AU2606" s="10"/>
      <c r="AV2606" s="10"/>
      <c r="AW2606" s="10"/>
      <c r="AX2606" s="10"/>
      <c r="AY2606" s="10"/>
      <c r="AZ2606" s="10"/>
      <c r="BA2606" s="10"/>
      <c r="BB2606" s="10"/>
      <c r="BC2606" s="10"/>
      <c r="BD2606" s="10"/>
      <c r="BE2606" s="10"/>
      <c r="BF2606" s="10"/>
      <c r="BG2606" s="10"/>
      <c r="BH2606" s="10"/>
      <c r="BI2606" s="10"/>
      <c r="BJ2606" s="10"/>
      <c r="BK2606" s="10"/>
      <c r="BL2606" s="10"/>
      <c r="BM2606" s="10"/>
      <c r="BN2606" s="10"/>
      <c r="BO2606" s="10"/>
      <c r="BP2606" s="10"/>
      <c r="BQ2606" s="10"/>
      <c r="BR2606" s="10"/>
      <c r="BS2606" s="10"/>
      <c r="BT2606" s="10"/>
      <c r="BU2606" s="10"/>
      <c r="BV2606" s="10"/>
      <c r="BW2606" s="10"/>
      <c r="BX2606" s="10"/>
      <c r="BY2606" s="10"/>
      <c r="BZ2606" s="10"/>
      <c r="CA2606" s="10"/>
      <c r="CB2606" s="10"/>
      <c r="CC2606" s="10"/>
      <c r="CD2606" s="10"/>
      <c r="CE2606" s="10"/>
      <c r="CF2606" s="10"/>
      <c r="CG2606" s="10"/>
      <c r="CH2606" s="10"/>
      <c r="CI2606" s="10"/>
      <c r="CJ2606" s="10"/>
      <c r="CK2606" s="10"/>
      <c r="CL2606" s="10"/>
      <c r="CM2606" s="10"/>
      <c r="CN2606" s="10"/>
      <c r="CO2606" s="10"/>
      <c r="CP2606" s="10"/>
      <c r="CQ2606" s="10"/>
      <c r="CR2606" s="10"/>
      <c r="CS2606" s="10"/>
      <c r="CT2606" s="10"/>
      <c r="CU2606" s="10"/>
      <c r="CV2606" s="10"/>
      <c r="CW2606" s="10"/>
      <c r="CX2606" s="10"/>
      <c r="CY2606" s="10"/>
      <c r="CZ2606" s="10"/>
      <c r="DA2606" s="10"/>
      <c r="DB2606" s="10"/>
      <c r="DC2606" s="10"/>
      <c r="DD2606" s="10"/>
      <c r="DE2606" s="10"/>
      <c r="DF2606" s="10"/>
      <c r="DG2606" s="10"/>
      <c r="DH2606" s="10"/>
    </row>
    <row r="2607" spans="1:112" s="11" customFormat="1" x14ac:dyDescent="0.25">
      <c r="A2607" s="9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0"/>
      <c r="AE2607" s="10"/>
      <c r="AF2607" s="10"/>
      <c r="AG2607" s="10"/>
      <c r="AH2607" s="10"/>
      <c r="AI2607" s="10"/>
      <c r="AJ2607" s="10"/>
      <c r="AK2607" s="10"/>
      <c r="AL2607" s="10"/>
      <c r="AM2607" s="10"/>
      <c r="AN2607" s="10"/>
      <c r="AO2607" s="10"/>
      <c r="AP2607" s="10"/>
      <c r="AQ2607" s="10"/>
      <c r="AR2607" s="10"/>
      <c r="AS2607" s="10"/>
      <c r="AT2607" s="10"/>
      <c r="AU2607" s="10"/>
      <c r="AV2607" s="10"/>
      <c r="AW2607" s="10"/>
      <c r="AX2607" s="10"/>
      <c r="AY2607" s="10"/>
      <c r="AZ2607" s="10"/>
      <c r="BA2607" s="10"/>
      <c r="BB2607" s="10"/>
      <c r="BC2607" s="10"/>
      <c r="BD2607" s="10"/>
      <c r="BE2607" s="10"/>
      <c r="BF2607" s="10"/>
      <c r="BG2607" s="10"/>
      <c r="BH2607" s="10"/>
      <c r="BI2607" s="10"/>
      <c r="BJ2607" s="10"/>
      <c r="BK2607" s="10"/>
      <c r="BL2607" s="10"/>
      <c r="BM2607" s="10"/>
      <c r="BN2607" s="10"/>
      <c r="BO2607" s="10"/>
      <c r="BP2607" s="10"/>
      <c r="BQ2607" s="10"/>
      <c r="BR2607" s="10"/>
      <c r="BS2607" s="10"/>
      <c r="BT2607" s="10"/>
      <c r="BU2607" s="10"/>
      <c r="BV2607" s="10"/>
      <c r="BW2607" s="10"/>
      <c r="BX2607" s="10"/>
      <c r="BY2607" s="10"/>
      <c r="BZ2607" s="10"/>
      <c r="CA2607" s="10"/>
      <c r="CB2607" s="10"/>
      <c r="CC2607" s="10"/>
      <c r="CD2607" s="10"/>
      <c r="CE2607" s="10"/>
      <c r="CF2607" s="10"/>
      <c r="CG2607" s="10"/>
      <c r="CH2607" s="10"/>
      <c r="CI2607" s="10"/>
      <c r="CJ2607" s="10"/>
      <c r="CK2607" s="10"/>
      <c r="CL2607" s="10"/>
      <c r="CM2607" s="10"/>
      <c r="CN2607" s="10"/>
      <c r="CO2607" s="10"/>
      <c r="CP2607" s="10"/>
      <c r="CQ2607" s="10"/>
      <c r="CR2607" s="10"/>
      <c r="CS2607" s="10"/>
      <c r="CT2607" s="10"/>
      <c r="CU2607" s="10"/>
      <c r="CV2607" s="10"/>
      <c r="CW2607" s="10"/>
      <c r="CX2607" s="10"/>
      <c r="CY2607" s="10"/>
      <c r="CZ2607" s="10"/>
      <c r="DA2607" s="10"/>
      <c r="DB2607" s="10"/>
      <c r="DC2607" s="10"/>
      <c r="DD2607" s="10"/>
      <c r="DE2607" s="10"/>
      <c r="DF2607" s="10"/>
      <c r="DG2607" s="10"/>
      <c r="DH2607" s="10"/>
    </row>
    <row r="2608" spans="1:112" s="11" customFormat="1" x14ac:dyDescent="0.25">
      <c r="A2608" s="9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0"/>
      <c r="AD2608" s="10"/>
      <c r="AE2608" s="10"/>
      <c r="AF2608" s="10"/>
      <c r="AG2608" s="10"/>
      <c r="AH2608" s="10"/>
      <c r="AI2608" s="10"/>
      <c r="AJ2608" s="10"/>
      <c r="AK2608" s="10"/>
      <c r="AL2608" s="10"/>
      <c r="AM2608" s="10"/>
      <c r="AN2608" s="10"/>
      <c r="AO2608" s="10"/>
      <c r="AP2608" s="10"/>
      <c r="AQ2608" s="10"/>
      <c r="AR2608" s="10"/>
      <c r="AS2608" s="10"/>
      <c r="AT2608" s="10"/>
      <c r="AU2608" s="10"/>
      <c r="AV2608" s="10"/>
      <c r="AW2608" s="10"/>
      <c r="AX2608" s="10"/>
      <c r="AY2608" s="10"/>
      <c r="AZ2608" s="10"/>
      <c r="BA2608" s="10"/>
      <c r="BB2608" s="10"/>
      <c r="BC2608" s="10"/>
      <c r="BD2608" s="10"/>
      <c r="BE2608" s="10"/>
      <c r="BF2608" s="10"/>
      <c r="BG2608" s="10"/>
      <c r="BH2608" s="10"/>
      <c r="BI2608" s="10"/>
      <c r="BJ2608" s="10"/>
      <c r="BK2608" s="10"/>
      <c r="BL2608" s="10"/>
      <c r="BM2608" s="10"/>
      <c r="BN2608" s="10"/>
      <c r="BO2608" s="10"/>
      <c r="BP2608" s="10"/>
      <c r="BQ2608" s="10"/>
      <c r="BR2608" s="10"/>
      <c r="BS2608" s="10"/>
      <c r="BT2608" s="10"/>
      <c r="BU2608" s="10"/>
      <c r="BV2608" s="10"/>
      <c r="BW2608" s="10"/>
      <c r="BX2608" s="10"/>
      <c r="BY2608" s="10"/>
      <c r="BZ2608" s="10"/>
      <c r="CA2608" s="10"/>
      <c r="CB2608" s="10"/>
      <c r="CC2608" s="10"/>
      <c r="CD2608" s="10"/>
      <c r="CE2608" s="10"/>
      <c r="CF2608" s="10"/>
      <c r="CG2608" s="10"/>
      <c r="CH2608" s="10"/>
      <c r="CI2608" s="10"/>
      <c r="CJ2608" s="10"/>
      <c r="CK2608" s="10"/>
      <c r="CL2608" s="10"/>
      <c r="CM2608" s="10"/>
      <c r="CN2608" s="10"/>
      <c r="CO2608" s="10"/>
      <c r="CP2608" s="10"/>
      <c r="CQ2608" s="10"/>
      <c r="CR2608" s="10"/>
      <c r="CS2608" s="10"/>
      <c r="CT2608" s="10"/>
      <c r="CU2608" s="10"/>
      <c r="CV2608" s="10"/>
      <c r="CW2608" s="10"/>
      <c r="CX2608" s="10"/>
      <c r="CY2608" s="10"/>
      <c r="CZ2608" s="10"/>
      <c r="DA2608" s="10"/>
      <c r="DB2608" s="10"/>
      <c r="DC2608" s="10"/>
      <c r="DD2608" s="10"/>
      <c r="DE2608" s="10"/>
      <c r="DF2608" s="10"/>
      <c r="DG2608" s="10"/>
      <c r="DH2608" s="10"/>
    </row>
    <row r="2609" spans="1:112" s="11" customFormat="1" x14ac:dyDescent="0.25">
      <c r="A2609" s="9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0"/>
      <c r="AE2609" s="10"/>
      <c r="AF2609" s="10"/>
      <c r="AG2609" s="10"/>
      <c r="AH2609" s="10"/>
      <c r="AI2609" s="10"/>
      <c r="AJ2609" s="10"/>
      <c r="AK2609" s="10"/>
      <c r="AL2609" s="10"/>
      <c r="AM2609" s="10"/>
      <c r="AN2609" s="10"/>
      <c r="AO2609" s="10"/>
      <c r="AP2609" s="10"/>
      <c r="AQ2609" s="10"/>
      <c r="AR2609" s="10"/>
      <c r="AS2609" s="10"/>
      <c r="AT2609" s="10"/>
      <c r="AU2609" s="10"/>
      <c r="AV2609" s="10"/>
      <c r="AW2609" s="10"/>
      <c r="AX2609" s="10"/>
      <c r="AY2609" s="10"/>
      <c r="AZ2609" s="10"/>
      <c r="BA2609" s="10"/>
      <c r="BB2609" s="10"/>
      <c r="BC2609" s="10"/>
      <c r="BD2609" s="10"/>
      <c r="BE2609" s="10"/>
      <c r="BF2609" s="10"/>
      <c r="BG2609" s="10"/>
      <c r="BH2609" s="10"/>
      <c r="BI2609" s="10"/>
      <c r="BJ2609" s="10"/>
      <c r="BK2609" s="10"/>
      <c r="BL2609" s="10"/>
      <c r="BM2609" s="10"/>
      <c r="BN2609" s="10"/>
      <c r="BO2609" s="10"/>
      <c r="BP2609" s="10"/>
      <c r="BQ2609" s="10"/>
      <c r="BR2609" s="10"/>
      <c r="BS2609" s="10"/>
      <c r="BT2609" s="10"/>
      <c r="BU2609" s="10"/>
      <c r="BV2609" s="10"/>
      <c r="BW2609" s="10"/>
      <c r="BX2609" s="10"/>
      <c r="BY2609" s="10"/>
      <c r="BZ2609" s="10"/>
      <c r="CA2609" s="10"/>
      <c r="CB2609" s="10"/>
      <c r="CC2609" s="10"/>
      <c r="CD2609" s="10"/>
      <c r="CE2609" s="10"/>
      <c r="CF2609" s="10"/>
      <c r="CG2609" s="10"/>
      <c r="CH2609" s="10"/>
      <c r="CI2609" s="10"/>
      <c r="CJ2609" s="10"/>
      <c r="CK2609" s="10"/>
      <c r="CL2609" s="10"/>
      <c r="CM2609" s="10"/>
      <c r="CN2609" s="10"/>
      <c r="CO2609" s="10"/>
      <c r="CP2609" s="10"/>
      <c r="CQ2609" s="10"/>
      <c r="CR2609" s="10"/>
      <c r="CS2609" s="10"/>
      <c r="CT2609" s="10"/>
      <c r="CU2609" s="10"/>
      <c r="CV2609" s="10"/>
      <c r="CW2609" s="10"/>
      <c r="CX2609" s="10"/>
      <c r="CY2609" s="10"/>
      <c r="CZ2609" s="10"/>
      <c r="DA2609" s="10"/>
      <c r="DB2609" s="10"/>
      <c r="DC2609" s="10"/>
      <c r="DD2609" s="10"/>
      <c r="DE2609" s="10"/>
      <c r="DF2609" s="10"/>
      <c r="DG2609" s="10"/>
      <c r="DH2609" s="10"/>
    </row>
    <row r="2610" spans="1:112" s="11" customFormat="1" x14ac:dyDescent="0.25">
      <c r="A2610" s="9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10"/>
      <c r="AE2610" s="10"/>
      <c r="AF2610" s="10"/>
      <c r="AG2610" s="10"/>
      <c r="AH2610" s="10"/>
      <c r="AI2610" s="10"/>
      <c r="AJ2610" s="10"/>
      <c r="AK2610" s="10"/>
      <c r="AL2610" s="10"/>
      <c r="AM2610" s="10"/>
      <c r="AN2610" s="10"/>
      <c r="AO2610" s="10"/>
      <c r="AP2610" s="10"/>
      <c r="AQ2610" s="10"/>
      <c r="AR2610" s="10"/>
      <c r="AS2610" s="10"/>
      <c r="AT2610" s="10"/>
      <c r="AU2610" s="10"/>
      <c r="AV2610" s="10"/>
      <c r="AW2610" s="10"/>
      <c r="AX2610" s="10"/>
      <c r="AY2610" s="10"/>
      <c r="AZ2610" s="10"/>
      <c r="BA2610" s="10"/>
      <c r="BB2610" s="10"/>
      <c r="BC2610" s="10"/>
      <c r="BD2610" s="10"/>
      <c r="BE2610" s="10"/>
      <c r="BF2610" s="10"/>
      <c r="BG2610" s="10"/>
      <c r="BH2610" s="10"/>
      <c r="BI2610" s="10"/>
      <c r="BJ2610" s="10"/>
      <c r="BK2610" s="10"/>
      <c r="BL2610" s="10"/>
      <c r="BM2610" s="10"/>
      <c r="BN2610" s="10"/>
      <c r="BO2610" s="10"/>
      <c r="BP2610" s="10"/>
      <c r="BQ2610" s="10"/>
      <c r="BR2610" s="10"/>
      <c r="BS2610" s="10"/>
      <c r="BT2610" s="10"/>
      <c r="BU2610" s="10"/>
      <c r="BV2610" s="10"/>
      <c r="BW2610" s="10"/>
      <c r="BX2610" s="10"/>
      <c r="BY2610" s="10"/>
      <c r="BZ2610" s="10"/>
      <c r="CA2610" s="10"/>
      <c r="CB2610" s="10"/>
      <c r="CC2610" s="10"/>
      <c r="CD2610" s="10"/>
      <c r="CE2610" s="10"/>
      <c r="CF2610" s="10"/>
      <c r="CG2610" s="10"/>
      <c r="CH2610" s="10"/>
      <c r="CI2610" s="10"/>
      <c r="CJ2610" s="10"/>
      <c r="CK2610" s="10"/>
      <c r="CL2610" s="10"/>
      <c r="CM2610" s="10"/>
      <c r="CN2610" s="10"/>
      <c r="CO2610" s="10"/>
      <c r="CP2610" s="10"/>
      <c r="CQ2610" s="10"/>
      <c r="CR2610" s="10"/>
      <c r="CS2610" s="10"/>
      <c r="CT2610" s="10"/>
      <c r="CU2610" s="10"/>
      <c r="CV2610" s="10"/>
      <c r="CW2610" s="10"/>
      <c r="CX2610" s="10"/>
      <c r="CY2610" s="10"/>
      <c r="CZ2610" s="10"/>
      <c r="DA2610" s="10"/>
      <c r="DB2610" s="10"/>
      <c r="DC2610" s="10"/>
      <c r="DD2610" s="10"/>
      <c r="DE2610" s="10"/>
      <c r="DF2610" s="10"/>
      <c r="DG2610" s="10"/>
      <c r="DH2610" s="10"/>
    </row>
    <row r="2611" spans="1:112" s="11" customFormat="1" x14ac:dyDescent="0.25">
      <c r="A2611" s="9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0"/>
      <c r="AE2611" s="10"/>
      <c r="AF2611" s="10"/>
      <c r="AG2611" s="10"/>
      <c r="AH2611" s="10"/>
      <c r="AI2611" s="10"/>
      <c r="AJ2611" s="10"/>
      <c r="AK2611" s="10"/>
      <c r="AL2611" s="10"/>
      <c r="AM2611" s="10"/>
      <c r="AN2611" s="10"/>
      <c r="AO2611" s="10"/>
      <c r="AP2611" s="10"/>
      <c r="AQ2611" s="10"/>
      <c r="AR2611" s="10"/>
      <c r="AS2611" s="10"/>
      <c r="AT2611" s="10"/>
      <c r="AU2611" s="10"/>
      <c r="AV2611" s="10"/>
      <c r="AW2611" s="10"/>
      <c r="AX2611" s="10"/>
      <c r="AY2611" s="10"/>
      <c r="AZ2611" s="10"/>
      <c r="BA2611" s="10"/>
      <c r="BB2611" s="10"/>
      <c r="BC2611" s="10"/>
      <c r="BD2611" s="10"/>
      <c r="BE2611" s="10"/>
      <c r="BF2611" s="10"/>
      <c r="BG2611" s="10"/>
      <c r="BH2611" s="10"/>
      <c r="BI2611" s="10"/>
      <c r="BJ2611" s="10"/>
      <c r="BK2611" s="10"/>
      <c r="BL2611" s="10"/>
      <c r="BM2611" s="10"/>
      <c r="BN2611" s="10"/>
      <c r="BO2611" s="10"/>
      <c r="BP2611" s="10"/>
      <c r="BQ2611" s="10"/>
      <c r="BR2611" s="10"/>
      <c r="BS2611" s="10"/>
      <c r="BT2611" s="10"/>
      <c r="BU2611" s="10"/>
      <c r="BV2611" s="10"/>
      <c r="BW2611" s="10"/>
      <c r="BX2611" s="10"/>
      <c r="BY2611" s="10"/>
      <c r="BZ2611" s="10"/>
      <c r="CA2611" s="10"/>
      <c r="CB2611" s="10"/>
      <c r="CC2611" s="10"/>
      <c r="CD2611" s="10"/>
      <c r="CE2611" s="10"/>
      <c r="CF2611" s="10"/>
      <c r="CG2611" s="10"/>
      <c r="CH2611" s="10"/>
      <c r="CI2611" s="10"/>
      <c r="CJ2611" s="10"/>
      <c r="CK2611" s="10"/>
      <c r="CL2611" s="10"/>
      <c r="CM2611" s="10"/>
      <c r="CN2611" s="10"/>
      <c r="CO2611" s="10"/>
      <c r="CP2611" s="10"/>
      <c r="CQ2611" s="10"/>
      <c r="CR2611" s="10"/>
      <c r="CS2611" s="10"/>
      <c r="CT2611" s="10"/>
      <c r="CU2611" s="10"/>
      <c r="CV2611" s="10"/>
      <c r="CW2611" s="10"/>
      <c r="CX2611" s="10"/>
      <c r="CY2611" s="10"/>
      <c r="CZ2611" s="10"/>
      <c r="DA2611" s="10"/>
      <c r="DB2611" s="10"/>
      <c r="DC2611" s="10"/>
      <c r="DD2611" s="10"/>
      <c r="DE2611" s="10"/>
      <c r="DF2611" s="10"/>
      <c r="DG2611" s="10"/>
      <c r="DH2611" s="10"/>
    </row>
    <row r="2612" spans="1:112" s="11" customFormat="1" x14ac:dyDescent="0.25">
      <c r="A2612" s="9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10"/>
      <c r="AE2612" s="10"/>
      <c r="AF2612" s="10"/>
      <c r="AG2612" s="10"/>
      <c r="AH2612" s="10"/>
      <c r="AI2612" s="10"/>
      <c r="AJ2612" s="10"/>
      <c r="AK2612" s="10"/>
      <c r="AL2612" s="10"/>
      <c r="AM2612" s="10"/>
      <c r="AN2612" s="10"/>
      <c r="AO2612" s="10"/>
      <c r="AP2612" s="10"/>
      <c r="AQ2612" s="10"/>
      <c r="AR2612" s="10"/>
      <c r="AS2612" s="10"/>
      <c r="AT2612" s="10"/>
      <c r="AU2612" s="10"/>
      <c r="AV2612" s="10"/>
      <c r="AW2612" s="10"/>
      <c r="AX2612" s="10"/>
      <c r="AY2612" s="10"/>
      <c r="AZ2612" s="10"/>
      <c r="BA2612" s="10"/>
      <c r="BB2612" s="10"/>
      <c r="BC2612" s="10"/>
      <c r="BD2612" s="10"/>
      <c r="BE2612" s="10"/>
      <c r="BF2612" s="10"/>
      <c r="BG2612" s="10"/>
      <c r="BH2612" s="10"/>
      <c r="BI2612" s="10"/>
      <c r="BJ2612" s="10"/>
      <c r="BK2612" s="10"/>
      <c r="BL2612" s="10"/>
      <c r="BM2612" s="10"/>
      <c r="BN2612" s="10"/>
      <c r="BO2612" s="10"/>
      <c r="BP2612" s="10"/>
      <c r="BQ2612" s="10"/>
      <c r="BR2612" s="10"/>
      <c r="BS2612" s="10"/>
      <c r="BT2612" s="10"/>
      <c r="BU2612" s="10"/>
      <c r="BV2612" s="10"/>
      <c r="BW2612" s="10"/>
      <c r="BX2612" s="10"/>
      <c r="BY2612" s="10"/>
      <c r="BZ2612" s="10"/>
      <c r="CA2612" s="10"/>
      <c r="CB2612" s="10"/>
      <c r="CC2612" s="10"/>
      <c r="CD2612" s="10"/>
      <c r="CE2612" s="10"/>
      <c r="CF2612" s="10"/>
      <c r="CG2612" s="10"/>
      <c r="CH2612" s="10"/>
      <c r="CI2612" s="10"/>
      <c r="CJ2612" s="10"/>
      <c r="CK2612" s="10"/>
      <c r="CL2612" s="10"/>
      <c r="CM2612" s="10"/>
      <c r="CN2612" s="10"/>
      <c r="CO2612" s="10"/>
      <c r="CP2612" s="10"/>
      <c r="CQ2612" s="10"/>
      <c r="CR2612" s="10"/>
      <c r="CS2612" s="10"/>
      <c r="CT2612" s="10"/>
      <c r="CU2612" s="10"/>
      <c r="CV2612" s="10"/>
      <c r="CW2612" s="10"/>
      <c r="CX2612" s="10"/>
      <c r="CY2612" s="10"/>
      <c r="CZ2612" s="10"/>
      <c r="DA2612" s="10"/>
      <c r="DB2612" s="10"/>
      <c r="DC2612" s="10"/>
      <c r="DD2612" s="10"/>
      <c r="DE2612" s="10"/>
      <c r="DF2612" s="10"/>
      <c r="DG2612" s="10"/>
      <c r="DH2612" s="10"/>
    </row>
    <row r="2613" spans="1:112" s="11" customFormat="1" x14ac:dyDescent="0.25">
      <c r="A2613" s="9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0"/>
      <c r="AD2613" s="10"/>
      <c r="AE2613" s="10"/>
      <c r="AF2613" s="10"/>
      <c r="AG2613" s="10"/>
      <c r="AH2613" s="10"/>
      <c r="AI2613" s="10"/>
      <c r="AJ2613" s="10"/>
      <c r="AK2613" s="10"/>
      <c r="AL2613" s="10"/>
      <c r="AM2613" s="10"/>
      <c r="AN2613" s="10"/>
      <c r="AO2613" s="10"/>
      <c r="AP2613" s="10"/>
      <c r="AQ2613" s="10"/>
      <c r="AR2613" s="10"/>
      <c r="AS2613" s="10"/>
      <c r="AT2613" s="10"/>
      <c r="AU2613" s="10"/>
      <c r="AV2613" s="10"/>
      <c r="AW2613" s="10"/>
      <c r="AX2613" s="10"/>
      <c r="AY2613" s="10"/>
      <c r="AZ2613" s="10"/>
      <c r="BA2613" s="10"/>
      <c r="BB2613" s="10"/>
      <c r="BC2613" s="10"/>
      <c r="BD2613" s="10"/>
      <c r="BE2613" s="10"/>
      <c r="BF2613" s="10"/>
      <c r="BG2613" s="10"/>
      <c r="BH2613" s="10"/>
      <c r="BI2613" s="10"/>
      <c r="BJ2613" s="10"/>
      <c r="BK2613" s="10"/>
      <c r="BL2613" s="10"/>
      <c r="BM2613" s="10"/>
      <c r="BN2613" s="10"/>
      <c r="BO2613" s="10"/>
      <c r="BP2613" s="10"/>
      <c r="BQ2613" s="10"/>
      <c r="BR2613" s="10"/>
      <c r="BS2613" s="10"/>
      <c r="BT2613" s="10"/>
      <c r="BU2613" s="10"/>
      <c r="BV2613" s="10"/>
      <c r="BW2613" s="10"/>
      <c r="BX2613" s="10"/>
      <c r="BY2613" s="10"/>
      <c r="BZ2613" s="10"/>
      <c r="CA2613" s="10"/>
      <c r="CB2613" s="10"/>
      <c r="CC2613" s="10"/>
      <c r="CD2613" s="10"/>
      <c r="CE2613" s="10"/>
      <c r="CF2613" s="10"/>
      <c r="CG2613" s="10"/>
      <c r="CH2613" s="10"/>
      <c r="CI2613" s="10"/>
      <c r="CJ2613" s="10"/>
      <c r="CK2613" s="10"/>
      <c r="CL2613" s="10"/>
      <c r="CM2613" s="10"/>
      <c r="CN2613" s="10"/>
      <c r="CO2613" s="10"/>
      <c r="CP2613" s="10"/>
      <c r="CQ2613" s="10"/>
      <c r="CR2613" s="10"/>
      <c r="CS2613" s="10"/>
      <c r="CT2613" s="10"/>
      <c r="CU2613" s="10"/>
      <c r="CV2613" s="10"/>
      <c r="CW2613" s="10"/>
      <c r="CX2613" s="10"/>
      <c r="CY2613" s="10"/>
      <c r="CZ2613" s="10"/>
      <c r="DA2613" s="10"/>
      <c r="DB2613" s="10"/>
      <c r="DC2613" s="10"/>
      <c r="DD2613" s="10"/>
      <c r="DE2613" s="10"/>
      <c r="DF2613" s="10"/>
      <c r="DG2613" s="10"/>
      <c r="DH2613" s="10"/>
    </row>
    <row r="2614" spans="1:112" s="11" customFormat="1" x14ac:dyDescent="0.25">
      <c r="A2614" s="9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0"/>
      <c r="AE2614" s="10"/>
      <c r="AF2614" s="10"/>
      <c r="AG2614" s="10"/>
      <c r="AH2614" s="10"/>
      <c r="AI2614" s="10"/>
      <c r="AJ2614" s="10"/>
      <c r="AK2614" s="10"/>
      <c r="AL2614" s="10"/>
      <c r="AM2614" s="10"/>
      <c r="AN2614" s="10"/>
      <c r="AO2614" s="10"/>
      <c r="AP2614" s="10"/>
      <c r="AQ2614" s="10"/>
      <c r="AR2614" s="10"/>
      <c r="AS2614" s="10"/>
      <c r="AT2614" s="10"/>
      <c r="AU2614" s="10"/>
      <c r="AV2614" s="10"/>
      <c r="AW2614" s="10"/>
      <c r="AX2614" s="10"/>
      <c r="AY2614" s="10"/>
      <c r="AZ2614" s="10"/>
      <c r="BA2614" s="10"/>
      <c r="BB2614" s="10"/>
      <c r="BC2614" s="10"/>
      <c r="BD2614" s="10"/>
      <c r="BE2614" s="10"/>
      <c r="BF2614" s="10"/>
      <c r="BG2614" s="10"/>
      <c r="BH2614" s="10"/>
      <c r="BI2614" s="10"/>
      <c r="BJ2614" s="10"/>
      <c r="BK2614" s="10"/>
      <c r="BL2614" s="10"/>
      <c r="BM2614" s="10"/>
      <c r="BN2614" s="10"/>
      <c r="BO2614" s="10"/>
      <c r="BP2614" s="10"/>
      <c r="BQ2614" s="10"/>
      <c r="BR2614" s="10"/>
      <c r="BS2614" s="10"/>
      <c r="BT2614" s="10"/>
      <c r="BU2614" s="10"/>
      <c r="BV2614" s="10"/>
      <c r="BW2614" s="10"/>
      <c r="BX2614" s="10"/>
      <c r="BY2614" s="10"/>
      <c r="BZ2614" s="10"/>
      <c r="CA2614" s="10"/>
      <c r="CB2614" s="10"/>
      <c r="CC2614" s="10"/>
      <c r="CD2614" s="10"/>
      <c r="CE2614" s="10"/>
      <c r="CF2614" s="10"/>
      <c r="CG2614" s="10"/>
      <c r="CH2614" s="10"/>
      <c r="CI2614" s="10"/>
      <c r="CJ2614" s="10"/>
      <c r="CK2614" s="10"/>
      <c r="CL2614" s="10"/>
      <c r="CM2614" s="10"/>
      <c r="CN2614" s="10"/>
      <c r="CO2614" s="10"/>
      <c r="CP2614" s="10"/>
      <c r="CQ2614" s="10"/>
      <c r="CR2614" s="10"/>
      <c r="CS2614" s="10"/>
      <c r="CT2614" s="10"/>
      <c r="CU2614" s="10"/>
      <c r="CV2614" s="10"/>
      <c r="CW2614" s="10"/>
      <c r="CX2614" s="10"/>
      <c r="CY2614" s="10"/>
      <c r="CZ2614" s="10"/>
      <c r="DA2614" s="10"/>
      <c r="DB2614" s="10"/>
      <c r="DC2614" s="10"/>
      <c r="DD2614" s="10"/>
      <c r="DE2614" s="10"/>
      <c r="DF2614" s="10"/>
      <c r="DG2614" s="10"/>
      <c r="DH2614" s="10"/>
    </row>
    <row r="2615" spans="1:112" s="11" customFormat="1" x14ac:dyDescent="0.25">
      <c r="A2615" s="9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0"/>
      <c r="AD2615" s="10"/>
      <c r="AE2615" s="10"/>
      <c r="AF2615" s="10"/>
      <c r="AG2615" s="10"/>
      <c r="AH2615" s="10"/>
      <c r="AI2615" s="10"/>
      <c r="AJ2615" s="10"/>
      <c r="AK2615" s="10"/>
      <c r="AL2615" s="10"/>
      <c r="AM2615" s="10"/>
      <c r="AN2615" s="10"/>
      <c r="AO2615" s="10"/>
      <c r="AP2615" s="10"/>
      <c r="AQ2615" s="10"/>
      <c r="AR2615" s="10"/>
      <c r="AS2615" s="10"/>
      <c r="AT2615" s="10"/>
      <c r="AU2615" s="10"/>
      <c r="AV2615" s="10"/>
      <c r="AW2615" s="10"/>
      <c r="AX2615" s="10"/>
      <c r="AY2615" s="10"/>
      <c r="AZ2615" s="10"/>
      <c r="BA2615" s="10"/>
      <c r="BB2615" s="10"/>
      <c r="BC2615" s="10"/>
      <c r="BD2615" s="10"/>
      <c r="BE2615" s="10"/>
      <c r="BF2615" s="10"/>
      <c r="BG2615" s="10"/>
      <c r="BH2615" s="10"/>
      <c r="BI2615" s="10"/>
      <c r="BJ2615" s="10"/>
      <c r="BK2615" s="10"/>
      <c r="BL2615" s="10"/>
      <c r="BM2615" s="10"/>
      <c r="BN2615" s="10"/>
      <c r="BO2615" s="10"/>
      <c r="BP2615" s="10"/>
      <c r="BQ2615" s="10"/>
      <c r="BR2615" s="10"/>
      <c r="BS2615" s="10"/>
      <c r="BT2615" s="10"/>
      <c r="BU2615" s="10"/>
      <c r="BV2615" s="10"/>
      <c r="BW2615" s="10"/>
      <c r="BX2615" s="10"/>
      <c r="BY2615" s="10"/>
      <c r="BZ2615" s="10"/>
      <c r="CA2615" s="10"/>
      <c r="CB2615" s="10"/>
      <c r="CC2615" s="10"/>
      <c r="CD2615" s="10"/>
      <c r="CE2615" s="10"/>
      <c r="CF2615" s="10"/>
      <c r="CG2615" s="10"/>
      <c r="CH2615" s="10"/>
      <c r="CI2615" s="10"/>
      <c r="CJ2615" s="10"/>
      <c r="CK2615" s="10"/>
      <c r="CL2615" s="10"/>
      <c r="CM2615" s="10"/>
      <c r="CN2615" s="10"/>
      <c r="CO2615" s="10"/>
      <c r="CP2615" s="10"/>
      <c r="CQ2615" s="10"/>
      <c r="CR2615" s="10"/>
      <c r="CS2615" s="10"/>
      <c r="CT2615" s="10"/>
      <c r="CU2615" s="10"/>
      <c r="CV2615" s="10"/>
      <c r="CW2615" s="10"/>
      <c r="CX2615" s="10"/>
      <c r="CY2615" s="10"/>
      <c r="CZ2615" s="10"/>
      <c r="DA2615" s="10"/>
      <c r="DB2615" s="10"/>
      <c r="DC2615" s="10"/>
      <c r="DD2615" s="10"/>
      <c r="DE2615" s="10"/>
      <c r="DF2615" s="10"/>
      <c r="DG2615" s="10"/>
      <c r="DH2615" s="10"/>
    </row>
    <row r="2616" spans="1:112" s="11" customFormat="1" x14ac:dyDescent="0.25">
      <c r="A2616" s="9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0"/>
      <c r="AE2616" s="10"/>
      <c r="AF2616" s="10"/>
      <c r="AG2616" s="10"/>
      <c r="AH2616" s="10"/>
      <c r="AI2616" s="10"/>
      <c r="AJ2616" s="10"/>
      <c r="AK2616" s="10"/>
      <c r="AL2616" s="10"/>
      <c r="AM2616" s="10"/>
      <c r="AN2616" s="10"/>
      <c r="AO2616" s="10"/>
      <c r="AP2616" s="10"/>
      <c r="AQ2616" s="10"/>
      <c r="AR2616" s="10"/>
      <c r="AS2616" s="10"/>
      <c r="AT2616" s="10"/>
      <c r="AU2616" s="10"/>
      <c r="AV2616" s="10"/>
      <c r="AW2616" s="10"/>
      <c r="AX2616" s="10"/>
      <c r="AY2616" s="10"/>
      <c r="AZ2616" s="10"/>
      <c r="BA2616" s="10"/>
      <c r="BB2616" s="10"/>
      <c r="BC2616" s="10"/>
      <c r="BD2616" s="10"/>
      <c r="BE2616" s="10"/>
      <c r="BF2616" s="10"/>
      <c r="BG2616" s="10"/>
      <c r="BH2616" s="10"/>
      <c r="BI2616" s="10"/>
      <c r="BJ2616" s="10"/>
      <c r="BK2616" s="10"/>
      <c r="BL2616" s="10"/>
      <c r="BM2616" s="10"/>
      <c r="BN2616" s="10"/>
      <c r="BO2616" s="10"/>
      <c r="BP2616" s="10"/>
      <c r="BQ2616" s="10"/>
      <c r="BR2616" s="10"/>
      <c r="BS2616" s="10"/>
      <c r="BT2616" s="10"/>
      <c r="BU2616" s="10"/>
      <c r="BV2616" s="10"/>
      <c r="BW2616" s="10"/>
      <c r="BX2616" s="10"/>
      <c r="BY2616" s="10"/>
      <c r="BZ2616" s="10"/>
      <c r="CA2616" s="10"/>
      <c r="CB2616" s="10"/>
      <c r="CC2616" s="10"/>
      <c r="CD2616" s="10"/>
      <c r="CE2616" s="10"/>
      <c r="CF2616" s="10"/>
      <c r="CG2616" s="10"/>
      <c r="CH2616" s="10"/>
      <c r="CI2616" s="10"/>
      <c r="CJ2616" s="10"/>
      <c r="CK2616" s="10"/>
      <c r="CL2616" s="10"/>
      <c r="CM2616" s="10"/>
      <c r="CN2616" s="10"/>
      <c r="CO2616" s="10"/>
      <c r="CP2616" s="10"/>
      <c r="CQ2616" s="10"/>
      <c r="CR2616" s="10"/>
      <c r="CS2616" s="10"/>
      <c r="CT2616" s="10"/>
      <c r="CU2616" s="10"/>
      <c r="CV2616" s="10"/>
      <c r="CW2616" s="10"/>
      <c r="CX2616" s="10"/>
      <c r="CY2616" s="10"/>
      <c r="CZ2616" s="10"/>
      <c r="DA2616" s="10"/>
      <c r="DB2616" s="10"/>
      <c r="DC2616" s="10"/>
      <c r="DD2616" s="10"/>
      <c r="DE2616" s="10"/>
      <c r="DF2616" s="10"/>
      <c r="DG2616" s="10"/>
      <c r="DH2616" s="10"/>
    </row>
    <row r="2617" spans="1:112" s="11" customFormat="1" x14ac:dyDescent="0.25">
      <c r="A2617" s="9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/>
      <c r="AE2617" s="10"/>
      <c r="AF2617" s="10"/>
      <c r="AG2617" s="10"/>
      <c r="AH2617" s="10"/>
      <c r="AI2617" s="10"/>
      <c r="AJ2617" s="10"/>
      <c r="AK2617" s="10"/>
      <c r="AL2617" s="10"/>
      <c r="AM2617" s="10"/>
      <c r="AN2617" s="10"/>
      <c r="AO2617" s="10"/>
      <c r="AP2617" s="10"/>
      <c r="AQ2617" s="10"/>
      <c r="AR2617" s="10"/>
      <c r="AS2617" s="10"/>
      <c r="AT2617" s="10"/>
      <c r="AU2617" s="10"/>
      <c r="AV2617" s="10"/>
      <c r="AW2617" s="10"/>
      <c r="AX2617" s="10"/>
      <c r="AY2617" s="10"/>
      <c r="AZ2617" s="10"/>
      <c r="BA2617" s="10"/>
      <c r="BB2617" s="10"/>
      <c r="BC2617" s="10"/>
      <c r="BD2617" s="10"/>
      <c r="BE2617" s="10"/>
      <c r="BF2617" s="10"/>
      <c r="BG2617" s="10"/>
      <c r="BH2617" s="10"/>
      <c r="BI2617" s="10"/>
      <c r="BJ2617" s="10"/>
      <c r="BK2617" s="10"/>
      <c r="BL2617" s="10"/>
      <c r="BM2617" s="10"/>
      <c r="BN2617" s="10"/>
      <c r="BO2617" s="10"/>
      <c r="BP2617" s="10"/>
      <c r="BQ2617" s="10"/>
      <c r="BR2617" s="10"/>
      <c r="BS2617" s="10"/>
      <c r="BT2617" s="10"/>
      <c r="BU2617" s="10"/>
      <c r="BV2617" s="10"/>
      <c r="BW2617" s="10"/>
      <c r="BX2617" s="10"/>
      <c r="BY2617" s="10"/>
      <c r="BZ2617" s="10"/>
      <c r="CA2617" s="10"/>
      <c r="CB2617" s="10"/>
      <c r="CC2617" s="10"/>
      <c r="CD2617" s="10"/>
      <c r="CE2617" s="10"/>
      <c r="CF2617" s="10"/>
      <c r="CG2617" s="10"/>
      <c r="CH2617" s="10"/>
      <c r="CI2617" s="10"/>
      <c r="CJ2617" s="10"/>
      <c r="CK2617" s="10"/>
      <c r="CL2617" s="10"/>
      <c r="CM2617" s="10"/>
      <c r="CN2617" s="10"/>
      <c r="CO2617" s="10"/>
      <c r="CP2617" s="10"/>
      <c r="CQ2617" s="10"/>
      <c r="CR2617" s="10"/>
      <c r="CS2617" s="10"/>
      <c r="CT2617" s="10"/>
      <c r="CU2617" s="10"/>
      <c r="CV2617" s="10"/>
      <c r="CW2617" s="10"/>
      <c r="CX2617" s="10"/>
      <c r="CY2617" s="10"/>
      <c r="CZ2617" s="10"/>
      <c r="DA2617" s="10"/>
      <c r="DB2617" s="10"/>
      <c r="DC2617" s="10"/>
      <c r="DD2617" s="10"/>
      <c r="DE2617" s="10"/>
      <c r="DF2617" s="10"/>
      <c r="DG2617" s="10"/>
      <c r="DH2617" s="10"/>
    </row>
    <row r="2618" spans="1:112" s="11" customFormat="1" x14ac:dyDescent="0.25">
      <c r="A2618" s="9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10"/>
      <c r="AE2618" s="10"/>
      <c r="AF2618" s="10"/>
      <c r="AG2618" s="10"/>
      <c r="AH2618" s="10"/>
      <c r="AI2618" s="10"/>
      <c r="AJ2618" s="10"/>
      <c r="AK2618" s="10"/>
      <c r="AL2618" s="10"/>
      <c r="AM2618" s="10"/>
      <c r="AN2618" s="10"/>
      <c r="AO2618" s="10"/>
      <c r="AP2618" s="10"/>
      <c r="AQ2618" s="10"/>
      <c r="AR2618" s="10"/>
      <c r="AS2618" s="10"/>
      <c r="AT2618" s="10"/>
      <c r="AU2618" s="10"/>
      <c r="AV2618" s="10"/>
      <c r="AW2618" s="10"/>
      <c r="AX2618" s="10"/>
      <c r="AY2618" s="10"/>
      <c r="AZ2618" s="10"/>
      <c r="BA2618" s="10"/>
      <c r="BB2618" s="10"/>
      <c r="BC2618" s="10"/>
      <c r="BD2618" s="10"/>
      <c r="BE2618" s="10"/>
      <c r="BF2618" s="10"/>
      <c r="BG2618" s="10"/>
      <c r="BH2618" s="10"/>
      <c r="BI2618" s="10"/>
      <c r="BJ2618" s="10"/>
      <c r="BK2618" s="10"/>
      <c r="BL2618" s="10"/>
      <c r="BM2618" s="10"/>
      <c r="BN2618" s="10"/>
      <c r="BO2618" s="10"/>
      <c r="BP2618" s="10"/>
      <c r="BQ2618" s="10"/>
      <c r="BR2618" s="10"/>
      <c r="BS2618" s="10"/>
      <c r="BT2618" s="10"/>
      <c r="BU2618" s="10"/>
      <c r="BV2618" s="10"/>
      <c r="BW2618" s="10"/>
      <c r="BX2618" s="10"/>
      <c r="BY2618" s="10"/>
      <c r="BZ2618" s="10"/>
      <c r="CA2618" s="10"/>
      <c r="CB2618" s="10"/>
      <c r="CC2618" s="10"/>
      <c r="CD2618" s="10"/>
      <c r="CE2618" s="10"/>
      <c r="CF2618" s="10"/>
      <c r="CG2618" s="10"/>
      <c r="CH2618" s="10"/>
      <c r="CI2618" s="10"/>
      <c r="CJ2618" s="10"/>
      <c r="CK2618" s="10"/>
      <c r="CL2618" s="10"/>
      <c r="CM2618" s="10"/>
      <c r="CN2618" s="10"/>
      <c r="CO2618" s="10"/>
      <c r="CP2618" s="10"/>
      <c r="CQ2618" s="10"/>
      <c r="CR2618" s="10"/>
      <c r="CS2618" s="10"/>
      <c r="CT2618" s="10"/>
      <c r="CU2618" s="10"/>
      <c r="CV2618" s="10"/>
      <c r="CW2618" s="10"/>
      <c r="CX2618" s="10"/>
      <c r="CY2618" s="10"/>
      <c r="CZ2618" s="10"/>
      <c r="DA2618" s="10"/>
      <c r="DB2618" s="10"/>
      <c r="DC2618" s="10"/>
      <c r="DD2618" s="10"/>
      <c r="DE2618" s="10"/>
      <c r="DF2618" s="10"/>
      <c r="DG2618" s="10"/>
      <c r="DH2618" s="10"/>
    </row>
    <row r="2619" spans="1:112" s="11" customFormat="1" x14ac:dyDescent="0.25">
      <c r="A2619" s="9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0"/>
      <c r="AE2619" s="10"/>
      <c r="AF2619" s="10"/>
      <c r="AG2619" s="10"/>
      <c r="AH2619" s="10"/>
      <c r="AI2619" s="10"/>
      <c r="AJ2619" s="10"/>
      <c r="AK2619" s="10"/>
      <c r="AL2619" s="10"/>
      <c r="AM2619" s="10"/>
      <c r="AN2619" s="10"/>
      <c r="AO2619" s="10"/>
      <c r="AP2619" s="10"/>
      <c r="AQ2619" s="10"/>
      <c r="AR2619" s="10"/>
      <c r="AS2619" s="10"/>
      <c r="AT2619" s="10"/>
      <c r="AU2619" s="10"/>
      <c r="AV2619" s="10"/>
      <c r="AW2619" s="10"/>
      <c r="AX2619" s="10"/>
      <c r="AY2619" s="10"/>
      <c r="AZ2619" s="10"/>
      <c r="BA2619" s="10"/>
      <c r="BB2619" s="10"/>
      <c r="BC2619" s="10"/>
      <c r="BD2619" s="10"/>
      <c r="BE2619" s="10"/>
      <c r="BF2619" s="10"/>
      <c r="BG2619" s="10"/>
      <c r="BH2619" s="10"/>
      <c r="BI2619" s="10"/>
      <c r="BJ2619" s="10"/>
      <c r="BK2619" s="10"/>
      <c r="BL2619" s="10"/>
      <c r="BM2619" s="10"/>
      <c r="BN2619" s="10"/>
      <c r="BO2619" s="10"/>
      <c r="BP2619" s="10"/>
      <c r="BQ2619" s="10"/>
      <c r="BR2619" s="10"/>
      <c r="BS2619" s="10"/>
      <c r="BT2619" s="10"/>
      <c r="BU2619" s="10"/>
      <c r="BV2619" s="10"/>
      <c r="BW2619" s="10"/>
      <c r="BX2619" s="10"/>
      <c r="BY2619" s="10"/>
      <c r="BZ2619" s="10"/>
      <c r="CA2619" s="10"/>
      <c r="CB2619" s="10"/>
      <c r="CC2619" s="10"/>
      <c r="CD2619" s="10"/>
      <c r="CE2619" s="10"/>
      <c r="CF2619" s="10"/>
      <c r="CG2619" s="10"/>
      <c r="CH2619" s="10"/>
      <c r="CI2619" s="10"/>
      <c r="CJ2619" s="10"/>
      <c r="CK2619" s="10"/>
      <c r="CL2619" s="10"/>
      <c r="CM2619" s="10"/>
      <c r="CN2619" s="10"/>
      <c r="CO2619" s="10"/>
      <c r="CP2619" s="10"/>
      <c r="CQ2619" s="10"/>
      <c r="CR2619" s="10"/>
      <c r="CS2619" s="10"/>
      <c r="CT2619" s="10"/>
      <c r="CU2619" s="10"/>
      <c r="CV2619" s="10"/>
      <c r="CW2619" s="10"/>
      <c r="CX2619" s="10"/>
      <c r="CY2619" s="10"/>
      <c r="CZ2619" s="10"/>
      <c r="DA2619" s="10"/>
      <c r="DB2619" s="10"/>
      <c r="DC2619" s="10"/>
      <c r="DD2619" s="10"/>
      <c r="DE2619" s="10"/>
      <c r="DF2619" s="10"/>
      <c r="DG2619" s="10"/>
      <c r="DH2619" s="10"/>
    </row>
    <row r="2620" spans="1:112" s="11" customFormat="1" x14ac:dyDescent="0.25">
      <c r="A2620" s="9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10"/>
      <c r="AE2620" s="10"/>
      <c r="AF2620" s="10"/>
      <c r="AG2620" s="10"/>
      <c r="AH2620" s="10"/>
      <c r="AI2620" s="10"/>
      <c r="AJ2620" s="10"/>
      <c r="AK2620" s="10"/>
      <c r="AL2620" s="10"/>
      <c r="AM2620" s="10"/>
      <c r="AN2620" s="10"/>
      <c r="AO2620" s="10"/>
      <c r="AP2620" s="10"/>
      <c r="AQ2620" s="10"/>
      <c r="AR2620" s="10"/>
      <c r="AS2620" s="10"/>
      <c r="AT2620" s="10"/>
      <c r="AU2620" s="10"/>
      <c r="AV2620" s="10"/>
      <c r="AW2620" s="10"/>
      <c r="AX2620" s="10"/>
      <c r="AY2620" s="10"/>
      <c r="AZ2620" s="10"/>
      <c r="BA2620" s="10"/>
      <c r="BB2620" s="10"/>
      <c r="BC2620" s="10"/>
      <c r="BD2620" s="10"/>
      <c r="BE2620" s="10"/>
      <c r="BF2620" s="10"/>
      <c r="BG2620" s="10"/>
      <c r="BH2620" s="10"/>
      <c r="BI2620" s="10"/>
      <c r="BJ2620" s="10"/>
      <c r="BK2620" s="10"/>
      <c r="BL2620" s="10"/>
      <c r="BM2620" s="10"/>
      <c r="BN2620" s="10"/>
      <c r="BO2620" s="10"/>
      <c r="BP2620" s="10"/>
      <c r="BQ2620" s="10"/>
      <c r="BR2620" s="10"/>
      <c r="BS2620" s="10"/>
      <c r="BT2620" s="10"/>
      <c r="BU2620" s="10"/>
      <c r="BV2620" s="10"/>
      <c r="BW2620" s="10"/>
      <c r="BX2620" s="10"/>
      <c r="BY2620" s="10"/>
      <c r="BZ2620" s="10"/>
      <c r="CA2620" s="10"/>
      <c r="CB2620" s="10"/>
      <c r="CC2620" s="10"/>
      <c r="CD2620" s="10"/>
      <c r="CE2620" s="10"/>
      <c r="CF2620" s="10"/>
      <c r="CG2620" s="10"/>
      <c r="CH2620" s="10"/>
      <c r="CI2620" s="10"/>
      <c r="CJ2620" s="10"/>
      <c r="CK2620" s="10"/>
      <c r="CL2620" s="10"/>
      <c r="CM2620" s="10"/>
      <c r="CN2620" s="10"/>
      <c r="CO2620" s="10"/>
      <c r="CP2620" s="10"/>
      <c r="CQ2620" s="10"/>
      <c r="CR2620" s="10"/>
      <c r="CS2620" s="10"/>
      <c r="CT2620" s="10"/>
      <c r="CU2620" s="10"/>
      <c r="CV2620" s="10"/>
      <c r="CW2620" s="10"/>
      <c r="CX2620" s="10"/>
      <c r="CY2620" s="10"/>
      <c r="CZ2620" s="10"/>
      <c r="DA2620" s="10"/>
      <c r="DB2620" s="10"/>
      <c r="DC2620" s="10"/>
      <c r="DD2620" s="10"/>
      <c r="DE2620" s="10"/>
      <c r="DF2620" s="10"/>
      <c r="DG2620" s="10"/>
      <c r="DH2620" s="10"/>
    </row>
    <row r="2621" spans="1:112" s="11" customFormat="1" x14ac:dyDescent="0.25">
      <c r="A2621" s="9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10"/>
      <c r="AE2621" s="10"/>
      <c r="AF2621" s="10"/>
      <c r="AG2621" s="10"/>
      <c r="AH2621" s="10"/>
      <c r="AI2621" s="10"/>
      <c r="AJ2621" s="10"/>
      <c r="AK2621" s="10"/>
      <c r="AL2621" s="10"/>
      <c r="AM2621" s="10"/>
      <c r="AN2621" s="10"/>
      <c r="AO2621" s="10"/>
      <c r="AP2621" s="10"/>
      <c r="AQ2621" s="10"/>
      <c r="AR2621" s="10"/>
      <c r="AS2621" s="10"/>
      <c r="AT2621" s="10"/>
      <c r="AU2621" s="10"/>
      <c r="AV2621" s="10"/>
      <c r="AW2621" s="10"/>
      <c r="AX2621" s="10"/>
      <c r="AY2621" s="10"/>
      <c r="AZ2621" s="10"/>
      <c r="BA2621" s="10"/>
      <c r="BB2621" s="10"/>
      <c r="BC2621" s="10"/>
      <c r="BD2621" s="10"/>
      <c r="BE2621" s="10"/>
      <c r="BF2621" s="10"/>
      <c r="BG2621" s="10"/>
      <c r="BH2621" s="10"/>
      <c r="BI2621" s="10"/>
      <c r="BJ2621" s="10"/>
      <c r="BK2621" s="10"/>
      <c r="BL2621" s="10"/>
      <c r="BM2621" s="10"/>
      <c r="BN2621" s="10"/>
      <c r="BO2621" s="10"/>
      <c r="BP2621" s="10"/>
      <c r="BQ2621" s="10"/>
      <c r="BR2621" s="10"/>
      <c r="BS2621" s="10"/>
      <c r="BT2621" s="10"/>
      <c r="BU2621" s="10"/>
      <c r="BV2621" s="10"/>
      <c r="BW2621" s="10"/>
      <c r="BX2621" s="10"/>
      <c r="BY2621" s="10"/>
      <c r="BZ2621" s="10"/>
      <c r="CA2621" s="10"/>
      <c r="CB2621" s="10"/>
      <c r="CC2621" s="10"/>
      <c r="CD2621" s="10"/>
      <c r="CE2621" s="10"/>
      <c r="CF2621" s="10"/>
      <c r="CG2621" s="10"/>
      <c r="CH2621" s="10"/>
      <c r="CI2621" s="10"/>
      <c r="CJ2621" s="10"/>
      <c r="CK2621" s="10"/>
      <c r="CL2621" s="10"/>
      <c r="CM2621" s="10"/>
      <c r="CN2621" s="10"/>
      <c r="CO2621" s="10"/>
      <c r="CP2621" s="10"/>
      <c r="CQ2621" s="10"/>
      <c r="CR2621" s="10"/>
      <c r="CS2621" s="10"/>
      <c r="CT2621" s="10"/>
      <c r="CU2621" s="10"/>
      <c r="CV2621" s="10"/>
      <c r="CW2621" s="10"/>
      <c r="CX2621" s="10"/>
      <c r="CY2621" s="10"/>
      <c r="CZ2621" s="10"/>
      <c r="DA2621" s="10"/>
      <c r="DB2621" s="10"/>
      <c r="DC2621" s="10"/>
      <c r="DD2621" s="10"/>
      <c r="DE2621" s="10"/>
      <c r="DF2621" s="10"/>
      <c r="DG2621" s="10"/>
      <c r="DH2621" s="10"/>
    </row>
    <row r="2622" spans="1:112" s="11" customFormat="1" x14ac:dyDescent="0.25">
      <c r="A2622" s="9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0"/>
      <c r="AE2622" s="10"/>
      <c r="AF2622" s="10"/>
      <c r="AG2622" s="10"/>
      <c r="AH2622" s="10"/>
      <c r="AI2622" s="10"/>
      <c r="AJ2622" s="10"/>
      <c r="AK2622" s="10"/>
      <c r="AL2622" s="10"/>
      <c r="AM2622" s="10"/>
      <c r="AN2622" s="10"/>
      <c r="AO2622" s="10"/>
      <c r="AP2622" s="10"/>
      <c r="AQ2622" s="10"/>
      <c r="AR2622" s="10"/>
      <c r="AS2622" s="10"/>
      <c r="AT2622" s="10"/>
      <c r="AU2622" s="10"/>
      <c r="AV2622" s="10"/>
      <c r="AW2622" s="10"/>
      <c r="AX2622" s="10"/>
      <c r="AY2622" s="10"/>
      <c r="AZ2622" s="10"/>
      <c r="BA2622" s="10"/>
      <c r="BB2622" s="10"/>
      <c r="BC2622" s="10"/>
      <c r="BD2622" s="10"/>
      <c r="BE2622" s="10"/>
      <c r="BF2622" s="10"/>
      <c r="BG2622" s="10"/>
      <c r="BH2622" s="10"/>
      <c r="BI2622" s="10"/>
      <c r="BJ2622" s="10"/>
      <c r="BK2622" s="10"/>
      <c r="BL2622" s="10"/>
      <c r="BM2622" s="10"/>
      <c r="BN2622" s="10"/>
      <c r="BO2622" s="10"/>
      <c r="BP2622" s="10"/>
      <c r="BQ2622" s="10"/>
      <c r="BR2622" s="10"/>
      <c r="BS2622" s="10"/>
      <c r="BT2622" s="10"/>
      <c r="BU2622" s="10"/>
      <c r="BV2622" s="10"/>
      <c r="BW2622" s="10"/>
      <c r="BX2622" s="10"/>
      <c r="BY2622" s="10"/>
      <c r="BZ2622" s="10"/>
      <c r="CA2622" s="10"/>
      <c r="CB2622" s="10"/>
      <c r="CC2622" s="10"/>
      <c r="CD2622" s="10"/>
      <c r="CE2622" s="10"/>
      <c r="CF2622" s="10"/>
      <c r="CG2622" s="10"/>
      <c r="CH2622" s="10"/>
      <c r="CI2622" s="10"/>
      <c r="CJ2622" s="10"/>
      <c r="CK2622" s="10"/>
      <c r="CL2622" s="10"/>
      <c r="CM2622" s="10"/>
      <c r="CN2622" s="10"/>
      <c r="CO2622" s="10"/>
      <c r="CP2622" s="10"/>
      <c r="CQ2622" s="10"/>
      <c r="CR2622" s="10"/>
      <c r="CS2622" s="10"/>
      <c r="CT2622" s="10"/>
      <c r="CU2622" s="10"/>
      <c r="CV2622" s="10"/>
      <c r="CW2622" s="10"/>
      <c r="CX2622" s="10"/>
      <c r="CY2622" s="10"/>
      <c r="CZ2622" s="10"/>
      <c r="DA2622" s="10"/>
      <c r="DB2622" s="10"/>
      <c r="DC2622" s="10"/>
      <c r="DD2622" s="10"/>
      <c r="DE2622" s="10"/>
      <c r="DF2622" s="10"/>
      <c r="DG2622" s="10"/>
      <c r="DH2622" s="10"/>
    </row>
    <row r="2623" spans="1:112" s="11" customFormat="1" x14ac:dyDescent="0.25">
      <c r="A2623" s="9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0"/>
      <c r="AG2623" s="10"/>
      <c r="AH2623" s="10"/>
      <c r="AI2623" s="10"/>
      <c r="AJ2623" s="10"/>
      <c r="AK2623" s="10"/>
      <c r="AL2623" s="10"/>
      <c r="AM2623" s="10"/>
      <c r="AN2623" s="10"/>
      <c r="AO2623" s="10"/>
      <c r="AP2623" s="10"/>
      <c r="AQ2623" s="10"/>
      <c r="AR2623" s="10"/>
      <c r="AS2623" s="10"/>
      <c r="AT2623" s="10"/>
      <c r="AU2623" s="10"/>
      <c r="AV2623" s="10"/>
      <c r="AW2623" s="10"/>
      <c r="AX2623" s="10"/>
      <c r="AY2623" s="10"/>
      <c r="AZ2623" s="10"/>
      <c r="BA2623" s="10"/>
      <c r="BB2623" s="10"/>
      <c r="BC2623" s="10"/>
      <c r="BD2623" s="10"/>
      <c r="BE2623" s="10"/>
      <c r="BF2623" s="10"/>
      <c r="BG2623" s="10"/>
      <c r="BH2623" s="10"/>
      <c r="BI2623" s="10"/>
      <c r="BJ2623" s="10"/>
      <c r="BK2623" s="10"/>
      <c r="BL2623" s="10"/>
      <c r="BM2623" s="10"/>
      <c r="BN2623" s="10"/>
      <c r="BO2623" s="10"/>
      <c r="BP2623" s="10"/>
      <c r="BQ2623" s="10"/>
      <c r="BR2623" s="10"/>
      <c r="BS2623" s="10"/>
      <c r="BT2623" s="10"/>
      <c r="BU2623" s="10"/>
      <c r="BV2623" s="10"/>
      <c r="BW2623" s="10"/>
      <c r="BX2623" s="10"/>
      <c r="BY2623" s="10"/>
      <c r="BZ2623" s="10"/>
      <c r="CA2623" s="10"/>
      <c r="CB2623" s="10"/>
      <c r="CC2623" s="10"/>
      <c r="CD2623" s="10"/>
      <c r="CE2623" s="10"/>
      <c r="CF2623" s="10"/>
      <c r="CG2623" s="10"/>
      <c r="CH2623" s="10"/>
      <c r="CI2623" s="10"/>
      <c r="CJ2623" s="10"/>
      <c r="CK2623" s="10"/>
      <c r="CL2623" s="10"/>
      <c r="CM2623" s="10"/>
      <c r="CN2623" s="10"/>
      <c r="CO2623" s="10"/>
      <c r="CP2623" s="10"/>
      <c r="CQ2623" s="10"/>
      <c r="CR2623" s="10"/>
      <c r="CS2623" s="10"/>
      <c r="CT2623" s="10"/>
      <c r="CU2623" s="10"/>
      <c r="CV2623" s="10"/>
      <c r="CW2623" s="10"/>
      <c r="CX2623" s="10"/>
      <c r="CY2623" s="10"/>
      <c r="CZ2623" s="10"/>
      <c r="DA2623" s="10"/>
      <c r="DB2623" s="10"/>
      <c r="DC2623" s="10"/>
      <c r="DD2623" s="10"/>
      <c r="DE2623" s="10"/>
      <c r="DF2623" s="10"/>
      <c r="DG2623" s="10"/>
      <c r="DH2623" s="10"/>
    </row>
    <row r="2624" spans="1:112" s="11" customFormat="1" x14ac:dyDescent="0.25">
      <c r="A2624" s="9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  <c r="AF2624" s="10"/>
      <c r="AG2624" s="10"/>
      <c r="AH2624" s="10"/>
      <c r="AI2624" s="10"/>
      <c r="AJ2624" s="10"/>
      <c r="AK2624" s="10"/>
      <c r="AL2624" s="10"/>
      <c r="AM2624" s="10"/>
      <c r="AN2624" s="10"/>
      <c r="AO2624" s="10"/>
      <c r="AP2624" s="10"/>
      <c r="AQ2624" s="10"/>
      <c r="AR2624" s="10"/>
      <c r="AS2624" s="10"/>
      <c r="AT2624" s="10"/>
      <c r="AU2624" s="10"/>
      <c r="AV2624" s="10"/>
      <c r="AW2624" s="10"/>
      <c r="AX2624" s="10"/>
      <c r="AY2624" s="10"/>
      <c r="AZ2624" s="10"/>
      <c r="BA2624" s="10"/>
      <c r="BB2624" s="10"/>
      <c r="BC2624" s="10"/>
      <c r="BD2624" s="10"/>
      <c r="BE2624" s="10"/>
      <c r="BF2624" s="10"/>
      <c r="BG2624" s="10"/>
      <c r="BH2624" s="10"/>
      <c r="BI2624" s="10"/>
      <c r="BJ2624" s="10"/>
      <c r="BK2624" s="10"/>
      <c r="BL2624" s="10"/>
      <c r="BM2624" s="10"/>
      <c r="BN2624" s="10"/>
      <c r="BO2624" s="10"/>
      <c r="BP2624" s="10"/>
      <c r="BQ2624" s="10"/>
      <c r="BR2624" s="10"/>
      <c r="BS2624" s="10"/>
      <c r="BT2624" s="10"/>
      <c r="BU2624" s="10"/>
      <c r="BV2624" s="10"/>
      <c r="BW2624" s="10"/>
      <c r="BX2624" s="10"/>
      <c r="BY2624" s="10"/>
      <c r="BZ2624" s="10"/>
      <c r="CA2624" s="10"/>
      <c r="CB2624" s="10"/>
      <c r="CC2624" s="10"/>
      <c r="CD2624" s="10"/>
      <c r="CE2624" s="10"/>
      <c r="CF2624" s="10"/>
      <c r="CG2624" s="10"/>
      <c r="CH2624" s="10"/>
      <c r="CI2624" s="10"/>
      <c r="CJ2624" s="10"/>
      <c r="CK2624" s="10"/>
      <c r="CL2624" s="10"/>
      <c r="CM2624" s="10"/>
      <c r="CN2624" s="10"/>
      <c r="CO2624" s="10"/>
      <c r="CP2624" s="10"/>
      <c r="CQ2624" s="10"/>
      <c r="CR2624" s="10"/>
      <c r="CS2624" s="10"/>
      <c r="CT2624" s="10"/>
      <c r="CU2624" s="10"/>
      <c r="CV2624" s="10"/>
      <c r="CW2624" s="10"/>
      <c r="CX2624" s="10"/>
      <c r="CY2624" s="10"/>
      <c r="CZ2624" s="10"/>
      <c r="DA2624" s="10"/>
      <c r="DB2624" s="10"/>
      <c r="DC2624" s="10"/>
      <c r="DD2624" s="10"/>
      <c r="DE2624" s="10"/>
      <c r="DF2624" s="10"/>
      <c r="DG2624" s="10"/>
      <c r="DH2624" s="10"/>
    </row>
    <row r="2625" spans="1:112" s="11" customFormat="1" x14ac:dyDescent="0.25">
      <c r="A2625" s="9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  <c r="AG2625" s="10"/>
      <c r="AH2625" s="10"/>
      <c r="AI2625" s="10"/>
      <c r="AJ2625" s="10"/>
      <c r="AK2625" s="10"/>
      <c r="AL2625" s="10"/>
      <c r="AM2625" s="10"/>
      <c r="AN2625" s="10"/>
      <c r="AO2625" s="10"/>
      <c r="AP2625" s="10"/>
      <c r="AQ2625" s="10"/>
      <c r="AR2625" s="10"/>
      <c r="AS2625" s="10"/>
      <c r="AT2625" s="10"/>
      <c r="AU2625" s="10"/>
      <c r="AV2625" s="10"/>
      <c r="AW2625" s="10"/>
      <c r="AX2625" s="10"/>
      <c r="AY2625" s="10"/>
      <c r="AZ2625" s="10"/>
      <c r="BA2625" s="10"/>
      <c r="BB2625" s="10"/>
      <c r="BC2625" s="10"/>
      <c r="BD2625" s="10"/>
      <c r="BE2625" s="10"/>
      <c r="BF2625" s="10"/>
      <c r="BG2625" s="10"/>
      <c r="BH2625" s="10"/>
      <c r="BI2625" s="10"/>
      <c r="BJ2625" s="10"/>
      <c r="BK2625" s="10"/>
      <c r="BL2625" s="10"/>
      <c r="BM2625" s="10"/>
      <c r="BN2625" s="10"/>
      <c r="BO2625" s="10"/>
      <c r="BP2625" s="10"/>
      <c r="BQ2625" s="10"/>
      <c r="BR2625" s="10"/>
      <c r="BS2625" s="10"/>
      <c r="BT2625" s="10"/>
      <c r="BU2625" s="10"/>
      <c r="BV2625" s="10"/>
      <c r="BW2625" s="10"/>
      <c r="BX2625" s="10"/>
      <c r="BY2625" s="10"/>
      <c r="BZ2625" s="10"/>
      <c r="CA2625" s="10"/>
      <c r="CB2625" s="10"/>
      <c r="CC2625" s="10"/>
      <c r="CD2625" s="10"/>
      <c r="CE2625" s="10"/>
      <c r="CF2625" s="10"/>
      <c r="CG2625" s="10"/>
      <c r="CH2625" s="10"/>
      <c r="CI2625" s="10"/>
      <c r="CJ2625" s="10"/>
      <c r="CK2625" s="10"/>
      <c r="CL2625" s="10"/>
      <c r="CM2625" s="10"/>
      <c r="CN2625" s="10"/>
      <c r="CO2625" s="10"/>
      <c r="CP2625" s="10"/>
      <c r="CQ2625" s="10"/>
      <c r="CR2625" s="10"/>
      <c r="CS2625" s="10"/>
      <c r="CT2625" s="10"/>
      <c r="CU2625" s="10"/>
      <c r="CV2625" s="10"/>
      <c r="CW2625" s="10"/>
      <c r="CX2625" s="10"/>
      <c r="CY2625" s="10"/>
      <c r="CZ2625" s="10"/>
      <c r="DA2625" s="10"/>
      <c r="DB2625" s="10"/>
      <c r="DC2625" s="10"/>
      <c r="DD2625" s="10"/>
      <c r="DE2625" s="10"/>
      <c r="DF2625" s="10"/>
      <c r="DG2625" s="10"/>
      <c r="DH2625" s="10"/>
    </row>
    <row r="2626" spans="1:112" s="11" customFormat="1" x14ac:dyDescent="0.25">
      <c r="A2626" s="9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0"/>
      <c r="AL2626" s="10"/>
      <c r="AM2626" s="10"/>
      <c r="AN2626" s="10"/>
      <c r="AO2626" s="10"/>
      <c r="AP2626" s="10"/>
      <c r="AQ2626" s="10"/>
      <c r="AR2626" s="10"/>
      <c r="AS2626" s="10"/>
      <c r="AT2626" s="10"/>
      <c r="AU2626" s="10"/>
      <c r="AV2626" s="10"/>
      <c r="AW2626" s="10"/>
      <c r="AX2626" s="10"/>
      <c r="AY2626" s="10"/>
      <c r="AZ2626" s="10"/>
      <c r="BA2626" s="10"/>
      <c r="BB2626" s="10"/>
      <c r="BC2626" s="10"/>
      <c r="BD2626" s="10"/>
      <c r="BE2626" s="10"/>
      <c r="BF2626" s="10"/>
      <c r="BG2626" s="10"/>
      <c r="BH2626" s="10"/>
      <c r="BI2626" s="10"/>
      <c r="BJ2626" s="10"/>
      <c r="BK2626" s="10"/>
      <c r="BL2626" s="10"/>
      <c r="BM2626" s="10"/>
      <c r="BN2626" s="10"/>
      <c r="BO2626" s="10"/>
      <c r="BP2626" s="10"/>
      <c r="BQ2626" s="10"/>
      <c r="BR2626" s="10"/>
      <c r="BS2626" s="10"/>
      <c r="BT2626" s="10"/>
      <c r="BU2626" s="10"/>
      <c r="BV2626" s="10"/>
      <c r="BW2626" s="10"/>
      <c r="BX2626" s="10"/>
      <c r="BY2626" s="10"/>
      <c r="BZ2626" s="10"/>
      <c r="CA2626" s="10"/>
      <c r="CB2626" s="10"/>
      <c r="CC2626" s="10"/>
      <c r="CD2626" s="10"/>
      <c r="CE2626" s="10"/>
      <c r="CF2626" s="10"/>
      <c r="CG2626" s="10"/>
      <c r="CH2626" s="10"/>
      <c r="CI2626" s="10"/>
      <c r="CJ2626" s="10"/>
      <c r="CK2626" s="10"/>
      <c r="CL2626" s="10"/>
      <c r="CM2626" s="10"/>
      <c r="CN2626" s="10"/>
      <c r="CO2626" s="10"/>
      <c r="CP2626" s="10"/>
      <c r="CQ2626" s="10"/>
      <c r="CR2626" s="10"/>
      <c r="CS2626" s="10"/>
      <c r="CT2626" s="10"/>
      <c r="CU2626" s="10"/>
      <c r="CV2626" s="10"/>
      <c r="CW2626" s="10"/>
      <c r="CX2626" s="10"/>
      <c r="CY2626" s="10"/>
      <c r="CZ2626" s="10"/>
      <c r="DA2626" s="10"/>
      <c r="DB2626" s="10"/>
      <c r="DC2626" s="10"/>
      <c r="DD2626" s="10"/>
      <c r="DE2626" s="10"/>
      <c r="DF2626" s="10"/>
      <c r="DG2626" s="10"/>
      <c r="DH2626" s="10"/>
    </row>
    <row r="2627" spans="1:112" s="11" customFormat="1" x14ac:dyDescent="0.25">
      <c r="A2627" s="9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0"/>
      <c r="AE2627" s="10"/>
      <c r="AF2627" s="10"/>
      <c r="AG2627" s="10"/>
      <c r="AH2627" s="10"/>
      <c r="AI2627" s="10"/>
      <c r="AJ2627" s="10"/>
      <c r="AK2627" s="10"/>
      <c r="AL2627" s="10"/>
      <c r="AM2627" s="10"/>
      <c r="AN2627" s="10"/>
      <c r="AO2627" s="10"/>
      <c r="AP2627" s="10"/>
      <c r="AQ2627" s="10"/>
      <c r="AR2627" s="10"/>
      <c r="AS2627" s="10"/>
      <c r="AT2627" s="10"/>
      <c r="AU2627" s="10"/>
      <c r="AV2627" s="10"/>
      <c r="AW2627" s="10"/>
      <c r="AX2627" s="10"/>
      <c r="AY2627" s="10"/>
      <c r="AZ2627" s="10"/>
      <c r="BA2627" s="10"/>
      <c r="BB2627" s="10"/>
      <c r="BC2627" s="10"/>
      <c r="BD2627" s="10"/>
      <c r="BE2627" s="10"/>
      <c r="BF2627" s="10"/>
      <c r="BG2627" s="10"/>
      <c r="BH2627" s="10"/>
      <c r="BI2627" s="10"/>
      <c r="BJ2627" s="10"/>
      <c r="BK2627" s="10"/>
      <c r="BL2627" s="10"/>
      <c r="BM2627" s="10"/>
      <c r="BN2627" s="10"/>
      <c r="BO2627" s="10"/>
      <c r="BP2627" s="10"/>
      <c r="BQ2627" s="10"/>
      <c r="BR2627" s="10"/>
      <c r="BS2627" s="10"/>
      <c r="BT2627" s="10"/>
      <c r="BU2627" s="10"/>
      <c r="BV2627" s="10"/>
      <c r="BW2627" s="10"/>
      <c r="BX2627" s="10"/>
      <c r="BY2627" s="10"/>
      <c r="BZ2627" s="10"/>
      <c r="CA2627" s="10"/>
      <c r="CB2627" s="10"/>
      <c r="CC2627" s="10"/>
      <c r="CD2627" s="10"/>
      <c r="CE2627" s="10"/>
      <c r="CF2627" s="10"/>
      <c r="CG2627" s="10"/>
      <c r="CH2627" s="10"/>
      <c r="CI2627" s="10"/>
      <c r="CJ2627" s="10"/>
      <c r="CK2627" s="10"/>
      <c r="CL2627" s="10"/>
      <c r="CM2627" s="10"/>
      <c r="CN2627" s="10"/>
      <c r="CO2627" s="10"/>
      <c r="CP2627" s="10"/>
      <c r="CQ2627" s="10"/>
      <c r="CR2627" s="10"/>
      <c r="CS2627" s="10"/>
      <c r="CT2627" s="10"/>
      <c r="CU2627" s="10"/>
      <c r="CV2627" s="10"/>
      <c r="CW2627" s="10"/>
      <c r="CX2627" s="10"/>
      <c r="CY2627" s="10"/>
      <c r="CZ2627" s="10"/>
      <c r="DA2627" s="10"/>
      <c r="DB2627" s="10"/>
      <c r="DC2627" s="10"/>
      <c r="DD2627" s="10"/>
      <c r="DE2627" s="10"/>
      <c r="DF2627" s="10"/>
      <c r="DG2627" s="10"/>
      <c r="DH2627" s="10"/>
    </row>
    <row r="2628" spans="1:112" s="11" customFormat="1" x14ac:dyDescent="0.25">
      <c r="A2628" s="9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0"/>
      <c r="AL2628" s="10"/>
      <c r="AM2628" s="10"/>
      <c r="AN2628" s="10"/>
      <c r="AO2628" s="10"/>
      <c r="AP2628" s="10"/>
      <c r="AQ2628" s="10"/>
      <c r="AR2628" s="10"/>
      <c r="AS2628" s="10"/>
      <c r="AT2628" s="10"/>
      <c r="AU2628" s="10"/>
      <c r="AV2628" s="10"/>
      <c r="AW2628" s="10"/>
      <c r="AX2628" s="10"/>
      <c r="AY2628" s="10"/>
      <c r="AZ2628" s="10"/>
      <c r="BA2628" s="10"/>
      <c r="BB2628" s="10"/>
      <c r="BC2628" s="10"/>
      <c r="BD2628" s="10"/>
      <c r="BE2628" s="10"/>
      <c r="BF2628" s="10"/>
      <c r="BG2628" s="10"/>
      <c r="BH2628" s="10"/>
      <c r="BI2628" s="10"/>
      <c r="BJ2628" s="10"/>
      <c r="BK2628" s="10"/>
      <c r="BL2628" s="10"/>
      <c r="BM2628" s="10"/>
      <c r="BN2628" s="10"/>
      <c r="BO2628" s="10"/>
      <c r="BP2628" s="10"/>
      <c r="BQ2628" s="10"/>
      <c r="BR2628" s="10"/>
      <c r="BS2628" s="10"/>
      <c r="BT2628" s="10"/>
      <c r="BU2628" s="10"/>
      <c r="BV2628" s="10"/>
      <c r="BW2628" s="10"/>
      <c r="BX2628" s="10"/>
      <c r="BY2628" s="10"/>
      <c r="BZ2628" s="10"/>
      <c r="CA2628" s="10"/>
      <c r="CB2628" s="10"/>
      <c r="CC2628" s="10"/>
      <c r="CD2628" s="10"/>
      <c r="CE2628" s="10"/>
      <c r="CF2628" s="10"/>
      <c r="CG2628" s="10"/>
      <c r="CH2628" s="10"/>
      <c r="CI2628" s="10"/>
      <c r="CJ2628" s="10"/>
      <c r="CK2628" s="10"/>
      <c r="CL2628" s="10"/>
      <c r="CM2628" s="10"/>
      <c r="CN2628" s="10"/>
      <c r="CO2628" s="10"/>
      <c r="CP2628" s="10"/>
      <c r="CQ2628" s="10"/>
      <c r="CR2628" s="10"/>
      <c r="CS2628" s="10"/>
      <c r="CT2628" s="10"/>
      <c r="CU2628" s="10"/>
      <c r="CV2628" s="10"/>
      <c r="CW2628" s="10"/>
      <c r="CX2628" s="10"/>
      <c r="CY2628" s="10"/>
      <c r="CZ2628" s="10"/>
      <c r="DA2628" s="10"/>
      <c r="DB2628" s="10"/>
      <c r="DC2628" s="10"/>
      <c r="DD2628" s="10"/>
      <c r="DE2628" s="10"/>
      <c r="DF2628" s="10"/>
      <c r="DG2628" s="10"/>
      <c r="DH2628" s="10"/>
    </row>
    <row r="2629" spans="1:112" s="11" customFormat="1" x14ac:dyDescent="0.25">
      <c r="A2629" s="9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10"/>
      <c r="AE2629" s="10"/>
      <c r="AF2629" s="10"/>
      <c r="AG2629" s="10"/>
      <c r="AH2629" s="10"/>
      <c r="AI2629" s="10"/>
      <c r="AJ2629" s="10"/>
      <c r="AK2629" s="10"/>
      <c r="AL2629" s="10"/>
      <c r="AM2629" s="10"/>
      <c r="AN2629" s="10"/>
      <c r="AO2629" s="10"/>
      <c r="AP2629" s="10"/>
      <c r="AQ2629" s="10"/>
      <c r="AR2629" s="10"/>
      <c r="AS2629" s="10"/>
      <c r="AT2629" s="10"/>
      <c r="AU2629" s="10"/>
      <c r="AV2629" s="10"/>
      <c r="AW2629" s="10"/>
      <c r="AX2629" s="10"/>
      <c r="AY2629" s="10"/>
      <c r="AZ2629" s="10"/>
      <c r="BA2629" s="10"/>
      <c r="BB2629" s="10"/>
      <c r="BC2629" s="10"/>
      <c r="BD2629" s="10"/>
      <c r="BE2629" s="10"/>
      <c r="BF2629" s="10"/>
      <c r="BG2629" s="10"/>
      <c r="BH2629" s="10"/>
      <c r="BI2629" s="10"/>
      <c r="BJ2629" s="10"/>
      <c r="BK2629" s="10"/>
      <c r="BL2629" s="10"/>
      <c r="BM2629" s="10"/>
      <c r="BN2629" s="10"/>
      <c r="BO2629" s="10"/>
      <c r="BP2629" s="10"/>
      <c r="BQ2629" s="10"/>
      <c r="BR2629" s="10"/>
      <c r="BS2629" s="10"/>
      <c r="BT2629" s="10"/>
      <c r="BU2629" s="10"/>
      <c r="BV2629" s="10"/>
      <c r="BW2629" s="10"/>
      <c r="BX2629" s="10"/>
      <c r="BY2629" s="10"/>
      <c r="BZ2629" s="10"/>
      <c r="CA2629" s="10"/>
      <c r="CB2629" s="10"/>
      <c r="CC2629" s="10"/>
      <c r="CD2629" s="10"/>
      <c r="CE2629" s="10"/>
      <c r="CF2629" s="10"/>
      <c r="CG2629" s="10"/>
      <c r="CH2629" s="10"/>
      <c r="CI2629" s="10"/>
      <c r="CJ2629" s="10"/>
      <c r="CK2629" s="10"/>
      <c r="CL2629" s="10"/>
      <c r="CM2629" s="10"/>
      <c r="CN2629" s="10"/>
      <c r="CO2629" s="10"/>
      <c r="CP2629" s="10"/>
      <c r="CQ2629" s="10"/>
      <c r="CR2629" s="10"/>
      <c r="CS2629" s="10"/>
      <c r="CT2629" s="10"/>
      <c r="CU2629" s="10"/>
      <c r="CV2629" s="10"/>
      <c r="CW2629" s="10"/>
      <c r="CX2629" s="10"/>
      <c r="CY2629" s="10"/>
      <c r="CZ2629" s="10"/>
      <c r="DA2629" s="10"/>
      <c r="DB2629" s="10"/>
      <c r="DC2629" s="10"/>
      <c r="DD2629" s="10"/>
      <c r="DE2629" s="10"/>
      <c r="DF2629" s="10"/>
      <c r="DG2629" s="10"/>
      <c r="DH2629" s="10"/>
    </row>
    <row r="2630" spans="1:112" s="11" customFormat="1" x14ac:dyDescent="0.25">
      <c r="A2630" s="9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0"/>
      <c r="AD2630" s="10"/>
      <c r="AE2630" s="10"/>
      <c r="AF2630" s="10"/>
      <c r="AG2630" s="10"/>
      <c r="AH2630" s="10"/>
      <c r="AI2630" s="10"/>
      <c r="AJ2630" s="10"/>
      <c r="AK2630" s="10"/>
      <c r="AL2630" s="10"/>
      <c r="AM2630" s="10"/>
      <c r="AN2630" s="10"/>
      <c r="AO2630" s="10"/>
      <c r="AP2630" s="10"/>
      <c r="AQ2630" s="10"/>
      <c r="AR2630" s="10"/>
      <c r="AS2630" s="10"/>
      <c r="AT2630" s="10"/>
      <c r="AU2630" s="10"/>
      <c r="AV2630" s="10"/>
      <c r="AW2630" s="10"/>
      <c r="AX2630" s="10"/>
      <c r="AY2630" s="10"/>
      <c r="AZ2630" s="10"/>
      <c r="BA2630" s="10"/>
      <c r="BB2630" s="10"/>
      <c r="BC2630" s="10"/>
      <c r="BD2630" s="10"/>
      <c r="BE2630" s="10"/>
      <c r="BF2630" s="10"/>
      <c r="BG2630" s="10"/>
      <c r="BH2630" s="10"/>
      <c r="BI2630" s="10"/>
      <c r="BJ2630" s="10"/>
      <c r="BK2630" s="10"/>
      <c r="BL2630" s="10"/>
      <c r="BM2630" s="10"/>
      <c r="BN2630" s="10"/>
      <c r="BO2630" s="10"/>
      <c r="BP2630" s="10"/>
      <c r="BQ2630" s="10"/>
      <c r="BR2630" s="10"/>
      <c r="BS2630" s="10"/>
      <c r="BT2630" s="10"/>
      <c r="BU2630" s="10"/>
      <c r="BV2630" s="10"/>
      <c r="BW2630" s="10"/>
      <c r="BX2630" s="10"/>
      <c r="BY2630" s="10"/>
      <c r="BZ2630" s="10"/>
      <c r="CA2630" s="10"/>
      <c r="CB2630" s="10"/>
      <c r="CC2630" s="10"/>
      <c r="CD2630" s="10"/>
      <c r="CE2630" s="10"/>
      <c r="CF2630" s="10"/>
      <c r="CG2630" s="10"/>
      <c r="CH2630" s="10"/>
      <c r="CI2630" s="10"/>
      <c r="CJ2630" s="10"/>
      <c r="CK2630" s="10"/>
      <c r="CL2630" s="10"/>
      <c r="CM2630" s="10"/>
      <c r="CN2630" s="10"/>
      <c r="CO2630" s="10"/>
      <c r="CP2630" s="10"/>
      <c r="CQ2630" s="10"/>
      <c r="CR2630" s="10"/>
      <c r="CS2630" s="10"/>
      <c r="CT2630" s="10"/>
      <c r="CU2630" s="10"/>
      <c r="CV2630" s="10"/>
      <c r="CW2630" s="10"/>
      <c r="CX2630" s="10"/>
      <c r="CY2630" s="10"/>
      <c r="CZ2630" s="10"/>
      <c r="DA2630" s="10"/>
      <c r="DB2630" s="10"/>
      <c r="DC2630" s="10"/>
      <c r="DD2630" s="10"/>
      <c r="DE2630" s="10"/>
      <c r="DF2630" s="10"/>
      <c r="DG2630" s="10"/>
      <c r="DH2630" s="10"/>
    </row>
    <row r="2631" spans="1:112" s="11" customFormat="1" x14ac:dyDescent="0.25">
      <c r="A2631" s="9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0"/>
      <c r="AE2631" s="10"/>
      <c r="AF2631" s="10"/>
      <c r="AG2631" s="10"/>
      <c r="AH2631" s="10"/>
      <c r="AI2631" s="10"/>
      <c r="AJ2631" s="10"/>
      <c r="AK2631" s="10"/>
      <c r="AL2631" s="10"/>
      <c r="AM2631" s="10"/>
      <c r="AN2631" s="10"/>
      <c r="AO2631" s="10"/>
      <c r="AP2631" s="10"/>
      <c r="AQ2631" s="10"/>
      <c r="AR2631" s="10"/>
      <c r="AS2631" s="10"/>
      <c r="AT2631" s="10"/>
      <c r="AU2631" s="10"/>
      <c r="AV2631" s="10"/>
      <c r="AW2631" s="10"/>
      <c r="AX2631" s="10"/>
      <c r="AY2631" s="10"/>
      <c r="AZ2631" s="10"/>
      <c r="BA2631" s="10"/>
      <c r="BB2631" s="10"/>
      <c r="BC2631" s="10"/>
      <c r="BD2631" s="10"/>
      <c r="BE2631" s="10"/>
      <c r="BF2631" s="10"/>
      <c r="BG2631" s="10"/>
      <c r="BH2631" s="10"/>
      <c r="BI2631" s="10"/>
      <c r="BJ2631" s="10"/>
      <c r="BK2631" s="10"/>
      <c r="BL2631" s="10"/>
      <c r="BM2631" s="10"/>
      <c r="BN2631" s="10"/>
      <c r="BO2631" s="10"/>
      <c r="BP2631" s="10"/>
      <c r="BQ2631" s="10"/>
      <c r="BR2631" s="10"/>
      <c r="BS2631" s="10"/>
      <c r="BT2631" s="10"/>
      <c r="BU2631" s="10"/>
      <c r="BV2631" s="10"/>
      <c r="BW2631" s="10"/>
      <c r="BX2631" s="10"/>
      <c r="BY2631" s="10"/>
      <c r="BZ2631" s="10"/>
      <c r="CA2631" s="10"/>
      <c r="CB2631" s="10"/>
      <c r="CC2631" s="10"/>
      <c r="CD2631" s="10"/>
      <c r="CE2631" s="10"/>
      <c r="CF2631" s="10"/>
      <c r="CG2631" s="10"/>
      <c r="CH2631" s="10"/>
      <c r="CI2631" s="10"/>
      <c r="CJ2631" s="10"/>
      <c r="CK2631" s="10"/>
      <c r="CL2631" s="10"/>
      <c r="CM2631" s="10"/>
      <c r="CN2631" s="10"/>
      <c r="CO2631" s="10"/>
      <c r="CP2631" s="10"/>
      <c r="CQ2631" s="10"/>
      <c r="CR2631" s="10"/>
      <c r="CS2631" s="10"/>
      <c r="CT2631" s="10"/>
      <c r="CU2631" s="10"/>
      <c r="CV2631" s="10"/>
      <c r="CW2631" s="10"/>
      <c r="CX2631" s="10"/>
      <c r="CY2631" s="10"/>
      <c r="CZ2631" s="10"/>
      <c r="DA2631" s="10"/>
      <c r="DB2631" s="10"/>
      <c r="DC2631" s="10"/>
      <c r="DD2631" s="10"/>
      <c r="DE2631" s="10"/>
      <c r="DF2631" s="10"/>
      <c r="DG2631" s="10"/>
      <c r="DH2631" s="10"/>
    </row>
    <row r="2632" spans="1:112" s="11" customFormat="1" x14ac:dyDescent="0.25">
      <c r="A2632" s="9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0"/>
      <c r="AE2632" s="10"/>
      <c r="AF2632" s="10"/>
      <c r="AG2632" s="10"/>
      <c r="AH2632" s="10"/>
      <c r="AI2632" s="10"/>
      <c r="AJ2632" s="10"/>
      <c r="AK2632" s="10"/>
      <c r="AL2632" s="10"/>
      <c r="AM2632" s="10"/>
      <c r="AN2632" s="10"/>
      <c r="AO2632" s="10"/>
      <c r="AP2632" s="10"/>
      <c r="AQ2632" s="10"/>
      <c r="AR2632" s="10"/>
      <c r="AS2632" s="10"/>
      <c r="AT2632" s="10"/>
      <c r="AU2632" s="10"/>
      <c r="AV2632" s="10"/>
      <c r="AW2632" s="10"/>
      <c r="AX2632" s="10"/>
      <c r="AY2632" s="10"/>
      <c r="AZ2632" s="10"/>
      <c r="BA2632" s="10"/>
      <c r="BB2632" s="10"/>
      <c r="BC2632" s="10"/>
      <c r="BD2632" s="10"/>
      <c r="BE2632" s="10"/>
      <c r="BF2632" s="10"/>
      <c r="BG2632" s="10"/>
      <c r="BH2632" s="10"/>
      <c r="BI2632" s="10"/>
      <c r="BJ2632" s="10"/>
      <c r="BK2632" s="10"/>
      <c r="BL2632" s="10"/>
      <c r="BM2632" s="10"/>
      <c r="BN2632" s="10"/>
      <c r="BO2632" s="10"/>
      <c r="BP2632" s="10"/>
      <c r="BQ2632" s="10"/>
      <c r="BR2632" s="10"/>
      <c r="BS2632" s="10"/>
      <c r="BT2632" s="10"/>
      <c r="BU2632" s="10"/>
      <c r="BV2632" s="10"/>
      <c r="BW2632" s="10"/>
      <c r="BX2632" s="10"/>
      <c r="BY2632" s="10"/>
      <c r="BZ2632" s="10"/>
      <c r="CA2632" s="10"/>
      <c r="CB2632" s="10"/>
      <c r="CC2632" s="10"/>
      <c r="CD2632" s="10"/>
      <c r="CE2632" s="10"/>
      <c r="CF2632" s="10"/>
      <c r="CG2632" s="10"/>
      <c r="CH2632" s="10"/>
      <c r="CI2632" s="10"/>
      <c r="CJ2632" s="10"/>
      <c r="CK2632" s="10"/>
      <c r="CL2632" s="10"/>
      <c r="CM2632" s="10"/>
      <c r="CN2632" s="10"/>
      <c r="CO2632" s="10"/>
      <c r="CP2632" s="10"/>
      <c r="CQ2632" s="10"/>
      <c r="CR2632" s="10"/>
      <c r="CS2632" s="10"/>
      <c r="CT2632" s="10"/>
      <c r="CU2632" s="10"/>
      <c r="CV2632" s="10"/>
      <c r="CW2632" s="10"/>
      <c r="CX2632" s="10"/>
      <c r="CY2632" s="10"/>
      <c r="CZ2632" s="10"/>
      <c r="DA2632" s="10"/>
      <c r="DB2632" s="10"/>
      <c r="DC2632" s="10"/>
      <c r="DD2632" s="10"/>
      <c r="DE2632" s="10"/>
      <c r="DF2632" s="10"/>
      <c r="DG2632" s="10"/>
      <c r="DH2632" s="10"/>
    </row>
    <row r="2633" spans="1:112" s="11" customFormat="1" x14ac:dyDescent="0.25">
      <c r="A2633" s="9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0"/>
      <c r="AD2633" s="10"/>
      <c r="AE2633" s="10"/>
      <c r="AF2633" s="10"/>
      <c r="AG2633" s="10"/>
      <c r="AH2633" s="10"/>
      <c r="AI2633" s="10"/>
      <c r="AJ2633" s="10"/>
      <c r="AK2633" s="10"/>
      <c r="AL2633" s="10"/>
      <c r="AM2633" s="10"/>
      <c r="AN2633" s="10"/>
      <c r="AO2633" s="10"/>
      <c r="AP2633" s="10"/>
      <c r="AQ2633" s="10"/>
      <c r="AR2633" s="10"/>
      <c r="AS2633" s="10"/>
      <c r="AT2633" s="10"/>
      <c r="AU2633" s="10"/>
      <c r="AV2633" s="10"/>
      <c r="AW2633" s="10"/>
      <c r="AX2633" s="10"/>
      <c r="AY2633" s="10"/>
      <c r="AZ2633" s="10"/>
      <c r="BA2633" s="10"/>
      <c r="BB2633" s="10"/>
      <c r="BC2633" s="10"/>
      <c r="BD2633" s="10"/>
      <c r="BE2633" s="10"/>
      <c r="BF2633" s="10"/>
      <c r="BG2633" s="10"/>
      <c r="BH2633" s="10"/>
      <c r="BI2633" s="10"/>
      <c r="BJ2633" s="10"/>
      <c r="BK2633" s="10"/>
      <c r="BL2633" s="10"/>
      <c r="BM2633" s="10"/>
      <c r="BN2633" s="10"/>
      <c r="BO2633" s="10"/>
      <c r="BP2633" s="10"/>
      <c r="BQ2633" s="10"/>
      <c r="BR2633" s="10"/>
      <c r="BS2633" s="10"/>
      <c r="BT2633" s="10"/>
      <c r="BU2633" s="10"/>
      <c r="BV2633" s="10"/>
      <c r="BW2633" s="10"/>
      <c r="BX2633" s="10"/>
      <c r="BY2633" s="10"/>
      <c r="BZ2633" s="10"/>
      <c r="CA2633" s="10"/>
      <c r="CB2633" s="10"/>
      <c r="CC2633" s="10"/>
      <c r="CD2633" s="10"/>
      <c r="CE2633" s="10"/>
      <c r="CF2633" s="10"/>
      <c r="CG2633" s="10"/>
      <c r="CH2633" s="10"/>
      <c r="CI2633" s="10"/>
      <c r="CJ2633" s="10"/>
      <c r="CK2633" s="10"/>
      <c r="CL2633" s="10"/>
      <c r="CM2633" s="10"/>
      <c r="CN2633" s="10"/>
      <c r="CO2633" s="10"/>
      <c r="CP2633" s="10"/>
      <c r="CQ2633" s="10"/>
      <c r="CR2633" s="10"/>
      <c r="CS2633" s="10"/>
      <c r="CT2633" s="10"/>
      <c r="CU2633" s="10"/>
      <c r="CV2633" s="10"/>
      <c r="CW2633" s="10"/>
      <c r="CX2633" s="10"/>
      <c r="CY2633" s="10"/>
      <c r="CZ2633" s="10"/>
      <c r="DA2633" s="10"/>
      <c r="DB2633" s="10"/>
      <c r="DC2633" s="10"/>
      <c r="DD2633" s="10"/>
      <c r="DE2633" s="10"/>
      <c r="DF2633" s="10"/>
      <c r="DG2633" s="10"/>
      <c r="DH2633" s="10"/>
    </row>
    <row r="2634" spans="1:112" s="11" customFormat="1" x14ac:dyDescent="0.25">
      <c r="A2634" s="9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10"/>
      <c r="AE2634" s="10"/>
      <c r="AF2634" s="10"/>
      <c r="AG2634" s="10"/>
      <c r="AH2634" s="10"/>
      <c r="AI2634" s="10"/>
      <c r="AJ2634" s="10"/>
      <c r="AK2634" s="10"/>
      <c r="AL2634" s="10"/>
      <c r="AM2634" s="10"/>
      <c r="AN2634" s="10"/>
      <c r="AO2634" s="10"/>
      <c r="AP2634" s="10"/>
      <c r="AQ2634" s="10"/>
      <c r="AR2634" s="10"/>
      <c r="AS2634" s="10"/>
      <c r="AT2634" s="10"/>
      <c r="AU2634" s="10"/>
      <c r="AV2634" s="10"/>
      <c r="AW2634" s="10"/>
      <c r="AX2634" s="10"/>
      <c r="AY2634" s="10"/>
      <c r="AZ2634" s="10"/>
      <c r="BA2634" s="10"/>
      <c r="BB2634" s="10"/>
      <c r="BC2634" s="10"/>
      <c r="BD2634" s="10"/>
      <c r="BE2634" s="10"/>
      <c r="BF2634" s="10"/>
      <c r="BG2634" s="10"/>
      <c r="BH2634" s="10"/>
      <c r="BI2634" s="10"/>
      <c r="BJ2634" s="10"/>
      <c r="BK2634" s="10"/>
      <c r="BL2634" s="10"/>
      <c r="BM2634" s="10"/>
      <c r="BN2634" s="10"/>
      <c r="BO2634" s="10"/>
      <c r="BP2634" s="10"/>
      <c r="BQ2634" s="10"/>
      <c r="BR2634" s="10"/>
      <c r="BS2634" s="10"/>
      <c r="BT2634" s="10"/>
      <c r="BU2634" s="10"/>
      <c r="BV2634" s="10"/>
      <c r="BW2634" s="10"/>
      <c r="BX2634" s="10"/>
      <c r="BY2634" s="10"/>
      <c r="BZ2634" s="10"/>
      <c r="CA2634" s="10"/>
      <c r="CB2634" s="10"/>
      <c r="CC2634" s="10"/>
      <c r="CD2634" s="10"/>
      <c r="CE2634" s="10"/>
      <c r="CF2634" s="10"/>
      <c r="CG2634" s="10"/>
      <c r="CH2634" s="10"/>
      <c r="CI2634" s="10"/>
      <c r="CJ2634" s="10"/>
      <c r="CK2634" s="10"/>
      <c r="CL2634" s="10"/>
      <c r="CM2634" s="10"/>
      <c r="CN2634" s="10"/>
      <c r="CO2634" s="10"/>
      <c r="CP2634" s="10"/>
      <c r="CQ2634" s="10"/>
      <c r="CR2634" s="10"/>
      <c r="CS2634" s="10"/>
      <c r="CT2634" s="10"/>
      <c r="CU2634" s="10"/>
      <c r="CV2634" s="10"/>
      <c r="CW2634" s="10"/>
      <c r="CX2634" s="10"/>
      <c r="CY2634" s="10"/>
      <c r="CZ2634" s="10"/>
      <c r="DA2634" s="10"/>
      <c r="DB2634" s="10"/>
      <c r="DC2634" s="10"/>
      <c r="DD2634" s="10"/>
      <c r="DE2634" s="10"/>
      <c r="DF2634" s="10"/>
      <c r="DG2634" s="10"/>
      <c r="DH2634" s="10"/>
    </row>
    <row r="2635" spans="1:112" s="11" customFormat="1" x14ac:dyDescent="0.25">
      <c r="A2635" s="9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0"/>
      <c r="AE2635" s="10"/>
      <c r="AF2635" s="10"/>
      <c r="AG2635" s="10"/>
      <c r="AH2635" s="10"/>
      <c r="AI2635" s="10"/>
      <c r="AJ2635" s="10"/>
      <c r="AK2635" s="10"/>
      <c r="AL2635" s="10"/>
      <c r="AM2635" s="10"/>
      <c r="AN2635" s="10"/>
      <c r="AO2635" s="10"/>
      <c r="AP2635" s="10"/>
      <c r="AQ2635" s="10"/>
      <c r="AR2635" s="10"/>
      <c r="AS2635" s="10"/>
      <c r="AT2635" s="10"/>
      <c r="AU2635" s="10"/>
      <c r="AV2635" s="10"/>
      <c r="AW2635" s="10"/>
      <c r="AX2635" s="10"/>
      <c r="AY2635" s="10"/>
      <c r="AZ2635" s="10"/>
      <c r="BA2635" s="10"/>
      <c r="BB2635" s="10"/>
      <c r="BC2635" s="10"/>
      <c r="BD2635" s="10"/>
      <c r="BE2635" s="10"/>
      <c r="BF2635" s="10"/>
      <c r="BG2635" s="10"/>
      <c r="BH2635" s="10"/>
      <c r="BI2635" s="10"/>
      <c r="BJ2635" s="10"/>
      <c r="BK2635" s="10"/>
      <c r="BL2635" s="10"/>
      <c r="BM2635" s="10"/>
      <c r="BN2635" s="10"/>
      <c r="BO2635" s="10"/>
      <c r="BP2635" s="10"/>
      <c r="BQ2635" s="10"/>
      <c r="BR2635" s="10"/>
      <c r="BS2635" s="10"/>
      <c r="BT2635" s="10"/>
      <c r="BU2635" s="10"/>
      <c r="BV2635" s="10"/>
      <c r="BW2635" s="10"/>
      <c r="BX2635" s="10"/>
      <c r="BY2635" s="10"/>
      <c r="BZ2635" s="10"/>
      <c r="CA2635" s="10"/>
      <c r="CB2635" s="10"/>
      <c r="CC2635" s="10"/>
      <c r="CD2635" s="10"/>
      <c r="CE2635" s="10"/>
      <c r="CF2635" s="10"/>
      <c r="CG2635" s="10"/>
      <c r="CH2635" s="10"/>
      <c r="CI2635" s="10"/>
      <c r="CJ2635" s="10"/>
      <c r="CK2635" s="10"/>
      <c r="CL2635" s="10"/>
      <c r="CM2635" s="10"/>
      <c r="CN2635" s="10"/>
      <c r="CO2635" s="10"/>
      <c r="CP2635" s="10"/>
      <c r="CQ2635" s="10"/>
      <c r="CR2635" s="10"/>
      <c r="CS2635" s="10"/>
      <c r="CT2635" s="10"/>
      <c r="CU2635" s="10"/>
      <c r="CV2635" s="10"/>
      <c r="CW2635" s="10"/>
      <c r="CX2635" s="10"/>
      <c r="CY2635" s="10"/>
      <c r="CZ2635" s="10"/>
      <c r="DA2635" s="10"/>
      <c r="DB2635" s="10"/>
      <c r="DC2635" s="10"/>
      <c r="DD2635" s="10"/>
      <c r="DE2635" s="10"/>
      <c r="DF2635" s="10"/>
      <c r="DG2635" s="10"/>
      <c r="DH2635" s="10"/>
    </row>
    <row r="2636" spans="1:112" s="11" customFormat="1" x14ac:dyDescent="0.25">
      <c r="A2636" s="9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10"/>
      <c r="AE2636" s="10"/>
      <c r="AF2636" s="10"/>
      <c r="AG2636" s="10"/>
      <c r="AH2636" s="10"/>
      <c r="AI2636" s="10"/>
      <c r="AJ2636" s="10"/>
      <c r="AK2636" s="10"/>
      <c r="AL2636" s="10"/>
      <c r="AM2636" s="10"/>
      <c r="AN2636" s="10"/>
      <c r="AO2636" s="10"/>
      <c r="AP2636" s="10"/>
      <c r="AQ2636" s="10"/>
      <c r="AR2636" s="10"/>
      <c r="AS2636" s="10"/>
      <c r="AT2636" s="10"/>
      <c r="AU2636" s="10"/>
      <c r="AV2636" s="10"/>
      <c r="AW2636" s="10"/>
      <c r="AX2636" s="10"/>
      <c r="AY2636" s="10"/>
      <c r="AZ2636" s="10"/>
      <c r="BA2636" s="10"/>
      <c r="BB2636" s="10"/>
      <c r="BC2636" s="10"/>
      <c r="BD2636" s="10"/>
      <c r="BE2636" s="10"/>
      <c r="BF2636" s="10"/>
      <c r="BG2636" s="10"/>
      <c r="BH2636" s="10"/>
      <c r="BI2636" s="10"/>
      <c r="BJ2636" s="10"/>
      <c r="BK2636" s="10"/>
      <c r="BL2636" s="10"/>
      <c r="BM2636" s="10"/>
      <c r="BN2636" s="10"/>
      <c r="BO2636" s="10"/>
      <c r="BP2636" s="10"/>
      <c r="BQ2636" s="10"/>
      <c r="BR2636" s="10"/>
      <c r="BS2636" s="10"/>
      <c r="BT2636" s="10"/>
      <c r="BU2636" s="10"/>
      <c r="BV2636" s="10"/>
      <c r="BW2636" s="10"/>
      <c r="BX2636" s="10"/>
      <c r="BY2636" s="10"/>
      <c r="BZ2636" s="10"/>
      <c r="CA2636" s="10"/>
      <c r="CB2636" s="10"/>
      <c r="CC2636" s="10"/>
      <c r="CD2636" s="10"/>
      <c r="CE2636" s="10"/>
      <c r="CF2636" s="10"/>
      <c r="CG2636" s="10"/>
      <c r="CH2636" s="10"/>
      <c r="CI2636" s="10"/>
      <c r="CJ2636" s="10"/>
      <c r="CK2636" s="10"/>
      <c r="CL2636" s="10"/>
      <c r="CM2636" s="10"/>
      <c r="CN2636" s="10"/>
      <c r="CO2636" s="10"/>
      <c r="CP2636" s="10"/>
      <c r="CQ2636" s="10"/>
      <c r="CR2636" s="10"/>
      <c r="CS2636" s="10"/>
      <c r="CT2636" s="10"/>
      <c r="CU2636" s="10"/>
      <c r="CV2636" s="10"/>
      <c r="CW2636" s="10"/>
      <c r="CX2636" s="10"/>
      <c r="CY2636" s="10"/>
      <c r="CZ2636" s="10"/>
      <c r="DA2636" s="10"/>
      <c r="DB2636" s="10"/>
      <c r="DC2636" s="10"/>
      <c r="DD2636" s="10"/>
      <c r="DE2636" s="10"/>
      <c r="DF2636" s="10"/>
      <c r="DG2636" s="10"/>
      <c r="DH2636" s="10"/>
    </row>
    <row r="2637" spans="1:112" s="11" customFormat="1" x14ac:dyDescent="0.25">
      <c r="A2637" s="9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10"/>
      <c r="AE2637" s="10"/>
      <c r="AF2637" s="10"/>
      <c r="AG2637" s="10"/>
      <c r="AH2637" s="10"/>
      <c r="AI2637" s="10"/>
      <c r="AJ2637" s="10"/>
      <c r="AK2637" s="10"/>
      <c r="AL2637" s="10"/>
      <c r="AM2637" s="10"/>
      <c r="AN2637" s="10"/>
      <c r="AO2637" s="10"/>
      <c r="AP2637" s="10"/>
      <c r="AQ2637" s="10"/>
      <c r="AR2637" s="10"/>
      <c r="AS2637" s="10"/>
      <c r="AT2637" s="10"/>
      <c r="AU2637" s="10"/>
      <c r="AV2637" s="10"/>
      <c r="AW2637" s="10"/>
      <c r="AX2637" s="10"/>
      <c r="AY2637" s="10"/>
      <c r="AZ2637" s="10"/>
      <c r="BA2637" s="10"/>
      <c r="BB2637" s="10"/>
      <c r="BC2637" s="10"/>
      <c r="BD2637" s="10"/>
      <c r="BE2637" s="10"/>
      <c r="BF2637" s="10"/>
      <c r="BG2637" s="10"/>
      <c r="BH2637" s="10"/>
      <c r="BI2637" s="10"/>
      <c r="BJ2637" s="10"/>
      <c r="BK2637" s="10"/>
      <c r="BL2637" s="10"/>
      <c r="BM2637" s="10"/>
      <c r="BN2637" s="10"/>
      <c r="BO2637" s="10"/>
      <c r="BP2637" s="10"/>
      <c r="BQ2637" s="10"/>
      <c r="BR2637" s="10"/>
      <c r="BS2637" s="10"/>
      <c r="BT2637" s="10"/>
      <c r="BU2637" s="10"/>
      <c r="BV2637" s="10"/>
      <c r="BW2637" s="10"/>
      <c r="BX2637" s="10"/>
      <c r="BY2637" s="10"/>
      <c r="BZ2637" s="10"/>
      <c r="CA2637" s="10"/>
      <c r="CB2637" s="10"/>
      <c r="CC2637" s="10"/>
      <c r="CD2637" s="10"/>
      <c r="CE2637" s="10"/>
      <c r="CF2637" s="10"/>
      <c r="CG2637" s="10"/>
      <c r="CH2637" s="10"/>
      <c r="CI2637" s="10"/>
      <c r="CJ2637" s="10"/>
      <c r="CK2637" s="10"/>
      <c r="CL2637" s="10"/>
      <c r="CM2637" s="10"/>
      <c r="CN2637" s="10"/>
      <c r="CO2637" s="10"/>
      <c r="CP2637" s="10"/>
      <c r="CQ2637" s="10"/>
      <c r="CR2637" s="10"/>
      <c r="CS2637" s="10"/>
      <c r="CT2637" s="10"/>
      <c r="CU2637" s="10"/>
      <c r="CV2637" s="10"/>
      <c r="CW2637" s="10"/>
      <c r="CX2637" s="10"/>
      <c r="CY2637" s="10"/>
      <c r="CZ2637" s="10"/>
      <c r="DA2637" s="10"/>
      <c r="DB2637" s="10"/>
      <c r="DC2637" s="10"/>
      <c r="DD2637" s="10"/>
      <c r="DE2637" s="10"/>
      <c r="DF2637" s="10"/>
      <c r="DG2637" s="10"/>
      <c r="DH2637" s="10"/>
    </row>
    <row r="2638" spans="1:112" s="11" customFormat="1" x14ac:dyDescent="0.25">
      <c r="A2638" s="9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0"/>
      <c r="AE2638" s="10"/>
      <c r="AF2638" s="10"/>
      <c r="AG2638" s="10"/>
      <c r="AH2638" s="10"/>
      <c r="AI2638" s="10"/>
      <c r="AJ2638" s="10"/>
      <c r="AK2638" s="10"/>
      <c r="AL2638" s="10"/>
      <c r="AM2638" s="10"/>
      <c r="AN2638" s="10"/>
      <c r="AO2638" s="10"/>
      <c r="AP2638" s="10"/>
      <c r="AQ2638" s="10"/>
      <c r="AR2638" s="10"/>
      <c r="AS2638" s="10"/>
      <c r="AT2638" s="10"/>
      <c r="AU2638" s="10"/>
      <c r="AV2638" s="10"/>
      <c r="AW2638" s="10"/>
      <c r="AX2638" s="10"/>
      <c r="AY2638" s="10"/>
      <c r="AZ2638" s="10"/>
      <c r="BA2638" s="10"/>
      <c r="BB2638" s="10"/>
      <c r="BC2638" s="10"/>
      <c r="BD2638" s="10"/>
      <c r="BE2638" s="10"/>
      <c r="BF2638" s="10"/>
      <c r="BG2638" s="10"/>
      <c r="BH2638" s="10"/>
      <c r="BI2638" s="10"/>
      <c r="BJ2638" s="10"/>
      <c r="BK2638" s="10"/>
      <c r="BL2638" s="10"/>
      <c r="BM2638" s="10"/>
      <c r="BN2638" s="10"/>
      <c r="BO2638" s="10"/>
      <c r="BP2638" s="10"/>
      <c r="BQ2638" s="10"/>
      <c r="BR2638" s="10"/>
      <c r="BS2638" s="10"/>
      <c r="BT2638" s="10"/>
      <c r="BU2638" s="10"/>
      <c r="BV2638" s="10"/>
      <c r="BW2638" s="10"/>
      <c r="BX2638" s="10"/>
      <c r="BY2638" s="10"/>
      <c r="BZ2638" s="10"/>
      <c r="CA2638" s="10"/>
      <c r="CB2638" s="10"/>
      <c r="CC2638" s="10"/>
      <c r="CD2638" s="10"/>
      <c r="CE2638" s="10"/>
      <c r="CF2638" s="10"/>
      <c r="CG2638" s="10"/>
      <c r="CH2638" s="10"/>
      <c r="CI2638" s="10"/>
      <c r="CJ2638" s="10"/>
      <c r="CK2638" s="10"/>
      <c r="CL2638" s="10"/>
      <c r="CM2638" s="10"/>
      <c r="CN2638" s="10"/>
      <c r="CO2638" s="10"/>
      <c r="CP2638" s="10"/>
      <c r="CQ2638" s="10"/>
      <c r="CR2638" s="10"/>
      <c r="CS2638" s="10"/>
      <c r="CT2638" s="10"/>
      <c r="CU2638" s="10"/>
      <c r="CV2638" s="10"/>
      <c r="CW2638" s="10"/>
      <c r="CX2638" s="10"/>
      <c r="CY2638" s="10"/>
      <c r="CZ2638" s="10"/>
      <c r="DA2638" s="10"/>
      <c r="DB2638" s="10"/>
      <c r="DC2638" s="10"/>
      <c r="DD2638" s="10"/>
      <c r="DE2638" s="10"/>
      <c r="DF2638" s="10"/>
      <c r="DG2638" s="10"/>
      <c r="DH2638" s="10"/>
    </row>
    <row r="2639" spans="1:112" s="11" customFormat="1" x14ac:dyDescent="0.25">
      <c r="A2639" s="9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0"/>
      <c r="AD2639" s="10"/>
      <c r="AE2639" s="10"/>
      <c r="AF2639" s="10"/>
      <c r="AG2639" s="10"/>
      <c r="AH2639" s="10"/>
      <c r="AI2639" s="10"/>
      <c r="AJ2639" s="10"/>
      <c r="AK2639" s="10"/>
      <c r="AL2639" s="10"/>
      <c r="AM2639" s="10"/>
      <c r="AN2639" s="10"/>
      <c r="AO2639" s="10"/>
      <c r="AP2639" s="10"/>
      <c r="AQ2639" s="10"/>
      <c r="AR2639" s="10"/>
      <c r="AS2639" s="10"/>
      <c r="AT2639" s="10"/>
      <c r="AU2639" s="10"/>
      <c r="AV2639" s="10"/>
      <c r="AW2639" s="10"/>
      <c r="AX2639" s="10"/>
      <c r="AY2639" s="10"/>
      <c r="AZ2639" s="10"/>
      <c r="BA2639" s="10"/>
      <c r="BB2639" s="10"/>
      <c r="BC2639" s="10"/>
      <c r="BD2639" s="10"/>
      <c r="BE2639" s="10"/>
      <c r="BF2639" s="10"/>
      <c r="BG2639" s="10"/>
      <c r="BH2639" s="10"/>
      <c r="BI2639" s="10"/>
      <c r="BJ2639" s="10"/>
      <c r="BK2639" s="10"/>
      <c r="BL2639" s="10"/>
      <c r="BM2639" s="10"/>
      <c r="BN2639" s="10"/>
      <c r="BO2639" s="10"/>
      <c r="BP2639" s="10"/>
      <c r="BQ2639" s="10"/>
      <c r="BR2639" s="10"/>
      <c r="BS2639" s="10"/>
      <c r="BT2639" s="10"/>
      <c r="BU2639" s="10"/>
      <c r="BV2639" s="10"/>
      <c r="BW2639" s="10"/>
      <c r="BX2639" s="10"/>
      <c r="BY2639" s="10"/>
      <c r="BZ2639" s="10"/>
      <c r="CA2639" s="10"/>
      <c r="CB2639" s="10"/>
      <c r="CC2639" s="10"/>
      <c r="CD2639" s="10"/>
      <c r="CE2639" s="10"/>
      <c r="CF2639" s="10"/>
      <c r="CG2639" s="10"/>
      <c r="CH2639" s="10"/>
      <c r="CI2639" s="10"/>
      <c r="CJ2639" s="10"/>
      <c r="CK2639" s="10"/>
      <c r="CL2639" s="10"/>
      <c r="CM2639" s="10"/>
      <c r="CN2639" s="10"/>
      <c r="CO2639" s="10"/>
      <c r="CP2639" s="10"/>
      <c r="CQ2639" s="10"/>
      <c r="CR2639" s="10"/>
      <c r="CS2639" s="10"/>
      <c r="CT2639" s="10"/>
      <c r="CU2639" s="10"/>
      <c r="CV2639" s="10"/>
      <c r="CW2639" s="10"/>
      <c r="CX2639" s="10"/>
      <c r="CY2639" s="10"/>
      <c r="CZ2639" s="10"/>
      <c r="DA2639" s="10"/>
      <c r="DB2639" s="10"/>
      <c r="DC2639" s="10"/>
      <c r="DD2639" s="10"/>
      <c r="DE2639" s="10"/>
      <c r="DF2639" s="10"/>
      <c r="DG2639" s="10"/>
      <c r="DH2639" s="10"/>
    </row>
    <row r="2640" spans="1:112" s="11" customFormat="1" x14ac:dyDescent="0.25">
      <c r="A2640" s="9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0"/>
      <c r="AD2640" s="10"/>
      <c r="AE2640" s="10"/>
      <c r="AF2640" s="10"/>
      <c r="AG2640" s="10"/>
      <c r="AH2640" s="10"/>
      <c r="AI2640" s="10"/>
      <c r="AJ2640" s="10"/>
      <c r="AK2640" s="10"/>
      <c r="AL2640" s="10"/>
      <c r="AM2640" s="10"/>
      <c r="AN2640" s="10"/>
      <c r="AO2640" s="10"/>
      <c r="AP2640" s="10"/>
      <c r="AQ2640" s="10"/>
      <c r="AR2640" s="10"/>
      <c r="AS2640" s="10"/>
      <c r="AT2640" s="10"/>
      <c r="AU2640" s="10"/>
      <c r="AV2640" s="10"/>
      <c r="AW2640" s="10"/>
      <c r="AX2640" s="10"/>
      <c r="AY2640" s="10"/>
      <c r="AZ2640" s="10"/>
      <c r="BA2640" s="10"/>
      <c r="BB2640" s="10"/>
      <c r="BC2640" s="10"/>
      <c r="BD2640" s="10"/>
      <c r="BE2640" s="10"/>
      <c r="BF2640" s="10"/>
      <c r="BG2640" s="10"/>
      <c r="BH2640" s="10"/>
      <c r="BI2640" s="10"/>
      <c r="BJ2640" s="10"/>
      <c r="BK2640" s="10"/>
      <c r="BL2640" s="10"/>
      <c r="BM2640" s="10"/>
      <c r="BN2640" s="10"/>
      <c r="BO2640" s="10"/>
      <c r="BP2640" s="10"/>
      <c r="BQ2640" s="10"/>
      <c r="BR2640" s="10"/>
      <c r="BS2640" s="10"/>
      <c r="BT2640" s="10"/>
      <c r="BU2640" s="10"/>
      <c r="BV2640" s="10"/>
      <c r="BW2640" s="10"/>
      <c r="BX2640" s="10"/>
      <c r="BY2640" s="10"/>
      <c r="BZ2640" s="10"/>
      <c r="CA2640" s="10"/>
      <c r="CB2640" s="10"/>
      <c r="CC2640" s="10"/>
      <c r="CD2640" s="10"/>
      <c r="CE2640" s="10"/>
      <c r="CF2640" s="10"/>
      <c r="CG2640" s="10"/>
      <c r="CH2640" s="10"/>
      <c r="CI2640" s="10"/>
      <c r="CJ2640" s="10"/>
      <c r="CK2640" s="10"/>
      <c r="CL2640" s="10"/>
      <c r="CM2640" s="10"/>
      <c r="CN2640" s="10"/>
      <c r="CO2640" s="10"/>
      <c r="CP2640" s="10"/>
      <c r="CQ2640" s="10"/>
      <c r="CR2640" s="10"/>
      <c r="CS2640" s="10"/>
      <c r="CT2640" s="10"/>
      <c r="CU2640" s="10"/>
      <c r="CV2640" s="10"/>
      <c r="CW2640" s="10"/>
      <c r="CX2640" s="10"/>
      <c r="CY2640" s="10"/>
      <c r="CZ2640" s="10"/>
      <c r="DA2640" s="10"/>
      <c r="DB2640" s="10"/>
      <c r="DC2640" s="10"/>
      <c r="DD2640" s="10"/>
      <c r="DE2640" s="10"/>
      <c r="DF2640" s="10"/>
      <c r="DG2640" s="10"/>
      <c r="DH2640" s="10"/>
    </row>
    <row r="2641" spans="1:112" s="11" customFormat="1" x14ac:dyDescent="0.25">
      <c r="A2641" s="9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0"/>
      <c r="AD2641" s="10"/>
      <c r="AE2641" s="10"/>
      <c r="AF2641" s="10"/>
      <c r="AG2641" s="10"/>
      <c r="AH2641" s="10"/>
      <c r="AI2641" s="10"/>
      <c r="AJ2641" s="10"/>
      <c r="AK2641" s="10"/>
      <c r="AL2641" s="10"/>
      <c r="AM2641" s="10"/>
      <c r="AN2641" s="10"/>
      <c r="AO2641" s="10"/>
      <c r="AP2641" s="10"/>
      <c r="AQ2641" s="10"/>
      <c r="AR2641" s="10"/>
      <c r="AS2641" s="10"/>
      <c r="AT2641" s="10"/>
      <c r="AU2641" s="10"/>
      <c r="AV2641" s="10"/>
      <c r="AW2641" s="10"/>
      <c r="AX2641" s="10"/>
      <c r="AY2641" s="10"/>
      <c r="AZ2641" s="10"/>
      <c r="BA2641" s="10"/>
      <c r="BB2641" s="10"/>
      <c r="BC2641" s="10"/>
      <c r="BD2641" s="10"/>
      <c r="BE2641" s="10"/>
      <c r="BF2641" s="10"/>
      <c r="BG2641" s="10"/>
      <c r="BH2641" s="10"/>
      <c r="BI2641" s="10"/>
      <c r="BJ2641" s="10"/>
      <c r="BK2641" s="10"/>
      <c r="BL2641" s="10"/>
      <c r="BM2641" s="10"/>
      <c r="BN2641" s="10"/>
      <c r="BO2641" s="10"/>
      <c r="BP2641" s="10"/>
      <c r="BQ2641" s="10"/>
      <c r="BR2641" s="10"/>
      <c r="BS2641" s="10"/>
      <c r="BT2641" s="10"/>
      <c r="BU2641" s="10"/>
      <c r="BV2641" s="10"/>
      <c r="BW2641" s="10"/>
      <c r="BX2641" s="10"/>
      <c r="BY2641" s="10"/>
      <c r="BZ2641" s="10"/>
      <c r="CA2641" s="10"/>
      <c r="CB2641" s="10"/>
      <c r="CC2641" s="10"/>
      <c r="CD2641" s="10"/>
      <c r="CE2641" s="10"/>
      <c r="CF2641" s="10"/>
      <c r="CG2641" s="10"/>
      <c r="CH2641" s="10"/>
      <c r="CI2641" s="10"/>
      <c r="CJ2641" s="10"/>
      <c r="CK2641" s="10"/>
      <c r="CL2641" s="10"/>
      <c r="CM2641" s="10"/>
      <c r="CN2641" s="10"/>
      <c r="CO2641" s="10"/>
      <c r="CP2641" s="10"/>
      <c r="CQ2641" s="10"/>
      <c r="CR2641" s="10"/>
      <c r="CS2641" s="10"/>
      <c r="CT2641" s="10"/>
      <c r="CU2641" s="10"/>
      <c r="CV2641" s="10"/>
      <c r="CW2641" s="10"/>
      <c r="CX2641" s="10"/>
      <c r="CY2641" s="10"/>
      <c r="CZ2641" s="10"/>
      <c r="DA2641" s="10"/>
      <c r="DB2641" s="10"/>
      <c r="DC2641" s="10"/>
      <c r="DD2641" s="10"/>
      <c r="DE2641" s="10"/>
      <c r="DF2641" s="10"/>
      <c r="DG2641" s="10"/>
      <c r="DH2641" s="10"/>
    </row>
    <row r="2642" spans="1:112" s="11" customFormat="1" x14ac:dyDescent="0.25">
      <c r="A2642" s="9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0"/>
      <c r="AD2642" s="10"/>
      <c r="AE2642" s="10"/>
      <c r="AF2642" s="10"/>
      <c r="AG2642" s="10"/>
      <c r="AH2642" s="10"/>
      <c r="AI2642" s="10"/>
      <c r="AJ2642" s="10"/>
      <c r="AK2642" s="10"/>
      <c r="AL2642" s="10"/>
      <c r="AM2642" s="10"/>
      <c r="AN2642" s="10"/>
      <c r="AO2642" s="10"/>
      <c r="AP2642" s="10"/>
      <c r="AQ2642" s="10"/>
      <c r="AR2642" s="10"/>
      <c r="AS2642" s="10"/>
      <c r="AT2642" s="10"/>
      <c r="AU2642" s="10"/>
      <c r="AV2642" s="10"/>
      <c r="AW2642" s="10"/>
      <c r="AX2642" s="10"/>
      <c r="AY2642" s="10"/>
      <c r="AZ2642" s="10"/>
      <c r="BA2642" s="10"/>
      <c r="BB2642" s="10"/>
      <c r="BC2642" s="10"/>
      <c r="BD2642" s="10"/>
      <c r="BE2642" s="10"/>
      <c r="BF2642" s="10"/>
      <c r="BG2642" s="10"/>
      <c r="BH2642" s="10"/>
      <c r="BI2642" s="10"/>
      <c r="BJ2642" s="10"/>
      <c r="BK2642" s="10"/>
      <c r="BL2642" s="10"/>
      <c r="BM2642" s="10"/>
      <c r="BN2642" s="10"/>
      <c r="BO2642" s="10"/>
      <c r="BP2642" s="10"/>
      <c r="BQ2642" s="10"/>
      <c r="BR2642" s="10"/>
      <c r="BS2642" s="10"/>
      <c r="BT2642" s="10"/>
      <c r="BU2642" s="10"/>
      <c r="BV2642" s="10"/>
      <c r="BW2642" s="10"/>
      <c r="BX2642" s="10"/>
      <c r="BY2642" s="10"/>
      <c r="BZ2642" s="10"/>
      <c r="CA2642" s="10"/>
      <c r="CB2642" s="10"/>
      <c r="CC2642" s="10"/>
      <c r="CD2642" s="10"/>
      <c r="CE2642" s="10"/>
      <c r="CF2642" s="10"/>
      <c r="CG2642" s="10"/>
      <c r="CH2642" s="10"/>
      <c r="CI2642" s="10"/>
      <c r="CJ2642" s="10"/>
      <c r="CK2642" s="10"/>
      <c r="CL2642" s="10"/>
      <c r="CM2642" s="10"/>
      <c r="CN2642" s="10"/>
      <c r="CO2642" s="10"/>
      <c r="CP2642" s="10"/>
      <c r="CQ2642" s="10"/>
      <c r="CR2642" s="10"/>
      <c r="CS2642" s="10"/>
      <c r="CT2642" s="10"/>
      <c r="CU2642" s="10"/>
      <c r="CV2642" s="10"/>
      <c r="CW2642" s="10"/>
      <c r="CX2642" s="10"/>
      <c r="CY2642" s="10"/>
      <c r="CZ2642" s="10"/>
      <c r="DA2642" s="10"/>
      <c r="DB2642" s="10"/>
      <c r="DC2642" s="10"/>
      <c r="DD2642" s="10"/>
      <c r="DE2642" s="10"/>
      <c r="DF2642" s="10"/>
      <c r="DG2642" s="10"/>
      <c r="DH2642" s="10"/>
    </row>
    <row r="2643" spans="1:112" s="11" customFormat="1" x14ac:dyDescent="0.25">
      <c r="A2643" s="9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10"/>
      <c r="AE2643" s="10"/>
      <c r="AF2643" s="10"/>
      <c r="AG2643" s="10"/>
      <c r="AH2643" s="10"/>
      <c r="AI2643" s="10"/>
      <c r="AJ2643" s="10"/>
      <c r="AK2643" s="10"/>
      <c r="AL2643" s="10"/>
      <c r="AM2643" s="10"/>
      <c r="AN2643" s="10"/>
      <c r="AO2643" s="10"/>
      <c r="AP2643" s="10"/>
      <c r="AQ2643" s="10"/>
      <c r="AR2643" s="10"/>
      <c r="AS2643" s="10"/>
      <c r="AT2643" s="10"/>
      <c r="AU2643" s="10"/>
      <c r="AV2643" s="10"/>
      <c r="AW2643" s="10"/>
      <c r="AX2643" s="10"/>
      <c r="AY2643" s="10"/>
      <c r="AZ2643" s="10"/>
      <c r="BA2643" s="10"/>
      <c r="BB2643" s="10"/>
      <c r="BC2643" s="10"/>
      <c r="BD2643" s="10"/>
      <c r="BE2643" s="10"/>
      <c r="BF2643" s="10"/>
      <c r="BG2643" s="10"/>
      <c r="BH2643" s="10"/>
      <c r="BI2643" s="10"/>
      <c r="BJ2643" s="10"/>
      <c r="BK2643" s="10"/>
      <c r="BL2643" s="10"/>
      <c r="BM2643" s="10"/>
      <c r="BN2643" s="10"/>
      <c r="BO2643" s="10"/>
      <c r="BP2643" s="10"/>
      <c r="BQ2643" s="10"/>
      <c r="BR2643" s="10"/>
      <c r="BS2643" s="10"/>
      <c r="BT2643" s="10"/>
      <c r="BU2643" s="10"/>
      <c r="BV2643" s="10"/>
      <c r="BW2643" s="10"/>
      <c r="BX2643" s="10"/>
      <c r="BY2643" s="10"/>
      <c r="BZ2643" s="10"/>
      <c r="CA2643" s="10"/>
      <c r="CB2643" s="10"/>
      <c r="CC2643" s="10"/>
      <c r="CD2643" s="10"/>
      <c r="CE2643" s="10"/>
      <c r="CF2643" s="10"/>
      <c r="CG2643" s="10"/>
      <c r="CH2643" s="10"/>
      <c r="CI2643" s="10"/>
      <c r="CJ2643" s="10"/>
      <c r="CK2643" s="10"/>
      <c r="CL2643" s="10"/>
      <c r="CM2643" s="10"/>
      <c r="CN2643" s="10"/>
      <c r="CO2643" s="10"/>
      <c r="CP2643" s="10"/>
      <c r="CQ2643" s="10"/>
      <c r="CR2643" s="10"/>
      <c r="CS2643" s="10"/>
      <c r="CT2643" s="10"/>
      <c r="CU2643" s="10"/>
      <c r="CV2643" s="10"/>
      <c r="CW2643" s="10"/>
      <c r="CX2643" s="10"/>
      <c r="CY2643" s="10"/>
      <c r="CZ2643" s="10"/>
      <c r="DA2643" s="10"/>
      <c r="DB2643" s="10"/>
      <c r="DC2643" s="10"/>
      <c r="DD2643" s="10"/>
      <c r="DE2643" s="10"/>
      <c r="DF2643" s="10"/>
      <c r="DG2643" s="10"/>
      <c r="DH2643" s="10"/>
    </row>
    <row r="2644" spans="1:112" s="11" customFormat="1" x14ac:dyDescent="0.25">
      <c r="A2644" s="9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0"/>
      <c r="AE2644" s="10"/>
      <c r="AF2644" s="10"/>
      <c r="AG2644" s="10"/>
      <c r="AH2644" s="10"/>
      <c r="AI2644" s="10"/>
      <c r="AJ2644" s="10"/>
      <c r="AK2644" s="10"/>
      <c r="AL2644" s="10"/>
      <c r="AM2644" s="10"/>
      <c r="AN2644" s="10"/>
      <c r="AO2644" s="10"/>
      <c r="AP2644" s="10"/>
      <c r="AQ2644" s="10"/>
      <c r="AR2644" s="10"/>
      <c r="AS2644" s="10"/>
      <c r="AT2644" s="10"/>
      <c r="AU2644" s="10"/>
      <c r="AV2644" s="10"/>
      <c r="AW2644" s="10"/>
      <c r="AX2644" s="10"/>
      <c r="AY2644" s="10"/>
      <c r="AZ2644" s="10"/>
      <c r="BA2644" s="10"/>
      <c r="BB2644" s="10"/>
      <c r="BC2644" s="10"/>
      <c r="BD2644" s="10"/>
      <c r="BE2644" s="10"/>
      <c r="BF2644" s="10"/>
      <c r="BG2644" s="10"/>
      <c r="BH2644" s="10"/>
      <c r="BI2644" s="10"/>
      <c r="BJ2644" s="10"/>
      <c r="BK2644" s="10"/>
      <c r="BL2644" s="10"/>
      <c r="BM2644" s="10"/>
      <c r="BN2644" s="10"/>
      <c r="BO2644" s="10"/>
      <c r="BP2644" s="10"/>
      <c r="BQ2644" s="10"/>
      <c r="BR2644" s="10"/>
      <c r="BS2644" s="10"/>
      <c r="BT2644" s="10"/>
      <c r="BU2644" s="10"/>
      <c r="BV2644" s="10"/>
      <c r="BW2644" s="10"/>
      <c r="BX2644" s="10"/>
      <c r="BY2644" s="10"/>
      <c r="BZ2644" s="10"/>
      <c r="CA2644" s="10"/>
      <c r="CB2644" s="10"/>
      <c r="CC2644" s="10"/>
      <c r="CD2644" s="10"/>
      <c r="CE2644" s="10"/>
      <c r="CF2644" s="10"/>
      <c r="CG2644" s="10"/>
      <c r="CH2644" s="10"/>
      <c r="CI2644" s="10"/>
      <c r="CJ2644" s="10"/>
      <c r="CK2644" s="10"/>
      <c r="CL2644" s="10"/>
      <c r="CM2644" s="10"/>
      <c r="CN2644" s="10"/>
      <c r="CO2644" s="10"/>
      <c r="CP2644" s="10"/>
      <c r="CQ2644" s="10"/>
      <c r="CR2644" s="10"/>
      <c r="CS2644" s="10"/>
      <c r="CT2644" s="10"/>
      <c r="CU2644" s="10"/>
      <c r="CV2644" s="10"/>
      <c r="CW2644" s="10"/>
      <c r="CX2644" s="10"/>
      <c r="CY2644" s="10"/>
      <c r="CZ2644" s="10"/>
      <c r="DA2644" s="10"/>
      <c r="DB2644" s="10"/>
      <c r="DC2644" s="10"/>
      <c r="DD2644" s="10"/>
      <c r="DE2644" s="10"/>
      <c r="DF2644" s="10"/>
      <c r="DG2644" s="10"/>
      <c r="DH2644" s="10"/>
    </row>
    <row r="2645" spans="1:112" s="11" customFormat="1" x14ac:dyDescent="0.25">
      <c r="A2645" s="9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0"/>
      <c r="AD2645" s="10"/>
      <c r="AE2645" s="10"/>
      <c r="AF2645" s="10"/>
      <c r="AG2645" s="10"/>
      <c r="AH2645" s="10"/>
      <c r="AI2645" s="10"/>
      <c r="AJ2645" s="10"/>
      <c r="AK2645" s="10"/>
      <c r="AL2645" s="10"/>
      <c r="AM2645" s="10"/>
      <c r="AN2645" s="10"/>
      <c r="AO2645" s="10"/>
      <c r="AP2645" s="10"/>
      <c r="AQ2645" s="10"/>
      <c r="AR2645" s="10"/>
      <c r="AS2645" s="10"/>
      <c r="AT2645" s="10"/>
      <c r="AU2645" s="10"/>
      <c r="AV2645" s="10"/>
      <c r="AW2645" s="10"/>
      <c r="AX2645" s="10"/>
      <c r="AY2645" s="10"/>
      <c r="AZ2645" s="10"/>
      <c r="BA2645" s="10"/>
      <c r="BB2645" s="10"/>
      <c r="BC2645" s="10"/>
      <c r="BD2645" s="10"/>
      <c r="BE2645" s="10"/>
      <c r="BF2645" s="10"/>
      <c r="BG2645" s="10"/>
      <c r="BH2645" s="10"/>
      <c r="BI2645" s="10"/>
      <c r="BJ2645" s="10"/>
      <c r="BK2645" s="10"/>
      <c r="BL2645" s="10"/>
      <c r="BM2645" s="10"/>
      <c r="BN2645" s="10"/>
      <c r="BO2645" s="10"/>
      <c r="BP2645" s="10"/>
      <c r="BQ2645" s="10"/>
      <c r="BR2645" s="10"/>
      <c r="BS2645" s="10"/>
      <c r="BT2645" s="10"/>
      <c r="BU2645" s="10"/>
      <c r="BV2645" s="10"/>
      <c r="BW2645" s="10"/>
      <c r="BX2645" s="10"/>
      <c r="BY2645" s="10"/>
      <c r="BZ2645" s="10"/>
      <c r="CA2645" s="10"/>
      <c r="CB2645" s="10"/>
      <c r="CC2645" s="10"/>
      <c r="CD2645" s="10"/>
      <c r="CE2645" s="10"/>
      <c r="CF2645" s="10"/>
      <c r="CG2645" s="10"/>
      <c r="CH2645" s="10"/>
      <c r="CI2645" s="10"/>
      <c r="CJ2645" s="10"/>
      <c r="CK2645" s="10"/>
      <c r="CL2645" s="10"/>
      <c r="CM2645" s="10"/>
      <c r="CN2645" s="10"/>
      <c r="CO2645" s="10"/>
      <c r="CP2645" s="10"/>
      <c r="CQ2645" s="10"/>
      <c r="CR2645" s="10"/>
      <c r="CS2645" s="10"/>
      <c r="CT2645" s="10"/>
      <c r="CU2645" s="10"/>
      <c r="CV2645" s="10"/>
      <c r="CW2645" s="10"/>
      <c r="CX2645" s="10"/>
      <c r="CY2645" s="10"/>
      <c r="CZ2645" s="10"/>
      <c r="DA2645" s="10"/>
      <c r="DB2645" s="10"/>
      <c r="DC2645" s="10"/>
      <c r="DD2645" s="10"/>
      <c r="DE2645" s="10"/>
      <c r="DF2645" s="10"/>
      <c r="DG2645" s="10"/>
      <c r="DH2645" s="10"/>
    </row>
    <row r="2646" spans="1:112" s="11" customFormat="1" x14ac:dyDescent="0.25">
      <c r="A2646" s="9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10"/>
      <c r="AE2646" s="10"/>
      <c r="AF2646" s="10"/>
      <c r="AG2646" s="10"/>
      <c r="AH2646" s="10"/>
      <c r="AI2646" s="10"/>
      <c r="AJ2646" s="10"/>
      <c r="AK2646" s="10"/>
      <c r="AL2646" s="10"/>
      <c r="AM2646" s="10"/>
      <c r="AN2646" s="10"/>
      <c r="AO2646" s="10"/>
      <c r="AP2646" s="10"/>
      <c r="AQ2646" s="10"/>
      <c r="AR2646" s="10"/>
      <c r="AS2646" s="10"/>
      <c r="AT2646" s="10"/>
      <c r="AU2646" s="10"/>
      <c r="AV2646" s="10"/>
      <c r="AW2646" s="10"/>
      <c r="AX2646" s="10"/>
      <c r="AY2646" s="10"/>
      <c r="AZ2646" s="10"/>
      <c r="BA2646" s="10"/>
      <c r="BB2646" s="10"/>
      <c r="BC2646" s="10"/>
      <c r="BD2646" s="10"/>
      <c r="BE2646" s="10"/>
      <c r="BF2646" s="10"/>
      <c r="BG2646" s="10"/>
      <c r="BH2646" s="10"/>
      <c r="BI2646" s="10"/>
      <c r="BJ2646" s="10"/>
      <c r="BK2646" s="10"/>
      <c r="BL2646" s="10"/>
      <c r="BM2646" s="10"/>
      <c r="BN2646" s="10"/>
      <c r="BO2646" s="10"/>
      <c r="BP2646" s="10"/>
      <c r="BQ2646" s="10"/>
      <c r="BR2646" s="10"/>
      <c r="BS2646" s="10"/>
      <c r="BT2646" s="10"/>
      <c r="BU2646" s="10"/>
      <c r="BV2646" s="10"/>
      <c r="BW2646" s="10"/>
      <c r="BX2646" s="10"/>
      <c r="BY2646" s="10"/>
      <c r="BZ2646" s="10"/>
      <c r="CA2646" s="10"/>
      <c r="CB2646" s="10"/>
      <c r="CC2646" s="10"/>
      <c r="CD2646" s="10"/>
      <c r="CE2646" s="10"/>
      <c r="CF2646" s="10"/>
      <c r="CG2646" s="10"/>
      <c r="CH2646" s="10"/>
      <c r="CI2646" s="10"/>
      <c r="CJ2646" s="10"/>
      <c r="CK2646" s="10"/>
      <c r="CL2646" s="10"/>
      <c r="CM2646" s="10"/>
      <c r="CN2646" s="10"/>
      <c r="CO2646" s="10"/>
      <c r="CP2646" s="10"/>
      <c r="CQ2646" s="10"/>
      <c r="CR2646" s="10"/>
      <c r="CS2646" s="10"/>
      <c r="CT2646" s="10"/>
      <c r="CU2646" s="10"/>
      <c r="CV2646" s="10"/>
      <c r="CW2646" s="10"/>
      <c r="CX2646" s="10"/>
      <c r="CY2646" s="10"/>
      <c r="CZ2646" s="10"/>
      <c r="DA2646" s="10"/>
      <c r="DB2646" s="10"/>
      <c r="DC2646" s="10"/>
      <c r="DD2646" s="10"/>
      <c r="DE2646" s="10"/>
      <c r="DF2646" s="10"/>
      <c r="DG2646" s="10"/>
      <c r="DH2646" s="10"/>
    </row>
    <row r="2647" spans="1:112" s="11" customFormat="1" x14ac:dyDescent="0.25">
      <c r="A2647" s="9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0"/>
      <c r="AE2647" s="10"/>
      <c r="AF2647" s="10"/>
      <c r="AG2647" s="10"/>
      <c r="AH2647" s="10"/>
      <c r="AI2647" s="10"/>
      <c r="AJ2647" s="10"/>
      <c r="AK2647" s="10"/>
      <c r="AL2647" s="10"/>
      <c r="AM2647" s="10"/>
      <c r="AN2647" s="10"/>
      <c r="AO2647" s="10"/>
      <c r="AP2647" s="10"/>
      <c r="AQ2647" s="10"/>
      <c r="AR2647" s="10"/>
      <c r="AS2647" s="10"/>
      <c r="AT2647" s="10"/>
      <c r="AU2647" s="10"/>
      <c r="AV2647" s="10"/>
      <c r="AW2647" s="10"/>
      <c r="AX2647" s="10"/>
      <c r="AY2647" s="10"/>
      <c r="AZ2647" s="10"/>
      <c r="BA2647" s="10"/>
      <c r="BB2647" s="10"/>
      <c r="BC2647" s="10"/>
      <c r="BD2647" s="10"/>
      <c r="BE2647" s="10"/>
      <c r="BF2647" s="10"/>
      <c r="BG2647" s="10"/>
      <c r="BH2647" s="10"/>
      <c r="BI2647" s="10"/>
      <c r="BJ2647" s="10"/>
      <c r="BK2647" s="10"/>
      <c r="BL2647" s="10"/>
      <c r="BM2647" s="10"/>
      <c r="BN2647" s="10"/>
      <c r="BO2647" s="10"/>
      <c r="BP2647" s="10"/>
      <c r="BQ2647" s="10"/>
      <c r="BR2647" s="10"/>
      <c r="BS2647" s="10"/>
      <c r="BT2647" s="10"/>
      <c r="BU2647" s="10"/>
      <c r="BV2647" s="10"/>
      <c r="BW2647" s="10"/>
      <c r="BX2647" s="10"/>
      <c r="BY2647" s="10"/>
      <c r="BZ2647" s="10"/>
      <c r="CA2647" s="10"/>
      <c r="CB2647" s="10"/>
      <c r="CC2647" s="10"/>
      <c r="CD2647" s="10"/>
      <c r="CE2647" s="10"/>
      <c r="CF2647" s="10"/>
      <c r="CG2647" s="10"/>
      <c r="CH2647" s="10"/>
      <c r="CI2647" s="10"/>
      <c r="CJ2647" s="10"/>
      <c r="CK2647" s="10"/>
      <c r="CL2647" s="10"/>
      <c r="CM2647" s="10"/>
      <c r="CN2647" s="10"/>
      <c r="CO2647" s="10"/>
      <c r="CP2647" s="10"/>
      <c r="CQ2647" s="10"/>
      <c r="CR2647" s="10"/>
      <c r="CS2647" s="10"/>
      <c r="CT2647" s="10"/>
      <c r="CU2647" s="10"/>
      <c r="CV2647" s="10"/>
      <c r="CW2647" s="10"/>
      <c r="CX2647" s="10"/>
      <c r="CY2647" s="10"/>
      <c r="CZ2647" s="10"/>
      <c r="DA2647" s="10"/>
      <c r="DB2647" s="10"/>
      <c r="DC2647" s="10"/>
      <c r="DD2647" s="10"/>
      <c r="DE2647" s="10"/>
      <c r="DF2647" s="10"/>
      <c r="DG2647" s="10"/>
      <c r="DH2647" s="10"/>
    </row>
    <row r="2648" spans="1:112" s="11" customFormat="1" x14ac:dyDescent="0.25">
      <c r="A2648" s="9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0"/>
      <c r="AE2648" s="10"/>
      <c r="AF2648" s="10"/>
      <c r="AG2648" s="10"/>
      <c r="AH2648" s="10"/>
      <c r="AI2648" s="10"/>
      <c r="AJ2648" s="10"/>
      <c r="AK2648" s="10"/>
      <c r="AL2648" s="10"/>
      <c r="AM2648" s="10"/>
      <c r="AN2648" s="10"/>
      <c r="AO2648" s="10"/>
      <c r="AP2648" s="10"/>
      <c r="AQ2648" s="10"/>
      <c r="AR2648" s="10"/>
      <c r="AS2648" s="10"/>
      <c r="AT2648" s="10"/>
      <c r="AU2648" s="10"/>
      <c r="AV2648" s="10"/>
      <c r="AW2648" s="10"/>
      <c r="AX2648" s="10"/>
      <c r="AY2648" s="10"/>
      <c r="AZ2648" s="10"/>
      <c r="BA2648" s="10"/>
      <c r="BB2648" s="10"/>
      <c r="BC2648" s="10"/>
      <c r="BD2648" s="10"/>
      <c r="BE2648" s="10"/>
      <c r="BF2648" s="10"/>
      <c r="BG2648" s="10"/>
      <c r="BH2648" s="10"/>
      <c r="BI2648" s="10"/>
      <c r="BJ2648" s="10"/>
      <c r="BK2648" s="10"/>
      <c r="BL2648" s="10"/>
      <c r="BM2648" s="10"/>
      <c r="BN2648" s="10"/>
      <c r="BO2648" s="10"/>
      <c r="BP2648" s="10"/>
      <c r="BQ2648" s="10"/>
      <c r="BR2648" s="10"/>
      <c r="BS2648" s="10"/>
      <c r="BT2648" s="10"/>
      <c r="BU2648" s="10"/>
      <c r="BV2648" s="10"/>
      <c r="BW2648" s="10"/>
      <c r="BX2648" s="10"/>
      <c r="BY2648" s="10"/>
      <c r="BZ2648" s="10"/>
      <c r="CA2648" s="10"/>
      <c r="CB2648" s="10"/>
      <c r="CC2648" s="10"/>
      <c r="CD2648" s="10"/>
      <c r="CE2648" s="10"/>
      <c r="CF2648" s="10"/>
      <c r="CG2648" s="10"/>
      <c r="CH2648" s="10"/>
      <c r="CI2648" s="10"/>
      <c r="CJ2648" s="10"/>
      <c r="CK2648" s="10"/>
      <c r="CL2648" s="10"/>
      <c r="CM2648" s="10"/>
      <c r="CN2648" s="10"/>
      <c r="CO2648" s="10"/>
      <c r="CP2648" s="10"/>
      <c r="CQ2648" s="10"/>
      <c r="CR2648" s="10"/>
      <c r="CS2648" s="10"/>
      <c r="CT2648" s="10"/>
      <c r="CU2648" s="10"/>
      <c r="CV2648" s="10"/>
      <c r="CW2648" s="10"/>
      <c r="CX2648" s="10"/>
      <c r="CY2648" s="10"/>
      <c r="CZ2648" s="10"/>
      <c r="DA2648" s="10"/>
      <c r="DB2648" s="10"/>
      <c r="DC2648" s="10"/>
      <c r="DD2648" s="10"/>
      <c r="DE2648" s="10"/>
      <c r="DF2648" s="10"/>
      <c r="DG2648" s="10"/>
      <c r="DH2648" s="10"/>
    </row>
    <row r="2649" spans="1:112" s="11" customFormat="1" x14ac:dyDescent="0.25">
      <c r="A2649" s="9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0"/>
      <c r="AE2649" s="10"/>
      <c r="AF2649" s="10"/>
      <c r="AG2649" s="10"/>
      <c r="AH2649" s="10"/>
      <c r="AI2649" s="10"/>
      <c r="AJ2649" s="10"/>
      <c r="AK2649" s="10"/>
      <c r="AL2649" s="10"/>
      <c r="AM2649" s="10"/>
      <c r="AN2649" s="10"/>
      <c r="AO2649" s="10"/>
      <c r="AP2649" s="10"/>
      <c r="AQ2649" s="10"/>
      <c r="AR2649" s="10"/>
      <c r="AS2649" s="10"/>
      <c r="AT2649" s="10"/>
      <c r="AU2649" s="10"/>
      <c r="AV2649" s="10"/>
      <c r="AW2649" s="10"/>
      <c r="AX2649" s="10"/>
      <c r="AY2649" s="10"/>
      <c r="AZ2649" s="10"/>
      <c r="BA2649" s="10"/>
      <c r="BB2649" s="10"/>
      <c r="BC2649" s="10"/>
      <c r="BD2649" s="10"/>
      <c r="BE2649" s="10"/>
      <c r="BF2649" s="10"/>
      <c r="BG2649" s="10"/>
      <c r="BH2649" s="10"/>
      <c r="BI2649" s="10"/>
      <c r="BJ2649" s="10"/>
      <c r="BK2649" s="10"/>
      <c r="BL2649" s="10"/>
      <c r="BM2649" s="10"/>
      <c r="BN2649" s="10"/>
      <c r="BO2649" s="10"/>
      <c r="BP2649" s="10"/>
      <c r="BQ2649" s="10"/>
      <c r="BR2649" s="10"/>
      <c r="BS2649" s="10"/>
      <c r="BT2649" s="10"/>
      <c r="BU2649" s="10"/>
      <c r="BV2649" s="10"/>
      <c r="BW2649" s="10"/>
      <c r="BX2649" s="10"/>
      <c r="BY2649" s="10"/>
      <c r="BZ2649" s="10"/>
      <c r="CA2649" s="10"/>
      <c r="CB2649" s="10"/>
      <c r="CC2649" s="10"/>
      <c r="CD2649" s="10"/>
      <c r="CE2649" s="10"/>
      <c r="CF2649" s="10"/>
      <c r="CG2649" s="10"/>
      <c r="CH2649" s="10"/>
      <c r="CI2649" s="10"/>
      <c r="CJ2649" s="10"/>
      <c r="CK2649" s="10"/>
      <c r="CL2649" s="10"/>
      <c r="CM2649" s="10"/>
      <c r="CN2649" s="10"/>
      <c r="CO2649" s="10"/>
      <c r="CP2649" s="10"/>
      <c r="CQ2649" s="10"/>
      <c r="CR2649" s="10"/>
      <c r="CS2649" s="10"/>
      <c r="CT2649" s="10"/>
      <c r="CU2649" s="10"/>
      <c r="CV2649" s="10"/>
      <c r="CW2649" s="10"/>
      <c r="CX2649" s="10"/>
      <c r="CY2649" s="10"/>
      <c r="CZ2649" s="10"/>
      <c r="DA2649" s="10"/>
      <c r="DB2649" s="10"/>
      <c r="DC2649" s="10"/>
      <c r="DD2649" s="10"/>
      <c r="DE2649" s="10"/>
      <c r="DF2649" s="10"/>
      <c r="DG2649" s="10"/>
      <c r="DH2649" s="10"/>
    </row>
    <row r="2650" spans="1:112" s="11" customFormat="1" x14ac:dyDescent="0.25">
      <c r="A2650" s="9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0"/>
      <c r="AE2650" s="10"/>
      <c r="AF2650" s="10"/>
      <c r="AG2650" s="10"/>
      <c r="AH2650" s="10"/>
      <c r="AI2650" s="10"/>
      <c r="AJ2650" s="10"/>
      <c r="AK2650" s="10"/>
      <c r="AL2650" s="10"/>
      <c r="AM2650" s="10"/>
      <c r="AN2650" s="10"/>
      <c r="AO2650" s="10"/>
      <c r="AP2650" s="10"/>
      <c r="AQ2650" s="10"/>
      <c r="AR2650" s="10"/>
      <c r="AS2650" s="10"/>
      <c r="AT2650" s="10"/>
      <c r="AU2650" s="10"/>
      <c r="AV2650" s="10"/>
      <c r="AW2650" s="10"/>
      <c r="AX2650" s="10"/>
      <c r="AY2650" s="10"/>
      <c r="AZ2650" s="10"/>
      <c r="BA2650" s="10"/>
      <c r="BB2650" s="10"/>
      <c r="BC2650" s="10"/>
      <c r="BD2650" s="10"/>
      <c r="BE2650" s="10"/>
      <c r="BF2650" s="10"/>
      <c r="BG2650" s="10"/>
      <c r="BH2650" s="10"/>
      <c r="BI2650" s="10"/>
      <c r="BJ2650" s="10"/>
      <c r="BK2650" s="10"/>
      <c r="BL2650" s="10"/>
      <c r="BM2650" s="10"/>
      <c r="BN2650" s="10"/>
      <c r="BO2650" s="10"/>
      <c r="BP2650" s="10"/>
      <c r="BQ2650" s="10"/>
      <c r="BR2650" s="10"/>
      <c r="BS2650" s="10"/>
      <c r="BT2650" s="10"/>
      <c r="BU2650" s="10"/>
      <c r="BV2650" s="10"/>
      <c r="BW2650" s="10"/>
      <c r="BX2650" s="10"/>
      <c r="BY2650" s="10"/>
      <c r="BZ2650" s="10"/>
      <c r="CA2650" s="10"/>
      <c r="CB2650" s="10"/>
      <c r="CC2650" s="10"/>
      <c r="CD2650" s="10"/>
      <c r="CE2650" s="10"/>
      <c r="CF2650" s="10"/>
      <c r="CG2650" s="10"/>
      <c r="CH2650" s="10"/>
      <c r="CI2650" s="10"/>
      <c r="CJ2650" s="10"/>
      <c r="CK2650" s="10"/>
      <c r="CL2650" s="10"/>
      <c r="CM2650" s="10"/>
      <c r="CN2650" s="10"/>
      <c r="CO2650" s="10"/>
      <c r="CP2650" s="10"/>
      <c r="CQ2650" s="10"/>
      <c r="CR2650" s="10"/>
      <c r="CS2650" s="10"/>
      <c r="CT2650" s="10"/>
      <c r="CU2650" s="10"/>
      <c r="CV2650" s="10"/>
      <c r="CW2650" s="10"/>
      <c r="CX2650" s="10"/>
      <c r="CY2650" s="10"/>
      <c r="CZ2650" s="10"/>
      <c r="DA2650" s="10"/>
      <c r="DB2650" s="10"/>
      <c r="DC2650" s="10"/>
      <c r="DD2650" s="10"/>
      <c r="DE2650" s="10"/>
      <c r="DF2650" s="10"/>
      <c r="DG2650" s="10"/>
      <c r="DH2650" s="10"/>
    </row>
    <row r="2651" spans="1:112" s="11" customFormat="1" x14ac:dyDescent="0.25">
      <c r="A2651" s="9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10"/>
      <c r="AE2651" s="10"/>
      <c r="AF2651" s="10"/>
      <c r="AG2651" s="10"/>
      <c r="AH2651" s="10"/>
      <c r="AI2651" s="10"/>
      <c r="AJ2651" s="10"/>
      <c r="AK2651" s="10"/>
      <c r="AL2651" s="10"/>
      <c r="AM2651" s="10"/>
      <c r="AN2651" s="10"/>
      <c r="AO2651" s="10"/>
      <c r="AP2651" s="10"/>
      <c r="AQ2651" s="10"/>
      <c r="AR2651" s="10"/>
      <c r="AS2651" s="10"/>
      <c r="AT2651" s="10"/>
      <c r="AU2651" s="10"/>
      <c r="AV2651" s="10"/>
      <c r="AW2651" s="10"/>
      <c r="AX2651" s="10"/>
      <c r="AY2651" s="10"/>
      <c r="AZ2651" s="10"/>
      <c r="BA2651" s="10"/>
      <c r="BB2651" s="10"/>
      <c r="BC2651" s="10"/>
      <c r="BD2651" s="10"/>
      <c r="BE2651" s="10"/>
      <c r="BF2651" s="10"/>
      <c r="BG2651" s="10"/>
      <c r="BH2651" s="10"/>
      <c r="BI2651" s="10"/>
      <c r="BJ2651" s="10"/>
      <c r="BK2651" s="10"/>
      <c r="BL2651" s="10"/>
      <c r="BM2651" s="10"/>
      <c r="BN2651" s="10"/>
      <c r="BO2651" s="10"/>
      <c r="BP2651" s="10"/>
      <c r="BQ2651" s="10"/>
      <c r="BR2651" s="10"/>
      <c r="BS2651" s="10"/>
      <c r="BT2651" s="10"/>
      <c r="BU2651" s="10"/>
      <c r="BV2651" s="10"/>
      <c r="BW2651" s="10"/>
      <c r="BX2651" s="10"/>
      <c r="BY2651" s="10"/>
      <c r="BZ2651" s="10"/>
      <c r="CA2651" s="10"/>
      <c r="CB2651" s="10"/>
      <c r="CC2651" s="10"/>
      <c r="CD2651" s="10"/>
      <c r="CE2651" s="10"/>
      <c r="CF2651" s="10"/>
      <c r="CG2651" s="10"/>
      <c r="CH2651" s="10"/>
      <c r="CI2651" s="10"/>
      <c r="CJ2651" s="10"/>
      <c r="CK2651" s="10"/>
      <c r="CL2651" s="10"/>
      <c r="CM2651" s="10"/>
      <c r="CN2651" s="10"/>
      <c r="CO2651" s="10"/>
      <c r="CP2651" s="10"/>
      <c r="CQ2651" s="10"/>
      <c r="CR2651" s="10"/>
      <c r="CS2651" s="10"/>
      <c r="CT2651" s="10"/>
      <c r="CU2651" s="10"/>
      <c r="CV2651" s="10"/>
      <c r="CW2651" s="10"/>
      <c r="CX2651" s="10"/>
      <c r="CY2651" s="10"/>
      <c r="CZ2651" s="10"/>
      <c r="DA2651" s="10"/>
      <c r="DB2651" s="10"/>
      <c r="DC2651" s="10"/>
      <c r="DD2651" s="10"/>
      <c r="DE2651" s="10"/>
      <c r="DF2651" s="10"/>
      <c r="DG2651" s="10"/>
      <c r="DH2651" s="10"/>
    </row>
    <row r="2652" spans="1:112" s="11" customFormat="1" x14ac:dyDescent="0.25">
      <c r="A2652" s="9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0"/>
      <c r="AE2652" s="10"/>
      <c r="AF2652" s="10"/>
      <c r="AG2652" s="10"/>
      <c r="AH2652" s="10"/>
      <c r="AI2652" s="10"/>
      <c r="AJ2652" s="10"/>
      <c r="AK2652" s="10"/>
      <c r="AL2652" s="10"/>
      <c r="AM2652" s="10"/>
      <c r="AN2652" s="10"/>
      <c r="AO2652" s="10"/>
      <c r="AP2652" s="10"/>
      <c r="AQ2652" s="10"/>
      <c r="AR2652" s="10"/>
      <c r="AS2652" s="10"/>
      <c r="AT2652" s="10"/>
      <c r="AU2652" s="10"/>
      <c r="AV2652" s="10"/>
      <c r="AW2652" s="10"/>
      <c r="AX2652" s="10"/>
      <c r="AY2652" s="10"/>
      <c r="AZ2652" s="10"/>
      <c r="BA2652" s="10"/>
      <c r="BB2652" s="10"/>
      <c r="BC2652" s="10"/>
      <c r="BD2652" s="10"/>
      <c r="BE2652" s="10"/>
      <c r="BF2652" s="10"/>
      <c r="BG2652" s="10"/>
      <c r="BH2652" s="10"/>
      <c r="BI2652" s="10"/>
      <c r="BJ2652" s="10"/>
      <c r="BK2652" s="10"/>
      <c r="BL2652" s="10"/>
      <c r="BM2652" s="10"/>
      <c r="BN2652" s="10"/>
      <c r="BO2652" s="10"/>
      <c r="BP2652" s="10"/>
      <c r="BQ2652" s="10"/>
      <c r="BR2652" s="10"/>
      <c r="BS2652" s="10"/>
      <c r="BT2652" s="10"/>
      <c r="BU2652" s="10"/>
      <c r="BV2652" s="10"/>
      <c r="BW2652" s="10"/>
      <c r="BX2652" s="10"/>
      <c r="BY2652" s="10"/>
      <c r="BZ2652" s="10"/>
      <c r="CA2652" s="10"/>
      <c r="CB2652" s="10"/>
      <c r="CC2652" s="10"/>
      <c r="CD2652" s="10"/>
      <c r="CE2652" s="10"/>
      <c r="CF2652" s="10"/>
      <c r="CG2652" s="10"/>
      <c r="CH2652" s="10"/>
      <c r="CI2652" s="10"/>
      <c r="CJ2652" s="10"/>
      <c r="CK2652" s="10"/>
      <c r="CL2652" s="10"/>
      <c r="CM2652" s="10"/>
      <c r="CN2652" s="10"/>
      <c r="CO2652" s="10"/>
      <c r="CP2652" s="10"/>
      <c r="CQ2652" s="10"/>
      <c r="CR2652" s="10"/>
      <c r="CS2652" s="10"/>
      <c r="CT2652" s="10"/>
      <c r="CU2652" s="10"/>
      <c r="CV2652" s="10"/>
      <c r="CW2652" s="10"/>
      <c r="CX2652" s="10"/>
      <c r="CY2652" s="10"/>
      <c r="CZ2652" s="10"/>
      <c r="DA2652" s="10"/>
      <c r="DB2652" s="10"/>
      <c r="DC2652" s="10"/>
      <c r="DD2652" s="10"/>
      <c r="DE2652" s="10"/>
      <c r="DF2652" s="10"/>
      <c r="DG2652" s="10"/>
      <c r="DH2652" s="10"/>
    </row>
    <row r="2653" spans="1:112" s="11" customFormat="1" x14ac:dyDescent="0.25">
      <c r="A2653" s="9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0"/>
      <c r="AE2653" s="10"/>
      <c r="AF2653" s="10"/>
      <c r="AG2653" s="10"/>
      <c r="AH2653" s="10"/>
      <c r="AI2653" s="10"/>
      <c r="AJ2653" s="10"/>
      <c r="AK2653" s="10"/>
      <c r="AL2653" s="10"/>
      <c r="AM2653" s="10"/>
      <c r="AN2653" s="10"/>
      <c r="AO2653" s="10"/>
      <c r="AP2653" s="10"/>
      <c r="AQ2653" s="10"/>
      <c r="AR2653" s="10"/>
      <c r="AS2653" s="10"/>
      <c r="AT2653" s="10"/>
      <c r="AU2653" s="10"/>
      <c r="AV2653" s="10"/>
      <c r="AW2653" s="10"/>
      <c r="AX2653" s="10"/>
      <c r="AY2653" s="10"/>
      <c r="AZ2653" s="10"/>
      <c r="BA2653" s="10"/>
      <c r="BB2653" s="10"/>
      <c r="BC2653" s="10"/>
      <c r="BD2653" s="10"/>
      <c r="BE2653" s="10"/>
      <c r="BF2653" s="10"/>
      <c r="BG2653" s="10"/>
      <c r="BH2653" s="10"/>
      <c r="BI2653" s="10"/>
      <c r="BJ2653" s="10"/>
      <c r="BK2653" s="10"/>
      <c r="BL2653" s="10"/>
      <c r="BM2653" s="10"/>
      <c r="BN2653" s="10"/>
      <c r="BO2653" s="10"/>
      <c r="BP2653" s="10"/>
      <c r="BQ2653" s="10"/>
      <c r="BR2653" s="10"/>
      <c r="BS2653" s="10"/>
      <c r="BT2653" s="10"/>
      <c r="BU2653" s="10"/>
      <c r="BV2653" s="10"/>
      <c r="BW2653" s="10"/>
      <c r="BX2653" s="10"/>
      <c r="BY2653" s="10"/>
      <c r="BZ2653" s="10"/>
      <c r="CA2653" s="10"/>
      <c r="CB2653" s="10"/>
      <c r="CC2653" s="10"/>
      <c r="CD2653" s="10"/>
      <c r="CE2653" s="10"/>
      <c r="CF2653" s="10"/>
      <c r="CG2653" s="10"/>
      <c r="CH2653" s="10"/>
      <c r="CI2653" s="10"/>
      <c r="CJ2653" s="10"/>
      <c r="CK2653" s="10"/>
      <c r="CL2653" s="10"/>
      <c r="CM2653" s="10"/>
      <c r="CN2653" s="10"/>
      <c r="CO2653" s="10"/>
      <c r="CP2653" s="10"/>
      <c r="CQ2653" s="10"/>
      <c r="CR2653" s="10"/>
      <c r="CS2653" s="10"/>
      <c r="CT2653" s="10"/>
      <c r="CU2653" s="10"/>
      <c r="CV2653" s="10"/>
      <c r="CW2653" s="10"/>
      <c r="CX2653" s="10"/>
      <c r="CY2653" s="10"/>
      <c r="CZ2653" s="10"/>
      <c r="DA2653" s="10"/>
      <c r="DB2653" s="10"/>
      <c r="DC2653" s="10"/>
      <c r="DD2653" s="10"/>
      <c r="DE2653" s="10"/>
      <c r="DF2653" s="10"/>
      <c r="DG2653" s="10"/>
      <c r="DH2653" s="10"/>
    </row>
    <row r="2654" spans="1:112" s="11" customFormat="1" x14ac:dyDescent="0.25">
      <c r="A2654" s="9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0"/>
      <c r="AE2654" s="10"/>
      <c r="AF2654" s="10"/>
      <c r="AG2654" s="10"/>
      <c r="AH2654" s="10"/>
      <c r="AI2654" s="10"/>
      <c r="AJ2654" s="10"/>
      <c r="AK2654" s="10"/>
      <c r="AL2654" s="10"/>
      <c r="AM2654" s="10"/>
      <c r="AN2654" s="10"/>
      <c r="AO2654" s="10"/>
      <c r="AP2654" s="10"/>
      <c r="AQ2654" s="10"/>
      <c r="AR2654" s="10"/>
      <c r="AS2654" s="10"/>
      <c r="AT2654" s="10"/>
      <c r="AU2654" s="10"/>
      <c r="AV2654" s="10"/>
      <c r="AW2654" s="10"/>
      <c r="AX2654" s="10"/>
      <c r="AY2654" s="10"/>
      <c r="AZ2654" s="10"/>
      <c r="BA2654" s="10"/>
      <c r="BB2654" s="10"/>
      <c r="BC2654" s="10"/>
      <c r="BD2654" s="10"/>
      <c r="BE2654" s="10"/>
      <c r="BF2654" s="10"/>
      <c r="BG2654" s="10"/>
      <c r="BH2654" s="10"/>
      <c r="BI2654" s="10"/>
      <c r="BJ2654" s="10"/>
      <c r="BK2654" s="10"/>
      <c r="BL2654" s="10"/>
      <c r="BM2654" s="10"/>
      <c r="BN2654" s="10"/>
      <c r="BO2654" s="10"/>
      <c r="BP2654" s="10"/>
      <c r="BQ2654" s="10"/>
      <c r="BR2654" s="10"/>
      <c r="BS2654" s="10"/>
      <c r="BT2654" s="10"/>
      <c r="BU2654" s="10"/>
      <c r="BV2654" s="10"/>
      <c r="BW2654" s="10"/>
      <c r="BX2654" s="10"/>
      <c r="BY2654" s="10"/>
      <c r="BZ2654" s="10"/>
      <c r="CA2654" s="10"/>
      <c r="CB2654" s="10"/>
      <c r="CC2654" s="10"/>
      <c r="CD2654" s="10"/>
      <c r="CE2654" s="10"/>
      <c r="CF2654" s="10"/>
      <c r="CG2654" s="10"/>
      <c r="CH2654" s="10"/>
      <c r="CI2654" s="10"/>
      <c r="CJ2654" s="10"/>
      <c r="CK2654" s="10"/>
      <c r="CL2654" s="10"/>
      <c r="CM2654" s="10"/>
      <c r="CN2654" s="10"/>
      <c r="CO2654" s="10"/>
      <c r="CP2654" s="10"/>
      <c r="CQ2654" s="10"/>
      <c r="CR2654" s="10"/>
      <c r="CS2654" s="10"/>
      <c r="CT2654" s="10"/>
      <c r="CU2654" s="10"/>
      <c r="CV2654" s="10"/>
      <c r="CW2654" s="10"/>
      <c r="CX2654" s="10"/>
      <c r="CY2654" s="10"/>
      <c r="CZ2654" s="10"/>
      <c r="DA2654" s="10"/>
      <c r="DB2654" s="10"/>
      <c r="DC2654" s="10"/>
      <c r="DD2654" s="10"/>
      <c r="DE2654" s="10"/>
      <c r="DF2654" s="10"/>
      <c r="DG2654" s="10"/>
      <c r="DH2654" s="10"/>
    </row>
    <row r="2655" spans="1:112" s="11" customFormat="1" x14ac:dyDescent="0.25">
      <c r="A2655" s="9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0"/>
      <c r="AE2655" s="10"/>
      <c r="AF2655" s="10"/>
      <c r="AG2655" s="10"/>
      <c r="AH2655" s="10"/>
      <c r="AI2655" s="10"/>
      <c r="AJ2655" s="10"/>
      <c r="AK2655" s="10"/>
      <c r="AL2655" s="10"/>
      <c r="AM2655" s="10"/>
      <c r="AN2655" s="10"/>
      <c r="AO2655" s="10"/>
      <c r="AP2655" s="10"/>
      <c r="AQ2655" s="10"/>
      <c r="AR2655" s="10"/>
      <c r="AS2655" s="10"/>
      <c r="AT2655" s="10"/>
      <c r="AU2655" s="10"/>
      <c r="AV2655" s="10"/>
      <c r="AW2655" s="10"/>
      <c r="AX2655" s="10"/>
      <c r="AY2655" s="10"/>
      <c r="AZ2655" s="10"/>
      <c r="BA2655" s="10"/>
      <c r="BB2655" s="10"/>
      <c r="BC2655" s="10"/>
      <c r="BD2655" s="10"/>
      <c r="BE2655" s="10"/>
      <c r="BF2655" s="10"/>
      <c r="BG2655" s="10"/>
      <c r="BH2655" s="10"/>
      <c r="BI2655" s="10"/>
      <c r="BJ2655" s="10"/>
      <c r="BK2655" s="10"/>
      <c r="BL2655" s="10"/>
      <c r="BM2655" s="10"/>
      <c r="BN2655" s="10"/>
      <c r="BO2655" s="10"/>
      <c r="BP2655" s="10"/>
      <c r="BQ2655" s="10"/>
      <c r="BR2655" s="10"/>
      <c r="BS2655" s="10"/>
      <c r="BT2655" s="10"/>
      <c r="BU2655" s="10"/>
      <c r="BV2655" s="10"/>
      <c r="BW2655" s="10"/>
      <c r="BX2655" s="10"/>
      <c r="BY2655" s="10"/>
      <c r="BZ2655" s="10"/>
      <c r="CA2655" s="10"/>
      <c r="CB2655" s="10"/>
      <c r="CC2655" s="10"/>
      <c r="CD2655" s="10"/>
      <c r="CE2655" s="10"/>
      <c r="CF2655" s="10"/>
      <c r="CG2655" s="10"/>
      <c r="CH2655" s="10"/>
      <c r="CI2655" s="10"/>
      <c r="CJ2655" s="10"/>
      <c r="CK2655" s="10"/>
      <c r="CL2655" s="10"/>
      <c r="CM2655" s="10"/>
      <c r="CN2655" s="10"/>
      <c r="CO2655" s="10"/>
      <c r="CP2655" s="10"/>
      <c r="CQ2655" s="10"/>
      <c r="CR2655" s="10"/>
      <c r="CS2655" s="10"/>
      <c r="CT2655" s="10"/>
      <c r="CU2655" s="10"/>
      <c r="CV2655" s="10"/>
      <c r="CW2655" s="10"/>
      <c r="CX2655" s="10"/>
      <c r="CY2655" s="10"/>
      <c r="CZ2655" s="10"/>
      <c r="DA2655" s="10"/>
      <c r="DB2655" s="10"/>
      <c r="DC2655" s="10"/>
      <c r="DD2655" s="10"/>
      <c r="DE2655" s="10"/>
      <c r="DF2655" s="10"/>
      <c r="DG2655" s="10"/>
      <c r="DH2655" s="10"/>
    </row>
    <row r="2656" spans="1:112" s="11" customFormat="1" x14ac:dyDescent="0.25">
      <c r="A2656" s="9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10"/>
      <c r="AE2656" s="10"/>
      <c r="AF2656" s="10"/>
      <c r="AG2656" s="10"/>
      <c r="AH2656" s="10"/>
      <c r="AI2656" s="10"/>
      <c r="AJ2656" s="10"/>
      <c r="AK2656" s="10"/>
      <c r="AL2656" s="10"/>
      <c r="AM2656" s="10"/>
      <c r="AN2656" s="10"/>
      <c r="AO2656" s="10"/>
      <c r="AP2656" s="10"/>
      <c r="AQ2656" s="10"/>
      <c r="AR2656" s="10"/>
      <c r="AS2656" s="10"/>
      <c r="AT2656" s="10"/>
      <c r="AU2656" s="10"/>
      <c r="AV2656" s="10"/>
      <c r="AW2656" s="10"/>
      <c r="AX2656" s="10"/>
      <c r="AY2656" s="10"/>
      <c r="AZ2656" s="10"/>
      <c r="BA2656" s="10"/>
      <c r="BB2656" s="10"/>
      <c r="BC2656" s="10"/>
      <c r="BD2656" s="10"/>
      <c r="BE2656" s="10"/>
      <c r="BF2656" s="10"/>
      <c r="BG2656" s="10"/>
      <c r="BH2656" s="10"/>
      <c r="BI2656" s="10"/>
      <c r="BJ2656" s="10"/>
      <c r="BK2656" s="10"/>
      <c r="BL2656" s="10"/>
      <c r="BM2656" s="10"/>
      <c r="BN2656" s="10"/>
      <c r="BO2656" s="10"/>
      <c r="BP2656" s="10"/>
      <c r="BQ2656" s="10"/>
      <c r="BR2656" s="10"/>
      <c r="BS2656" s="10"/>
      <c r="BT2656" s="10"/>
      <c r="BU2656" s="10"/>
      <c r="BV2656" s="10"/>
      <c r="BW2656" s="10"/>
      <c r="BX2656" s="10"/>
      <c r="BY2656" s="10"/>
      <c r="BZ2656" s="10"/>
      <c r="CA2656" s="10"/>
      <c r="CB2656" s="10"/>
      <c r="CC2656" s="10"/>
      <c r="CD2656" s="10"/>
      <c r="CE2656" s="10"/>
      <c r="CF2656" s="10"/>
      <c r="CG2656" s="10"/>
      <c r="CH2656" s="10"/>
      <c r="CI2656" s="10"/>
      <c r="CJ2656" s="10"/>
      <c r="CK2656" s="10"/>
      <c r="CL2656" s="10"/>
      <c r="CM2656" s="10"/>
      <c r="CN2656" s="10"/>
      <c r="CO2656" s="10"/>
      <c r="CP2656" s="10"/>
      <c r="CQ2656" s="10"/>
      <c r="CR2656" s="10"/>
      <c r="CS2656" s="10"/>
      <c r="CT2656" s="10"/>
      <c r="CU2656" s="10"/>
      <c r="CV2656" s="10"/>
      <c r="CW2656" s="10"/>
      <c r="CX2656" s="10"/>
      <c r="CY2656" s="10"/>
      <c r="CZ2656" s="10"/>
      <c r="DA2656" s="10"/>
      <c r="DB2656" s="10"/>
      <c r="DC2656" s="10"/>
      <c r="DD2656" s="10"/>
      <c r="DE2656" s="10"/>
      <c r="DF2656" s="10"/>
      <c r="DG2656" s="10"/>
      <c r="DH2656" s="10"/>
    </row>
    <row r="2657" spans="1:112" s="11" customFormat="1" x14ac:dyDescent="0.25">
      <c r="A2657" s="9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0"/>
      <c r="AE2657" s="10"/>
      <c r="AF2657" s="10"/>
      <c r="AG2657" s="10"/>
      <c r="AH2657" s="10"/>
      <c r="AI2657" s="10"/>
      <c r="AJ2657" s="10"/>
      <c r="AK2657" s="10"/>
      <c r="AL2657" s="10"/>
      <c r="AM2657" s="10"/>
      <c r="AN2657" s="10"/>
      <c r="AO2657" s="10"/>
      <c r="AP2657" s="10"/>
      <c r="AQ2657" s="10"/>
      <c r="AR2657" s="10"/>
      <c r="AS2657" s="10"/>
      <c r="AT2657" s="10"/>
      <c r="AU2657" s="10"/>
      <c r="AV2657" s="10"/>
      <c r="AW2657" s="10"/>
      <c r="AX2657" s="10"/>
      <c r="AY2657" s="10"/>
      <c r="AZ2657" s="10"/>
      <c r="BA2657" s="10"/>
      <c r="BB2657" s="10"/>
      <c r="BC2657" s="10"/>
      <c r="BD2657" s="10"/>
      <c r="BE2657" s="10"/>
      <c r="BF2657" s="10"/>
      <c r="BG2657" s="10"/>
      <c r="BH2657" s="10"/>
      <c r="BI2657" s="10"/>
      <c r="BJ2657" s="10"/>
      <c r="BK2657" s="10"/>
      <c r="BL2657" s="10"/>
      <c r="BM2657" s="10"/>
      <c r="BN2657" s="10"/>
      <c r="BO2657" s="10"/>
      <c r="BP2657" s="10"/>
      <c r="BQ2657" s="10"/>
      <c r="BR2657" s="10"/>
      <c r="BS2657" s="10"/>
      <c r="BT2657" s="10"/>
      <c r="BU2657" s="10"/>
      <c r="BV2657" s="10"/>
      <c r="BW2657" s="10"/>
      <c r="BX2657" s="10"/>
      <c r="BY2657" s="10"/>
      <c r="BZ2657" s="10"/>
      <c r="CA2657" s="10"/>
      <c r="CB2657" s="10"/>
      <c r="CC2657" s="10"/>
      <c r="CD2657" s="10"/>
      <c r="CE2657" s="10"/>
      <c r="CF2657" s="10"/>
      <c r="CG2657" s="10"/>
      <c r="CH2657" s="10"/>
      <c r="CI2657" s="10"/>
      <c r="CJ2657" s="10"/>
      <c r="CK2657" s="10"/>
      <c r="CL2657" s="10"/>
      <c r="CM2657" s="10"/>
      <c r="CN2657" s="10"/>
      <c r="CO2657" s="10"/>
      <c r="CP2657" s="10"/>
      <c r="CQ2657" s="10"/>
      <c r="CR2657" s="10"/>
      <c r="CS2657" s="10"/>
      <c r="CT2657" s="10"/>
      <c r="CU2657" s="10"/>
      <c r="CV2657" s="10"/>
      <c r="CW2657" s="10"/>
      <c r="CX2657" s="10"/>
      <c r="CY2657" s="10"/>
      <c r="CZ2657" s="10"/>
      <c r="DA2657" s="10"/>
      <c r="DB2657" s="10"/>
      <c r="DC2657" s="10"/>
      <c r="DD2657" s="10"/>
      <c r="DE2657" s="10"/>
      <c r="DF2657" s="10"/>
      <c r="DG2657" s="10"/>
      <c r="DH2657" s="10"/>
    </row>
    <row r="2658" spans="1:112" s="11" customFormat="1" x14ac:dyDescent="0.25">
      <c r="A2658" s="9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10"/>
      <c r="AE2658" s="10"/>
      <c r="AF2658" s="10"/>
      <c r="AG2658" s="10"/>
      <c r="AH2658" s="10"/>
      <c r="AI2658" s="10"/>
      <c r="AJ2658" s="10"/>
      <c r="AK2658" s="10"/>
      <c r="AL2658" s="10"/>
      <c r="AM2658" s="10"/>
      <c r="AN2658" s="10"/>
      <c r="AO2658" s="10"/>
      <c r="AP2658" s="10"/>
      <c r="AQ2658" s="10"/>
      <c r="AR2658" s="10"/>
      <c r="AS2658" s="10"/>
      <c r="AT2658" s="10"/>
      <c r="AU2658" s="10"/>
      <c r="AV2658" s="10"/>
      <c r="AW2658" s="10"/>
      <c r="AX2658" s="10"/>
      <c r="AY2658" s="10"/>
      <c r="AZ2658" s="10"/>
      <c r="BA2658" s="10"/>
      <c r="BB2658" s="10"/>
      <c r="BC2658" s="10"/>
      <c r="BD2658" s="10"/>
      <c r="BE2658" s="10"/>
      <c r="BF2658" s="10"/>
      <c r="BG2658" s="10"/>
      <c r="BH2658" s="10"/>
      <c r="BI2658" s="10"/>
      <c r="BJ2658" s="10"/>
      <c r="BK2658" s="10"/>
      <c r="BL2658" s="10"/>
      <c r="BM2658" s="10"/>
      <c r="BN2658" s="10"/>
      <c r="BO2658" s="10"/>
      <c r="BP2658" s="10"/>
      <c r="BQ2658" s="10"/>
      <c r="BR2658" s="10"/>
      <c r="BS2658" s="10"/>
      <c r="BT2658" s="10"/>
      <c r="BU2658" s="10"/>
      <c r="BV2658" s="10"/>
      <c r="BW2658" s="10"/>
      <c r="BX2658" s="10"/>
      <c r="BY2658" s="10"/>
      <c r="BZ2658" s="10"/>
      <c r="CA2658" s="10"/>
      <c r="CB2658" s="10"/>
      <c r="CC2658" s="10"/>
      <c r="CD2658" s="10"/>
      <c r="CE2658" s="10"/>
      <c r="CF2658" s="10"/>
      <c r="CG2658" s="10"/>
      <c r="CH2658" s="10"/>
      <c r="CI2658" s="10"/>
      <c r="CJ2658" s="10"/>
      <c r="CK2658" s="10"/>
      <c r="CL2658" s="10"/>
      <c r="CM2658" s="10"/>
      <c r="CN2658" s="10"/>
      <c r="CO2658" s="10"/>
      <c r="CP2658" s="10"/>
      <c r="CQ2658" s="10"/>
      <c r="CR2658" s="10"/>
      <c r="CS2658" s="10"/>
      <c r="CT2658" s="10"/>
      <c r="CU2658" s="10"/>
      <c r="CV2658" s="10"/>
      <c r="CW2658" s="10"/>
      <c r="CX2658" s="10"/>
      <c r="CY2658" s="10"/>
      <c r="CZ2658" s="10"/>
      <c r="DA2658" s="10"/>
      <c r="DB2658" s="10"/>
      <c r="DC2658" s="10"/>
      <c r="DD2658" s="10"/>
      <c r="DE2658" s="10"/>
      <c r="DF2658" s="10"/>
      <c r="DG2658" s="10"/>
      <c r="DH2658" s="10"/>
    </row>
    <row r="2659" spans="1:112" s="11" customFormat="1" x14ac:dyDescent="0.25">
      <c r="A2659" s="9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0"/>
      <c r="AD2659" s="10"/>
      <c r="AE2659" s="10"/>
      <c r="AF2659" s="10"/>
      <c r="AG2659" s="10"/>
      <c r="AH2659" s="10"/>
      <c r="AI2659" s="10"/>
      <c r="AJ2659" s="10"/>
      <c r="AK2659" s="10"/>
      <c r="AL2659" s="10"/>
      <c r="AM2659" s="10"/>
      <c r="AN2659" s="10"/>
      <c r="AO2659" s="10"/>
      <c r="AP2659" s="10"/>
      <c r="AQ2659" s="10"/>
      <c r="AR2659" s="10"/>
      <c r="AS2659" s="10"/>
      <c r="AT2659" s="10"/>
      <c r="AU2659" s="10"/>
      <c r="AV2659" s="10"/>
      <c r="AW2659" s="10"/>
      <c r="AX2659" s="10"/>
      <c r="AY2659" s="10"/>
      <c r="AZ2659" s="10"/>
      <c r="BA2659" s="10"/>
      <c r="BB2659" s="10"/>
      <c r="BC2659" s="10"/>
      <c r="BD2659" s="10"/>
      <c r="BE2659" s="10"/>
      <c r="BF2659" s="10"/>
      <c r="BG2659" s="10"/>
      <c r="BH2659" s="10"/>
      <c r="BI2659" s="10"/>
      <c r="BJ2659" s="10"/>
      <c r="BK2659" s="10"/>
      <c r="BL2659" s="10"/>
      <c r="BM2659" s="10"/>
      <c r="BN2659" s="10"/>
      <c r="BO2659" s="10"/>
      <c r="BP2659" s="10"/>
      <c r="BQ2659" s="10"/>
      <c r="BR2659" s="10"/>
      <c r="BS2659" s="10"/>
      <c r="BT2659" s="10"/>
      <c r="BU2659" s="10"/>
      <c r="BV2659" s="10"/>
      <c r="BW2659" s="10"/>
      <c r="BX2659" s="10"/>
      <c r="BY2659" s="10"/>
      <c r="BZ2659" s="10"/>
      <c r="CA2659" s="10"/>
      <c r="CB2659" s="10"/>
      <c r="CC2659" s="10"/>
      <c r="CD2659" s="10"/>
      <c r="CE2659" s="10"/>
      <c r="CF2659" s="10"/>
      <c r="CG2659" s="10"/>
      <c r="CH2659" s="10"/>
      <c r="CI2659" s="10"/>
      <c r="CJ2659" s="10"/>
      <c r="CK2659" s="10"/>
      <c r="CL2659" s="10"/>
      <c r="CM2659" s="10"/>
      <c r="CN2659" s="10"/>
      <c r="CO2659" s="10"/>
      <c r="CP2659" s="10"/>
      <c r="CQ2659" s="10"/>
      <c r="CR2659" s="10"/>
      <c r="CS2659" s="10"/>
      <c r="CT2659" s="10"/>
      <c r="CU2659" s="10"/>
      <c r="CV2659" s="10"/>
      <c r="CW2659" s="10"/>
      <c r="CX2659" s="10"/>
      <c r="CY2659" s="10"/>
      <c r="CZ2659" s="10"/>
      <c r="DA2659" s="10"/>
      <c r="DB2659" s="10"/>
      <c r="DC2659" s="10"/>
      <c r="DD2659" s="10"/>
      <c r="DE2659" s="10"/>
      <c r="DF2659" s="10"/>
      <c r="DG2659" s="10"/>
      <c r="DH2659" s="10"/>
    </row>
    <row r="2660" spans="1:112" s="11" customFormat="1" x14ac:dyDescent="0.25">
      <c r="A2660" s="9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0"/>
      <c r="AD2660" s="10"/>
      <c r="AE2660" s="10"/>
      <c r="AF2660" s="10"/>
      <c r="AG2660" s="10"/>
      <c r="AH2660" s="10"/>
      <c r="AI2660" s="10"/>
      <c r="AJ2660" s="10"/>
      <c r="AK2660" s="10"/>
      <c r="AL2660" s="10"/>
      <c r="AM2660" s="10"/>
      <c r="AN2660" s="10"/>
      <c r="AO2660" s="10"/>
      <c r="AP2660" s="10"/>
      <c r="AQ2660" s="10"/>
      <c r="AR2660" s="10"/>
      <c r="AS2660" s="10"/>
      <c r="AT2660" s="10"/>
      <c r="AU2660" s="10"/>
      <c r="AV2660" s="10"/>
      <c r="AW2660" s="10"/>
      <c r="AX2660" s="10"/>
      <c r="AY2660" s="10"/>
      <c r="AZ2660" s="10"/>
      <c r="BA2660" s="10"/>
      <c r="BB2660" s="10"/>
      <c r="BC2660" s="10"/>
      <c r="BD2660" s="10"/>
      <c r="BE2660" s="10"/>
      <c r="BF2660" s="10"/>
      <c r="BG2660" s="10"/>
      <c r="BH2660" s="10"/>
      <c r="BI2660" s="10"/>
      <c r="BJ2660" s="10"/>
      <c r="BK2660" s="10"/>
      <c r="BL2660" s="10"/>
      <c r="BM2660" s="10"/>
      <c r="BN2660" s="10"/>
      <c r="BO2660" s="10"/>
      <c r="BP2660" s="10"/>
      <c r="BQ2660" s="10"/>
      <c r="BR2660" s="10"/>
      <c r="BS2660" s="10"/>
      <c r="BT2660" s="10"/>
      <c r="BU2660" s="10"/>
      <c r="BV2660" s="10"/>
      <c r="BW2660" s="10"/>
      <c r="BX2660" s="10"/>
      <c r="BY2660" s="10"/>
      <c r="BZ2660" s="10"/>
      <c r="CA2660" s="10"/>
      <c r="CB2660" s="10"/>
      <c r="CC2660" s="10"/>
      <c r="CD2660" s="10"/>
      <c r="CE2660" s="10"/>
      <c r="CF2660" s="10"/>
      <c r="CG2660" s="10"/>
      <c r="CH2660" s="10"/>
      <c r="CI2660" s="10"/>
      <c r="CJ2660" s="10"/>
      <c r="CK2660" s="10"/>
      <c r="CL2660" s="10"/>
      <c r="CM2660" s="10"/>
      <c r="CN2660" s="10"/>
      <c r="CO2660" s="10"/>
      <c r="CP2660" s="10"/>
      <c r="CQ2660" s="10"/>
      <c r="CR2660" s="10"/>
      <c r="CS2660" s="10"/>
      <c r="CT2660" s="10"/>
      <c r="CU2660" s="10"/>
      <c r="CV2660" s="10"/>
      <c r="CW2660" s="10"/>
      <c r="CX2660" s="10"/>
      <c r="CY2660" s="10"/>
      <c r="CZ2660" s="10"/>
      <c r="DA2660" s="10"/>
      <c r="DB2660" s="10"/>
      <c r="DC2660" s="10"/>
      <c r="DD2660" s="10"/>
      <c r="DE2660" s="10"/>
      <c r="DF2660" s="10"/>
      <c r="DG2660" s="10"/>
      <c r="DH2660" s="10"/>
    </row>
    <row r="2661" spans="1:112" s="11" customFormat="1" x14ac:dyDescent="0.25">
      <c r="A2661" s="9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10"/>
      <c r="AE2661" s="10"/>
      <c r="AF2661" s="10"/>
      <c r="AG2661" s="10"/>
      <c r="AH2661" s="10"/>
      <c r="AI2661" s="10"/>
      <c r="AJ2661" s="10"/>
      <c r="AK2661" s="10"/>
      <c r="AL2661" s="10"/>
      <c r="AM2661" s="10"/>
      <c r="AN2661" s="10"/>
      <c r="AO2661" s="10"/>
      <c r="AP2661" s="10"/>
      <c r="AQ2661" s="10"/>
      <c r="AR2661" s="10"/>
      <c r="AS2661" s="10"/>
      <c r="AT2661" s="10"/>
      <c r="AU2661" s="10"/>
      <c r="AV2661" s="10"/>
      <c r="AW2661" s="10"/>
      <c r="AX2661" s="10"/>
      <c r="AY2661" s="10"/>
      <c r="AZ2661" s="10"/>
      <c r="BA2661" s="10"/>
      <c r="BB2661" s="10"/>
      <c r="BC2661" s="10"/>
      <c r="BD2661" s="10"/>
      <c r="BE2661" s="10"/>
      <c r="BF2661" s="10"/>
      <c r="BG2661" s="10"/>
      <c r="BH2661" s="10"/>
      <c r="BI2661" s="10"/>
      <c r="BJ2661" s="10"/>
      <c r="BK2661" s="10"/>
      <c r="BL2661" s="10"/>
      <c r="BM2661" s="10"/>
      <c r="BN2661" s="10"/>
      <c r="BO2661" s="10"/>
      <c r="BP2661" s="10"/>
      <c r="BQ2661" s="10"/>
      <c r="BR2661" s="10"/>
      <c r="BS2661" s="10"/>
      <c r="BT2661" s="10"/>
      <c r="BU2661" s="10"/>
      <c r="BV2661" s="10"/>
      <c r="BW2661" s="10"/>
      <c r="BX2661" s="10"/>
      <c r="BY2661" s="10"/>
      <c r="BZ2661" s="10"/>
      <c r="CA2661" s="10"/>
      <c r="CB2661" s="10"/>
      <c r="CC2661" s="10"/>
      <c r="CD2661" s="10"/>
      <c r="CE2661" s="10"/>
      <c r="CF2661" s="10"/>
      <c r="CG2661" s="10"/>
      <c r="CH2661" s="10"/>
      <c r="CI2661" s="10"/>
      <c r="CJ2661" s="10"/>
      <c r="CK2661" s="10"/>
      <c r="CL2661" s="10"/>
      <c r="CM2661" s="10"/>
      <c r="CN2661" s="10"/>
      <c r="CO2661" s="10"/>
      <c r="CP2661" s="10"/>
      <c r="CQ2661" s="10"/>
      <c r="CR2661" s="10"/>
      <c r="CS2661" s="10"/>
      <c r="CT2661" s="10"/>
      <c r="CU2661" s="10"/>
      <c r="CV2661" s="10"/>
      <c r="CW2661" s="10"/>
      <c r="CX2661" s="10"/>
      <c r="CY2661" s="10"/>
      <c r="CZ2661" s="10"/>
      <c r="DA2661" s="10"/>
      <c r="DB2661" s="10"/>
      <c r="DC2661" s="10"/>
      <c r="DD2661" s="10"/>
      <c r="DE2661" s="10"/>
      <c r="DF2661" s="10"/>
      <c r="DG2661" s="10"/>
      <c r="DH2661" s="10"/>
    </row>
    <row r="2662" spans="1:112" s="11" customFormat="1" x14ac:dyDescent="0.25">
      <c r="A2662" s="9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10"/>
      <c r="AE2662" s="10"/>
      <c r="AF2662" s="10"/>
      <c r="AG2662" s="10"/>
      <c r="AH2662" s="10"/>
      <c r="AI2662" s="10"/>
      <c r="AJ2662" s="10"/>
      <c r="AK2662" s="10"/>
      <c r="AL2662" s="10"/>
      <c r="AM2662" s="10"/>
      <c r="AN2662" s="10"/>
      <c r="AO2662" s="10"/>
      <c r="AP2662" s="10"/>
      <c r="AQ2662" s="10"/>
      <c r="AR2662" s="10"/>
      <c r="AS2662" s="10"/>
      <c r="AT2662" s="10"/>
      <c r="AU2662" s="10"/>
      <c r="AV2662" s="10"/>
      <c r="AW2662" s="10"/>
      <c r="AX2662" s="10"/>
      <c r="AY2662" s="10"/>
      <c r="AZ2662" s="10"/>
      <c r="BA2662" s="10"/>
      <c r="BB2662" s="10"/>
      <c r="BC2662" s="10"/>
      <c r="BD2662" s="10"/>
      <c r="BE2662" s="10"/>
      <c r="BF2662" s="10"/>
      <c r="BG2662" s="10"/>
      <c r="BH2662" s="10"/>
      <c r="BI2662" s="10"/>
      <c r="BJ2662" s="10"/>
      <c r="BK2662" s="10"/>
      <c r="BL2662" s="10"/>
      <c r="BM2662" s="10"/>
      <c r="BN2662" s="10"/>
      <c r="BO2662" s="10"/>
      <c r="BP2662" s="10"/>
      <c r="BQ2662" s="10"/>
      <c r="BR2662" s="10"/>
      <c r="BS2662" s="10"/>
      <c r="BT2662" s="10"/>
      <c r="BU2662" s="10"/>
      <c r="BV2662" s="10"/>
      <c r="BW2662" s="10"/>
      <c r="BX2662" s="10"/>
      <c r="BY2662" s="10"/>
      <c r="BZ2662" s="10"/>
      <c r="CA2662" s="10"/>
      <c r="CB2662" s="10"/>
      <c r="CC2662" s="10"/>
      <c r="CD2662" s="10"/>
      <c r="CE2662" s="10"/>
      <c r="CF2662" s="10"/>
      <c r="CG2662" s="10"/>
      <c r="CH2662" s="10"/>
      <c r="CI2662" s="10"/>
      <c r="CJ2662" s="10"/>
      <c r="CK2662" s="10"/>
      <c r="CL2662" s="10"/>
      <c r="CM2662" s="10"/>
      <c r="CN2662" s="10"/>
      <c r="CO2662" s="10"/>
      <c r="CP2662" s="10"/>
      <c r="CQ2662" s="10"/>
      <c r="CR2662" s="10"/>
      <c r="CS2662" s="10"/>
      <c r="CT2662" s="10"/>
      <c r="CU2662" s="10"/>
      <c r="CV2662" s="10"/>
      <c r="CW2662" s="10"/>
      <c r="CX2662" s="10"/>
      <c r="CY2662" s="10"/>
      <c r="CZ2662" s="10"/>
      <c r="DA2662" s="10"/>
      <c r="DB2662" s="10"/>
      <c r="DC2662" s="10"/>
      <c r="DD2662" s="10"/>
      <c r="DE2662" s="10"/>
      <c r="DF2662" s="10"/>
      <c r="DG2662" s="10"/>
      <c r="DH2662" s="10"/>
    </row>
    <row r="2663" spans="1:112" s="11" customFormat="1" x14ac:dyDescent="0.25">
      <c r="A2663" s="9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0"/>
      <c r="AD2663" s="10"/>
      <c r="AE2663" s="10"/>
      <c r="AF2663" s="10"/>
      <c r="AG2663" s="10"/>
      <c r="AH2663" s="10"/>
      <c r="AI2663" s="10"/>
      <c r="AJ2663" s="10"/>
      <c r="AK2663" s="10"/>
      <c r="AL2663" s="10"/>
      <c r="AM2663" s="10"/>
      <c r="AN2663" s="10"/>
      <c r="AO2663" s="10"/>
      <c r="AP2663" s="10"/>
      <c r="AQ2663" s="10"/>
      <c r="AR2663" s="10"/>
      <c r="AS2663" s="10"/>
      <c r="AT2663" s="10"/>
      <c r="AU2663" s="10"/>
      <c r="AV2663" s="10"/>
      <c r="AW2663" s="10"/>
      <c r="AX2663" s="10"/>
      <c r="AY2663" s="10"/>
      <c r="AZ2663" s="10"/>
      <c r="BA2663" s="10"/>
      <c r="BB2663" s="10"/>
      <c r="BC2663" s="10"/>
      <c r="BD2663" s="10"/>
      <c r="BE2663" s="10"/>
      <c r="BF2663" s="10"/>
      <c r="BG2663" s="10"/>
      <c r="BH2663" s="10"/>
      <c r="BI2663" s="10"/>
      <c r="BJ2663" s="10"/>
      <c r="BK2663" s="10"/>
      <c r="BL2663" s="10"/>
      <c r="BM2663" s="10"/>
      <c r="BN2663" s="10"/>
      <c r="BO2663" s="10"/>
      <c r="BP2663" s="10"/>
      <c r="BQ2663" s="10"/>
      <c r="BR2663" s="10"/>
      <c r="BS2663" s="10"/>
      <c r="BT2663" s="10"/>
      <c r="BU2663" s="10"/>
      <c r="BV2663" s="10"/>
      <c r="BW2663" s="10"/>
      <c r="BX2663" s="10"/>
      <c r="BY2663" s="10"/>
      <c r="BZ2663" s="10"/>
      <c r="CA2663" s="10"/>
      <c r="CB2663" s="10"/>
      <c r="CC2663" s="10"/>
      <c r="CD2663" s="10"/>
      <c r="CE2663" s="10"/>
      <c r="CF2663" s="10"/>
      <c r="CG2663" s="10"/>
      <c r="CH2663" s="10"/>
      <c r="CI2663" s="10"/>
      <c r="CJ2663" s="10"/>
      <c r="CK2663" s="10"/>
      <c r="CL2663" s="10"/>
      <c r="CM2663" s="10"/>
      <c r="CN2663" s="10"/>
      <c r="CO2663" s="10"/>
      <c r="CP2663" s="10"/>
      <c r="CQ2663" s="10"/>
      <c r="CR2663" s="10"/>
      <c r="CS2663" s="10"/>
      <c r="CT2663" s="10"/>
      <c r="CU2663" s="10"/>
      <c r="CV2663" s="10"/>
      <c r="CW2663" s="10"/>
      <c r="CX2663" s="10"/>
      <c r="CY2663" s="10"/>
      <c r="CZ2663" s="10"/>
      <c r="DA2663" s="10"/>
      <c r="DB2663" s="10"/>
      <c r="DC2663" s="10"/>
      <c r="DD2663" s="10"/>
      <c r="DE2663" s="10"/>
      <c r="DF2663" s="10"/>
      <c r="DG2663" s="10"/>
      <c r="DH2663" s="10"/>
    </row>
    <row r="2664" spans="1:112" s="11" customFormat="1" x14ac:dyDescent="0.25">
      <c r="A2664" s="9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0"/>
      <c r="AD2664" s="10"/>
      <c r="AE2664" s="10"/>
      <c r="AF2664" s="10"/>
      <c r="AG2664" s="10"/>
      <c r="AH2664" s="10"/>
      <c r="AI2664" s="10"/>
      <c r="AJ2664" s="10"/>
      <c r="AK2664" s="10"/>
      <c r="AL2664" s="10"/>
      <c r="AM2664" s="10"/>
      <c r="AN2664" s="10"/>
      <c r="AO2664" s="10"/>
      <c r="AP2664" s="10"/>
      <c r="AQ2664" s="10"/>
      <c r="AR2664" s="10"/>
      <c r="AS2664" s="10"/>
      <c r="AT2664" s="10"/>
      <c r="AU2664" s="10"/>
      <c r="AV2664" s="10"/>
      <c r="AW2664" s="10"/>
      <c r="AX2664" s="10"/>
      <c r="AY2664" s="10"/>
      <c r="AZ2664" s="10"/>
      <c r="BA2664" s="10"/>
      <c r="BB2664" s="10"/>
      <c r="BC2664" s="10"/>
      <c r="BD2664" s="10"/>
      <c r="BE2664" s="10"/>
      <c r="BF2664" s="10"/>
      <c r="BG2664" s="10"/>
      <c r="BH2664" s="10"/>
      <c r="BI2664" s="10"/>
      <c r="BJ2664" s="10"/>
      <c r="BK2664" s="10"/>
      <c r="BL2664" s="10"/>
      <c r="BM2664" s="10"/>
      <c r="BN2664" s="10"/>
      <c r="BO2664" s="10"/>
      <c r="BP2664" s="10"/>
      <c r="BQ2664" s="10"/>
      <c r="BR2664" s="10"/>
      <c r="BS2664" s="10"/>
      <c r="BT2664" s="10"/>
      <c r="BU2664" s="10"/>
      <c r="BV2664" s="10"/>
      <c r="BW2664" s="10"/>
      <c r="BX2664" s="10"/>
      <c r="BY2664" s="10"/>
      <c r="BZ2664" s="10"/>
      <c r="CA2664" s="10"/>
      <c r="CB2664" s="10"/>
      <c r="CC2664" s="10"/>
      <c r="CD2664" s="10"/>
      <c r="CE2664" s="10"/>
      <c r="CF2664" s="10"/>
      <c r="CG2664" s="10"/>
      <c r="CH2664" s="10"/>
      <c r="CI2664" s="10"/>
      <c r="CJ2664" s="10"/>
      <c r="CK2664" s="10"/>
      <c r="CL2664" s="10"/>
      <c r="CM2664" s="10"/>
      <c r="CN2664" s="10"/>
      <c r="CO2664" s="10"/>
      <c r="CP2664" s="10"/>
      <c r="CQ2664" s="10"/>
      <c r="CR2664" s="10"/>
      <c r="CS2664" s="10"/>
      <c r="CT2664" s="10"/>
      <c r="CU2664" s="10"/>
      <c r="CV2664" s="10"/>
      <c r="CW2664" s="10"/>
      <c r="CX2664" s="10"/>
      <c r="CY2664" s="10"/>
      <c r="CZ2664" s="10"/>
      <c r="DA2664" s="10"/>
      <c r="DB2664" s="10"/>
      <c r="DC2664" s="10"/>
      <c r="DD2664" s="10"/>
      <c r="DE2664" s="10"/>
      <c r="DF2664" s="10"/>
      <c r="DG2664" s="10"/>
      <c r="DH2664" s="10"/>
    </row>
    <row r="2665" spans="1:112" s="11" customFormat="1" x14ac:dyDescent="0.25">
      <c r="A2665" s="9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10"/>
      <c r="AE2665" s="10"/>
      <c r="AF2665" s="10"/>
      <c r="AG2665" s="10"/>
      <c r="AH2665" s="10"/>
      <c r="AI2665" s="10"/>
      <c r="AJ2665" s="10"/>
      <c r="AK2665" s="10"/>
      <c r="AL2665" s="10"/>
      <c r="AM2665" s="10"/>
      <c r="AN2665" s="10"/>
      <c r="AO2665" s="10"/>
      <c r="AP2665" s="10"/>
      <c r="AQ2665" s="10"/>
      <c r="AR2665" s="10"/>
      <c r="AS2665" s="10"/>
      <c r="AT2665" s="10"/>
      <c r="AU2665" s="10"/>
      <c r="AV2665" s="10"/>
      <c r="AW2665" s="10"/>
      <c r="AX2665" s="10"/>
      <c r="AY2665" s="10"/>
      <c r="AZ2665" s="10"/>
      <c r="BA2665" s="10"/>
      <c r="BB2665" s="10"/>
      <c r="BC2665" s="10"/>
      <c r="BD2665" s="10"/>
      <c r="BE2665" s="10"/>
      <c r="BF2665" s="10"/>
      <c r="BG2665" s="10"/>
      <c r="BH2665" s="10"/>
      <c r="BI2665" s="10"/>
      <c r="BJ2665" s="10"/>
      <c r="BK2665" s="10"/>
      <c r="BL2665" s="10"/>
      <c r="BM2665" s="10"/>
      <c r="BN2665" s="10"/>
      <c r="BO2665" s="10"/>
      <c r="BP2665" s="10"/>
      <c r="BQ2665" s="10"/>
      <c r="BR2665" s="10"/>
      <c r="BS2665" s="10"/>
      <c r="BT2665" s="10"/>
      <c r="BU2665" s="10"/>
      <c r="BV2665" s="10"/>
      <c r="BW2665" s="10"/>
      <c r="BX2665" s="10"/>
      <c r="BY2665" s="10"/>
      <c r="BZ2665" s="10"/>
      <c r="CA2665" s="10"/>
      <c r="CB2665" s="10"/>
      <c r="CC2665" s="10"/>
      <c r="CD2665" s="10"/>
      <c r="CE2665" s="10"/>
      <c r="CF2665" s="10"/>
      <c r="CG2665" s="10"/>
      <c r="CH2665" s="10"/>
      <c r="CI2665" s="10"/>
      <c r="CJ2665" s="10"/>
      <c r="CK2665" s="10"/>
      <c r="CL2665" s="10"/>
      <c r="CM2665" s="10"/>
      <c r="CN2665" s="10"/>
      <c r="CO2665" s="10"/>
      <c r="CP2665" s="10"/>
      <c r="CQ2665" s="10"/>
      <c r="CR2665" s="10"/>
      <c r="CS2665" s="10"/>
      <c r="CT2665" s="10"/>
      <c r="CU2665" s="10"/>
      <c r="CV2665" s="10"/>
      <c r="CW2665" s="10"/>
      <c r="CX2665" s="10"/>
      <c r="CY2665" s="10"/>
      <c r="CZ2665" s="10"/>
      <c r="DA2665" s="10"/>
      <c r="DB2665" s="10"/>
      <c r="DC2665" s="10"/>
      <c r="DD2665" s="10"/>
      <c r="DE2665" s="10"/>
      <c r="DF2665" s="10"/>
      <c r="DG2665" s="10"/>
      <c r="DH2665" s="10"/>
    </row>
    <row r="2666" spans="1:112" s="11" customFormat="1" x14ac:dyDescent="0.25">
      <c r="A2666" s="9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10"/>
      <c r="AE2666" s="10"/>
      <c r="AF2666" s="10"/>
      <c r="AG2666" s="10"/>
      <c r="AH2666" s="10"/>
      <c r="AI2666" s="10"/>
      <c r="AJ2666" s="10"/>
      <c r="AK2666" s="10"/>
      <c r="AL2666" s="10"/>
      <c r="AM2666" s="10"/>
      <c r="AN2666" s="10"/>
      <c r="AO2666" s="10"/>
      <c r="AP2666" s="10"/>
      <c r="AQ2666" s="10"/>
      <c r="AR2666" s="10"/>
      <c r="AS2666" s="10"/>
      <c r="AT2666" s="10"/>
      <c r="AU2666" s="10"/>
      <c r="AV2666" s="10"/>
      <c r="AW2666" s="10"/>
      <c r="AX2666" s="10"/>
      <c r="AY2666" s="10"/>
      <c r="AZ2666" s="10"/>
      <c r="BA2666" s="10"/>
      <c r="BB2666" s="10"/>
      <c r="BC2666" s="10"/>
      <c r="BD2666" s="10"/>
      <c r="BE2666" s="10"/>
      <c r="BF2666" s="10"/>
      <c r="BG2666" s="10"/>
      <c r="BH2666" s="10"/>
      <c r="BI2666" s="10"/>
      <c r="BJ2666" s="10"/>
      <c r="BK2666" s="10"/>
      <c r="BL2666" s="10"/>
      <c r="BM2666" s="10"/>
      <c r="BN2666" s="10"/>
      <c r="BO2666" s="10"/>
      <c r="BP2666" s="10"/>
      <c r="BQ2666" s="10"/>
      <c r="BR2666" s="10"/>
      <c r="BS2666" s="10"/>
      <c r="BT2666" s="10"/>
      <c r="BU2666" s="10"/>
      <c r="BV2666" s="10"/>
      <c r="BW2666" s="10"/>
      <c r="BX2666" s="10"/>
      <c r="BY2666" s="10"/>
      <c r="BZ2666" s="10"/>
      <c r="CA2666" s="10"/>
      <c r="CB2666" s="10"/>
      <c r="CC2666" s="10"/>
      <c r="CD2666" s="10"/>
      <c r="CE2666" s="10"/>
      <c r="CF2666" s="10"/>
      <c r="CG2666" s="10"/>
      <c r="CH2666" s="10"/>
      <c r="CI2666" s="10"/>
      <c r="CJ2666" s="10"/>
      <c r="CK2666" s="10"/>
      <c r="CL2666" s="10"/>
      <c r="CM2666" s="10"/>
      <c r="CN2666" s="10"/>
      <c r="CO2666" s="10"/>
      <c r="CP2666" s="10"/>
      <c r="CQ2666" s="10"/>
      <c r="CR2666" s="10"/>
      <c r="CS2666" s="10"/>
      <c r="CT2666" s="10"/>
      <c r="CU2666" s="10"/>
      <c r="CV2666" s="10"/>
      <c r="CW2666" s="10"/>
      <c r="CX2666" s="10"/>
      <c r="CY2666" s="10"/>
      <c r="CZ2666" s="10"/>
      <c r="DA2666" s="10"/>
      <c r="DB2666" s="10"/>
      <c r="DC2666" s="10"/>
      <c r="DD2666" s="10"/>
      <c r="DE2666" s="10"/>
      <c r="DF2666" s="10"/>
      <c r="DG2666" s="10"/>
      <c r="DH2666" s="10"/>
    </row>
    <row r="2667" spans="1:112" s="11" customFormat="1" x14ac:dyDescent="0.25">
      <c r="A2667" s="9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0"/>
      <c r="AE2667" s="10"/>
      <c r="AF2667" s="10"/>
      <c r="AG2667" s="10"/>
      <c r="AH2667" s="10"/>
      <c r="AI2667" s="10"/>
      <c r="AJ2667" s="10"/>
      <c r="AK2667" s="10"/>
      <c r="AL2667" s="10"/>
      <c r="AM2667" s="10"/>
      <c r="AN2667" s="10"/>
      <c r="AO2667" s="10"/>
      <c r="AP2667" s="10"/>
      <c r="AQ2667" s="10"/>
      <c r="AR2667" s="10"/>
      <c r="AS2667" s="10"/>
      <c r="AT2667" s="10"/>
      <c r="AU2667" s="10"/>
      <c r="AV2667" s="10"/>
      <c r="AW2667" s="10"/>
      <c r="AX2667" s="10"/>
      <c r="AY2667" s="10"/>
      <c r="AZ2667" s="10"/>
      <c r="BA2667" s="10"/>
      <c r="BB2667" s="10"/>
      <c r="BC2667" s="10"/>
      <c r="BD2667" s="10"/>
      <c r="BE2667" s="10"/>
      <c r="BF2667" s="10"/>
      <c r="BG2667" s="10"/>
      <c r="BH2667" s="10"/>
      <c r="BI2667" s="10"/>
      <c r="BJ2667" s="10"/>
      <c r="BK2667" s="10"/>
      <c r="BL2667" s="10"/>
      <c r="BM2667" s="10"/>
      <c r="BN2667" s="10"/>
      <c r="BO2667" s="10"/>
      <c r="BP2667" s="10"/>
      <c r="BQ2667" s="10"/>
      <c r="BR2667" s="10"/>
      <c r="BS2667" s="10"/>
      <c r="BT2667" s="10"/>
      <c r="BU2667" s="10"/>
      <c r="BV2667" s="10"/>
      <c r="BW2667" s="10"/>
      <c r="BX2667" s="10"/>
      <c r="BY2667" s="10"/>
      <c r="BZ2667" s="10"/>
      <c r="CA2667" s="10"/>
      <c r="CB2667" s="10"/>
      <c r="CC2667" s="10"/>
      <c r="CD2667" s="10"/>
      <c r="CE2667" s="10"/>
      <c r="CF2667" s="10"/>
      <c r="CG2667" s="10"/>
      <c r="CH2667" s="10"/>
      <c r="CI2667" s="10"/>
      <c r="CJ2667" s="10"/>
      <c r="CK2667" s="10"/>
      <c r="CL2667" s="10"/>
      <c r="CM2667" s="10"/>
      <c r="CN2667" s="10"/>
      <c r="CO2667" s="10"/>
      <c r="CP2667" s="10"/>
      <c r="CQ2667" s="10"/>
      <c r="CR2667" s="10"/>
      <c r="CS2667" s="10"/>
      <c r="CT2667" s="10"/>
      <c r="CU2667" s="10"/>
      <c r="CV2667" s="10"/>
      <c r="CW2667" s="10"/>
      <c r="CX2667" s="10"/>
      <c r="CY2667" s="10"/>
      <c r="CZ2667" s="10"/>
      <c r="DA2667" s="10"/>
      <c r="DB2667" s="10"/>
      <c r="DC2667" s="10"/>
      <c r="DD2667" s="10"/>
      <c r="DE2667" s="10"/>
      <c r="DF2667" s="10"/>
      <c r="DG2667" s="10"/>
      <c r="DH2667" s="10"/>
    </row>
    <row r="2668" spans="1:112" s="11" customFormat="1" x14ac:dyDescent="0.25">
      <c r="A2668" s="9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0"/>
      <c r="AD2668" s="10"/>
      <c r="AE2668" s="10"/>
      <c r="AF2668" s="10"/>
      <c r="AG2668" s="10"/>
      <c r="AH2668" s="10"/>
      <c r="AI2668" s="10"/>
      <c r="AJ2668" s="10"/>
      <c r="AK2668" s="10"/>
      <c r="AL2668" s="10"/>
      <c r="AM2668" s="10"/>
      <c r="AN2668" s="10"/>
      <c r="AO2668" s="10"/>
      <c r="AP2668" s="10"/>
      <c r="AQ2668" s="10"/>
      <c r="AR2668" s="10"/>
      <c r="AS2668" s="10"/>
      <c r="AT2668" s="10"/>
      <c r="AU2668" s="10"/>
      <c r="AV2668" s="10"/>
      <c r="AW2668" s="10"/>
      <c r="AX2668" s="10"/>
      <c r="AY2668" s="10"/>
      <c r="AZ2668" s="10"/>
      <c r="BA2668" s="10"/>
      <c r="BB2668" s="10"/>
      <c r="BC2668" s="10"/>
      <c r="BD2668" s="10"/>
      <c r="BE2668" s="10"/>
      <c r="BF2668" s="10"/>
      <c r="BG2668" s="10"/>
      <c r="BH2668" s="10"/>
      <c r="BI2668" s="10"/>
      <c r="BJ2668" s="10"/>
      <c r="BK2668" s="10"/>
      <c r="BL2668" s="10"/>
      <c r="BM2668" s="10"/>
      <c r="BN2668" s="10"/>
      <c r="BO2668" s="10"/>
      <c r="BP2668" s="10"/>
      <c r="BQ2668" s="10"/>
      <c r="BR2668" s="10"/>
      <c r="BS2668" s="10"/>
      <c r="BT2668" s="10"/>
      <c r="BU2668" s="10"/>
      <c r="BV2668" s="10"/>
      <c r="BW2668" s="10"/>
      <c r="BX2668" s="10"/>
      <c r="BY2668" s="10"/>
      <c r="BZ2668" s="10"/>
      <c r="CA2668" s="10"/>
      <c r="CB2668" s="10"/>
      <c r="CC2668" s="10"/>
      <c r="CD2668" s="10"/>
      <c r="CE2668" s="10"/>
      <c r="CF2668" s="10"/>
      <c r="CG2668" s="10"/>
      <c r="CH2668" s="10"/>
      <c r="CI2668" s="10"/>
      <c r="CJ2668" s="10"/>
      <c r="CK2668" s="10"/>
      <c r="CL2668" s="10"/>
      <c r="CM2668" s="10"/>
      <c r="CN2668" s="10"/>
      <c r="CO2668" s="10"/>
      <c r="CP2668" s="10"/>
      <c r="CQ2668" s="10"/>
      <c r="CR2668" s="10"/>
      <c r="CS2668" s="10"/>
      <c r="CT2668" s="10"/>
      <c r="CU2668" s="10"/>
      <c r="CV2668" s="10"/>
      <c r="CW2668" s="10"/>
      <c r="CX2668" s="10"/>
      <c r="CY2668" s="10"/>
      <c r="CZ2668" s="10"/>
      <c r="DA2668" s="10"/>
      <c r="DB2668" s="10"/>
      <c r="DC2668" s="10"/>
      <c r="DD2668" s="10"/>
      <c r="DE2668" s="10"/>
      <c r="DF2668" s="10"/>
      <c r="DG2668" s="10"/>
      <c r="DH2668" s="10"/>
    </row>
    <row r="2669" spans="1:112" s="11" customFormat="1" x14ac:dyDescent="0.25">
      <c r="A2669" s="9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10"/>
      <c r="AE2669" s="10"/>
      <c r="AF2669" s="10"/>
      <c r="AG2669" s="10"/>
      <c r="AH2669" s="10"/>
      <c r="AI2669" s="10"/>
      <c r="AJ2669" s="10"/>
      <c r="AK2669" s="10"/>
      <c r="AL2669" s="10"/>
      <c r="AM2669" s="10"/>
      <c r="AN2669" s="10"/>
      <c r="AO2669" s="10"/>
      <c r="AP2669" s="10"/>
      <c r="AQ2669" s="10"/>
      <c r="AR2669" s="10"/>
      <c r="AS2669" s="10"/>
      <c r="AT2669" s="10"/>
      <c r="AU2669" s="10"/>
      <c r="AV2669" s="10"/>
      <c r="AW2669" s="10"/>
      <c r="AX2669" s="10"/>
      <c r="AY2669" s="10"/>
      <c r="AZ2669" s="10"/>
      <c r="BA2669" s="10"/>
      <c r="BB2669" s="10"/>
      <c r="BC2669" s="10"/>
      <c r="BD2669" s="10"/>
      <c r="BE2669" s="10"/>
      <c r="BF2669" s="10"/>
      <c r="BG2669" s="10"/>
      <c r="BH2669" s="10"/>
      <c r="BI2669" s="10"/>
      <c r="BJ2669" s="10"/>
      <c r="BK2669" s="10"/>
      <c r="BL2669" s="10"/>
      <c r="BM2669" s="10"/>
      <c r="BN2669" s="10"/>
      <c r="BO2669" s="10"/>
      <c r="BP2669" s="10"/>
      <c r="BQ2669" s="10"/>
      <c r="BR2669" s="10"/>
      <c r="BS2669" s="10"/>
      <c r="BT2669" s="10"/>
      <c r="BU2669" s="10"/>
      <c r="BV2669" s="10"/>
      <c r="BW2669" s="10"/>
      <c r="BX2669" s="10"/>
      <c r="BY2669" s="10"/>
      <c r="BZ2669" s="10"/>
      <c r="CA2669" s="10"/>
      <c r="CB2669" s="10"/>
      <c r="CC2669" s="10"/>
      <c r="CD2669" s="10"/>
      <c r="CE2669" s="10"/>
      <c r="CF2669" s="10"/>
      <c r="CG2669" s="10"/>
      <c r="CH2669" s="10"/>
      <c r="CI2669" s="10"/>
      <c r="CJ2669" s="10"/>
      <c r="CK2669" s="10"/>
      <c r="CL2669" s="10"/>
      <c r="CM2669" s="10"/>
      <c r="CN2669" s="10"/>
      <c r="CO2669" s="10"/>
      <c r="CP2669" s="10"/>
      <c r="CQ2669" s="10"/>
      <c r="CR2669" s="10"/>
      <c r="CS2669" s="10"/>
      <c r="CT2669" s="10"/>
      <c r="CU2669" s="10"/>
      <c r="CV2669" s="10"/>
      <c r="CW2669" s="10"/>
      <c r="CX2669" s="10"/>
      <c r="CY2669" s="10"/>
      <c r="CZ2669" s="10"/>
      <c r="DA2669" s="10"/>
      <c r="DB2669" s="10"/>
      <c r="DC2669" s="10"/>
      <c r="DD2669" s="10"/>
      <c r="DE2669" s="10"/>
      <c r="DF2669" s="10"/>
      <c r="DG2669" s="10"/>
      <c r="DH2669" s="10"/>
    </row>
    <row r="2670" spans="1:112" s="11" customFormat="1" x14ac:dyDescent="0.25">
      <c r="A2670" s="9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/>
      <c r="AE2670" s="10"/>
      <c r="AF2670" s="10"/>
      <c r="AG2670" s="10"/>
      <c r="AH2670" s="10"/>
      <c r="AI2670" s="10"/>
      <c r="AJ2670" s="10"/>
      <c r="AK2670" s="10"/>
      <c r="AL2670" s="10"/>
      <c r="AM2670" s="10"/>
      <c r="AN2670" s="10"/>
      <c r="AO2670" s="10"/>
      <c r="AP2670" s="10"/>
      <c r="AQ2670" s="10"/>
      <c r="AR2670" s="10"/>
      <c r="AS2670" s="10"/>
      <c r="AT2670" s="10"/>
      <c r="AU2670" s="10"/>
      <c r="AV2670" s="10"/>
      <c r="AW2670" s="10"/>
      <c r="AX2670" s="10"/>
      <c r="AY2670" s="10"/>
      <c r="AZ2670" s="10"/>
      <c r="BA2670" s="10"/>
      <c r="BB2670" s="10"/>
      <c r="BC2670" s="10"/>
      <c r="BD2670" s="10"/>
      <c r="BE2670" s="10"/>
      <c r="BF2670" s="10"/>
      <c r="BG2670" s="10"/>
      <c r="BH2670" s="10"/>
      <c r="BI2670" s="10"/>
      <c r="BJ2670" s="10"/>
      <c r="BK2670" s="10"/>
      <c r="BL2670" s="10"/>
      <c r="BM2670" s="10"/>
      <c r="BN2670" s="10"/>
      <c r="BO2670" s="10"/>
      <c r="BP2670" s="10"/>
      <c r="BQ2670" s="10"/>
      <c r="BR2670" s="10"/>
      <c r="BS2670" s="10"/>
      <c r="BT2670" s="10"/>
      <c r="BU2670" s="10"/>
      <c r="BV2670" s="10"/>
      <c r="BW2670" s="10"/>
      <c r="BX2670" s="10"/>
      <c r="BY2670" s="10"/>
      <c r="BZ2670" s="10"/>
      <c r="CA2670" s="10"/>
      <c r="CB2670" s="10"/>
      <c r="CC2670" s="10"/>
      <c r="CD2670" s="10"/>
      <c r="CE2670" s="10"/>
      <c r="CF2670" s="10"/>
      <c r="CG2670" s="10"/>
      <c r="CH2670" s="10"/>
      <c r="CI2670" s="10"/>
      <c r="CJ2670" s="10"/>
      <c r="CK2670" s="10"/>
      <c r="CL2670" s="10"/>
      <c r="CM2670" s="10"/>
      <c r="CN2670" s="10"/>
      <c r="CO2670" s="10"/>
      <c r="CP2670" s="10"/>
      <c r="CQ2670" s="10"/>
      <c r="CR2670" s="10"/>
      <c r="CS2670" s="10"/>
      <c r="CT2670" s="10"/>
      <c r="CU2670" s="10"/>
      <c r="CV2670" s="10"/>
      <c r="CW2670" s="10"/>
      <c r="CX2670" s="10"/>
      <c r="CY2670" s="10"/>
      <c r="CZ2670" s="10"/>
      <c r="DA2670" s="10"/>
      <c r="DB2670" s="10"/>
      <c r="DC2670" s="10"/>
      <c r="DD2670" s="10"/>
      <c r="DE2670" s="10"/>
      <c r="DF2670" s="10"/>
      <c r="DG2670" s="10"/>
      <c r="DH2670" s="10"/>
    </row>
    <row r="2671" spans="1:112" s="11" customFormat="1" x14ac:dyDescent="0.25">
      <c r="A2671" s="9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0"/>
      <c r="AE2671" s="10"/>
      <c r="AF2671" s="10"/>
      <c r="AG2671" s="10"/>
      <c r="AH2671" s="10"/>
      <c r="AI2671" s="10"/>
      <c r="AJ2671" s="10"/>
      <c r="AK2671" s="10"/>
      <c r="AL2671" s="10"/>
      <c r="AM2671" s="10"/>
      <c r="AN2671" s="10"/>
      <c r="AO2671" s="10"/>
      <c r="AP2671" s="10"/>
      <c r="AQ2671" s="10"/>
      <c r="AR2671" s="10"/>
      <c r="AS2671" s="10"/>
      <c r="AT2671" s="10"/>
      <c r="AU2671" s="10"/>
      <c r="AV2671" s="10"/>
      <c r="AW2671" s="10"/>
      <c r="AX2671" s="10"/>
      <c r="AY2671" s="10"/>
      <c r="AZ2671" s="10"/>
      <c r="BA2671" s="10"/>
      <c r="BB2671" s="10"/>
      <c r="BC2671" s="10"/>
      <c r="BD2671" s="10"/>
      <c r="BE2671" s="10"/>
      <c r="BF2671" s="10"/>
      <c r="BG2671" s="10"/>
      <c r="BH2671" s="10"/>
      <c r="BI2671" s="10"/>
      <c r="BJ2671" s="10"/>
      <c r="BK2671" s="10"/>
      <c r="BL2671" s="10"/>
      <c r="BM2671" s="10"/>
      <c r="BN2671" s="10"/>
      <c r="BO2671" s="10"/>
      <c r="BP2671" s="10"/>
      <c r="BQ2671" s="10"/>
      <c r="BR2671" s="10"/>
      <c r="BS2671" s="10"/>
      <c r="BT2671" s="10"/>
      <c r="BU2671" s="10"/>
      <c r="BV2671" s="10"/>
      <c r="BW2671" s="10"/>
      <c r="BX2671" s="10"/>
      <c r="BY2671" s="10"/>
      <c r="BZ2671" s="10"/>
      <c r="CA2671" s="10"/>
      <c r="CB2671" s="10"/>
      <c r="CC2671" s="10"/>
      <c r="CD2671" s="10"/>
      <c r="CE2671" s="10"/>
      <c r="CF2671" s="10"/>
      <c r="CG2671" s="10"/>
      <c r="CH2671" s="10"/>
      <c r="CI2671" s="10"/>
      <c r="CJ2671" s="10"/>
      <c r="CK2671" s="10"/>
      <c r="CL2671" s="10"/>
      <c r="CM2671" s="10"/>
      <c r="CN2671" s="10"/>
      <c r="CO2671" s="10"/>
      <c r="CP2671" s="10"/>
      <c r="CQ2671" s="10"/>
      <c r="CR2671" s="10"/>
      <c r="CS2671" s="10"/>
      <c r="CT2671" s="10"/>
      <c r="CU2671" s="10"/>
      <c r="CV2671" s="10"/>
      <c r="CW2671" s="10"/>
      <c r="CX2671" s="10"/>
      <c r="CY2671" s="10"/>
      <c r="CZ2671" s="10"/>
      <c r="DA2671" s="10"/>
      <c r="DB2671" s="10"/>
      <c r="DC2671" s="10"/>
      <c r="DD2671" s="10"/>
      <c r="DE2671" s="10"/>
      <c r="DF2671" s="10"/>
      <c r="DG2671" s="10"/>
      <c r="DH2671" s="10"/>
    </row>
    <row r="2672" spans="1:112" s="11" customFormat="1" x14ac:dyDescent="0.25">
      <c r="A2672" s="9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0"/>
      <c r="AE2672" s="10"/>
      <c r="AF2672" s="10"/>
      <c r="AG2672" s="10"/>
      <c r="AH2672" s="10"/>
      <c r="AI2672" s="10"/>
      <c r="AJ2672" s="10"/>
      <c r="AK2672" s="10"/>
      <c r="AL2672" s="10"/>
      <c r="AM2672" s="10"/>
      <c r="AN2672" s="10"/>
      <c r="AO2672" s="10"/>
      <c r="AP2672" s="10"/>
      <c r="AQ2672" s="10"/>
      <c r="AR2672" s="10"/>
      <c r="AS2672" s="10"/>
      <c r="AT2672" s="10"/>
      <c r="AU2672" s="10"/>
      <c r="AV2672" s="10"/>
      <c r="AW2672" s="10"/>
      <c r="AX2672" s="10"/>
      <c r="AY2672" s="10"/>
      <c r="AZ2672" s="10"/>
      <c r="BA2672" s="10"/>
      <c r="BB2672" s="10"/>
      <c r="BC2672" s="10"/>
      <c r="BD2672" s="10"/>
      <c r="BE2672" s="10"/>
      <c r="BF2672" s="10"/>
      <c r="BG2672" s="10"/>
      <c r="BH2672" s="10"/>
      <c r="BI2672" s="10"/>
      <c r="BJ2672" s="10"/>
      <c r="BK2672" s="10"/>
      <c r="BL2672" s="10"/>
      <c r="BM2672" s="10"/>
      <c r="BN2672" s="10"/>
      <c r="BO2672" s="10"/>
      <c r="BP2672" s="10"/>
      <c r="BQ2672" s="10"/>
      <c r="BR2672" s="10"/>
      <c r="BS2672" s="10"/>
      <c r="BT2672" s="10"/>
      <c r="BU2672" s="10"/>
      <c r="BV2672" s="10"/>
      <c r="BW2672" s="10"/>
      <c r="BX2672" s="10"/>
      <c r="BY2672" s="10"/>
      <c r="BZ2672" s="10"/>
      <c r="CA2672" s="10"/>
      <c r="CB2672" s="10"/>
      <c r="CC2672" s="10"/>
      <c r="CD2672" s="10"/>
      <c r="CE2672" s="10"/>
      <c r="CF2672" s="10"/>
      <c r="CG2672" s="10"/>
      <c r="CH2672" s="10"/>
      <c r="CI2672" s="10"/>
      <c r="CJ2672" s="10"/>
      <c r="CK2672" s="10"/>
      <c r="CL2672" s="10"/>
      <c r="CM2672" s="10"/>
      <c r="CN2672" s="10"/>
      <c r="CO2672" s="10"/>
      <c r="CP2672" s="10"/>
      <c r="CQ2672" s="10"/>
      <c r="CR2672" s="10"/>
      <c r="CS2672" s="10"/>
      <c r="CT2672" s="10"/>
      <c r="CU2672" s="10"/>
      <c r="CV2672" s="10"/>
      <c r="CW2672" s="10"/>
      <c r="CX2672" s="10"/>
      <c r="CY2672" s="10"/>
      <c r="CZ2672" s="10"/>
      <c r="DA2672" s="10"/>
      <c r="DB2672" s="10"/>
      <c r="DC2672" s="10"/>
      <c r="DD2672" s="10"/>
      <c r="DE2672" s="10"/>
      <c r="DF2672" s="10"/>
      <c r="DG2672" s="10"/>
      <c r="DH2672" s="10"/>
    </row>
    <row r="2673" spans="1:112" s="11" customFormat="1" x14ac:dyDescent="0.25">
      <c r="A2673" s="9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  <c r="AF2673" s="10"/>
      <c r="AG2673" s="10"/>
      <c r="AH2673" s="10"/>
      <c r="AI2673" s="10"/>
      <c r="AJ2673" s="10"/>
      <c r="AK2673" s="10"/>
      <c r="AL2673" s="10"/>
      <c r="AM2673" s="10"/>
      <c r="AN2673" s="10"/>
      <c r="AO2673" s="10"/>
      <c r="AP2673" s="10"/>
      <c r="AQ2673" s="10"/>
      <c r="AR2673" s="10"/>
      <c r="AS2673" s="10"/>
      <c r="AT2673" s="10"/>
      <c r="AU2673" s="10"/>
      <c r="AV2673" s="10"/>
      <c r="AW2673" s="10"/>
      <c r="AX2673" s="10"/>
      <c r="AY2673" s="10"/>
      <c r="AZ2673" s="10"/>
      <c r="BA2673" s="10"/>
      <c r="BB2673" s="10"/>
      <c r="BC2673" s="10"/>
      <c r="BD2673" s="10"/>
      <c r="BE2673" s="10"/>
      <c r="BF2673" s="10"/>
      <c r="BG2673" s="10"/>
      <c r="BH2673" s="10"/>
      <c r="BI2673" s="10"/>
      <c r="BJ2673" s="10"/>
      <c r="BK2673" s="10"/>
      <c r="BL2673" s="10"/>
      <c r="BM2673" s="10"/>
      <c r="BN2673" s="10"/>
      <c r="BO2673" s="10"/>
      <c r="BP2673" s="10"/>
      <c r="BQ2673" s="10"/>
      <c r="BR2673" s="10"/>
      <c r="BS2673" s="10"/>
      <c r="BT2673" s="10"/>
      <c r="BU2673" s="10"/>
      <c r="BV2673" s="10"/>
      <c r="BW2673" s="10"/>
      <c r="BX2673" s="10"/>
      <c r="BY2673" s="10"/>
      <c r="BZ2673" s="10"/>
      <c r="CA2673" s="10"/>
      <c r="CB2673" s="10"/>
      <c r="CC2673" s="10"/>
      <c r="CD2673" s="10"/>
      <c r="CE2673" s="10"/>
      <c r="CF2673" s="10"/>
      <c r="CG2673" s="10"/>
      <c r="CH2673" s="10"/>
      <c r="CI2673" s="10"/>
      <c r="CJ2673" s="10"/>
      <c r="CK2673" s="10"/>
      <c r="CL2673" s="10"/>
      <c r="CM2673" s="10"/>
      <c r="CN2673" s="10"/>
      <c r="CO2673" s="10"/>
      <c r="CP2673" s="10"/>
      <c r="CQ2673" s="10"/>
      <c r="CR2673" s="10"/>
      <c r="CS2673" s="10"/>
      <c r="CT2673" s="10"/>
      <c r="CU2673" s="10"/>
      <c r="CV2673" s="10"/>
      <c r="CW2673" s="10"/>
      <c r="CX2673" s="10"/>
      <c r="CY2673" s="10"/>
      <c r="CZ2673" s="10"/>
      <c r="DA2673" s="10"/>
      <c r="DB2673" s="10"/>
      <c r="DC2673" s="10"/>
      <c r="DD2673" s="10"/>
      <c r="DE2673" s="10"/>
      <c r="DF2673" s="10"/>
      <c r="DG2673" s="10"/>
      <c r="DH2673" s="10"/>
    </row>
    <row r="2674" spans="1:112" s="11" customFormat="1" x14ac:dyDescent="0.25">
      <c r="A2674" s="9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/>
      <c r="AE2674" s="10"/>
      <c r="AF2674" s="10"/>
      <c r="AG2674" s="10"/>
      <c r="AH2674" s="10"/>
      <c r="AI2674" s="10"/>
      <c r="AJ2674" s="10"/>
      <c r="AK2674" s="10"/>
      <c r="AL2674" s="10"/>
      <c r="AM2674" s="10"/>
      <c r="AN2674" s="10"/>
      <c r="AO2674" s="10"/>
      <c r="AP2674" s="10"/>
      <c r="AQ2674" s="10"/>
      <c r="AR2674" s="10"/>
      <c r="AS2674" s="10"/>
      <c r="AT2674" s="10"/>
      <c r="AU2674" s="10"/>
      <c r="AV2674" s="10"/>
      <c r="AW2674" s="10"/>
      <c r="AX2674" s="10"/>
      <c r="AY2674" s="10"/>
      <c r="AZ2674" s="10"/>
      <c r="BA2674" s="10"/>
      <c r="BB2674" s="10"/>
      <c r="BC2674" s="10"/>
      <c r="BD2674" s="10"/>
      <c r="BE2674" s="10"/>
      <c r="BF2674" s="10"/>
      <c r="BG2674" s="10"/>
      <c r="BH2674" s="10"/>
      <c r="BI2674" s="10"/>
      <c r="BJ2674" s="10"/>
      <c r="BK2674" s="10"/>
      <c r="BL2674" s="10"/>
      <c r="BM2674" s="10"/>
      <c r="BN2674" s="10"/>
      <c r="BO2674" s="10"/>
      <c r="BP2674" s="10"/>
      <c r="BQ2674" s="10"/>
      <c r="BR2674" s="10"/>
      <c r="BS2674" s="10"/>
      <c r="BT2674" s="10"/>
      <c r="BU2674" s="10"/>
      <c r="BV2674" s="10"/>
      <c r="BW2674" s="10"/>
      <c r="BX2674" s="10"/>
      <c r="BY2674" s="10"/>
      <c r="BZ2674" s="10"/>
      <c r="CA2674" s="10"/>
      <c r="CB2674" s="10"/>
      <c r="CC2674" s="10"/>
      <c r="CD2674" s="10"/>
      <c r="CE2674" s="10"/>
      <c r="CF2674" s="10"/>
      <c r="CG2674" s="10"/>
      <c r="CH2674" s="10"/>
      <c r="CI2674" s="10"/>
      <c r="CJ2674" s="10"/>
      <c r="CK2674" s="10"/>
      <c r="CL2674" s="10"/>
      <c r="CM2674" s="10"/>
      <c r="CN2674" s="10"/>
      <c r="CO2674" s="10"/>
      <c r="CP2674" s="10"/>
      <c r="CQ2674" s="10"/>
      <c r="CR2674" s="10"/>
      <c r="CS2674" s="10"/>
      <c r="CT2674" s="10"/>
      <c r="CU2674" s="10"/>
      <c r="CV2674" s="10"/>
      <c r="CW2674" s="10"/>
      <c r="CX2674" s="10"/>
      <c r="CY2674" s="10"/>
      <c r="CZ2674" s="10"/>
      <c r="DA2674" s="10"/>
      <c r="DB2674" s="10"/>
      <c r="DC2674" s="10"/>
      <c r="DD2674" s="10"/>
      <c r="DE2674" s="10"/>
      <c r="DF2674" s="10"/>
      <c r="DG2674" s="10"/>
      <c r="DH2674" s="10"/>
    </row>
    <row r="2675" spans="1:112" s="11" customFormat="1" x14ac:dyDescent="0.25">
      <c r="A2675" s="9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0"/>
      <c r="AD2675" s="10"/>
      <c r="AE2675" s="10"/>
      <c r="AF2675" s="10"/>
      <c r="AG2675" s="10"/>
      <c r="AH2675" s="10"/>
      <c r="AI2675" s="10"/>
      <c r="AJ2675" s="10"/>
      <c r="AK2675" s="10"/>
      <c r="AL2675" s="10"/>
      <c r="AM2675" s="10"/>
      <c r="AN2675" s="10"/>
      <c r="AO2675" s="10"/>
      <c r="AP2675" s="10"/>
      <c r="AQ2675" s="10"/>
      <c r="AR2675" s="10"/>
      <c r="AS2675" s="10"/>
      <c r="AT2675" s="10"/>
      <c r="AU2675" s="10"/>
      <c r="AV2675" s="10"/>
      <c r="AW2675" s="10"/>
      <c r="AX2675" s="10"/>
      <c r="AY2675" s="10"/>
      <c r="AZ2675" s="10"/>
      <c r="BA2675" s="10"/>
      <c r="BB2675" s="10"/>
      <c r="BC2675" s="10"/>
      <c r="BD2675" s="10"/>
      <c r="BE2675" s="10"/>
      <c r="BF2675" s="10"/>
      <c r="BG2675" s="10"/>
      <c r="BH2675" s="10"/>
      <c r="BI2675" s="10"/>
      <c r="BJ2675" s="10"/>
      <c r="BK2675" s="10"/>
      <c r="BL2675" s="10"/>
      <c r="BM2675" s="10"/>
      <c r="BN2675" s="10"/>
      <c r="BO2675" s="10"/>
      <c r="BP2675" s="10"/>
      <c r="BQ2675" s="10"/>
      <c r="BR2675" s="10"/>
      <c r="BS2675" s="10"/>
      <c r="BT2675" s="10"/>
      <c r="BU2675" s="10"/>
      <c r="BV2675" s="10"/>
      <c r="BW2675" s="10"/>
      <c r="BX2675" s="10"/>
      <c r="BY2675" s="10"/>
      <c r="BZ2675" s="10"/>
      <c r="CA2675" s="10"/>
      <c r="CB2675" s="10"/>
      <c r="CC2675" s="10"/>
      <c r="CD2675" s="10"/>
      <c r="CE2675" s="10"/>
      <c r="CF2675" s="10"/>
      <c r="CG2675" s="10"/>
      <c r="CH2675" s="10"/>
      <c r="CI2675" s="10"/>
      <c r="CJ2675" s="10"/>
      <c r="CK2675" s="10"/>
      <c r="CL2675" s="10"/>
      <c r="CM2675" s="10"/>
      <c r="CN2675" s="10"/>
      <c r="CO2675" s="10"/>
      <c r="CP2675" s="10"/>
      <c r="CQ2675" s="10"/>
      <c r="CR2675" s="10"/>
      <c r="CS2675" s="10"/>
      <c r="CT2675" s="10"/>
      <c r="CU2675" s="10"/>
      <c r="CV2675" s="10"/>
      <c r="CW2675" s="10"/>
      <c r="CX2675" s="10"/>
      <c r="CY2675" s="10"/>
      <c r="CZ2675" s="10"/>
      <c r="DA2675" s="10"/>
      <c r="DB2675" s="10"/>
      <c r="DC2675" s="10"/>
      <c r="DD2675" s="10"/>
      <c r="DE2675" s="10"/>
      <c r="DF2675" s="10"/>
      <c r="DG2675" s="10"/>
      <c r="DH2675" s="10"/>
    </row>
    <row r="2676" spans="1:112" s="11" customFormat="1" x14ac:dyDescent="0.25">
      <c r="A2676" s="9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0"/>
      <c r="AE2676" s="10"/>
      <c r="AF2676" s="10"/>
      <c r="AG2676" s="10"/>
      <c r="AH2676" s="10"/>
      <c r="AI2676" s="10"/>
      <c r="AJ2676" s="10"/>
      <c r="AK2676" s="10"/>
      <c r="AL2676" s="10"/>
      <c r="AM2676" s="10"/>
      <c r="AN2676" s="10"/>
      <c r="AO2676" s="10"/>
      <c r="AP2676" s="10"/>
      <c r="AQ2676" s="10"/>
      <c r="AR2676" s="10"/>
      <c r="AS2676" s="10"/>
      <c r="AT2676" s="10"/>
      <c r="AU2676" s="10"/>
      <c r="AV2676" s="10"/>
      <c r="AW2676" s="10"/>
      <c r="AX2676" s="10"/>
      <c r="AY2676" s="10"/>
      <c r="AZ2676" s="10"/>
      <c r="BA2676" s="10"/>
      <c r="BB2676" s="10"/>
      <c r="BC2676" s="10"/>
      <c r="BD2676" s="10"/>
      <c r="BE2676" s="10"/>
      <c r="BF2676" s="10"/>
      <c r="BG2676" s="10"/>
      <c r="BH2676" s="10"/>
      <c r="BI2676" s="10"/>
      <c r="BJ2676" s="10"/>
      <c r="BK2676" s="10"/>
      <c r="BL2676" s="10"/>
      <c r="BM2676" s="10"/>
      <c r="BN2676" s="10"/>
      <c r="BO2676" s="10"/>
      <c r="BP2676" s="10"/>
      <c r="BQ2676" s="10"/>
      <c r="BR2676" s="10"/>
      <c r="BS2676" s="10"/>
      <c r="BT2676" s="10"/>
      <c r="BU2676" s="10"/>
      <c r="BV2676" s="10"/>
      <c r="BW2676" s="10"/>
      <c r="BX2676" s="10"/>
      <c r="BY2676" s="10"/>
      <c r="BZ2676" s="10"/>
      <c r="CA2676" s="10"/>
      <c r="CB2676" s="10"/>
      <c r="CC2676" s="10"/>
      <c r="CD2676" s="10"/>
      <c r="CE2676" s="10"/>
      <c r="CF2676" s="10"/>
      <c r="CG2676" s="10"/>
      <c r="CH2676" s="10"/>
      <c r="CI2676" s="10"/>
      <c r="CJ2676" s="10"/>
      <c r="CK2676" s="10"/>
      <c r="CL2676" s="10"/>
      <c r="CM2676" s="10"/>
      <c r="CN2676" s="10"/>
      <c r="CO2676" s="10"/>
      <c r="CP2676" s="10"/>
      <c r="CQ2676" s="10"/>
      <c r="CR2676" s="10"/>
      <c r="CS2676" s="10"/>
      <c r="CT2676" s="10"/>
      <c r="CU2676" s="10"/>
      <c r="CV2676" s="10"/>
      <c r="CW2676" s="10"/>
      <c r="CX2676" s="10"/>
      <c r="CY2676" s="10"/>
      <c r="CZ2676" s="10"/>
      <c r="DA2676" s="10"/>
      <c r="DB2676" s="10"/>
      <c r="DC2676" s="10"/>
      <c r="DD2676" s="10"/>
      <c r="DE2676" s="10"/>
      <c r="DF2676" s="10"/>
      <c r="DG2676" s="10"/>
      <c r="DH2676" s="10"/>
    </row>
    <row r="2677" spans="1:112" s="11" customFormat="1" x14ac:dyDescent="0.25">
      <c r="A2677" s="9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/>
      <c r="AD2677" s="10"/>
      <c r="AE2677" s="10"/>
      <c r="AF2677" s="10"/>
      <c r="AG2677" s="10"/>
      <c r="AH2677" s="10"/>
      <c r="AI2677" s="10"/>
      <c r="AJ2677" s="10"/>
      <c r="AK2677" s="10"/>
      <c r="AL2677" s="10"/>
      <c r="AM2677" s="10"/>
      <c r="AN2677" s="10"/>
      <c r="AO2677" s="10"/>
      <c r="AP2677" s="10"/>
      <c r="AQ2677" s="10"/>
      <c r="AR2677" s="10"/>
      <c r="AS2677" s="10"/>
      <c r="AT2677" s="10"/>
      <c r="AU2677" s="10"/>
      <c r="AV2677" s="10"/>
      <c r="AW2677" s="10"/>
      <c r="AX2677" s="10"/>
      <c r="AY2677" s="10"/>
      <c r="AZ2677" s="10"/>
      <c r="BA2677" s="10"/>
      <c r="BB2677" s="10"/>
      <c r="BC2677" s="10"/>
      <c r="BD2677" s="10"/>
      <c r="BE2677" s="10"/>
      <c r="BF2677" s="10"/>
      <c r="BG2677" s="10"/>
      <c r="BH2677" s="10"/>
      <c r="BI2677" s="10"/>
      <c r="BJ2677" s="10"/>
      <c r="BK2677" s="10"/>
      <c r="BL2677" s="10"/>
      <c r="BM2677" s="10"/>
      <c r="BN2677" s="10"/>
      <c r="BO2677" s="10"/>
      <c r="BP2677" s="10"/>
      <c r="BQ2677" s="10"/>
      <c r="BR2677" s="10"/>
      <c r="BS2677" s="10"/>
      <c r="BT2677" s="10"/>
      <c r="BU2677" s="10"/>
      <c r="BV2677" s="10"/>
      <c r="BW2677" s="10"/>
      <c r="BX2677" s="10"/>
      <c r="BY2677" s="10"/>
      <c r="BZ2677" s="10"/>
      <c r="CA2677" s="10"/>
      <c r="CB2677" s="10"/>
      <c r="CC2677" s="10"/>
      <c r="CD2677" s="10"/>
      <c r="CE2677" s="10"/>
      <c r="CF2677" s="10"/>
      <c r="CG2677" s="10"/>
      <c r="CH2677" s="10"/>
      <c r="CI2677" s="10"/>
      <c r="CJ2677" s="10"/>
      <c r="CK2677" s="10"/>
      <c r="CL2677" s="10"/>
      <c r="CM2677" s="10"/>
      <c r="CN2677" s="10"/>
      <c r="CO2677" s="10"/>
      <c r="CP2677" s="10"/>
      <c r="CQ2677" s="10"/>
      <c r="CR2677" s="10"/>
      <c r="CS2677" s="10"/>
      <c r="CT2677" s="10"/>
      <c r="CU2677" s="10"/>
      <c r="CV2677" s="10"/>
      <c r="CW2677" s="10"/>
      <c r="CX2677" s="10"/>
      <c r="CY2677" s="10"/>
      <c r="CZ2677" s="10"/>
      <c r="DA2677" s="10"/>
      <c r="DB2677" s="10"/>
      <c r="DC2677" s="10"/>
      <c r="DD2677" s="10"/>
      <c r="DE2677" s="10"/>
      <c r="DF2677" s="10"/>
      <c r="DG2677" s="10"/>
      <c r="DH2677" s="10"/>
    </row>
    <row r="2678" spans="1:112" s="11" customFormat="1" x14ac:dyDescent="0.25">
      <c r="A2678" s="9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0"/>
      <c r="AE2678" s="10"/>
      <c r="AF2678" s="10"/>
      <c r="AG2678" s="10"/>
      <c r="AH2678" s="10"/>
      <c r="AI2678" s="10"/>
      <c r="AJ2678" s="10"/>
      <c r="AK2678" s="10"/>
      <c r="AL2678" s="10"/>
      <c r="AM2678" s="10"/>
      <c r="AN2678" s="10"/>
      <c r="AO2678" s="10"/>
      <c r="AP2678" s="10"/>
      <c r="AQ2678" s="10"/>
      <c r="AR2678" s="10"/>
      <c r="AS2678" s="10"/>
      <c r="AT2678" s="10"/>
      <c r="AU2678" s="10"/>
      <c r="AV2678" s="10"/>
      <c r="AW2678" s="10"/>
      <c r="AX2678" s="10"/>
      <c r="AY2678" s="10"/>
      <c r="AZ2678" s="10"/>
      <c r="BA2678" s="10"/>
      <c r="BB2678" s="10"/>
      <c r="BC2678" s="10"/>
      <c r="BD2678" s="10"/>
      <c r="BE2678" s="10"/>
      <c r="BF2678" s="10"/>
      <c r="BG2678" s="10"/>
      <c r="BH2678" s="10"/>
      <c r="BI2678" s="10"/>
      <c r="BJ2678" s="10"/>
      <c r="BK2678" s="10"/>
      <c r="BL2678" s="10"/>
      <c r="BM2678" s="10"/>
      <c r="BN2678" s="10"/>
      <c r="BO2678" s="10"/>
      <c r="BP2678" s="10"/>
      <c r="BQ2678" s="10"/>
      <c r="BR2678" s="10"/>
      <c r="BS2678" s="10"/>
      <c r="BT2678" s="10"/>
      <c r="BU2678" s="10"/>
      <c r="BV2678" s="10"/>
      <c r="BW2678" s="10"/>
      <c r="BX2678" s="10"/>
      <c r="BY2678" s="10"/>
      <c r="BZ2678" s="10"/>
      <c r="CA2678" s="10"/>
      <c r="CB2678" s="10"/>
      <c r="CC2678" s="10"/>
      <c r="CD2678" s="10"/>
      <c r="CE2678" s="10"/>
      <c r="CF2678" s="10"/>
      <c r="CG2678" s="10"/>
      <c r="CH2678" s="10"/>
      <c r="CI2678" s="10"/>
      <c r="CJ2678" s="10"/>
      <c r="CK2678" s="10"/>
      <c r="CL2678" s="10"/>
      <c r="CM2678" s="10"/>
      <c r="CN2678" s="10"/>
      <c r="CO2678" s="10"/>
      <c r="CP2678" s="10"/>
      <c r="CQ2678" s="10"/>
      <c r="CR2678" s="10"/>
      <c r="CS2678" s="10"/>
      <c r="CT2678" s="10"/>
      <c r="CU2678" s="10"/>
      <c r="CV2678" s="10"/>
      <c r="CW2678" s="10"/>
      <c r="CX2678" s="10"/>
      <c r="CY2678" s="10"/>
      <c r="CZ2678" s="10"/>
      <c r="DA2678" s="10"/>
      <c r="DB2678" s="10"/>
      <c r="DC2678" s="10"/>
      <c r="DD2678" s="10"/>
      <c r="DE2678" s="10"/>
      <c r="DF2678" s="10"/>
      <c r="DG2678" s="10"/>
      <c r="DH2678" s="10"/>
    </row>
    <row r="2679" spans="1:112" s="11" customFormat="1" x14ac:dyDescent="0.25">
      <c r="A2679" s="9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0"/>
      <c r="AE2679" s="10"/>
      <c r="AF2679" s="10"/>
      <c r="AG2679" s="10"/>
      <c r="AH2679" s="10"/>
      <c r="AI2679" s="10"/>
      <c r="AJ2679" s="10"/>
      <c r="AK2679" s="10"/>
      <c r="AL2679" s="10"/>
      <c r="AM2679" s="10"/>
      <c r="AN2679" s="10"/>
      <c r="AO2679" s="10"/>
      <c r="AP2679" s="10"/>
      <c r="AQ2679" s="10"/>
      <c r="AR2679" s="10"/>
      <c r="AS2679" s="10"/>
      <c r="AT2679" s="10"/>
      <c r="AU2679" s="10"/>
      <c r="AV2679" s="10"/>
      <c r="AW2679" s="10"/>
      <c r="AX2679" s="10"/>
      <c r="AY2679" s="10"/>
      <c r="AZ2679" s="10"/>
      <c r="BA2679" s="10"/>
      <c r="BB2679" s="10"/>
      <c r="BC2679" s="10"/>
      <c r="BD2679" s="10"/>
      <c r="BE2679" s="10"/>
      <c r="BF2679" s="10"/>
      <c r="BG2679" s="10"/>
      <c r="BH2679" s="10"/>
      <c r="BI2679" s="10"/>
      <c r="BJ2679" s="10"/>
      <c r="BK2679" s="10"/>
      <c r="BL2679" s="10"/>
      <c r="BM2679" s="10"/>
      <c r="BN2679" s="10"/>
      <c r="BO2679" s="10"/>
      <c r="BP2679" s="10"/>
      <c r="BQ2679" s="10"/>
      <c r="BR2679" s="10"/>
      <c r="BS2679" s="10"/>
      <c r="BT2679" s="10"/>
      <c r="BU2679" s="10"/>
      <c r="BV2679" s="10"/>
      <c r="BW2679" s="10"/>
      <c r="BX2679" s="10"/>
      <c r="BY2679" s="10"/>
      <c r="BZ2679" s="10"/>
      <c r="CA2679" s="10"/>
      <c r="CB2679" s="10"/>
      <c r="CC2679" s="10"/>
      <c r="CD2679" s="10"/>
      <c r="CE2679" s="10"/>
      <c r="CF2679" s="10"/>
      <c r="CG2679" s="10"/>
      <c r="CH2679" s="10"/>
      <c r="CI2679" s="10"/>
      <c r="CJ2679" s="10"/>
      <c r="CK2679" s="10"/>
      <c r="CL2679" s="10"/>
      <c r="CM2679" s="10"/>
      <c r="CN2679" s="10"/>
      <c r="CO2679" s="10"/>
      <c r="CP2679" s="10"/>
      <c r="CQ2679" s="10"/>
      <c r="CR2679" s="10"/>
      <c r="CS2679" s="10"/>
      <c r="CT2679" s="10"/>
      <c r="CU2679" s="10"/>
      <c r="CV2679" s="10"/>
      <c r="CW2679" s="10"/>
      <c r="CX2679" s="10"/>
      <c r="CY2679" s="10"/>
      <c r="CZ2679" s="10"/>
      <c r="DA2679" s="10"/>
      <c r="DB2679" s="10"/>
      <c r="DC2679" s="10"/>
      <c r="DD2679" s="10"/>
      <c r="DE2679" s="10"/>
      <c r="DF2679" s="10"/>
      <c r="DG2679" s="10"/>
      <c r="DH2679" s="10"/>
    </row>
    <row r="2680" spans="1:112" s="11" customFormat="1" x14ac:dyDescent="0.25">
      <c r="A2680" s="9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0"/>
      <c r="AE2680" s="10"/>
      <c r="AF2680" s="10"/>
      <c r="AG2680" s="10"/>
      <c r="AH2680" s="10"/>
      <c r="AI2680" s="10"/>
      <c r="AJ2680" s="10"/>
      <c r="AK2680" s="10"/>
      <c r="AL2680" s="10"/>
      <c r="AM2680" s="10"/>
      <c r="AN2680" s="10"/>
      <c r="AO2680" s="10"/>
      <c r="AP2680" s="10"/>
      <c r="AQ2680" s="10"/>
      <c r="AR2680" s="10"/>
      <c r="AS2680" s="10"/>
      <c r="AT2680" s="10"/>
      <c r="AU2680" s="10"/>
      <c r="AV2680" s="10"/>
      <c r="AW2680" s="10"/>
      <c r="AX2680" s="10"/>
      <c r="AY2680" s="10"/>
      <c r="AZ2680" s="10"/>
      <c r="BA2680" s="10"/>
      <c r="BB2680" s="10"/>
      <c r="BC2680" s="10"/>
      <c r="BD2680" s="10"/>
      <c r="BE2680" s="10"/>
      <c r="BF2680" s="10"/>
      <c r="BG2680" s="10"/>
      <c r="BH2680" s="10"/>
      <c r="BI2680" s="10"/>
      <c r="BJ2680" s="10"/>
      <c r="BK2680" s="10"/>
      <c r="BL2680" s="10"/>
      <c r="BM2680" s="10"/>
      <c r="BN2680" s="10"/>
      <c r="BO2680" s="10"/>
      <c r="BP2680" s="10"/>
      <c r="BQ2680" s="10"/>
      <c r="BR2680" s="10"/>
      <c r="BS2680" s="10"/>
      <c r="BT2680" s="10"/>
      <c r="BU2680" s="10"/>
      <c r="BV2680" s="10"/>
      <c r="BW2680" s="10"/>
      <c r="BX2680" s="10"/>
      <c r="BY2680" s="10"/>
      <c r="BZ2680" s="10"/>
      <c r="CA2680" s="10"/>
      <c r="CB2680" s="10"/>
      <c r="CC2680" s="10"/>
      <c r="CD2680" s="10"/>
      <c r="CE2680" s="10"/>
      <c r="CF2680" s="10"/>
      <c r="CG2680" s="10"/>
      <c r="CH2680" s="10"/>
      <c r="CI2680" s="10"/>
      <c r="CJ2680" s="10"/>
      <c r="CK2680" s="10"/>
      <c r="CL2680" s="10"/>
      <c r="CM2680" s="10"/>
      <c r="CN2680" s="10"/>
      <c r="CO2680" s="10"/>
      <c r="CP2680" s="10"/>
      <c r="CQ2680" s="10"/>
      <c r="CR2680" s="10"/>
      <c r="CS2680" s="10"/>
      <c r="CT2680" s="10"/>
      <c r="CU2680" s="10"/>
      <c r="CV2680" s="10"/>
      <c r="CW2680" s="10"/>
      <c r="CX2680" s="10"/>
      <c r="CY2680" s="10"/>
      <c r="CZ2680" s="10"/>
      <c r="DA2680" s="10"/>
      <c r="DB2680" s="10"/>
      <c r="DC2680" s="10"/>
      <c r="DD2680" s="10"/>
      <c r="DE2680" s="10"/>
      <c r="DF2680" s="10"/>
      <c r="DG2680" s="10"/>
      <c r="DH2680" s="10"/>
    </row>
    <row r="2681" spans="1:112" s="11" customFormat="1" x14ac:dyDescent="0.25">
      <c r="A2681" s="9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10"/>
      <c r="AE2681" s="10"/>
      <c r="AF2681" s="10"/>
      <c r="AG2681" s="10"/>
      <c r="AH2681" s="10"/>
      <c r="AI2681" s="10"/>
      <c r="AJ2681" s="10"/>
      <c r="AK2681" s="10"/>
      <c r="AL2681" s="10"/>
      <c r="AM2681" s="10"/>
      <c r="AN2681" s="10"/>
      <c r="AO2681" s="10"/>
      <c r="AP2681" s="10"/>
      <c r="AQ2681" s="10"/>
      <c r="AR2681" s="10"/>
      <c r="AS2681" s="10"/>
      <c r="AT2681" s="10"/>
      <c r="AU2681" s="10"/>
      <c r="AV2681" s="10"/>
      <c r="AW2681" s="10"/>
      <c r="AX2681" s="10"/>
      <c r="AY2681" s="10"/>
      <c r="AZ2681" s="10"/>
      <c r="BA2681" s="10"/>
      <c r="BB2681" s="10"/>
      <c r="BC2681" s="10"/>
      <c r="BD2681" s="10"/>
      <c r="BE2681" s="10"/>
      <c r="BF2681" s="10"/>
      <c r="BG2681" s="10"/>
      <c r="BH2681" s="10"/>
      <c r="BI2681" s="10"/>
      <c r="BJ2681" s="10"/>
      <c r="BK2681" s="10"/>
      <c r="BL2681" s="10"/>
      <c r="BM2681" s="10"/>
      <c r="BN2681" s="10"/>
      <c r="BO2681" s="10"/>
      <c r="BP2681" s="10"/>
      <c r="BQ2681" s="10"/>
      <c r="BR2681" s="10"/>
      <c r="BS2681" s="10"/>
      <c r="BT2681" s="10"/>
      <c r="BU2681" s="10"/>
      <c r="BV2681" s="10"/>
      <c r="BW2681" s="10"/>
      <c r="BX2681" s="10"/>
      <c r="BY2681" s="10"/>
      <c r="BZ2681" s="10"/>
      <c r="CA2681" s="10"/>
      <c r="CB2681" s="10"/>
      <c r="CC2681" s="10"/>
      <c r="CD2681" s="10"/>
      <c r="CE2681" s="10"/>
      <c r="CF2681" s="10"/>
      <c r="CG2681" s="10"/>
      <c r="CH2681" s="10"/>
      <c r="CI2681" s="10"/>
      <c r="CJ2681" s="10"/>
      <c r="CK2681" s="10"/>
      <c r="CL2681" s="10"/>
      <c r="CM2681" s="10"/>
      <c r="CN2681" s="10"/>
      <c r="CO2681" s="10"/>
      <c r="CP2681" s="10"/>
      <c r="CQ2681" s="10"/>
      <c r="CR2681" s="10"/>
      <c r="CS2681" s="10"/>
      <c r="CT2681" s="10"/>
      <c r="CU2681" s="10"/>
      <c r="CV2681" s="10"/>
      <c r="CW2681" s="10"/>
      <c r="CX2681" s="10"/>
      <c r="CY2681" s="10"/>
      <c r="CZ2681" s="10"/>
      <c r="DA2681" s="10"/>
      <c r="DB2681" s="10"/>
      <c r="DC2681" s="10"/>
      <c r="DD2681" s="10"/>
      <c r="DE2681" s="10"/>
      <c r="DF2681" s="10"/>
      <c r="DG2681" s="10"/>
      <c r="DH2681" s="10"/>
    </row>
    <row r="2682" spans="1:112" s="11" customFormat="1" x14ac:dyDescent="0.25">
      <c r="A2682" s="9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0"/>
      <c r="AE2682" s="10"/>
      <c r="AF2682" s="10"/>
      <c r="AG2682" s="10"/>
      <c r="AH2682" s="10"/>
      <c r="AI2682" s="10"/>
      <c r="AJ2682" s="10"/>
      <c r="AK2682" s="10"/>
      <c r="AL2682" s="10"/>
      <c r="AM2682" s="10"/>
      <c r="AN2682" s="10"/>
      <c r="AO2682" s="10"/>
      <c r="AP2682" s="10"/>
      <c r="AQ2682" s="10"/>
      <c r="AR2682" s="10"/>
      <c r="AS2682" s="10"/>
      <c r="AT2682" s="10"/>
      <c r="AU2682" s="10"/>
      <c r="AV2682" s="10"/>
      <c r="AW2682" s="10"/>
      <c r="AX2682" s="10"/>
      <c r="AY2682" s="10"/>
      <c r="AZ2682" s="10"/>
      <c r="BA2682" s="10"/>
      <c r="BB2682" s="10"/>
      <c r="BC2682" s="10"/>
      <c r="BD2682" s="10"/>
      <c r="BE2682" s="10"/>
      <c r="BF2682" s="10"/>
      <c r="BG2682" s="10"/>
      <c r="BH2682" s="10"/>
      <c r="BI2682" s="10"/>
      <c r="BJ2682" s="10"/>
      <c r="BK2682" s="10"/>
      <c r="BL2682" s="10"/>
      <c r="BM2682" s="10"/>
      <c r="BN2682" s="10"/>
      <c r="BO2682" s="10"/>
      <c r="BP2682" s="10"/>
      <c r="BQ2682" s="10"/>
      <c r="BR2682" s="10"/>
      <c r="BS2682" s="10"/>
      <c r="BT2682" s="10"/>
      <c r="BU2682" s="10"/>
      <c r="BV2682" s="10"/>
      <c r="BW2682" s="10"/>
      <c r="BX2682" s="10"/>
      <c r="BY2682" s="10"/>
      <c r="BZ2682" s="10"/>
      <c r="CA2682" s="10"/>
      <c r="CB2682" s="10"/>
      <c r="CC2682" s="10"/>
      <c r="CD2682" s="10"/>
      <c r="CE2682" s="10"/>
      <c r="CF2682" s="10"/>
      <c r="CG2682" s="10"/>
      <c r="CH2682" s="10"/>
      <c r="CI2682" s="10"/>
      <c r="CJ2682" s="10"/>
      <c r="CK2682" s="10"/>
      <c r="CL2682" s="10"/>
      <c r="CM2682" s="10"/>
      <c r="CN2682" s="10"/>
      <c r="CO2682" s="10"/>
      <c r="CP2682" s="10"/>
      <c r="CQ2682" s="10"/>
      <c r="CR2682" s="10"/>
      <c r="CS2682" s="10"/>
      <c r="CT2682" s="10"/>
      <c r="CU2682" s="10"/>
      <c r="CV2682" s="10"/>
      <c r="CW2682" s="10"/>
      <c r="CX2682" s="10"/>
      <c r="CY2682" s="10"/>
      <c r="CZ2682" s="10"/>
      <c r="DA2682" s="10"/>
      <c r="DB2682" s="10"/>
      <c r="DC2682" s="10"/>
      <c r="DD2682" s="10"/>
      <c r="DE2682" s="10"/>
      <c r="DF2682" s="10"/>
      <c r="DG2682" s="10"/>
      <c r="DH2682" s="10"/>
    </row>
    <row r="2683" spans="1:112" s="11" customFormat="1" x14ac:dyDescent="0.25">
      <c r="A2683" s="9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0"/>
      <c r="AD2683" s="10"/>
      <c r="AE2683" s="10"/>
      <c r="AF2683" s="10"/>
      <c r="AG2683" s="10"/>
      <c r="AH2683" s="10"/>
      <c r="AI2683" s="10"/>
      <c r="AJ2683" s="10"/>
      <c r="AK2683" s="10"/>
      <c r="AL2683" s="10"/>
      <c r="AM2683" s="10"/>
      <c r="AN2683" s="10"/>
      <c r="AO2683" s="10"/>
      <c r="AP2683" s="10"/>
      <c r="AQ2683" s="10"/>
      <c r="AR2683" s="10"/>
      <c r="AS2683" s="10"/>
      <c r="AT2683" s="10"/>
      <c r="AU2683" s="10"/>
      <c r="AV2683" s="10"/>
      <c r="AW2683" s="10"/>
      <c r="AX2683" s="10"/>
      <c r="AY2683" s="10"/>
      <c r="AZ2683" s="10"/>
      <c r="BA2683" s="10"/>
      <c r="BB2683" s="10"/>
      <c r="BC2683" s="10"/>
      <c r="BD2683" s="10"/>
      <c r="BE2683" s="10"/>
      <c r="BF2683" s="10"/>
      <c r="BG2683" s="10"/>
      <c r="BH2683" s="10"/>
      <c r="BI2683" s="10"/>
      <c r="BJ2683" s="10"/>
      <c r="BK2683" s="10"/>
      <c r="BL2683" s="10"/>
      <c r="BM2683" s="10"/>
      <c r="BN2683" s="10"/>
      <c r="BO2683" s="10"/>
      <c r="BP2683" s="10"/>
      <c r="BQ2683" s="10"/>
      <c r="BR2683" s="10"/>
      <c r="BS2683" s="10"/>
      <c r="BT2683" s="10"/>
      <c r="BU2683" s="10"/>
      <c r="BV2683" s="10"/>
      <c r="BW2683" s="10"/>
      <c r="BX2683" s="10"/>
      <c r="BY2683" s="10"/>
      <c r="BZ2683" s="10"/>
      <c r="CA2683" s="10"/>
      <c r="CB2683" s="10"/>
      <c r="CC2683" s="10"/>
      <c r="CD2683" s="10"/>
      <c r="CE2683" s="10"/>
      <c r="CF2683" s="10"/>
      <c r="CG2683" s="10"/>
      <c r="CH2683" s="10"/>
      <c r="CI2683" s="10"/>
      <c r="CJ2683" s="10"/>
      <c r="CK2683" s="10"/>
      <c r="CL2683" s="10"/>
      <c r="CM2683" s="10"/>
      <c r="CN2683" s="10"/>
      <c r="CO2683" s="10"/>
      <c r="CP2683" s="10"/>
      <c r="CQ2683" s="10"/>
      <c r="CR2683" s="10"/>
      <c r="CS2683" s="10"/>
      <c r="CT2683" s="10"/>
      <c r="CU2683" s="10"/>
      <c r="CV2683" s="10"/>
      <c r="CW2683" s="10"/>
      <c r="CX2683" s="10"/>
      <c r="CY2683" s="10"/>
      <c r="CZ2683" s="10"/>
      <c r="DA2683" s="10"/>
      <c r="DB2683" s="10"/>
      <c r="DC2683" s="10"/>
      <c r="DD2683" s="10"/>
      <c r="DE2683" s="10"/>
      <c r="DF2683" s="10"/>
      <c r="DG2683" s="10"/>
      <c r="DH2683" s="10"/>
    </row>
    <row r="2684" spans="1:112" s="11" customFormat="1" x14ac:dyDescent="0.25">
      <c r="A2684" s="9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0"/>
      <c r="AE2684" s="10"/>
      <c r="AF2684" s="10"/>
      <c r="AG2684" s="10"/>
      <c r="AH2684" s="10"/>
      <c r="AI2684" s="10"/>
      <c r="AJ2684" s="10"/>
      <c r="AK2684" s="10"/>
      <c r="AL2684" s="10"/>
      <c r="AM2684" s="10"/>
      <c r="AN2684" s="10"/>
      <c r="AO2684" s="10"/>
      <c r="AP2684" s="10"/>
      <c r="AQ2684" s="10"/>
      <c r="AR2684" s="10"/>
      <c r="AS2684" s="10"/>
      <c r="AT2684" s="10"/>
      <c r="AU2684" s="10"/>
      <c r="AV2684" s="10"/>
      <c r="AW2684" s="10"/>
      <c r="AX2684" s="10"/>
      <c r="AY2684" s="10"/>
      <c r="AZ2684" s="10"/>
      <c r="BA2684" s="10"/>
      <c r="BB2684" s="10"/>
      <c r="BC2684" s="10"/>
      <c r="BD2684" s="10"/>
      <c r="BE2684" s="10"/>
      <c r="BF2684" s="10"/>
      <c r="BG2684" s="10"/>
      <c r="BH2684" s="10"/>
      <c r="BI2684" s="10"/>
      <c r="BJ2684" s="10"/>
      <c r="BK2684" s="10"/>
      <c r="BL2684" s="10"/>
      <c r="BM2684" s="10"/>
      <c r="BN2684" s="10"/>
      <c r="BO2684" s="10"/>
      <c r="BP2684" s="10"/>
      <c r="BQ2684" s="10"/>
      <c r="BR2684" s="10"/>
      <c r="BS2684" s="10"/>
      <c r="BT2684" s="10"/>
      <c r="BU2684" s="10"/>
      <c r="BV2684" s="10"/>
      <c r="BW2684" s="10"/>
      <c r="BX2684" s="10"/>
      <c r="BY2684" s="10"/>
      <c r="BZ2684" s="10"/>
      <c r="CA2684" s="10"/>
      <c r="CB2684" s="10"/>
      <c r="CC2684" s="10"/>
      <c r="CD2684" s="10"/>
      <c r="CE2684" s="10"/>
      <c r="CF2684" s="10"/>
      <c r="CG2684" s="10"/>
      <c r="CH2684" s="10"/>
      <c r="CI2684" s="10"/>
      <c r="CJ2684" s="10"/>
      <c r="CK2684" s="10"/>
      <c r="CL2684" s="10"/>
      <c r="CM2684" s="10"/>
      <c r="CN2684" s="10"/>
      <c r="CO2684" s="10"/>
      <c r="CP2684" s="10"/>
      <c r="CQ2684" s="10"/>
      <c r="CR2684" s="10"/>
      <c r="CS2684" s="10"/>
      <c r="CT2684" s="10"/>
      <c r="CU2684" s="10"/>
      <c r="CV2684" s="10"/>
      <c r="CW2684" s="10"/>
      <c r="CX2684" s="10"/>
      <c r="CY2684" s="10"/>
      <c r="CZ2684" s="10"/>
      <c r="DA2684" s="10"/>
      <c r="DB2684" s="10"/>
      <c r="DC2684" s="10"/>
      <c r="DD2684" s="10"/>
      <c r="DE2684" s="10"/>
      <c r="DF2684" s="10"/>
      <c r="DG2684" s="10"/>
      <c r="DH2684" s="10"/>
    </row>
    <row r="2685" spans="1:112" s="11" customFormat="1" x14ac:dyDescent="0.25">
      <c r="A2685" s="9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10"/>
      <c r="AE2685" s="10"/>
      <c r="AF2685" s="10"/>
      <c r="AG2685" s="10"/>
      <c r="AH2685" s="10"/>
      <c r="AI2685" s="10"/>
      <c r="AJ2685" s="10"/>
      <c r="AK2685" s="10"/>
      <c r="AL2685" s="10"/>
      <c r="AM2685" s="10"/>
      <c r="AN2685" s="10"/>
      <c r="AO2685" s="10"/>
      <c r="AP2685" s="10"/>
      <c r="AQ2685" s="10"/>
      <c r="AR2685" s="10"/>
      <c r="AS2685" s="10"/>
      <c r="AT2685" s="10"/>
      <c r="AU2685" s="10"/>
      <c r="AV2685" s="10"/>
      <c r="AW2685" s="10"/>
      <c r="AX2685" s="10"/>
      <c r="AY2685" s="10"/>
      <c r="AZ2685" s="10"/>
      <c r="BA2685" s="10"/>
      <c r="BB2685" s="10"/>
      <c r="BC2685" s="10"/>
      <c r="BD2685" s="10"/>
      <c r="BE2685" s="10"/>
      <c r="BF2685" s="10"/>
      <c r="BG2685" s="10"/>
      <c r="BH2685" s="10"/>
      <c r="BI2685" s="10"/>
      <c r="BJ2685" s="10"/>
      <c r="BK2685" s="10"/>
      <c r="BL2685" s="10"/>
      <c r="BM2685" s="10"/>
      <c r="BN2685" s="10"/>
      <c r="BO2685" s="10"/>
      <c r="BP2685" s="10"/>
      <c r="BQ2685" s="10"/>
      <c r="BR2685" s="10"/>
      <c r="BS2685" s="10"/>
      <c r="BT2685" s="10"/>
      <c r="BU2685" s="10"/>
      <c r="BV2685" s="10"/>
      <c r="BW2685" s="10"/>
      <c r="BX2685" s="10"/>
      <c r="BY2685" s="10"/>
      <c r="BZ2685" s="10"/>
      <c r="CA2685" s="10"/>
      <c r="CB2685" s="10"/>
      <c r="CC2685" s="10"/>
      <c r="CD2685" s="10"/>
      <c r="CE2685" s="10"/>
      <c r="CF2685" s="10"/>
      <c r="CG2685" s="10"/>
      <c r="CH2685" s="10"/>
      <c r="CI2685" s="10"/>
      <c r="CJ2685" s="10"/>
      <c r="CK2685" s="10"/>
      <c r="CL2685" s="10"/>
      <c r="CM2685" s="10"/>
      <c r="CN2685" s="10"/>
      <c r="CO2685" s="10"/>
      <c r="CP2685" s="10"/>
      <c r="CQ2685" s="10"/>
      <c r="CR2685" s="10"/>
      <c r="CS2685" s="10"/>
      <c r="CT2685" s="10"/>
      <c r="CU2685" s="10"/>
      <c r="CV2685" s="10"/>
      <c r="CW2685" s="10"/>
      <c r="CX2685" s="10"/>
      <c r="CY2685" s="10"/>
      <c r="CZ2685" s="10"/>
      <c r="DA2685" s="10"/>
      <c r="DB2685" s="10"/>
      <c r="DC2685" s="10"/>
      <c r="DD2685" s="10"/>
      <c r="DE2685" s="10"/>
      <c r="DF2685" s="10"/>
      <c r="DG2685" s="10"/>
      <c r="DH2685" s="10"/>
    </row>
    <row r="2686" spans="1:112" s="11" customFormat="1" x14ac:dyDescent="0.25">
      <c r="A2686" s="9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10"/>
      <c r="AE2686" s="10"/>
      <c r="AF2686" s="10"/>
      <c r="AG2686" s="10"/>
      <c r="AH2686" s="10"/>
      <c r="AI2686" s="10"/>
      <c r="AJ2686" s="10"/>
      <c r="AK2686" s="10"/>
      <c r="AL2686" s="10"/>
      <c r="AM2686" s="10"/>
      <c r="AN2686" s="10"/>
      <c r="AO2686" s="10"/>
      <c r="AP2686" s="10"/>
      <c r="AQ2686" s="10"/>
      <c r="AR2686" s="10"/>
      <c r="AS2686" s="10"/>
      <c r="AT2686" s="10"/>
      <c r="AU2686" s="10"/>
      <c r="AV2686" s="10"/>
      <c r="AW2686" s="10"/>
      <c r="AX2686" s="10"/>
      <c r="AY2686" s="10"/>
      <c r="AZ2686" s="10"/>
      <c r="BA2686" s="10"/>
      <c r="BB2686" s="10"/>
      <c r="BC2686" s="10"/>
      <c r="BD2686" s="10"/>
      <c r="BE2686" s="10"/>
      <c r="BF2686" s="10"/>
      <c r="BG2686" s="10"/>
      <c r="BH2686" s="10"/>
      <c r="BI2686" s="10"/>
      <c r="BJ2686" s="10"/>
      <c r="BK2686" s="10"/>
      <c r="BL2686" s="10"/>
      <c r="BM2686" s="10"/>
      <c r="BN2686" s="10"/>
      <c r="BO2686" s="10"/>
      <c r="BP2686" s="10"/>
      <c r="BQ2686" s="10"/>
      <c r="BR2686" s="10"/>
      <c r="BS2686" s="10"/>
      <c r="BT2686" s="10"/>
      <c r="BU2686" s="10"/>
      <c r="BV2686" s="10"/>
      <c r="BW2686" s="10"/>
      <c r="BX2686" s="10"/>
      <c r="BY2686" s="10"/>
      <c r="BZ2686" s="10"/>
      <c r="CA2686" s="10"/>
      <c r="CB2686" s="10"/>
      <c r="CC2686" s="10"/>
      <c r="CD2686" s="10"/>
      <c r="CE2686" s="10"/>
      <c r="CF2686" s="10"/>
      <c r="CG2686" s="10"/>
      <c r="CH2686" s="10"/>
      <c r="CI2686" s="10"/>
      <c r="CJ2686" s="10"/>
      <c r="CK2686" s="10"/>
      <c r="CL2686" s="10"/>
      <c r="CM2686" s="10"/>
      <c r="CN2686" s="10"/>
      <c r="CO2686" s="10"/>
      <c r="CP2686" s="10"/>
      <c r="CQ2686" s="10"/>
      <c r="CR2686" s="10"/>
      <c r="CS2686" s="10"/>
      <c r="CT2686" s="10"/>
      <c r="CU2686" s="10"/>
      <c r="CV2686" s="10"/>
      <c r="CW2686" s="10"/>
      <c r="CX2686" s="10"/>
      <c r="CY2686" s="10"/>
      <c r="CZ2686" s="10"/>
      <c r="DA2686" s="10"/>
      <c r="DB2686" s="10"/>
      <c r="DC2686" s="10"/>
      <c r="DD2686" s="10"/>
      <c r="DE2686" s="10"/>
      <c r="DF2686" s="10"/>
      <c r="DG2686" s="10"/>
      <c r="DH2686" s="10"/>
    </row>
    <row r="2687" spans="1:112" s="11" customFormat="1" x14ac:dyDescent="0.25">
      <c r="A2687" s="9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0"/>
      <c r="AE2687" s="10"/>
      <c r="AF2687" s="10"/>
      <c r="AG2687" s="10"/>
      <c r="AH2687" s="10"/>
      <c r="AI2687" s="10"/>
      <c r="AJ2687" s="10"/>
      <c r="AK2687" s="10"/>
      <c r="AL2687" s="10"/>
      <c r="AM2687" s="10"/>
      <c r="AN2687" s="10"/>
      <c r="AO2687" s="10"/>
      <c r="AP2687" s="10"/>
      <c r="AQ2687" s="10"/>
      <c r="AR2687" s="10"/>
      <c r="AS2687" s="10"/>
      <c r="AT2687" s="10"/>
      <c r="AU2687" s="10"/>
      <c r="AV2687" s="10"/>
      <c r="AW2687" s="10"/>
      <c r="AX2687" s="10"/>
      <c r="AY2687" s="10"/>
      <c r="AZ2687" s="10"/>
      <c r="BA2687" s="10"/>
      <c r="BB2687" s="10"/>
      <c r="BC2687" s="10"/>
      <c r="BD2687" s="10"/>
      <c r="BE2687" s="10"/>
      <c r="BF2687" s="10"/>
      <c r="BG2687" s="10"/>
      <c r="BH2687" s="10"/>
      <c r="BI2687" s="10"/>
      <c r="BJ2687" s="10"/>
      <c r="BK2687" s="10"/>
      <c r="BL2687" s="10"/>
      <c r="BM2687" s="10"/>
      <c r="BN2687" s="10"/>
      <c r="BO2687" s="10"/>
      <c r="BP2687" s="10"/>
      <c r="BQ2687" s="10"/>
      <c r="BR2687" s="10"/>
      <c r="BS2687" s="10"/>
      <c r="BT2687" s="10"/>
      <c r="BU2687" s="10"/>
      <c r="BV2687" s="10"/>
      <c r="BW2687" s="10"/>
      <c r="BX2687" s="10"/>
      <c r="BY2687" s="10"/>
      <c r="BZ2687" s="10"/>
      <c r="CA2687" s="10"/>
      <c r="CB2687" s="10"/>
      <c r="CC2687" s="10"/>
      <c r="CD2687" s="10"/>
      <c r="CE2687" s="10"/>
      <c r="CF2687" s="10"/>
      <c r="CG2687" s="10"/>
      <c r="CH2687" s="10"/>
      <c r="CI2687" s="10"/>
      <c r="CJ2687" s="10"/>
      <c r="CK2687" s="10"/>
      <c r="CL2687" s="10"/>
      <c r="CM2687" s="10"/>
      <c r="CN2687" s="10"/>
      <c r="CO2687" s="10"/>
      <c r="CP2687" s="10"/>
      <c r="CQ2687" s="10"/>
      <c r="CR2687" s="10"/>
      <c r="CS2687" s="10"/>
      <c r="CT2687" s="10"/>
      <c r="CU2687" s="10"/>
      <c r="CV2687" s="10"/>
      <c r="CW2687" s="10"/>
      <c r="CX2687" s="10"/>
      <c r="CY2687" s="10"/>
      <c r="CZ2687" s="10"/>
      <c r="DA2687" s="10"/>
      <c r="DB2687" s="10"/>
      <c r="DC2687" s="10"/>
      <c r="DD2687" s="10"/>
      <c r="DE2687" s="10"/>
      <c r="DF2687" s="10"/>
      <c r="DG2687" s="10"/>
      <c r="DH2687" s="10"/>
    </row>
    <row r="2688" spans="1:112" s="11" customFormat="1" x14ac:dyDescent="0.25">
      <c r="A2688" s="9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0"/>
      <c r="AE2688" s="10"/>
      <c r="AF2688" s="10"/>
      <c r="AG2688" s="10"/>
      <c r="AH2688" s="10"/>
      <c r="AI2688" s="10"/>
      <c r="AJ2688" s="10"/>
      <c r="AK2688" s="10"/>
      <c r="AL2688" s="10"/>
      <c r="AM2688" s="10"/>
      <c r="AN2688" s="10"/>
      <c r="AO2688" s="10"/>
      <c r="AP2688" s="10"/>
      <c r="AQ2688" s="10"/>
      <c r="AR2688" s="10"/>
      <c r="AS2688" s="10"/>
      <c r="AT2688" s="10"/>
      <c r="AU2688" s="10"/>
      <c r="AV2688" s="10"/>
      <c r="AW2688" s="10"/>
      <c r="AX2688" s="10"/>
      <c r="AY2688" s="10"/>
      <c r="AZ2688" s="10"/>
      <c r="BA2688" s="10"/>
      <c r="BB2688" s="10"/>
      <c r="BC2688" s="10"/>
      <c r="BD2688" s="10"/>
      <c r="BE2688" s="10"/>
      <c r="BF2688" s="10"/>
      <c r="BG2688" s="10"/>
      <c r="BH2688" s="10"/>
      <c r="BI2688" s="10"/>
      <c r="BJ2688" s="10"/>
      <c r="BK2688" s="10"/>
      <c r="BL2688" s="10"/>
      <c r="BM2688" s="10"/>
      <c r="BN2688" s="10"/>
      <c r="BO2688" s="10"/>
      <c r="BP2688" s="10"/>
      <c r="BQ2688" s="10"/>
      <c r="BR2688" s="10"/>
      <c r="BS2688" s="10"/>
      <c r="BT2688" s="10"/>
      <c r="BU2688" s="10"/>
      <c r="BV2688" s="10"/>
      <c r="BW2688" s="10"/>
      <c r="BX2688" s="10"/>
      <c r="BY2688" s="10"/>
      <c r="BZ2688" s="10"/>
      <c r="CA2688" s="10"/>
      <c r="CB2688" s="10"/>
      <c r="CC2688" s="10"/>
      <c r="CD2688" s="10"/>
      <c r="CE2688" s="10"/>
      <c r="CF2688" s="10"/>
      <c r="CG2688" s="10"/>
      <c r="CH2688" s="10"/>
      <c r="CI2688" s="10"/>
      <c r="CJ2688" s="10"/>
      <c r="CK2688" s="10"/>
      <c r="CL2688" s="10"/>
      <c r="CM2688" s="10"/>
      <c r="CN2688" s="10"/>
      <c r="CO2688" s="10"/>
      <c r="CP2688" s="10"/>
      <c r="CQ2688" s="10"/>
      <c r="CR2688" s="10"/>
      <c r="CS2688" s="10"/>
      <c r="CT2688" s="10"/>
      <c r="CU2688" s="10"/>
      <c r="CV2688" s="10"/>
      <c r="CW2688" s="10"/>
      <c r="CX2688" s="10"/>
      <c r="CY2688" s="10"/>
      <c r="CZ2688" s="10"/>
      <c r="DA2688" s="10"/>
      <c r="DB2688" s="10"/>
      <c r="DC2688" s="10"/>
      <c r="DD2688" s="10"/>
      <c r="DE2688" s="10"/>
      <c r="DF2688" s="10"/>
      <c r="DG2688" s="10"/>
      <c r="DH2688" s="10"/>
    </row>
    <row r="2689" spans="1:112" s="11" customFormat="1" x14ac:dyDescent="0.25">
      <c r="A2689" s="9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0"/>
      <c r="AD2689" s="10"/>
      <c r="AE2689" s="10"/>
      <c r="AF2689" s="10"/>
      <c r="AG2689" s="10"/>
      <c r="AH2689" s="10"/>
      <c r="AI2689" s="10"/>
      <c r="AJ2689" s="10"/>
      <c r="AK2689" s="10"/>
      <c r="AL2689" s="10"/>
      <c r="AM2689" s="10"/>
      <c r="AN2689" s="10"/>
      <c r="AO2689" s="10"/>
      <c r="AP2689" s="10"/>
      <c r="AQ2689" s="10"/>
      <c r="AR2689" s="10"/>
      <c r="AS2689" s="10"/>
      <c r="AT2689" s="10"/>
      <c r="AU2689" s="10"/>
      <c r="AV2689" s="10"/>
      <c r="AW2689" s="10"/>
      <c r="AX2689" s="10"/>
      <c r="AY2689" s="10"/>
      <c r="AZ2689" s="10"/>
      <c r="BA2689" s="10"/>
      <c r="BB2689" s="10"/>
      <c r="BC2689" s="10"/>
      <c r="BD2689" s="10"/>
      <c r="BE2689" s="10"/>
      <c r="BF2689" s="10"/>
      <c r="BG2689" s="10"/>
      <c r="BH2689" s="10"/>
      <c r="BI2689" s="10"/>
      <c r="BJ2689" s="10"/>
      <c r="BK2689" s="10"/>
      <c r="BL2689" s="10"/>
      <c r="BM2689" s="10"/>
      <c r="BN2689" s="10"/>
      <c r="BO2689" s="10"/>
      <c r="BP2689" s="10"/>
      <c r="BQ2689" s="10"/>
      <c r="BR2689" s="10"/>
      <c r="BS2689" s="10"/>
      <c r="BT2689" s="10"/>
      <c r="BU2689" s="10"/>
      <c r="BV2689" s="10"/>
      <c r="BW2689" s="10"/>
      <c r="BX2689" s="10"/>
      <c r="BY2689" s="10"/>
      <c r="BZ2689" s="10"/>
      <c r="CA2689" s="10"/>
      <c r="CB2689" s="10"/>
      <c r="CC2689" s="10"/>
      <c r="CD2689" s="10"/>
      <c r="CE2689" s="10"/>
      <c r="CF2689" s="10"/>
      <c r="CG2689" s="10"/>
      <c r="CH2689" s="10"/>
      <c r="CI2689" s="10"/>
      <c r="CJ2689" s="10"/>
      <c r="CK2689" s="10"/>
      <c r="CL2689" s="10"/>
      <c r="CM2689" s="10"/>
      <c r="CN2689" s="10"/>
      <c r="CO2689" s="10"/>
      <c r="CP2689" s="10"/>
      <c r="CQ2689" s="10"/>
      <c r="CR2689" s="10"/>
      <c r="CS2689" s="10"/>
      <c r="CT2689" s="10"/>
      <c r="CU2689" s="10"/>
      <c r="CV2689" s="10"/>
      <c r="CW2689" s="10"/>
      <c r="CX2689" s="10"/>
      <c r="CY2689" s="10"/>
      <c r="CZ2689" s="10"/>
      <c r="DA2689" s="10"/>
      <c r="DB2689" s="10"/>
      <c r="DC2689" s="10"/>
      <c r="DD2689" s="10"/>
      <c r="DE2689" s="10"/>
      <c r="DF2689" s="10"/>
      <c r="DG2689" s="10"/>
      <c r="DH2689" s="10"/>
    </row>
    <row r="2690" spans="1:112" s="11" customFormat="1" x14ac:dyDescent="0.25">
      <c r="A2690" s="9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0"/>
      <c r="AD2690" s="10"/>
      <c r="AE2690" s="10"/>
      <c r="AF2690" s="10"/>
      <c r="AG2690" s="10"/>
      <c r="AH2690" s="10"/>
      <c r="AI2690" s="10"/>
      <c r="AJ2690" s="10"/>
      <c r="AK2690" s="10"/>
      <c r="AL2690" s="10"/>
      <c r="AM2690" s="10"/>
      <c r="AN2690" s="10"/>
      <c r="AO2690" s="10"/>
      <c r="AP2690" s="10"/>
      <c r="AQ2690" s="10"/>
      <c r="AR2690" s="10"/>
      <c r="AS2690" s="10"/>
      <c r="AT2690" s="10"/>
      <c r="AU2690" s="10"/>
      <c r="AV2690" s="10"/>
      <c r="AW2690" s="10"/>
      <c r="AX2690" s="10"/>
      <c r="AY2690" s="10"/>
      <c r="AZ2690" s="10"/>
      <c r="BA2690" s="10"/>
      <c r="BB2690" s="10"/>
      <c r="BC2690" s="10"/>
      <c r="BD2690" s="10"/>
      <c r="BE2690" s="10"/>
      <c r="BF2690" s="10"/>
      <c r="BG2690" s="10"/>
      <c r="BH2690" s="10"/>
      <c r="BI2690" s="10"/>
      <c r="BJ2690" s="10"/>
      <c r="BK2690" s="10"/>
      <c r="BL2690" s="10"/>
      <c r="BM2690" s="10"/>
      <c r="BN2690" s="10"/>
      <c r="BO2690" s="10"/>
      <c r="BP2690" s="10"/>
      <c r="BQ2690" s="10"/>
      <c r="BR2690" s="10"/>
      <c r="BS2690" s="10"/>
      <c r="BT2690" s="10"/>
      <c r="BU2690" s="10"/>
      <c r="BV2690" s="10"/>
      <c r="BW2690" s="10"/>
      <c r="BX2690" s="10"/>
      <c r="BY2690" s="10"/>
      <c r="BZ2690" s="10"/>
      <c r="CA2690" s="10"/>
      <c r="CB2690" s="10"/>
      <c r="CC2690" s="10"/>
      <c r="CD2690" s="10"/>
      <c r="CE2690" s="10"/>
      <c r="CF2690" s="10"/>
      <c r="CG2690" s="10"/>
      <c r="CH2690" s="10"/>
      <c r="CI2690" s="10"/>
      <c r="CJ2690" s="10"/>
      <c r="CK2690" s="10"/>
      <c r="CL2690" s="10"/>
      <c r="CM2690" s="10"/>
      <c r="CN2690" s="10"/>
      <c r="CO2690" s="10"/>
      <c r="CP2690" s="10"/>
      <c r="CQ2690" s="10"/>
      <c r="CR2690" s="10"/>
      <c r="CS2690" s="10"/>
      <c r="CT2690" s="10"/>
      <c r="CU2690" s="10"/>
      <c r="CV2690" s="10"/>
      <c r="CW2690" s="10"/>
      <c r="CX2690" s="10"/>
      <c r="CY2690" s="10"/>
      <c r="CZ2690" s="10"/>
      <c r="DA2690" s="10"/>
      <c r="DB2690" s="10"/>
      <c r="DC2690" s="10"/>
      <c r="DD2690" s="10"/>
      <c r="DE2690" s="10"/>
      <c r="DF2690" s="10"/>
      <c r="DG2690" s="10"/>
      <c r="DH2690" s="10"/>
    </row>
    <row r="2691" spans="1:112" s="11" customFormat="1" x14ac:dyDescent="0.25">
      <c r="A2691" s="9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10"/>
      <c r="AE2691" s="10"/>
      <c r="AF2691" s="10"/>
      <c r="AG2691" s="10"/>
      <c r="AH2691" s="10"/>
      <c r="AI2691" s="10"/>
      <c r="AJ2691" s="10"/>
      <c r="AK2691" s="10"/>
      <c r="AL2691" s="10"/>
      <c r="AM2691" s="10"/>
      <c r="AN2691" s="10"/>
      <c r="AO2691" s="10"/>
      <c r="AP2691" s="10"/>
      <c r="AQ2691" s="10"/>
      <c r="AR2691" s="10"/>
      <c r="AS2691" s="10"/>
      <c r="AT2691" s="10"/>
      <c r="AU2691" s="10"/>
      <c r="AV2691" s="10"/>
      <c r="AW2691" s="10"/>
      <c r="AX2691" s="10"/>
      <c r="AY2691" s="10"/>
      <c r="AZ2691" s="10"/>
      <c r="BA2691" s="10"/>
      <c r="BB2691" s="10"/>
      <c r="BC2691" s="10"/>
      <c r="BD2691" s="10"/>
      <c r="BE2691" s="10"/>
      <c r="BF2691" s="10"/>
      <c r="BG2691" s="10"/>
      <c r="BH2691" s="10"/>
      <c r="BI2691" s="10"/>
      <c r="BJ2691" s="10"/>
      <c r="BK2691" s="10"/>
      <c r="BL2691" s="10"/>
      <c r="BM2691" s="10"/>
      <c r="BN2691" s="10"/>
      <c r="BO2691" s="10"/>
      <c r="BP2691" s="10"/>
      <c r="BQ2691" s="10"/>
      <c r="BR2691" s="10"/>
      <c r="BS2691" s="10"/>
      <c r="BT2691" s="10"/>
      <c r="BU2691" s="10"/>
      <c r="BV2691" s="10"/>
      <c r="BW2691" s="10"/>
      <c r="BX2691" s="10"/>
      <c r="BY2691" s="10"/>
      <c r="BZ2691" s="10"/>
      <c r="CA2691" s="10"/>
      <c r="CB2691" s="10"/>
      <c r="CC2691" s="10"/>
      <c r="CD2691" s="10"/>
      <c r="CE2691" s="10"/>
      <c r="CF2691" s="10"/>
      <c r="CG2691" s="10"/>
      <c r="CH2691" s="10"/>
      <c r="CI2691" s="10"/>
      <c r="CJ2691" s="10"/>
      <c r="CK2691" s="10"/>
      <c r="CL2691" s="10"/>
      <c r="CM2691" s="10"/>
      <c r="CN2691" s="10"/>
      <c r="CO2691" s="10"/>
      <c r="CP2691" s="10"/>
      <c r="CQ2691" s="10"/>
      <c r="CR2691" s="10"/>
      <c r="CS2691" s="10"/>
      <c r="CT2691" s="10"/>
      <c r="CU2691" s="10"/>
      <c r="CV2691" s="10"/>
      <c r="CW2691" s="10"/>
      <c r="CX2691" s="10"/>
      <c r="CY2691" s="10"/>
      <c r="CZ2691" s="10"/>
      <c r="DA2691" s="10"/>
      <c r="DB2691" s="10"/>
      <c r="DC2691" s="10"/>
      <c r="DD2691" s="10"/>
      <c r="DE2691" s="10"/>
      <c r="DF2691" s="10"/>
      <c r="DG2691" s="10"/>
      <c r="DH2691" s="10"/>
    </row>
    <row r="2692" spans="1:112" s="11" customFormat="1" x14ac:dyDescent="0.25">
      <c r="A2692" s="9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10"/>
      <c r="AE2692" s="10"/>
      <c r="AF2692" s="10"/>
      <c r="AG2692" s="10"/>
      <c r="AH2692" s="10"/>
      <c r="AI2692" s="10"/>
      <c r="AJ2692" s="10"/>
      <c r="AK2692" s="10"/>
      <c r="AL2692" s="10"/>
      <c r="AM2692" s="10"/>
      <c r="AN2692" s="10"/>
      <c r="AO2692" s="10"/>
      <c r="AP2692" s="10"/>
      <c r="AQ2692" s="10"/>
      <c r="AR2692" s="10"/>
      <c r="AS2692" s="10"/>
      <c r="AT2692" s="10"/>
      <c r="AU2692" s="10"/>
      <c r="AV2692" s="10"/>
      <c r="AW2692" s="10"/>
      <c r="AX2692" s="10"/>
      <c r="AY2692" s="10"/>
      <c r="AZ2692" s="10"/>
      <c r="BA2692" s="10"/>
      <c r="BB2692" s="10"/>
      <c r="BC2692" s="10"/>
      <c r="BD2692" s="10"/>
      <c r="BE2692" s="10"/>
      <c r="BF2692" s="10"/>
      <c r="BG2692" s="10"/>
      <c r="BH2692" s="10"/>
      <c r="BI2692" s="10"/>
      <c r="BJ2692" s="10"/>
      <c r="BK2692" s="10"/>
      <c r="BL2692" s="10"/>
      <c r="BM2692" s="10"/>
      <c r="BN2692" s="10"/>
      <c r="BO2692" s="10"/>
      <c r="BP2692" s="10"/>
      <c r="BQ2692" s="10"/>
      <c r="BR2692" s="10"/>
      <c r="BS2692" s="10"/>
      <c r="BT2692" s="10"/>
      <c r="BU2692" s="10"/>
      <c r="BV2692" s="10"/>
      <c r="BW2692" s="10"/>
      <c r="BX2692" s="10"/>
      <c r="BY2692" s="10"/>
      <c r="BZ2692" s="10"/>
      <c r="CA2692" s="10"/>
      <c r="CB2692" s="10"/>
      <c r="CC2692" s="10"/>
      <c r="CD2692" s="10"/>
      <c r="CE2692" s="10"/>
      <c r="CF2692" s="10"/>
      <c r="CG2692" s="10"/>
      <c r="CH2692" s="10"/>
      <c r="CI2692" s="10"/>
      <c r="CJ2692" s="10"/>
      <c r="CK2692" s="10"/>
      <c r="CL2692" s="10"/>
      <c r="CM2692" s="10"/>
      <c r="CN2692" s="10"/>
      <c r="CO2692" s="10"/>
      <c r="CP2692" s="10"/>
      <c r="CQ2692" s="10"/>
      <c r="CR2692" s="10"/>
      <c r="CS2692" s="10"/>
      <c r="CT2692" s="10"/>
      <c r="CU2692" s="10"/>
      <c r="CV2692" s="10"/>
      <c r="CW2692" s="10"/>
      <c r="CX2692" s="10"/>
      <c r="CY2692" s="10"/>
      <c r="CZ2692" s="10"/>
      <c r="DA2692" s="10"/>
      <c r="DB2692" s="10"/>
      <c r="DC2692" s="10"/>
      <c r="DD2692" s="10"/>
      <c r="DE2692" s="10"/>
      <c r="DF2692" s="10"/>
      <c r="DG2692" s="10"/>
      <c r="DH2692" s="10"/>
    </row>
    <row r="2693" spans="1:112" s="11" customFormat="1" x14ac:dyDescent="0.25">
      <c r="A2693" s="9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10"/>
      <c r="AE2693" s="10"/>
      <c r="AF2693" s="10"/>
      <c r="AG2693" s="10"/>
      <c r="AH2693" s="10"/>
      <c r="AI2693" s="10"/>
      <c r="AJ2693" s="10"/>
      <c r="AK2693" s="10"/>
      <c r="AL2693" s="10"/>
      <c r="AM2693" s="10"/>
      <c r="AN2693" s="10"/>
      <c r="AO2693" s="10"/>
      <c r="AP2693" s="10"/>
      <c r="AQ2693" s="10"/>
      <c r="AR2693" s="10"/>
      <c r="AS2693" s="10"/>
      <c r="AT2693" s="10"/>
      <c r="AU2693" s="10"/>
      <c r="AV2693" s="10"/>
      <c r="AW2693" s="10"/>
      <c r="AX2693" s="10"/>
      <c r="AY2693" s="10"/>
      <c r="AZ2693" s="10"/>
      <c r="BA2693" s="10"/>
      <c r="BB2693" s="10"/>
      <c r="BC2693" s="10"/>
      <c r="BD2693" s="10"/>
      <c r="BE2693" s="10"/>
      <c r="BF2693" s="10"/>
      <c r="BG2693" s="10"/>
      <c r="BH2693" s="10"/>
      <c r="BI2693" s="10"/>
      <c r="BJ2693" s="10"/>
      <c r="BK2693" s="10"/>
      <c r="BL2693" s="10"/>
      <c r="BM2693" s="10"/>
      <c r="BN2693" s="10"/>
      <c r="BO2693" s="10"/>
      <c r="BP2693" s="10"/>
      <c r="BQ2693" s="10"/>
      <c r="BR2693" s="10"/>
      <c r="BS2693" s="10"/>
      <c r="BT2693" s="10"/>
      <c r="BU2693" s="10"/>
      <c r="BV2693" s="10"/>
      <c r="BW2693" s="10"/>
      <c r="BX2693" s="10"/>
      <c r="BY2693" s="10"/>
      <c r="BZ2693" s="10"/>
      <c r="CA2693" s="10"/>
      <c r="CB2693" s="10"/>
      <c r="CC2693" s="10"/>
      <c r="CD2693" s="10"/>
      <c r="CE2693" s="10"/>
      <c r="CF2693" s="10"/>
      <c r="CG2693" s="10"/>
      <c r="CH2693" s="10"/>
      <c r="CI2693" s="10"/>
      <c r="CJ2693" s="10"/>
      <c r="CK2693" s="10"/>
      <c r="CL2693" s="10"/>
      <c r="CM2693" s="10"/>
      <c r="CN2693" s="10"/>
      <c r="CO2693" s="10"/>
      <c r="CP2693" s="10"/>
      <c r="CQ2693" s="10"/>
      <c r="CR2693" s="10"/>
      <c r="CS2693" s="10"/>
      <c r="CT2693" s="10"/>
      <c r="CU2693" s="10"/>
      <c r="CV2693" s="10"/>
      <c r="CW2693" s="10"/>
      <c r="CX2693" s="10"/>
      <c r="CY2693" s="10"/>
      <c r="CZ2693" s="10"/>
      <c r="DA2693" s="10"/>
      <c r="DB2693" s="10"/>
      <c r="DC2693" s="10"/>
      <c r="DD2693" s="10"/>
      <c r="DE2693" s="10"/>
      <c r="DF2693" s="10"/>
      <c r="DG2693" s="10"/>
      <c r="DH2693" s="10"/>
    </row>
    <row r="2694" spans="1:112" s="11" customFormat="1" x14ac:dyDescent="0.25">
      <c r="A2694" s="9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0"/>
      <c r="AD2694" s="10"/>
      <c r="AE2694" s="10"/>
      <c r="AF2694" s="10"/>
      <c r="AG2694" s="10"/>
      <c r="AH2694" s="10"/>
      <c r="AI2694" s="10"/>
      <c r="AJ2694" s="10"/>
      <c r="AK2694" s="10"/>
      <c r="AL2694" s="10"/>
      <c r="AM2694" s="10"/>
      <c r="AN2694" s="10"/>
      <c r="AO2694" s="10"/>
      <c r="AP2694" s="10"/>
      <c r="AQ2694" s="10"/>
      <c r="AR2694" s="10"/>
      <c r="AS2694" s="10"/>
      <c r="AT2694" s="10"/>
      <c r="AU2694" s="10"/>
      <c r="AV2694" s="10"/>
      <c r="AW2694" s="10"/>
      <c r="AX2694" s="10"/>
      <c r="AY2694" s="10"/>
      <c r="AZ2694" s="10"/>
      <c r="BA2694" s="10"/>
      <c r="BB2694" s="10"/>
      <c r="BC2694" s="10"/>
      <c r="BD2694" s="10"/>
      <c r="BE2694" s="10"/>
      <c r="BF2694" s="10"/>
      <c r="BG2694" s="10"/>
      <c r="BH2694" s="10"/>
      <c r="BI2694" s="10"/>
      <c r="BJ2694" s="10"/>
      <c r="BK2694" s="10"/>
      <c r="BL2694" s="10"/>
      <c r="BM2694" s="10"/>
      <c r="BN2694" s="10"/>
      <c r="BO2694" s="10"/>
      <c r="BP2694" s="10"/>
      <c r="BQ2694" s="10"/>
      <c r="BR2694" s="10"/>
      <c r="BS2694" s="10"/>
      <c r="BT2694" s="10"/>
      <c r="BU2694" s="10"/>
      <c r="BV2694" s="10"/>
      <c r="BW2694" s="10"/>
      <c r="BX2694" s="10"/>
      <c r="BY2694" s="10"/>
      <c r="BZ2694" s="10"/>
      <c r="CA2694" s="10"/>
      <c r="CB2694" s="10"/>
      <c r="CC2694" s="10"/>
      <c r="CD2694" s="10"/>
      <c r="CE2694" s="10"/>
      <c r="CF2694" s="10"/>
      <c r="CG2694" s="10"/>
      <c r="CH2694" s="10"/>
      <c r="CI2694" s="10"/>
      <c r="CJ2694" s="10"/>
      <c r="CK2694" s="10"/>
      <c r="CL2694" s="10"/>
      <c r="CM2694" s="10"/>
      <c r="CN2694" s="10"/>
      <c r="CO2694" s="10"/>
      <c r="CP2694" s="10"/>
      <c r="CQ2694" s="10"/>
      <c r="CR2694" s="10"/>
      <c r="CS2694" s="10"/>
      <c r="CT2694" s="10"/>
      <c r="CU2694" s="10"/>
      <c r="CV2694" s="10"/>
      <c r="CW2694" s="10"/>
      <c r="CX2694" s="10"/>
      <c r="CY2694" s="10"/>
      <c r="CZ2694" s="10"/>
      <c r="DA2694" s="10"/>
      <c r="DB2694" s="10"/>
      <c r="DC2694" s="10"/>
      <c r="DD2694" s="10"/>
      <c r="DE2694" s="10"/>
      <c r="DF2694" s="10"/>
      <c r="DG2694" s="10"/>
      <c r="DH2694" s="10"/>
    </row>
    <row r="2695" spans="1:112" s="11" customFormat="1" x14ac:dyDescent="0.25">
      <c r="A2695" s="9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0"/>
      <c r="AE2695" s="10"/>
      <c r="AF2695" s="10"/>
      <c r="AG2695" s="10"/>
      <c r="AH2695" s="10"/>
      <c r="AI2695" s="10"/>
      <c r="AJ2695" s="10"/>
      <c r="AK2695" s="10"/>
      <c r="AL2695" s="10"/>
      <c r="AM2695" s="10"/>
      <c r="AN2695" s="10"/>
      <c r="AO2695" s="10"/>
      <c r="AP2695" s="10"/>
      <c r="AQ2695" s="10"/>
      <c r="AR2695" s="10"/>
      <c r="AS2695" s="10"/>
      <c r="AT2695" s="10"/>
      <c r="AU2695" s="10"/>
      <c r="AV2695" s="10"/>
      <c r="AW2695" s="10"/>
      <c r="AX2695" s="10"/>
      <c r="AY2695" s="10"/>
      <c r="AZ2695" s="10"/>
      <c r="BA2695" s="10"/>
      <c r="BB2695" s="10"/>
      <c r="BC2695" s="10"/>
      <c r="BD2695" s="10"/>
      <c r="BE2695" s="10"/>
      <c r="BF2695" s="10"/>
      <c r="BG2695" s="10"/>
      <c r="BH2695" s="10"/>
      <c r="BI2695" s="10"/>
      <c r="BJ2695" s="10"/>
      <c r="BK2695" s="10"/>
      <c r="BL2695" s="10"/>
      <c r="BM2695" s="10"/>
      <c r="BN2695" s="10"/>
      <c r="BO2695" s="10"/>
      <c r="BP2695" s="10"/>
      <c r="BQ2695" s="10"/>
      <c r="BR2695" s="10"/>
      <c r="BS2695" s="10"/>
      <c r="BT2695" s="10"/>
      <c r="BU2695" s="10"/>
      <c r="BV2695" s="10"/>
      <c r="BW2695" s="10"/>
      <c r="BX2695" s="10"/>
      <c r="BY2695" s="10"/>
      <c r="BZ2695" s="10"/>
      <c r="CA2695" s="10"/>
      <c r="CB2695" s="10"/>
      <c r="CC2695" s="10"/>
      <c r="CD2695" s="10"/>
      <c r="CE2695" s="10"/>
      <c r="CF2695" s="10"/>
      <c r="CG2695" s="10"/>
      <c r="CH2695" s="10"/>
      <c r="CI2695" s="10"/>
      <c r="CJ2695" s="10"/>
      <c r="CK2695" s="10"/>
      <c r="CL2695" s="10"/>
      <c r="CM2695" s="10"/>
      <c r="CN2695" s="10"/>
      <c r="CO2695" s="10"/>
      <c r="CP2695" s="10"/>
      <c r="CQ2695" s="10"/>
      <c r="CR2695" s="10"/>
      <c r="CS2695" s="10"/>
      <c r="CT2695" s="10"/>
      <c r="CU2695" s="10"/>
      <c r="CV2695" s="10"/>
      <c r="CW2695" s="10"/>
      <c r="CX2695" s="10"/>
      <c r="CY2695" s="10"/>
      <c r="CZ2695" s="10"/>
      <c r="DA2695" s="10"/>
      <c r="DB2695" s="10"/>
      <c r="DC2695" s="10"/>
      <c r="DD2695" s="10"/>
      <c r="DE2695" s="10"/>
      <c r="DF2695" s="10"/>
      <c r="DG2695" s="10"/>
      <c r="DH2695" s="10"/>
    </row>
    <row r="2696" spans="1:112" s="11" customFormat="1" x14ac:dyDescent="0.25">
      <c r="A2696" s="9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10"/>
      <c r="AE2696" s="10"/>
      <c r="AF2696" s="10"/>
      <c r="AG2696" s="10"/>
      <c r="AH2696" s="10"/>
      <c r="AI2696" s="10"/>
      <c r="AJ2696" s="10"/>
      <c r="AK2696" s="10"/>
      <c r="AL2696" s="10"/>
      <c r="AM2696" s="10"/>
      <c r="AN2696" s="10"/>
      <c r="AO2696" s="10"/>
      <c r="AP2696" s="10"/>
      <c r="AQ2696" s="10"/>
      <c r="AR2696" s="10"/>
      <c r="AS2696" s="10"/>
      <c r="AT2696" s="10"/>
      <c r="AU2696" s="10"/>
      <c r="AV2696" s="10"/>
      <c r="AW2696" s="10"/>
      <c r="AX2696" s="10"/>
      <c r="AY2696" s="10"/>
      <c r="AZ2696" s="10"/>
      <c r="BA2696" s="10"/>
      <c r="BB2696" s="10"/>
      <c r="BC2696" s="10"/>
      <c r="BD2696" s="10"/>
      <c r="BE2696" s="10"/>
      <c r="BF2696" s="10"/>
      <c r="BG2696" s="10"/>
      <c r="BH2696" s="10"/>
      <c r="BI2696" s="10"/>
      <c r="BJ2696" s="10"/>
      <c r="BK2696" s="10"/>
      <c r="BL2696" s="10"/>
      <c r="BM2696" s="10"/>
      <c r="BN2696" s="10"/>
      <c r="BO2696" s="10"/>
      <c r="BP2696" s="10"/>
      <c r="BQ2696" s="10"/>
      <c r="BR2696" s="10"/>
      <c r="BS2696" s="10"/>
      <c r="BT2696" s="10"/>
      <c r="BU2696" s="10"/>
      <c r="BV2696" s="10"/>
      <c r="BW2696" s="10"/>
      <c r="BX2696" s="10"/>
      <c r="BY2696" s="10"/>
      <c r="BZ2696" s="10"/>
      <c r="CA2696" s="10"/>
      <c r="CB2696" s="10"/>
      <c r="CC2696" s="10"/>
      <c r="CD2696" s="10"/>
      <c r="CE2696" s="10"/>
      <c r="CF2696" s="10"/>
      <c r="CG2696" s="10"/>
      <c r="CH2696" s="10"/>
      <c r="CI2696" s="10"/>
      <c r="CJ2696" s="10"/>
      <c r="CK2696" s="10"/>
      <c r="CL2696" s="10"/>
      <c r="CM2696" s="10"/>
      <c r="CN2696" s="10"/>
      <c r="CO2696" s="10"/>
      <c r="CP2696" s="10"/>
      <c r="CQ2696" s="10"/>
      <c r="CR2696" s="10"/>
      <c r="CS2696" s="10"/>
      <c r="CT2696" s="10"/>
      <c r="CU2696" s="10"/>
      <c r="CV2696" s="10"/>
      <c r="CW2696" s="10"/>
      <c r="CX2696" s="10"/>
      <c r="CY2696" s="10"/>
      <c r="CZ2696" s="10"/>
      <c r="DA2696" s="10"/>
      <c r="DB2696" s="10"/>
      <c r="DC2696" s="10"/>
      <c r="DD2696" s="10"/>
      <c r="DE2696" s="10"/>
      <c r="DF2696" s="10"/>
      <c r="DG2696" s="10"/>
      <c r="DH2696" s="10"/>
    </row>
    <row r="2697" spans="1:112" s="11" customFormat="1" x14ac:dyDescent="0.25">
      <c r="A2697" s="9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0"/>
      <c r="AE2697" s="10"/>
      <c r="AF2697" s="10"/>
      <c r="AG2697" s="10"/>
      <c r="AH2697" s="10"/>
      <c r="AI2697" s="10"/>
      <c r="AJ2697" s="10"/>
      <c r="AK2697" s="10"/>
      <c r="AL2697" s="10"/>
      <c r="AM2697" s="10"/>
      <c r="AN2697" s="10"/>
      <c r="AO2697" s="10"/>
      <c r="AP2697" s="10"/>
      <c r="AQ2697" s="10"/>
      <c r="AR2697" s="10"/>
      <c r="AS2697" s="10"/>
      <c r="AT2697" s="10"/>
      <c r="AU2697" s="10"/>
      <c r="AV2697" s="10"/>
      <c r="AW2697" s="10"/>
      <c r="AX2697" s="10"/>
      <c r="AY2697" s="10"/>
      <c r="AZ2697" s="10"/>
      <c r="BA2697" s="10"/>
      <c r="BB2697" s="10"/>
      <c r="BC2697" s="10"/>
      <c r="BD2697" s="10"/>
      <c r="BE2697" s="10"/>
      <c r="BF2697" s="10"/>
      <c r="BG2697" s="10"/>
      <c r="BH2697" s="10"/>
      <c r="BI2697" s="10"/>
      <c r="BJ2697" s="10"/>
      <c r="BK2697" s="10"/>
      <c r="BL2697" s="10"/>
      <c r="BM2697" s="10"/>
      <c r="BN2697" s="10"/>
      <c r="BO2697" s="10"/>
      <c r="BP2697" s="10"/>
      <c r="BQ2697" s="10"/>
      <c r="BR2697" s="10"/>
      <c r="BS2697" s="10"/>
      <c r="BT2697" s="10"/>
      <c r="BU2697" s="10"/>
      <c r="BV2697" s="10"/>
      <c r="BW2697" s="10"/>
      <c r="BX2697" s="10"/>
      <c r="BY2697" s="10"/>
      <c r="BZ2697" s="10"/>
      <c r="CA2697" s="10"/>
      <c r="CB2697" s="10"/>
      <c r="CC2697" s="10"/>
      <c r="CD2697" s="10"/>
      <c r="CE2697" s="10"/>
      <c r="CF2697" s="10"/>
      <c r="CG2697" s="10"/>
      <c r="CH2697" s="10"/>
      <c r="CI2697" s="10"/>
      <c r="CJ2697" s="10"/>
      <c r="CK2697" s="10"/>
      <c r="CL2697" s="10"/>
      <c r="CM2697" s="10"/>
      <c r="CN2697" s="10"/>
      <c r="CO2697" s="10"/>
      <c r="CP2697" s="10"/>
      <c r="CQ2697" s="10"/>
      <c r="CR2697" s="10"/>
      <c r="CS2697" s="10"/>
      <c r="CT2697" s="10"/>
      <c r="CU2697" s="10"/>
      <c r="CV2697" s="10"/>
      <c r="CW2697" s="10"/>
      <c r="CX2697" s="10"/>
      <c r="CY2697" s="10"/>
      <c r="CZ2697" s="10"/>
      <c r="DA2697" s="10"/>
      <c r="DB2697" s="10"/>
      <c r="DC2697" s="10"/>
      <c r="DD2697" s="10"/>
      <c r="DE2697" s="10"/>
      <c r="DF2697" s="10"/>
      <c r="DG2697" s="10"/>
      <c r="DH2697" s="10"/>
    </row>
    <row r="2698" spans="1:112" s="11" customFormat="1" x14ac:dyDescent="0.25">
      <c r="A2698" s="9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0"/>
      <c r="AE2698" s="10"/>
      <c r="AF2698" s="10"/>
      <c r="AG2698" s="10"/>
      <c r="AH2698" s="10"/>
      <c r="AI2698" s="10"/>
      <c r="AJ2698" s="10"/>
      <c r="AK2698" s="10"/>
      <c r="AL2698" s="10"/>
      <c r="AM2698" s="10"/>
      <c r="AN2698" s="10"/>
      <c r="AO2698" s="10"/>
      <c r="AP2698" s="10"/>
      <c r="AQ2698" s="10"/>
      <c r="AR2698" s="10"/>
      <c r="AS2698" s="10"/>
      <c r="AT2698" s="10"/>
      <c r="AU2698" s="10"/>
      <c r="AV2698" s="10"/>
      <c r="AW2698" s="10"/>
      <c r="AX2698" s="10"/>
      <c r="AY2698" s="10"/>
      <c r="AZ2698" s="10"/>
      <c r="BA2698" s="10"/>
      <c r="BB2698" s="10"/>
      <c r="BC2698" s="10"/>
      <c r="BD2698" s="10"/>
      <c r="BE2698" s="10"/>
      <c r="BF2698" s="10"/>
      <c r="BG2698" s="10"/>
      <c r="BH2698" s="10"/>
      <c r="BI2698" s="10"/>
      <c r="BJ2698" s="10"/>
      <c r="BK2698" s="10"/>
      <c r="BL2698" s="10"/>
      <c r="BM2698" s="10"/>
      <c r="BN2698" s="10"/>
      <c r="BO2698" s="10"/>
      <c r="BP2698" s="10"/>
      <c r="BQ2698" s="10"/>
      <c r="BR2698" s="10"/>
      <c r="BS2698" s="10"/>
      <c r="BT2698" s="10"/>
      <c r="BU2698" s="10"/>
      <c r="BV2698" s="10"/>
      <c r="BW2698" s="10"/>
      <c r="BX2698" s="10"/>
      <c r="BY2698" s="10"/>
      <c r="BZ2698" s="10"/>
      <c r="CA2698" s="10"/>
      <c r="CB2698" s="10"/>
      <c r="CC2698" s="10"/>
      <c r="CD2698" s="10"/>
      <c r="CE2698" s="10"/>
      <c r="CF2698" s="10"/>
      <c r="CG2698" s="10"/>
      <c r="CH2698" s="10"/>
      <c r="CI2698" s="10"/>
      <c r="CJ2698" s="10"/>
      <c r="CK2698" s="10"/>
      <c r="CL2698" s="10"/>
      <c r="CM2698" s="10"/>
      <c r="CN2698" s="10"/>
      <c r="CO2698" s="10"/>
      <c r="CP2698" s="10"/>
      <c r="CQ2698" s="10"/>
      <c r="CR2698" s="10"/>
      <c r="CS2698" s="10"/>
      <c r="CT2698" s="10"/>
      <c r="CU2698" s="10"/>
      <c r="CV2698" s="10"/>
      <c r="CW2698" s="10"/>
      <c r="CX2698" s="10"/>
      <c r="CY2698" s="10"/>
      <c r="CZ2698" s="10"/>
      <c r="DA2698" s="10"/>
      <c r="DB2698" s="10"/>
      <c r="DC2698" s="10"/>
      <c r="DD2698" s="10"/>
      <c r="DE2698" s="10"/>
      <c r="DF2698" s="10"/>
      <c r="DG2698" s="10"/>
      <c r="DH2698" s="10"/>
    </row>
    <row r="2699" spans="1:112" s="11" customFormat="1" x14ac:dyDescent="0.25">
      <c r="A2699" s="9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0"/>
      <c r="AE2699" s="10"/>
      <c r="AF2699" s="10"/>
      <c r="AG2699" s="10"/>
      <c r="AH2699" s="10"/>
      <c r="AI2699" s="10"/>
      <c r="AJ2699" s="10"/>
      <c r="AK2699" s="10"/>
      <c r="AL2699" s="10"/>
      <c r="AM2699" s="10"/>
      <c r="AN2699" s="10"/>
      <c r="AO2699" s="10"/>
      <c r="AP2699" s="10"/>
      <c r="AQ2699" s="10"/>
      <c r="AR2699" s="10"/>
      <c r="AS2699" s="10"/>
      <c r="AT2699" s="10"/>
      <c r="AU2699" s="10"/>
      <c r="AV2699" s="10"/>
      <c r="AW2699" s="10"/>
      <c r="AX2699" s="10"/>
      <c r="AY2699" s="10"/>
      <c r="AZ2699" s="10"/>
      <c r="BA2699" s="10"/>
      <c r="BB2699" s="10"/>
      <c r="BC2699" s="10"/>
      <c r="BD2699" s="10"/>
      <c r="BE2699" s="10"/>
      <c r="BF2699" s="10"/>
      <c r="BG2699" s="10"/>
      <c r="BH2699" s="10"/>
      <c r="BI2699" s="10"/>
      <c r="BJ2699" s="10"/>
      <c r="BK2699" s="10"/>
      <c r="BL2699" s="10"/>
      <c r="BM2699" s="10"/>
      <c r="BN2699" s="10"/>
      <c r="BO2699" s="10"/>
      <c r="BP2699" s="10"/>
      <c r="BQ2699" s="10"/>
      <c r="BR2699" s="10"/>
      <c r="BS2699" s="10"/>
      <c r="BT2699" s="10"/>
      <c r="BU2699" s="10"/>
      <c r="BV2699" s="10"/>
      <c r="BW2699" s="10"/>
      <c r="BX2699" s="10"/>
      <c r="BY2699" s="10"/>
      <c r="BZ2699" s="10"/>
      <c r="CA2699" s="10"/>
      <c r="CB2699" s="10"/>
      <c r="CC2699" s="10"/>
      <c r="CD2699" s="10"/>
      <c r="CE2699" s="10"/>
      <c r="CF2699" s="10"/>
      <c r="CG2699" s="10"/>
      <c r="CH2699" s="10"/>
      <c r="CI2699" s="10"/>
      <c r="CJ2699" s="10"/>
      <c r="CK2699" s="10"/>
      <c r="CL2699" s="10"/>
      <c r="CM2699" s="10"/>
      <c r="CN2699" s="10"/>
      <c r="CO2699" s="10"/>
      <c r="CP2699" s="10"/>
      <c r="CQ2699" s="10"/>
      <c r="CR2699" s="10"/>
      <c r="CS2699" s="10"/>
      <c r="CT2699" s="10"/>
      <c r="CU2699" s="10"/>
      <c r="CV2699" s="10"/>
      <c r="CW2699" s="10"/>
      <c r="CX2699" s="10"/>
      <c r="CY2699" s="10"/>
      <c r="CZ2699" s="10"/>
      <c r="DA2699" s="10"/>
      <c r="DB2699" s="10"/>
      <c r="DC2699" s="10"/>
      <c r="DD2699" s="10"/>
      <c r="DE2699" s="10"/>
      <c r="DF2699" s="10"/>
      <c r="DG2699" s="10"/>
      <c r="DH2699" s="10"/>
    </row>
    <row r="2700" spans="1:112" s="11" customFormat="1" x14ac:dyDescent="0.25">
      <c r="A2700" s="9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0"/>
      <c r="AD2700" s="10"/>
      <c r="AE2700" s="10"/>
      <c r="AF2700" s="10"/>
      <c r="AG2700" s="10"/>
      <c r="AH2700" s="10"/>
      <c r="AI2700" s="10"/>
      <c r="AJ2700" s="10"/>
      <c r="AK2700" s="10"/>
      <c r="AL2700" s="10"/>
      <c r="AM2700" s="10"/>
      <c r="AN2700" s="10"/>
      <c r="AO2700" s="10"/>
      <c r="AP2700" s="10"/>
      <c r="AQ2700" s="10"/>
      <c r="AR2700" s="10"/>
      <c r="AS2700" s="10"/>
      <c r="AT2700" s="10"/>
      <c r="AU2700" s="10"/>
      <c r="AV2700" s="10"/>
      <c r="AW2700" s="10"/>
      <c r="AX2700" s="10"/>
      <c r="AY2700" s="10"/>
      <c r="AZ2700" s="10"/>
      <c r="BA2700" s="10"/>
      <c r="BB2700" s="10"/>
      <c r="BC2700" s="10"/>
      <c r="BD2700" s="10"/>
      <c r="BE2700" s="10"/>
      <c r="BF2700" s="10"/>
      <c r="BG2700" s="10"/>
      <c r="BH2700" s="10"/>
      <c r="BI2700" s="10"/>
      <c r="BJ2700" s="10"/>
      <c r="BK2700" s="10"/>
      <c r="BL2700" s="10"/>
      <c r="BM2700" s="10"/>
      <c r="BN2700" s="10"/>
      <c r="BO2700" s="10"/>
      <c r="BP2700" s="10"/>
      <c r="BQ2700" s="10"/>
      <c r="BR2700" s="10"/>
      <c r="BS2700" s="10"/>
      <c r="BT2700" s="10"/>
      <c r="BU2700" s="10"/>
      <c r="BV2700" s="10"/>
      <c r="BW2700" s="10"/>
      <c r="BX2700" s="10"/>
      <c r="BY2700" s="10"/>
      <c r="BZ2700" s="10"/>
      <c r="CA2700" s="10"/>
      <c r="CB2700" s="10"/>
      <c r="CC2700" s="10"/>
      <c r="CD2700" s="10"/>
      <c r="CE2700" s="10"/>
      <c r="CF2700" s="10"/>
      <c r="CG2700" s="10"/>
      <c r="CH2700" s="10"/>
      <c r="CI2700" s="10"/>
      <c r="CJ2700" s="10"/>
      <c r="CK2700" s="10"/>
      <c r="CL2700" s="10"/>
      <c r="CM2700" s="10"/>
      <c r="CN2700" s="10"/>
      <c r="CO2700" s="10"/>
      <c r="CP2700" s="10"/>
      <c r="CQ2700" s="10"/>
      <c r="CR2700" s="10"/>
      <c r="CS2700" s="10"/>
      <c r="CT2700" s="10"/>
      <c r="CU2700" s="10"/>
      <c r="CV2700" s="10"/>
      <c r="CW2700" s="10"/>
      <c r="CX2700" s="10"/>
      <c r="CY2700" s="10"/>
      <c r="CZ2700" s="10"/>
      <c r="DA2700" s="10"/>
      <c r="DB2700" s="10"/>
      <c r="DC2700" s="10"/>
      <c r="DD2700" s="10"/>
      <c r="DE2700" s="10"/>
      <c r="DF2700" s="10"/>
      <c r="DG2700" s="10"/>
      <c r="DH2700" s="10"/>
    </row>
    <row r="2701" spans="1:112" s="11" customFormat="1" x14ac:dyDescent="0.25">
      <c r="A2701" s="9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10"/>
      <c r="AE2701" s="10"/>
      <c r="AF2701" s="10"/>
      <c r="AG2701" s="10"/>
      <c r="AH2701" s="10"/>
      <c r="AI2701" s="10"/>
      <c r="AJ2701" s="10"/>
      <c r="AK2701" s="10"/>
      <c r="AL2701" s="10"/>
      <c r="AM2701" s="10"/>
      <c r="AN2701" s="10"/>
      <c r="AO2701" s="10"/>
      <c r="AP2701" s="10"/>
      <c r="AQ2701" s="10"/>
      <c r="AR2701" s="10"/>
      <c r="AS2701" s="10"/>
      <c r="AT2701" s="10"/>
      <c r="AU2701" s="10"/>
      <c r="AV2701" s="10"/>
      <c r="AW2701" s="10"/>
      <c r="AX2701" s="10"/>
      <c r="AY2701" s="10"/>
      <c r="AZ2701" s="10"/>
      <c r="BA2701" s="10"/>
      <c r="BB2701" s="10"/>
      <c r="BC2701" s="10"/>
      <c r="BD2701" s="10"/>
      <c r="BE2701" s="10"/>
      <c r="BF2701" s="10"/>
      <c r="BG2701" s="10"/>
      <c r="BH2701" s="10"/>
      <c r="BI2701" s="10"/>
      <c r="BJ2701" s="10"/>
      <c r="BK2701" s="10"/>
      <c r="BL2701" s="10"/>
      <c r="BM2701" s="10"/>
      <c r="BN2701" s="10"/>
      <c r="BO2701" s="10"/>
      <c r="BP2701" s="10"/>
      <c r="BQ2701" s="10"/>
      <c r="BR2701" s="10"/>
      <c r="BS2701" s="10"/>
      <c r="BT2701" s="10"/>
      <c r="BU2701" s="10"/>
      <c r="BV2701" s="10"/>
      <c r="BW2701" s="10"/>
      <c r="BX2701" s="10"/>
      <c r="BY2701" s="10"/>
      <c r="BZ2701" s="10"/>
      <c r="CA2701" s="10"/>
      <c r="CB2701" s="10"/>
      <c r="CC2701" s="10"/>
      <c r="CD2701" s="10"/>
      <c r="CE2701" s="10"/>
      <c r="CF2701" s="10"/>
      <c r="CG2701" s="10"/>
      <c r="CH2701" s="10"/>
      <c r="CI2701" s="10"/>
      <c r="CJ2701" s="10"/>
      <c r="CK2701" s="10"/>
      <c r="CL2701" s="10"/>
      <c r="CM2701" s="10"/>
      <c r="CN2701" s="10"/>
      <c r="CO2701" s="10"/>
      <c r="CP2701" s="10"/>
      <c r="CQ2701" s="10"/>
      <c r="CR2701" s="10"/>
      <c r="CS2701" s="10"/>
      <c r="CT2701" s="10"/>
      <c r="CU2701" s="10"/>
      <c r="CV2701" s="10"/>
      <c r="CW2701" s="10"/>
      <c r="CX2701" s="10"/>
      <c r="CY2701" s="10"/>
      <c r="CZ2701" s="10"/>
      <c r="DA2701" s="10"/>
      <c r="DB2701" s="10"/>
      <c r="DC2701" s="10"/>
      <c r="DD2701" s="10"/>
      <c r="DE2701" s="10"/>
      <c r="DF2701" s="10"/>
      <c r="DG2701" s="10"/>
      <c r="DH2701" s="10"/>
    </row>
    <row r="2702" spans="1:112" s="11" customFormat="1" x14ac:dyDescent="0.25">
      <c r="A2702" s="9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0"/>
      <c r="AG2702" s="10"/>
      <c r="AH2702" s="10"/>
      <c r="AI2702" s="10"/>
      <c r="AJ2702" s="10"/>
      <c r="AK2702" s="10"/>
      <c r="AL2702" s="10"/>
      <c r="AM2702" s="10"/>
      <c r="AN2702" s="10"/>
      <c r="AO2702" s="10"/>
      <c r="AP2702" s="10"/>
      <c r="AQ2702" s="10"/>
      <c r="AR2702" s="10"/>
      <c r="AS2702" s="10"/>
      <c r="AT2702" s="10"/>
      <c r="AU2702" s="10"/>
      <c r="AV2702" s="10"/>
      <c r="AW2702" s="10"/>
      <c r="AX2702" s="10"/>
      <c r="AY2702" s="10"/>
      <c r="AZ2702" s="10"/>
      <c r="BA2702" s="10"/>
      <c r="BB2702" s="10"/>
      <c r="BC2702" s="10"/>
      <c r="BD2702" s="10"/>
      <c r="BE2702" s="10"/>
      <c r="BF2702" s="10"/>
      <c r="BG2702" s="10"/>
      <c r="BH2702" s="10"/>
      <c r="BI2702" s="10"/>
      <c r="BJ2702" s="10"/>
      <c r="BK2702" s="10"/>
      <c r="BL2702" s="10"/>
      <c r="BM2702" s="10"/>
      <c r="BN2702" s="10"/>
      <c r="BO2702" s="10"/>
      <c r="BP2702" s="10"/>
      <c r="BQ2702" s="10"/>
      <c r="BR2702" s="10"/>
      <c r="BS2702" s="10"/>
      <c r="BT2702" s="10"/>
      <c r="BU2702" s="10"/>
      <c r="BV2702" s="10"/>
      <c r="BW2702" s="10"/>
      <c r="BX2702" s="10"/>
      <c r="BY2702" s="10"/>
      <c r="BZ2702" s="10"/>
      <c r="CA2702" s="10"/>
      <c r="CB2702" s="10"/>
      <c r="CC2702" s="10"/>
      <c r="CD2702" s="10"/>
      <c r="CE2702" s="10"/>
      <c r="CF2702" s="10"/>
      <c r="CG2702" s="10"/>
      <c r="CH2702" s="10"/>
      <c r="CI2702" s="10"/>
      <c r="CJ2702" s="10"/>
      <c r="CK2702" s="10"/>
      <c r="CL2702" s="10"/>
      <c r="CM2702" s="10"/>
      <c r="CN2702" s="10"/>
      <c r="CO2702" s="10"/>
      <c r="CP2702" s="10"/>
      <c r="CQ2702" s="10"/>
      <c r="CR2702" s="10"/>
      <c r="CS2702" s="10"/>
      <c r="CT2702" s="10"/>
      <c r="CU2702" s="10"/>
      <c r="CV2702" s="10"/>
      <c r="CW2702" s="10"/>
      <c r="CX2702" s="10"/>
      <c r="CY2702" s="10"/>
      <c r="CZ2702" s="10"/>
      <c r="DA2702" s="10"/>
      <c r="DB2702" s="10"/>
      <c r="DC2702" s="10"/>
      <c r="DD2702" s="10"/>
      <c r="DE2702" s="10"/>
      <c r="DF2702" s="10"/>
      <c r="DG2702" s="10"/>
      <c r="DH2702" s="10"/>
    </row>
    <row r="2703" spans="1:112" s="11" customFormat="1" x14ac:dyDescent="0.25">
      <c r="A2703" s="9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0"/>
      <c r="AL2703" s="10"/>
      <c r="AM2703" s="10"/>
      <c r="AN2703" s="10"/>
      <c r="AO2703" s="10"/>
      <c r="AP2703" s="10"/>
      <c r="AQ2703" s="10"/>
      <c r="AR2703" s="10"/>
      <c r="AS2703" s="10"/>
      <c r="AT2703" s="10"/>
      <c r="AU2703" s="10"/>
      <c r="AV2703" s="10"/>
      <c r="AW2703" s="10"/>
      <c r="AX2703" s="10"/>
      <c r="AY2703" s="10"/>
      <c r="AZ2703" s="10"/>
      <c r="BA2703" s="10"/>
      <c r="BB2703" s="10"/>
      <c r="BC2703" s="10"/>
      <c r="BD2703" s="10"/>
      <c r="BE2703" s="10"/>
      <c r="BF2703" s="10"/>
      <c r="BG2703" s="10"/>
      <c r="BH2703" s="10"/>
      <c r="BI2703" s="10"/>
      <c r="BJ2703" s="10"/>
      <c r="BK2703" s="10"/>
      <c r="BL2703" s="10"/>
      <c r="BM2703" s="10"/>
      <c r="BN2703" s="10"/>
      <c r="BO2703" s="10"/>
      <c r="BP2703" s="10"/>
      <c r="BQ2703" s="10"/>
      <c r="BR2703" s="10"/>
      <c r="BS2703" s="10"/>
      <c r="BT2703" s="10"/>
      <c r="BU2703" s="10"/>
      <c r="BV2703" s="10"/>
      <c r="BW2703" s="10"/>
      <c r="BX2703" s="10"/>
      <c r="BY2703" s="10"/>
      <c r="BZ2703" s="10"/>
      <c r="CA2703" s="10"/>
      <c r="CB2703" s="10"/>
      <c r="CC2703" s="10"/>
      <c r="CD2703" s="10"/>
      <c r="CE2703" s="10"/>
      <c r="CF2703" s="10"/>
      <c r="CG2703" s="10"/>
      <c r="CH2703" s="10"/>
      <c r="CI2703" s="10"/>
      <c r="CJ2703" s="10"/>
      <c r="CK2703" s="10"/>
      <c r="CL2703" s="10"/>
      <c r="CM2703" s="10"/>
      <c r="CN2703" s="10"/>
      <c r="CO2703" s="10"/>
      <c r="CP2703" s="10"/>
      <c r="CQ2703" s="10"/>
      <c r="CR2703" s="10"/>
      <c r="CS2703" s="10"/>
      <c r="CT2703" s="10"/>
      <c r="CU2703" s="10"/>
      <c r="CV2703" s="10"/>
      <c r="CW2703" s="10"/>
      <c r="CX2703" s="10"/>
      <c r="CY2703" s="10"/>
      <c r="CZ2703" s="10"/>
      <c r="DA2703" s="10"/>
      <c r="DB2703" s="10"/>
      <c r="DC2703" s="10"/>
      <c r="DD2703" s="10"/>
      <c r="DE2703" s="10"/>
      <c r="DF2703" s="10"/>
      <c r="DG2703" s="10"/>
      <c r="DH2703" s="10"/>
    </row>
    <row r="2704" spans="1:112" s="11" customFormat="1" x14ac:dyDescent="0.25">
      <c r="A2704" s="9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0"/>
      <c r="AE2704" s="10"/>
      <c r="AF2704" s="10"/>
      <c r="AG2704" s="10"/>
      <c r="AH2704" s="10"/>
      <c r="AI2704" s="10"/>
      <c r="AJ2704" s="10"/>
      <c r="AK2704" s="10"/>
      <c r="AL2704" s="10"/>
      <c r="AM2704" s="10"/>
      <c r="AN2704" s="10"/>
      <c r="AO2704" s="10"/>
      <c r="AP2704" s="10"/>
      <c r="AQ2704" s="10"/>
      <c r="AR2704" s="10"/>
      <c r="AS2704" s="10"/>
      <c r="AT2704" s="10"/>
      <c r="AU2704" s="10"/>
      <c r="AV2704" s="10"/>
      <c r="AW2704" s="10"/>
      <c r="AX2704" s="10"/>
      <c r="AY2704" s="10"/>
      <c r="AZ2704" s="10"/>
      <c r="BA2704" s="10"/>
      <c r="BB2704" s="10"/>
      <c r="BC2704" s="10"/>
      <c r="BD2704" s="10"/>
      <c r="BE2704" s="10"/>
      <c r="BF2704" s="10"/>
      <c r="BG2704" s="10"/>
      <c r="BH2704" s="10"/>
      <c r="BI2704" s="10"/>
      <c r="BJ2704" s="10"/>
      <c r="BK2704" s="10"/>
      <c r="BL2704" s="10"/>
      <c r="BM2704" s="10"/>
      <c r="BN2704" s="10"/>
      <c r="BO2704" s="10"/>
      <c r="BP2704" s="10"/>
      <c r="BQ2704" s="10"/>
      <c r="BR2704" s="10"/>
      <c r="BS2704" s="10"/>
      <c r="BT2704" s="10"/>
      <c r="BU2704" s="10"/>
      <c r="BV2704" s="10"/>
      <c r="BW2704" s="10"/>
      <c r="BX2704" s="10"/>
      <c r="BY2704" s="10"/>
      <c r="BZ2704" s="10"/>
      <c r="CA2704" s="10"/>
      <c r="CB2704" s="10"/>
      <c r="CC2704" s="10"/>
      <c r="CD2704" s="10"/>
      <c r="CE2704" s="10"/>
      <c r="CF2704" s="10"/>
      <c r="CG2704" s="10"/>
      <c r="CH2704" s="10"/>
      <c r="CI2704" s="10"/>
      <c r="CJ2704" s="10"/>
      <c r="CK2704" s="10"/>
      <c r="CL2704" s="10"/>
      <c r="CM2704" s="10"/>
      <c r="CN2704" s="10"/>
      <c r="CO2704" s="10"/>
      <c r="CP2704" s="10"/>
      <c r="CQ2704" s="10"/>
      <c r="CR2704" s="10"/>
      <c r="CS2704" s="10"/>
      <c r="CT2704" s="10"/>
      <c r="CU2704" s="10"/>
      <c r="CV2704" s="10"/>
      <c r="CW2704" s="10"/>
      <c r="CX2704" s="10"/>
      <c r="CY2704" s="10"/>
      <c r="CZ2704" s="10"/>
      <c r="DA2704" s="10"/>
      <c r="DB2704" s="10"/>
      <c r="DC2704" s="10"/>
      <c r="DD2704" s="10"/>
      <c r="DE2704" s="10"/>
      <c r="DF2704" s="10"/>
      <c r="DG2704" s="10"/>
      <c r="DH2704" s="10"/>
    </row>
    <row r="2705" spans="1:112" s="11" customFormat="1" x14ac:dyDescent="0.25">
      <c r="A2705" s="9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0"/>
      <c r="AD2705" s="10"/>
      <c r="AE2705" s="10"/>
      <c r="AF2705" s="10"/>
      <c r="AG2705" s="10"/>
      <c r="AH2705" s="10"/>
      <c r="AI2705" s="10"/>
      <c r="AJ2705" s="10"/>
      <c r="AK2705" s="10"/>
      <c r="AL2705" s="10"/>
      <c r="AM2705" s="10"/>
      <c r="AN2705" s="10"/>
      <c r="AO2705" s="10"/>
      <c r="AP2705" s="10"/>
      <c r="AQ2705" s="10"/>
      <c r="AR2705" s="10"/>
      <c r="AS2705" s="10"/>
      <c r="AT2705" s="10"/>
      <c r="AU2705" s="10"/>
      <c r="AV2705" s="10"/>
      <c r="AW2705" s="10"/>
      <c r="AX2705" s="10"/>
      <c r="AY2705" s="10"/>
      <c r="AZ2705" s="10"/>
      <c r="BA2705" s="10"/>
      <c r="BB2705" s="10"/>
      <c r="BC2705" s="10"/>
      <c r="BD2705" s="10"/>
      <c r="BE2705" s="10"/>
      <c r="BF2705" s="10"/>
      <c r="BG2705" s="10"/>
      <c r="BH2705" s="10"/>
      <c r="BI2705" s="10"/>
      <c r="BJ2705" s="10"/>
      <c r="BK2705" s="10"/>
      <c r="BL2705" s="10"/>
      <c r="BM2705" s="10"/>
      <c r="BN2705" s="10"/>
      <c r="BO2705" s="10"/>
      <c r="BP2705" s="10"/>
      <c r="BQ2705" s="10"/>
      <c r="BR2705" s="10"/>
      <c r="BS2705" s="10"/>
      <c r="BT2705" s="10"/>
      <c r="BU2705" s="10"/>
      <c r="BV2705" s="10"/>
      <c r="BW2705" s="10"/>
      <c r="BX2705" s="10"/>
      <c r="BY2705" s="10"/>
      <c r="BZ2705" s="10"/>
      <c r="CA2705" s="10"/>
      <c r="CB2705" s="10"/>
      <c r="CC2705" s="10"/>
      <c r="CD2705" s="10"/>
      <c r="CE2705" s="10"/>
      <c r="CF2705" s="10"/>
      <c r="CG2705" s="10"/>
      <c r="CH2705" s="10"/>
      <c r="CI2705" s="10"/>
      <c r="CJ2705" s="10"/>
      <c r="CK2705" s="10"/>
      <c r="CL2705" s="10"/>
      <c r="CM2705" s="10"/>
      <c r="CN2705" s="10"/>
      <c r="CO2705" s="10"/>
      <c r="CP2705" s="10"/>
      <c r="CQ2705" s="10"/>
      <c r="CR2705" s="10"/>
      <c r="CS2705" s="10"/>
      <c r="CT2705" s="10"/>
      <c r="CU2705" s="10"/>
      <c r="CV2705" s="10"/>
      <c r="CW2705" s="10"/>
      <c r="CX2705" s="10"/>
      <c r="CY2705" s="10"/>
      <c r="CZ2705" s="10"/>
      <c r="DA2705" s="10"/>
      <c r="DB2705" s="10"/>
      <c r="DC2705" s="10"/>
      <c r="DD2705" s="10"/>
      <c r="DE2705" s="10"/>
      <c r="DF2705" s="10"/>
      <c r="DG2705" s="10"/>
      <c r="DH2705" s="10"/>
    </row>
    <row r="2706" spans="1:112" s="11" customFormat="1" x14ac:dyDescent="0.25">
      <c r="A2706" s="9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10"/>
      <c r="AE2706" s="10"/>
      <c r="AF2706" s="10"/>
      <c r="AG2706" s="10"/>
      <c r="AH2706" s="10"/>
      <c r="AI2706" s="10"/>
      <c r="AJ2706" s="10"/>
      <c r="AK2706" s="10"/>
      <c r="AL2706" s="10"/>
      <c r="AM2706" s="10"/>
      <c r="AN2706" s="10"/>
      <c r="AO2706" s="10"/>
      <c r="AP2706" s="10"/>
      <c r="AQ2706" s="10"/>
      <c r="AR2706" s="10"/>
      <c r="AS2706" s="10"/>
      <c r="AT2706" s="10"/>
      <c r="AU2706" s="10"/>
      <c r="AV2706" s="10"/>
      <c r="AW2706" s="10"/>
      <c r="AX2706" s="10"/>
      <c r="AY2706" s="10"/>
      <c r="AZ2706" s="10"/>
      <c r="BA2706" s="10"/>
      <c r="BB2706" s="10"/>
      <c r="BC2706" s="10"/>
      <c r="BD2706" s="10"/>
      <c r="BE2706" s="10"/>
      <c r="BF2706" s="10"/>
      <c r="BG2706" s="10"/>
      <c r="BH2706" s="10"/>
      <c r="BI2706" s="10"/>
      <c r="BJ2706" s="10"/>
      <c r="BK2706" s="10"/>
      <c r="BL2706" s="10"/>
      <c r="BM2706" s="10"/>
      <c r="BN2706" s="10"/>
      <c r="BO2706" s="10"/>
      <c r="BP2706" s="10"/>
      <c r="BQ2706" s="10"/>
      <c r="BR2706" s="10"/>
      <c r="BS2706" s="10"/>
      <c r="BT2706" s="10"/>
      <c r="BU2706" s="10"/>
      <c r="BV2706" s="10"/>
      <c r="BW2706" s="10"/>
      <c r="BX2706" s="10"/>
      <c r="BY2706" s="10"/>
      <c r="BZ2706" s="10"/>
      <c r="CA2706" s="10"/>
      <c r="CB2706" s="10"/>
      <c r="CC2706" s="10"/>
      <c r="CD2706" s="10"/>
      <c r="CE2706" s="10"/>
      <c r="CF2706" s="10"/>
      <c r="CG2706" s="10"/>
      <c r="CH2706" s="10"/>
      <c r="CI2706" s="10"/>
      <c r="CJ2706" s="10"/>
      <c r="CK2706" s="10"/>
      <c r="CL2706" s="10"/>
      <c r="CM2706" s="10"/>
      <c r="CN2706" s="10"/>
      <c r="CO2706" s="10"/>
      <c r="CP2706" s="10"/>
      <c r="CQ2706" s="10"/>
      <c r="CR2706" s="10"/>
      <c r="CS2706" s="10"/>
      <c r="CT2706" s="10"/>
      <c r="CU2706" s="10"/>
      <c r="CV2706" s="10"/>
      <c r="CW2706" s="10"/>
      <c r="CX2706" s="10"/>
      <c r="CY2706" s="10"/>
      <c r="CZ2706" s="10"/>
      <c r="DA2706" s="10"/>
      <c r="DB2706" s="10"/>
      <c r="DC2706" s="10"/>
      <c r="DD2706" s="10"/>
      <c r="DE2706" s="10"/>
      <c r="DF2706" s="10"/>
      <c r="DG2706" s="10"/>
      <c r="DH2706" s="10"/>
    </row>
    <row r="2707" spans="1:112" s="11" customFormat="1" x14ac:dyDescent="0.25">
      <c r="A2707" s="9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0"/>
      <c r="AE2707" s="10"/>
      <c r="AF2707" s="10"/>
      <c r="AG2707" s="10"/>
      <c r="AH2707" s="10"/>
      <c r="AI2707" s="10"/>
      <c r="AJ2707" s="10"/>
      <c r="AK2707" s="10"/>
      <c r="AL2707" s="10"/>
      <c r="AM2707" s="10"/>
      <c r="AN2707" s="10"/>
      <c r="AO2707" s="10"/>
      <c r="AP2707" s="10"/>
      <c r="AQ2707" s="10"/>
      <c r="AR2707" s="10"/>
      <c r="AS2707" s="10"/>
      <c r="AT2707" s="10"/>
      <c r="AU2707" s="10"/>
      <c r="AV2707" s="10"/>
      <c r="AW2707" s="10"/>
      <c r="AX2707" s="10"/>
      <c r="AY2707" s="10"/>
      <c r="AZ2707" s="10"/>
      <c r="BA2707" s="10"/>
      <c r="BB2707" s="10"/>
      <c r="BC2707" s="10"/>
      <c r="BD2707" s="10"/>
      <c r="BE2707" s="10"/>
      <c r="BF2707" s="10"/>
      <c r="BG2707" s="10"/>
      <c r="BH2707" s="10"/>
      <c r="BI2707" s="10"/>
      <c r="BJ2707" s="10"/>
      <c r="BK2707" s="10"/>
      <c r="BL2707" s="10"/>
      <c r="BM2707" s="10"/>
      <c r="BN2707" s="10"/>
      <c r="BO2707" s="10"/>
      <c r="BP2707" s="10"/>
      <c r="BQ2707" s="10"/>
      <c r="BR2707" s="10"/>
      <c r="BS2707" s="10"/>
      <c r="BT2707" s="10"/>
      <c r="BU2707" s="10"/>
      <c r="BV2707" s="10"/>
      <c r="BW2707" s="10"/>
      <c r="BX2707" s="10"/>
      <c r="BY2707" s="10"/>
      <c r="BZ2707" s="10"/>
      <c r="CA2707" s="10"/>
      <c r="CB2707" s="10"/>
      <c r="CC2707" s="10"/>
      <c r="CD2707" s="10"/>
      <c r="CE2707" s="10"/>
      <c r="CF2707" s="10"/>
      <c r="CG2707" s="10"/>
      <c r="CH2707" s="10"/>
      <c r="CI2707" s="10"/>
      <c r="CJ2707" s="10"/>
      <c r="CK2707" s="10"/>
      <c r="CL2707" s="10"/>
      <c r="CM2707" s="10"/>
      <c r="CN2707" s="10"/>
      <c r="CO2707" s="10"/>
      <c r="CP2707" s="10"/>
      <c r="CQ2707" s="10"/>
      <c r="CR2707" s="10"/>
      <c r="CS2707" s="10"/>
      <c r="CT2707" s="10"/>
      <c r="CU2707" s="10"/>
      <c r="CV2707" s="10"/>
      <c r="CW2707" s="10"/>
      <c r="CX2707" s="10"/>
      <c r="CY2707" s="10"/>
      <c r="CZ2707" s="10"/>
      <c r="DA2707" s="10"/>
      <c r="DB2707" s="10"/>
      <c r="DC2707" s="10"/>
      <c r="DD2707" s="10"/>
      <c r="DE2707" s="10"/>
      <c r="DF2707" s="10"/>
      <c r="DG2707" s="10"/>
      <c r="DH2707" s="10"/>
    </row>
    <row r="2708" spans="1:112" s="11" customFormat="1" x14ac:dyDescent="0.25">
      <c r="A2708" s="9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0"/>
      <c r="AE2708" s="10"/>
      <c r="AF2708" s="10"/>
      <c r="AG2708" s="10"/>
      <c r="AH2708" s="10"/>
      <c r="AI2708" s="10"/>
      <c r="AJ2708" s="10"/>
      <c r="AK2708" s="10"/>
      <c r="AL2708" s="10"/>
      <c r="AM2708" s="10"/>
      <c r="AN2708" s="10"/>
      <c r="AO2708" s="10"/>
      <c r="AP2708" s="10"/>
      <c r="AQ2708" s="10"/>
      <c r="AR2708" s="10"/>
      <c r="AS2708" s="10"/>
      <c r="AT2708" s="10"/>
      <c r="AU2708" s="10"/>
      <c r="AV2708" s="10"/>
      <c r="AW2708" s="10"/>
      <c r="AX2708" s="10"/>
      <c r="AY2708" s="10"/>
      <c r="AZ2708" s="10"/>
      <c r="BA2708" s="10"/>
      <c r="BB2708" s="10"/>
      <c r="BC2708" s="10"/>
      <c r="BD2708" s="10"/>
      <c r="BE2708" s="10"/>
      <c r="BF2708" s="10"/>
      <c r="BG2708" s="10"/>
      <c r="BH2708" s="10"/>
      <c r="BI2708" s="10"/>
      <c r="BJ2708" s="10"/>
      <c r="BK2708" s="10"/>
      <c r="BL2708" s="10"/>
      <c r="BM2708" s="10"/>
      <c r="BN2708" s="10"/>
      <c r="BO2708" s="10"/>
      <c r="BP2708" s="10"/>
      <c r="BQ2708" s="10"/>
      <c r="BR2708" s="10"/>
      <c r="BS2708" s="10"/>
      <c r="BT2708" s="10"/>
      <c r="BU2708" s="10"/>
      <c r="BV2708" s="10"/>
      <c r="BW2708" s="10"/>
      <c r="BX2708" s="10"/>
      <c r="BY2708" s="10"/>
      <c r="BZ2708" s="10"/>
      <c r="CA2708" s="10"/>
      <c r="CB2708" s="10"/>
      <c r="CC2708" s="10"/>
      <c r="CD2708" s="10"/>
      <c r="CE2708" s="10"/>
      <c r="CF2708" s="10"/>
      <c r="CG2708" s="10"/>
      <c r="CH2708" s="10"/>
      <c r="CI2708" s="10"/>
      <c r="CJ2708" s="10"/>
      <c r="CK2708" s="10"/>
      <c r="CL2708" s="10"/>
      <c r="CM2708" s="10"/>
      <c r="CN2708" s="10"/>
      <c r="CO2708" s="10"/>
      <c r="CP2708" s="10"/>
      <c r="CQ2708" s="10"/>
      <c r="CR2708" s="10"/>
      <c r="CS2708" s="10"/>
      <c r="CT2708" s="10"/>
      <c r="CU2708" s="10"/>
      <c r="CV2708" s="10"/>
      <c r="CW2708" s="10"/>
      <c r="CX2708" s="10"/>
      <c r="CY2708" s="10"/>
      <c r="CZ2708" s="10"/>
      <c r="DA2708" s="10"/>
      <c r="DB2708" s="10"/>
      <c r="DC2708" s="10"/>
      <c r="DD2708" s="10"/>
      <c r="DE2708" s="10"/>
      <c r="DF2708" s="10"/>
      <c r="DG2708" s="10"/>
      <c r="DH2708" s="10"/>
    </row>
    <row r="2709" spans="1:112" s="11" customFormat="1" x14ac:dyDescent="0.25">
      <c r="A2709" s="9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10"/>
      <c r="AE2709" s="10"/>
      <c r="AF2709" s="10"/>
      <c r="AG2709" s="10"/>
      <c r="AH2709" s="10"/>
      <c r="AI2709" s="10"/>
      <c r="AJ2709" s="10"/>
      <c r="AK2709" s="10"/>
      <c r="AL2709" s="10"/>
      <c r="AM2709" s="10"/>
      <c r="AN2709" s="10"/>
      <c r="AO2709" s="10"/>
      <c r="AP2709" s="10"/>
      <c r="AQ2709" s="10"/>
      <c r="AR2709" s="10"/>
      <c r="AS2709" s="10"/>
      <c r="AT2709" s="10"/>
      <c r="AU2709" s="10"/>
      <c r="AV2709" s="10"/>
      <c r="AW2709" s="10"/>
      <c r="AX2709" s="10"/>
      <c r="AY2709" s="10"/>
      <c r="AZ2709" s="10"/>
      <c r="BA2709" s="10"/>
      <c r="BB2709" s="10"/>
      <c r="BC2709" s="10"/>
      <c r="BD2709" s="10"/>
      <c r="BE2709" s="10"/>
      <c r="BF2709" s="10"/>
      <c r="BG2709" s="10"/>
      <c r="BH2709" s="10"/>
      <c r="BI2709" s="10"/>
      <c r="BJ2709" s="10"/>
      <c r="BK2709" s="10"/>
      <c r="BL2709" s="10"/>
      <c r="BM2709" s="10"/>
      <c r="BN2709" s="10"/>
      <c r="BO2709" s="10"/>
      <c r="BP2709" s="10"/>
      <c r="BQ2709" s="10"/>
      <c r="BR2709" s="10"/>
      <c r="BS2709" s="10"/>
      <c r="BT2709" s="10"/>
      <c r="BU2709" s="10"/>
      <c r="BV2709" s="10"/>
      <c r="BW2709" s="10"/>
      <c r="BX2709" s="10"/>
      <c r="BY2709" s="10"/>
      <c r="BZ2709" s="10"/>
      <c r="CA2709" s="10"/>
      <c r="CB2709" s="10"/>
      <c r="CC2709" s="10"/>
      <c r="CD2709" s="10"/>
      <c r="CE2709" s="10"/>
      <c r="CF2709" s="10"/>
      <c r="CG2709" s="10"/>
      <c r="CH2709" s="10"/>
      <c r="CI2709" s="10"/>
      <c r="CJ2709" s="10"/>
      <c r="CK2709" s="10"/>
      <c r="CL2709" s="10"/>
      <c r="CM2709" s="10"/>
      <c r="CN2709" s="10"/>
      <c r="CO2709" s="10"/>
      <c r="CP2709" s="10"/>
      <c r="CQ2709" s="10"/>
      <c r="CR2709" s="10"/>
      <c r="CS2709" s="10"/>
      <c r="CT2709" s="10"/>
      <c r="CU2709" s="10"/>
      <c r="CV2709" s="10"/>
      <c r="CW2709" s="10"/>
      <c r="CX2709" s="10"/>
      <c r="CY2709" s="10"/>
      <c r="CZ2709" s="10"/>
      <c r="DA2709" s="10"/>
      <c r="DB2709" s="10"/>
      <c r="DC2709" s="10"/>
      <c r="DD2709" s="10"/>
      <c r="DE2709" s="10"/>
      <c r="DF2709" s="10"/>
      <c r="DG2709" s="10"/>
      <c r="DH2709" s="10"/>
    </row>
    <row r="2710" spans="1:112" s="11" customFormat="1" x14ac:dyDescent="0.25">
      <c r="A2710" s="9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  <c r="AF2710" s="10"/>
      <c r="AG2710" s="10"/>
      <c r="AH2710" s="10"/>
      <c r="AI2710" s="10"/>
      <c r="AJ2710" s="10"/>
      <c r="AK2710" s="10"/>
      <c r="AL2710" s="10"/>
      <c r="AM2710" s="10"/>
      <c r="AN2710" s="10"/>
      <c r="AO2710" s="10"/>
      <c r="AP2710" s="10"/>
      <c r="AQ2710" s="10"/>
      <c r="AR2710" s="10"/>
      <c r="AS2710" s="10"/>
      <c r="AT2710" s="10"/>
      <c r="AU2710" s="10"/>
      <c r="AV2710" s="10"/>
      <c r="AW2710" s="10"/>
      <c r="AX2710" s="10"/>
      <c r="AY2710" s="10"/>
      <c r="AZ2710" s="10"/>
      <c r="BA2710" s="10"/>
      <c r="BB2710" s="10"/>
      <c r="BC2710" s="10"/>
      <c r="BD2710" s="10"/>
      <c r="BE2710" s="10"/>
      <c r="BF2710" s="10"/>
      <c r="BG2710" s="10"/>
      <c r="BH2710" s="10"/>
      <c r="BI2710" s="10"/>
      <c r="BJ2710" s="10"/>
      <c r="BK2710" s="10"/>
      <c r="BL2710" s="10"/>
      <c r="BM2710" s="10"/>
      <c r="BN2710" s="10"/>
      <c r="BO2710" s="10"/>
      <c r="BP2710" s="10"/>
      <c r="BQ2710" s="10"/>
      <c r="BR2710" s="10"/>
      <c r="BS2710" s="10"/>
      <c r="BT2710" s="10"/>
      <c r="BU2710" s="10"/>
      <c r="BV2710" s="10"/>
      <c r="BW2710" s="10"/>
      <c r="BX2710" s="10"/>
      <c r="BY2710" s="10"/>
      <c r="BZ2710" s="10"/>
      <c r="CA2710" s="10"/>
      <c r="CB2710" s="10"/>
      <c r="CC2710" s="10"/>
      <c r="CD2710" s="10"/>
      <c r="CE2710" s="10"/>
      <c r="CF2710" s="10"/>
      <c r="CG2710" s="10"/>
      <c r="CH2710" s="10"/>
      <c r="CI2710" s="10"/>
      <c r="CJ2710" s="10"/>
      <c r="CK2710" s="10"/>
      <c r="CL2710" s="10"/>
      <c r="CM2710" s="10"/>
      <c r="CN2710" s="10"/>
      <c r="CO2710" s="10"/>
      <c r="CP2710" s="10"/>
      <c r="CQ2710" s="10"/>
      <c r="CR2710" s="10"/>
      <c r="CS2710" s="10"/>
      <c r="CT2710" s="10"/>
      <c r="CU2710" s="10"/>
      <c r="CV2710" s="10"/>
      <c r="CW2710" s="10"/>
      <c r="CX2710" s="10"/>
      <c r="CY2710" s="10"/>
      <c r="CZ2710" s="10"/>
      <c r="DA2710" s="10"/>
      <c r="DB2710" s="10"/>
      <c r="DC2710" s="10"/>
      <c r="DD2710" s="10"/>
      <c r="DE2710" s="10"/>
      <c r="DF2710" s="10"/>
      <c r="DG2710" s="10"/>
      <c r="DH2710" s="10"/>
    </row>
    <row r="2711" spans="1:112" s="11" customFormat="1" x14ac:dyDescent="0.25">
      <c r="A2711" s="9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  <c r="AG2711" s="10"/>
      <c r="AH2711" s="10"/>
      <c r="AI2711" s="10"/>
      <c r="AJ2711" s="10"/>
      <c r="AK2711" s="10"/>
      <c r="AL2711" s="10"/>
      <c r="AM2711" s="10"/>
      <c r="AN2711" s="10"/>
      <c r="AO2711" s="10"/>
      <c r="AP2711" s="10"/>
      <c r="AQ2711" s="10"/>
      <c r="AR2711" s="10"/>
      <c r="AS2711" s="10"/>
      <c r="AT2711" s="10"/>
      <c r="AU2711" s="10"/>
      <c r="AV2711" s="10"/>
      <c r="AW2711" s="10"/>
      <c r="AX2711" s="10"/>
      <c r="AY2711" s="10"/>
      <c r="AZ2711" s="10"/>
      <c r="BA2711" s="10"/>
      <c r="BB2711" s="10"/>
      <c r="BC2711" s="10"/>
      <c r="BD2711" s="10"/>
      <c r="BE2711" s="10"/>
      <c r="BF2711" s="10"/>
      <c r="BG2711" s="10"/>
      <c r="BH2711" s="10"/>
      <c r="BI2711" s="10"/>
      <c r="BJ2711" s="10"/>
      <c r="BK2711" s="10"/>
      <c r="BL2711" s="10"/>
      <c r="BM2711" s="10"/>
      <c r="BN2711" s="10"/>
      <c r="BO2711" s="10"/>
      <c r="BP2711" s="10"/>
      <c r="BQ2711" s="10"/>
      <c r="BR2711" s="10"/>
      <c r="BS2711" s="10"/>
      <c r="BT2711" s="10"/>
      <c r="BU2711" s="10"/>
      <c r="BV2711" s="10"/>
      <c r="BW2711" s="10"/>
      <c r="BX2711" s="10"/>
      <c r="BY2711" s="10"/>
      <c r="BZ2711" s="10"/>
      <c r="CA2711" s="10"/>
      <c r="CB2711" s="10"/>
      <c r="CC2711" s="10"/>
      <c r="CD2711" s="10"/>
      <c r="CE2711" s="10"/>
      <c r="CF2711" s="10"/>
      <c r="CG2711" s="10"/>
      <c r="CH2711" s="10"/>
      <c r="CI2711" s="10"/>
      <c r="CJ2711" s="10"/>
      <c r="CK2711" s="10"/>
      <c r="CL2711" s="10"/>
      <c r="CM2711" s="10"/>
      <c r="CN2711" s="10"/>
      <c r="CO2711" s="10"/>
      <c r="CP2711" s="10"/>
      <c r="CQ2711" s="10"/>
      <c r="CR2711" s="10"/>
      <c r="CS2711" s="10"/>
      <c r="CT2711" s="10"/>
      <c r="CU2711" s="10"/>
      <c r="CV2711" s="10"/>
      <c r="CW2711" s="10"/>
      <c r="CX2711" s="10"/>
      <c r="CY2711" s="10"/>
      <c r="CZ2711" s="10"/>
      <c r="DA2711" s="10"/>
      <c r="DB2711" s="10"/>
      <c r="DC2711" s="10"/>
      <c r="DD2711" s="10"/>
      <c r="DE2711" s="10"/>
      <c r="DF2711" s="10"/>
      <c r="DG2711" s="10"/>
      <c r="DH2711" s="10"/>
    </row>
    <row r="2712" spans="1:112" s="11" customFormat="1" x14ac:dyDescent="0.25">
      <c r="A2712" s="9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0"/>
      <c r="AE2712" s="10"/>
      <c r="AF2712" s="10"/>
      <c r="AG2712" s="10"/>
      <c r="AH2712" s="10"/>
      <c r="AI2712" s="10"/>
      <c r="AJ2712" s="10"/>
      <c r="AK2712" s="10"/>
      <c r="AL2712" s="10"/>
      <c r="AM2712" s="10"/>
      <c r="AN2712" s="10"/>
      <c r="AO2712" s="10"/>
      <c r="AP2712" s="10"/>
      <c r="AQ2712" s="10"/>
      <c r="AR2712" s="10"/>
      <c r="AS2712" s="10"/>
      <c r="AT2712" s="10"/>
      <c r="AU2712" s="10"/>
      <c r="AV2712" s="10"/>
      <c r="AW2712" s="10"/>
      <c r="AX2712" s="10"/>
      <c r="AY2712" s="10"/>
      <c r="AZ2712" s="10"/>
      <c r="BA2712" s="10"/>
      <c r="BB2712" s="10"/>
      <c r="BC2712" s="10"/>
      <c r="BD2712" s="10"/>
      <c r="BE2712" s="10"/>
      <c r="BF2712" s="10"/>
      <c r="BG2712" s="10"/>
      <c r="BH2712" s="10"/>
      <c r="BI2712" s="10"/>
      <c r="BJ2712" s="10"/>
      <c r="BK2712" s="10"/>
      <c r="BL2712" s="10"/>
      <c r="BM2712" s="10"/>
      <c r="BN2712" s="10"/>
      <c r="BO2712" s="10"/>
      <c r="BP2712" s="10"/>
      <c r="BQ2712" s="10"/>
      <c r="BR2712" s="10"/>
      <c r="BS2712" s="10"/>
      <c r="BT2712" s="10"/>
      <c r="BU2712" s="10"/>
      <c r="BV2712" s="10"/>
      <c r="BW2712" s="10"/>
      <c r="BX2712" s="10"/>
      <c r="BY2712" s="10"/>
      <c r="BZ2712" s="10"/>
      <c r="CA2712" s="10"/>
      <c r="CB2712" s="10"/>
      <c r="CC2712" s="10"/>
      <c r="CD2712" s="10"/>
      <c r="CE2712" s="10"/>
      <c r="CF2712" s="10"/>
      <c r="CG2712" s="10"/>
      <c r="CH2712" s="10"/>
      <c r="CI2712" s="10"/>
      <c r="CJ2712" s="10"/>
      <c r="CK2712" s="10"/>
      <c r="CL2712" s="10"/>
      <c r="CM2712" s="10"/>
      <c r="CN2712" s="10"/>
      <c r="CO2712" s="10"/>
      <c r="CP2712" s="10"/>
      <c r="CQ2712" s="10"/>
      <c r="CR2712" s="10"/>
      <c r="CS2712" s="10"/>
      <c r="CT2712" s="10"/>
      <c r="CU2712" s="10"/>
      <c r="CV2712" s="10"/>
      <c r="CW2712" s="10"/>
      <c r="CX2712" s="10"/>
      <c r="CY2712" s="10"/>
      <c r="CZ2712" s="10"/>
      <c r="DA2712" s="10"/>
      <c r="DB2712" s="10"/>
      <c r="DC2712" s="10"/>
      <c r="DD2712" s="10"/>
      <c r="DE2712" s="10"/>
      <c r="DF2712" s="10"/>
      <c r="DG2712" s="10"/>
      <c r="DH2712" s="10"/>
    </row>
    <row r="2713" spans="1:112" s="11" customFormat="1" x14ac:dyDescent="0.25">
      <c r="A2713" s="9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0"/>
      <c r="AE2713" s="10"/>
      <c r="AF2713" s="10"/>
      <c r="AG2713" s="10"/>
      <c r="AH2713" s="10"/>
      <c r="AI2713" s="10"/>
      <c r="AJ2713" s="10"/>
      <c r="AK2713" s="10"/>
      <c r="AL2713" s="10"/>
      <c r="AM2713" s="10"/>
      <c r="AN2713" s="10"/>
      <c r="AO2713" s="10"/>
      <c r="AP2713" s="10"/>
      <c r="AQ2713" s="10"/>
      <c r="AR2713" s="10"/>
      <c r="AS2713" s="10"/>
      <c r="AT2713" s="10"/>
      <c r="AU2713" s="10"/>
      <c r="AV2713" s="10"/>
      <c r="AW2713" s="10"/>
      <c r="AX2713" s="10"/>
      <c r="AY2713" s="10"/>
      <c r="AZ2713" s="10"/>
      <c r="BA2713" s="10"/>
      <c r="BB2713" s="10"/>
      <c r="BC2713" s="10"/>
      <c r="BD2713" s="10"/>
      <c r="BE2713" s="10"/>
      <c r="BF2713" s="10"/>
      <c r="BG2713" s="10"/>
      <c r="BH2713" s="10"/>
      <c r="BI2713" s="10"/>
      <c r="BJ2713" s="10"/>
      <c r="BK2713" s="10"/>
      <c r="BL2713" s="10"/>
      <c r="BM2713" s="10"/>
      <c r="BN2713" s="10"/>
      <c r="BO2713" s="10"/>
      <c r="BP2713" s="10"/>
      <c r="BQ2713" s="10"/>
      <c r="BR2713" s="10"/>
      <c r="BS2713" s="10"/>
      <c r="BT2713" s="10"/>
      <c r="BU2713" s="10"/>
      <c r="BV2713" s="10"/>
      <c r="BW2713" s="10"/>
      <c r="BX2713" s="10"/>
      <c r="BY2713" s="10"/>
      <c r="BZ2713" s="10"/>
      <c r="CA2713" s="10"/>
      <c r="CB2713" s="10"/>
      <c r="CC2713" s="10"/>
      <c r="CD2713" s="10"/>
      <c r="CE2713" s="10"/>
      <c r="CF2713" s="10"/>
      <c r="CG2713" s="10"/>
      <c r="CH2713" s="10"/>
      <c r="CI2713" s="10"/>
      <c r="CJ2713" s="10"/>
      <c r="CK2713" s="10"/>
      <c r="CL2713" s="10"/>
      <c r="CM2713" s="10"/>
      <c r="CN2713" s="10"/>
      <c r="CO2713" s="10"/>
      <c r="CP2713" s="10"/>
      <c r="CQ2713" s="10"/>
      <c r="CR2713" s="10"/>
      <c r="CS2713" s="10"/>
      <c r="CT2713" s="10"/>
      <c r="CU2713" s="10"/>
      <c r="CV2713" s="10"/>
      <c r="CW2713" s="10"/>
      <c r="CX2713" s="10"/>
      <c r="CY2713" s="10"/>
      <c r="CZ2713" s="10"/>
      <c r="DA2713" s="10"/>
      <c r="DB2713" s="10"/>
      <c r="DC2713" s="10"/>
      <c r="DD2713" s="10"/>
      <c r="DE2713" s="10"/>
      <c r="DF2713" s="10"/>
      <c r="DG2713" s="10"/>
      <c r="DH2713" s="10"/>
    </row>
    <row r="2714" spans="1:112" s="11" customFormat="1" x14ac:dyDescent="0.25">
      <c r="A2714" s="9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/>
      <c r="AE2714" s="10"/>
      <c r="AF2714" s="10"/>
      <c r="AG2714" s="10"/>
      <c r="AH2714" s="10"/>
      <c r="AI2714" s="10"/>
      <c r="AJ2714" s="10"/>
      <c r="AK2714" s="10"/>
      <c r="AL2714" s="10"/>
      <c r="AM2714" s="10"/>
      <c r="AN2714" s="10"/>
      <c r="AO2714" s="10"/>
      <c r="AP2714" s="10"/>
      <c r="AQ2714" s="10"/>
      <c r="AR2714" s="10"/>
      <c r="AS2714" s="10"/>
      <c r="AT2714" s="10"/>
      <c r="AU2714" s="10"/>
      <c r="AV2714" s="10"/>
      <c r="AW2714" s="10"/>
      <c r="AX2714" s="10"/>
      <c r="AY2714" s="10"/>
      <c r="AZ2714" s="10"/>
      <c r="BA2714" s="10"/>
      <c r="BB2714" s="10"/>
      <c r="BC2714" s="10"/>
      <c r="BD2714" s="10"/>
      <c r="BE2714" s="10"/>
      <c r="BF2714" s="10"/>
      <c r="BG2714" s="10"/>
      <c r="BH2714" s="10"/>
      <c r="BI2714" s="10"/>
      <c r="BJ2714" s="10"/>
      <c r="BK2714" s="10"/>
      <c r="BL2714" s="10"/>
      <c r="BM2714" s="10"/>
      <c r="BN2714" s="10"/>
      <c r="BO2714" s="10"/>
      <c r="BP2714" s="10"/>
      <c r="BQ2714" s="10"/>
      <c r="BR2714" s="10"/>
      <c r="BS2714" s="10"/>
      <c r="BT2714" s="10"/>
      <c r="BU2714" s="10"/>
      <c r="BV2714" s="10"/>
      <c r="BW2714" s="10"/>
      <c r="BX2714" s="10"/>
      <c r="BY2714" s="10"/>
      <c r="BZ2714" s="10"/>
      <c r="CA2714" s="10"/>
      <c r="CB2714" s="10"/>
      <c r="CC2714" s="10"/>
      <c r="CD2714" s="10"/>
      <c r="CE2714" s="10"/>
      <c r="CF2714" s="10"/>
      <c r="CG2714" s="10"/>
      <c r="CH2714" s="10"/>
      <c r="CI2714" s="10"/>
      <c r="CJ2714" s="10"/>
      <c r="CK2714" s="10"/>
      <c r="CL2714" s="10"/>
      <c r="CM2714" s="10"/>
      <c r="CN2714" s="10"/>
      <c r="CO2714" s="10"/>
      <c r="CP2714" s="10"/>
      <c r="CQ2714" s="10"/>
      <c r="CR2714" s="10"/>
      <c r="CS2714" s="10"/>
      <c r="CT2714" s="10"/>
      <c r="CU2714" s="10"/>
      <c r="CV2714" s="10"/>
      <c r="CW2714" s="10"/>
      <c r="CX2714" s="10"/>
      <c r="CY2714" s="10"/>
      <c r="CZ2714" s="10"/>
      <c r="DA2714" s="10"/>
      <c r="DB2714" s="10"/>
      <c r="DC2714" s="10"/>
      <c r="DD2714" s="10"/>
      <c r="DE2714" s="10"/>
      <c r="DF2714" s="10"/>
      <c r="DG2714" s="10"/>
      <c r="DH2714" s="10"/>
    </row>
    <row r="2715" spans="1:112" s="11" customFormat="1" x14ac:dyDescent="0.25">
      <c r="A2715" s="9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0"/>
      <c r="AE2715" s="10"/>
      <c r="AF2715" s="10"/>
      <c r="AG2715" s="10"/>
      <c r="AH2715" s="10"/>
      <c r="AI2715" s="10"/>
      <c r="AJ2715" s="10"/>
      <c r="AK2715" s="10"/>
      <c r="AL2715" s="10"/>
      <c r="AM2715" s="10"/>
      <c r="AN2715" s="10"/>
      <c r="AO2715" s="10"/>
      <c r="AP2715" s="10"/>
      <c r="AQ2715" s="10"/>
      <c r="AR2715" s="10"/>
      <c r="AS2715" s="10"/>
      <c r="AT2715" s="10"/>
      <c r="AU2715" s="10"/>
      <c r="AV2715" s="10"/>
      <c r="AW2715" s="10"/>
      <c r="AX2715" s="10"/>
      <c r="AY2715" s="10"/>
      <c r="AZ2715" s="10"/>
      <c r="BA2715" s="10"/>
      <c r="BB2715" s="10"/>
      <c r="BC2715" s="10"/>
      <c r="BD2715" s="10"/>
      <c r="BE2715" s="10"/>
      <c r="BF2715" s="10"/>
      <c r="BG2715" s="10"/>
      <c r="BH2715" s="10"/>
      <c r="BI2715" s="10"/>
      <c r="BJ2715" s="10"/>
      <c r="BK2715" s="10"/>
      <c r="BL2715" s="10"/>
      <c r="BM2715" s="10"/>
      <c r="BN2715" s="10"/>
      <c r="BO2715" s="10"/>
      <c r="BP2715" s="10"/>
      <c r="BQ2715" s="10"/>
      <c r="BR2715" s="10"/>
      <c r="BS2715" s="10"/>
      <c r="BT2715" s="10"/>
      <c r="BU2715" s="10"/>
      <c r="BV2715" s="10"/>
      <c r="BW2715" s="10"/>
      <c r="BX2715" s="10"/>
      <c r="BY2715" s="10"/>
      <c r="BZ2715" s="10"/>
      <c r="CA2715" s="10"/>
      <c r="CB2715" s="10"/>
      <c r="CC2715" s="10"/>
      <c r="CD2715" s="10"/>
      <c r="CE2715" s="10"/>
      <c r="CF2715" s="10"/>
      <c r="CG2715" s="10"/>
      <c r="CH2715" s="10"/>
      <c r="CI2715" s="10"/>
      <c r="CJ2715" s="10"/>
      <c r="CK2715" s="10"/>
      <c r="CL2715" s="10"/>
      <c r="CM2715" s="10"/>
      <c r="CN2715" s="10"/>
      <c r="CO2715" s="10"/>
      <c r="CP2715" s="10"/>
      <c r="CQ2715" s="10"/>
      <c r="CR2715" s="10"/>
      <c r="CS2715" s="10"/>
      <c r="CT2715" s="10"/>
      <c r="CU2715" s="10"/>
      <c r="CV2715" s="10"/>
      <c r="CW2715" s="10"/>
      <c r="CX2715" s="10"/>
      <c r="CY2715" s="10"/>
      <c r="CZ2715" s="10"/>
      <c r="DA2715" s="10"/>
      <c r="DB2715" s="10"/>
      <c r="DC2715" s="10"/>
      <c r="DD2715" s="10"/>
      <c r="DE2715" s="10"/>
      <c r="DF2715" s="10"/>
      <c r="DG2715" s="10"/>
      <c r="DH2715" s="10"/>
    </row>
    <row r="2716" spans="1:112" s="11" customFormat="1" x14ac:dyDescent="0.25">
      <c r="A2716" s="9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0"/>
      <c r="AE2716" s="10"/>
      <c r="AF2716" s="10"/>
      <c r="AG2716" s="10"/>
      <c r="AH2716" s="10"/>
      <c r="AI2716" s="10"/>
      <c r="AJ2716" s="10"/>
      <c r="AK2716" s="10"/>
      <c r="AL2716" s="10"/>
      <c r="AM2716" s="10"/>
      <c r="AN2716" s="10"/>
      <c r="AO2716" s="10"/>
      <c r="AP2716" s="10"/>
      <c r="AQ2716" s="10"/>
      <c r="AR2716" s="10"/>
      <c r="AS2716" s="10"/>
      <c r="AT2716" s="10"/>
      <c r="AU2716" s="10"/>
      <c r="AV2716" s="10"/>
      <c r="AW2716" s="10"/>
      <c r="AX2716" s="10"/>
      <c r="AY2716" s="10"/>
      <c r="AZ2716" s="10"/>
      <c r="BA2716" s="10"/>
      <c r="BB2716" s="10"/>
      <c r="BC2716" s="10"/>
      <c r="BD2716" s="10"/>
      <c r="BE2716" s="10"/>
      <c r="BF2716" s="10"/>
      <c r="BG2716" s="10"/>
      <c r="BH2716" s="10"/>
      <c r="BI2716" s="10"/>
      <c r="BJ2716" s="10"/>
      <c r="BK2716" s="10"/>
      <c r="BL2716" s="10"/>
      <c r="BM2716" s="10"/>
      <c r="BN2716" s="10"/>
      <c r="BO2716" s="10"/>
      <c r="BP2716" s="10"/>
      <c r="BQ2716" s="10"/>
      <c r="BR2716" s="10"/>
      <c r="BS2716" s="10"/>
      <c r="BT2716" s="10"/>
      <c r="BU2716" s="10"/>
      <c r="BV2716" s="10"/>
      <c r="BW2716" s="10"/>
      <c r="BX2716" s="10"/>
      <c r="BY2716" s="10"/>
      <c r="BZ2716" s="10"/>
      <c r="CA2716" s="10"/>
      <c r="CB2716" s="10"/>
      <c r="CC2716" s="10"/>
      <c r="CD2716" s="10"/>
      <c r="CE2716" s="10"/>
      <c r="CF2716" s="10"/>
      <c r="CG2716" s="10"/>
      <c r="CH2716" s="10"/>
      <c r="CI2716" s="10"/>
      <c r="CJ2716" s="10"/>
      <c r="CK2716" s="10"/>
      <c r="CL2716" s="10"/>
      <c r="CM2716" s="10"/>
      <c r="CN2716" s="10"/>
      <c r="CO2716" s="10"/>
      <c r="CP2716" s="10"/>
      <c r="CQ2716" s="10"/>
      <c r="CR2716" s="10"/>
      <c r="CS2716" s="10"/>
      <c r="CT2716" s="10"/>
      <c r="CU2716" s="10"/>
      <c r="CV2716" s="10"/>
      <c r="CW2716" s="10"/>
      <c r="CX2716" s="10"/>
      <c r="CY2716" s="10"/>
      <c r="CZ2716" s="10"/>
      <c r="DA2716" s="10"/>
      <c r="DB2716" s="10"/>
      <c r="DC2716" s="10"/>
      <c r="DD2716" s="10"/>
      <c r="DE2716" s="10"/>
      <c r="DF2716" s="10"/>
      <c r="DG2716" s="10"/>
      <c r="DH2716" s="10"/>
    </row>
    <row r="2717" spans="1:112" s="11" customFormat="1" x14ac:dyDescent="0.25">
      <c r="A2717" s="9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0"/>
      <c r="AE2717" s="10"/>
      <c r="AF2717" s="10"/>
      <c r="AG2717" s="10"/>
      <c r="AH2717" s="10"/>
      <c r="AI2717" s="10"/>
      <c r="AJ2717" s="10"/>
      <c r="AK2717" s="10"/>
      <c r="AL2717" s="10"/>
      <c r="AM2717" s="10"/>
      <c r="AN2717" s="10"/>
      <c r="AO2717" s="10"/>
      <c r="AP2717" s="10"/>
      <c r="AQ2717" s="10"/>
      <c r="AR2717" s="10"/>
      <c r="AS2717" s="10"/>
      <c r="AT2717" s="10"/>
      <c r="AU2717" s="10"/>
      <c r="AV2717" s="10"/>
      <c r="AW2717" s="10"/>
      <c r="AX2717" s="10"/>
      <c r="AY2717" s="10"/>
      <c r="AZ2717" s="10"/>
      <c r="BA2717" s="10"/>
      <c r="BB2717" s="10"/>
      <c r="BC2717" s="10"/>
      <c r="BD2717" s="10"/>
      <c r="BE2717" s="10"/>
      <c r="BF2717" s="10"/>
      <c r="BG2717" s="10"/>
      <c r="BH2717" s="10"/>
      <c r="BI2717" s="10"/>
      <c r="BJ2717" s="10"/>
      <c r="BK2717" s="10"/>
      <c r="BL2717" s="10"/>
      <c r="BM2717" s="10"/>
      <c r="BN2717" s="10"/>
      <c r="BO2717" s="10"/>
      <c r="BP2717" s="10"/>
      <c r="BQ2717" s="10"/>
      <c r="BR2717" s="10"/>
      <c r="BS2717" s="10"/>
      <c r="BT2717" s="10"/>
      <c r="BU2717" s="10"/>
      <c r="BV2717" s="10"/>
      <c r="BW2717" s="10"/>
      <c r="BX2717" s="10"/>
      <c r="BY2717" s="10"/>
      <c r="BZ2717" s="10"/>
      <c r="CA2717" s="10"/>
      <c r="CB2717" s="10"/>
      <c r="CC2717" s="10"/>
      <c r="CD2717" s="10"/>
      <c r="CE2717" s="10"/>
      <c r="CF2717" s="10"/>
      <c r="CG2717" s="10"/>
      <c r="CH2717" s="10"/>
      <c r="CI2717" s="10"/>
      <c r="CJ2717" s="10"/>
      <c r="CK2717" s="10"/>
      <c r="CL2717" s="10"/>
      <c r="CM2717" s="10"/>
      <c r="CN2717" s="10"/>
      <c r="CO2717" s="10"/>
      <c r="CP2717" s="10"/>
      <c r="CQ2717" s="10"/>
      <c r="CR2717" s="10"/>
      <c r="CS2717" s="10"/>
      <c r="CT2717" s="10"/>
      <c r="CU2717" s="10"/>
      <c r="CV2717" s="10"/>
      <c r="CW2717" s="10"/>
      <c r="CX2717" s="10"/>
      <c r="CY2717" s="10"/>
      <c r="CZ2717" s="10"/>
      <c r="DA2717" s="10"/>
      <c r="DB2717" s="10"/>
      <c r="DC2717" s="10"/>
      <c r="DD2717" s="10"/>
      <c r="DE2717" s="10"/>
      <c r="DF2717" s="10"/>
      <c r="DG2717" s="10"/>
      <c r="DH2717" s="10"/>
    </row>
    <row r="2718" spans="1:112" s="11" customFormat="1" x14ac:dyDescent="0.25">
      <c r="A2718" s="9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0"/>
      <c r="AE2718" s="10"/>
      <c r="AF2718" s="10"/>
      <c r="AG2718" s="10"/>
      <c r="AH2718" s="10"/>
      <c r="AI2718" s="10"/>
      <c r="AJ2718" s="10"/>
      <c r="AK2718" s="10"/>
      <c r="AL2718" s="10"/>
      <c r="AM2718" s="10"/>
      <c r="AN2718" s="10"/>
      <c r="AO2718" s="10"/>
      <c r="AP2718" s="10"/>
      <c r="AQ2718" s="10"/>
      <c r="AR2718" s="10"/>
      <c r="AS2718" s="10"/>
      <c r="AT2718" s="10"/>
      <c r="AU2718" s="10"/>
      <c r="AV2718" s="10"/>
      <c r="AW2718" s="10"/>
      <c r="AX2718" s="10"/>
      <c r="AY2718" s="10"/>
      <c r="AZ2718" s="10"/>
      <c r="BA2718" s="10"/>
      <c r="BB2718" s="10"/>
      <c r="BC2718" s="10"/>
      <c r="BD2718" s="10"/>
      <c r="BE2718" s="10"/>
      <c r="BF2718" s="10"/>
      <c r="BG2718" s="10"/>
      <c r="BH2718" s="10"/>
      <c r="BI2718" s="10"/>
      <c r="BJ2718" s="10"/>
      <c r="BK2718" s="10"/>
      <c r="BL2718" s="10"/>
      <c r="BM2718" s="10"/>
      <c r="BN2718" s="10"/>
      <c r="BO2718" s="10"/>
      <c r="BP2718" s="10"/>
      <c r="BQ2718" s="10"/>
      <c r="BR2718" s="10"/>
      <c r="BS2718" s="10"/>
      <c r="BT2718" s="10"/>
      <c r="BU2718" s="10"/>
      <c r="BV2718" s="10"/>
      <c r="BW2718" s="10"/>
      <c r="BX2718" s="10"/>
      <c r="BY2718" s="10"/>
      <c r="BZ2718" s="10"/>
      <c r="CA2718" s="10"/>
      <c r="CB2718" s="10"/>
      <c r="CC2718" s="10"/>
      <c r="CD2718" s="10"/>
      <c r="CE2718" s="10"/>
      <c r="CF2718" s="10"/>
      <c r="CG2718" s="10"/>
      <c r="CH2718" s="10"/>
      <c r="CI2718" s="10"/>
      <c r="CJ2718" s="10"/>
      <c r="CK2718" s="10"/>
      <c r="CL2718" s="10"/>
      <c r="CM2718" s="10"/>
      <c r="CN2718" s="10"/>
      <c r="CO2718" s="10"/>
      <c r="CP2718" s="10"/>
      <c r="CQ2718" s="10"/>
      <c r="CR2718" s="10"/>
      <c r="CS2718" s="10"/>
      <c r="CT2718" s="10"/>
      <c r="CU2718" s="10"/>
      <c r="CV2718" s="10"/>
      <c r="CW2718" s="10"/>
      <c r="CX2718" s="10"/>
      <c r="CY2718" s="10"/>
      <c r="CZ2718" s="10"/>
      <c r="DA2718" s="10"/>
      <c r="DB2718" s="10"/>
      <c r="DC2718" s="10"/>
      <c r="DD2718" s="10"/>
      <c r="DE2718" s="10"/>
      <c r="DF2718" s="10"/>
      <c r="DG2718" s="10"/>
      <c r="DH2718" s="10"/>
    </row>
    <row r="2719" spans="1:112" s="11" customFormat="1" x14ac:dyDescent="0.25">
      <c r="A2719" s="9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0"/>
      <c r="AE2719" s="10"/>
      <c r="AF2719" s="10"/>
      <c r="AG2719" s="10"/>
      <c r="AH2719" s="10"/>
      <c r="AI2719" s="10"/>
      <c r="AJ2719" s="10"/>
      <c r="AK2719" s="10"/>
      <c r="AL2719" s="10"/>
      <c r="AM2719" s="10"/>
      <c r="AN2719" s="10"/>
      <c r="AO2719" s="10"/>
      <c r="AP2719" s="10"/>
      <c r="AQ2719" s="10"/>
      <c r="AR2719" s="10"/>
      <c r="AS2719" s="10"/>
      <c r="AT2719" s="10"/>
      <c r="AU2719" s="10"/>
      <c r="AV2719" s="10"/>
      <c r="AW2719" s="10"/>
      <c r="AX2719" s="10"/>
      <c r="AY2719" s="10"/>
      <c r="AZ2719" s="10"/>
      <c r="BA2719" s="10"/>
      <c r="BB2719" s="10"/>
      <c r="BC2719" s="10"/>
      <c r="BD2719" s="10"/>
      <c r="BE2719" s="10"/>
      <c r="BF2719" s="10"/>
      <c r="BG2719" s="10"/>
      <c r="BH2719" s="10"/>
      <c r="BI2719" s="10"/>
      <c r="BJ2719" s="10"/>
      <c r="BK2719" s="10"/>
      <c r="BL2719" s="10"/>
      <c r="BM2719" s="10"/>
      <c r="BN2719" s="10"/>
      <c r="BO2719" s="10"/>
      <c r="BP2719" s="10"/>
      <c r="BQ2719" s="10"/>
      <c r="BR2719" s="10"/>
      <c r="BS2719" s="10"/>
      <c r="BT2719" s="10"/>
      <c r="BU2719" s="10"/>
      <c r="BV2719" s="10"/>
      <c r="BW2719" s="10"/>
      <c r="BX2719" s="10"/>
      <c r="BY2719" s="10"/>
      <c r="BZ2719" s="10"/>
      <c r="CA2719" s="10"/>
      <c r="CB2719" s="10"/>
      <c r="CC2719" s="10"/>
      <c r="CD2719" s="10"/>
      <c r="CE2719" s="10"/>
      <c r="CF2719" s="10"/>
      <c r="CG2719" s="10"/>
      <c r="CH2719" s="10"/>
      <c r="CI2719" s="10"/>
      <c r="CJ2719" s="10"/>
      <c r="CK2719" s="10"/>
      <c r="CL2719" s="10"/>
      <c r="CM2719" s="10"/>
      <c r="CN2719" s="10"/>
      <c r="CO2719" s="10"/>
      <c r="CP2719" s="10"/>
      <c r="CQ2719" s="10"/>
      <c r="CR2719" s="10"/>
      <c r="CS2719" s="10"/>
      <c r="CT2719" s="10"/>
      <c r="CU2719" s="10"/>
      <c r="CV2719" s="10"/>
      <c r="CW2719" s="10"/>
      <c r="CX2719" s="10"/>
      <c r="CY2719" s="10"/>
      <c r="CZ2719" s="10"/>
      <c r="DA2719" s="10"/>
      <c r="DB2719" s="10"/>
      <c r="DC2719" s="10"/>
      <c r="DD2719" s="10"/>
      <c r="DE2719" s="10"/>
      <c r="DF2719" s="10"/>
      <c r="DG2719" s="10"/>
      <c r="DH2719" s="10"/>
    </row>
    <row r="2720" spans="1:112" s="11" customFormat="1" x14ac:dyDescent="0.25">
      <c r="A2720" s="9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0"/>
      <c r="AD2720" s="10"/>
      <c r="AE2720" s="10"/>
      <c r="AF2720" s="10"/>
      <c r="AG2720" s="10"/>
      <c r="AH2720" s="10"/>
      <c r="AI2720" s="10"/>
      <c r="AJ2720" s="10"/>
      <c r="AK2720" s="10"/>
      <c r="AL2720" s="10"/>
      <c r="AM2720" s="10"/>
      <c r="AN2720" s="10"/>
      <c r="AO2720" s="10"/>
      <c r="AP2720" s="10"/>
      <c r="AQ2720" s="10"/>
      <c r="AR2720" s="10"/>
      <c r="AS2720" s="10"/>
      <c r="AT2720" s="10"/>
      <c r="AU2720" s="10"/>
      <c r="AV2720" s="10"/>
      <c r="AW2720" s="10"/>
      <c r="AX2720" s="10"/>
      <c r="AY2720" s="10"/>
      <c r="AZ2720" s="10"/>
      <c r="BA2720" s="10"/>
      <c r="BB2720" s="10"/>
      <c r="BC2720" s="10"/>
      <c r="BD2720" s="10"/>
      <c r="BE2720" s="10"/>
      <c r="BF2720" s="10"/>
      <c r="BG2720" s="10"/>
      <c r="BH2720" s="10"/>
      <c r="BI2720" s="10"/>
      <c r="BJ2720" s="10"/>
      <c r="BK2720" s="10"/>
      <c r="BL2720" s="10"/>
      <c r="BM2720" s="10"/>
      <c r="BN2720" s="10"/>
      <c r="BO2720" s="10"/>
      <c r="BP2720" s="10"/>
      <c r="BQ2720" s="10"/>
      <c r="BR2720" s="10"/>
      <c r="BS2720" s="10"/>
      <c r="BT2720" s="10"/>
      <c r="BU2720" s="10"/>
      <c r="BV2720" s="10"/>
      <c r="BW2720" s="10"/>
      <c r="BX2720" s="10"/>
      <c r="BY2720" s="10"/>
      <c r="BZ2720" s="10"/>
      <c r="CA2720" s="10"/>
      <c r="CB2720" s="10"/>
      <c r="CC2720" s="10"/>
      <c r="CD2720" s="10"/>
      <c r="CE2720" s="10"/>
      <c r="CF2720" s="10"/>
      <c r="CG2720" s="10"/>
      <c r="CH2720" s="10"/>
      <c r="CI2720" s="10"/>
      <c r="CJ2720" s="10"/>
      <c r="CK2720" s="10"/>
      <c r="CL2720" s="10"/>
      <c r="CM2720" s="10"/>
      <c r="CN2720" s="10"/>
      <c r="CO2720" s="10"/>
      <c r="CP2720" s="10"/>
      <c r="CQ2720" s="10"/>
      <c r="CR2720" s="10"/>
      <c r="CS2720" s="10"/>
      <c r="CT2720" s="10"/>
      <c r="CU2720" s="10"/>
      <c r="CV2720" s="10"/>
      <c r="CW2720" s="10"/>
      <c r="CX2720" s="10"/>
      <c r="CY2720" s="10"/>
      <c r="CZ2720" s="10"/>
      <c r="DA2720" s="10"/>
      <c r="DB2720" s="10"/>
      <c r="DC2720" s="10"/>
      <c r="DD2720" s="10"/>
      <c r="DE2720" s="10"/>
      <c r="DF2720" s="10"/>
      <c r="DG2720" s="10"/>
      <c r="DH2720" s="10"/>
    </row>
    <row r="2721" spans="1:112" s="11" customFormat="1" x14ac:dyDescent="0.25">
      <c r="A2721" s="9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0"/>
      <c r="AE2721" s="10"/>
      <c r="AF2721" s="10"/>
      <c r="AG2721" s="10"/>
      <c r="AH2721" s="10"/>
      <c r="AI2721" s="10"/>
      <c r="AJ2721" s="10"/>
      <c r="AK2721" s="10"/>
      <c r="AL2721" s="10"/>
      <c r="AM2721" s="10"/>
      <c r="AN2721" s="10"/>
      <c r="AO2721" s="10"/>
      <c r="AP2721" s="10"/>
      <c r="AQ2721" s="10"/>
      <c r="AR2721" s="10"/>
      <c r="AS2721" s="10"/>
      <c r="AT2721" s="10"/>
      <c r="AU2721" s="10"/>
      <c r="AV2721" s="10"/>
      <c r="AW2721" s="10"/>
      <c r="AX2721" s="10"/>
      <c r="AY2721" s="10"/>
      <c r="AZ2721" s="10"/>
      <c r="BA2721" s="10"/>
      <c r="BB2721" s="10"/>
      <c r="BC2721" s="10"/>
      <c r="BD2721" s="10"/>
      <c r="BE2721" s="10"/>
      <c r="BF2721" s="10"/>
      <c r="BG2721" s="10"/>
      <c r="BH2721" s="10"/>
      <c r="BI2721" s="10"/>
      <c r="BJ2721" s="10"/>
      <c r="BK2721" s="10"/>
      <c r="BL2721" s="10"/>
      <c r="BM2721" s="10"/>
      <c r="BN2721" s="10"/>
      <c r="BO2721" s="10"/>
      <c r="BP2721" s="10"/>
      <c r="BQ2721" s="10"/>
      <c r="BR2721" s="10"/>
      <c r="BS2721" s="10"/>
      <c r="BT2721" s="10"/>
      <c r="BU2721" s="10"/>
      <c r="BV2721" s="10"/>
      <c r="BW2721" s="10"/>
      <c r="BX2721" s="10"/>
      <c r="BY2721" s="10"/>
      <c r="BZ2721" s="10"/>
      <c r="CA2721" s="10"/>
      <c r="CB2721" s="10"/>
      <c r="CC2721" s="10"/>
      <c r="CD2721" s="10"/>
      <c r="CE2721" s="10"/>
      <c r="CF2721" s="10"/>
      <c r="CG2721" s="10"/>
      <c r="CH2721" s="10"/>
      <c r="CI2721" s="10"/>
      <c r="CJ2721" s="10"/>
      <c r="CK2721" s="10"/>
      <c r="CL2721" s="10"/>
      <c r="CM2721" s="10"/>
      <c r="CN2721" s="10"/>
      <c r="CO2721" s="10"/>
      <c r="CP2721" s="10"/>
      <c r="CQ2721" s="10"/>
      <c r="CR2721" s="10"/>
      <c r="CS2721" s="10"/>
      <c r="CT2721" s="10"/>
      <c r="CU2721" s="10"/>
      <c r="CV2721" s="10"/>
      <c r="CW2721" s="10"/>
      <c r="CX2721" s="10"/>
      <c r="CY2721" s="10"/>
      <c r="CZ2721" s="10"/>
      <c r="DA2721" s="10"/>
      <c r="DB2721" s="10"/>
      <c r="DC2721" s="10"/>
      <c r="DD2721" s="10"/>
      <c r="DE2721" s="10"/>
      <c r="DF2721" s="10"/>
      <c r="DG2721" s="10"/>
      <c r="DH2721" s="10"/>
    </row>
    <row r="2722" spans="1:112" s="11" customFormat="1" x14ac:dyDescent="0.25">
      <c r="A2722" s="9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0"/>
      <c r="AE2722" s="10"/>
      <c r="AF2722" s="10"/>
      <c r="AG2722" s="10"/>
      <c r="AH2722" s="10"/>
      <c r="AI2722" s="10"/>
      <c r="AJ2722" s="10"/>
      <c r="AK2722" s="10"/>
      <c r="AL2722" s="10"/>
      <c r="AM2722" s="10"/>
      <c r="AN2722" s="10"/>
      <c r="AO2722" s="10"/>
      <c r="AP2722" s="10"/>
      <c r="AQ2722" s="10"/>
      <c r="AR2722" s="10"/>
      <c r="AS2722" s="10"/>
      <c r="AT2722" s="10"/>
      <c r="AU2722" s="10"/>
      <c r="AV2722" s="10"/>
      <c r="AW2722" s="10"/>
      <c r="AX2722" s="10"/>
      <c r="AY2722" s="10"/>
      <c r="AZ2722" s="10"/>
      <c r="BA2722" s="10"/>
      <c r="BB2722" s="10"/>
      <c r="BC2722" s="10"/>
      <c r="BD2722" s="10"/>
      <c r="BE2722" s="10"/>
      <c r="BF2722" s="10"/>
      <c r="BG2722" s="10"/>
      <c r="BH2722" s="10"/>
      <c r="BI2722" s="10"/>
      <c r="BJ2722" s="10"/>
      <c r="BK2722" s="10"/>
      <c r="BL2722" s="10"/>
      <c r="BM2722" s="10"/>
      <c r="BN2722" s="10"/>
      <c r="BO2722" s="10"/>
      <c r="BP2722" s="10"/>
      <c r="BQ2722" s="10"/>
      <c r="BR2722" s="10"/>
      <c r="BS2722" s="10"/>
      <c r="BT2722" s="10"/>
      <c r="BU2722" s="10"/>
      <c r="BV2722" s="10"/>
      <c r="BW2722" s="10"/>
      <c r="BX2722" s="10"/>
      <c r="BY2722" s="10"/>
      <c r="BZ2722" s="10"/>
      <c r="CA2722" s="10"/>
      <c r="CB2722" s="10"/>
      <c r="CC2722" s="10"/>
      <c r="CD2722" s="10"/>
      <c r="CE2722" s="10"/>
      <c r="CF2722" s="10"/>
      <c r="CG2722" s="10"/>
      <c r="CH2722" s="10"/>
      <c r="CI2722" s="10"/>
      <c r="CJ2722" s="10"/>
      <c r="CK2722" s="10"/>
      <c r="CL2722" s="10"/>
      <c r="CM2722" s="10"/>
      <c r="CN2722" s="10"/>
      <c r="CO2722" s="10"/>
      <c r="CP2722" s="10"/>
      <c r="CQ2722" s="10"/>
      <c r="CR2722" s="10"/>
      <c r="CS2722" s="10"/>
      <c r="CT2722" s="10"/>
      <c r="CU2722" s="10"/>
      <c r="CV2722" s="10"/>
      <c r="CW2722" s="10"/>
      <c r="CX2722" s="10"/>
      <c r="CY2722" s="10"/>
      <c r="CZ2722" s="10"/>
      <c r="DA2722" s="10"/>
      <c r="DB2722" s="10"/>
      <c r="DC2722" s="10"/>
      <c r="DD2722" s="10"/>
      <c r="DE2722" s="10"/>
      <c r="DF2722" s="10"/>
      <c r="DG2722" s="10"/>
      <c r="DH2722" s="10"/>
    </row>
    <row r="2723" spans="1:112" s="11" customFormat="1" x14ac:dyDescent="0.25">
      <c r="A2723" s="9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0"/>
      <c r="AE2723" s="10"/>
      <c r="AF2723" s="10"/>
      <c r="AG2723" s="10"/>
      <c r="AH2723" s="10"/>
      <c r="AI2723" s="10"/>
      <c r="AJ2723" s="10"/>
      <c r="AK2723" s="10"/>
      <c r="AL2723" s="10"/>
      <c r="AM2723" s="10"/>
      <c r="AN2723" s="10"/>
      <c r="AO2723" s="10"/>
      <c r="AP2723" s="10"/>
      <c r="AQ2723" s="10"/>
      <c r="AR2723" s="10"/>
      <c r="AS2723" s="10"/>
      <c r="AT2723" s="10"/>
      <c r="AU2723" s="10"/>
      <c r="AV2723" s="10"/>
      <c r="AW2723" s="10"/>
      <c r="AX2723" s="10"/>
      <c r="AY2723" s="10"/>
      <c r="AZ2723" s="10"/>
      <c r="BA2723" s="10"/>
      <c r="BB2723" s="10"/>
      <c r="BC2723" s="10"/>
      <c r="BD2723" s="10"/>
      <c r="BE2723" s="10"/>
      <c r="BF2723" s="10"/>
      <c r="BG2723" s="10"/>
      <c r="BH2723" s="10"/>
      <c r="BI2723" s="10"/>
      <c r="BJ2723" s="10"/>
      <c r="BK2723" s="10"/>
      <c r="BL2723" s="10"/>
      <c r="BM2723" s="10"/>
      <c r="BN2723" s="10"/>
      <c r="BO2723" s="10"/>
      <c r="BP2723" s="10"/>
      <c r="BQ2723" s="10"/>
      <c r="BR2723" s="10"/>
      <c r="BS2723" s="10"/>
      <c r="BT2723" s="10"/>
      <c r="BU2723" s="10"/>
      <c r="BV2723" s="10"/>
      <c r="BW2723" s="10"/>
      <c r="BX2723" s="10"/>
      <c r="BY2723" s="10"/>
      <c r="BZ2723" s="10"/>
      <c r="CA2723" s="10"/>
      <c r="CB2723" s="10"/>
      <c r="CC2723" s="10"/>
      <c r="CD2723" s="10"/>
      <c r="CE2723" s="10"/>
      <c r="CF2723" s="10"/>
      <c r="CG2723" s="10"/>
      <c r="CH2723" s="10"/>
      <c r="CI2723" s="10"/>
      <c r="CJ2723" s="10"/>
      <c r="CK2723" s="10"/>
      <c r="CL2723" s="10"/>
      <c r="CM2723" s="10"/>
      <c r="CN2723" s="10"/>
      <c r="CO2723" s="10"/>
      <c r="CP2723" s="10"/>
      <c r="CQ2723" s="10"/>
      <c r="CR2723" s="10"/>
      <c r="CS2723" s="10"/>
      <c r="CT2723" s="10"/>
      <c r="CU2723" s="10"/>
      <c r="CV2723" s="10"/>
      <c r="CW2723" s="10"/>
      <c r="CX2723" s="10"/>
      <c r="CY2723" s="10"/>
      <c r="CZ2723" s="10"/>
      <c r="DA2723" s="10"/>
      <c r="DB2723" s="10"/>
      <c r="DC2723" s="10"/>
      <c r="DD2723" s="10"/>
      <c r="DE2723" s="10"/>
      <c r="DF2723" s="10"/>
      <c r="DG2723" s="10"/>
      <c r="DH2723" s="10"/>
    </row>
    <row r="2724" spans="1:112" s="11" customFormat="1" x14ac:dyDescent="0.25">
      <c r="A2724" s="9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0"/>
      <c r="AE2724" s="10"/>
      <c r="AF2724" s="10"/>
      <c r="AG2724" s="10"/>
      <c r="AH2724" s="10"/>
      <c r="AI2724" s="10"/>
      <c r="AJ2724" s="10"/>
      <c r="AK2724" s="10"/>
      <c r="AL2724" s="10"/>
      <c r="AM2724" s="10"/>
      <c r="AN2724" s="10"/>
      <c r="AO2724" s="10"/>
      <c r="AP2724" s="10"/>
      <c r="AQ2724" s="10"/>
      <c r="AR2724" s="10"/>
      <c r="AS2724" s="10"/>
      <c r="AT2724" s="10"/>
      <c r="AU2724" s="10"/>
      <c r="AV2724" s="10"/>
      <c r="AW2724" s="10"/>
      <c r="AX2724" s="10"/>
      <c r="AY2724" s="10"/>
      <c r="AZ2724" s="10"/>
      <c r="BA2724" s="10"/>
      <c r="BB2724" s="10"/>
      <c r="BC2724" s="10"/>
      <c r="BD2724" s="10"/>
      <c r="BE2724" s="10"/>
      <c r="BF2724" s="10"/>
      <c r="BG2724" s="10"/>
      <c r="BH2724" s="10"/>
      <c r="BI2724" s="10"/>
      <c r="BJ2724" s="10"/>
      <c r="BK2724" s="10"/>
      <c r="BL2724" s="10"/>
      <c r="BM2724" s="10"/>
      <c r="BN2724" s="10"/>
      <c r="BO2724" s="10"/>
      <c r="BP2724" s="10"/>
      <c r="BQ2724" s="10"/>
      <c r="BR2724" s="10"/>
      <c r="BS2724" s="10"/>
      <c r="BT2724" s="10"/>
      <c r="BU2724" s="10"/>
      <c r="BV2724" s="10"/>
      <c r="BW2724" s="10"/>
      <c r="BX2724" s="10"/>
      <c r="BY2724" s="10"/>
      <c r="BZ2724" s="10"/>
      <c r="CA2724" s="10"/>
      <c r="CB2724" s="10"/>
      <c r="CC2724" s="10"/>
      <c r="CD2724" s="10"/>
      <c r="CE2724" s="10"/>
      <c r="CF2724" s="10"/>
      <c r="CG2724" s="10"/>
      <c r="CH2724" s="10"/>
      <c r="CI2724" s="10"/>
      <c r="CJ2724" s="10"/>
      <c r="CK2724" s="10"/>
      <c r="CL2724" s="10"/>
      <c r="CM2724" s="10"/>
      <c r="CN2724" s="10"/>
      <c r="CO2724" s="10"/>
      <c r="CP2724" s="10"/>
      <c r="CQ2724" s="10"/>
      <c r="CR2724" s="10"/>
      <c r="CS2724" s="10"/>
      <c r="CT2724" s="10"/>
      <c r="CU2724" s="10"/>
      <c r="CV2724" s="10"/>
      <c r="CW2724" s="10"/>
      <c r="CX2724" s="10"/>
      <c r="CY2724" s="10"/>
      <c r="CZ2724" s="10"/>
      <c r="DA2724" s="10"/>
      <c r="DB2724" s="10"/>
      <c r="DC2724" s="10"/>
      <c r="DD2724" s="10"/>
      <c r="DE2724" s="10"/>
      <c r="DF2724" s="10"/>
      <c r="DG2724" s="10"/>
      <c r="DH2724" s="10"/>
    </row>
    <row r="2725" spans="1:112" s="11" customFormat="1" x14ac:dyDescent="0.25">
      <c r="A2725" s="9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0"/>
      <c r="AE2725" s="10"/>
      <c r="AF2725" s="10"/>
      <c r="AG2725" s="10"/>
      <c r="AH2725" s="10"/>
      <c r="AI2725" s="10"/>
      <c r="AJ2725" s="10"/>
      <c r="AK2725" s="10"/>
      <c r="AL2725" s="10"/>
      <c r="AM2725" s="10"/>
      <c r="AN2725" s="10"/>
      <c r="AO2725" s="10"/>
      <c r="AP2725" s="10"/>
      <c r="AQ2725" s="10"/>
      <c r="AR2725" s="10"/>
      <c r="AS2725" s="10"/>
      <c r="AT2725" s="10"/>
      <c r="AU2725" s="10"/>
      <c r="AV2725" s="10"/>
      <c r="AW2725" s="10"/>
      <c r="AX2725" s="10"/>
      <c r="AY2725" s="10"/>
      <c r="AZ2725" s="10"/>
      <c r="BA2725" s="10"/>
      <c r="BB2725" s="10"/>
      <c r="BC2725" s="10"/>
      <c r="BD2725" s="10"/>
      <c r="BE2725" s="10"/>
      <c r="BF2725" s="10"/>
      <c r="BG2725" s="10"/>
      <c r="BH2725" s="10"/>
      <c r="BI2725" s="10"/>
      <c r="BJ2725" s="10"/>
      <c r="BK2725" s="10"/>
      <c r="BL2725" s="10"/>
      <c r="BM2725" s="10"/>
      <c r="BN2725" s="10"/>
      <c r="BO2725" s="10"/>
      <c r="BP2725" s="10"/>
      <c r="BQ2725" s="10"/>
      <c r="BR2725" s="10"/>
      <c r="BS2725" s="10"/>
      <c r="BT2725" s="10"/>
      <c r="BU2725" s="10"/>
      <c r="BV2725" s="10"/>
      <c r="BW2725" s="10"/>
      <c r="BX2725" s="10"/>
      <c r="BY2725" s="10"/>
      <c r="BZ2725" s="10"/>
      <c r="CA2725" s="10"/>
      <c r="CB2725" s="10"/>
      <c r="CC2725" s="10"/>
      <c r="CD2725" s="10"/>
      <c r="CE2725" s="10"/>
      <c r="CF2725" s="10"/>
      <c r="CG2725" s="10"/>
      <c r="CH2725" s="10"/>
      <c r="CI2725" s="10"/>
      <c r="CJ2725" s="10"/>
      <c r="CK2725" s="10"/>
      <c r="CL2725" s="10"/>
      <c r="CM2725" s="10"/>
      <c r="CN2725" s="10"/>
      <c r="CO2725" s="10"/>
      <c r="CP2725" s="10"/>
      <c r="CQ2725" s="10"/>
      <c r="CR2725" s="10"/>
      <c r="CS2725" s="10"/>
      <c r="CT2725" s="10"/>
      <c r="CU2725" s="10"/>
      <c r="CV2725" s="10"/>
      <c r="CW2725" s="10"/>
      <c r="CX2725" s="10"/>
      <c r="CY2725" s="10"/>
      <c r="CZ2725" s="10"/>
      <c r="DA2725" s="10"/>
      <c r="DB2725" s="10"/>
      <c r="DC2725" s="10"/>
      <c r="DD2725" s="10"/>
      <c r="DE2725" s="10"/>
      <c r="DF2725" s="10"/>
      <c r="DG2725" s="10"/>
      <c r="DH2725" s="10"/>
    </row>
    <row r="2726" spans="1:112" s="11" customFormat="1" x14ac:dyDescent="0.25">
      <c r="A2726" s="9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  <c r="AF2726" s="10"/>
      <c r="AG2726" s="10"/>
      <c r="AH2726" s="10"/>
      <c r="AI2726" s="10"/>
      <c r="AJ2726" s="10"/>
      <c r="AK2726" s="10"/>
      <c r="AL2726" s="10"/>
      <c r="AM2726" s="10"/>
      <c r="AN2726" s="10"/>
      <c r="AO2726" s="10"/>
      <c r="AP2726" s="10"/>
      <c r="AQ2726" s="10"/>
      <c r="AR2726" s="10"/>
      <c r="AS2726" s="10"/>
      <c r="AT2726" s="10"/>
      <c r="AU2726" s="10"/>
      <c r="AV2726" s="10"/>
      <c r="AW2726" s="10"/>
      <c r="AX2726" s="10"/>
      <c r="AY2726" s="10"/>
      <c r="AZ2726" s="10"/>
      <c r="BA2726" s="10"/>
      <c r="BB2726" s="10"/>
      <c r="BC2726" s="10"/>
      <c r="BD2726" s="10"/>
      <c r="BE2726" s="10"/>
      <c r="BF2726" s="10"/>
      <c r="BG2726" s="10"/>
      <c r="BH2726" s="10"/>
      <c r="BI2726" s="10"/>
      <c r="BJ2726" s="10"/>
      <c r="BK2726" s="10"/>
      <c r="BL2726" s="10"/>
      <c r="BM2726" s="10"/>
      <c r="BN2726" s="10"/>
      <c r="BO2726" s="10"/>
      <c r="BP2726" s="10"/>
      <c r="BQ2726" s="10"/>
      <c r="BR2726" s="10"/>
      <c r="BS2726" s="10"/>
      <c r="BT2726" s="10"/>
      <c r="BU2726" s="10"/>
      <c r="BV2726" s="10"/>
      <c r="BW2726" s="10"/>
      <c r="BX2726" s="10"/>
      <c r="BY2726" s="10"/>
      <c r="BZ2726" s="10"/>
      <c r="CA2726" s="10"/>
      <c r="CB2726" s="10"/>
      <c r="CC2726" s="10"/>
      <c r="CD2726" s="10"/>
      <c r="CE2726" s="10"/>
      <c r="CF2726" s="10"/>
      <c r="CG2726" s="10"/>
      <c r="CH2726" s="10"/>
      <c r="CI2726" s="10"/>
      <c r="CJ2726" s="10"/>
      <c r="CK2726" s="10"/>
      <c r="CL2726" s="10"/>
      <c r="CM2726" s="10"/>
      <c r="CN2726" s="10"/>
      <c r="CO2726" s="10"/>
      <c r="CP2726" s="10"/>
      <c r="CQ2726" s="10"/>
      <c r="CR2726" s="10"/>
      <c r="CS2726" s="10"/>
      <c r="CT2726" s="10"/>
      <c r="CU2726" s="10"/>
      <c r="CV2726" s="10"/>
      <c r="CW2726" s="10"/>
      <c r="CX2726" s="10"/>
      <c r="CY2726" s="10"/>
      <c r="CZ2726" s="10"/>
      <c r="DA2726" s="10"/>
      <c r="DB2726" s="10"/>
      <c r="DC2726" s="10"/>
      <c r="DD2726" s="10"/>
      <c r="DE2726" s="10"/>
      <c r="DF2726" s="10"/>
      <c r="DG2726" s="10"/>
      <c r="DH2726" s="10"/>
    </row>
    <row r="2727" spans="1:112" s="11" customFormat="1" x14ac:dyDescent="0.25">
      <c r="A2727" s="9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0"/>
      <c r="AE2727" s="10"/>
      <c r="AF2727" s="10"/>
      <c r="AG2727" s="10"/>
      <c r="AH2727" s="10"/>
      <c r="AI2727" s="10"/>
      <c r="AJ2727" s="10"/>
      <c r="AK2727" s="10"/>
      <c r="AL2727" s="10"/>
      <c r="AM2727" s="10"/>
      <c r="AN2727" s="10"/>
      <c r="AO2727" s="10"/>
      <c r="AP2727" s="10"/>
      <c r="AQ2727" s="10"/>
      <c r="AR2727" s="10"/>
      <c r="AS2727" s="10"/>
      <c r="AT2727" s="10"/>
      <c r="AU2727" s="10"/>
      <c r="AV2727" s="10"/>
      <c r="AW2727" s="10"/>
      <c r="AX2727" s="10"/>
      <c r="AY2727" s="10"/>
      <c r="AZ2727" s="10"/>
      <c r="BA2727" s="10"/>
      <c r="BB2727" s="10"/>
      <c r="BC2727" s="10"/>
      <c r="BD2727" s="10"/>
      <c r="BE2727" s="10"/>
      <c r="BF2727" s="10"/>
      <c r="BG2727" s="10"/>
      <c r="BH2727" s="10"/>
      <c r="BI2727" s="10"/>
      <c r="BJ2727" s="10"/>
      <c r="BK2727" s="10"/>
      <c r="BL2727" s="10"/>
      <c r="BM2727" s="10"/>
      <c r="BN2727" s="10"/>
      <c r="BO2727" s="10"/>
      <c r="BP2727" s="10"/>
      <c r="BQ2727" s="10"/>
      <c r="BR2727" s="10"/>
      <c r="BS2727" s="10"/>
      <c r="BT2727" s="10"/>
      <c r="BU2727" s="10"/>
      <c r="BV2727" s="10"/>
      <c r="BW2727" s="10"/>
      <c r="BX2727" s="10"/>
      <c r="BY2727" s="10"/>
      <c r="BZ2727" s="10"/>
      <c r="CA2727" s="10"/>
      <c r="CB2727" s="10"/>
      <c r="CC2727" s="10"/>
      <c r="CD2727" s="10"/>
      <c r="CE2727" s="10"/>
      <c r="CF2727" s="10"/>
      <c r="CG2727" s="10"/>
      <c r="CH2727" s="10"/>
      <c r="CI2727" s="10"/>
      <c r="CJ2727" s="10"/>
      <c r="CK2727" s="10"/>
      <c r="CL2727" s="10"/>
      <c r="CM2727" s="10"/>
      <c r="CN2727" s="10"/>
      <c r="CO2727" s="10"/>
      <c r="CP2727" s="10"/>
      <c r="CQ2727" s="10"/>
      <c r="CR2727" s="10"/>
      <c r="CS2727" s="10"/>
      <c r="CT2727" s="10"/>
      <c r="CU2727" s="10"/>
      <c r="CV2727" s="10"/>
      <c r="CW2727" s="10"/>
      <c r="CX2727" s="10"/>
      <c r="CY2727" s="10"/>
      <c r="CZ2727" s="10"/>
      <c r="DA2727" s="10"/>
      <c r="DB2727" s="10"/>
      <c r="DC2727" s="10"/>
      <c r="DD2727" s="10"/>
      <c r="DE2727" s="10"/>
      <c r="DF2727" s="10"/>
      <c r="DG2727" s="10"/>
      <c r="DH2727" s="10"/>
    </row>
    <row r="2728" spans="1:112" s="11" customFormat="1" x14ac:dyDescent="0.25">
      <c r="A2728" s="9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0"/>
      <c r="AE2728" s="10"/>
      <c r="AF2728" s="10"/>
      <c r="AG2728" s="10"/>
      <c r="AH2728" s="10"/>
      <c r="AI2728" s="10"/>
      <c r="AJ2728" s="10"/>
      <c r="AK2728" s="10"/>
      <c r="AL2728" s="10"/>
      <c r="AM2728" s="10"/>
      <c r="AN2728" s="10"/>
      <c r="AO2728" s="10"/>
      <c r="AP2728" s="10"/>
      <c r="AQ2728" s="10"/>
      <c r="AR2728" s="10"/>
      <c r="AS2728" s="10"/>
      <c r="AT2728" s="10"/>
      <c r="AU2728" s="10"/>
      <c r="AV2728" s="10"/>
      <c r="AW2728" s="10"/>
      <c r="AX2728" s="10"/>
      <c r="AY2728" s="10"/>
      <c r="AZ2728" s="10"/>
      <c r="BA2728" s="10"/>
      <c r="BB2728" s="10"/>
      <c r="BC2728" s="10"/>
      <c r="BD2728" s="10"/>
      <c r="BE2728" s="10"/>
      <c r="BF2728" s="10"/>
      <c r="BG2728" s="10"/>
      <c r="BH2728" s="10"/>
      <c r="BI2728" s="10"/>
      <c r="BJ2728" s="10"/>
      <c r="BK2728" s="10"/>
      <c r="BL2728" s="10"/>
      <c r="BM2728" s="10"/>
      <c r="BN2728" s="10"/>
      <c r="BO2728" s="10"/>
      <c r="BP2728" s="10"/>
      <c r="BQ2728" s="10"/>
      <c r="BR2728" s="10"/>
      <c r="BS2728" s="10"/>
      <c r="BT2728" s="10"/>
      <c r="BU2728" s="10"/>
      <c r="BV2728" s="10"/>
      <c r="BW2728" s="10"/>
      <c r="BX2728" s="10"/>
      <c r="BY2728" s="10"/>
      <c r="BZ2728" s="10"/>
      <c r="CA2728" s="10"/>
      <c r="CB2728" s="10"/>
      <c r="CC2728" s="10"/>
      <c r="CD2728" s="10"/>
      <c r="CE2728" s="10"/>
      <c r="CF2728" s="10"/>
      <c r="CG2728" s="10"/>
      <c r="CH2728" s="10"/>
      <c r="CI2728" s="10"/>
      <c r="CJ2728" s="10"/>
      <c r="CK2728" s="10"/>
      <c r="CL2728" s="10"/>
      <c r="CM2728" s="10"/>
      <c r="CN2728" s="10"/>
      <c r="CO2728" s="10"/>
      <c r="CP2728" s="10"/>
      <c r="CQ2728" s="10"/>
      <c r="CR2728" s="10"/>
      <c r="CS2728" s="10"/>
      <c r="CT2728" s="10"/>
      <c r="CU2728" s="10"/>
      <c r="CV2728" s="10"/>
      <c r="CW2728" s="10"/>
      <c r="CX2728" s="10"/>
      <c r="CY2728" s="10"/>
      <c r="CZ2728" s="10"/>
      <c r="DA2728" s="10"/>
      <c r="DB2728" s="10"/>
      <c r="DC2728" s="10"/>
      <c r="DD2728" s="10"/>
      <c r="DE2728" s="10"/>
      <c r="DF2728" s="10"/>
      <c r="DG2728" s="10"/>
      <c r="DH2728" s="10"/>
    </row>
    <row r="2729" spans="1:112" s="11" customFormat="1" x14ac:dyDescent="0.25">
      <c r="A2729" s="9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10"/>
      <c r="AE2729" s="10"/>
      <c r="AF2729" s="10"/>
      <c r="AG2729" s="10"/>
      <c r="AH2729" s="10"/>
      <c r="AI2729" s="10"/>
      <c r="AJ2729" s="10"/>
      <c r="AK2729" s="10"/>
      <c r="AL2729" s="10"/>
      <c r="AM2729" s="10"/>
      <c r="AN2729" s="10"/>
      <c r="AO2729" s="10"/>
      <c r="AP2729" s="10"/>
      <c r="AQ2729" s="10"/>
      <c r="AR2729" s="10"/>
      <c r="AS2729" s="10"/>
      <c r="AT2729" s="10"/>
      <c r="AU2729" s="10"/>
      <c r="AV2729" s="10"/>
      <c r="AW2729" s="10"/>
      <c r="AX2729" s="10"/>
      <c r="AY2729" s="10"/>
      <c r="AZ2729" s="10"/>
      <c r="BA2729" s="10"/>
      <c r="BB2729" s="10"/>
      <c r="BC2729" s="10"/>
      <c r="BD2729" s="10"/>
      <c r="BE2729" s="10"/>
      <c r="BF2729" s="10"/>
      <c r="BG2729" s="10"/>
      <c r="BH2729" s="10"/>
      <c r="BI2729" s="10"/>
      <c r="BJ2729" s="10"/>
      <c r="BK2729" s="10"/>
      <c r="BL2729" s="10"/>
      <c r="BM2729" s="10"/>
      <c r="BN2729" s="10"/>
      <c r="BO2729" s="10"/>
      <c r="BP2729" s="10"/>
      <c r="BQ2729" s="10"/>
      <c r="BR2729" s="10"/>
      <c r="BS2729" s="10"/>
      <c r="BT2729" s="10"/>
      <c r="BU2729" s="10"/>
      <c r="BV2729" s="10"/>
      <c r="BW2729" s="10"/>
      <c r="BX2729" s="10"/>
      <c r="BY2729" s="10"/>
      <c r="BZ2729" s="10"/>
      <c r="CA2729" s="10"/>
      <c r="CB2729" s="10"/>
      <c r="CC2729" s="10"/>
      <c r="CD2729" s="10"/>
      <c r="CE2729" s="10"/>
      <c r="CF2729" s="10"/>
      <c r="CG2729" s="10"/>
      <c r="CH2729" s="10"/>
      <c r="CI2729" s="10"/>
      <c r="CJ2729" s="10"/>
      <c r="CK2729" s="10"/>
      <c r="CL2729" s="10"/>
      <c r="CM2729" s="10"/>
      <c r="CN2729" s="10"/>
      <c r="CO2729" s="10"/>
      <c r="CP2729" s="10"/>
      <c r="CQ2729" s="10"/>
      <c r="CR2729" s="10"/>
      <c r="CS2729" s="10"/>
      <c r="CT2729" s="10"/>
      <c r="CU2729" s="10"/>
      <c r="CV2729" s="10"/>
      <c r="CW2729" s="10"/>
      <c r="CX2729" s="10"/>
      <c r="CY2729" s="10"/>
      <c r="CZ2729" s="10"/>
      <c r="DA2729" s="10"/>
      <c r="DB2729" s="10"/>
      <c r="DC2729" s="10"/>
      <c r="DD2729" s="10"/>
      <c r="DE2729" s="10"/>
      <c r="DF2729" s="10"/>
      <c r="DG2729" s="10"/>
      <c r="DH2729" s="10"/>
    </row>
    <row r="2730" spans="1:112" s="11" customFormat="1" x14ac:dyDescent="0.25">
      <c r="A2730" s="9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0"/>
      <c r="AD2730" s="10"/>
      <c r="AE2730" s="10"/>
      <c r="AF2730" s="10"/>
      <c r="AG2730" s="10"/>
      <c r="AH2730" s="10"/>
      <c r="AI2730" s="10"/>
      <c r="AJ2730" s="10"/>
      <c r="AK2730" s="10"/>
      <c r="AL2730" s="10"/>
      <c r="AM2730" s="10"/>
      <c r="AN2730" s="10"/>
      <c r="AO2730" s="10"/>
      <c r="AP2730" s="10"/>
      <c r="AQ2730" s="10"/>
      <c r="AR2730" s="10"/>
      <c r="AS2730" s="10"/>
      <c r="AT2730" s="10"/>
      <c r="AU2730" s="10"/>
      <c r="AV2730" s="10"/>
      <c r="AW2730" s="10"/>
      <c r="AX2730" s="10"/>
      <c r="AY2730" s="10"/>
      <c r="AZ2730" s="10"/>
      <c r="BA2730" s="10"/>
      <c r="BB2730" s="10"/>
      <c r="BC2730" s="10"/>
      <c r="BD2730" s="10"/>
      <c r="BE2730" s="10"/>
      <c r="BF2730" s="10"/>
      <c r="BG2730" s="10"/>
      <c r="BH2730" s="10"/>
      <c r="BI2730" s="10"/>
      <c r="BJ2730" s="10"/>
      <c r="BK2730" s="10"/>
      <c r="BL2730" s="10"/>
      <c r="BM2730" s="10"/>
      <c r="BN2730" s="10"/>
      <c r="BO2730" s="10"/>
      <c r="BP2730" s="10"/>
      <c r="BQ2730" s="10"/>
      <c r="BR2730" s="10"/>
      <c r="BS2730" s="10"/>
      <c r="BT2730" s="10"/>
      <c r="BU2730" s="10"/>
      <c r="BV2730" s="10"/>
      <c r="BW2730" s="10"/>
      <c r="BX2730" s="10"/>
      <c r="BY2730" s="10"/>
      <c r="BZ2730" s="10"/>
      <c r="CA2730" s="10"/>
      <c r="CB2730" s="10"/>
      <c r="CC2730" s="10"/>
      <c r="CD2730" s="10"/>
      <c r="CE2730" s="10"/>
      <c r="CF2730" s="10"/>
      <c r="CG2730" s="10"/>
      <c r="CH2730" s="10"/>
      <c r="CI2730" s="10"/>
      <c r="CJ2730" s="10"/>
      <c r="CK2730" s="10"/>
      <c r="CL2730" s="10"/>
      <c r="CM2730" s="10"/>
      <c r="CN2730" s="10"/>
      <c r="CO2730" s="10"/>
      <c r="CP2730" s="10"/>
      <c r="CQ2730" s="10"/>
      <c r="CR2730" s="10"/>
      <c r="CS2730" s="10"/>
      <c r="CT2730" s="10"/>
      <c r="CU2730" s="10"/>
      <c r="CV2730" s="10"/>
      <c r="CW2730" s="10"/>
      <c r="CX2730" s="10"/>
      <c r="CY2730" s="10"/>
      <c r="CZ2730" s="10"/>
      <c r="DA2730" s="10"/>
      <c r="DB2730" s="10"/>
      <c r="DC2730" s="10"/>
      <c r="DD2730" s="10"/>
      <c r="DE2730" s="10"/>
      <c r="DF2730" s="10"/>
      <c r="DG2730" s="10"/>
      <c r="DH2730" s="10"/>
    </row>
    <row r="2731" spans="1:112" s="11" customFormat="1" x14ac:dyDescent="0.25">
      <c r="A2731" s="9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0"/>
      <c r="AD2731" s="10"/>
      <c r="AE2731" s="10"/>
      <c r="AF2731" s="10"/>
      <c r="AG2731" s="10"/>
      <c r="AH2731" s="10"/>
      <c r="AI2731" s="10"/>
      <c r="AJ2731" s="10"/>
      <c r="AK2731" s="10"/>
      <c r="AL2731" s="10"/>
      <c r="AM2731" s="10"/>
      <c r="AN2731" s="10"/>
      <c r="AO2731" s="10"/>
      <c r="AP2731" s="10"/>
      <c r="AQ2731" s="10"/>
      <c r="AR2731" s="10"/>
      <c r="AS2731" s="10"/>
      <c r="AT2731" s="10"/>
      <c r="AU2731" s="10"/>
      <c r="AV2731" s="10"/>
      <c r="AW2731" s="10"/>
      <c r="AX2731" s="10"/>
      <c r="AY2731" s="10"/>
      <c r="AZ2731" s="10"/>
      <c r="BA2731" s="10"/>
      <c r="BB2731" s="10"/>
      <c r="BC2731" s="10"/>
      <c r="BD2731" s="10"/>
      <c r="BE2731" s="10"/>
      <c r="BF2731" s="10"/>
      <c r="BG2731" s="10"/>
      <c r="BH2731" s="10"/>
      <c r="BI2731" s="10"/>
      <c r="BJ2731" s="10"/>
      <c r="BK2731" s="10"/>
      <c r="BL2731" s="10"/>
      <c r="BM2731" s="10"/>
      <c r="BN2731" s="10"/>
      <c r="BO2731" s="10"/>
      <c r="BP2731" s="10"/>
      <c r="BQ2731" s="10"/>
      <c r="BR2731" s="10"/>
      <c r="BS2731" s="10"/>
      <c r="BT2731" s="10"/>
      <c r="BU2731" s="10"/>
      <c r="BV2731" s="10"/>
      <c r="BW2731" s="10"/>
      <c r="BX2731" s="10"/>
      <c r="BY2731" s="10"/>
      <c r="BZ2731" s="10"/>
      <c r="CA2731" s="10"/>
      <c r="CB2731" s="10"/>
      <c r="CC2731" s="10"/>
      <c r="CD2731" s="10"/>
      <c r="CE2731" s="10"/>
      <c r="CF2731" s="10"/>
      <c r="CG2731" s="10"/>
      <c r="CH2731" s="10"/>
      <c r="CI2731" s="10"/>
      <c r="CJ2731" s="10"/>
      <c r="CK2731" s="10"/>
      <c r="CL2731" s="10"/>
      <c r="CM2731" s="10"/>
      <c r="CN2731" s="10"/>
      <c r="CO2731" s="10"/>
      <c r="CP2731" s="10"/>
      <c r="CQ2731" s="10"/>
      <c r="CR2731" s="10"/>
      <c r="CS2731" s="10"/>
      <c r="CT2731" s="10"/>
      <c r="CU2731" s="10"/>
      <c r="CV2731" s="10"/>
      <c r="CW2731" s="10"/>
      <c r="CX2731" s="10"/>
      <c r="CY2731" s="10"/>
      <c r="CZ2731" s="10"/>
      <c r="DA2731" s="10"/>
      <c r="DB2731" s="10"/>
      <c r="DC2731" s="10"/>
      <c r="DD2731" s="10"/>
      <c r="DE2731" s="10"/>
      <c r="DF2731" s="10"/>
      <c r="DG2731" s="10"/>
      <c r="DH2731" s="10"/>
    </row>
    <row r="2732" spans="1:112" s="11" customFormat="1" x14ac:dyDescent="0.25">
      <c r="A2732" s="9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0"/>
      <c r="AD2732" s="10"/>
      <c r="AE2732" s="10"/>
      <c r="AF2732" s="10"/>
      <c r="AG2732" s="10"/>
      <c r="AH2732" s="10"/>
      <c r="AI2732" s="10"/>
      <c r="AJ2732" s="10"/>
      <c r="AK2732" s="10"/>
      <c r="AL2732" s="10"/>
      <c r="AM2732" s="10"/>
      <c r="AN2732" s="10"/>
      <c r="AO2732" s="10"/>
      <c r="AP2732" s="10"/>
      <c r="AQ2732" s="10"/>
      <c r="AR2732" s="10"/>
      <c r="AS2732" s="10"/>
      <c r="AT2732" s="10"/>
      <c r="AU2732" s="10"/>
      <c r="AV2732" s="10"/>
      <c r="AW2732" s="10"/>
      <c r="AX2732" s="10"/>
      <c r="AY2732" s="10"/>
      <c r="AZ2732" s="10"/>
      <c r="BA2732" s="10"/>
      <c r="BB2732" s="10"/>
      <c r="BC2732" s="10"/>
      <c r="BD2732" s="10"/>
      <c r="BE2732" s="10"/>
      <c r="BF2732" s="10"/>
      <c r="BG2732" s="10"/>
      <c r="BH2732" s="10"/>
      <c r="BI2732" s="10"/>
      <c r="BJ2732" s="10"/>
      <c r="BK2732" s="10"/>
      <c r="BL2732" s="10"/>
      <c r="BM2732" s="10"/>
      <c r="BN2732" s="10"/>
      <c r="BO2732" s="10"/>
      <c r="BP2732" s="10"/>
      <c r="BQ2732" s="10"/>
      <c r="BR2732" s="10"/>
      <c r="BS2732" s="10"/>
      <c r="BT2732" s="10"/>
      <c r="BU2732" s="10"/>
      <c r="BV2732" s="10"/>
      <c r="BW2732" s="10"/>
      <c r="BX2732" s="10"/>
      <c r="BY2732" s="10"/>
      <c r="BZ2732" s="10"/>
      <c r="CA2732" s="10"/>
      <c r="CB2732" s="10"/>
      <c r="CC2732" s="10"/>
      <c r="CD2732" s="10"/>
      <c r="CE2732" s="10"/>
      <c r="CF2732" s="10"/>
      <c r="CG2732" s="10"/>
      <c r="CH2732" s="10"/>
      <c r="CI2732" s="10"/>
      <c r="CJ2732" s="10"/>
      <c r="CK2732" s="10"/>
      <c r="CL2732" s="10"/>
      <c r="CM2732" s="10"/>
      <c r="CN2732" s="10"/>
      <c r="CO2732" s="10"/>
      <c r="CP2732" s="10"/>
      <c r="CQ2732" s="10"/>
      <c r="CR2732" s="10"/>
      <c r="CS2732" s="10"/>
      <c r="CT2732" s="10"/>
      <c r="CU2732" s="10"/>
      <c r="CV2732" s="10"/>
      <c r="CW2732" s="10"/>
      <c r="CX2732" s="10"/>
      <c r="CY2732" s="10"/>
      <c r="CZ2732" s="10"/>
      <c r="DA2732" s="10"/>
      <c r="DB2732" s="10"/>
      <c r="DC2732" s="10"/>
      <c r="DD2732" s="10"/>
      <c r="DE2732" s="10"/>
      <c r="DF2732" s="10"/>
      <c r="DG2732" s="10"/>
      <c r="DH2732" s="10"/>
    </row>
    <row r="2733" spans="1:112" s="11" customFormat="1" x14ac:dyDescent="0.25">
      <c r="A2733" s="9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0"/>
      <c r="AD2733" s="10"/>
      <c r="AE2733" s="10"/>
      <c r="AF2733" s="10"/>
      <c r="AG2733" s="10"/>
      <c r="AH2733" s="10"/>
      <c r="AI2733" s="10"/>
      <c r="AJ2733" s="10"/>
      <c r="AK2733" s="10"/>
      <c r="AL2733" s="10"/>
      <c r="AM2733" s="10"/>
      <c r="AN2733" s="10"/>
      <c r="AO2733" s="10"/>
      <c r="AP2733" s="10"/>
      <c r="AQ2733" s="10"/>
      <c r="AR2733" s="10"/>
      <c r="AS2733" s="10"/>
      <c r="AT2733" s="10"/>
      <c r="AU2733" s="10"/>
      <c r="AV2733" s="10"/>
      <c r="AW2733" s="10"/>
      <c r="AX2733" s="10"/>
      <c r="AY2733" s="10"/>
      <c r="AZ2733" s="10"/>
      <c r="BA2733" s="10"/>
      <c r="BB2733" s="10"/>
      <c r="BC2733" s="10"/>
      <c r="BD2733" s="10"/>
      <c r="BE2733" s="10"/>
      <c r="BF2733" s="10"/>
      <c r="BG2733" s="10"/>
      <c r="BH2733" s="10"/>
      <c r="BI2733" s="10"/>
      <c r="BJ2733" s="10"/>
      <c r="BK2733" s="10"/>
      <c r="BL2733" s="10"/>
      <c r="BM2733" s="10"/>
      <c r="BN2733" s="10"/>
      <c r="BO2733" s="10"/>
      <c r="BP2733" s="10"/>
      <c r="BQ2733" s="10"/>
      <c r="BR2733" s="10"/>
      <c r="BS2733" s="10"/>
      <c r="BT2733" s="10"/>
      <c r="BU2733" s="10"/>
      <c r="BV2733" s="10"/>
      <c r="BW2733" s="10"/>
      <c r="BX2733" s="10"/>
      <c r="BY2733" s="10"/>
      <c r="BZ2733" s="10"/>
      <c r="CA2733" s="10"/>
      <c r="CB2733" s="10"/>
      <c r="CC2733" s="10"/>
      <c r="CD2733" s="10"/>
      <c r="CE2733" s="10"/>
      <c r="CF2733" s="10"/>
      <c r="CG2733" s="10"/>
      <c r="CH2733" s="10"/>
      <c r="CI2733" s="10"/>
      <c r="CJ2733" s="10"/>
      <c r="CK2733" s="10"/>
      <c r="CL2733" s="10"/>
      <c r="CM2733" s="10"/>
      <c r="CN2733" s="10"/>
      <c r="CO2733" s="10"/>
      <c r="CP2733" s="10"/>
      <c r="CQ2733" s="10"/>
      <c r="CR2733" s="10"/>
      <c r="CS2733" s="10"/>
      <c r="CT2733" s="10"/>
      <c r="CU2733" s="10"/>
      <c r="CV2733" s="10"/>
      <c r="CW2733" s="10"/>
      <c r="CX2733" s="10"/>
      <c r="CY2733" s="10"/>
      <c r="CZ2733" s="10"/>
      <c r="DA2733" s="10"/>
      <c r="DB2733" s="10"/>
      <c r="DC2733" s="10"/>
      <c r="DD2733" s="10"/>
      <c r="DE2733" s="10"/>
      <c r="DF2733" s="10"/>
      <c r="DG2733" s="10"/>
      <c r="DH2733" s="10"/>
    </row>
    <row r="2734" spans="1:112" s="11" customFormat="1" x14ac:dyDescent="0.25">
      <c r="A2734" s="9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0"/>
      <c r="AD2734" s="10"/>
      <c r="AE2734" s="10"/>
      <c r="AF2734" s="10"/>
      <c r="AG2734" s="10"/>
      <c r="AH2734" s="10"/>
      <c r="AI2734" s="10"/>
      <c r="AJ2734" s="10"/>
      <c r="AK2734" s="10"/>
      <c r="AL2734" s="10"/>
      <c r="AM2734" s="10"/>
      <c r="AN2734" s="10"/>
      <c r="AO2734" s="10"/>
      <c r="AP2734" s="10"/>
      <c r="AQ2734" s="10"/>
      <c r="AR2734" s="10"/>
      <c r="AS2734" s="10"/>
      <c r="AT2734" s="10"/>
      <c r="AU2734" s="10"/>
      <c r="AV2734" s="10"/>
      <c r="AW2734" s="10"/>
      <c r="AX2734" s="10"/>
      <c r="AY2734" s="10"/>
      <c r="AZ2734" s="10"/>
      <c r="BA2734" s="10"/>
      <c r="BB2734" s="10"/>
      <c r="BC2734" s="10"/>
      <c r="BD2734" s="10"/>
      <c r="BE2734" s="10"/>
      <c r="BF2734" s="10"/>
      <c r="BG2734" s="10"/>
      <c r="BH2734" s="10"/>
      <c r="BI2734" s="10"/>
      <c r="BJ2734" s="10"/>
      <c r="BK2734" s="10"/>
      <c r="BL2734" s="10"/>
      <c r="BM2734" s="10"/>
      <c r="BN2734" s="10"/>
      <c r="BO2734" s="10"/>
      <c r="BP2734" s="10"/>
      <c r="BQ2734" s="10"/>
      <c r="BR2734" s="10"/>
      <c r="BS2734" s="10"/>
      <c r="BT2734" s="10"/>
      <c r="BU2734" s="10"/>
      <c r="BV2734" s="10"/>
      <c r="BW2734" s="10"/>
      <c r="BX2734" s="10"/>
      <c r="BY2734" s="10"/>
      <c r="BZ2734" s="10"/>
      <c r="CA2734" s="10"/>
      <c r="CB2734" s="10"/>
      <c r="CC2734" s="10"/>
      <c r="CD2734" s="10"/>
      <c r="CE2734" s="10"/>
      <c r="CF2734" s="10"/>
      <c r="CG2734" s="10"/>
      <c r="CH2734" s="10"/>
      <c r="CI2734" s="10"/>
      <c r="CJ2734" s="10"/>
      <c r="CK2734" s="10"/>
      <c r="CL2734" s="10"/>
      <c r="CM2734" s="10"/>
      <c r="CN2734" s="10"/>
      <c r="CO2734" s="10"/>
      <c r="CP2734" s="10"/>
      <c r="CQ2734" s="10"/>
      <c r="CR2734" s="10"/>
      <c r="CS2734" s="10"/>
      <c r="CT2734" s="10"/>
      <c r="CU2734" s="10"/>
      <c r="CV2734" s="10"/>
      <c r="CW2734" s="10"/>
      <c r="CX2734" s="10"/>
      <c r="CY2734" s="10"/>
      <c r="CZ2734" s="10"/>
      <c r="DA2734" s="10"/>
      <c r="DB2734" s="10"/>
      <c r="DC2734" s="10"/>
      <c r="DD2734" s="10"/>
      <c r="DE2734" s="10"/>
      <c r="DF2734" s="10"/>
      <c r="DG2734" s="10"/>
      <c r="DH2734" s="10"/>
    </row>
    <row r="2735" spans="1:112" s="11" customFormat="1" x14ac:dyDescent="0.25">
      <c r="A2735" s="9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  <c r="AF2735" s="10"/>
      <c r="AG2735" s="10"/>
      <c r="AH2735" s="10"/>
      <c r="AI2735" s="10"/>
      <c r="AJ2735" s="10"/>
      <c r="AK2735" s="10"/>
      <c r="AL2735" s="10"/>
      <c r="AM2735" s="10"/>
      <c r="AN2735" s="10"/>
      <c r="AO2735" s="10"/>
      <c r="AP2735" s="10"/>
      <c r="AQ2735" s="10"/>
      <c r="AR2735" s="10"/>
      <c r="AS2735" s="10"/>
      <c r="AT2735" s="10"/>
      <c r="AU2735" s="10"/>
      <c r="AV2735" s="10"/>
      <c r="AW2735" s="10"/>
      <c r="AX2735" s="10"/>
      <c r="AY2735" s="10"/>
      <c r="AZ2735" s="10"/>
      <c r="BA2735" s="10"/>
      <c r="BB2735" s="10"/>
      <c r="BC2735" s="10"/>
      <c r="BD2735" s="10"/>
      <c r="BE2735" s="10"/>
      <c r="BF2735" s="10"/>
      <c r="BG2735" s="10"/>
      <c r="BH2735" s="10"/>
      <c r="BI2735" s="10"/>
      <c r="BJ2735" s="10"/>
      <c r="BK2735" s="10"/>
      <c r="BL2735" s="10"/>
      <c r="BM2735" s="10"/>
      <c r="BN2735" s="10"/>
      <c r="BO2735" s="10"/>
      <c r="BP2735" s="10"/>
      <c r="BQ2735" s="10"/>
      <c r="BR2735" s="10"/>
      <c r="BS2735" s="10"/>
      <c r="BT2735" s="10"/>
      <c r="BU2735" s="10"/>
      <c r="BV2735" s="10"/>
      <c r="BW2735" s="10"/>
      <c r="BX2735" s="10"/>
      <c r="BY2735" s="10"/>
      <c r="BZ2735" s="10"/>
      <c r="CA2735" s="10"/>
      <c r="CB2735" s="10"/>
      <c r="CC2735" s="10"/>
      <c r="CD2735" s="10"/>
      <c r="CE2735" s="10"/>
      <c r="CF2735" s="10"/>
      <c r="CG2735" s="10"/>
      <c r="CH2735" s="10"/>
      <c r="CI2735" s="10"/>
      <c r="CJ2735" s="10"/>
      <c r="CK2735" s="10"/>
      <c r="CL2735" s="10"/>
      <c r="CM2735" s="10"/>
      <c r="CN2735" s="10"/>
      <c r="CO2735" s="10"/>
      <c r="CP2735" s="10"/>
      <c r="CQ2735" s="10"/>
      <c r="CR2735" s="10"/>
      <c r="CS2735" s="10"/>
      <c r="CT2735" s="10"/>
      <c r="CU2735" s="10"/>
      <c r="CV2735" s="10"/>
      <c r="CW2735" s="10"/>
      <c r="CX2735" s="10"/>
      <c r="CY2735" s="10"/>
      <c r="CZ2735" s="10"/>
      <c r="DA2735" s="10"/>
      <c r="DB2735" s="10"/>
      <c r="DC2735" s="10"/>
      <c r="DD2735" s="10"/>
      <c r="DE2735" s="10"/>
      <c r="DF2735" s="10"/>
      <c r="DG2735" s="10"/>
      <c r="DH2735" s="10"/>
    </row>
    <row r="2736" spans="1:112" s="11" customFormat="1" x14ac:dyDescent="0.25">
      <c r="A2736" s="9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0"/>
      <c r="AE2736" s="10"/>
      <c r="AF2736" s="10"/>
      <c r="AG2736" s="10"/>
      <c r="AH2736" s="10"/>
      <c r="AI2736" s="10"/>
      <c r="AJ2736" s="10"/>
      <c r="AK2736" s="10"/>
      <c r="AL2736" s="10"/>
      <c r="AM2736" s="10"/>
      <c r="AN2736" s="10"/>
      <c r="AO2736" s="10"/>
      <c r="AP2736" s="10"/>
      <c r="AQ2736" s="10"/>
      <c r="AR2736" s="10"/>
      <c r="AS2736" s="10"/>
      <c r="AT2736" s="10"/>
      <c r="AU2736" s="10"/>
      <c r="AV2736" s="10"/>
      <c r="AW2736" s="10"/>
      <c r="AX2736" s="10"/>
      <c r="AY2736" s="10"/>
      <c r="AZ2736" s="10"/>
      <c r="BA2736" s="10"/>
      <c r="BB2736" s="10"/>
      <c r="BC2736" s="10"/>
      <c r="BD2736" s="10"/>
      <c r="BE2736" s="10"/>
      <c r="BF2736" s="10"/>
      <c r="BG2736" s="10"/>
      <c r="BH2736" s="10"/>
      <c r="BI2736" s="10"/>
      <c r="BJ2736" s="10"/>
      <c r="BK2736" s="10"/>
      <c r="BL2736" s="10"/>
      <c r="BM2736" s="10"/>
      <c r="BN2736" s="10"/>
      <c r="BO2736" s="10"/>
      <c r="BP2736" s="10"/>
      <c r="BQ2736" s="10"/>
      <c r="BR2736" s="10"/>
      <c r="BS2736" s="10"/>
      <c r="BT2736" s="10"/>
      <c r="BU2736" s="10"/>
      <c r="BV2736" s="10"/>
      <c r="BW2736" s="10"/>
      <c r="BX2736" s="10"/>
      <c r="BY2736" s="10"/>
      <c r="BZ2736" s="10"/>
      <c r="CA2736" s="10"/>
      <c r="CB2736" s="10"/>
      <c r="CC2736" s="10"/>
      <c r="CD2736" s="10"/>
      <c r="CE2736" s="10"/>
      <c r="CF2736" s="10"/>
      <c r="CG2736" s="10"/>
      <c r="CH2736" s="10"/>
      <c r="CI2736" s="10"/>
      <c r="CJ2736" s="10"/>
      <c r="CK2736" s="10"/>
      <c r="CL2736" s="10"/>
      <c r="CM2736" s="10"/>
      <c r="CN2736" s="10"/>
      <c r="CO2736" s="10"/>
      <c r="CP2736" s="10"/>
      <c r="CQ2736" s="10"/>
      <c r="CR2736" s="10"/>
      <c r="CS2736" s="10"/>
      <c r="CT2736" s="10"/>
      <c r="CU2736" s="10"/>
      <c r="CV2736" s="10"/>
      <c r="CW2736" s="10"/>
      <c r="CX2736" s="10"/>
      <c r="CY2736" s="10"/>
      <c r="CZ2736" s="10"/>
      <c r="DA2736" s="10"/>
      <c r="DB2736" s="10"/>
      <c r="DC2736" s="10"/>
      <c r="DD2736" s="10"/>
      <c r="DE2736" s="10"/>
      <c r="DF2736" s="10"/>
      <c r="DG2736" s="10"/>
      <c r="DH2736" s="10"/>
    </row>
    <row r="2737" spans="1:112" s="11" customFormat="1" x14ac:dyDescent="0.25">
      <c r="A2737" s="9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0"/>
      <c r="AE2737" s="10"/>
      <c r="AF2737" s="10"/>
      <c r="AG2737" s="10"/>
      <c r="AH2737" s="10"/>
      <c r="AI2737" s="10"/>
      <c r="AJ2737" s="10"/>
      <c r="AK2737" s="10"/>
      <c r="AL2737" s="10"/>
      <c r="AM2737" s="10"/>
      <c r="AN2737" s="10"/>
      <c r="AO2737" s="10"/>
      <c r="AP2737" s="10"/>
      <c r="AQ2737" s="10"/>
      <c r="AR2737" s="10"/>
      <c r="AS2737" s="10"/>
      <c r="AT2737" s="10"/>
      <c r="AU2737" s="10"/>
      <c r="AV2737" s="10"/>
      <c r="AW2737" s="10"/>
      <c r="AX2737" s="10"/>
      <c r="AY2737" s="10"/>
      <c r="AZ2737" s="10"/>
      <c r="BA2737" s="10"/>
      <c r="BB2737" s="10"/>
      <c r="BC2737" s="10"/>
      <c r="BD2737" s="10"/>
      <c r="BE2737" s="10"/>
      <c r="BF2737" s="10"/>
      <c r="BG2737" s="10"/>
      <c r="BH2737" s="10"/>
      <c r="BI2737" s="10"/>
      <c r="BJ2737" s="10"/>
      <c r="BK2737" s="10"/>
      <c r="BL2737" s="10"/>
      <c r="BM2737" s="10"/>
      <c r="BN2737" s="10"/>
      <c r="BO2737" s="10"/>
      <c r="BP2737" s="10"/>
      <c r="BQ2737" s="10"/>
      <c r="BR2737" s="10"/>
      <c r="BS2737" s="10"/>
      <c r="BT2737" s="10"/>
      <c r="BU2737" s="10"/>
      <c r="BV2737" s="10"/>
      <c r="BW2737" s="10"/>
      <c r="BX2737" s="10"/>
      <c r="BY2737" s="10"/>
      <c r="BZ2737" s="10"/>
      <c r="CA2737" s="10"/>
      <c r="CB2737" s="10"/>
      <c r="CC2737" s="10"/>
      <c r="CD2737" s="10"/>
      <c r="CE2737" s="10"/>
      <c r="CF2737" s="10"/>
      <c r="CG2737" s="10"/>
      <c r="CH2737" s="10"/>
      <c r="CI2737" s="10"/>
      <c r="CJ2737" s="10"/>
      <c r="CK2737" s="10"/>
      <c r="CL2737" s="10"/>
      <c r="CM2737" s="10"/>
      <c r="CN2737" s="10"/>
      <c r="CO2737" s="10"/>
      <c r="CP2737" s="10"/>
      <c r="CQ2737" s="10"/>
      <c r="CR2737" s="10"/>
      <c r="CS2737" s="10"/>
      <c r="CT2737" s="10"/>
      <c r="CU2737" s="10"/>
      <c r="CV2737" s="10"/>
      <c r="CW2737" s="10"/>
      <c r="CX2737" s="10"/>
      <c r="CY2737" s="10"/>
      <c r="CZ2737" s="10"/>
      <c r="DA2737" s="10"/>
      <c r="DB2737" s="10"/>
      <c r="DC2737" s="10"/>
      <c r="DD2737" s="10"/>
      <c r="DE2737" s="10"/>
      <c r="DF2737" s="10"/>
      <c r="DG2737" s="10"/>
      <c r="DH2737" s="10"/>
    </row>
    <row r="2738" spans="1:112" s="11" customFormat="1" x14ac:dyDescent="0.25">
      <c r="A2738" s="9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0"/>
      <c r="AE2738" s="10"/>
      <c r="AF2738" s="10"/>
      <c r="AG2738" s="10"/>
      <c r="AH2738" s="10"/>
      <c r="AI2738" s="10"/>
      <c r="AJ2738" s="10"/>
      <c r="AK2738" s="10"/>
      <c r="AL2738" s="10"/>
      <c r="AM2738" s="10"/>
      <c r="AN2738" s="10"/>
      <c r="AO2738" s="10"/>
      <c r="AP2738" s="10"/>
      <c r="AQ2738" s="10"/>
      <c r="AR2738" s="10"/>
      <c r="AS2738" s="10"/>
      <c r="AT2738" s="10"/>
      <c r="AU2738" s="10"/>
      <c r="AV2738" s="10"/>
      <c r="AW2738" s="10"/>
      <c r="AX2738" s="10"/>
      <c r="AY2738" s="10"/>
      <c r="AZ2738" s="10"/>
      <c r="BA2738" s="10"/>
      <c r="BB2738" s="10"/>
      <c r="BC2738" s="10"/>
      <c r="BD2738" s="10"/>
      <c r="BE2738" s="10"/>
      <c r="BF2738" s="10"/>
      <c r="BG2738" s="10"/>
      <c r="BH2738" s="10"/>
      <c r="BI2738" s="10"/>
      <c r="BJ2738" s="10"/>
      <c r="BK2738" s="10"/>
      <c r="BL2738" s="10"/>
      <c r="BM2738" s="10"/>
      <c r="BN2738" s="10"/>
      <c r="BO2738" s="10"/>
      <c r="BP2738" s="10"/>
      <c r="BQ2738" s="10"/>
      <c r="BR2738" s="10"/>
      <c r="BS2738" s="10"/>
      <c r="BT2738" s="10"/>
      <c r="BU2738" s="10"/>
      <c r="BV2738" s="10"/>
      <c r="BW2738" s="10"/>
      <c r="BX2738" s="10"/>
      <c r="BY2738" s="10"/>
      <c r="BZ2738" s="10"/>
      <c r="CA2738" s="10"/>
      <c r="CB2738" s="10"/>
      <c r="CC2738" s="10"/>
      <c r="CD2738" s="10"/>
      <c r="CE2738" s="10"/>
      <c r="CF2738" s="10"/>
      <c r="CG2738" s="10"/>
      <c r="CH2738" s="10"/>
      <c r="CI2738" s="10"/>
      <c r="CJ2738" s="10"/>
      <c r="CK2738" s="10"/>
      <c r="CL2738" s="10"/>
      <c r="CM2738" s="10"/>
      <c r="CN2738" s="10"/>
      <c r="CO2738" s="10"/>
      <c r="CP2738" s="10"/>
      <c r="CQ2738" s="10"/>
      <c r="CR2738" s="10"/>
      <c r="CS2738" s="10"/>
      <c r="CT2738" s="10"/>
      <c r="CU2738" s="10"/>
      <c r="CV2738" s="10"/>
      <c r="CW2738" s="10"/>
      <c r="CX2738" s="10"/>
      <c r="CY2738" s="10"/>
      <c r="CZ2738" s="10"/>
      <c r="DA2738" s="10"/>
      <c r="DB2738" s="10"/>
      <c r="DC2738" s="10"/>
      <c r="DD2738" s="10"/>
      <c r="DE2738" s="10"/>
      <c r="DF2738" s="10"/>
      <c r="DG2738" s="10"/>
      <c r="DH2738" s="10"/>
    </row>
    <row r="2739" spans="1:112" s="11" customFormat="1" x14ac:dyDescent="0.25">
      <c r="A2739" s="9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0"/>
      <c r="AE2739" s="10"/>
      <c r="AF2739" s="10"/>
      <c r="AG2739" s="10"/>
      <c r="AH2739" s="10"/>
      <c r="AI2739" s="10"/>
      <c r="AJ2739" s="10"/>
      <c r="AK2739" s="10"/>
      <c r="AL2739" s="10"/>
      <c r="AM2739" s="10"/>
      <c r="AN2739" s="10"/>
      <c r="AO2739" s="10"/>
      <c r="AP2739" s="10"/>
      <c r="AQ2739" s="10"/>
      <c r="AR2739" s="10"/>
      <c r="AS2739" s="10"/>
      <c r="AT2739" s="10"/>
      <c r="AU2739" s="10"/>
      <c r="AV2739" s="10"/>
      <c r="AW2739" s="10"/>
      <c r="AX2739" s="10"/>
      <c r="AY2739" s="10"/>
      <c r="AZ2739" s="10"/>
      <c r="BA2739" s="10"/>
      <c r="BB2739" s="10"/>
      <c r="BC2739" s="10"/>
      <c r="BD2739" s="10"/>
      <c r="BE2739" s="10"/>
      <c r="BF2739" s="10"/>
      <c r="BG2739" s="10"/>
      <c r="BH2739" s="10"/>
      <c r="BI2739" s="10"/>
      <c r="BJ2739" s="10"/>
      <c r="BK2739" s="10"/>
      <c r="BL2739" s="10"/>
      <c r="BM2739" s="10"/>
      <c r="BN2739" s="10"/>
      <c r="BO2739" s="10"/>
      <c r="BP2739" s="10"/>
      <c r="BQ2739" s="10"/>
      <c r="BR2739" s="10"/>
      <c r="BS2739" s="10"/>
      <c r="BT2739" s="10"/>
      <c r="BU2739" s="10"/>
      <c r="BV2739" s="10"/>
      <c r="BW2739" s="10"/>
      <c r="BX2739" s="10"/>
      <c r="BY2739" s="10"/>
      <c r="BZ2739" s="10"/>
      <c r="CA2739" s="10"/>
      <c r="CB2739" s="10"/>
      <c r="CC2739" s="10"/>
      <c r="CD2739" s="10"/>
      <c r="CE2739" s="10"/>
      <c r="CF2739" s="10"/>
      <c r="CG2739" s="10"/>
      <c r="CH2739" s="10"/>
      <c r="CI2739" s="10"/>
      <c r="CJ2739" s="10"/>
      <c r="CK2739" s="10"/>
      <c r="CL2739" s="10"/>
      <c r="CM2739" s="10"/>
      <c r="CN2739" s="10"/>
      <c r="CO2739" s="10"/>
      <c r="CP2739" s="10"/>
      <c r="CQ2739" s="10"/>
      <c r="CR2739" s="10"/>
      <c r="CS2739" s="10"/>
      <c r="CT2739" s="10"/>
      <c r="CU2739" s="10"/>
      <c r="CV2739" s="10"/>
      <c r="CW2739" s="10"/>
      <c r="CX2739" s="10"/>
      <c r="CY2739" s="10"/>
      <c r="CZ2739" s="10"/>
      <c r="DA2739" s="10"/>
      <c r="DB2739" s="10"/>
      <c r="DC2739" s="10"/>
      <c r="DD2739" s="10"/>
      <c r="DE2739" s="10"/>
      <c r="DF2739" s="10"/>
      <c r="DG2739" s="10"/>
      <c r="DH2739" s="10"/>
    </row>
    <row r="2740" spans="1:112" s="11" customFormat="1" x14ac:dyDescent="0.25">
      <c r="A2740" s="9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0"/>
      <c r="AE2740" s="10"/>
      <c r="AF2740" s="10"/>
      <c r="AG2740" s="10"/>
      <c r="AH2740" s="10"/>
      <c r="AI2740" s="10"/>
      <c r="AJ2740" s="10"/>
      <c r="AK2740" s="10"/>
      <c r="AL2740" s="10"/>
      <c r="AM2740" s="10"/>
      <c r="AN2740" s="10"/>
      <c r="AO2740" s="10"/>
      <c r="AP2740" s="10"/>
      <c r="AQ2740" s="10"/>
      <c r="AR2740" s="10"/>
      <c r="AS2740" s="10"/>
      <c r="AT2740" s="10"/>
      <c r="AU2740" s="10"/>
      <c r="AV2740" s="10"/>
      <c r="AW2740" s="10"/>
      <c r="AX2740" s="10"/>
      <c r="AY2740" s="10"/>
      <c r="AZ2740" s="10"/>
      <c r="BA2740" s="10"/>
      <c r="BB2740" s="10"/>
      <c r="BC2740" s="10"/>
      <c r="BD2740" s="10"/>
      <c r="BE2740" s="10"/>
      <c r="BF2740" s="10"/>
      <c r="BG2740" s="10"/>
      <c r="BH2740" s="10"/>
      <c r="BI2740" s="10"/>
      <c r="BJ2740" s="10"/>
      <c r="BK2740" s="10"/>
      <c r="BL2740" s="10"/>
      <c r="BM2740" s="10"/>
      <c r="BN2740" s="10"/>
      <c r="BO2740" s="10"/>
      <c r="BP2740" s="10"/>
      <c r="BQ2740" s="10"/>
      <c r="BR2740" s="10"/>
      <c r="BS2740" s="10"/>
      <c r="BT2740" s="10"/>
      <c r="BU2740" s="10"/>
      <c r="BV2740" s="10"/>
      <c r="BW2740" s="10"/>
      <c r="BX2740" s="10"/>
      <c r="BY2740" s="10"/>
      <c r="BZ2740" s="10"/>
      <c r="CA2740" s="10"/>
      <c r="CB2740" s="10"/>
      <c r="CC2740" s="10"/>
      <c r="CD2740" s="10"/>
      <c r="CE2740" s="10"/>
      <c r="CF2740" s="10"/>
      <c r="CG2740" s="10"/>
      <c r="CH2740" s="10"/>
      <c r="CI2740" s="10"/>
      <c r="CJ2740" s="10"/>
      <c r="CK2740" s="10"/>
      <c r="CL2740" s="10"/>
      <c r="CM2740" s="10"/>
      <c r="CN2740" s="10"/>
      <c r="CO2740" s="10"/>
      <c r="CP2740" s="10"/>
      <c r="CQ2740" s="10"/>
      <c r="CR2740" s="10"/>
      <c r="CS2740" s="10"/>
      <c r="CT2740" s="10"/>
      <c r="CU2740" s="10"/>
      <c r="CV2740" s="10"/>
      <c r="CW2740" s="10"/>
      <c r="CX2740" s="10"/>
      <c r="CY2740" s="10"/>
      <c r="CZ2740" s="10"/>
      <c r="DA2740" s="10"/>
      <c r="DB2740" s="10"/>
      <c r="DC2740" s="10"/>
      <c r="DD2740" s="10"/>
      <c r="DE2740" s="10"/>
      <c r="DF2740" s="10"/>
      <c r="DG2740" s="10"/>
      <c r="DH2740" s="10"/>
    </row>
    <row r="2741" spans="1:112" s="11" customFormat="1" x14ac:dyDescent="0.25">
      <c r="A2741" s="9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  <c r="AF2741" s="10"/>
      <c r="AG2741" s="10"/>
      <c r="AH2741" s="10"/>
      <c r="AI2741" s="10"/>
      <c r="AJ2741" s="10"/>
      <c r="AK2741" s="10"/>
      <c r="AL2741" s="10"/>
      <c r="AM2741" s="10"/>
      <c r="AN2741" s="10"/>
      <c r="AO2741" s="10"/>
      <c r="AP2741" s="10"/>
      <c r="AQ2741" s="10"/>
      <c r="AR2741" s="10"/>
      <c r="AS2741" s="10"/>
      <c r="AT2741" s="10"/>
      <c r="AU2741" s="10"/>
      <c r="AV2741" s="10"/>
      <c r="AW2741" s="10"/>
      <c r="AX2741" s="10"/>
      <c r="AY2741" s="10"/>
      <c r="AZ2741" s="10"/>
      <c r="BA2741" s="10"/>
      <c r="BB2741" s="10"/>
      <c r="BC2741" s="10"/>
      <c r="BD2741" s="10"/>
      <c r="BE2741" s="10"/>
      <c r="BF2741" s="10"/>
      <c r="BG2741" s="10"/>
      <c r="BH2741" s="10"/>
      <c r="BI2741" s="10"/>
      <c r="BJ2741" s="10"/>
      <c r="BK2741" s="10"/>
      <c r="BL2741" s="10"/>
      <c r="BM2741" s="10"/>
      <c r="BN2741" s="10"/>
      <c r="BO2741" s="10"/>
      <c r="BP2741" s="10"/>
      <c r="BQ2741" s="10"/>
      <c r="BR2741" s="10"/>
      <c r="BS2741" s="10"/>
      <c r="BT2741" s="10"/>
      <c r="BU2741" s="10"/>
      <c r="BV2741" s="10"/>
      <c r="BW2741" s="10"/>
      <c r="BX2741" s="10"/>
      <c r="BY2741" s="10"/>
      <c r="BZ2741" s="10"/>
      <c r="CA2741" s="10"/>
      <c r="CB2741" s="10"/>
      <c r="CC2741" s="10"/>
      <c r="CD2741" s="10"/>
      <c r="CE2741" s="10"/>
      <c r="CF2741" s="10"/>
      <c r="CG2741" s="10"/>
      <c r="CH2741" s="10"/>
      <c r="CI2741" s="10"/>
      <c r="CJ2741" s="10"/>
      <c r="CK2741" s="10"/>
      <c r="CL2741" s="10"/>
      <c r="CM2741" s="10"/>
      <c r="CN2741" s="10"/>
      <c r="CO2741" s="10"/>
      <c r="CP2741" s="10"/>
      <c r="CQ2741" s="10"/>
      <c r="CR2741" s="10"/>
      <c r="CS2741" s="10"/>
      <c r="CT2741" s="10"/>
      <c r="CU2741" s="10"/>
      <c r="CV2741" s="10"/>
      <c r="CW2741" s="10"/>
      <c r="CX2741" s="10"/>
      <c r="CY2741" s="10"/>
      <c r="CZ2741" s="10"/>
      <c r="DA2741" s="10"/>
      <c r="DB2741" s="10"/>
      <c r="DC2741" s="10"/>
      <c r="DD2741" s="10"/>
      <c r="DE2741" s="10"/>
      <c r="DF2741" s="10"/>
      <c r="DG2741" s="10"/>
      <c r="DH2741" s="10"/>
    </row>
    <row r="2742" spans="1:112" s="11" customFormat="1" x14ac:dyDescent="0.25">
      <c r="A2742" s="9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0"/>
      <c r="AE2742" s="10"/>
      <c r="AF2742" s="10"/>
      <c r="AG2742" s="10"/>
      <c r="AH2742" s="10"/>
      <c r="AI2742" s="10"/>
      <c r="AJ2742" s="10"/>
      <c r="AK2742" s="10"/>
      <c r="AL2742" s="10"/>
      <c r="AM2742" s="10"/>
      <c r="AN2742" s="10"/>
      <c r="AO2742" s="10"/>
      <c r="AP2742" s="10"/>
      <c r="AQ2742" s="10"/>
      <c r="AR2742" s="10"/>
      <c r="AS2742" s="10"/>
      <c r="AT2742" s="10"/>
      <c r="AU2742" s="10"/>
      <c r="AV2742" s="10"/>
      <c r="AW2742" s="10"/>
      <c r="AX2742" s="10"/>
      <c r="AY2742" s="10"/>
      <c r="AZ2742" s="10"/>
      <c r="BA2742" s="10"/>
      <c r="BB2742" s="10"/>
      <c r="BC2742" s="10"/>
      <c r="BD2742" s="10"/>
      <c r="BE2742" s="10"/>
      <c r="BF2742" s="10"/>
      <c r="BG2742" s="10"/>
      <c r="BH2742" s="10"/>
      <c r="BI2742" s="10"/>
      <c r="BJ2742" s="10"/>
      <c r="BK2742" s="10"/>
      <c r="BL2742" s="10"/>
      <c r="BM2742" s="10"/>
      <c r="BN2742" s="10"/>
      <c r="BO2742" s="10"/>
      <c r="BP2742" s="10"/>
      <c r="BQ2742" s="10"/>
      <c r="BR2742" s="10"/>
      <c r="BS2742" s="10"/>
      <c r="BT2742" s="10"/>
      <c r="BU2742" s="10"/>
      <c r="BV2742" s="10"/>
      <c r="BW2742" s="10"/>
      <c r="BX2742" s="10"/>
      <c r="BY2742" s="10"/>
      <c r="BZ2742" s="10"/>
      <c r="CA2742" s="10"/>
      <c r="CB2742" s="10"/>
      <c r="CC2742" s="10"/>
      <c r="CD2742" s="10"/>
      <c r="CE2742" s="10"/>
      <c r="CF2742" s="10"/>
      <c r="CG2742" s="10"/>
      <c r="CH2742" s="10"/>
      <c r="CI2742" s="10"/>
      <c r="CJ2742" s="10"/>
      <c r="CK2742" s="10"/>
      <c r="CL2742" s="10"/>
      <c r="CM2742" s="10"/>
      <c r="CN2742" s="10"/>
      <c r="CO2742" s="10"/>
      <c r="CP2742" s="10"/>
      <c r="CQ2742" s="10"/>
      <c r="CR2742" s="10"/>
      <c r="CS2742" s="10"/>
      <c r="CT2742" s="10"/>
      <c r="CU2742" s="10"/>
      <c r="CV2742" s="10"/>
      <c r="CW2742" s="10"/>
      <c r="CX2742" s="10"/>
      <c r="CY2742" s="10"/>
      <c r="CZ2742" s="10"/>
      <c r="DA2742" s="10"/>
      <c r="DB2742" s="10"/>
      <c r="DC2742" s="10"/>
      <c r="DD2742" s="10"/>
      <c r="DE2742" s="10"/>
      <c r="DF2742" s="10"/>
      <c r="DG2742" s="10"/>
      <c r="DH2742" s="10"/>
    </row>
    <row r="2743" spans="1:112" s="11" customFormat="1" x14ac:dyDescent="0.25">
      <c r="A2743" s="9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  <c r="AF2743" s="10"/>
      <c r="AG2743" s="10"/>
      <c r="AH2743" s="10"/>
      <c r="AI2743" s="10"/>
      <c r="AJ2743" s="10"/>
      <c r="AK2743" s="10"/>
      <c r="AL2743" s="10"/>
      <c r="AM2743" s="10"/>
      <c r="AN2743" s="10"/>
      <c r="AO2743" s="10"/>
      <c r="AP2743" s="10"/>
      <c r="AQ2743" s="10"/>
      <c r="AR2743" s="10"/>
      <c r="AS2743" s="10"/>
      <c r="AT2743" s="10"/>
      <c r="AU2743" s="10"/>
      <c r="AV2743" s="10"/>
      <c r="AW2743" s="10"/>
      <c r="AX2743" s="10"/>
      <c r="AY2743" s="10"/>
      <c r="AZ2743" s="10"/>
      <c r="BA2743" s="10"/>
      <c r="BB2743" s="10"/>
      <c r="BC2743" s="10"/>
      <c r="BD2743" s="10"/>
      <c r="BE2743" s="10"/>
      <c r="BF2743" s="10"/>
      <c r="BG2743" s="10"/>
      <c r="BH2743" s="10"/>
      <c r="BI2743" s="10"/>
      <c r="BJ2743" s="10"/>
      <c r="BK2743" s="10"/>
      <c r="BL2743" s="10"/>
      <c r="BM2743" s="10"/>
      <c r="BN2743" s="10"/>
      <c r="BO2743" s="10"/>
      <c r="BP2743" s="10"/>
      <c r="BQ2743" s="10"/>
      <c r="BR2743" s="10"/>
      <c r="BS2743" s="10"/>
      <c r="BT2743" s="10"/>
      <c r="BU2743" s="10"/>
      <c r="BV2743" s="10"/>
      <c r="BW2743" s="10"/>
      <c r="BX2743" s="10"/>
      <c r="BY2743" s="10"/>
      <c r="BZ2743" s="10"/>
      <c r="CA2743" s="10"/>
      <c r="CB2743" s="10"/>
      <c r="CC2743" s="10"/>
      <c r="CD2743" s="10"/>
      <c r="CE2743" s="10"/>
      <c r="CF2743" s="10"/>
      <c r="CG2743" s="10"/>
      <c r="CH2743" s="10"/>
      <c r="CI2743" s="10"/>
      <c r="CJ2743" s="10"/>
      <c r="CK2743" s="10"/>
      <c r="CL2743" s="10"/>
      <c r="CM2743" s="10"/>
      <c r="CN2743" s="10"/>
      <c r="CO2743" s="10"/>
      <c r="CP2743" s="10"/>
      <c r="CQ2743" s="10"/>
      <c r="CR2743" s="10"/>
      <c r="CS2743" s="10"/>
      <c r="CT2743" s="10"/>
      <c r="CU2743" s="10"/>
      <c r="CV2743" s="10"/>
      <c r="CW2743" s="10"/>
      <c r="CX2743" s="10"/>
      <c r="CY2743" s="10"/>
      <c r="CZ2743" s="10"/>
      <c r="DA2743" s="10"/>
      <c r="DB2743" s="10"/>
      <c r="DC2743" s="10"/>
      <c r="DD2743" s="10"/>
      <c r="DE2743" s="10"/>
      <c r="DF2743" s="10"/>
      <c r="DG2743" s="10"/>
      <c r="DH2743" s="10"/>
    </row>
    <row r="2744" spans="1:112" s="11" customFormat="1" x14ac:dyDescent="0.25">
      <c r="A2744" s="9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10"/>
      <c r="AE2744" s="10"/>
      <c r="AF2744" s="10"/>
      <c r="AG2744" s="10"/>
      <c r="AH2744" s="10"/>
      <c r="AI2744" s="10"/>
      <c r="AJ2744" s="10"/>
      <c r="AK2744" s="10"/>
      <c r="AL2744" s="10"/>
      <c r="AM2744" s="10"/>
      <c r="AN2744" s="10"/>
      <c r="AO2744" s="10"/>
      <c r="AP2744" s="10"/>
      <c r="AQ2744" s="10"/>
      <c r="AR2744" s="10"/>
      <c r="AS2744" s="10"/>
      <c r="AT2744" s="10"/>
      <c r="AU2744" s="10"/>
      <c r="AV2744" s="10"/>
      <c r="AW2744" s="10"/>
      <c r="AX2744" s="10"/>
      <c r="AY2744" s="10"/>
      <c r="AZ2744" s="10"/>
      <c r="BA2744" s="10"/>
      <c r="BB2744" s="10"/>
      <c r="BC2744" s="10"/>
      <c r="BD2744" s="10"/>
      <c r="BE2744" s="10"/>
      <c r="BF2744" s="10"/>
      <c r="BG2744" s="10"/>
      <c r="BH2744" s="10"/>
      <c r="BI2744" s="10"/>
      <c r="BJ2744" s="10"/>
      <c r="BK2744" s="10"/>
      <c r="BL2744" s="10"/>
      <c r="BM2744" s="10"/>
      <c r="BN2744" s="10"/>
      <c r="BO2744" s="10"/>
      <c r="BP2744" s="10"/>
      <c r="BQ2744" s="10"/>
      <c r="BR2744" s="10"/>
      <c r="BS2744" s="10"/>
      <c r="BT2744" s="10"/>
      <c r="BU2744" s="10"/>
      <c r="BV2744" s="10"/>
      <c r="BW2744" s="10"/>
      <c r="BX2744" s="10"/>
      <c r="BY2744" s="10"/>
      <c r="BZ2744" s="10"/>
      <c r="CA2744" s="10"/>
      <c r="CB2744" s="10"/>
      <c r="CC2744" s="10"/>
      <c r="CD2744" s="10"/>
      <c r="CE2744" s="10"/>
      <c r="CF2744" s="10"/>
      <c r="CG2744" s="10"/>
      <c r="CH2744" s="10"/>
      <c r="CI2744" s="10"/>
      <c r="CJ2744" s="10"/>
      <c r="CK2744" s="10"/>
      <c r="CL2744" s="10"/>
      <c r="CM2744" s="10"/>
      <c r="CN2744" s="10"/>
      <c r="CO2744" s="10"/>
      <c r="CP2744" s="10"/>
      <c r="CQ2744" s="10"/>
      <c r="CR2744" s="10"/>
      <c r="CS2744" s="10"/>
      <c r="CT2744" s="10"/>
      <c r="CU2744" s="10"/>
      <c r="CV2744" s="10"/>
      <c r="CW2744" s="10"/>
      <c r="CX2744" s="10"/>
      <c r="CY2744" s="10"/>
      <c r="CZ2744" s="10"/>
      <c r="DA2744" s="10"/>
      <c r="DB2744" s="10"/>
      <c r="DC2744" s="10"/>
      <c r="DD2744" s="10"/>
      <c r="DE2744" s="10"/>
      <c r="DF2744" s="10"/>
      <c r="DG2744" s="10"/>
      <c r="DH2744" s="10"/>
    </row>
    <row r="2745" spans="1:112" s="11" customFormat="1" x14ac:dyDescent="0.25">
      <c r="A2745" s="9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0"/>
      <c r="AE2745" s="10"/>
      <c r="AF2745" s="10"/>
      <c r="AG2745" s="10"/>
      <c r="AH2745" s="10"/>
      <c r="AI2745" s="10"/>
      <c r="AJ2745" s="10"/>
      <c r="AK2745" s="10"/>
      <c r="AL2745" s="10"/>
      <c r="AM2745" s="10"/>
      <c r="AN2745" s="10"/>
      <c r="AO2745" s="10"/>
      <c r="AP2745" s="10"/>
      <c r="AQ2745" s="10"/>
      <c r="AR2745" s="10"/>
      <c r="AS2745" s="10"/>
      <c r="AT2745" s="10"/>
      <c r="AU2745" s="10"/>
      <c r="AV2745" s="10"/>
      <c r="AW2745" s="10"/>
      <c r="AX2745" s="10"/>
      <c r="AY2745" s="10"/>
      <c r="AZ2745" s="10"/>
      <c r="BA2745" s="10"/>
      <c r="BB2745" s="10"/>
      <c r="BC2745" s="10"/>
      <c r="BD2745" s="10"/>
      <c r="BE2745" s="10"/>
      <c r="BF2745" s="10"/>
      <c r="BG2745" s="10"/>
      <c r="BH2745" s="10"/>
      <c r="BI2745" s="10"/>
      <c r="BJ2745" s="10"/>
      <c r="BK2745" s="10"/>
      <c r="BL2745" s="10"/>
      <c r="BM2745" s="10"/>
      <c r="BN2745" s="10"/>
      <c r="BO2745" s="10"/>
      <c r="BP2745" s="10"/>
      <c r="BQ2745" s="10"/>
      <c r="BR2745" s="10"/>
      <c r="BS2745" s="10"/>
      <c r="BT2745" s="10"/>
      <c r="BU2745" s="10"/>
      <c r="BV2745" s="10"/>
      <c r="BW2745" s="10"/>
      <c r="BX2745" s="10"/>
      <c r="BY2745" s="10"/>
      <c r="BZ2745" s="10"/>
      <c r="CA2745" s="10"/>
      <c r="CB2745" s="10"/>
      <c r="CC2745" s="10"/>
      <c r="CD2745" s="10"/>
      <c r="CE2745" s="10"/>
      <c r="CF2745" s="10"/>
      <c r="CG2745" s="10"/>
      <c r="CH2745" s="10"/>
      <c r="CI2745" s="10"/>
      <c r="CJ2745" s="10"/>
      <c r="CK2745" s="10"/>
      <c r="CL2745" s="10"/>
      <c r="CM2745" s="10"/>
      <c r="CN2745" s="10"/>
      <c r="CO2745" s="10"/>
      <c r="CP2745" s="10"/>
      <c r="CQ2745" s="10"/>
      <c r="CR2745" s="10"/>
      <c r="CS2745" s="10"/>
      <c r="CT2745" s="10"/>
      <c r="CU2745" s="10"/>
      <c r="CV2745" s="10"/>
      <c r="CW2745" s="10"/>
      <c r="CX2745" s="10"/>
      <c r="CY2745" s="10"/>
      <c r="CZ2745" s="10"/>
      <c r="DA2745" s="10"/>
      <c r="DB2745" s="10"/>
      <c r="DC2745" s="10"/>
      <c r="DD2745" s="10"/>
      <c r="DE2745" s="10"/>
      <c r="DF2745" s="10"/>
      <c r="DG2745" s="10"/>
      <c r="DH2745" s="10"/>
    </row>
    <row r="2746" spans="1:112" s="11" customFormat="1" x14ac:dyDescent="0.25">
      <c r="A2746" s="9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/>
      <c r="AE2746" s="10"/>
      <c r="AF2746" s="10"/>
      <c r="AG2746" s="10"/>
      <c r="AH2746" s="10"/>
      <c r="AI2746" s="10"/>
      <c r="AJ2746" s="10"/>
      <c r="AK2746" s="10"/>
      <c r="AL2746" s="10"/>
      <c r="AM2746" s="10"/>
      <c r="AN2746" s="10"/>
      <c r="AO2746" s="10"/>
      <c r="AP2746" s="10"/>
      <c r="AQ2746" s="10"/>
      <c r="AR2746" s="10"/>
      <c r="AS2746" s="10"/>
      <c r="AT2746" s="10"/>
      <c r="AU2746" s="10"/>
      <c r="AV2746" s="10"/>
      <c r="AW2746" s="10"/>
      <c r="AX2746" s="10"/>
      <c r="AY2746" s="10"/>
      <c r="AZ2746" s="10"/>
      <c r="BA2746" s="10"/>
      <c r="BB2746" s="10"/>
      <c r="BC2746" s="10"/>
      <c r="BD2746" s="10"/>
      <c r="BE2746" s="10"/>
      <c r="BF2746" s="10"/>
      <c r="BG2746" s="10"/>
      <c r="BH2746" s="10"/>
      <c r="BI2746" s="10"/>
      <c r="BJ2746" s="10"/>
      <c r="BK2746" s="10"/>
      <c r="BL2746" s="10"/>
      <c r="BM2746" s="10"/>
      <c r="BN2746" s="10"/>
      <c r="BO2746" s="10"/>
      <c r="BP2746" s="10"/>
      <c r="BQ2746" s="10"/>
      <c r="BR2746" s="10"/>
      <c r="BS2746" s="10"/>
      <c r="BT2746" s="10"/>
      <c r="BU2746" s="10"/>
      <c r="BV2746" s="10"/>
      <c r="BW2746" s="10"/>
      <c r="BX2746" s="10"/>
      <c r="BY2746" s="10"/>
      <c r="BZ2746" s="10"/>
      <c r="CA2746" s="10"/>
      <c r="CB2746" s="10"/>
      <c r="CC2746" s="10"/>
      <c r="CD2746" s="10"/>
      <c r="CE2746" s="10"/>
      <c r="CF2746" s="10"/>
      <c r="CG2746" s="10"/>
      <c r="CH2746" s="10"/>
      <c r="CI2746" s="10"/>
      <c r="CJ2746" s="10"/>
      <c r="CK2746" s="10"/>
      <c r="CL2746" s="10"/>
      <c r="CM2746" s="10"/>
      <c r="CN2746" s="10"/>
      <c r="CO2746" s="10"/>
      <c r="CP2746" s="10"/>
      <c r="CQ2746" s="10"/>
      <c r="CR2746" s="10"/>
      <c r="CS2746" s="10"/>
      <c r="CT2746" s="10"/>
      <c r="CU2746" s="10"/>
      <c r="CV2746" s="10"/>
      <c r="CW2746" s="10"/>
      <c r="CX2746" s="10"/>
      <c r="CY2746" s="10"/>
      <c r="CZ2746" s="10"/>
      <c r="DA2746" s="10"/>
      <c r="DB2746" s="10"/>
      <c r="DC2746" s="10"/>
      <c r="DD2746" s="10"/>
      <c r="DE2746" s="10"/>
      <c r="DF2746" s="10"/>
      <c r="DG2746" s="10"/>
      <c r="DH2746" s="10"/>
    </row>
    <row r="2747" spans="1:112" s="11" customFormat="1" x14ac:dyDescent="0.25">
      <c r="A2747" s="9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0"/>
      <c r="AE2747" s="10"/>
      <c r="AF2747" s="10"/>
      <c r="AG2747" s="10"/>
      <c r="AH2747" s="10"/>
      <c r="AI2747" s="10"/>
      <c r="AJ2747" s="10"/>
      <c r="AK2747" s="10"/>
      <c r="AL2747" s="10"/>
      <c r="AM2747" s="10"/>
      <c r="AN2747" s="10"/>
      <c r="AO2747" s="10"/>
      <c r="AP2747" s="10"/>
      <c r="AQ2747" s="10"/>
      <c r="AR2747" s="10"/>
      <c r="AS2747" s="10"/>
      <c r="AT2747" s="10"/>
      <c r="AU2747" s="10"/>
      <c r="AV2747" s="10"/>
      <c r="AW2747" s="10"/>
      <c r="AX2747" s="10"/>
      <c r="AY2747" s="10"/>
      <c r="AZ2747" s="10"/>
      <c r="BA2747" s="10"/>
      <c r="BB2747" s="10"/>
      <c r="BC2747" s="10"/>
      <c r="BD2747" s="10"/>
      <c r="BE2747" s="10"/>
      <c r="BF2747" s="10"/>
      <c r="BG2747" s="10"/>
      <c r="BH2747" s="10"/>
      <c r="BI2747" s="10"/>
      <c r="BJ2747" s="10"/>
      <c r="BK2747" s="10"/>
      <c r="BL2747" s="10"/>
      <c r="BM2747" s="10"/>
      <c r="BN2747" s="10"/>
      <c r="BO2747" s="10"/>
      <c r="BP2747" s="10"/>
      <c r="BQ2747" s="10"/>
      <c r="BR2747" s="10"/>
      <c r="BS2747" s="10"/>
      <c r="BT2747" s="10"/>
      <c r="BU2747" s="10"/>
      <c r="BV2747" s="10"/>
      <c r="BW2747" s="10"/>
      <c r="BX2747" s="10"/>
      <c r="BY2747" s="10"/>
      <c r="BZ2747" s="10"/>
      <c r="CA2747" s="10"/>
      <c r="CB2747" s="10"/>
      <c r="CC2747" s="10"/>
      <c r="CD2747" s="10"/>
      <c r="CE2747" s="10"/>
      <c r="CF2747" s="10"/>
      <c r="CG2747" s="10"/>
      <c r="CH2747" s="10"/>
      <c r="CI2747" s="10"/>
      <c r="CJ2747" s="10"/>
      <c r="CK2747" s="10"/>
      <c r="CL2747" s="10"/>
      <c r="CM2747" s="10"/>
      <c r="CN2747" s="10"/>
      <c r="CO2747" s="10"/>
      <c r="CP2747" s="10"/>
      <c r="CQ2747" s="10"/>
      <c r="CR2747" s="10"/>
      <c r="CS2747" s="10"/>
      <c r="CT2747" s="10"/>
      <c r="CU2747" s="10"/>
      <c r="CV2747" s="10"/>
      <c r="CW2747" s="10"/>
      <c r="CX2747" s="10"/>
      <c r="CY2747" s="10"/>
      <c r="CZ2747" s="10"/>
      <c r="DA2747" s="10"/>
      <c r="DB2747" s="10"/>
      <c r="DC2747" s="10"/>
      <c r="DD2747" s="10"/>
      <c r="DE2747" s="10"/>
      <c r="DF2747" s="10"/>
      <c r="DG2747" s="10"/>
      <c r="DH2747" s="10"/>
    </row>
    <row r="2748" spans="1:112" s="11" customFormat="1" x14ac:dyDescent="0.25">
      <c r="A2748" s="9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  <c r="AF2748" s="10"/>
      <c r="AG2748" s="10"/>
      <c r="AH2748" s="10"/>
      <c r="AI2748" s="10"/>
      <c r="AJ2748" s="10"/>
      <c r="AK2748" s="10"/>
      <c r="AL2748" s="10"/>
      <c r="AM2748" s="10"/>
      <c r="AN2748" s="10"/>
      <c r="AO2748" s="10"/>
      <c r="AP2748" s="10"/>
      <c r="AQ2748" s="10"/>
      <c r="AR2748" s="10"/>
      <c r="AS2748" s="10"/>
      <c r="AT2748" s="10"/>
      <c r="AU2748" s="10"/>
      <c r="AV2748" s="10"/>
      <c r="AW2748" s="10"/>
      <c r="AX2748" s="10"/>
      <c r="AY2748" s="10"/>
      <c r="AZ2748" s="10"/>
      <c r="BA2748" s="10"/>
      <c r="BB2748" s="10"/>
      <c r="BC2748" s="10"/>
      <c r="BD2748" s="10"/>
      <c r="BE2748" s="10"/>
      <c r="BF2748" s="10"/>
      <c r="BG2748" s="10"/>
      <c r="BH2748" s="10"/>
      <c r="BI2748" s="10"/>
      <c r="BJ2748" s="10"/>
      <c r="BK2748" s="10"/>
      <c r="BL2748" s="10"/>
      <c r="BM2748" s="10"/>
      <c r="BN2748" s="10"/>
      <c r="BO2748" s="10"/>
      <c r="BP2748" s="10"/>
      <c r="BQ2748" s="10"/>
      <c r="BR2748" s="10"/>
      <c r="BS2748" s="10"/>
      <c r="BT2748" s="10"/>
      <c r="BU2748" s="10"/>
      <c r="BV2748" s="10"/>
      <c r="BW2748" s="10"/>
      <c r="BX2748" s="10"/>
      <c r="BY2748" s="10"/>
      <c r="BZ2748" s="10"/>
      <c r="CA2748" s="10"/>
      <c r="CB2748" s="10"/>
      <c r="CC2748" s="10"/>
      <c r="CD2748" s="10"/>
      <c r="CE2748" s="10"/>
      <c r="CF2748" s="10"/>
      <c r="CG2748" s="10"/>
      <c r="CH2748" s="10"/>
      <c r="CI2748" s="10"/>
      <c r="CJ2748" s="10"/>
      <c r="CK2748" s="10"/>
      <c r="CL2748" s="10"/>
      <c r="CM2748" s="10"/>
      <c r="CN2748" s="10"/>
      <c r="CO2748" s="10"/>
      <c r="CP2748" s="10"/>
      <c r="CQ2748" s="10"/>
      <c r="CR2748" s="10"/>
      <c r="CS2748" s="10"/>
      <c r="CT2748" s="10"/>
      <c r="CU2748" s="10"/>
      <c r="CV2748" s="10"/>
      <c r="CW2748" s="10"/>
      <c r="CX2748" s="10"/>
      <c r="CY2748" s="10"/>
      <c r="CZ2748" s="10"/>
      <c r="DA2748" s="10"/>
      <c r="DB2748" s="10"/>
      <c r="DC2748" s="10"/>
      <c r="DD2748" s="10"/>
      <c r="DE2748" s="10"/>
      <c r="DF2748" s="10"/>
      <c r="DG2748" s="10"/>
      <c r="DH2748" s="10"/>
    </row>
    <row r="2749" spans="1:112" s="11" customFormat="1" x14ac:dyDescent="0.25">
      <c r="A2749" s="9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0"/>
      <c r="AE2749" s="10"/>
      <c r="AF2749" s="10"/>
      <c r="AG2749" s="10"/>
      <c r="AH2749" s="10"/>
      <c r="AI2749" s="10"/>
      <c r="AJ2749" s="10"/>
      <c r="AK2749" s="10"/>
      <c r="AL2749" s="10"/>
      <c r="AM2749" s="10"/>
      <c r="AN2749" s="10"/>
      <c r="AO2749" s="10"/>
      <c r="AP2749" s="10"/>
      <c r="AQ2749" s="10"/>
      <c r="AR2749" s="10"/>
      <c r="AS2749" s="10"/>
      <c r="AT2749" s="10"/>
      <c r="AU2749" s="10"/>
      <c r="AV2749" s="10"/>
      <c r="AW2749" s="10"/>
      <c r="AX2749" s="10"/>
      <c r="AY2749" s="10"/>
      <c r="AZ2749" s="10"/>
      <c r="BA2749" s="10"/>
      <c r="BB2749" s="10"/>
      <c r="BC2749" s="10"/>
      <c r="BD2749" s="10"/>
      <c r="BE2749" s="10"/>
      <c r="BF2749" s="10"/>
      <c r="BG2749" s="10"/>
      <c r="BH2749" s="10"/>
      <c r="BI2749" s="10"/>
      <c r="BJ2749" s="10"/>
      <c r="BK2749" s="10"/>
      <c r="BL2749" s="10"/>
      <c r="BM2749" s="10"/>
      <c r="BN2749" s="10"/>
      <c r="BO2749" s="10"/>
      <c r="BP2749" s="10"/>
      <c r="BQ2749" s="10"/>
      <c r="BR2749" s="10"/>
      <c r="BS2749" s="10"/>
      <c r="BT2749" s="10"/>
      <c r="BU2749" s="10"/>
      <c r="BV2749" s="10"/>
      <c r="BW2749" s="10"/>
      <c r="BX2749" s="10"/>
      <c r="BY2749" s="10"/>
      <c r="BZ2749" s="10"/>
      <c r="CA2749" s="10"/>
      <c r="CB2749" s="10"/>
      <c r="CC2749" s="10"/>
      <c r="CD2749" s="10"/>
      <c r="CE2749" s="10"/>
      <c r="CF2749" s="10"/>
      <c r="CG2749" s="10"/>
      <c r="CH2749" s="10"/>
      <c r="CI2749" s="10"/>
      <c r="CJ2749" s="10"/>
      <c r="CK2749" s="10"/>
      <c r="CL2749" s="10"/>
      <c r="CM2749" s="10"/>
      <c r="CN2749" s="10"/>
      <c r="CO2749" s="10"/>
      <c r="CP2749" s="10"/>
      <c r="CQ2749" s="10"/>
      <c r="CR2749" s="10"/>
      <c r="CS2749" s="10"/>
      <c r="CT2749" s="10"/>
      <c r="CU2749" s="10"/>
      <c r="CV2749" s="10"/>
      <c r="CW2749" s="10"/>
      <c r="CX2749" s="10"/>
      <c r="CY2749" s="10"/>
      <c r="CZ2749" s="10"/>
      <c r="DA2749" s="10"/>
      <c r="DB2749" s="10"/>
      <c r="DC2749" s="10"/>
      <c r="DD2749" s="10"/>
      <c r="DE2749" s="10"/>
      <c r="DF2749" s="10"/>
      <c r="DG2749" s="10"/>
      <c r="DH2749" s="10"/>
    </row>
    <row r="2750" spans="1:112" s="11" customFormat="1" x14ac:dyDescent="0.25">
      <c r="A2750" s="9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0"/>
      <c r="AD2750" s="10"/>
      <c r="AE2750" s="10"/>
      <c r="AF2750" s="10"/>
      <c r="AG2750" s="10"/>
      <c r="AH2750" s="10"/>
      <c r="AI2750" s="10"/>
      <c r="AJ2750" s="10"/>
      <c r="AK2750" s="10"/>
      <c r="AL2750" s="10"/>
      <c r="AM2750" s="10"/>
      <c r="AN2750" s="10"/>
      <c r="AO2750" s="10"/>
      <c r="AP2750" s="10"/>
      <c r="AQ2750" s="10"/>
      <c r="AR2750" s="10"/>
      <c r="AS2750" s="10"/>
      <c r="AT2750" s="10"/>
      <c r="AU2750" s="10"/>
      <c r="AV2750" s="10"/>
      <c r="AW2750" s="10"/>
      <c r="AX2750" s="10"/>
      <c r="AY2750" s="10"/>
      <c r="AZ2750" s="10"/>
      <c r="BA2750" s="10"/>
      <c r="BB2750" s="10"/>
      <c r="BC2750" s="10"/>
      <c r="BD2750" s="10"/>
      <c r="BE2750" s="10"/>
      <c r="BF2750" s="10"/>
      <c r="BG2750" s="10"/>
      <c r="BH2750" s="10"/>
      <c r="BI2750" s="10"/>
      <c r="BJ2750" s="10"/>
      <c r="BK2750" s="10"/>
      <c r="BL2750" s="10"/>
      <c r="BM2750" s="10"/>
      <c r="BN2750" s="10"/>
      <c r="BO2750" s="10"/>
      <c r="BP2750" s="10"/>
      <c r="BQ2750" s="10"/>
      <c r="BR2750" s="10"/>
      <c r="BS2750" s="10"/>
      <c r="BT2750" s="10"/>
      <c r="BU2750" s="10"/>
      <c r="BV2750" s="10"/>
      <c r="BW2750" s="10"/>
      <c r="BX2750" s="10"/>
      <c r="BY2750" s="10"/>
      <c r="BZ2750" s="10"/>
      <c r="CA2750" s="10"/>
      <c r="CB2750" s="10"/>
      <c r="CC2750" s="10"/>
      <c r="CD2750" s="10"/>
      <c r="CE2750" s="10"/>
      <c r="CF2750" s="10"/>
      <c r="CG2750" s="10"/>
      <c r="CH2750" s="10"/>
      <c r="CI2750" s="10"/>
      <c r="CJ2750" s="10"/>
      <c r="CK2750" s="10"/>
      <c r="CL2750" s="10"/>
      <c r="CM2750" s="10"/>
      <c r="CN2750" s="10"/>
      <c r="CO2750" s="10"/>
      <c r="CP2750" s="10"/>
      <c r="CQ2750" s="10"/>
      <c r="CR2750" s="10"/>
      <c r="CS2750" s="10"/>
      <c r="CT2750" s="10"/>
      <c r="CU2750" s="10"/>
      <c r="CV2750" s="10"/>
      <c r="CW2750" s="10"/>
      <c r="CX2750" s="10"/>
      <c r="CY2750" s="10"/>
      <c r="CZ2750" s="10"/>
      <c r="DA2750" s="10"/>
      <c r="DB2750" s="10"/>
      <c r="DC2750" s="10"/>
      <c r="DD2750" s="10"/>
      <c r="DE2750" s="10"/>
      <c r="DF2750" s="10"/>
      <c r="DG2750" s="10"/>
      <c r="DH2750" s="10"/>
    </row>
    <row r="2751" spans="1:112" s="11" customFormat="1" x14ac:dyDescent="0.25">
      <c r="A2751" s="9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0"/>
      <c r="AE2751" s="10"/>
      <c r="AF2751" s="10"/>
      <c r="AG2751" s="10"/>
      <c r="AH2751" s="10"/>
      <c r="AI2751" s="10"/>
      <c r="AJ2751" s="10"/>
      <c r="AK2751" s="10"/>
      <c r="AL2751" s="10"/>
      <c r="AM2751" s="10"/>
      <c r="AN2751" s="10"/>
      <c r="AO2751" s="10"/>
      <c r="AP2751" s="10"/>
      <c r="AQ2751" s="10"/>
      <c r="AR2751" s="10"/>
      <c r="AS2751" s="10"/>
      <c r="AT2751" s="10"/>
      <c r="AU2751" s="10"/>
      <c r="AV2751" s="10"/>
      <c r="AW2751" s="10"/>
      <c r="AX2751" s="10"/>
      <c r="AY2751" s="10"/>
      <c r="AZ2751" s="10"/>
      <c r="BA2751" s="10"/>
      <c r="BB2751" s="10"/>
      <c r="BC2751" s="10"/>
      <c r="BD2751" s="10"/>
      <c r="BE2751" s="10"/>
      <c r="BF2751" s="10"/>
      <c r="BG2751" s="10"/>
      <c r="BH2751" s="10"/>
      <c r="BI2751" s="10"/>
      <c r="BJ2751" s="10"/>
      <c r="BK2751" s="10"/>
      <c r="BL2751" s="10"/>
      <c r="BM2751" s="10"/>
      <c r="BN2751" s="10"/>
      <c r="BO2751" s="10"/>
      <c r="BP2751" s="10"/>
      <c r="BQ2751" s="10"/>
      <c r="BR2751" s="10"/>
      <c r="BS2751" s="10"/>
      <c r="BT2751" s="10"/>
      <c r="BU2751" s="10"/>
      <c r="BV2751" s="10"/>
      <c r="BW2751" s="10"/>
      <c r="BX2751" s="10"/>
      <c r="BY2751" s="10"/>
      <c r="BZ2751" s="10"/>
      <c r="CA2751" s="10"/>
      <c r="CB2751" s="10"/>
      <c r="CC2751" s="10"/>
      <c r="CD2751" s="10"/>
      <c r="CE2751" s="10"/>
      <c r="CF2751" s="10"/>
      <c r="CG2751" s="10"/>
      <c r="CH2751" s="10"/>
      <c r="CI2751" s="10"/>
      <c r="CJ2751" s="10"/>
      <c r="CK2751" s="10"/>
      <c r="CL2751" s="10"/>
      <c r="CM2751" s="10"/>
      <c r="CN2751" s="10"/>
      <c r="CO2751" s="10"/>
      <c r="CP2751" s="10"/>
      <c r="CQ2751" s="10"/>
      <c r="CR2751" s="10"/>
      <c r="CS2751" s="10"/>
      <c r="CT2751" s="10"/>
      <c r="CU2751" s="10"/>
      <c r="CV2751" s="10"/>
      <c r="CW2751" s="10"/>
      <c r="CX2751" s="10"/>
      <c r="CY2751" s="10"/>
      <c r="CZ2751" s="10"/>
      <c r="DA2751" s="10"/>
      <c r="DB2751" s="10"/>
      <c r="DC2751" s="10"/>
      <c r="DD2751" s="10"/>
      <c r="DE2751" s="10"/>
      <c r="DF2751" s="10"/>
      <c r="DG2751" s="10"/>
      <c r="DH2751" s="10"/>
    </row>
    <row r="2752" spans="1:112" s="11" customFormat="1" x14ac:dyDescent="0.25">
      <c r="A2752" s="9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/>
      <c r="AE2752" s="10"/>
      <c r="AF2752" s="10"/>
      <c r="AG2752" s="10"/>
      <c r="AH2752" s="10"/>
      <c r="AI2752" s="10"/>
      <c r="AJ2752" s="10"/>
      <c r="AK2752" s="10"/>
      <c r="AL2752" s="10"/>
      <c r="AM2752" s="10"/>
      <c r="AN2752" s="10"/>
      <c r="AO2752" s="10"/>
      <c r="AP2752" s="10"/>
      <c r="AQ2752" s="10"/>
      <c r="AR2752" s="10"/>
      <c r="AS2752" s="10"/>
      <c r="AT2752" s="10"/>
      <c r="AU2752" s="10"/>
      <c r="AV2752" s="10"/>
      <c r="AW2752" s="10"/>
      <c r="AX2752" s="10"/>
      <c r="AY2752" s="10"/>
      <c r="AZ2752" s="10"/>
      <c r="BA2752" s="10"/>
      <c r="BB2752" s="10"/>
      <c r="BC2752" s="10"/>
      <c r="BD2752" s="10"/>
      <c r="BE2752" s="10"/>
      <c r="BF2752" s="10"/>
      <c r="BG2752" s="10"/>
      <c r="BH2752" s="10"/>
      <c r="BI2752" s="10"/>
      <c r="BJ2752" s="10"/>
      <c r="BK2752" s="10"/>
      <c r="BL2752" s="10"/>
      <c r="BM2752" s="10"/>
      <c r="BN2752" s="10"/>
      <c r="BO2752" s="10"/>
      <c r="BP2752" s="10"/>
      <c r="BQ2752" s="10"/>
      <c r="BR2752" s="10"/>
      <c r="BS2752" s="10"/>
      <c r="BT2752" s="10"/>
      <c r="BU2752" s="10"/>
      <c r="BV2752" s="10"/>
      <c r="BW2752" s="10"/>
      <c r="BX2752" s="10"/>
      <c r="BY2752" s="10"/>
      <c r="BZ2752" s="10"/>
      <c r="CA2752" s="10"/>
      <c r="CB2752" s="10"/>
      <c r="CC2752" s="10"/>
      <c r="CD2752" s="10"/>
      <c r="CE2752" s="10"/>
      <c r="CF2752" s="10"/>
      <c r="CG2752" s="10"/>
      <c r="CH2752" s="10"/>
      <c r="CI2752" s="10"/>
      <c r="CJ2752" s="10"/>
      <c r="CK2752" s="10"/>
      <c r="CL2752" s="10"/>
      <c r="CM2752" s="10"/>
      <c r="CN2752" s="10"/>
      <c r="CO2752" s="10"/>
      <c r="CP2752" s="10"/>
      <c r="CQ2752" s="10"/>
      <c r="CR2752" s="10"/>
      <c r="CS2752" s="10"/>
      <c r="CT2752" s="10"/>
      <c r="CU2752" s="10"/>
      <c r="CV2752" s="10"/>
      <c r="CW2752" s="10"/>
      <c r="CX2752" s="10"/>
      <c r="CY2752" s="10"/>
      <c r="CZ2752" s="10"/>
      <c r="DA2752" s="10"/>
      <c r="DB2752" s="10"/>
      <c r="DC2752" s="10"/>
      <c r="DD2752" s="10"/>
      <c r="DE2752" s="10"/>
      <c r="DF2752" s="10"/>
      <c r="DG2752" s="10"/>
      <c r="DH2752" s="10"/>
    </row>
    <row r="2753" spans="1:112" s="11" customFormat="1" x14ac:dyDescent="0.25">
      <c r="A2753" s="9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  <c r="AF2753" s="10"/>
      <c r="AG2753" s="10"/>
      <c r="AH2753" s="10"/>
      <c r="AI2753" s="10"/>
      <c r="AJ2753" s="10"/>
      <c r="AK2753" s="10"/>
      <c r="AL2753" s="10"/>
      <c r="AM2753" s="10"/>
      <c r="AN2753" s="10"/>
      <c r="AO2753" s="10"/>
      <c r="AP2753" s="10"/>
      <c r="AQ2753" s="10"/>
      <c r="AR2753" s="10"/>
      <c r="AS2753" s="10"/>
      <c r="AT2753" s="10"/>
      <c r="AU2753" s="10"/>
      <c r="AV2753" s="10"/>
      <c r="AW2753" s="10"/>
      <c r="AX2753" s="10"/>
      <c r="AY2753" s="10"/>
      <c r="AZ2753" s="10"/>
      <c r="BA2753" s="10"/>
      <c r="BB2753" s="10"/>
      <c r="BC2753" s="10"/>
      <c r="BD2753" s="10"/>
      <c r="BE2753" s="10"/>
      <c r="BF2753" s="10"/>
      <c r="BG2753" s="10"/>
      <c r="BH2753" s="10"/>
      <c r="BI2753" s="10"/>
      <c r="BJ2753" s="10"/>
      <c r="BK2753" s="10"/>
      <c r="BL2753" s="10"/>
      <c r="BM2753" s="10"/>
      <c r="BN2753" s="10"/>
      <c r="BO2753" s="10"/>
      <c r="BP2753" s="10"/>
      <c r="BQ2753" s="10"/>
      <c r="BR2753" s="10"/>
      <c r="BS2753" s="10"/>
      <c r="BT2753" s="10"/>
      <c r="BU2753" s="10"/>
      <c r="BV2753" s="10"/>
      <c r="BW2753" s="10"/>
      <c r="BX2753" s="10"/>
      <c r="BY2753" s="10"/>
      <c r="BZ2753" s="10"/>
      <c r="CA2753" s="10"/>
      <c r="CB2753" s="10"/>
      <c r="CC2753" s="10"/>
      <c r="CD2753" s="10"/>
      <c r="CE2753" s="10"/>
      <c r="CF2753" s="10"/>
      <c r="CG2753" s="10"/>
      <c r="CH2753" s="10"/>
      <c r="CI2753" s="10"/>
      <c r="CJ2753" s="10"/>
      <c r="CK2753" s="10"/>
      <c r="CL2753" s="10"/>
      <c r="CM2753" s="10"/>
      <c r="CN2753" s="10"/>
      <c r="CO2753" s="10"/>
      <c r="CP2753" s="10"/>
      <c r="CQ2753" s="10"/>
      <c r="CR2753" s="10"/>
      <c r="CS2753" s="10"/>
      <c r="CT2753" s="10"/>
      <c r="CU2753" s="10"/>
      <c r="CV2753" s="10"/>
      <c r="CW2753" s="10"/>
      <c r="CX2753" s="10"/>
      <c r="CY2753" s="10"/>
      <c r="CZ2753" s="10"/>
      <c r="DA2753" s="10"/>
      <c r="DB2753" s="10"/>
      <c r="DC2753" s="10"/>
      <c r="DD2753" s="10"/>
      <c r="DE2753" s="10"/>
      <c r="DF2753" s="10"/>
      <c r="DG2753" s="10"/>
      <c r="DH2753" s="10"/>
    </row>
    <row r="2754" spans="1:112" s="11" customFormat="1" x14ac:dyDescent="0.25">
      <c r="A2754" s="9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0"/>
      <c r="AE2754" s="10"/>
      <c r="AF2754" s="10"/>
      <c r="AG2754" s="10"/>
      <c r="AH2754" s="10"/>
      <c r="AI2754" s="10"/>
      <c r="AJ2754" s="10"/>
      <c r="AK2754" s="10"/>
      <c r="AL2754" s="10"/>
      <c r="AM2754" s="10"/>
      <c r="AN2754" s="10"/>
      <c r="AO2754" s="10"/>
      <c r="AP2754" s="10"/>
      <c r="AQ2754" s="10"/>
      <c r="AR2754" s="10"/>
      <c r="AS2754" s="10"/>
      <c r="AT2754" s="10"/>
      <c r="AU2754" s="10"/>
      <c r="AV2754" s="10"/>
      <c r="AW2754" s="10"/>
      <c r="AX2754" s="10"/>
      <c r="AY2754" s="10"/>
      <c r="AZ2754" s="10"/>
      <c r="BA2754" s="10"/>
      <c r="BB2754" s="10"/>
      <c r="BC2754" s="10"/>
      <c r="BD2754" s="10"/>
      <c r="BE2754" s="10"/>
      <c r="BF2754" s="10"/>
      <c r="BG2754" s="10"/>
      <c r="BH2754" s="10"/>
      <c r="BI2754" s="10"/>
      <c r="BJ2754" s="10"/>
      <c r="BK2754" s="10"/>
      <c r="BL2754" s="10"/>
      <c r="BM2754" s="10"/>
      <c r="BN2754" s="10"/>
      <c r="BO2754" s="10"/>
      <c r="BP2754" s="10"/>
      <c r="BQ2754" s="10"/>
      <c r="BR2754" s="10"/>
      <c r="BS2754" s="10"/>
      <c r="BT2754" s="10"/>
      <c r="BU2754" s="10"/>
      <c r="BV2754" s="10"/>
      <c r="BW2754" s="10"/>
      <c r="BX2754" s="10"/>
      <c r="BY2754" s="10"/>
      <c r="BZ2754" s="10"/>
      <c r="CA2754" s="10"/>
      <c r="CB2754" s="10"/>
      <c r="CC2754" s="10"/>
      <c r="CD2754" s="10"/>
      <c r="CE2754" s="10"/>
      <c r="CF2754" s="10"/>
      <c r="CG2754" s="10"/>
      <c r="CH2754" s="10"/>
      <c r="CI2754" s="10"/>
      <c r="CJ2754" s="10"/>
      <c r="CK2754" s="10"/>
      <c r="CL2754" s="10"/>
      <c r="CM2754" s="10"/>
      <c r="CN2754" s="10"/>
      <c r="CO2754" s="10"/>
      <c r="CP2754" s="10"/>
      <c r="CQ2754" s="10"/>
      <c r="CR2754" s="10"/>
      <c r="CS2754" s="10"/>
      <c r="CT2754" s="10"/>
      <c r="CU2754" s="10"/>
      <c r="CV2754" s="10"/>
      <c r="CW2754" s="10"/>
      <c r="CX2754" s="10"/>
      <c r="CY2754" s="10"/>
      <c r="CZ2754" s="10"/>
      <c r="DA2754" s="10"/>
      <c r="DB2754" s="10"/>
      <c r="DC2754" s="10"/>
      <c r="DD2754" s="10"/>
      <c r="DE2754" s="10"/>
      <c r="DF2754" s="10"/>
      <c r="DG2754" s="10"/>
      <c r="DH2754" s="10"/>
    </row>
    <row r="2755" spans="1:112" s="11" customFormat="1" x14ac:dyDescent="0.25">
      <c r="A2755" s="9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0"/>
      <c r="AE2755" s="10"/>
      <c r="AF2755" s="10"/>
      <c r="AG2755" s="10"/>
      <c r="AH2755" s="10"/>
      <c r="AI2755" s="10"/>
      <c r="AJ2755" s="10"/>
      <c r="AK2755" s="10"/>
      <c r="AL2755" s="10"/>
      <c r="AM2755" s="10"/>
      <c r="AN2755" s="10"/>
      <c r="AO2755" s="10"/>
      <c r="AP2755" s="10"/>
      <c r="AQ2755" s="10"/>
      <c r="AR2755" s="10"/>
      <c r="AS2755" s="10"/>
      <c r="AT2755" s="10"/>
      <c r="AU2755" s="10"/>
      <c r="AV2755" s="10"/>
      <c r="AW2755" s="10"/>
      <c r="AX2755" s="10"/>
      <c r="AY2755" s="10"/>
      <c r="AZ2755" s="10"/>
      <c r="BA2755" s="10"/>
      <c r="BB2755" s="10"/>
      <c r="BC2755" s="10"/>
      <c r="BD2755" s="10"/>
      <c r="BE2755" s="10"/>
      <c r="BF2755" s="10"/>
      <c r="BG2755" s="10"/>
      <c r="BH2755" s="10"/>
      <c r="BI2755" s="10"/>
      <c r="BJ2755" s="10"/>
      <c r="BK2755" s="10"/>
      <c r="BL2755" s="10"/>
      <c r="BM2755" s="10"/>
      <c r="BN2755" s="10"/>
      <c r="BO2755" s="10"/>
      <c r="BP2755" s="10"/>
      <c r="BQ2755" s="10"/>
      <c r="BR2755" s="10"/>
      <c r="BS2755" s="10"/>
      <c r="BT2755" s="10"/>
      <c r="BU2755" s="10"/>
      <c r="BV2755" s="10"/>
      <c r="BW2755" s="10"/>
      <c r="BX2755" s="10"/>
      <c r="BY2755" s="10"/>
      <c r="BZ2755" s="10"/>
      <c r="CA2755" s="10"/>
      <c r="CB2755" s="10"/>
      <c r="CC2755" s="10"/>
      <c r="CD2755" s="10"/>
      <c r="CE2755" s="10"/>
      <c r="CF2755" s="10"/>
      <c r="CG2755" s="10"/>
      <c r="CH2755" s="10"/>
      <c r="CI2755" s="10"/>
      <c r="CJ2755" s="10"/>
      <c r="CK2755" s="10"/>
      <c r="CL2755" s="10"/>
      <c r="CM2755" s="10"/>
      <c r="CN2755" s="10"/>
      <c r="CO2755" s="10"/>
      <c r="CP2755" s="10"/>
      <c r="CQ2755" s="10"/>
      <c r="CR2755" s="10"/>
      <c r="CS2755" s="10"/>
      <c r="CT2755" s="10"/>
      <c r="CU2755" s="10"/>
      <c r="CV2755" s="10"/>
      <c r="CW2755" s="10"/>
      <c r="CX2755" s="10"/>
      <c r="CY2755" s="10"/>
      <c r="CZ2755" s="10"/>
      <c r="DA2755" s="10"/>
      <c r="DB2755" s="10"/>
      <c r="DC2755" s="10"/>
      <c r="DD2755" s="10"/>
      <c r="DE2755" s="10"/>
      <c r="DF2755" s="10"/>
      <c r="DG2755" s="10"/>
      <c r="DH2755" s="10"/>
    </row>
    <row r="2756" spans="1:112" s="11" customFormat="1" x14ac:dyDescent="0.25">
      <c r="A2756" s="9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10"/>
      <c r="AE2756" s="10"/>
      <c r="AF2756" s="10"/>
      <c r="AG2756" s="10"/>
      <c r="AH2756" s="10"/>
      <c r="AI2756" s="10"/>
      <c r="AJ2756" s="10"/>
      <c r="AK2756" s="10"/>
      <c r="AL2756" s="10"/>
      <c r="AM2756" s="10"/>
      <c r="AN2756" s="10"/>
      <c r="AO2756" s="10"/>
      <c r="AP2756" s="10"/>
      <c r="AQ2756" s="10"/>
      <c r="AR2756" s="10"/>
      <c r="AS2756" s="10"/>
      <c r="AT2756" s="10"/>
      <c r="AU2756" s="10"/>
      <c r="AV2756" s="10"/>
      <c r="AW2756" s="10"/>
      <c r="AX2756" s="10"/>
      <c r="AY2756" s="10"/>
      <c r="AZ2756" s="10"/>
      <c r="BA2756" s="10"/>
      <c r="BB2756" s="10"/>
      <c r="BC2756" s="10"/>
      <c r="BD2756" s="10"/>
      <c r="BE2756" s="10"/>
      <c r="BF2756" s="10"/>
      <c r="BG2756" s="10"/>
      <c r="BH2756" s="10"/>
      <c r="BI2756" s="10"/>
      <c r="BJ2756" s="10"/>
      <c r="BK2756" s="10"/>
      <c r="BL2756" s="10"/>
      <c r="BM2756" s="10"/>
      <c r="BN2756" s="10"/>
      <c r="BO2756" s="10"/>
      <c r="BP2756" s="10"/>
      <c r="BQ2756" s="10"/>
      <c r="BR2756" s="10"/>
      <c r="BS2756" s="10"/>
      <c r="BT2756" s="10"/>
      <c r="BU2756" s="10"/>
      <c r="BV2756" s="10"/>
      <c r="BW2756" s="10"/>
      <c r="BX2756" s="10"/>
      <c r="BY2756" s="10"/>
      <c r="BZ2756" s="10"/>
      <c r="CA2756" s="10"/>
      <c r="CB2756" s="10"/>
      <c r="CC2756" s="10"/>
      <c r="CD2756" s="10"/>
      <c r="CE2756" s="10"/>
      <c r="CF2756" s="10"/>
      <c r="CG2756" s="10"/>
      <c r="CH2756" s="10"/>
      <c r="CI2756" s="10"/>
      <c r="CJ2756" s="10"/>
      <c r="CK2756" s="10"/>
      <c r="CL2756" s="10"/>
      <c r="CM2756" s="10"/>
      <c r="CN2756" s="10"/>
      <c r="CO2756" s="10"/>
      <c r="CP2756" s="10"/>
      <c r="CQ2756" s="10"/>
      <c r="CR2756" s="10"/>
      <c r="CS2756" s="10"/>
      <c r="CT2756" s="10"/>
      <c r="CU2756" s="10"/>
      <c r="CV2756" s="10"/>
      <c r="CW2756" s="10"/>
      <c r="CX2756" s="10"/>
      <c r="CY2756" s="10"/>
      <c r="CZ2756" s="10"/>
      <c r="DA2756" s="10"/>
      <c r="DB2756" s="10"/>
      <c r="DC2756" s="10"/>
      <c r="DD2756" s="10"/>
      <c r="DE2756" s="10"/>
      <c r="DF2756" s="10"/>
      <c r="DG2756" s="10"/>
      <c r="DH2756" s="10"/>
    </row>
    <row r="2757" spans="1:112" s="11" customFormat="1" x14ac:dyDescent="0.25">
      <c r="A2757" s="9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  <c r="AF2757" s="10"/>
      <c r="AG2757" s="10"/>
      <c r="AH2757" s="10"/>
      <c r="AI2757" s="10"/>
      <c r="AJ2757" s="10"/>
      <c r="AK2757" s="10"/>
      <c r="AL2757" s="10"/>
      <c r="AM2757" s="10"/>
      <c r="AN2757" s="10"/>
      <c r="AO2757" s="10"/>
      <c r="AP2757" s="10"/>
      <c r="AQ2757" s="10"/>
      <c r="AR2757" s="10"/>
      <c r="AS2757" s="10"/>
      <c r="AT2757" s="10"/>
      <c r="AU2757" s="10"/>
      <c r="AV2757" s="10"/>
      <c r="AW2757" s="10"/>
      <c r="AX2757" s="10"/>
      <c r="AY2757" s="10"/>
      <c r="AZ2757" s="10"/>
      <c r="BA2757" s="10"/>
      <c r="BB2757" s="10"/>
      <c r="BC2757" s="10"/>
      <c r="BD2757" s="10"/>
      <c r="BE2757" s="10"/>
      <c r="BF2757" s="10"/>
      <c r="BG2757" s="10"/>
      <c r="BH2757" s="10"/>
      <c r="BI2757" s="10"/>
      <c r="BJ2757" s="10"/>
      <c r="BK2757" s="10"/>
      <c r="BL2757" s="10"/>
      <c r="BM2757" s="10"/>
      <c r="BN2757" s="10"/>
      <c r="BO2757" s="10"/>
      <c r="BP2757" s="10"/>
      <c r="BQ2757" s="10"/>
      <c r="BR2757" s="10"/>
      <c r="BS2757" s="10"/>
      <c r="BT2757" s="10"/>
      <c r="BU2757" s="10"/>
      <c r="BV2757" s="10"/>
      <c r="BW2757" s="10"/>
      <c r="BX2757" s="10"/>
      <c r="BY2757" s="10"/>
      <c r="BZ2757" s="10"/>
      <c r="CA2757" s="10"/>
      <c r="CB2757" s="10"/>
      <c r="CC2757" s="10"/>
      <c r="CD2757" s="10"/>
      <c r="CE2757" s="10"/>
      <c r="CF2757" s="10"/>
      <c r="CG2757" s="10"/>
      <c r="CH2757" s="10"/>
      <c r="CI2757" s="10"/>
      <c r="CJ2757" s="10"/>
      <c r="CK2757" s="10"/>
      <c r="CL2757" s="10"/>
      <c r="CM2757" s="10"/>
      <c r="CN2757" s="10"/>
      <c r="CO2757" s="10"/>
      <c r="CP2757" s="10"/>
      <c r="CQ2757" s="10"/>
      <c r="CR2757" s="10"/>
      <c r="CS2757" s="10"/>
      <c r="CT2757" s="10"/>
      <c r="CU2757" s="10"/>
      <c r="CV2757" s="10"/>
      <c r="CW2757" s="10"/>
      <c r="CX2757" s="10"/>
      <c r="CY2757" s="10"/>
      <c r="CZ2757" s="10"/>
      <c r="DA2757" s="10"/>
      <c r="DB2757" s="10"/>
      <c r="DC2757" s="10"/>
      <c r="DD2757" s="10"/>
      <c r="DE2757" s="10"/>
      <c r="DF2757" s="10"/>
      <c r="DG2757" s="10"/>
      <c r="DH2757" s="10"/>
    </row>
    <row r="2758" spans="1:112" s="11" customFormat="1" x14ac:dyDescent="0.25">
      <c r="A2758" s="9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  <c r="AF2758" s="10"/>
      <c r="AG2758" s="10"/>
      <c r="AH2758" s="10"/>
      <c r="AI2758" s="10"/>
      <c r="AJ2758" s="10"/>
      <c r="AK2758" s="10"/>
      <c r="AL2758" s="10"/>
      <c r="AM2758" s="10"/>
      <c r="AN2758" s="10"/>
      <c r="AO2758" s="10"/>
      <c r="AP2758" s="10"/>
      <c r="AQ2758" s="10"/>
      <c r="AR2758" s="10"/>
      <c r="AS2758" s="10"/>
      <c r="AT2758" s="10"/>
      <c r="AU2758" s="10"/>
      <c r="AV2758" s="10"/>
      <c r="AW2758" s="10"/>
      <c r="AX2758" s="10"/>
      <c r="AY2758" s="10"/>
      <c r="AZ2758" s="10"/>
      <c r="BA2758" s="10"/>
      <c r="BB2758" s="10"/>
      <c r="BC2758" s="10"/>
      <c r="BD2758" s="10"/>
      <c r="BE2758" s="10"/>
      <c r="BF2758" s="10"/>
      <c r="BG2758" s="10"/>
      <c r="BH2758" s="10"/>
      <c r="BI2758" s="10"/>
      <c r="BJ2758" s="10"/>
      <c r="BK2758" s="10"/>
      <c r="BL2758" s="10"/>
      <c r="BM2758" s="10"/>
      <c r="BN2758" s="10"/>
      <c r="BO2758" s="10"/>
      <c r="BP2758" s="10"/>
      <c r="BQ2758" s="10"/>
      <c r="BR2758" s="10"/>
      <c r="BS2758" s="10"/>
      <c r="BT2758" s="10"/>
      <c r="BU2758" s="10"/>
      <c r="BV2758" s="10"/>
      <c r="BW2758" s="10"/>
      <c r="BX2758" s="10"/>
      <c r="BY2758" s="10"/>
      <c r="BZ2758" s="10"/>
      <c r="CA2758" s="10"/>
      <c r="CB2758" s="10"/>
      <c r="CC2758" s="10"/>
      <c r="CD2758" s="10"/>
      <c r="CE2758" s="10"/>
      <c r="CF2758" s="10"/>
      <c r="CG2758" s="10"/>
      <c r="CH2758" s="10"/>
      <c r="CI2758" s="10"/>
      <c r="CJ2758" s="10"/>
      <c r="CK2758" s="10"/>
      <c r="CL2758" s="10"/>
      <c r="CM2758" s="10"/>
      <c r="CN2758" s="10"/>
      <c r="CO2758" s="10"/>
      <c r="CP2758" s="10"/>
      <c r="CQ2758" s="10"/>
      <c r="CR2758" s="10"/>
      <c r="CS2758" s="10"/>
      <c r="CT2758" s="10"/>
      <c r="CU2758" s="10"/>
      <c r="CV2758" s="10"/>
      <c r="CW2758" s="10"/>
      <c r="CX2758" s="10"/>
      <c r="CY2758" s="10"/>
      <c r="CZ2758" s="10"/>
      <c r="DA2758" s="10"/>
      <c r="DB2758" s="10"/>
      <c r="DC2758" s="10"/>
      <c r="DD2758" s="10"/>
      <c r="DE2758" s="10"/>
      <c r="DF2758" s="10"/>
      <c r="DG2758" s="10"/>
      <c r="DH2758" s="10"/>
    </row>
    <row r="2759" spans="1:112" s="11" customFormat="1" x14ac:dyDescent="0.25">
      <c r="A2759" s="9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0"/>
      <c r="AE2759" s="10"/>
      <c r="AF2759" s="10"/>
      <c r="AG2759" s="10"/>
      <c r="AH2759" s="10"/>
      <c r="AI2759" s="10"/>
      <c r="AJ2759" s="10"/>
      <c r="AK2759" s="10"/>
      <c r="AL2759" s="10"/>
      <c r="AM2759" s="10"/>
      <c r="AN2759" s="10"/>
      <c r="AO2759" s="10"/>
      <c r="AP2759" s="10"/>
      <c r="AQ2759" s="10"/>
      <c r="AR2759" s="10"/>
      <c r="AS2759" s="10"/>
      <c r="AT2759" s="10"/>
      <c r="AU2759" s="10"/>
      <c r="AV2759" s="10"/>
      <c r="AW2759" s="10"/>
      <c r="AX2759" s="10"/>
      <c r="AY2759" s="10"/>
      <c r="AZ2759" s="10"/>
      <c r="BA2759" s="10"/>
      <c r="BB2759" s="10"/>
      <c r="BC2759" s="10"/>
      <c r="BD2759" s="10"/>
      <c r="BE2759" s="10"/>
      <c r="BF2759" s="10"/>
      <c r="BG2759" s="10"/>
      <c r="BH2759" s="10"/>
      <c r="BI2759" s="10"/>
      <c r="BJ2759" s="10"/>
      <c r="BK2759" s="10"/>
      <c r="BL2759" s="10"/>
      <c r="BM2759" s="10"/>
      <c r="BN2759" s="10"/>
      <c r="BO2759" s="10"/>
      <c r="BP2759" s="10"/>
      <c r="BQ2759" s="10"/>
      <c r="BR2759" s="10"/>
      <c r="BS2759" s="10"/>
      <c r="BT2759" s="10"/>
      <c r="BU2759" s="10"/>
      <c r="BV2759" s="10"/>
      <c r="BW2759" s="10"/>
      <c r="BX2759" s="10"/>
      <c r="BY2759" s="10"/>
      <c r="BZ2759" s="10"/>
      <c r="CA2759" s="10"/>
      <c r="CB2759" s="10"/>
      <c r="CC2759" s="10"/>
      <c r="CD2759" s="10"/>
      <c r="CE2759" s="10"/>
      <c r="CF2759" s="10"/>
      <c r="CG2759" s="10"/>
      <c r="CH2759" s="10"/>
      <c r="CI2759" s="10"/>
      <c r="CJ2759" s="10"/>
      <c r="CK2759" s="10"/>
      <c r="CL2759" s="10"/>
      <c r="CM2759" s="10"/>
      <c r="CN2759" s="10"/>
      <c r="CO2759" s="10"/>
      <c r="CP2759" s="10"/>
      <c r="CQ2759" s="10"/>
      <c r="CR2759" s="10"/>
      <c r="CS2759" s="10"/>
      <c r="CT2759" s="10"/>
      <c r="CU2759" s="10"/>
      <c r="CV2759" s="10"/>
      <c r="CW2759" s="10"/>
      <c r="CX2759" s="10"/>
      <c r="CY2759" s="10"/>
      <c r="CZ2759" s="10"/>
      <c r="DA2759" s="10"/>
      <c r="DB2759" s="10"/>
      <c r="DC2759" s="10"/>
      <c r="DD2759" s="10"/>
      <c r="DE2759" s="10"/>
      <c r="DF2759" s="10"/>
      <c r="DG2759" s="10"/>
      <c r="DH2759" s="10"/>
    </row>
    <row r="2760" spans="1:112" s="11" customFormat="1" x14ac:dyDescent="0.25">
      <c r="A2760" s="9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0"/>
      <c r="AE2760" s="10"/>
      <c r="AF2760" s="10"/>
      <c r="AG2760" s="10"/>
      <c r="AH2760" s="10"/>
      <c r="AI2760" s="10"/>
      <c r="AJ2760" s="10"/>
      <c r="AK2760" s="10"/>
      <c r="AL2760" s="10"/>
      <c r="AM2760" s="10"/>
      <c r="AN2760" s="10"/>
      <c r="AO2760" s="10"/>
      <c r="AP2760" s="10"/>
      <c r="AQ2760" s="10"/>
      <c r="AR2760" s="10"/>
      <c r="AS2760" s="10"/>
      <c r="AT2760" s="10"/>
      <c r="AU2760" s="10"/>
      <c r="AV2760" s="10"/>
      <c r="AW2760" s="10"/>
      <c r="AX2760" s="10"/>
      <c r="AY2760" s="10"/>
      <c r="AZ2760" s="10"/>
      <c r="BA2760" s="10"/>
      <c r="BB2760" s="10"/>
      <c r="BC2760" s="10"/>
      <c r="BD2760" s="10"/>
      <c r="BE2760" s="10"/>
      <c r="BF2760" s="10"/>
      <c r="BG2760" s="10"/>
      <c r="BH2760" s="10"/>
      <c r="BI2760" s="10"/>
      <c r="BJ2760" s="10"/>
      <c r="BK2760" s="10"/>
      <c r="BL2760" s="10"/>
      <c r="BM2760" s="10"/>
      <c r="BN2760" s="10"/>
      <c r="BO2760" s="10"/>
      <c r="BP2760" s="10"/>
      <c r="BQ2760" s="10"/>
      <c r="BR2760" s="10"/>
      <c r="BS2760" s="10"/>
      <c r="BT2760" s="10"/>
      <c r="BU2760" s="10"/>
      <c r="BV2760" s="10"/>
      <c r="BW2760" s="10"/>
      <c r="BX2760" s="10"/>
      <c r="BY2760" s="10"/>
      <c r="BZ2760" s="10"/>
      <c r="CA2760" s="10"/>
      <c r="CB2760" s="10"/>
      <c r="CC2760" s="10"/>
      <c r="CD2760" s="10"/>
      <c r="CE2760" s="10"/>
      <c r="CF2760" s="10"/>
      <c r="CG2760" s="10"/>
      <c r="CH2760" s="10"/>
      <c r="CI2760" s="10"/>
      <c r="CJ2760" s="10"/>
      <c r="CK2760" s="10"/>
      <c r="CL2760" s="10"/>
      <c r="CM2760" s="10"/>
      <c r="CN2760" s="10"/>
      <c r="CO2760" s="10"/>
      <c r="CP2760" s="10"/>
      <c r="CQ2760" s="10"/>
      <c r="CR2760" s="10"/>
      <c r="CS2760" s="10"/>
      <c r="CT2760" s="10"/>
      <c r="CU2760" s="10"/>
      <c r="CV2760" s="10"/>
      <c r="CW2760" s="10"/>
      <c r="CX2760" s="10"/>
      <c r="CY2760" s="10"/>
      <c r="CZ2760" s="10"/>
      <c r="DA2760" s="10"/>
      <c r="DB2760" s="10"/>
      <c r="DC2760" s="10"/>
      <c r="DD2760" s="10"/>
      <c r="DE2760" s="10"/>
      <c r="DF2760" s="10"/>
      <c r="DG2760" s="10"/>
      <c r="DH2760" s="10"/>
    </row>
    <row r="2761" spans="1:112" s="11" customFormat="1" x14ac:dyDescent="0.25">
      <c r="A2761" s="9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0"/>
      <c r="AD2761" s="10"/>
      <c r="AE2761" s="10"/>
      <c r="AF2761" s="10"/>
      <c r="AG2761" s="10"/>
      <c r="AH2761" s="10"/>
      <c r="AI2761" s="10"/>
      <c r="AJ2761" s="10"/>
      <c r="AK2761" s="10"/>
      <c r="AL2761" s="10"/>
      <c r="AM2761" s="10"/>
      <c r="AN2761" s="10"/>
      <c r="AO2761" s="10"/>
      <c r="AP2761" s="10"/>
      <c r="AQ2761" s="10"/>
      <c r="AR2761" s="10"/>
      <c r="AS2761" s="10"/>
      <c r="AT2761" s="10"/>
      <c r="AU2761" s="10"/>
      <c r="AV2761" s="10"/>
      <c r="AW2761" s="10"/>
      <c r="AX2761" s="10"/>
      <c r="AY2761" s="10"/>
      <c r="AZ2761" s="10"/>
      <c r="BA2761" s="10"/>
      <c r="BB2761" s="10"/>
      <c r="BC2761" s="10"/>
      <c r="BD2761" s="10"/>
      <c r="BE2761" s="10"/>
      <c r="BF2761" s="10"/>
      <c r="BG2761" s="10"/>
      <c r="BH2761" s="10"/>
      <c r="BI2761" s="10"/>
      <c r="BJ2761" s="10"/>
      <c r="BK2761" s="10"/>
      <c r="BL2761" s="10"/>
      <c r="BM2761" s="10"/>
      <c r="BN2761" s="10"/>
      <c r="BO2761" s="10"/>
      <c r="BP2761" s="10"/>
      <c r="BQ2761" s="10"/>
      <c r="BR2761" s="10"/>
      <c r="BS2761" s="10"/>
      <c r="BT2761" s="10"/>
      <c r="BU2761" s="10"/>
      <c r="BV2761" s="10"/>
      <c r="BW2761" s="10"/>
      <c r="BX2761" s="10"/>
      <c r="BY2761" s="10"/>
      <c r="BZ2761" s="10"/>
      <c r="CA2761" s="10"/>
      <c r="CB2761" s="10"/>
      <c r="CC2761" s="10"/>
      <c r="CD2761" s="10"/>
      <c r="CE2761" s="10"/>
      <c r="CF2761" s="10"/>
      <c r="CG2761" s="10"/>
      <c r="CH2761" s="10"/>
      <c r="CI2761" s="10"/>
      <c r="CJ2761" s="10"/>
      <c r="CK2761" s="10"/>
      <c r="CL2761" s="10"/>
      <c r="CM2761" s="10"/>
      <c r="CN2761" s="10"/>
      <c r="CO2761" s="10"/>
      <c r="CP2761" s="10"/>
      <c r="CQ2761" s="10"/>
      <c r="CR2761" s="10"/>
      <c r="CS2761" s="10"/>
      <c r="CT2761" s="10"/>
      <c r="CU2761" s="10"/>
      <c r="CV2761" s="10"/>
      <c r="CW2761" s="10"/>
      <c r="CX2761" s="10"/>
      <c r="CY2761" s="10"/>
      <c r="CZ2761" s="10"/>
      <c r="DA2761" s="10"/>
      <c r="DB2761" s="10"/>
      <c r="DC2761" s="10"/>
      <c r="DD2761" s="10"/>
      <c r="DE2761" s="10"/>
      <c r="DF2761" s="10"/>
      <c r="DG2761" s="10"/>
      <c r="DH2761" s="10"/>
    </row>
    <row r="2762" spans="1:112" s="11" customFormat="1" x14ac:dyDescent="0.25">
      <c r="A2762" s="9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  <c r="AF2762" s="10"/>
      <c r="AG2762" s="10"/>
      <c r="AH2762" s="10"/>
      <c r="AI2762" s="10"/>
      <c r="AJ2762" s="10"/>
      <c r="AK2762" s="10"/>
      <c r="AL2762" s="10"/>
      <c r="AM2762" s="10"/>
      <c r="AN2762" s="10"/>
      <c r="AO2762" s="10"/>
      <c r="AP2762" s="10"/>
      <c r="AQ2762" s="10"/>
      <c r="AR2762" s="10"/>
      <c r="AS2762" s="10"/>
      <c r="AT2762" s="10"/>
      <c r="AU2762" s="10"/>
      <c r="AV2762" s="10"/>
      <c r="AW2762" s="10"/>
      <c r="AX2762" s="10"/>
      <c r="AY2762" s="10"/>
      <c r="AZ2762" s="10"/>
      <c r="BA2762" s="10"/>
      <c r="BB2762" s="10"/>
      <c r="BC2762" s="10"/>
      <c r="BD2762" s="10"/>
      <c r="BE2762" s="10"/>
      <c r="BF2762" s="10"/>
      <c r="BG2762" s="10"/>
      <c r="BH2762" s="10"/>
      <c r="BI2762" s="10"/>
      <c r="BJ2762" s="10"/>
      <c r="BK2762" s="10"/>
      <c r="BL2762" s="10"/>
      <c r="BM2762" s="10"/>
      <c r="BN2762" s="10"/>
      <c r="BO2762" s="10"/>
      <c r="BP2762" s="10"/>
      <c r="BQ2762" s="10"/>
      <c r="BR2762" s="10"/>
      <c r="BS2762" s="10"/>
      <c r="BT2762" s="10"/>
      <c r="BU2762" s="10"/>
      <c r="BV2762" s="10"/>
      <c r="BW2762" s="10"/>
      <c r="BX2762" s="10"/>
      <c r="BY2762" s="10"/>
      <c r="BZ2762" s="10"/>
      <c r="CA2762" s="10"/>
      <c r="CB2762" s="10"/>
      <c r="CC2762" s="10"/>
      <c r="CD2762" s="10"/>
      <c r="CE2762" s="10"/>
      <c r="CF2762" s="10"/>
      <c r="CG2762" s="10"/>
      <c r="CH2762" s="10"/>
      <c r="CI2762" s="10"/>
      <c r="CJ2762" s="10"/>
      <c r="CK2762" s="10"/>
      <c r="CL2762" s="10"/>
      <c r="CM2762" s="10"/>
      <c r="CN2762" s="10"/>
      <c r="CO2762" s="10"/>
      <c r="CP2762" s="10"/>
      <c r="CQ2762" s="10"/>
      <c r="CR2762" s="10"/>
      <c r="CS2762" s="10"/>
      <c r="CT2762" s="10"/>
      <c r="CU2762" s="10"/>
      <c r="CV2762" s="10"/>
      <c r="CW2762" s="10"/>
      <c r="CX2762" s="10"/>
      <c r="CY2762" s="10"/>
      <c r="CZ2762" s="10"/>
      <c r="DA2762" s="10"/>
      <c r="DB2762" s="10"/>
      <c r="DC2762" s="10"/>
      <c r="DD2762" s="10"/>
      <c r="DE2762" s="10"/>
      <c r="DF2762" s="10"/>
      <c r="DG2762" s="10"/>
      <c r="DH2762" s="10"/>
    </row>
    <row r="2763" spans="1:112" s="11" customFormat="1" x14ac:dyDescent="0.25">
      <c r="A2763" s="9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0"/>
      <c r="AE2763" s="10"/>
      <c r="AF2763" s="10"/>
      <c r="AG2763" s="10"/>
      <c r="AH2763" s="10"/>
      <c r="AI2763" s="10"/>
      <c r="AJ2763" s="10"/>
      <c r="AK2763" s="10"/>
      <c r="AL2763" s="10"/>
      <c r="AM2763" s="10"/>
      <c r="AN2763" s="10"/>
      <c r="AO2763" s="10"/>
      <c r="AP2763" s="10"/>
      <c r="AQ2763" s="10"/>
      <c r="AR2763" s="10"/>
      <c r="AS2763" s="10"/>
      <c r="AT2763" s="10"/>
      <c r="AU2763" s="10"/>
      <c r="AV2763" s="10"/>
      <c r="AW2763" s="10"/>
      <c r="AX2763" s="10"/>
      <c r="AY2763" s="10"/>
      <c r="AZ2763" s="10"/>
      <c r="BA2763" s="10"/>
      <c r="BB2763" s="10"/>
      <c r="BC2763" s="10"/>
      <c r="BD2763" s="10"/>
      <c r="BE2763" s="10"/>
      <c r="BF2763" s="10"/>
      <c r="BG2763" s="10"/>
      <c r="BH2763" s="10"/>
      <c r="BI2763" s="10"/>
      <c r="BJ2763" s="10"/>
      <c r="BK2763" s="10"/>
      <c r="BL2763" s="10"/>
      <c r="BM2763" s="10"/>
      <c r="BN2763" s="10"/>
      <c r="BO2763" s="10"/>
      <c r="BP2763" s="10"/>
      <c r="BQ2763" s="10"/>
      <c r="BR2763" s="10"/>
      <c r="BS2763" s="10"/>
      <c r="BT2763" s="10"/>
      <c r="BU2763" s="10"/>
      <c r="BV2763" s="10"/>
      <c r="BW2763" s="10"/>
      <c r="BX2763" s="10"/>
      <c r="BY2763" s="10"/>
      <c r="BZ2763" s="10"/>
      <c r="CA2763" s="10"/>
      <c r="CB2763" s="10"/>
      <c r="CC2763" s="10"/>
      <c r="CD2763" s="10"/>
      <c r="CE2763" s="10"/>
      <c r="CF2763" s="10"/>
      <c r="CG2763" s="10"/>
      <c r="CH2763" s="10"/>
      <c r="CI2763" s="10"/>
      <c r="CJ2763" s="10"/>
      <c r="CK2763" s="10"/>
      <c r="CL2763" s="10"/>
      <c r="CM2763" s="10"/>
      <c r="CN2763" s="10"/>
      <c r="CO2763" s="10"/>
      <c r="CP2763" s="10"/>
      <c r="CQ2763" s="10"/>
      <c r="CR2763" s="10"/>
      <c r="CS2763" s="10"/>
      <c r="CT2763" s="10"/>
      <c r="CU2763" s="10"/>
      <c r="CV2763" s="10"/>
      <c r="CW2763" s="10"/>
      <c r="CX2763" s="10"/>
      <c r="CY2763" s="10"/>
      <c r="CZ2763" s="10"/>
      <c r="DA2763" s="10"/>
      <c r="DB2763" s="10"/>
      <c r="DC2763" s="10"/>
      <c r="DD2763" s="10"/>
      <c r="DE2763" s="10"/>
      <c r="DF2763" s="10"/>
      <c r="DG2763" s="10"/>
      <c r="DH2763" s="10"/>
    </row>
    <row r="2764" spans="1:112" s="11" customFormat="1" x14ac:dyDescent="0.25">
      <c r="A2764" s="9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0"/>
      <c r="AE2764" s="10"/>
      <c r="AF2764" s="10"/>
      <c r="AG2764" s="10"/>
      <c r="AH2764" s="10"/>
      <c r="AI2764" s="10"/>
      <c r="AJ2764" s="10"/>
      <c r="AK2764" s="10"/>
      <c r="AL2764" s="10"/>
      <c r="AM2764" s="10"/>
      <c r="AN2764" s="10"/>
      <c r="AO2764" s="10"/>
      <c r="AP2764" s="10"/>
      <c r="AQ2764" s="10"/>
      <c r="AR2764" s="10"/>
      <c r="AS2764" s="10"/>
      <c r="AT2764" s="10"/>
      <c r="AU2764" s="10"/>
      <c r="AV2764" s="10"/>
      <c r="AW2764" s="10"/>
      <c r="AX2764" s="10"/>
      <c r="AY2764" s="10"/>
      <c r="AZ2764" s="10"/>
      <c r="BA2764" s="10"/>
      <c r="BB2764" s="10"/>
      <c r="BC2764" s="10"/>
      <c r="BD2764" s="10"/>
      <c r="BE2764" s="10"/>
      <c r="BF2764" s="10"/>
      <c r="BG2764" s="10"/>
      <c r="BH2764" s="10"/>
      <c r="BI2764" s="10"/>
      <c r="BJ2764" s="10"/>
      <c r="BK2764" s="10"/>
      <c r="BL2764" s="10"/>
      <c r="BM2764" s="10"/>
      <c r="BN2764" s="10"/>
      <c r="BO2764" s="10"/>
      <c r="BP2764" s="10"/>
      <c r="BQ2764" s="10"/>
      <c r="BR2764" s="10"/>
      <c r="BS2764" s="10"/>
      <c r="BT2764" s="10"/>
      <c r="BU2764" s="10"/>
      <c r="BV2764" s="10"/>
      <c r="BW2764" s="10"/>
      <c r="BX2764" s="10"/>
      <c r="BY2764" s="10"/>
      <c r="BZ2764" s="10"/>
      <c r="CA2764" s="10"/>
      <c r="CB2764" s="10"/>
      <c r="CC2764" s="10"/>
      <c r="CD2764" s="10"/>
      <c r="CE2764" s="10"/>
      <c r="CF2764" s="10"/>
      <c r="CG2764" s="10"/>
      <c r="CH2764" s="10"/>
      <c r="CI2764" s="10"/>
      <c r="CJ2764" s="10"/>
      <c r="CK2764" s="10"/>
      <c r="CL2764" s="10"/>
      <c r="CM2764" s="10"/>
      <c r="CN2764" s="10"/>
      <c r="CO2764" s="10"/>
      <c r="CP2764" s="10"/>
      <c r="CQ2764" s="10"/>
      <c r="CR2764" s="10"/>
      <c r="CS2764" s="10"/>
      <c r="CT2764" s="10"/>
      <c r="CU2764" s="10"/>
      <c r="CV2764" s="10"/>
      <c r="CW2764" s="10"/>
      <c r="CX2764" s="10"/>
      <c r="CY2764" s="10"/>
      <c r="CZ2764" s="10"/>
      <c r="DA2764" s="10"/>
      <c r="DB2764" s="10"/>
      <c r="DC2764" s="10"/>
      <c r="DD2764" s="10"/>
      <c r="DE2764" s="10"/>
      <c r="DF2764" s="10"/>
      <c r="DG2764" s="10"/>
      <c r="DH2764" s="10"/>
    </row>
    <row r="2765" spans="1:112" s="11" customFormat="1" x14ac:dyDescent="0.25">
      <c r="A2765" s="9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  <c r="AF2765" s="10"/>
      <c r="AG2765" s="10"/>
      <c r="AH2765" s="10"/>
      <c r="AI2765" s="10"/>
      <c r="AJ2765" s="10"/>
      <c r="AK2765" s="10"/>
      <c r="AL2765" s="10"/>
      <c r="AM2765" s="10"/>
      <c r="AN2765" s="10"/>
      <c r="AO2765" s="10"/>
      <c r="AP2765" s="10"/>
      <c r="AQ2765" s="10"/>
      <c r="AR2765" s="10"/>
      <c r="AS2765" s="10"/>
      <c r="AT2765" s="10"/>
      <c r="AU2765" s="10"/>
      <c r="AV2765" s="10"/>
      <c r="AW2765" s="10"/>
      <c r="AX2765" s="10"/>
      <c r="AY2765" s="10"/>
      <c r="AZ2765" s="10"/>
      <c r="BA2765" s="10"/>
      <c r="BB2765" s="10"/>
      <c r="BC2765" s="10"/>
      <c r="BD2765" s="10"/>
      <c r="BE2765" s="10"/>
      <c r="BF2765" s="10"/>
      <c r="BG2765" s="10"/>
      <c r="BH2765" s="10"/>
      <c r="BI2765" s="10"/>
      <c r="BJ2765" s="10"/>
      <c r="BK2765" s="10"/>
      <c r="BL2765" s="10"/>
      <c r="BM2765" s="10"/>
      <c r="BN2765" s="10"/>
      <c r="BO2765" s="10"/>
      <c r="BP2765" s="10"/>
      <c r="BQ2765" s="10"/>
      <c r="BR2765" s="10"/>
      <c r="BS2765" s="10"/>
      <c r="BT2765" s="10"/>
      <c r="BU2765" s="10"/>
      <c r="BV2765" s="10"/>
      <c r="BW2765" s="10"/>
      <c r="BX2765" s="10"/>
      <c r="BY2765" s="10"/>
      <c r="BZ2765" s="10"/>
      <c r="CA2765" s="10"/>
      <c r="CB2765" s="10"/>
      <c r="CC2765" s="10"/>
      <c r="CD2765" s="10"/>
      <c r="CE2765" s="10"/>
      <c r="CF2765" s="10"/>
      <c r="CG2765" s="10"/>
      <c r="CH2765" s="10"/>
      <c r="CI2765" s="10"/>
      <c r="CJ2765" s="10"/>
      <c r="CK2765" s="10"/>
      <c r="CL2765" s="10"/>
      <c r="CM2765" s="10"/>
      <c r="CN2765" s="10"/>
      <c r="CO2765" s="10"/>
      <c r="CP2765" s="10"/>
      <c r="CQ2765" s="10"/>
      <c r="CR2765" s="10"/>
      <c r="CS2765" s="10"/>
      <c r="CT2765" s="10"/>
      <c r="CU2765" s="10"/>
      <c r="CV2765" s="10"/>
      <c r="CW2765" s="10"/>
      <c r="CX2765" s="10"/>
      <c r="CY2765" s="10"/>
      <c r="CZ2765" s="10"/>
      <c r="DA2765" s="10"/>
      <c r="DB2765" s="10"/>
      <c r="DC2765" s="10"/>
      <c r="DD2765" s="10"/>
      <c r="DE2765" s="10"/>
      <c r="DF2765" s="10"/>
      <c r="DG2765" s="10"/>
      <c r="DH2765" s="10"/>
    </row>
    <row r="2766" spans="1:112" s="11" customFormat="1" x14ac:dyDescent="0.25">
      <c r="A2766" s="9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0"/>
      <c r="AE2766" s="10"/>
      <c r="AF2766" s="10"/>
      <c r="AG2766" s="10"/>
      <c r="AH2766" s="10"/>
      <c r="AI2766" s="10"/>
      <c r="AJ2766" s="10"/>
      <c r="AK2766" s="10"/>
      <c r="AL2766" s="10"/>
      <c r="AM2766" s="10"/>
      <c r="AN2766" s="10"/>
      <c r="AO2766" s="10"/>
      <c r="AP2766" s="10"/>
      <c r="AQ2766" s="10"/>
      <c r="AR2766" s="10"/>
      <c r="AS2766" s="10"/>
      <c r="AT2766" s="10"/>
      <c r="AU2766" s="10"/>
      <c r="AV2766" s="10"/>
      <c r="AW2766" s="10"/>
      <c r="AX2766" s="10"/>
      <c r="AY2766" s="10"/>
      <c r="AZ2766" s="10"/>
      <c r="BA2766" s="10"/>
      <c r="BB2766" s="10"/>
      <c r="BC2766" s="10"/>
      <c r="BD2766" s="10"/>
      <c r="BE2766" s="10"/>
      <c r="BF2766" s="10"/>
      <c r="BG2766" s="10"/>
      <c r="BH2766" s="10"/>
      <c r="BI2766" s="10"/>
      <c r="BJ2766" s="10"/>
      <c r="BK2766" s="10"/>
      <c r="BL2766" s="10"/>
      <c r="BM2766" s="10"/>
      <c r="BN2766" s="10"/>
      <c r="BO2766" s="10"/>
      <c r="BP2766" s="10"/>
      <c r="BQ2766" s="10"/>
      <c r="BR2766" s="10"/>
      <c r="BS2766" s="10"/>
      <c r="BT2766" s="10"/>
      <c r="BU2766" s="10"/>
      <c r="BV2766" s="10"/>
      <c r="BW2766" s="10"/>
      <c r="BX2766" s="10"/>
      <c r="BY2766" s="10"/>
      <c r="BZ2766" s="10"/>
      <c r="CA2766" s="10"/>
      <c r="CB2766" s="10"/>
      <c r="CC2766" s="10"/>
      <c r="CD2766" s="10"/>
      <c r="CE2766" s="10"/>
      <c r="CF2766" s="10"/>
      <c r="CG2766" s="10"/>
      <c r="CH2766" s="10"/>
      <c r="CI2766" s="10"/>
      <c r="CJ2766" s="10"/>
      <c r="CK2766" s="10"/>
      <c r="CL2766" s="10"/>
      <c r="CM2766" s="10"/>
      <c r="CN2766" s="10"/>
      <c r="CO2766" s="10"/>
      <c r="CP2766" s="10"/>
      <c r="CQ2766" s="10"/>
      <c r="CR2766" s="10"/>
      <c r="CS2766" s="10"/>
      <c r="CT2766" s="10"/>
      <c r="CU2766" s="10"/>
      <c r="CV2766" s="10"/>
      <c r="CW2766" s="10"/>
      <c r="CX2766" s="10"/>
      <c r="CY2766" s="10"/>
      <c r="CZ2766" s="10"/>
      <c r="DA2766" s="10"/>
      <c r="DB2766" s="10"/>
      <c r="DC2766" s="10"/>
      <c r="DD2766" s="10"/>
      <c r="DE2766" s="10"/>
      <c r="DF2766" s="10"/>
      <c r="DG2766" s="10"/>
      <c r="DH2766" s="10"/>
    </row>
    <row r="2767" spans="1:112" s="11" customFormat="1" x14ac:dyDescent="0.25">
      <c r="A2767" s="9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0"/>
      <c r="AE2767" s="10"/>
      <c r="AF2767" s="10"/>
      <c r="AG2767" s="10"/>
      <c r="AH2767" s="10"/>
      <c r="AI2767" s="10"/>
      <c r="AJ2767" s="10"/>
      <c r="AK2767" s="10"/>
      <c r="AL2767" s="10"/>
      <c r="AM2767" s="10"/>
      <c r="AN2767" s="10"/>
      <c r="AO2767" s="10"/>
      <c r="AP2767" s="10"/>
      <c r="AQ2767" s="10"/>
      <c r="AR2767" s="10"/>
      <c r="AS2767" s="10"/>
      <c r="AT2767" s="10"/>
      <c r="AU2767" s="10"/>
      <c r="AV2767" s="10"/>
      <c r="AW2767" s="10"/>
      <c r="AX2767" s="10"/>
      <c r="AY2767" s="10"/>
      <c r="AZ2767" s="10"/>
      <c r="BA2767" s="10"/>
      <c r="BB2767" s="10"/>
      <c r="BC2767" s="10"/>
      <c r="BD2767" s="10"/>
      <c r="BE2767" s="10"/>
      <c r="BF2767" s="10"/>
      <c r="BG2767" s="10"/>
      <c r="BH2767" s="10"/>
      <c r="BI2767" s="10"/>
      <c r="BJ2767" s="10"/>
      <c r="BK2767" s="10"/>
      <c r="BL2767" s="10"/>
      <c r="BM2767" s="10"/>
      <c r="BN2767" s="10"/>
      <c r="BO2767" s="10"/>
      <c r="BP2767" s="10"/>
      <c r="BQ2767" s="10"/>
      <c r="BR2767" s="10"/>
      <c r="BS2767" s="10"/>
      <c r="BT2767" s="10"/>
      <c r="BU2767" s="10"/>
      <c r="BV2767" s="10"/>
      <c r="BW2767" s="10"/>
      <c r="BX2767" s="10"/>
      <c r="BY2767" s="10"/>
      <c r="BZ2767" s="10"/>
      <c r="CA2767" s="10"/>
      <c r="CB2767" s="10"/>
      <c r="CC2767" s="10"/>
      <c r="CD2767" s="10"/>
      <c r="CE2767" s="10"/>
      <c r="CF2767" s="10"/>
      <c r="CG2767" s="10"/>
      <c r="CH2767" s="10"/>
      <c r="CI2767" s="10"/>
      <c r="CJ2767" s="10"/>
      <c r="CK2767" s="10"/>
      <c r="CL2767" s="10"/>
      <c r="CM2767" s="10"/>
      <c r="CN2767" s="10"/>
      <c r="CO2767" s="10"/>
      <c r="CP2767" s="10"/>
      <c r="CQ2767" s="10"/>
      <c r="CR2767" s="10"/>
      <c r="CS2767" s="10"/>
      <c r="CT2767" s="10"/>
      <c r="CU2767" s="10"/>
      <c r="CV2767" s="10"/>
      <c r="CW2767" s="10"/>
      <c r="CX2767" s="10"/>
      <c r="CY2767" s="10"/>
      <c r="CZ2767" s="10"/>
      <c r="DA2767" s="10"/>
      <c r="DB2767" s="10"/>
      <c r="DC2767" s="10"/>
      <c r="DD2767" s="10"/>
      <c r="DE2767" s="10"/>
      <c r="DF2767" s="10"/>
      <c r="DG2767" s="10"/>
      <c r="DH2767" s="10"/>
    </row>
    <row r="2768" spans="1:112" s="11" customFormat="1" x14ac:dyDescent="0.25">
      <c r="A2768" s="9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0"/>
      <c r="AE2768" s="10"/>
      <c r="AF2768" s="10"/>
      <c r="AG2768" s="10"/>
      <c r="AH2768" s="10"/>
      <c r="AI2768" s="10"/>
      <c r="AJ2768" s="10"/>
      <c r="AK2768" s="10"/>
      <c r="AL2768" s="10"/>
      <c r="AM2768" s="10"/>
      <c r="AN2768" s="10"/>
      <c r="AO2768" s="10"/>
      <c r="AP2768" s="10"/>
      <c r="AQ2768" s="10"/>
      <c r="AR2768" s="10"/>
      <c r="AS2768" s="10"/>
      <c r="AT2768" s="10"/>
      <c r="AU2768" s="10"/>
      <c r="AV2768" s="10"/>
      <c r="AW2768" s="10"/>
      <c r="AX2768" s="10"/>
      <c r="AY2768" s="10"/>
      <c r="AZ2768" s="10"/>
      <c r="BA2768" s="10"/>
      <c r="BB2768" s="10"/>
      <c r="BC2768" s="10"/>
      <c r="BD2768" s="10"/>
      <c r="BE2768" s="10"/>
      <c r="BF2768" s="10"/>
      <c r="BG2768" s="10"/>
      <c r="BH2768" s="10"/>
      <c r="BI2768" s="10"/>
      <c r="BJ2768" s="10"/>
      <c r="BK2768" s="10"/>
      <c r="BL2768" s="10"/>
      <c r="BM2768" s="10"/>
      <c r="BN2768" s="10"/>
      <c r="BO2768" s="10"/>
      <c r="BP2768" s="10"/>
      <c r="BQ2768" s="10"/>
      <c r="BR2768" s="10"/>
      <c r="BS2768" s="10"/>
      <c r="BT2768" s="10"/>
      <c r="BU2768" s="10"/>
      <c r="BV2768" s="10"/>
      <c r="BW2768" s="10"/>
      <c r="BX2768" s="10"/>
      <c r="BY2768" s="10"/>
      <c r="BZ2768" s="10"/>
      <c r="CA2768" s="10"/>
      <c r="CB2768" s="10"/>
      <c r="CC2768" s="10"/>
      <c r="CD2768" s="10"/>
      <c r="CE2768" s="10"/>
      <c r="CF2768" s="10"/>
      <c r="CG2768" s="10"/>
      <c r="CH2768" s="10"/>
      <c r="CI2768" s="10"/>
      <c r="CJ2768" s="10"/>
      <c r="CK2768" s="10"/>
      <c r="CL2768" s="10"/>
      <c r="CM2768" s="10"/>
      <c r="CN2768" s="10"/>
      <c r="CO2768" s="10"/>
      <c r="CP2768" s="10"/>
      <c r="CQ2768" s="10"/>
      <c r="CR2768" s="10"/>
      <c r="CS2768" s="10"/>
      <c r="CT2768" s="10"/>
      <c r="CU2768" s="10"/>
      <c r="CV2768" s="10"/>
      <c r="CW2768" s="10"/>
      <c r="CX2768" s="10"/>
      <c r="CY2768" s="10"/>
      <c r="CZ2768" s="10"/>
      <c r="DA2768" s="10"/>
      <c r="DB2768" s="10"/>
      <c r="DC2768" s="10"/>
      <c r="DD2768" s="10"/>
      <c r="DE2768" s="10"/>
      <c r="DF2768" s="10"/>
      <c r="DG2768" s="10"/>
      <c r="DH2768" s="10"/>
    </row>
    <row r="2769" spans="1:112" s="11" customFormat="1" x14ac:dyDescent="0.25">
      <c r="A2769" s="9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0"/>
      <c r="AE2769" s="10"/>
      <c r="AF2769" s="10"/>
      <c r="AG2769" s="10"/>
      <c r="AH2769" s="10"/>
      <c r="AI2769" s="10"/>
      <c r="AJ2769" s="10"/>
      <c r="AK2769" s="10"/>
      <c r="AL2769" s="10"/>
      <c r="AM2769" s="10"/>
      <c r="AN2769" s="10"/>
      <c r="AO2769" s="10"/>
      <c r="AP2769" s="10"/>
      <c r="AQ2769" s="10"/>
      <c r="AR2769" s="10"/>
      <c r="AS2769" s="10"/>
      <c r="AT2769" s="10"/>
      <c r="AU2769" s="10"/>
      <c r="AV2769" s="10"/>
      <c r="AW2769" s="10"/>
      <c r="AX2769" s="10"/>
      <c r="AY2769" s="10"/>
      <c r="AZ2769" s="10"/>
      <c r="BA2769" s="10"/>
      <c r="BB2769" s="10"/>
      <c r="BC2769" s="10"/>
      <c r="BD2769" s="10"/>
      <c r="BE2769" s="10"/>
      <c r="BF2769" s="10"/>
      <c r="BG2769" s="10"/>
      <c r="BH2769" s="10"/>
      <c r="BI2769" s="10"/>
      <c r="BJ2769" s="10"/>
      <c r="BK2769" s="10"/>
      <c r="BL2769" s="10"/>
      <c r="BM2769" s="10"/>
      <c r="BN2769" s="10"/>
      <c r="BO2769" s="10"/>
      <c r="BP2769" s="10"/>
      <c r="BQ2769" s="10"/>
      <c r="BR2769" s="10"/>
      <c r="BS2769" s="10"/>
      <c r="BT2769" s="10"/>
      <c r="BU2769" s="10"/>
      <c r="BV2769" s="10"/>
      <c r="BW2769" s="10"/>
      <c r="BX2769" s="10"/>
      <c r="BY2769" s="10"/>
      <c r="BZ2769" s="10"/>
      <c r="CA2769" s="10"/>
      <c r="CB2769" s="10"/>
      <c r="CC2769" s="10"/>
      <c r="CD2769" s="10"/>
      <c r="CE2769" s="10"/>
      <c r="CF2769" s="10"/>
      <c r="CG2769" s="10"/>
      <c r="CH2769" s="10"/>
      <c r="CI2769" s="10"/>
      <c r="CJ2769" s="10"/>
      <c r="CK2769" s="10"/>
      <c r="CL2769" s="10"/>
      <c r="CM2769" s="10"/>
      <c r="CN2769" s="10"/>
      <c r="CO2769" s="10"/>
      <c r="CP2769" s="10"/>
      <c r="CQ2769" s="10"/>
      <c r="CR2769" s="10"/>
      <c r="CS2769" s="10"/>
      <c r="CT2769" s="10"/>
      <c r="CU2769" s="10"/>
      <c r="CV2769" s="10"/>
      <c r="CW2769" s="10"/>
      <c r="CX2769" s="10"/>
      <c r="CY2769" s="10"/>
      <c r="CZ2769" s="10"/>
      <c r="DA2769" s="10"/>
      <c r="DB2769" s="10"/>
      <c r="DC2769" s="10"/>
      <c r="DD2769" s="10"/>
      <c r="DE2769" s="10"/>
      <c r="DF2769" s="10"/>
      <c r="DG2769" s="10"/>
      <c r="DH2769" s="10"/>
    </row>
    <row r="2770" spans="1:112" s="11" customFormat="1" x14ac:dyDescent="0.25">
      <c r="A2770" s="9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  <c r="AG2770" s="10"/>
      <c r="AH2770" s="10"/>
      <c r="AI2770" s="10"/>
      <c r="AJ2770" s="10"/>
      <c r="AK2770" s="10"/>
      <c r="AL2770" s="10"/>
      <c r="AM2770" s="10"/>
      <c r="AN2770" s="10"/>
      <c r="AO2770" s="10"/>
      <c r="AP2770" s="10"/>
      <c r="AQ2770" s="10"/>
      <c r="AR2770" s="10"/>
      <c r="AS2770" s="10"/>
      <c r="AT2770" s="10"/>
      <c r="AU2770" s="10"/>
      <c r="AV2770" s="10"/>
      <c r="AW2770" s="10"/>
      <c r="AX2770" s="10"/>
      <c r="AY2770" s="10"/>
      <c r="AZ2770" s="10"/>
      <c r="BA2770" s="10"/>
      <c r="BB2770" s="10"/>
      <c r="BC2770" s="10"/>
      <c r="BD2770" s="10"/>
      <c r="BE2770" s="10"/>
      <c r="BF2770" s="10"/>
      <c r="BG2770" s="10"/>
      <c r="BH2770" s="10"/>
      <c r="BI2770" s="10"/>
      <c r="BJ2770" s="10"/>
      <c r="BK2770" s="10"/>
      <c r="BL2770" s="10"/>
      <c r="BM2770" s="10"/>
      <c r="BN2770" s="10"/>
      <c r="BO2770" s="10"/>
      <c r="BP2770" s="10"/>
      <c r="BQ2770" s="10"/>
      <c r="BR2770" s="10"/>
      <c r="BS2770" s="10"/>
      <c r="BT2770" s="10"/>
      <c r="BU2770" s="10"/>
      <c r="BV2770" s="10"/>
      <c r="BW2770" s="10"/>
      <c r="BX2770" s="10"/>
      <c r="BY2770" s="10"/>
      <c r="BZ2770" s="10"/>
      <c r="CA2770" s="10"/>
      <c r="CB2770" s="10"/>
      <c r="CC2770" s="10"/>
      <c r="CD2770" s="10"/>
      <c r="CE2770" s="10"/>
      <c r="CF2770" s="10"/>
      <c r="CG2770" s="10"/>
      <c r="CH2770" s="10"/>
      <c r="CI2770" s="10"/>
      <c r="CJ2770" s="10"/>
      <c r="CK2770" s="10"/>
      <c r="CL2770" s="10"/>
      <c r="CM2770" s="10"/>
      <c r="CN2770" s="10"/>
      <c r="CO2770" s="10"/>
      <c r="CP2770" s="10"/>
      <c r="CQ2770" s="10"/>
      <c r="CR2770" s="10"/>
      <c r="CS2770" s="10"/>
      <c r="CT2770" s="10"/>
      <c r="CU2770" s="10"/>
      <c r="CV2770" s="10"/>
      <c r="CW2770" s="10"/>
      <c r="CX2770" s="10"/>
      <c r="CY2770" s="10"/>
      <c r="CZ2770" s="10"/>
      <c r="DA2770" s="10"/>
      <c r="DB2770" s="10"/>
      <c r="DC2770" s="10"/>
      <c r="DD2770" s="10"/>
      <c r="DE2770" s="10"/>
      <c r="DF2770" s="10"/>
      <c r="DG2770" s="10"/>
      <c r="DH2770" s="10"/>
    </row>
    <row r="2771" spans="1:112" s="11" customFormat="1" x14ac:dyDescent="0.25">
      <c r="A2771" s="9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  <c r="AF2771" s="10"/>
      <c r="AG2771" s="10"/>
      <c r="AH2771" s="10"/>
      <c r="AI2771" s="10"/>
      <c r="AJ2771" s="10"/>
      <c r="AK2771" s="10"/>
      <c r="AL2771" s="10"/>
      <c r="AM2771" s="10"/>
      <c r="AN2771" s="10"/>
      <c r="AO2771" s="10"/>
      <c r="AP2771" s="10"/>
      <c r="AQ2771" s="10"/>
      <c r="AR2771" s="10"/>
      <c r="AS2771" s="10"/>
      <c r="AT2771" s="10"/>
      <c r="AU2771" s="10"/>
      <c r="AV2771" s="10"/>
      <c r="AW2771" s="10"/>
      <c r="AX2771" s="10"/>
      <c r="AY2771" s="10"/>
      <c r="AZ2771" s="10"/>
      <c r="BA2771" s="10"/>
      <c r="BB2771" s="10"/>
      <c r="BC2771" s="10"/>
      <c r="BD2771" s="10"/>
      <c r="BE2771" s="10"/>
      <c r="BF2771" s="10"/>
      <c r="BG2771" s="10"/>
      <c r="BH2771" s="10"/>
      <c r="BI2771" s="10"/>
      <c r="BJ2771" s="10"/>
      <c r="BK2771" s="10"/>
      <c r="BL2771" s="10"/>
      <c r="BM2771" s="10"/>
      <c r="BN2771" s="10"/>
      <c r="BO2771" s="10"/>
      <c r="BP2771" s="10"/>
      <c r="BQ2771" s="10"/>
      <c r="BR2771" s="10"/>
      <c r="BS2771" s="10"/>
      <c r="BT2771" s="10"/>
      <c r="BU2771" s="10"/>
      <c r="BV2771" s="10"/>
      <c r="BW2771" s="10"/>
      <c r="BX2771" s="10"/>
      <c r="BY2771" s="10"/>
      <c r="BZ2771" s="10"/>
      <c r="CA2771" s="10"/>
      <c r="CB2771" s="10"/>
      <c r="CC2771" s="10"/>
      <c r="CD2771" s="10"/>
      <c r="CE2771" s="10"/>
      <c r="CF2771" s="10"/>
      <c r="CG2771" s="10"/>
      <c r="CH2771" s="10"/>
      <c r="CI2771" s="10"/>
      <c r="CJ2771" s="10"/>
      <c r="CK2771" s="10"/>
      <c r="CL2771" s="10"/>
      <c r="CM2771" s="10"/>
      <c r="CN2771" s="10"/>
      <c r="CO2771" s="10"/>
      <c r="CP2771" s="10"/>
      <c r="CQ2771" s="10"/>
      <c r="CR2771" s="10"/>
      <c r="CS2771" s="10"/>
      <c r="CT2771" s="10"/>
      <c r="CU2771" s="10"/>
      <c r="CV2771" s="10"/>
      <c r="CW2771" s="10"/>
      <c r="CX2771" s="10"/>
      <c r="CY2771" s="10"/>
      <c r="CZ2771" s="10"/>
      <c r="DA2771" s="10"/>
      <c r="DB2771" s="10"/>
      <c r="DC2771" s="10"/>
      <c r="DD2771" s="10"/>
      <c r="DE2771" s="10"/>
      <c r="DF2771" s="10"/>
      <c r="DG2771" s="10"/>
      <c r="DH2771" s="10"/>
    </row>
    <row r="2772" spans="1:112" s="11" customFormat="1" x14ac:dyDescent="0.25">
      <c r="A2772" s="9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0"/>
      <c r="AE2772" s="10"/>
      <c r="AF2772" s="10"/>
      <c r="AG2772" s="10"/>
      <c r="AH2772" s="10"/>
      <c r="AI2772" s="10"/>
      <c r="AJ2772" s="10"/>
      <c r="AK2772" s="10"/>
      <c r="AL2772" s="10"/>
      <c r="AM2772" s="10"/>
      <c r="AN2772" s="10"/>
      <c r="AO2772" s="10"/>
      <c r="AP2772" s="10"/>
      <c r="AQ2772" s="10"/>
      <c r="AR2772" s="10"/>
      <c r="AS2772" s="10"/>
      <c r="AT2772" s="10"/>
      <c r="AU2772" s="10"/>
      <c r="AV2772" s="10"/>
      <c r="AW2772" s="10"/>
      <c r="AX2772" s="10"/>
      <c r="AY2772" s="10"/>
      <c r="AZ2772" s="10"/>
      <c r="BA2772" s="10"/>
      <c r="BB2772" s="10"/>
      <c r="BC2772" s="10"/>
      <c r="BD2772" s="10"/>
      <c r="BE2772" s="10"/>
      <c r="BF2772" s="10"/>
      <c r="BG2772" s="10"/>
      <c r="BH2772" s="10"/>
      <c r="BI2772" s="10"/>
      <c r="BJ2772" s="10"/>
      <c r="BK2772" s="10"/>
      <c r="BL2772" s="10"/>
      <c r="BM2772" s="10"/>
      <c r="BN2772" s="10"/>
      <c r="BO2772" s="10"/>
      <c r="BP2772" s="10"/>
      <c r="BQ2772" s="10"/>
      <c r="BR2772" s="10"/>
      <c r="BS2772" s="10"/>
      <c r="BT2772" s="10"/>
      <c r="BU2772" s="10"/>
      <c r="BV2772" s="10"/>
      <c r="BW2772" s="10"/>
      <c r="BX2772" s="10"/>
      <c r="BY2772" s="10"/>
      <c r="BZ2772" s="10"/>
      <c r="CA2772" s="10"/>
      <c r="CB2772" s="10"/>
      <c r="CC2772" s="10"/>
      <c r="CD2772" s="10"/>
      <c r="CE2772" s="10"/>
      <c r="CF2772" s="10"/>
      <c r="CG2772" s="10"/>
      <c r="CH2772" s="10"/>
      <c r="CI2772" s="10"/>
      <c r="CJ2772" s="10"/>
      <c r="CK2772" s="10"/>
      <c r="CL2772" s="10"/>
      <c r="CM2772" s="10"/>
      <c r="CN2772" s="10"/>
      <c r="CO2772" s="10"/>
      <c r="CP2772" s="10"/>
      <c r="CQ2772" s="10"/>
      <c r="CR2772" s="10"/>
      <c r="CS2772" s="10"/>
      <c r="CT2772" s="10"/>
      <c r="CU2772" s="10"/>
      <c r="CV2772" s="10"/>
      <c r="CW2772" s="10"/>
      <c r="CX2772" s="10"/>
      <c r="CY2772" s="10"/>
      <c r="CZ2772" s="10"/>
      <c r="DA2772" s="10"/>
      <c r="DB2772" s="10"/>
      <c r="DC2772" s="10"/>
      <c r="DD2772" s="10"/>
      <c r="DE2772" s="10"/>
      <c r="DF2772" s="10"/>
      <c r="DG2772" s="10"/>
      <c r="DH2772" s="10"/>
    </row>
    <row r="2773" spans="1:112" s="11" customFormat="1" x14ac:dyDescent="0.25">
      <c r="A2773" s="9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10"/>
      <c r="AE2773" s="10"/>
      <c r="AF2773" s="10"/>
      <c r="AG2773" s="10"/>
      <c r="AH2773" s="10"/>
      <c r="AI2773" s="10"/>
      <c r="AJ2773" s="10"/>
      <c r="AK2773" s="10"/>
      <c r="AL2773" s="10"/>
      <c r="AM2773" s="10"/>
      <c r="AN2773" s="10"/>
      <c r="AO2773" s="10"/>
      <c r="AP2773" s="10"/>
      <c r="AQ2773" s="10"/>
      <c r="AR2773" s="10"/>
      <c r="AS2773" s="10"/>
      <c r="AT2773" s="10"/>
      <c r="AU2773" s="10"/>
      <c r="AV2773" s="10"/>
      <c r="AW2773" s="10"/>
      <c r="AX2773" s="10"/>
      <c r="AY2773" s="10"/>
      <c r="AZ2773" s="10"/>
      <c r="BA2773" s="10"/>
      <c r="BB2773" s="10"/>
      <c r="BC2773" s="10"/>
      <c r="BD2773" s="10"/>
      <c r="BE2773" s="10"/>
      <c r="BF2773" s="10"/>
      <c r="BG2773" s="10"/>
      <c r="BH2773" s="10"/>
      <c r="BI2773" s="10"/>
      <c r="BJ2773" s="10"/>
      <c r="BK2773" s="10"/>
      <c r="BL2773" s="10"/>
      <c r="BM2773" s="10"/>
      <c r="BN2773" s="10"/>
      <c r="BO2773" s="10"/>
      <c r="BP2773" s="10"/>
      <c r="BQ2773" s="10"/>
      <c r="BR2773" s="10"/>
      <c r="BS2773" s="10"/>
      <c r="BT2773" s="10"/>
      <c r="BU2773" s="10"/>
      <c r="BV2773" s="10"/>
      <c r="BW2773" s="10"/>
      <c r="BX2773" s="10"/>
      <c r="BY2773" s="10"/>
      <c r="BZ2773" s="10"/>
      <c r="CA2773" s="10"/>
      <c r="CB2773" s="10"/>
      <c r="CC2773" s="10"/>
      <c r="CD2773" s="10"/>
      <c r="CE2773" s="10"/>
      <c r="CF2773" s="10"/>
      <c r="CG2773" s="10"/>
      <c r="CH2773" s="10"/>
      <c r="CI2773" s="10"/>
      <c r="CJ2773" s="10"/>
      <c r="CK2773" s="10"/>
      <c r="CL2773" s="10"/>
      <c r="CM2773" s="10"/>
      <c r="CN2773" s="10"/>
      <c r="CO2773" s="10"/>
      <c r="CP2773" s="10"/>
      <c r="CQ2773" s="10"/>
      <c r="CR2773" s="10"/>
      <c r="CS2773" s="10"/>
      <c r="CT2773" s="10"/>
      <c r="CU2773" s="10"/>
      <c r="CV2773" s="10"/>
      <c r="CW2773" s="10"/>
      <c r="CX2773" s="10"/>
      <c r="CY2773" s="10"/>
      <c r="CZ2773" s="10"/>
      <c r="DA2773" s="10"/>
      <c r="DB2773" s="10"/>
      <c r="DC2773" s="10"/>
      <c r="DD2773" s="10"/>
      <c r="DE2773" s="10"/>
      <c r="DF2773" s="10"/>
      <c r="DG2773" s="10"/>
      <c r="DH2773" s="10"/>
    </row>
    <row r="2774" spans="1:112" s="11" customFormat="1" x14ac:dyDescent="0.25">
      <c r="A2774" s="9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0"/>
      <c r="AE2774" s="10"/>
      <c r="AF2774" s="10"/>
      <c r="AG2774" s="10"/>
      <c r="AH2774" s="10"/>
      <c r="AI2774" s="10"/>
      <c r="AJ2774" s="10"/>
      <c r="AK2774" s="10"/>
      <c r="AL2774" s="10"/>
      <c r="AM2774" s="10"/>
      <c r="AN2774" s="10"/>
      <c r="AO2774" s="10"/>
      <c r="AP2774" s="10"/>
      <c r="AQ2774" s="10"/>
      <c r="AR2774" s="10"/>
      <c r="AS2774" s="10"/>
      <c r="AT2774" s="10"/>
      <c r="AU2774" s="10"/>
      <c r="AV2774" s="10"/>
      <c r="AW2774" s="10"/>
      <c r="AX2774" s="10"/>
      <c r="AY2774" s="10"/>
      <c r="AZ2774" s="10"/>
      <c r="BA2774" s="10"/>
      <c r="BB2774" s="10"/>
      <c r="BC2774" s="10"/>
      <c r="BD2774" s="10"/>
      <c r="BE2774" s="10"/>
      <c r="BF2774" s="10"/>
      <c r="BG2774" s="10"/>
      <c r="BH2774" s="10"/>
      <c r="BI2774" s="10"/>
      <c r="BJ2774" s="10"/>
      <c r="BK2774" s="10"/>
      <c r="BL2774" s="10"/>
      <c r="BM2774" s="10"/>
      <c r="BN2774" s="10"/>
      <c r="BO2774" s="10"/>
      <c r="BP2774" s="10"/>
      <c r="BQ2774" s="10"/>
      <c r="BR2774" s="10"/>
      <c r="BS2774" s="10"/>
      <c r="BT2774" s="10"/>
      <c r="BU2774" s="10"/>
      <c r="BV2774" s="10"/>
      <c r="BW2774" s="10"/>
      <c r="BX2774" s="10"/>
      <c r="BY2774" s="10"/>
      <c r="BZ2774" s="10"/>
      <c r="CA2774" s="10"/>
      <c r="CB2774" s="10"/>
      <c r="CC2774" s="10"/>
      <c r="CD2774" s="10"/>
      <c r="CE2774" s="10"/>
      <c r="CF2774" s="10"/>
      <c r="CG2774" s="10"/>
      <c r="CH2774" s="10"/>
      <c r="CI2774" s="10"/>
      <c r="CJ2774" s="10"/>
      <c r="CK2774" s="10"/>
      <c r="CL2774" s="10"/>
      <c r="CM2774" s="10"/>
      <c r="CN2774" s="10"/>
      <c r="CO2774" s="10"/>
      <c r="CP2774" s="10"/>
      <c r="CQ2774" s="10"/>
      <c r="CR2774" s="10"/>
      <c r="CS2774" s="10"/>
      <c r="CT2774" s="10"/>
      <c r="CU2774" s="10"/>
      <c r="CV2774" s="10"/>
      <c r="CW2774" s="10"/>
      <c r="CX2774" s="10"/>
      <c r="CY2774" s="10"/>
      <c r="CZ2774" s="10"/>
      <c r="DA2774" s="10"/>
      <c r="DB2774" s="10"/>
      <c r="DC2774" s="10"/>
      <c r="DD2774" s="10"/>
      <c r="DE2774" s="10"/>
      <c r="DF2774" s="10"/>
      <c r="DG2774" s="10"/>
      <c r="DH2774" s="10"/>
    </row>
    <row r="2775" spans="1:112" s="11" customFormat="1" x14ac:dyDescent="0.25">
      <c r="A2775" s="9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10"/>
      <c r="AE2775" s="10"/>
      <c r="AF2775" s="10"/>
      <c r="AG2775" s="10"/>
      <c r="AH2775" s="10"/>
      <c r="AI2775" s="10"/>
      <c r="AJ2775" s="10"/>
      <c r="AK2775" s="10"/>
      <c r="AL2775" s="10"/>
      <c r="AM2775" s="10"/>
      <c r="AN2775" s="10"/>
      <c r="AO2775" s="10"/>
      <c r="AP2775" s="10"/>
      <c r="AQ2775" s="10"/>
      <c r="AR2775" s="10"/>
      <c r="AS2775" s="10"/>
      <c r="AT2775" s="10"/>
      <c r="AU2775" s="10"/>
      <c r="AV2775" s="10"/>
      <c r="AW2775" s="10"/>
      <c r="AX2775" s="10"/>
      <c r="AY2775" s="10"/>
      <c r="AZ2775" s="10"/>
      <c r="BA2775" s="10"/>
      <c r="BB2775" s="10"/>
      <c r="BC2775" s="10"/>
      <c r="BD2775" s="10"/>
      <c r="BE2775" s="10"/>
      <c r="BF2775" s="10"/>
      <c r="BG2775" s="10"/>
      <c r="BH2775" s="10"/>
      <c r="BI2775" s="10"/>
      <c r="BJ2775" s="10"/>
      <c r="BK2775" s="10"/>
      <c r="BL2775" s="10"/>
      <c r="BM2775" s="10"/>
      <c r="BN2775" s="10"/>
      <c r="BO2775" s="10"/>
      <c r="BP2775" s="10"/>
      <c r="BQ2775" s="10"/>
      <c r="BR2775" s="10"/>
      <c r="BS2775" s="10"/>
      <c r="BT2775" s="10"/>
      <c r="BU2775" s="10"/>
      <c r="BV2775" s="10"/>
      <c r="BW2775" s="10"/>
      <c r="BX2775" s="10"/>
      <c r="BY2775" s="10"/>
      <c r="BZ2775" s="10"/>
      <c r="CA2775" s="10"/>
      <c r="CB2775" s="10"/>
      <c r="CC2775" s="10"/>
      <c r="CD2775" s="10"/>
      <c r="CE2775" s="10"/>
      <c r="CF2775" s="10"/>
      <c r="CG2775" s="10"/>
      <c r="CH2775" s="10"/>
      <c r="CI2775" s="10"/>
      <c r="CJ2775" s="10"/>
      <c r="CK2775" s="10"/>
      <c r="CL2775" s="10"/>
      <c r="CM2775" s="10"/>
      <c r="CN2775" s="10"/>
      <c r="CO2775" s="10"/>
      <c r="CP2775" s="10"/>
      <c r="CQ2775" s="10"/>
      <c r="CR2775" s="10"/>
      <c r="CS2775" s="10"/>
      <c r="CT2775" s="10"/>
      <c r="CU2775" s="10"/>
      <c r="CV2775" s="10"/>
      <c r="CW2775" s="10"/>
      <c r="CX2775" s="10"/>
      <c r="CY2775" s="10"/>
      <c r="CZ2775" s="10"/>
      <c r="DA2775" s="10"/>
      <c r="DB2775" s="10"/>
      <c r="DC2775" s="10"/>
      <c r="DD2775" s="10"/>
      <c r="DE2775" s="10"/>
      <c r="DF2775" s="10"/>
      <c r="DG2775" s="10"/>
      <c r="DH2775" s="10"/>
    </row>
    <row r="2776" spans="1:112" s="11" customFormat="1" x14ac:dyDescent="0.25">
      <c r="A2776" s="9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10"/>
      <c r="AE2776" s="10"/>
      <c r="AF2776" s="10"/>
      <c r="AG2776" s="10"/>
      <c r="AH2776" s="10"/>
      <c r="AI2776" s="10"/>
      <c r="AJ2776" s="10"/>
      <c r="AK2776" s="10"/>
      <c r="AL2776" s="10"/>
      <c r="AM2776" s="10"/>
      <c r="AN2776" s="10"/>
      <c r="AO2776" s="10"/>
      <c r="AP2776" s="10"/>
      <c r="AQ2776" s="10"/>
      <c r="AR2776" s="10"/>
      <c r="AS2776" s="10"/>
      <c r="AT2776" s="10"/>
      <c r="AU2776" s="10"/>
      <c r="AV2776" s="10"/>
      <c r="AW2776" s="10"/>
      <c r="AX2776" s="10"/>
      <c r="AY2776" s="10"/>
      <c r="AZ2776" s="10"/>
      <c r="BA2776" s="10"/>
      <c r="BB2776" s="10"/>
      <c r="BC2776" s="10"/>
      <c r="BD2776" s="10"/>
      <c r="BE2776" s="10"/>
      <c r="BF2776" s="10"/>
      <c r="BG2776" s="10"/>
      <c r="BH2776" s="10"/>
      <c r="BI2776" s="10"/>
      <c r="BJ2776" s="10"/>
      <c r="BK2776" s="10"/>
      <c r="BL2776" s="10"/>
      <c r="BM2776" s="10"/>
      <c r="BN2776" s="10"/>
      <c r="BO2776" s="10"/>
      <c r="BP2776" s="10"/>
      <c r="BQ2776" s="10"/>
      <c r="BR2776" s="10"/>
      <c r="BS2776" s="10"/>
      <c r="BT2776" s="10"/>
      <c r="BU2776" s="10"/>
      <c r="BV2776" s="10"/>
      <c r="BW2776" s="10"/>
      <c r="BX2776" s="10"/>
      <c r="BY2776" s="10"/>
      <c r="BZ2776" s="10"/>
      <c r="CA2776" s="10"/>
      <c r="CB2776" s="10"/>
      <c r="CC2776" s="10"/>
      <c r="CD2776" s="10"/>
      <c r="CE2776" s="10"/>
      <c r="CF2776" s="10"/>
      <c r="CG2776" s="10"/>
      <c r="CH2776" s="10"/>
      <c r="CI2776" s="10"/>
      <c r="CJ2776" s="10"/>
      <c r="CK2776" s="10"/>
      <c r="CL2776" s="10"/>
      <c r="CM2776" s="10"/>
      <c r="CN2776" s="10"/>
      <c r="CO2776" s="10"/>
      <c r="CP2776" s="10"/>
      <c r="CQ2776" s="10"/>
      <c r="CR2776" s="10"/>
      <c r="CS2776" s="10"/>
      <c r="CT2776" s="10"/>
      <c r="CU2776" s="10"/>
      <c r="CV2776" s="10"/>
      <c r="CW2776" s="10"/>
      <c r="CX2776" s="10"/>
      <c r="CY2776" s="10"/>
      <c r="CZ2776" s="10"/>
      <c r="DA2776" s="10"/>
      <c r="DB2776" s="10"/>
      <c r="DC2776" s="10"/>
      <c r="DD2776" s="10"/>
      <c r="DE2776" s="10"/>
      <c r="DF2776" s="10"/>
      <c r="DG2776" s="10"/>
      <c r="DH2776" s="10"/>
    </row>
    <row r="2777" spans="1:112" s="11" customFormat="1" x14ac:dyDescent="0.25">
      <c r="A2777" s="9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  <c r="AG2777" s="10"/>
      <c r="AH2777" s="10"/>
      <c r="AI2777" s="10"/>
      <c r="AJ2777" s="10"/>
      <c r="AK2777" s="10"/>
      <c r="AL2777" s="10"/>
      <c r="AM2777" s="10"/>
      <c r="AN2777" s="10"/>
      <c r="AO2777" s="10"/>
      <c r="AP2777" s="10"/>
      <c r="AQ2777" s="10"/>
      <c r="AR2777" s="10"/>
      <c r="AS2777" s="10"/>
      <c r="AT2777" s="10"/>
      <c r="AU2777" s="10"/>
      <c r="AV2777" s="10"/>
      <c r="AW2777" s="10"/>
      <c r="AX2777" s="10"/>
      <c r="AY2777" s="10"/>
      <c r="AZ2777" s="10"/>
      <c r="BA2777" s="10"/>
      <c r="BB2777" s="10"/>
      <c r="BC2777" s="10"/>
      <c r="BD2777" s="10"/>
      <c r="BE2777" s="10"/>
      <c r="BF2777" s="10"/>
      <c r="BG2777" s="10"/>
      <c r="BH2777" s="10"/>
      <c r="BI2777" s="10"/>
      <c r="BJ2777" s="10"/>
      <c r="BK2777" s="10"/>
      <c r="BL2777" s="10"/>
      <c r="BM2777" s="10"/>
      <c r="BN2777" s="10"/>
      <c r="BO2777" s="10"/>
      <c r="BP2777" s="10"/>
      <c r="BQ2777" s="10"/>
      <c r="BR2777" s="10"/>
      <c r="BS2777" s="10"/>
      <c r="BT2777" s="10"/>
      <c r="BU2777" s="10"/>
      <c r="BV2777" s="10"/>
      <c r="BW2777" s="10"/>
      <c r="BX2777" s="10"/>
      <c r="BY2777" s="10"/>
      <c r="BZ2777" s="10"/>
      <c r="CA2777" s="10"/>
      <c r="CB2777" s="10"/>
      <c r="CC2777" s="10"/>
      <c r="CD2777" s="10"/>
      <c r="CE2777" s="10"/>
      <c r="CF2777" s="10"/>
      <c r="CG2777" s="10"/>
      <c r="CH2777" s="10"/>
      <c r="CI2777" s="10"/>
      <c r="CJ2777" s="10"/>
      <c r="CK2777" s="10"/>
      <c r="CL2777" s="10"/>
      <c r="CM2777" s="10"/>
      <c r="CN2777" s="10"/>
      <c r="CO2777" s="10"/>
      <c r="CP2777" s="10"/>
      <c r="CQ2777" s="10"/>
      <c r="CR2777" s="10"/>
      <c r="CS2777" s="10"/>
      <c r="CT2777" s="10"/>
      <c r="CU2777" s="10"/>
      <c r="CV2777" s="10"/>
      <c r="CW2777" s="10"/>
      <c r="CX2777" s="10"/>
      <c r="CY2777" s="10"/>
      <c r="CZ2777" s="10"/>
      <c r="DA2777" s="10"/>
      <c r="DB2777" s="10"/>
      <c r="DC2777" s="10"/>
      <c r="DD2777" s="10"/>
      <c r="DE2777" s="10"/>
      <c r="DF2777" s="10"/>
      <c r="DG2777" s="10"/>
      <c r="DH2777" s="10"/>
    </row>
    <row r="2778" spans="1:112" s="11" customFormat="1" x14ac:dyDescent="0.25">
      <c r="A2778" s="9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  <c r="AF2778" s="10"/>
      <c r="AG2778" s="10"/>
      <c r="AH2778" s="10"/>
      <c r="AI2778" s="10"/>
      <c r="AJ2778" s="10"/>
      <c r="AK2778" s="10"/>
      <c r="AL2778" s="10"/>
      <c r="AM2778" s="10"/>
      <c r="AN2778" s="10"/>
      <c r="AO2778" s="10"/>
      <c r="AP2778" s="10"/>
      <c r="AQ2778" s="10"/>
      <c r="AR2778" s="10"/>
      <c r="AS2778" s="10"/>
      <c r="AT2778" s="10"/>
      <c r="AU2778" s="10"/>
      <c r="AV2778" s="10"/>
      <c r="AW2778" s="10"/>
      <c r="AX2778" s="10"/>
      <c r="AY2778" s="10"/>
      <c r="AZ2778" s="10"/>
      <c r="BA2778" s="10"/>
      <c r="BB2778" s="10"/>
      <c r="BC2778" s="10"/>
      <c r="BD2778" s="10"/>
      <c r="BE2778" s="10"/>
      <c r="BF2778" s="10"/>
      <c r="BG2778" s="10"/>
      <c r="BH2778" s="10"/>
      <c r="BI2778" s="10"/>
      <c r="BJ2778" s="10"/>
      <c r="BK2778" s="10"/>
      <c r="BL2778" s="10"/>
      <c r="BM2778" s="10"/>
      <c r="BN2778" s="10"/>
      <c r="BO2778" s="10"/>
      <c r="BP2778" s="10"/>
      <c r="BQ2778" s="10"/>
      <c r="BR2778" s="10"/>
      <c r="BS2778" s="10"/>
      <c r="BT2778" s="10"/>
      <c r="BU2778" s="10"/>
      <c r="BV2778" s="10"/>
      <c r="BW2778" s="10"/>
      <c r="BX2778" s="10"/>
      <c r="BY2778" s="10"/>
      <c r="BZ2778" s="10"/>
      <c r="CA2778" s="10"/>
      <c r="CB2778" s="10"/>
      <c r="CC2778" s="10"/>
      <c r="CD2778" s="10"/>
      <c r="CE2778" s="10"/>
      <c r="CF2778" s="10"/>
      <c r="CG2778" s="10"/>
      <c r="CH2778" s="10"/>
      <c r="CI2778" s="10"/>
      <c r="CJ2778" s="10"/>
      <c r="CK2778" s="10"/>
      <c r="CL2778" s="10"/>
      <c r="CM2778" s="10"/>
      <c r="CN2778" s="10"/>
      <c r="CO2778" s="10"/>
      <c r="CP2778" s="10"/>
      <c r="CQ2778" s="10"/>
      <c r="CR2778" s="10"/>
      <c r="CS2778" s="10"/>
      <c r="CT2778" s="10"/>
      <c r="CU2778" s="10"/>
      <c r="CV2778" s="10"/>
      <c r="CW2778" s="10"/>
      <c r="CX2778" s="10"/>
      <c r="CY2778" s="10"/>
      <c r="CZ2778" s="10"/>
      <c r="DA2778" s="10"/>
      <c r="DB2778" s="10"/>
      <c r="DC2778" s="10"/>
      <c r="DD2778" s="10"/>
      <c r="DE2778" s="10"/>
      <c r="DF2778" s="10"/>
      <c r="DG2778" s="10"/>
      <c r="DH2778" s="10"/>
    </row>
    <row r="2779" spans="1:112" s="11" customFormat="1" x14ac:dyDescent="0.25">
      <c r="A2779" s="9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0"/>
      <c r="AE2779" s="10"/>
      <c r="AF2779" s="10"/>
      <c r="AG2779" s="10"/>
      <c r="AH2779" s="10"/>
      <c r="AI2779" s="10"/>
      <c r="AJ2779" s="10"/>
      <c r="AK2779" s="10"/>
      <c r="AL2779" s="10"/>
      <c r="AM2779" s="10"/>
      <c r="AN2779" s="10"/>
      <c r="AO2779" s="10"/>
      <c r="AP2779" s="10"/>
      <c r="AQ2779" s="10"/>
      <c r="AR2779" s="10"/>
      <c r="AS2779" s="10"/>
      <c r="AT2779" s="10"/>
      <c r="AU2779" s="10"/>
      <c r="AV2779" s="10"/>
      <c r="AW2779" s="10"/>
      <c r="AX2779" s="10"/>
      <c r="AY2779" s="10"/>
      <c r="AZ2779" s="10"/>
      <c r="BA2779" s="10"/>
      <c r="BB2779" s="10"/>
      <c r="BC2779" s="10"/>
      <c r="BD2779" s="10"/>
      <c r="BE2779" s="10"/>
      <c r="BF2779" s="10"/>
      <c r="BG2779" s="10"/>
      <c r="BH2779" s="10"/>
      <c r="BI2779" s="10"/>
      <c r="BJ2779" s="10"/>
      <c r="BK2779" s="10"/>
      <c r="BL2779" s="10"/>
      <c r="BM2779" s="10"/>
      <c r="BN2779" s="10"/>
      <c r="BO2779" s="10"/>
      <c r="BP2779" s="10"/>
      <c r="BQ2779" s="10"/>
      <c r="BR2779" s="10"/>
      <c r="BS2779" s="10"/>
      <c r="BT2779" s="10"/>
      <c r="BU2779" s="10"/>
      <c r="BV2779" s="10"/>
      <c r="BW2779" s="10"/>
      <c r="BX2779" s="10"/>
      <c r="BY2779" s="10"/>
      <c r="BZ2779" s="10"/>
      <c r="CA2779" s="10"/>
      <c r="CB2779" s="10"/>
      <c r="CC2779" s="10"/>
      <c r="CD2779" s="10"/>
      <c r="CE2779" s="10"/>
      <c r="CF2779" s="10"/>
      <c r="CG2779" s="10"/>
      <c r="CH2779" s="10"/>
      <c r="CI2779" s="10"/>
      <c r="CJ2779" s="10"/>
      <c r="CK2779" s="10"/>
      <c r="CL2779" s="10"/>
      <c r="CM2779" s="10"/>
      <c r="CN2779" s="10"/>
      <c r="CO2779" s="10"/>
      <c r="CP2779" s="10"/>
      <c r="CQ2779" s="10"/>
      <c r="CR2779" s="10"/>
      <c r="CS2779" s="10"/>
      <c r="CT2779" s="10"/>
      <c r="CU2779" s="10"/>
      <c r="CV2779" s="10"/>
      <c r="CW2779" s="10"/>
      <c r="CX2779" s="10"/>
      <c r="CY2779" s="10"/>
      <c r="CZ2779" s="10"/>
      <c r="DA2779" s="10"/>
      <c r="DB2779" s="10"/>
      <c r="DC2779" s="10"/>
      <c r="DD2779" s="10"/>
      <c r="DE2779" s="10"/>
      <c r="DF2779" s="10"/>
      <c r="DG2779" s="10"/>
      <c r="DH2779" s="10"/>
    </row>
    <row r="2780" spans="1:112" s="11" customFormat="1" x14ac:dyDescent="0.25">
      <c r="A2780" s="9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0"/>
      <c r="AD2780" s="10"/>
      <c r="AE2780" s="10"/>
      <c r="AF2780" s="10"/>
      <c r="AG2780" s="10"/>
      <c r="AH2780" s="10"/>
      <c r="AI2780" s="10"/>
      <c r="AJ2780" s="10"/>
      <c r="AK2780" s="10"/>
      <c r="AL2780" s="10"/>
      <c r="AM2780" s="10"/>
      <c r="AN2780" s="10"/>
      <c r="AO2780" s="10"/>
      <c r="AP2780" s="10"/>
      <c r="AQ2780" s="10"/>
      <c r="AR2780" s="10"/>
      <c r="AS2780" s="10"/>
      <c r="AT2780" s="10"/>
      <c r="AU2780" s="10"/>
      <c r="AV2780" s="10"/>
      <c r="AW2780" s="10"/>
      <c r="AX2780" s="10"/>
      <c r="AY2780" s="10"/>
      <c r="AZ2780" s="10"/>
      <c r="BA2780" s="10"/>
      <c r="BB2780" s="10"/>
      <c r="BC2780" s="10"/>
      <c r="BD2780" s="10"/>
      <c r="BE2780" s="10"/>
      <c r="BF2780" s="10"/>
      <c r="BG2780" s="10"/>
      <c r="BH2780" s="10"/>
      <c r="BI2780" s="10"/>
      <c r="BJ2780" s="10"/>
      <c r="BK2780" s="10"/>
      <c r="BL2780" s="10"/>
      <c r="BM2780" s="10"/>
      <c r="BN2780" s="10"/>
      <c r="BO2780" s="10"/>
      <c r="BP2780" s="10"/>
      <c r="BQ2780" s="10"/>
      <c r="BR2780" s="10"/>
      <c r="BS2780" s="10"/>
      <c r="BT2780" s="10"/>
      <c r="BU2780" s="10"/>
      <c r="BV2780" s="10"/>
      <c r="BW2780" s="10"/>
      <c r="BX2780" s="10"/>
      <c r="BY2780" s="10"/>
      <c r="BZ2780" s="10"/>
      <c r="CA2780" s="10"/>
      <c r="CB2780" s="10"/>
      <c r="CC2780" s="10"/>
      <c r="CD2780" s="10"/>
      <c r="CE2780" s="10"/>
      <c r="CF2780" s="10"/>
      <c r="CG2780" s="10"/>
      <c r="CH2780" s="10"/>
      <c r="CI2780" s="10"/>
      <c r="CJ2780" s="10"/>
      <c r="CK2780" s="10"/>
      <c r="CL2780" s="10"/>
      <c r="CM2780" s="10"/>
      <c r="CN2780" s="10"/>
      <c r="CO2780" s="10"/>
      <c r="CP2780" s="10"/>
      <c r="CQ2780" s="10"/>
      <c r="CR2780" s="10"/>
      <c r="CS2780" s="10"/>
      <c r="CT2780" s="10"/>
      <c r="CU2780" s="10"/>
      <c r="CV2780" s="10"/>
      <c r="CW2780" s="10"/>
      <c r="CX2780" s="10"/>
      <c r="CY2780" s="10"/>
      <c r="CZ2780" s="10"/>
      <c r="DA2780" s="10"/>
      <c r="DB2780" s="10"/>
      <c r="DC2780" s="10"/>
      <c r="DD2780" s="10"/>
      <c r="DE2780" s="10"/>
      <c r="DF2780" s="10"/>
      <c r="DG2780" s="10"/>
      <c r="DH2780" s="10"/>
    </row>
    <row r="2781" spans="1:112" s="11" customFormat="1" x14ac:dyDescent="0.25">
      <c r="A2781" s="9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10"/>
      <c r="AE2781" s="10"/>
      <c r="AF2781" s="10"/>
      <c r="AG2781" s="10"/>
      <c r="AH2781" s="10"/>
      <c r="AI2781" s="10"/>
      <c r="AJ2781" s="10"/>
      <c r="AK2781" s="10"/>
      <c r="AL2781" s="10"/>
      <c r="AM2781" s="10"/>
      <c r="AN2781" s="10"/>
      <c r="AO2781" s="10"/>
      <c r="AP2781" s="10"/>
      <c r="AQ2781" s="10"/>
      <c r="AR2781" s="10"/>
      <c r="AS2781" s="10"/>
      <c r="AT2781" s="10"/>
      <c r="AU2781" s="10"/>
      <c r="AV2781" s="10"/>
      <c r="AW2781" s="10"/>
      <c r="AX2781" s="10"/>
      <c r="AY2781" s="10"/>
      <c r="AZ2781" s="10"/>
      <c r="BA2781" s="10"/>
      <c r="BB2781" s="10"/>
      <c r="BC2781" s="10"/>
      <c r="BD2781" s="10"/>
      <c r="BE2781" s="10"/>
      <c r="BF2781" s="10"/>
      <c r="BG2781" s="10"/>
      <c r="BH2781" s="10"/>
      <c r="BI2781" s="10"/>
      <c r="BJ2781" s="10"/>
      <c r="BK2781" s="10"/>
      <c r="BL2781" s="10"/>
      <c r="BM2781" s="10"/>
      <c r="BN2781" s="10"/>
      <c r="BO2781" s="10"/>
      <c r="BP2781" s="10"/>
      <c r="BQ2781" s="10"/>
      <c r="BR2781" s="10"/>
      <c r="BS2781" s="10"/>
      <c r="BT2781" s="10"/>
      <c r="BU2781" s="10"/>
      <c r="BV2781" s="10"/>
      <c r="BW2781" s="10"/>
      <c r="BX2781" s="10"/>
      <c r="BY2781" s="10"/>
      <c r="BZ2781" s="10"/>
      <c r="CA2781" s="10"/>
      <c r="CB2781" s="10"/>
      <c r="CC2781" s="10"/>
      <c r="CD2781" s="10"/>
      <c r="CE2781" s="10"/>
      <c r="CF2781" s="10"/>
      <c r="CG2781" s="10"/>
      <c r="CH2781" s="10"/>
      <c r="CI2781" s="10"/>
      <c r="CJ2781" s="10"/>
      <c r="CK2781" s="10"/>
      <c r="CL2781" s="10"/>
      <c r="CM2781" s="10"/>
      <c r="CN2781" s="10"/>
      <c r="CO2781" s="10"/>
      <c r="CP2781" s="10"/>
      <c r="CQ2781" s="10"/>
      <c r="CR2781" s="10"/>
      <c r="CS2781" s="10"/>
      <c r="CT2781" s="10"/>
      <c r="CU2781" s="10"/>
      <c r="CV2781" s="10"/>
      <c r="CW2781" s="10"/>
      <c r="CX2781" s="10"/>
      <c r="CY2781" s="10"/>
      <c r="CZ2781" s="10"/>
      <c r="DA2781" s="10"/>
      <c r="DB2781" s="10"/>
      <c r="DC2781" s="10"/>
      <c r="DD2781" s="10"/>
      <c r="DE2781" s="10"/>
      <c r="DF2781" s="10"/>
      <c r="DG2781" s="10"/>
      <c r="DH2781" s="10"/>
    </row>
    <row r="2782" spans="1:112" s="11" customFormat="1" x14ac:dyDescent="0.25">
      <c r="A2782" s="9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10"/>
      <c r="AE2782" s="10"/>
      <c r="AF2782" s="10"/>
      <c r="AG2782" s="10"/>
      <c r="AH2782" s="10"/>
      <c r="AI2782" s="10"/>
      <c r="AJ2782" s="10"/>
      <c r="AK2782" s="10"/>
      <c r="AL2782" s="10"/>
      <c r="AM2782" s="10"/>
      <c r="AN2782" s="10"/>
      <c r="AO2782" s="10"/>
      <c r="AP2782" s="10"/>
      <c r="AQ2782" s="10"/>
      <c r="AR2782" s="10"/>
      <c r="AS2782" s="10"/>
      <c r="AT2782" s="10"/>
      <c r="AU2782" s="10"/>
      <c r="AV2782" s="10"/>
      <c r="AW2782" s="10"/>
      <c r="AX2782" s="10"/>
      <c r="AY2782" s="10"/>
      <c r="AZ2782" s="10"/>
      <c r="BA2782" s="10"/>
      <c r="BB2782" s="10"/>
      <c r="BC2782" s="10"/>
      <c r="BD2782" s="10"/>
      <c r="BE2782" s="10"/>
      <c r="BF2782" s="10"/>
      <c r="BG2782" s="10"/>
      <c r="BH2782" s="10"/>
      <c r="BI2782" s="10"/>
      <c r="BJ2782" s="10"/>
      <c r="BK2782" s="10"/>
      <c r="BL2782" s="10"/>
      <c r="BM2782" s="10"/>
      <c r="BN2782" s="10"/>
      <c r="BO2782" s="10"/>
      <c r="BP2782" s="10"/>
      <c r="BQ2782" s="10"/>
      <c r="BR2782" s="10"/>
      <c r="BS2782" s="10"/>
      <c r="BT2782" s="10"/>
      <c r="BU2782" s="10"/>
      <c r="BV2782" s="10"/>
      <c r="BW2782" s="10"/>
      <c r="BX2782" s="10"/>
      <c r="BY2782" s="10"/>
      <c r="BZ2782" s="10"/>
      <c r="CA2782" s="10"/>
      <c r="CB2782" s="10"/>
      <c r="CC2782" s="10"/>
      <c r="CD2782" s="10"/>
      <c r="CE2782" s="10"/>
      <c r="CF2782" s="10"/>
      <c r="CG2782" s="10"/>
      <c r="CH2782" s="10"/>
      <c r="CI2782" s="10"/>
      <c r="CJ2782" s="10"/>
      <c r="CK2782" s="10"/>
      <c r="CL2782" s="10"/>
      <c r="CM2782" s="10"/>
      <c r="CN2782" s="10"/>
      <c r="CO2782" s="10"/>
      <c r="CP2782" s="10"/>
      <c r="CQ2782" s="10"/>
      <c r="CR2782" s="10"/>
      <c r="CS2782" s="10"/>
      <c r="CT2782" s="10"/>
      <c r="CU2782" s="10"/>
      <c r="CV2782" s="10"/>
      <c r="CW2782" s="10"/>
      <c r="CX2782" s="10"/>
      <c r="CY2782" s="10"/>
      <c r="CZ2782" s="10"/>
      <c r="DA2782" s="10"/>
      <c r="DB2782" s="10"/>
      <c r="DC2782" s="10"/>
      <c r="DD2782" s="10"/>
      <c r="DE2782" s="10"/>
      <c r="DF2782" s="10"/>
      <c r="DG2782" s="10"/>
      <c r="DH2782" s="10"/>
    </row>
    <row r="2783" spans="1:112" s="11" customFormat="1" x14ac:dyDescent="0.25">
      <c r="A2783" s="9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10"/>
      <c r="AE2783" s="10"/>
      <c r="AF2783" s="10"/>
      <c r="AG2783" s="10"/>
      <c r="AH2783" s="10"/>
      <c r="AI2783" s="10"/>
      <c r="AJ2783" s="10"/>
      <c r="AK2783" s="10"/>
      <c r="AL2783" s="10"/>
      <c r="AM2783" s="10"/>
      <c r="AN2783" s="10"/>
      <c r="AO2783" s="10"/>
      <c r="AP2783" s="10"/>
      <c r="AQ2783" s="10"/>
      <c r="AR2783" s="10"/>
      <c r="AS2783" s="10"/>
      <c r="AT2783" s="10"/>
      <c r="AU2783" s="10"/>
      <c r="AV2783" s="10"/>
      <c r="AW2783" s="10"/>
      <c r="AX2783" s="10"/>
      <c r="AY2783" s="10"/>
      <c r="AZ2783" s="10"/>
      <c r="BA2783" s="10"/>
      <c r="BB2783" s="10"/>
      <c r="BC2783" s="10"/>
      <c r="BD2783" s="10"/>
      <c r="BE2783" s="10"/>
      <c r="BF2783" s="10"/>
      <c r="BG2783" s="10"/>
      <c r="BH2783" s="10"/>
      <c r="BI2783" s="10"/>
      <c r="BJ2783" s="10"/>
      <c r="BK2783" s="10"/>
      <c r="BL2783" s="10"/>
      <c r="BM2783" s="10"/>
      <c r="BN2783" s="10"/>
      <c r="BO2783" s="10"/>
      <c r="BP2783" s="10"/>
      <c r="BQ2783" s="10"/>
      <c r="BR2783" s="10"/>
      <c r="BS2783" s="10"/>
      <c r="BT2783" s="10"/>
      <c r="BU2783" s="10"/>
      <c r="BV2783" s="10"/>
      <c r="BW2783" s="10"/>
      <c r="BX2783" s="10"/>
      <c r="BY2783" s="10"/>
      <c r="BZ2783" s="10"/>
      <c r="CA2783" s="10"/>
      <c r="CB2783" s="10"/>
      <c r="CC2783" s="10"/>
      <c r="CD2783" s="10"/>
      <c r="CE2783" s="10"/>
      <c r="CF2783" s="10"/>
      <c r="CG2783" s="10"/>
      <c r="CH2783" s="10"/>
      <c r="CI2783" s="10"/>
      <c r="CJ2783" s="10"/>
      <c r="CK2783" s="10"/>
      <c r="CL2783" s="10"/>
      <c r="CM2783" s="10"/>
      <c r="CN2783" s="10"/>
      <c r="CO2783" s="10"/>
      <c r="CP2783" s="10"/>
      <c r="CQ2783" s="10"/>
      <c r="CR2783" s="10"/>
      <c r="CS2783" s="10"/>
      <c r="CT2783" s="10"/>
      <c r="CU2783" s="10"/>
      <c r="CV2783" s="10"/>
      <c r="CW2783" s="10"/>
      <c r="CX2783" s="10"/>
      <c r="CY2783" s="10"/>
      <c r="CZ2783" s="10"/>
      <c r="DA2783" s="10"/>
      <c r="DB2783" s="10"/>
      <c r="DC2783" s="10"/>
      <c r="DD2783" s="10"/>
      <c r="DE2783" s="10"/>
      <c r="DF2783" s="10"/>
      <c r="DG2783" s="10"/>
      <c r="DH2783" s="10"/>
    </row>
    <row r="2784" spans="1:112" s="11" customFormat="1" x14ac:dyDescent="0.25">
      <c r="A2784" s="9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0"/>
      <c r="AE2784" s="10"/>
      <c r="AF2784" s="10"/>
      <c r="AG2784" s="10"/>
      <c r="AH2784" s="10"/>
      <c r="AI2784" s="10"/>
      <c r="AJ2784" s="10"/>
      <c r="AK2784" s="10"/>
      <c r="AL2784" s="10"/>
      <c r="AM2784" s="10"/>
      <c r="AN2784" s="10"/>
      <c r="AO2784" s="10"/>
      <c r="AP2784" s="10"/>
      <c r="AQ2784" s="10"/>
      <c r="AR2784" s="10"/>
      <c r="AS2784" s="10"/>
      <c r="AT2784" s="10"/>
      <c r="AU2784" s="10"/>
      <c r="AV2784" s="10"/>
      <c r="AW2784" s="10"/>
      <c r="AX2784" s="10"/>
      <c r="AY2784" s="10"/>
      <c r="AZ2784" s="10"/>
      <c r="BA2784" s="10"/>
      <c r="BB2784" s="10"/>
      <c r="BC2784" s="10"/>
      <c r="BD2784" s="10"/>
      <c r="BE2784" s="10"/>
      <c r="BF2784" s="10"/>
      <c r="BG2784" s="10"/>
      <c r="BH2784" s="10"/>
      <c r="BI2784" s="10"/>
      <c r="BJ2784" s="10"/>
      <c r="BK2784" s="10"/>
      <c r="BL2784" s="10"/>
      <c r="BM2784" s="10"/>
      <c r="BN2784" s="10"/>
      <c r="BO2784" s="10"/>
      <c r="BP2784" s="10"/>
      <c r="BQ2784" s="10"/>
      <c r="BR2784" s="10"/>
      <c r="BS2784" s="10"/>
      <c r="BT2784" s="10"/>
      <c r="BU2784" s="10"/>
      <c r="BV2784" s="10"/>
      <c r="BW2784" s="10"/>
      <c r="BX2784" s="10"/>
      <c r="BY2784" s="10"/>
      <c r="BZ2784" s="10"/>
      <c r="CA2784" s="10"/>
      <c r="CB2784" s="10"/>
      <c r="CC2784" s="10"/>
      <c r="CD2784" s="10"/>
      <c r="CE2784" s="10"/>
      <c r="CF2784" s="10"/>
      <c r="CG2784" s="10"/>
      <c r="CH2784" s="10"/>
      <c r="CI2784" s="10"/>
      <c r="CJ2784" s="10"/>
      <c r="CK2784" s="10"/>
      <c r="CL2784" s="10"/>
      <c r="CM2784" s="10"/>
      <c r="CN2784" s="10"/>
      <c r="CO2784" s="10"/>
      <c r="CP2784" s="10"/>
      <c r="CQ2784" s="10"/>
      <c r="CR2784" s="10"/>
      <c r="CS2784" s="10"/>
      <c r="CT2784" s="10"/>
      <c r="CU2784" s="10"/>
      <c r="CV2784" s="10"/>
      <c r="CW2784" s="10"/>
      <c r="CX2784" s="10"/>
      <c r="CY2784" s="10"/>
      <c r="CZ2784" s="10"/>
      <c r="DA2784" s="10"/>
      <c r="DB2784" s="10"/>
      <c r="DC2784" s="10"/>
      <c r="DD2784" s="10"/>
      <c r="DE2784" s="10"/>
      <c r="DF2784" s="10"/>
      <c r="DG2784" s="10"/>
      <c r="DH2784" s="10"/>
    </row>
    <row r="2785" spans="1:112" s="11" customFormat="1" x14ac:dyDescent="0.25">
      <c r="A2785" s="9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10"/>
      <c r="AE2785" s="10"/>
      <c r="AF2785" s="10"/>
      <c r="AG2785" s="10"/>
      <c r="AH2785" s="10"/>
      <c r="AI2785" s="10"/>
      <c r="AJ2785" s="10"/>
      <c r="AK2785" s="10"/>
      <c r="AL2785" s="10"/>
      <c r="AM2785" s="10"/>
      <c r="AN2785" s="10"/>
      <c r="AO2785" s="10"/>
      <c r="AP2785" s="10"/>
      <c r="AQ2785" s="10"/>
      <c r="AR2785" s="10"/>
      <c r="AS2785" s="10"/>
      <c r="AT2785" s="10"/>
      <c r="AU2785" s="10"/>
      <c r="AV2785" s="10"/>
      <c r="AW2785" s="10"/>
      <c r="AX2785" s="10"/>
      <c r="AY2785" s="10"/>
      <c r="AZ2785" s="10"/>
      <c r="BA2785" s="10"/>
      <c r="BB2785" s="10"/>
      <c r="BC2785" s="10"/>
      <c r="BD2785" s="10"/>
      <c r="BE2785" s="10"/>
      <c r="BF2785" s="10"/>
      <c r="BG2785" s="10"/>
      <c r="BH2785" s="10"/>
      <c r="BI2785" s="10"/>
      <c r="BJ2785" s="10"/>
      <c r="BK2785" s="10"/>
      <c r="BL2785" s="10"/>
      <c r="BM2785" s="10"/>
      <c r="BN2785" s="10"/>
      <c r="BO2785" s="10"/>
      <c r="BP2785" s="10"/>
      <c r="BQ2785" s="10"/>
      <c r="BR2785" s="10"/>
      <c r="BS2785" s="10"/>
      <c r="BT2785" s="10"/>
      <c r="BU2785" s="10"/>
      <c r="BV2785" s="10"/>
      <c r="BW2785" s="10"/>
      <c r="BX2785" s="10"/>
      <c r="BY2785" s="10"/>
      <c r="BZ2785" s="10"/>
      <c r="CA2785" s="10"/>
      <c r="CB2785" s="10"/>
      <c r="CC2785" s="10"/>
      <c r="CD2785" s="10"/>
      <c r="CE2785" s="10"/>
      <c r="CF2785" s="10"/>
      <c r="CG2785" s="10"/>
      <c r="CH2785" s="10"/>
      <c r="CI2785" s="10"/>
      <c r="CJ2785" s="10"/>
      <c r="CK2785" s="10"/>
      <c r="CL2785" s="10"/>
      <c r="CM2785" s="10"/>
      <c r="CN2785" s="10"/>
      <c r="CO2785" s="10"/>
      <c r="CP2785" s="10"/>
      <c r="CQ2785" s="10"/>
      <c r="CR2785" s="10"/>
      <c r="CS2785" s="10"/>
      <c r="CT2785" s="10"/>
      <c r="CU2785" s="10"/>
      <c r="CV2785" s="10"/>
      <c r="CW2785" s="10"/>
      <c r="CX2785" s="10"/>
      <c r="CY2785" s="10"/>
      <c r="CZ2785" s="10"/>
      <c r="DA2785" s="10"/>
      <c r="DB2785" s="10"/>
      <c r="DC2785" s="10"/>
      <c r="DD2785" s="10"/>
      <c r="DE2785" s="10"/>
      <c r="DF2785" s="10"/>
      <c r="DG2785" s="10"/>
      <c r="DH2785" s="10"/>
    </row>
    <row r="2786" spans="1:112" s="11" customFormat="1" x14ac:dyDescent="0.25">
      <c r="A2786" s="9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10"/>
      <c r="AE2786" s="10"/>
      <c r="AF2786" s="10"/>
      <c r="AG2786" s="10"/>
      <c r="AH2786" s="10"/>
      <c r="AI2786" s="10"/>
      <c r="AJ2786" s="10"/>
      <c r="AK2786" s="10"/>
      <c r="AL2786" s="10"/>
      <c r="AM2786" s="10"/>
      <c r="AN2786" s="10"/>
      <c r="AO2786" s="10"/>
      <c r="AP2786" s="10"/>
      <c r="AQ2786" s="10"/>
      <c r="AR2786" s="10"/>
      <c r="AS2786" s="10"/>
      <c r="AT2786" s="10"/>
      <c r="AU2786" s="10"/>
      <c r="AV2786" s="10"/>
      <c r="AW2786" s="10"/>
      <c r="AX2786" s="10"/>
      <c r="AY2786" s="10"/>
      <c r="AZ2786" s="10"/>
      <c r="BA2786" s="10"/>
      <c r="BB2786" s="10"/>
      <c r="BC2786" s="10"/>
      <c r="BD2786" s="10"/>
      <c r="BE2786" s="10"/>
      <c r="BF2786" s="10"/>
      <c r="BG2786" s="10"/>
      <c r="BH2786" s="10"/>
      <c r="BI2786" s="10"/>
      <c r="BJ2786" s="10"/>
      <c r="BK2786" s="10"/>
      <c r="BL2786" s="10"/>
      <c r="BM2786" s="10"/>
      <c r="BN2786" s="10"/>
      <c r="BO2786" s="10"/>
      <c r="BP2786" s="10"/>
      <c r="BQ2786" s="10"/>
      <c r="BR2786" s="10"/>
      <c r="BS2786" s="10"/>
      <c r="BT2786" s="10"/>
      <c r="BU2786" s="10"/>
      <c r="BV2786" s="10"/>
      <c r="BW2786" s="10"/>
      <c r="BX2786" s="10"/>
      <c r="BY2786" s="10"/>
      <c r="BZ2786" s="10"/>
      <c r="CA2786" s="10"/>
      <c r="CB2786" s="10"/>
      <c r="CC2786" s="10"/>
      <c r="CD2786" s="10"/>
      <c r="CE2786" s="10"/>
      <c r="CF2786" s="10"/>
      <c r="CG2786" s="10"/>
      <c r="CH2786" s="10"/>
      <c r="CI2786" s="10"/>
      <c r="CJ2786" s="10"/>
      <c r="CK2786" s="10"/>
      <c r="CL2786" s="10"/>
      <c r="CM2786" s="10"/>
      <c r="CN2786" s="10"/>
      <c r="CO2786" s="10"/>
      <c r="CP2786" s="10"/>
      <c r="CQ2786" s="10"/>
      <c r="CR2786" s="10"/>
      <c r="CS2786" s="10"/>
      <c r="CT2786" s="10"/>
      <c r="CU2786" s="10"/>
      <c r="CV2786" s="10"/>
      <c r="CW2786" s="10"/>
      <c r="CX2786" s="10"/>
      <c r="CY2786" s="10"/>
      <c r="CZ2786" s="10"/>
      <c r="DA2786" s="10"/>
      <c r="DB2786" s="10"/>
      <c r="DC2786" s="10"/>
      <c r="DD2786" s="10"/>
      <c r="DE2786" s="10"/>
      <c r="DF2786" s="10"/>
      <c r="DG2786" s="10"/>
      <c r="DH2786" s="10"/>
    </row>
    <row r="2787" spans="1:112" s="11" customFormat="1" x14ac:dyDescent="0.25">
      <c r="A2787" s="9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0"/>
      <c r="AE2787" s="10"/>
      <c r="AF2787" s="10"/>
      <c r="AG2787" s="10"/>
      <c r="AH2787" s="10"/>
      <c r="AI2787" s="10"/>
      <c r="AJ2787" s="10"/>
      <c r="AK2787" s="10"/>
      <c r="AL2787" s="10"/>
      <c r="AM2787" s="10"/>
      <c r="AN2787" s="10"/>
      <c r="AO2787" s="10"/>
      <c r="AP2787" s="10"/>
      <c r="AQ2787" s="10"/>
      <c r="AR2787" s="10"/>
      <c r="AS2787" s="10"/>
      <c r="AT2787" s="10"/>
      <c r="AU2787" s="10"/>
      <c r="AV2787" s="10"/>
      <c r="AW2787" s="10"/>
      <c r="AX2787" s="10"/>
      <c r="AY2787" s="10"/>
      <c r="AZ2787" s="10"/>
      <c r="BA2787" s="10"/>
      <c r="BB2787" s="10"/>
      <c r="BC2787" s="10"/>
      <c r="BD2787" s="10"/>
      <c r="BE2787" s="10"/>
      <c r="BF2787" s="10"/>
      <c r="BG2787" s="10"/>
      <c r="BH2787" s="10"/>
      <c r="BI2787" s="10"/>
      <c r="BJ2787" s="10"/>
      <c r="BK2787" s="10"/>
      <c r="BL2787" s="10"/>
      <c r="BM2787" s="10"/>
      <c r="BN2787" s="10"/>
      <c r="BO2787" s="10"/>
      <c r="BP2787" s="10"/>
      <c r="BQ2787" s="10"/>
      <c r="BR2787" s="10"/>
      <c r="BS2787" s="10"/>
      <c r="BT2787" s="10"/>
      <c r="BU2787" s="10"/>
      <c r="BV2787" s="10"/>
      <c r="BW2787" s="10"/>
      <c r="BX2787" s="10"/>
      <c r="BY2787" s="10"/>
      <c r="BZ2787" s="10"/>
      <c r="CA2787" s="10"/>
      <c r="CB2787" s="10"/>
      <c r="CC2787" s="10"/>
      <c r="CD2787" s="10"/>
      <c r="CE2787" s="10"/>
      <c r="CF2787" s="10"/>
      <c r="CG2787" s="10"/>
      <c r="CH2787" s="10"/>
      <c r="CI2787" s="10"/>
      <c r="CJ2787" s="10"/>
      <c r="CK2787" s="10"/>
      <c r="CL2787" s="10"/>
      <c r="CM2787" s="10"/>
      <c r="CN2787" s="10"/>
      <c r="CO2787" s="10"/>
      <c r="CP2787" s="10"/>
      <c r="CQ2787" s="10"/>
      <c r="CR2787" s="10"/>
      <c r="CS2787" s="10"/>
      <c r="CT2787" s="10"/>
      <c r="CU2787" s="10"/>
      <c r="CV2787" s="10"/>
      <c r="CW2787" s="10"/>
      <c r="CX2787" s="10"/>
      <c r="CY2787" s="10"/>
      <c r="CZ2787" s="10"/>
      <c r="DA2787" s="10"/>
      <c r="DB2787" s="10"/>
      <c r="DC2787" s="10"/>
      <c r="DD2787" s="10"/>
      <c r="DE2787" s="10"/>
      <c r="DF2787" s="10"/>
      <c r="DG2787" s="10"/>
      <c r="DH2787" s="10"/>
    </row>
    <row r="2788" spans="1:112" s="11" customFormat="1" x14ac:dyDescent="0.25">
      <c r="A2788" s="9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0"/>
      <c r="AE2788" s="10"/>
      <c r="AF2788" s="10"/>
      <c r="AG2788" s="10"/>
      <c r="AH2788" s="10"/>
      <c r="AI2788" s="10"/>
      <c r="AJ2788" s="10"/>
      <c r="AK2788" s="10"/>
      <c r="AL2788" s="10"/>
      <c r="AM2788" s="10"/>
      <c r="AN2788" s="10"/>
      <c r="AO2788" s="10"/>
      <c r="AP2788" s="10"/>
      <c r="AQ2788" s="10"/>
      <c r="AR2788" s="10"/>
      <c r="AS2788" s="10"/>
      <c r="AT2788" s="10"/>
      <c r="AU2788" s="10"/>
      <c r="AV2788" s="10"/>
      <c r="AW2788" s="10"/>
      <c r="AX2788" s="10"/>
      <c r="AY2788" s="10"/>
      <c r="AZ2788" s="10"/>
      <c r="BA2788" s="10"/>
      <c r="BB2788" s="10"/>
      <c r="BC2788" s="10"/>
      <c r="BD2788" s="10"/>
      <c r="BE2788" s="10"/>
      <c r="BF2788" s="10"/>
      <c r="BG2788" s="10"/>
      <c r="BH2788" s="10"/>
      <c r="BI2788" s="10"/>
      <c r="BJ2788" s="10"/>
      <c r="BK2788" s="10"/>
      <c r="BL2788" s="10"/>
      <c r="BM2788" s="10"/>
      <c r="BN2788" s="10"/>
      <c r="BO2788" s="10"/>
      <c r="BP2788" s="10"/>
      <c r="BQ2788" s="10"/>
      <c r="BR2788" s="10"/>
      <c r="BS2788" s="10"/>
      <c r="BT2788" s="10"/>
      <c r="BU2788" s="10"/>
      <c r="BV2788" s="10"/>
      <c r="BW2788" s="10"/>
      <c r="BX2788" s="10"/>
      <c r="BY2788" s="10"/>
      <c r="BZ2788" s="10"/>
      <c r="CA2788" s="10"/>
      <c r="CB2788" s="10"/>
      <c r="CC2788" s="10"/>
      <c r="CD2788" s="10"/>
      <c r="CE2788" s="10"/>
      <c r="CF2788" s="10"/>
      <c r="CG2788" s="10"/>
      <c r="CH2788" s="10"/>
      <c r="CI2788" s="10"/>
      <c r="CJ2788" s="10"/>
      <c r="CK2788" s="10"/>
      <c r="CL2788" s="10"/>
      <c r="CM2788" s="10"/>
      <c r="CN2788" s="10"/>
      <c r="CO2788" s="10"/>
      <c r="CP2788" s="10"/>
      <c r="CQ2788" s="10"/>
      <c r="CR2788" s="10"/>
      <c r="CS2788" s="10"/>
      <c r="CT2788" s="10"/>
      <c r="CU2788" s="10"/>
      <c r="CV2788" s="10"/>
      <c r="CW2788" s="10"/>
      <c r="CX2788" s="10"/>
      <c r="CY2788" s="10"/>
      <c r="CZ2788" s="10"/>
      <c r="DA2788" s="10"/>
      <c r="DB2788" s="10"/>
      <c r="DC2788" s="10"/>
      <c r="DD2788" s="10"/>
      <c r="DE2788" s="10"/>
      <c r="DF2788" s="10"/>
      <c r="DG2788" s="10"/>
      <c r="DH2788" s="10"/>
    </row>
    <row r="2789" spans="1:112" s="11" customFormat="1" x14ac:dyDescent="0.25">
      <c r="A2789" s="9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  <c r="AF2789" s="10"/>
      <c r="AG2789" s="10"/>
      <c r="AH2789" s="10"/>
      <c r="AI2789" s="10"/>
      <c r="AJ2789" s="10"/>
      <c r="AK2789" s="10"/>
      <c r="AL2789" s="10"/>
      <c r="AM2789" s="10"/>
      <c r="AN2789" s="10"/>
      <c r="AO2789" s="10"/>
      <c r="AP2789" s="10"/>
      <c r="AQ2789" s="10"/>
      <c r="AR2789" s="10"/>
      <c r="AS2789" s="10"/>
      <c r="AT2789" s="10"/>
      <c r="AU2789" s="10"/>
      <c r="AV2789" s="10"/>
      <c r="AW2789" s="10"/>
      <c r="AX2789" s="10"/>
      <c r="AY2789" s="10"/>
      <c r="AZ2789" s="10"/>
      <c r="BA2789" s="10"/>
      <c r="BB2789" s="10"/>
      <c r="BC2789" s="10"/>
      <c r="BD2789" s="10"/>
      <c r="BE2789" s="10"/>
      <c r="BF2789" s="10"/>
      <c r="BG2789" s="10"/>
      <c r="BH2789" s="10"/>
      <c r="BI2789" s="10"/>
      <c r="BJ2789" s="10"/>
      <c r="BK2789" s="10"/>
      <c r="BL2789" s="10"/>
      <c r="BM2789" s="10"/>
      <c r="BN2789" s="10"/>
      <c r="BO2789" s="10"/>
      <c r="BP2789" s="10"/>
      <c r="BQ2789" s="10"/>
      <c r="BR2789" s="10"/>
      <c r="BS2789" s="10"/>
      <c r="BT2789" s="10"/>
      <c r="BU2789" s="10"/>
      <c r="BV2789" s="10"/>
      <c r="BW2789" s="10"/>
      <c r="BX2789" s="10"/>
      <c r="BY2789" s="10"/>
      <c r="BZ2789" s="10"/>
      <c r="CA2789" s="10"/>
      <c r="CB2789" s="10"/>
      <c r="CC2789" s="10"/>
      <c r="CD2789" s="10"/>
      <c r="CE2789" s="10"/>
      <c r="CF2789" s="10"/>
      <c r="CG2789" s="10"/>
      <c r="CH2789" s="10"/>
      <c r="CI2789" s="10"/>
      <c r="CJ2789" s="10"/>
      <c r="CK2789" s="10"/>
      <c r="CL2789" s="10"/>
      <c r="CM2789" s="10"/>
      <c r="CN2789" s="10"/>
      <c r="CO2789" s="10"/>
      <c r="CP2789" s="10"/>
      <c r="CQ2789" s="10"/>
      <c r="CR2789" s="10"/>
      <c r="CS2789" s="10"/>
      <c r="CT2789" s="10"/>
      <c r="CU2789" s="10"/>
      <c r="CV2789" s="10"/>
      <c r="CW2789" s="10"/>
      <c r="CX2789" s="10"/>
      <c r="CY2789" s="10"/>
      <c r="CZ2789" s="10"/>
      <c r="DA2789" s="10"/>
      <c r="DB2789" s="10"/>
      <c r="DC2789" s="10"/>
      <c r="DD2789" s="10"/>
      <c r="DE2789" s="10"/>
      <c r="DF2789" s="10"/>
      <c r="DG2789" s="10"/>
      <c r="DH2789" s="10"/>
    </row>
    <row r="2790" spans="1:112" s="11" customFormat="1" x14ac:dyDescent="0.25">
      <c r="A2790" s="9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0"/>
      <c r="AE2790" s="10"/>
      <c r="AF2790" s="10"/>
      <c r="AG2790" s="10"/>
      <c r="AH2790" s="10"/>
      <c r="AI2790" s="10"/>
      <c r="AJ2790" s="10"/>
      <c r="AK2790" s="10"/>
      <c r="AL2790" s="10"/>
      <c r="AM2790" s="10"/>
      <c r="AN2790" s="10"/>
      <c r="AO2790" s="10"/>
      <c r="AP2790" s="10"/>
      <c r="AQ2790" s="10"/>
      <c r="AR2790" s="10"/>
      <c r="AS2790" s="10"/>
      <c r="AT2790" s="10"/>
      <c r="AU2790" s="10"/>
      <c r="AV2790" s="10"/>
      <c r="AW2790" s="10"/>
      <c r="AX2790" s="10"/>
      <c r="AY2790" s="10"/>
      <c r="AZ2790" s="10"/>
      <c r="BA2790" s="10"/>
      <c r="BB2790" s="10"/>
      <c r="BC2790" s="10"/>
      <c r="BD2790" s="10"/>
      <c r="BE2790" s="10"/>
      <c r="BF2790" s="10"/>
      <c r="BG2790" s="10"/>
      <c r="BH2790" s="10"/>
      <c r="BI2790" s="10"/>
      <c r="BJ2790" s="10"/>
      <c r="BK2790" s="10"/>
      <c r="BL2790" s="10"/>
      <c r="BM2790" s="10"/>
      <c r="BN2790" s="10"/>
      <c r="BO2790" s="10"/>
      <c r="BP2790" s="10"/>
      <c r="BQ2790" s="10"/>
      <c r="BR2790" s="10"/>
      <c r="BS2790" s="10"/>
      <c r="BT2790" s="10"/>
      <c r="BU2790" s="10"/>
      <c r="BV2790" s="10"/>
      <c r="BW2790" s="10"/>
      <c r="BX2790" s="10"/>
      <c r="BY2790" s="10"/>
      <c r="BZ2790" s="10"/>
      <c r="CA2790" s="10"/>
      <c r="CB2790" s="10"/>
      <c r="CC2790" s="10"/>
      <c r="CD2790" s="10"/>
      <c r="CE2790" s="10"/>
      <c r="CF2790" s="10"/>
      <c r="CG2790" s="10"/>
      <c r="CH2790" s="10"/>
      <c r="CI2790" s="10"/>
      <c r="CJ2790" s="10"/>
      <c r="CK2790" s="10"/>
      <c r="CL2790" s="10"/>
      <c r="CM2790" s="10"/>
      <c r="CN2790" s="10"/>
      <c r="CO2790" s="10"/>
      <c r="CP2790" s="10"/>
      <c r="CQ2790" s="10"/>
      <c r="CR2790" s="10"/>
      <c r="CS2790" s="10"/>
      <c r="CT2790" s="10"/>
      <c r="CU2790" s="10"/>
      <c r="CV2790" s="10"/>
      <c r="CW2790" s="10"/>
      <c r="CX2790" s="10"/>
      <c r="CY2790" s="10"/>
      <c r="CZ2790" s="10"/>
      <c r="DA2790" s="10"/>
      <c r="DB2790" s="10"/>
      <c r="DC2790" s="10"/>
      <c r="DD2790" s="10"/>
      <c r="DE2790" s="10"/>
      <c r="DF2790" s="10"/>
      <c r="DG2790" s="10"/>
      <c r="DH2790" s="10"/>
    </row>
    <row r="2791" spans="1:112" s="11" customFormat="1" x14ac:dyDescent="0.25">
      <c r="A2791" s="9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  <c r="AF2791" s="10"/>
      <c r="AG2791" s="10"/>
      <c r="AH2791" s="10"/>
      <c r="AI2791" s="10"/>
      <c r="AJ2791" s="10"/>
      <c r="AK2791" s="10"/>
      <c r="AL2791" s="10"/>
      <c r="AM2791" s="10"/>
      <c r="AN2791" s="10"/>
      <c r="AO2791" s="10"/>
      <c r="AP2791" s="10"/>
      <c r="AQ2791" s="10"/>
      <c r="AR2791" s="10"/>
      <c r="AS2791" s="10"/>
      <c r="AT2791" s="10"/>
      <c r="AU2791" s="10"/>
      <c r="AV2791" s="10"/>
      <c r="AW2791" s="10"/>
      <c r="AX2791" s="10"/>
      <c r="AY2791" s="10"/>
      <c r="AZ2791" s="10"/>
      <c r="BA2791" s="10"/>
      <c r="BB2791" s="10"/>
      <c r="BC2791" s="10"/>
      <c r="BD2791" s="10"/>
      <c r="BE2791" s="10"/>
      <c r="BF2791" s="10"/>
      <c r="BG2791" s="10"/>
      <c r="BH2791" s="10"/>
      <c r="BI2791" s="10"/>
      <c r="BJ2791" s="10"/>
      <c r="BK2791" s="10"/>
      <c r="BL2791" s="10"/>
      <c r="BM2791" s="10"/>
      <c r="BN2791" s="10"/>
      <c r="BO2791" s="10"/>
      <c r="BP2791" s="10"/>
      <c r="BQ2791" s="10"/>
      <c r="BR2791" s="10"/>
      <c r="BS2791" s="10"/>
      <c r="BT2791" s="10"/>
      <c r="BU2791" s="10"/>
      <c r="BV2791" s="10"/>
      <c r="BW2791" s="10"/>
      <c r="BX2791" s="10"/>
      <c r="BY2791" s="10"/>
      <c r="BZ2791" s="10"/>
      <c r="CA2791" s="10"/>
      <c r="CB2791" s="10"/>
      <c r="CC2791" s="10"/>
      <c r="CD2791" s="10"/>
      <c r="CE2791" s="10"/>
      <c r="CF2791" s="10"/>
      <c r="CG2791" s="10"/>
      <c r="CH2791" s="10"/>
      <c r="CI2791" s="10"/>
      <c r="CJ2791" s="10"/>
      <c r="CK2791" s="10"/>
      <c r="CL2791" s="10"/>
      <c r="CM2791" s="10"/>
      <c r="CN2791" s="10"/>
      <c r="CO2791" s="10"/>
      <c r="CP2791" s="10"/>
      <c r="CQ2791" s="10"/>
      <c r="CR2791" s="10"/>
      <c r="CS2791" s="10"/>
      <c r="CT2791" s="10"/>
      <c r="CU2791" s="10"/>
      <c r="CV2791" s="10"/>
      <c r="CW2791" s="10"/>
      <c r="CX2791" s="10"/>
      <c r="CY2791" s="10"/>
      <c r="CZ2791" s="10"/>
      <c r="DA2791" s="10"/>
      <c r="DB2791" s="10"/>
      <c r="DC2791" s="10"/>
      <c r="DD2791" s="10"/>
      <c r="DE2791" s="10"/>
      <c r="DF2791" s="10"/>
      <c r="DG2791" s="10"/>
      <c r="DH2791" s="10"/>
    </row>
    <row r="2792" spans="1:112" s="11" customFormat="1" x14ac:dyDescent="0.25">
      <c r="A2792" s="9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0"/>
      <c r="AE2792" s="10"/>
      <c r="AF2792" s="10"/>
      <c r="AG2792" s="10"/>
      <c r="AH2792" s="10"/>
      <c r="AI2792" s="10"/>
      <c r="AJ2792" s="10"/>
      <c r="AK2792" s="10"/>
      <c r="AL2792" s="10"/>
      <c r="AM2792" s="10"/>
      <c r="AN2792" s="10"/>
      <c r="AO2792" s="10"/>
      <c r="AP2792" s="10"/>
      <c r="AQ2792" s="10"/>
      <c r="AR2792" s="10"/>
      <c r="AS2792" s="10"/>
      <c r="AT2792" s="10"/>
      <c r="AU2792" s="10"/>
      <c r="AV2792" s="10"/>
      <c r="AW2792" s="10"/>
      <c r="AX2792" s="10"/>
      <c r="AY2792" s="10"/>
      <c r="AZ2792" s="10"/>
      <c r="BA2792" s="10"/>
      <c r="BB2792" s="10"/>
      <c r="BC2792" s="10"/>
      <c r="BD2792" s="10"/>
      <c r="BE2792" s="10"/>
      <c r="BF2792" s="10"/>
      <c r="BG2792" s="10"/>
      <c r="BH2792" s="10"/>
      <c r="BI2792" s="10"/>
      <c r="BJ2792" s="10"/>
      <c r="BK2792" s="10"/>
      <c r="BL2792" s="10"/>
      <c r="BM2792" s="10"/>
      <c r="BN2792" s="10"/>
      <c r="BO2792" s="10"/>
      <c r="BP2792" s="10"/>
      <c r="BQ2792" s="10"/>
      <c r="BR2792" s="10"/>
      <c r="BS2792" s="10"/>
      <c r="BT2792" s="10"/>
      <c r="BU2792" s="10"/>
      <c r="BV2792" s="10"/>
      <c r="BW2792" s="10"/>
      <c r="BX2792" s="10"/>
      <c r="BY2792" s="10"/>
      <c r="BZ2792" s="10"/>
      <c r="CA2792" s="10"/>
      <c r="CB2792" s="10"/>
      <c r="CC2792" s="10"/>
      <c r="CD2792" s="10"/>
      <c r="CE2792" s="10"/>
      <c r="CF2792" s="10"/>
      <c r="CG2792" s="10"/>
      <c r="CH2792" s="10"/>
      <c r="CI2792" s="10"/>
      <c r="CJ2792" s="10"/>
      <c r="CK2792" s="10"/>
      <c r="CL2792" s="10"/>
      <c r="CM2792" s="10"/>
      <c r="CN2792" s="10"/>
      <c r="CO2792" s="10"/>
      <c r="CP2792" s="10"/>
      <c r="CQ2792" s="10"/>
      <c r="CR2792" s="10"/>
      <c r="CS2792" s="10"/>
      <c r="CT2792" s="10"/>
      <c r="CU2792" s="10"/>
      <c r="CV2792" s="10"/>
      <c r="CW2792" s="10"/>
      <c r="CX2792" s="10"/>
      <c r="CY2792" s="10"/>
      <c r="CZ2792" s="10"/>
      <c r="DA2792" s="10"/>
      <c r="DB2792" s="10"/>
      <c r="DC2792" s="10"/>
      <c r="DD2792" s="10"/>
      <c r="DE2792" s="10"/>
      <c r="DF2792" s="10"/>
      <c r="DG2792" s="10"/>
      <c r="DH2792" s="10"/>
    </row>
    <row r="2793" spans="1:112" s="11" customFormat="1" x14ac:dyDescent="0.25">
      <c r="A2793" s="9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/>
      <c r="AE2793" s="10"/>
      <c r="AF2793" s="10"/>
      <c r="AG2793" s="10"/>
      <c r="AH2793" s="10"/>
      <c r="AI2793" s="10"/>
      <c r="AJ2793" s="10"/>
      <c r="AK2793" s="10"/>
      <c r="AL2793" s="10"/>
      <c r="AM2793" s="10"/>
      <c r="AN2793" s="10"/>
      <c r="AO2793" s="10"/>
      <c r="AP2793" s="10"/>
      <c r="AQ2793" s="10"/>
      <c r="AR2793" s="10"/>
      <c r="AS2793" s="10"/>
      <c r="AT2793" s="10"/>
      <c r="AU2793" s="10"/>
      <c r="AV2793" s="10"/>
      <c r="AW2793" s="10"/>
      <c r="AX2793" s="10"/>
      <c r="AY2793" s="10"/>
      <c r="AZ2793" s="10"/>
      <c r="BA2793" s="10"/>
      <c r="BB2793" s="10"/>
      <c r="BC2793" s="10"/>
      <c r="BD2793" s="10"/>
      <c r="BE2793" s="10"/>
      <c r="BF2793" s="10"/>
      <c r="BG2793" s="10"/>
      <c r="BH2793" s="10"/>
      <c r="BI2793" s="10"/>
      <c r="BJ2793" s="10"/>
      <c r="BK2793" s="10"/>
      <c r="BL2793" s="10"/>
      <c r="BM2793" s="10"/>
      <c r="BN2793" s="10"/>
      <c r="BO2793" s="10"/>
      <c r="BP2793" s="10"/>
      <c r="BQ2793" s="10"/>
      <c r="BR2793" s="10"/>
      <c r="BS2793" s="10"/>
      <c r="BT2793" s="10"/>
      <c r="BU2793" s="10"/>
      <c r="BV2793" s="10"/>
      <c r="BW2793" s="10"/>
      <c r="BX2793" s="10"/>
      <c r="BY2793" s="10"/>
      <c r="BZ2793" s="10"/>
      <c r="CA2793" s="10"/>
      <c r="CB2793" s="10"/>
      <c r="CC2793" s="10"/>
      <c r="CD2793" s="10"/>
      <c r="CE2793" s="10"/>
      <c r="CF2793" s="10"/>
      <c r="CG2793" s="10"/>
      <c r="CH2793" s="10"/>
      <c r="CI2793" s="10"/>
      <c r="CJ2793" s="10"/>
      <c r="CK2793" s="10"/>
      <c r="CL2793" s="10"/>
      <c r="CM2793" s="10"/>
      <c r="CN2793" s="10"/>
      <c r="CO2793" s="10"/>
      <c r="CP2793" s="10"/>
      <c r="CQ2793" s="10"/>
      <c r="CR2793" s="10"/>
      <c r="CS2793" s="10"/>
      <c r="CT2793" s="10"/>
      <c r="CU2793" s="10"/>
      <c r="CV2793" s="10"/>
      <c r="CW2793" s="10"/>
      <c r="CX2793" s="10"/>
      <c r="CY2793" s="10"/>
      <c r="CZ2793" s="10"/>
      <c r="DA2793" s="10"/>
      <c r="DB2793" s="10"/>
      <c r="DC2793" s="10"/>
      <c r="DD2793" s="10"/>
      <c r="DE2793" s="10"/>
      <c r="DF2793" s="10"/>
      <c r="DG2793" s="10"/>
      <c r="DH2793" s="10"/>
    </row>
    <row r="2794" spans="1:112" s="11" customFormat="1" x14ac:dyDescent="0.25">
      <c r="A2794" s="9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  <c r="AF2794" s="10"/>
      <c r="AG2794" s="10"/>
      <c r="AH2794" s="10"/>
      <c r="AI2794" s="10"/>
      <c r="AJ2794" s="10"/>
      <c r="AK2794" s="10"/>
      <c r="AL2794" s="10"/>
      <c r="AM2794" s="10"/>
      <c r="AN2794" s="10"/>
      <c r="AO2794" s="10"/>
      <c r="AP2794" s="10"/>
      <c r="AQ2794" s="10"/>
      <c r="AR2794" s="10"/>
      <c r="AS2794" s="10"/>
      <c r="AT2794" s="10"/>
      <c r="AU2794" s="10"/>
      <c r="AV2794" s="10"/>
      <c r="AW2794" s="10"/>
      <c r="AX2794" s="10"/>
      <c r="AY2794" s="10"/>
      <c r="AZ2794" s="10"/>
      <c r="BA2794" s="10"/>
      <c r="BB2794" s="10"/>
      <c r="BC2794" s="10"/>
      <c r="BD2794" s="10"/>
      <c r="BE2794" s="10"/>
      <c r="BF2794" s="10"/>
      <c r="BG2794" s="10"/>
      <c r="BH2794" s="10"/>
      <c r="BI2794" s="10"/>
      <c r="BJ2794" s="10"/>
      <c r="BK2794" s="10"/>
      <c r="BL2794" s="10"/>
      <c r="BM2794" s="10"/>
      <c r="BN2794" s="10"/>
      <c r="BO2794" s="10"/>
      <c r="BP2794" s="10"/>
      <c r="BQ2794" s="10"/>
      <c r="BR2794" s="10"/>
      <c r="BS2794" s="10"/>
      <c r="BT2794" s="10"/>
      <c r="BU2794" s="10"/>
      <c r="BV2794" s="10"/>
      <c r="BW2794" s="10"/>
      <c r="BX2794" s="10"/>
      <c r="BY2794" s="10"/>
      <c r="BZ2794" s="10"/>
      <c r="CA2794" s="10"/>
      <c r="CB2794" s="10"/>
      <c r="CC2794" s="10"/>
      <c r="CD2794" s="10"/>
      <c r="CE2794" s="10"/>
      <c r="CF2794" s="10"/>
      <c r="CG2794" s="10"/>
      <c r="CH2794" s="10"/>
      <c r="CI2794" s="10"/>
      <c r="CJ2794" s="10"/>
      <c r="CK2794" s="10"/>
      <c r="CL2794" s="10"/>
      <c r="CM2794" s="10"/>
      <c r="CN2794" s="10"/>
      <c r="CO2794" s="10"/>
      <c r="CP2794" s="10"/>
      <c r="CQ2794" s="10"/>
      <c r="CR2794" s="10"/>
      <c r="CS2794" s="10"/>
      <c r="CT2794" s="10"/>
      <c r="CU2794" s="10"/>
      <c r="CV2794" s="10"/>
      <c r="CW2794" s="10"/>
      <c r="CX2794" s="10"/>
      <c r="CY2794" s="10"/>
      <c r="CZ2794" s="10"/>
      <c r="DA2794" s="10"/>
      <c r="DB2794" s="10"/>
      <c r="DC2794" s="10"/>
      <c r="DD2794" s="10"/>
      <c r="DE2794" s="10"/>
      <c r="DF2794" s="10"/>
      <c r="DG2794" s="10"/>
      <c r="DH2794" s="10"/>
    </row>
    <row r="2795" spans="1:112" s="11" customFormat="1" x14ac:dyDescent="0.25">
      <c r="A2795" s="9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10"/>
      <c r="AE2795" s="10"/>
      <c r="AF2795" s="10"/>
      <c r="AG2795" s="10"/>
      <c r="AH2795" s="10"/>
      <c r="AI2795" s="10"/>
      <c r="AJ2795" s="10"/>
      <c r="AK2795" s="10"/>
      <c r="AL2795" s="10"/>
      <c r="AM2795" s="10"/>
      <c r="AN2795" s="10"/>
      <c r="AO2795" s="10"/>
      <c r="AP2795" s="10"/>
      <c r="AQ2795" s="10"/>
      <c r="AR2795" s="10"/>
      <c r="AS2795" s="10"/>
      <c r="AT2795" s="10"/>
      <c r="AU2795" s="10"/>
      <c r="AV2795" s="10"/>
      <c r="AW2795" s="10"/>
      <c r="AX2795" s="10"/>
      <c r="AY2795" s="10"/>
      <c r="AZ2795" s="10"/>
      <c r="BA2795" s="10"/>
      <c r="BB2795" s="10"/>
      <c r="BC2795" s="10"/>
      <c r="BD2795" s="10"/>
      <c r="BE2795" s="10"/>
      <c r="BF2795" s="10"/>
      <c r="BG2795" s="10"/>
      <c r="BH2795" s="10"/>
      <c r="BI2795" s="10"/>
      <c r="BJ2795" s="10"/>
      <c r="BK2795" s="10"/>
      <c r="BL2795" s="10"/>
      <c r="BM2795" s="10"/>
      <c r="BN2795" s="10"/>
      <c r="BO2795" s="10"/>
      <c r="BP2795" s="10"/>
      <c r="BQ2795" s="10"/>
      <c r="BR2795" s="10"/>
      <c r="BS2795" s="10"/>
      <c r="BT2795" s="10"/>
      <c r="BU2795" s="10"/>
      <c r="BV2795" s="10"/>
      <c r="BW2795" s="10"/>
      <c r="BX2795" s="10"/>
      <c r="BY2795" s="10"/>
      <c r="BZ2795" s="10"/>
      <c r="CA2795" s="10"/>
      <c r="CB2795" s="10"/>
      <c r="CC2795" s="10"/>
      <c r="CD2795" s="10"/>
      <c r="CE2795" s="10"/>
      <c r="CF2795" s="10"/>
      <c r="CG2795" s="10"/>
      <c r="CH2795" s="10"/>
      <c r="CI2795" s="10"/>
      <c r="CJ2795" s="10"/>
      <c r="CK2795" s="10"/>
      <c r="CL2795" s="10"/>
      <c r="CM2795" s="10"/>
      <c r="CN2795" s="10"/>
      <c r="CO2795" s="10"/>
      <c r="CP2795" s="10"/>
      <c r="CQ2795" s="10"/>
      <c r="CR2795" s="10"/>
      <c r="CS2795" s="10"/>
      <c r="CT2795" s="10"/>
      <c r="CU2795" s="10"/>
      <c r="CV2795" s="10"/>
      <c r="CW2795" s="10"/>
      <c r="CX2795" s="10"/>
      <c r="CY2795" s="10"/>
      <c r="CZ2795" s="10"/>
      <c r="DA2795" s="10"/>
      <c r="DB2795" s="10"/>
      <c r="DC2795" s="10"/>
      <c r="DD2795" s="10"/>
      <c r="DE2795" s="10"/>
      <c r="DF2795" s="10"/>
      <c r="DG2795" s="10"/>
      <c r="DH2795" s="10"/>
    </row>
    <row r="2796" spans="1:112" s="11" customFormat="1" x14ac:dyDescent="0.25">
      <c r="A2796" s="9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0"/>
      <c r="AE2796" s="10"/>
      <c r="AF2796" s="10"/>
      <c r="AG2796" s="10"/>
      <c r="AH2796" s="10"/>
      <c r="AI2796" s="10"/>
      <c r="AJ2796" s="10"/>
      <c r="AK2796" s="10"/>
      <c r="AL2796" s="10"/>
      <c r="AM2796" s="10"/>
      <c r="AN2796" s="10"/>
      <c r="AO2796" s="10"/>
      <c r="AP2796" s="10"/>
      <c r="AQ2796" s="10"/>
      <c r="AR2796" s="10"/>
      <c r="AS2796" s="10"/>
      <c r="AT2796" s="10"/>
      <c r="AU2796" s="10"/>
      <c r="AV2796" s="10"/>
      <c r="AW2796" s="10"/>
      <c r="AX2796" s="10"/>
      <c r="AY2796" s="10"/>
      <c r="AZ2796" s="10"/>
      <c r="BA2796" s="10"/>
      <c r="BB2796" s="10"/>
      <c r="BC2796" s="10"/>
      <c r="BD2796" s="10"/>
      <c r="BE2796" s="10"/>
      <c r="BF2796" s="10"/>
      <c r="BG2796" s="10"/>
      <c r="BH2796" s="10"/>
      <c r="BI2796" s="10"/>
      <c r="BJ2796" s="10"/>
      <c r="BK2796" s="10"/>
      <c r="BL2796" s="10"/>
      <c r="BM2796" s="10"/>
      <c r="BN2796" s="10"/>
      <c r="BO2796" s="10"/>
      <c r="BP2796" s="10"/>
      <c r="BQ2796" s="10"/>
      <c r="BR2796" s="10"/>
      <c r="BS2796" s="10"/>
      <c r="BT2796" s="10"/>
      <c r="BU2796" s="10"/>
      <c r="BV2796" s="10"/>
      <c r="BW2796" s="10"/>
      <c r="BX2796" s="10"/>
      <c r="BY2796" s="10"/>
      <c r="BZ2796" s="10"/>
      <c r="CA2796" s="10"/>
      <c r="CB2796" s="10"/>
      <c r="CC2796" s="10"/>
      <c r="CD2796" s="10"/>
      <c r="CE2796" s="10"/>
      <c r="CF2796" s="10"/>
      <c r="CG2796" s="10"/>
      <c r="CH2796" s="10"/>
      <c r="CI2796" s="10"/>
      <c r="CJ2796" s="10"/>
      <c r="CK2796" s="10"/>
      <c r="CL2796" s="10"/>
      <c r="CM2796" s="10"/>
      <c r="CN2796" s="10"/>
      <c r="CO2796" s="10"/>
      <c r="CP2796" s="10"/>
      <c r="CQ2796" s="10"/>
      <c r="CR2796" s="10"/>
      <c r="CS2796" s="10"/>
      <c r="CT2796" s="10"/>
      <c r="CU2796" s="10"/>
      <c r="CV2796" s="10"/>
      <c r="CW2796" s="10"/>
      <c r="CX2796" s="10"/>
      <c r="CY2796" s="10"/>
      <c r="CZ2796" s="10"/>
      <c r="DA2796" s="10"/>
      <c r="DB2796" s="10"/>
      <c r="DC2796" s="10"/>
      <c r="DD2796" s="10"/>
      <c r="DE2796" s="10"/>
      <c r="DF2796" s="10"/>
      <c r="DG2796" s="10"/>
      <c r="DH2796" s="10"/>
    </row>
    <row r="2797" spans="1:112" s="11" customFormat="1" x14ac:dyDescent="0.25">
      <c r="A2797" s="9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10"/>
      <c r="AE2797" s="10"/>
      <c r="AF2797" s="10"/>
      <c r="AG2797" s="10"/>
      <c r="AH2797" s="10"/>
      <c r="AI2797" s="10"/>
      <c r="AJ2797" s="10"/>
      <c r="AK2797" s="10"/>
      <c r="AL2797" s="10"/>
      <c r="AM2797" s="10"/>
      <c r="AN2797" s="10"/>
      <c r="AO2797" s="10"/>
      <c r="AP2797" s="10"/>
      <c r="AQ2797" s="10"/>
      <c r="AR2797" s="10"/>
      <c r="AS2797" s="10"/>
      <c r="AT2797" s="10"/>
      <c r="AU2797" s="10"/>
      <c r="AV2797" s="10"/>
      <c r="AW2797" s="10"/>
      <c r="AX2797" s="10"/>
      <c r="AY2797" s="10"/>
      <c r="AZ2797" s="10"/>
      <c r="BA2797" s="10"/>
      <c r="BB2797" s="10"/>
      <c r="BC2797" s="10"/>
      <c r="BD2797" s="10"/>
      <c r="BE2797" s="10"/>
      <c r="BF2797" s="10"/>
      <c r="BG2797" s="10"/>
      <c r="BH2797" s="10"/>
      <c r="BI2797" s="10"/>
      <c r="BJ2797" s="10"/>
      <c r="BK2797" s="10"/>
      <c r="BL2797" s="10"/>
      <c r="BM2797" s="10"/>
      <c r="BN2797" s="10"/>
      <c r="BO2797" s="10"/>
      <c r="BP2797" s="10"/>
      <c r="BQ2797" s="10"/>
      <c r="BR2797" s="10"/>
      <c r="BS2797" s="10"/>
      <c r="BT2797" s="10"/>
      <c r="BU2797" s="10"/>
      <c r="BV2797" s="10"/>
      <c r="BW2797" s="10"/>
      <c r="BX2797" s="10"/>
      <c r="BY2797" s="10"/>
      <c r="BZ2797" s="10"/>
      <c r="CA2797" s="10"/>
      <c r="CB2797" s="10"/>
      <c r="CC2797" s="10"/>
      <c r="CD2797" s="10"/>
      <c r="CE2797" s="10"/>
      <c r="CF2797" s="10"/>
      <c r="CG2797" s="10"/>
      <c r="CH2797" s="10"/>
      <c r="CI2797" s="10"/>
      <c r="CJ2797" s="10"/>
      <c r="CK2797" s="10"/>
      <c r="CL2797" s="10"/>
      <c r="CM2797" s="10"/>
      <c r="CN2797" s="10"/>
      <c r="CO2797" s="10"/>
      <c r="CP2797" s="10"/>
      <c r="CQ2797" s="10"/>
      <c r="CR2797" s="10"/>
      <c r="CS2797" s="10"/>
      <c r="CT2797" s="10"/>
      <c r="CU2797" s="10"/>
      <c r="CV2797" s="10"/>
      <c r="CW2797" s="10"/>
      <c r="CX2797" s="10"/>
      <c r="CY2797" s="10"/>
      <c r="CZ2797" s="10"/>
      <c r="DA2797" s="10"/>
      <c r="DB2797" s="10"/>
      <c r="DC2797" s="10"/>
      <c r="DD2797" s="10"/>
      <c r="DE2797" s="10"/>
      <c r="DF2797" s="10"/>
      <c r="DG2797" s="10"/>
      <c r="DH2797" s="10"/>
    </row>
    <row r="2798" spans="1:112" s="11" customFormat="1" x14ac:dyDescent="0.25">
      <c r="A2798" s="9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0"/>
      <c r="AE2798" s="10"/>
      <c r="AF2798" s="10"/>
      <c r="AG2798" s="10"/>
      <c r="AH2798" s="10"/>
      <c r="AI2798" s="10"/>
      <c r="AJ2798" s="10"/>
      <c r="AK2798" s="10"/>
      <c r="AL2798" s="10"/>
      <c r="AM2798" s="10"/>
      <c r="AN2798" s="10"/>
      <c r="AO2798" s="10"/>
      <c r="AP2798" s="10"/>
      <c r="AQ2798" s="10"/>
      <c r="AR2798" s="10"/>
      <c r="AS2798" s="10"/>
      <c r="AT2798" s="10"/>
      <c r="AU2798" s="10"/>
      <c r="AV2798" s="10"/>
      <c r="AW2798" s="10"/>
      <c r="AX2798" s="10"/>
      <c r="AY2798" s="10"/>
      <c r="AZ2798" s="10"/>
      <c r="BA2798" s="10"/>
      <c r="BB2798" s="10"/>
      <c r="BC2798" s="10"/>
      <c r="BD2798" s="10"/>
      <c r="BE2798" s="10"/>
      <c r="BF2798" s="10"/>
      <c r="BG2798" s="10"/>
      <c r="BH2798" s="10"/>
      <c r="BI2798" s="10"/>
      <c r="BJ2798" s="10"/>
      <c r="BK2798" s="10"/>
      <c r="BL2798" s="10"/>
      <c r="BM2798" s="10"/>
      <c r="BN2798" s="10"/>
      <c r="BO2798" s="10"/>
      <c r="BP2798" s="10"/>
      <c r="BQ2798" s="10"/>
      <c r="BR2798" s="10"/>
      <c r="BS2798" s="10"/>
      <c r="BT2798" s="10"/>
      <c r="BU2798" s="10"/>
      <c r="BV2798" s="10"/>
      <c r="BW2798" s="10"/>
      <c r="BX2798" s="10"/>
      <c r="BY2798" s="10"/>
      <c r="BZ2798" s="10"/>
      <c r="CA2798" s="10"/>
      <c r="CB2798" s="10"/>
      <c r="CC2798" s="10"/>
      <c r="CD2798" s="10"/>
      <c r="CE2798" s="10"/>
      <c r="CF2798" s="10"/>
      <c r="CG2798" s="10"/>
      <c r="CH2798" s="10"/>
      <c r="CI2798" s="10"/>
      <c r="CJ2798" s="10"/>
      <c r="CK2798" s="10"/>
      <c r="CL2798" s="10"/>
      <c r="CM2798" s="10"/>
      <c r="CN2798" s="10"/>
      <c r="CO2798" s="10"/>
      <c r="CP2798" s="10"/>
      <c r="CQ2798" s="10"/>
      <c r="CR2798" s="10"/>
      <c r="CS2798" s="10"/>
      <c r="CT2798" s="10"/>
      <c r="CU2798" s="10"/>
      <c r="CV2798" s="10"/>
      <c r="CW2798" s="10"/>
      <c r="CX2798" s="10"/>
      <c r="CY2798" s="10"/>
      <c r="CZ2798" s="10"/>
      <c r="DA2798" s="10"/>
      <c r="DB2798" s="10"/>
      <c r="DC2798" s="10"/>
      <c r="DD2798" s="10"/>
      <c r="DE2798" s="10"/>
      <c r="DF2798" s="10"/>
      <c r="DG2798" s="10"/>
      <c r="DH2798" s="10"/>
    </row>
    <row r="2799" spans="1:112" s="11" customFormat="1" x14ac:dyDescent="0.25">
      <c r="A2799" s="9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10"/>
      <c r="AE2799" s="10"/>
      <c r="AF2799" s="10"/>
      <c r="AG2799" s="10"/>
      <c r="AH2799" s="10"/>
      <c r="AI2799" s="10"/>
      <c r="AJ2799" s="10"/>
      <c r="AK2799" s="10"/>
      <c r="AL2799" s="10"/>
      <c r="AM2799" s="10"/>
      <c r="AN2799" s="10"/>
      <c r="AO2799" s="10"/>
      <c r="AP2799" s="10"/>
      <c r="AQ2799" s="10"/>
      <c r="AR2799" s="10"/>
      <c r="AS2799" s="10"/>
      <c r="AT2799" s="10"/>
      <c r="AU2799" s="10"/>
      <c r="AV2799" s="10"/>
      <c r="AW2799" s="10"/>
      <c r="AX2799" s="10"/>
      <c r="AY2799" s="10"/>
      <c r="AZ2799" s="10"/>
      <c r="BA2799" s="10"/>
      <c r="BB2799" s="10"/>
      <c r="BC2799" s="10"/>
      <c r="BD2799" s="10"/>
      <c r="BE2799" s="10"/>
      <c r="BF2799" s="10"/>
      <c r="BG2799" s="10"/>
      <c r="BH2799" s="10"/>
      <c r="BI2799" s="10"/>
      <c r="BJ2799" s="10"/>
      <c r="BK2799" s="10"/>
      <c r="BL2799" s="10"/>
      <c r="BM2799" s="10"/>
      <c r="BN2799" s="10"/>
      <c r="BO2799" s="10"/>
      <c r="BP2799" s="10"/>
      <c r="BQ2799" s="10"/>
      <c r="BR2799" s="10"/>
      <c r="BS2799" s="10"/>
      <c r="BT2799" s="10"/>
      <c r="BU2799" s="10"/>
      <c r="BV2799" s="10"/>
      <c r="BW2799" s="10"/>
      <c r="BX2799" s="10"/>
      <c r="BY2799" s="10"/>
      <c r="BZ2799" s="10"/>
      <c r="CA2799" s="10"/>
      <c r="CB2799" s="10"/>
      <c r="CC2799" s="10"/>
      <c r="CD2799" s="10"/>
      <c r="CE2799" s="10"/>
      <c r="CF2799" s="10"/>
      <c r="CG2799" s="10"/>
      <c r="CH2799" s="10"/>
      <c r="CI2799" s="10"/>
      <c r="CJ2799" s="10"/>
      <c r="CK2799" s="10"/>
      <c r="CL2799" s="10"/>
      <c r="CM2799" s="10"/>
      <c r="CN2799" s="10"/>
      <c r="CO2799" s="10"/>
      <c r="CP2799" s="10"/>
      <c r="CQ2799" s="10"/>
      <c r="CR2799" s="10"/>
      <c r="CS2799" s="10"/>
      <c r="CT2799" s="10"/>
      <c r="CU2799" s="10"/>
      <c r="CV2799" s="10"/>
      <c r="CW2799" s="10"/>
      <c r="CX2799" s="10"/>
      <c r="CY2799" s="10"/>
      <c r="CZ2799" s="10"/>
      <c r="DA2799" s="10"/>
      <c r="DB2799" s="10"/>
      <c r="DC2799" s="10"/>
      <c r="DD2799" s="10"/>
      <c r="DE2799" s="10"/>
      <c r="DF2799" s="10"/>
      <c r="DG2799" s="10"/>
      <c r="DH2799" s="10"/>
    </row>
    <row r="2800" spans="1:112" s="11" customFormat="1" x14ac:dyDescent="0.25">
      <c r="A2800" s="9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0"/>
      <c r="AE2800" s="10"/>
      <c r="AF2800" s="10"/>
      <c r="AG2800" s="10"/>
      <c r="AH2800" s="10"/>
      <c r="AI2800" s="10"/>
      <c r="AJ2800" s="10"/>
      <c r="AK2800" s="10"/>
      <c r="AL2800" s="10"/>
      <c r="AM2800" s="10"/>
      <c r="AN2800" s="10"/>
      <c r="AO2800" s="10"/>
      <c r="AP2800" s="10"/>
      <c r="AQ2800" s="10"/>
      <c r="AR2800" s="10"/>
      <c r="AS2800" s="10"/>
      <c r="AT2800" s="10"/>
      <c r="AU2800" s="10"/>
      <c r="AV2800" s="10"/>
      <c r="AW2800" s="10"/>
      <c r="AX2800" s="10"/>
      <c r="AY2800" s="10"/>
      <c r="AZ2800" s="10"/>
      <c r="BA2800" s="10"/>
      <c r="BB2800" s="10"/>
      <c r="BC2800" s="10"/>
      <c r="BD2800" s="10"/>
      <c r="BE2800" s="10"/>
      <c r="BF2800" s="10"/>
      <c r="BG2800" s="10"/>
      <c r="BH2800" s="10"/>
      <c r="BI2800" s="10"/>
      <c r="BJ2800" s="10"/>
      <c r="BK2800" s="10"/>
      <c r="BL2800" s="10"/>
      <c r="BM2800" s="10"/>
      <c r="BN2800" s="10"/>
      <c r="BO2800" s="10"/>
      <c r="BP2800" s="10"/>
      <c r="BQ2800" s="10"/>
      <c r="BR2800" s="10"/>
      <c r="BS2800" s="10"/>
      <c r="BT2800" s="10"/>
      <c r="BU2800" s="10"/>
      <c r="BV2800" s="10"/>
      <c r="BW2800" s="10"/>
      <c r="BX2800" s="10"/>
      <c r="BY2800" s="10"/>
      <c r="BZ2800" s="10"/>
      <c r="CA2800" s="10"/>
      <c r="CB2800" s="10"/>
      <c r="CC2800" s="10"/>
      <c r="CD2800" s="10"/>
      <c r="CE2800" s="10"/>
      <c r="CF2800" s="10"/>
      <c r="CG2800" s="10"/>
      <c r="CH2800" s="10"/>
      <c r="CI2800" s="10"/>
      <c r="CJ2800" s="10"/>
      <c r="CK2800" s="10"/>
      <c r="CL2800" s="10"/>
      <c r="CM2800" s="10"/>
      <c r="CN2800" s="10"/>
      <c r="CO2800" s="10"/>
      <c r="CP2800" s="10"/>
      <c r="CQ2800" s="10"/>
      <c r="CR2800" s="10"/>
      <c r="CS2800" s="10"/>
      <c r="CT2800" s="10"/>
      <c r="CU2800" s="10"/>
      <c r="CV2800" s="10"/>
      <c r="CW2800" s="10"/>
      <c r="CX2800" s="10"/>
      <c r="CY2800" s="10"/>
      <c r="CZ2800" s="10"/>
      <c r="DA2800" s="10"/>
      <c r="DB2800" s="10"/>
      <c r="DC2800" s="10"/>
      <c r="DD2800" s="10"/>
      <c r="DE2800" s="10"/>
      <c r="DF2800" s="10"/>
      <c r="DG2800" s="10"/>
      <c r="DH2800" s="10"/>
    </row>
    <row r="2801" spans="1:112" s="11" customFormat="1" x14ac:dyDescent="0.25">
      <c r="A2801" s="9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10"/>
      <c r="AE2801" s="10"/>
      <c r="AF2801" s="10"/>
      <c r="AG2801" s="10"/>
      <c r="AH2801" s="10"/>
      <c r="AI2801" s="10"/>
      <c r="AJ2801" s="10"/>
      <c r="AK2801" s="10"/>
      <c r="AL2801" s="10"/>
      <c r="AM2801" s="10"/>
      <c r="AN2801" s="10"/>
      <c r="AO2801" s="10"/>
      <c r="AP2801" s="10"/>
      <c r="AQ2801" s="10"/>
      <c r="AR2801" s="10"/>
      <c r="AS2801" s="10"/>
      <c r="AT2801" s="10"/>
      <c r="AU2801" s="10"/>
      <c r="AV2801" s="10"/>
      <c r="AW2801" s="10"/>
      <c r="AX2801" s="10"/>
      <c r="AY2801" s="10"/>
      <c r="AZ2801" s="10"/>
      <c r="BA2801" s="10"/>
      <c r="BB2801" s="10"/>
      <c r="BC2801" s="10"/>
      <c r="BD2801" s="10"/>
      <c r="BE2801" s="10"/>
      <c r="BF2801" s="10"/>
      <c r="BG2801" s="10"/>
      <c r="BH2801" s="10"/>
      <c r="BI2801" s="10"/>
      <c r="BJ2801" s="10"/>
      <c r="BK2801" s="10"/>
      <c r="BL2801" s="10"/>
      <c r="BM2801" s="10"/>
      <c r="BN2801" s="10"/>
      <c r="BO2801" s="10"/>
      <c r="BP2801" s="10"/>
      <c r="BQ2801" s="10"/>
      <c r="BR2801" s="10"/>
      <c r="BS2801" s="10"/>
      <c r="BT2801" s="10"/>
      <c r="BU2801" s="10"/>
      <c r="BV2801" s="10"/>
      <c r="BW2801" s="10"/>
      <c r="BX2801" s="10"/>
      <c r="BY2801" s="10"/>
      <c r="BZ2801" s="10"/>
      <c r="CA2801" s="10"/>
      <c r="CB2801" s="10"/>
      <c r="CC2801" s="10"/>
      <c r="CD2801" s="10"/>
      <c r="CE2801" s="10"/>
      <c r="CF2801" s="10"/>
      <c r="CG2801" s="10"/>
      <c r="CH2801" s="10"/>
      <c r="CI2801" s="10"/>
      <c r="CJ2801" s="10"/>
      <c r="CK2801" s="10"/>
      <c r="CL2801" s="10"/>
      <c r="CM2801" s="10"/>
      <c r="CN2801" s="10"/>
      <c r="CO2801" s="10"/>
      <c r="CP2801" s="10"/>
      <c r="CQ2801" s="10"/>
      <c r="CR2801" s="10"/>
      <c r="CS2801" s="10"/>
      <c r="CT2801" s="10"/>
      <c r="CU2801" s="10"/>
      <c r="CV2801" s="10"/>
      <c r="CW2801" s="10"/>
      <c r="CX2801" s="10"/>
      <c r="CY2801" s="10"/>
      <c r="CZ2801" s="10"/>
      <c r="DA2801" s="10"/>
      <c r="DB2801" s="10"/>
      <c r="DC2801" s="10"/>
      <c r="DD2801" s="10"/>
      <c r="DE2801" s="10"/>
      <c r="DF2801" s="10"/>
      <c r="DG2801" s="10"/>
      <c r="DH2801" s="10"/>
    </row>
    <row r="2802" spans="1:112" s="11" customFormat="1" x14ac:dyDescent="0.25">
      <c r="A2802" s="9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0"/>
      <c r="AD2802" s="10"/>
      <c r="AE2802" s="10"/>
      <c r="AF2802" s="10"/>
      <c r="AG2802" s="10"/>
      <c r="AH2802" s="10"/>
      <c r="AI2802" s="10"/>
      <c r="AJ2802" s="10"/>
      <c r="AK2802" s="10"/>
      <c r="AL2802" s="10"/>
      <c r="AM2802" s="10"/>
      <c r="AN2802" s="10"/>
      <c r="AO2802" s="10"/>
      <c r="AP2802" s="10"/>
      <c r="AQ2802" s="10"/>
      <c r="AR2802" s="10"/>
      <c r="AS2802" s="10"/>
      <c r="AT2802" s="10"/>
      <c r="AU2802" s="10"/>
      <c r="AV2802" s="10"/>
      <c r="AW2802" s="10"/>
      <c r="AX2802" s="10"/>
      <c r="AY2802" s="10"/>
      <c r="AZ2802" s="10"/>
      <c r="BA2802" s="10"/>
      <c r="BB2802" s="10"/>
      <c r="BC2802" s="10"/>
      <c r="BD2802" s="10"/>
      <c r="BE2802" s="10"/>
      <c r="BF2802" s="10"/>
      <c r="BG2802" s="10"/>
      <c r="BH2802" s="10"/>
      <c r="BI2802" s="10"/>
      <c r="BJ2802" s="10"/>
      <c r="BK2802" s="10"/>
      <c r="BL2802" s="10"/>
      <c r="BM2802" s="10"/>
      <c r="BN2802" s="10"/>
      <c r="BO2802" s="10"/>
      <c r="BP2802" s="10"/>
      <c r="BQ2802" s="10"/>
      <c r="BR2802" s="10"/>
      <c r="BS2802" s="10"/>
      <c r="BT2802" s="10"/>
      <c r="BU2802" s="10"/>
      <c r="BV2802" s="10"/>
      <c r="BW2802" s="10"/>
      <c r="BX2802" s="10"/>
      <c r="BY2802" s="10"/>
      <c r="BZ2802" s="10"/>
      <c r="CA2802" s="10"/>
      <c r="CB2802" s="10"/>
      <c r="CC2802" s="10"/>
      <c r="CD2802" s="10"/>
      <c r="CE2802" s="10"/>
      <c r="CF2802" s="10"/>
      <c r="CG2802" s="10"/>
      <c r="CH2802" s="10"/>
      <c r="CI2802" s="10"/>
      <c r="CJ2802" s="10"/>
      <c r="CK2802" s="10"/>
      <c r="CL2802" s="10"/>
      <c r="CM2802" s="10"/>
      <c r="CN2802" s="10"/>
      <c r="CO2802" s="10"/>
      <c r="CP2802" s="10"/>
      <c r="CQ2802" s="10"/>
      <c r="CR2802" s="10"/>
      <c r="CS2802" s="10"/>
      <c r="CT2802" s="10"/>
      <c r="CU2802" s="10"/>
      <c r="CV2802" s="10"/>
      <c r="CW2802" s="10"/>
      <c r="CX2802" s="10"/>
      <c r="CY2802" s="10"/>
      <c r="CZ2802" s="10"/>
      <c r="DA2802" s="10"/>
      <c r="DB2802" s="10"/>
      <c r="DC2802" s="10"/>
      <c r="DD2802" s="10"/>
      <c r="DE2802" s="10"/>
      <c r="DF2802" s="10"/>
      <c r="DG2802" s="10"/>
      <c r="DH2802" s="10"/>
    </row>
    <row r="2803" spans="1:112" s="11" customFormat="1" x14ac:dyDescent="0.25">
      <c r="A2803" s="9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0"/>
      <c r="AD2803" s="10"/>
      <c r="AE2803" s="10"/>
      <c r="AF2803" s="10"/>
      <c r="AG2803" s="10"/>
      <c r="AH2803" s="10"/>
      <c r="AI2803" s="10"/>
      <c r="AJ2803" s="10"/>
      <c r="AK2803" s="10"/>
      <c r="AL2803" s="10"/>
      <c r="AM2803" s="10"/>
      <c r="AN2803" s="10"/>
      <c r="AO2803" s="10"/>
      <c r="AP2803" s="10"/>
      <c r="AQ2803" s="10"/>
      <c r="AR2803" s="10"/>
      <c r="AS2803" s="10"/>
      <c r="AT2803" s="10"/>
      <c r="AU2803" s="10"/>
      <c r="AV2803" s="10"/>
      <c r="AW2803" s="10"/>
      <c r="AX2803" s="10"/>
      <c r="AY2803" s="10"/>
      <c r="AZ2803" s="10"/>
      <c r="BA2803" s="10"/>
      <c r="BB2803" s="10"/>
      <c r="BC2803" s="10"/>
      <c r="BD2803" s="10"/>
      <c r="BE2803" s="10"/>
      <c r="BF2803" s="10"/>
      <c r="BG2803" s="10"/>
      <c r="BH2803" s="10"/>
      <c r="BI2803" s="10"/>
      <c r="BJ2803" s="10"/>
      <c r="BK2803" s="10"/>
      <c r="BL2803" s="10"/>
      <c r="BM2803" s="10"/>
      <c r="BN2803" s="10"/>
      <c r="BO2803" s="10"/>
      <c r="BP2803" s="10"/>
      <c r="BQ2803" s="10"/>
      <c r="BR2803" s="10"/>
      <c r="BS2803" s="10"/>
      <c r="BT2803" s="10"/>
      <c r="BU2803" s="10"/>
      <c r="BV2803" s="10"/>
      <c r="BW2803" s="10"/>
      <c r="BX2803" s="10"/>
      <c r="BY2803" s="10"/>
      <c r="BZ2803" s="10"/>
      <c r="CA2803" s="10"/>
      <c r="CB2803" s="10"/>
      <c r="CC2803" s="10"/>
      <c r="CD2803" s="10"/>
      <c r="CE2803" s="10"/>
      <c r="CF2803" s="10"/>
      <c r="CG2803" s="10"/>
      <c r="CH2803" s="10"/>
      <c r="CI2803" s="10"/>
      <c r="CJ2803" s="10"/>
      <c r="CK2803" s="10"/>
      <c r="CL2803" s="10"/>
      <c r="CM2803" s="10"/>
      <c r="CN2803" s="10"/>
      <c r="CO2803" s="10"/>
      <c r="CP2803" s="10"/>
      <c r="CQ2803" s="10"/>
      <c r="CR2803" s="10"/>
      <c r="CS2803" s="10"/>
      <c r="CT2803" s="10"/>
      <c r="CU2803" s="10"/>
      <c r="CV2803" s="10"/>
      <c r="CW2803" s="10"/>
      <c r="CX2803" s="10"/>
      <c r="CY2803" s="10"/>
      <c r="CZ2803" s="10"/>
      <c r="DA2803" s="10"/>
      <c r="DB2803" s="10"/>
      <c r="DC2803" s="10"/>
      <c r="DD2803" s="10"/>
      <c r="DE2803" s="10"/>
      <c r="DF2803" s="10"/>
      <c r="DG2803" s="10"/>
      <c r="DH2803" s="10"/>
    </row>
    <row r="2804" spans="1:112" s="11" customFormat="1" x14ac:dyDescent="0.25">
      <c r="A2804" s="9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0"/>
      <c r="AE2804" s="10"/>
      <c r="AF2804" s="10"/>
      <c r="AG2804" s="10"/>
      <c r="AH2804" s="10"/>
      <c r="AI2804" s="10"/>
      <c r="AJ2804" s="10"/>
      <c r="AK2804" s="10"/>
      <c r="AL2804" s="10"/>
      <c r="AM2804" s="10"/>
      <c r="AN2804" s="10"/>
      <c r="AO2804" s="10"/>
      <c r="AP2804" s="10"/>
      <c r="AQ2804" s="10"/>
      <c r="AR2804" s="10"/>
      <c r="AS2804" s="10"/>
      <c r="AT2804" s="10"/>
      <c r="AU2804" s="10"/>
      <c r="AV2804" s="10"/>
      <c r="AW2804" s="10"/>
      <c r="AX2804" s="10"/>
      <c r="AY2804" s="10"/>
      <c r="AZ2804" s="10"/>
      <c r="BA2804" s="10"/>
      <c r="BB2804" s="10"/>
      <c r="BC2804" s="10"/>
      <c r="BD2804" s="10"/>
      <c r="BE2804" s="10"/>
      <c r="BF2804" s="10"/>
      <c r="BG2804" s="10"/>
      <c r="BH2804" s="10"/>
      <c r="BI2804" s="10"/>
      <c r="BJ2804" s="10"/>
      <c r="BK2804" s="10"/>
      <c r="BL2804" s="10"/>
      <c r="BM2804" s="10"/>
      <c r="BN2804" s="10"/>
      <c r="BO2804" s="10"/>
      <c r="BP2804" s="10"/>
      <c r="BQ2804" s="10"/>
      <c r="BR2804" s="10"/>
      <c r="BS2804" s="10"/>
      <c r="BT2804" s="10"/>
      <c r="BU2804" s="10"/>
      <c r="BV2804" s="10"/>
      <c r="BW2804" s="10"/>
      <c r="BX2804" s="10"/>
      <c r="BY2804" s="10"/>
      <c r="BZ2804" s="10"/>
      <c r="CA2804" s="10"/>
      <c r="CB2804" s="10"/>
      <c r="CC2804" s="10"/>
      <c r="CD2804" s="10"/>
      <c r="CE2804" s="10"/>
      <c r="CF2804" s="10"/>
      <c r="CG2804" s="10"/>
      <c r="CH2804" s="10"/>
      <c r="CI2804" s="10"/>
      <c r="CJ2804" s="10"/>
      <c r="CK2804" s="10"/>
      <c r="CL2804" s="10"/>
      <c r="CM2804" s="10"/>
      <c r="CN2804" s="10"/>
      <c r="CO2804" s="10"/>
      <c r="CP2804" s="10"/>
      <c r="CQ2804" s="10"/>
      <c r="CR2804" s="10"/>
      <c r="CS2804" s="10"/>
      <c r="CT2804" s="10"/>
      <c r="CU2804" s="10"/>
      <c r="CV2804" s="10"/>
      <c r="CW2804" s="10"/>
      <c r="CX2804" s="10"/>
      <c r="CY2804" s="10"/>
      <c r="CZ2804" s="10"/>
      <c r="DA2804" s="10"/>
      <c r="DB2804" s="10"/>
      <c r="DC2804" s="10"/>
      <c r="DD2804" s="10"/>
      <c r="DE2804" s="10"/>
      <c r="DF2804" s="10"/>
      <c r="DG2804" s="10"/>
      <c r="DH2804" s="10"/>
    </row>
    <row r="2805" spans="1:112" s="11" customFormat="1" x14ac:dyDescent="0.25">
      <c r="A2805" s="9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0"/>
      <c r="AE2805" s="10"/>
      <c r="AF2805" s="10"/>
      <c r="AG2805" s="10"/>
      <c r="AH2805" s="10"/>
      <c r="AI2805" s="10"/>
      <c r="AJ2805" s="10"/>
      <c r="AK2805" s="10"/>
      <c r="AL2805" s="10"/>
      <c r="AM2805" s="10"/>
      <c r="AN2805" s="10"/>
      <c r="AO2805" s="10"/>
      <c r="AP2805" s="10"/>
      <c r="AQ2805" s="10"/>
      <c r="AR2805" s="10"/>
      <c r="AS2805" s="10"/>
      <c r="AT2805" s="10"/>
      <c r="AU2805" s="10"/>
      <c r="AV2805" s="10"/>
      <c r="AW2805" s="10"/>
      <c r="AX2805" s="10"/>
      <c r="AY2805" s="10"/>
      <c r="AZ2805" s="10"/>
      <c r="BA2805" s="10"/>
      <c r="BB2805" s="10"/>
      <c r="BC2805" s="10"/>
      <c r="BD2805" s="10"/>
      <c r="BE2805" s="10"/>
      <c r="BF2805" s="10"/>
      <c r="BG2805" s="10"/>
      <c r="BH2805" s="10"/>
      <c r="BI2805" s="10"/>
      <c r="BJ2805" s="10"/>
      <c r="BK2805" s="10"/>
      <c r="BL2805" s="10"/>
      <c r="BM2805" s="10"/>
      <c r="BN2805" s="10"/>
      <c r="BO2805" s="10"/>
      <c r="BP2805" s="10"/>
      <c r="BQ2805" s="10"/>
      <c r="BR2805" s="10"/>
      <c r="BS2805" s="10"/>
      <c r="BT2805" s="10"/>
      <c r="BU2805" s="10"/>
      <c r="BV2805" s="10"/>
      <c r="BW2805" s="10"/>
      <c r="BX2805" s="10"/>
      <c r="BY2805" s="10"/>
      <c r="BZ2805" s="10"/>
      <c r="CA2805" s="10"/>
      <c r="CB2805" s="10"/>
      <c r="CC2805" s="10"/>
      <c r="CD2805" s="10"/>
      <c r="CE2805" s="10"/>
      <c r="CF2805" s="10"/>
      <c r="CG2805" s="10"/>
      <c r="CH2805" s="10"/>
      <c r="CI2805" s="10"/>
      <c r="CJ2805" s="10"/>
      <c r="CK2805" s="10"/>
      <c r="CL2805" s="10"/>
      <c r="CM2805" s="10"/>
      <c r="CN2805" s="10"/>
      <c r="CO2805" s="10"/>
      <c r="CP2805" s="10"/>
      <c r="CQ2805" s="10"/>
      <c r="CR2805" s="10"/>
      <c r="CS2805" s="10"/>
      <c r="CT2805" s="10"/>
      <c r="CU2805" s="10"/>
      <c r="CV2805" s="10"/>
      <c r="CW2805" s="10"/>
      <c r="CX2805" s="10"/>
      <c r="CY2805" s="10"/>
      <c r="CZ2805" s="10"/>
      <c r="DA2805" s="10"/>
      <c r="DB2805" s="10"/>
      <c r="DC2805" s="10"/>
      <c r="DD2805" s="10"/>
      <c r="DE2805" s="10"/>
      <c r="DF2805" s="10"/>
      <c r="DG2805" s="10"/>
      <c r="DH2805" s="10"/>
    </row>
    <row r="2806" spans="1:112" s="11" customFormat="1" x14ac:dyDescent="0.25">
      <c r="A2806" s="9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10"/>
      <c r="AE2806" s="10"/>
      <c r="AF2806" s="10"/>
      <c r="AG2806" s="10"/>
      <c r="AH2806" s="10"/>
      <c r="AI2806" s="10"/>
      <c r="AJ2806" s="10"/>
      <c r="AK2806" s="10"/>
      <c r="AL2806" s="10"/>
      <c r="AM2806" s="10"/>
      <c r="AN2806" s="10"/>
      <c r="AO2806" s="10"/>
      <c r="AP2806" s="10"/>
      <c r="AQ2806" s="10"/>
      <c r="AR2806" s="10"/>
      <c r="AS2806" s="10"/>
      <c r="AT2806" s="10"/>
      <c r="AU2806" s="10"/>
      <c r="AV2806" s="10"/>
      <c r="AW2806" s="10"/>
      <c r="AX2806" s="10"/>
      <c r="AY2806" s="10"/>
      <c r="AZ2806" s="10"/>
      <c r="BA2806" s="10"/>
      <c r="BB2806" s="10"/>
      <c r="BC2806" s="10"/>
      <c r="BD2806" s="10"/>
      <c r="BE2806" s="10"/>
      <c r="BF2806" s="10"/>
      <c r="BG2806" s="10"/>
      <c r="BH2806" s="10"/>
      <c r="BI2806" s="10"/>
      <c r="BJ2806" s="10"/>
      <c r="BK2806" s="10"/>
      <c r="BL2806" s="10"/>
      <c r="BM2806" s="10"/>
      <c r="BN2806" s="10"/>
      <c r="BO2806" s="10"/>
      <c r="BP2806" s="10"/>
      <c r="BQ2806" s="10"/>
      <c r="BR2806" s="10"/>
      <c r="BS2806" s="10"/>
      <c r="BT2806" s="10"/>
      <c r="BU2806" s="10"/>
      <c r="BV2806" s="10"/>
      <c r="BW2806" s="10"/>
      <c r="BX2806" s="10"/>
      <c r="BY2806" s="10"/>
      <c r="BZ2806" s="10"/>
      <c r="CA2806" s="10"/>
      <c r="CB2806" s="10"/>
      <c r="CC2806" s="10"/>
      <c r="CD2806" s="10"/>
      <c r="CE2806" s="10"/>
      <c r="CF2806" s="10"/>
      <c r="CG2806" s="10"/>
      <c r="CH2806" s="10"/>
      <c r="CI2806" s="10"/>
      <c r="CJ2806" s="10"/>
      <c r="CK2806" s="10"/>
      <c r="CL2806" s="10"/>
      <c r="CM2806" s="10"/>
      <c r="CN2806" s="10"/>
      <c r="CO2806" s="10"/>
      <c r="CP2806" s="10"/>
      <c r="CQ2806" s="10"/>
      <c r="CR2806" s="10"/>
      <c r="CS2806" s="10"/>
      <c r="CT2806" s="10"/>
      <c r="CU2806" s="10"/>
      <c r="CV2806" s="10"/>
      <c r="CW2806" s="10"/>
      <c r="CX2806" s="10"/>
      <c r="CY2806" s="10"/>
      <c r="CZ2806" s="10"/>
      <c r="DA2806" s="10"/>
      <c r="DB2806" s="10"/>
      <c r="DC2806" s="10"/>
      <c r="DD2806" s="10"/>
      <c r="DE2806" s="10"/>
      <c r="DF2806" s="10"/>
      <c r="DG2806" s="10"/>
      <c r="DH2806" s="10"/>
    </row>
    <row r="2807" spans="1:112" s="11" customFormat="1" x14ac:dyDescent="0.25">
      <c r="A2807" s="9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0"/>
      <c r="AE2807" s="10"/>
      <c r="AF2807" s="10"/>
      <c r="AG2807" s="10"/>
      <c r="AH2807" s="10"/>
      <c r="AI2807" s="10"/>
      <c r="AJ2807" s="10"/>
      <c r="AK2807" s="10"/>
      <c r="AL2807" s="10"/>
      <c r="AM2807" s="10"/>
      <c r="AN2807" s="10"/>
      <c r="AO2807" s="10"/>
      <c r="AP2807" s="10"/>
      <c r="AQ2807" s="10"/>
      <c r="AR2807" s="10"/>
      <c r="AS2807" s="10"/>
      <c r="AT2807" s="10"/>
      <c r="AU2807" s="10"/>
      <c r="AV2807" s="10"/>
      <c r="AW2807" s="10"/>
      <c r="AX2807" s="10"/>
      <c r="AY2807" s="10"/>
      <c r="AZ2807" s="10"/>
      <c r="BA2807" s="10"/>
      <c r="BB2807" s="10"/>
      <c r="BC2807" s="10"/>
      <c r="BD2807" s="10"/>
      <c r="BE2807" s="10"/>
      <c r="BF2807" s="10"/>
      <c r="BG2807" s="10"/>
      <c r="BH2807" s="10"/>
      <c r="BI2807" s="10"/>
      <c r="BJ2807" s="10"/>
      <c r="BK2807" s="10"/>
      <c r="BL2807" s="10"/>
      <c r="BM2807" s="10"/>
      <c r="BN2807" s="10"/>
      <c r="BO2807" s="10"/>
      <c r="BP2807" s="10"/>
      <c r="BQ2807" s="10"/>
      <c r="BR2807" s="10"/>
      <c r="BS2807" s="10"/>
      <c r="BT2807" s="10"/>
      <c r="BU2807" s="10"/>
      <c r="BV2807" s="10"/>
      <c r="BW2807" s="10"/>
      <c r="BX2807" s="10"/>
      <c r="BY2807" s="10"/>
      <c r="BZ2807" s="10"/>
      <c r="CA2807" s="10"/>
      <c r="CB2807" s="10"/>
      <c r="CC2807" s="10"/>
      <c r="CD2807" s="10"/>
      <c r="CE2807" s="10"/>
      <c r="CF2807" s="10"/>
      <c r="CG2807" s="10"/>
      <c r="CH2807" s="10"/>
      <c r="CI2807" s="10"/>
      <c r="CJ2807" s="10"/>
      <c r="CK2807" s="10"/>
      <c r="CL2807" s="10"/>
      <c r="CM2807" s="10"/>
      <c r="CN2807" s="10"/>
      <c r="CO2807" s="10"/>
      <c r="CP2807" s="10"/>
      <c r="CQ2807" s="10"/>
      <c r="CR2807" s="10"/>
      <c r="CS2807" s="10"/>
      <c r="CT2807" s="10"/>
      <c r="CU2807" s="10"/>
      <c r="CV2807" s="10"/>
      <c r="CW2807" s="10"/>
      <c r="CX2807" s="10"/>
      <c r="CY2807" s="10"/>
      <c r="CZ2807" s="10"/>
      <c r="DA2807" s="10"/>
      <c r="DB2807" s="10"/>
      <c r="DC2807" s="10"/>
      <c r="DD2807" s="10"/>
      <c r="DE2807" s="10"/>
      <c r="DF2807" s="10"/>
      <c r="DG2807" s="10"/>
      <c r="DH2807" s="10"/>
    </row>
    <row r="2808" spans="1:112" s="11" customFormat="1" x14ac:dyDescent="0.25">
      <c r="A2808" s="9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10"/>
      <c r="AE2808" s="10"/>
      <c r="AF2808" s="10"/>
      <c r="AG2808" s="10"/>
      <c r="AH2808" s="10"/>
      <c r="AI2808" s="10"/>
      <c r="AJ2808" s="10"/>
      <c r="AK2808" s="10"/>
      <c r="AL2808" s="10"/>
      <c r="AM2808" s="10"/>
      <c r="AN2808" s="10"/>
      <c r="AO2808" s="10"/>
      <c r="AP2808" s="10"/>
      <c r="AQ2808" s="10"/>
      <c r="AR2808" s="10"/>
      <c r="AS2808" s="10"/>
      <c r="AT2808" s="10"/>
      <c r="AU2808" s="10"/>
      <c r="AV2808" s="10"/>
      <c r="AW2808" s="10"/>
      <c r="AX2808" s="10"/>
      <c r="AY2808" s="10"/>
      <c r="AZ2808" s="10"/>
      <c r="BA2808" s="10"/>
      <c r="BB2808" s="10"/>
      <c r="BC2808" s="10"/>
      <c r="BD2808" s="10"/>
      <c r="BE2808" s="10"/>
      <c r="BF2808" s="10"/>
      <c r="BG2808" s="10"/>
      <c r="BH2808" s="10"/>
      <c r="BI2808" s="10"/>
      <c r="BJ2808" s="10"/>
      <c r="BK2808" s="10"/>
      <c r="BL2808" s="10"/>
      <c r="BM2808" s="10"/>
      <c r="BN2808" s="10"/>
      <c r="BO2808" s="10"/>
      <c r="BP2808" s="10"/>
      <c r="BQ2808" s="10"/>
      <c r="BR2808" s="10"/>
      <c r="BS2808" s="10"/>
      <c r="BT2808" s="10"/>
      <c r="BU2808" s="10"/>
      <c r="BV2808" s="10"/>
      <c r="BW2808" s="10"/>
      <c r="BX2808" s="10"/>
      <c r="BY2808" s="10"/>
      <c r="BZ2808" s="10"/>
      <c r="CA2808" s="10"/>
      <c r="CB2808" s="10"/>
      <c r="CC2808" s="10"/>
      <c r="CD2808" s="10"/>
      <c r="CE2808" s="10"/>
      <c r="CF2808" s="10"/>
      <c r="CG2808" s="10"/>
      <c r="CH2808" s="10"/>
      <c r="CI2808" s="10"/>
      <c r="CJ2808" s="10"/>
      <c r="CK2808" s="10"/>
      <c r="CL2808" s="10"/>
      <c r="CM2808" s="10"/>
      <c r="CN2808" s="10"/>
      <c r="CO2808" s="10"/>
      <c r="CP2808" s="10"/>
      <c r="CQ2808" s="10"/>
      <c r="CR2808" s="10"/>
      <c r="CS2808" s="10"/>
      <c r="CT2808" s="10"/>
      <c r="CU2808" s="10"/>
      <c r="CV2808" s="10"/>
      <c r="CW2808" s="10"/>
      <c r="CX2808" s="10"/>
      <c r="CY2808" s="10"/>
      <c r="CZ2808" s="10"/>
      <c r="DA2808" s="10"/>
      <c r="DB2808" s="10"/>
      <c r="DC2808" s="10"/>
      <c r="DD2808" s="10"/>
      <c r="DE2808" s="10"/>
      <c r="DF2808" s="10"/>
      <c r="DG2808" s="10"/>
      <c r="DH2808" s="10"/>
    </row>
    <row r="2809" spans="1:112" s="11" customFormat="1" x14ac:dyDescent="0.25">
      <c r="A2809" s="9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0"/>
      <c r="AE2809" s="10"/>
      <c r="AF2809" s="10"/>
      <c r="AG2809" s="10"/>
      <c r="AH2809" s="10"/>
      <c r="AI2809" s="10"/>
      <c r="AJ2809" s="10"/>
      <c r="AK2809" s="10"/>
      <c r="AL2809" s="10"/>
      <c r="AM2809" s="10"/>
      <c r="AN2809" s="10"/>
      <c r="AO2809" s="10"/>
      <c r="AP2809" s="10"/>
      <c r="AQ2809" s="10"/>
      <c r="AR2809" s="10"/>
      <c r="AS2809" s="10"/>
      <c r="AT2809" s="10"/>
      <c r="AU2809" s="10"/>
      <c r="AV2809" s="10"/>
      <c r="AW2809" s="10"/>
      <c r="AX2809" s="10"/>
      <c r="AY2809" s="10"/>
      <c r="AZ2809" s="10"/>
      <c r="BA2809" s="10"/>
      <c r="BB2809" s="10"/>
      <c r="BC2809" s="10"/>
      <c r="BD2809" s="10"/>
      <c r="BE2809" s="10"/>
      <c r="BF2809" s="10"/>
      <c r="BG2809" s="10"/>
      <c r="BH2809" s="10"/>
      <c r="BI2809" s="10"/>
      <c r="BJ2809" s="10"/>
      <c r="BK2809" s="10"/>
      <c r="BL2809" s="10"/>
      <c r="BM2809" s="10"/>
      <c r="BN2809" s="10"/>
      <c r="BO2809" s="10"/>
      <c r="BP2809" s="10"/>
      <c r="BQ2809" s="10"/>
      <c r="BR2809" s="10"/>
      <c r="BS2809" s="10"/>
      <c r="BT2809" s="10"/>
      <c r="BU2809" s="10"/>
      <c r="BV2809" s="10"/>
      <c r="BW2809" s="10"/>
      <c r="BX2809" s="10"/>
      <c r="BY2809" s="10"/>
      <c r="BZ2809" s="10"/>
      <c r="CA2809" s="10"/>
      <c r="CB2809" s="10"/>
      <c r="CC2809" s="10"/>
      <c r="CD2809" s="10"/>
      <c r="CE2809" s="10"/>
      <c r="CF2809" s="10"/>
      <c r="CG2809" s="10"/>
      <c r="CH2809" s="10"/>
      <c r="CI2809" s="10"/>
      <c r="CJ2809" s="10"/>
      <c r="CK2809" s="10"/>
      <c r="CL2809" s="10"/>
      <c r="CM2809" s="10"/>
      <c r="CN2809" s="10"/>
      <c r="CO2809" s="10"/>
      <c r="CP2809" s="10"/>
      <c r="CQ2809" s="10"/>
      <c r="CR2809" s="10"/>
      <c r="CS2809" s="10"/>
      <c r="CT2809" s="10"/>
      <c r="CU2809" s="10"/>
      <c r="CV2809" s="10"/>
      <c r="CW2809" s="10"/>
      <c r="CX2809" s="10"/>
      <c r="CY2809" s="10"/>
      <c r="CZ2809" s="10"/>
      <c r="DA2809" s="10"/>
      <c r="DB2809" s="10"/>
      <c r="DC2809" s="10"/>
      <c r="DD2809" s="10"/>
      <c r="DE2809" s="10"/>
      <c r="DF2809" s="10"/>
      <c r="DG2809" s="10"/>
      <c r="DH2809" s="10"/>
    </row>
    <row r="2810" spans="1:112" s="11" customFormat="1" x14ac:dyDescent="0.25">
      <c r="A2810" s="9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0"/>
      <c r="AD2810" s="10"/>
      <c r="AE2810" s="10"/>
      <c r="AF2810" s="10"/>
      <c r="AG2810" s="10"/>
      <c r="AH2810" s="10"/>
      <c r="AI2810" s="10"/>
      <c r="AJ2810" s="10"/>
      <c r="AK2810" s="10"/>
      <c r="AL2810" s="10"/>
      <c r="AM2810" s="10"/>
      <c r="AN2810" s="10"/>
      <c r="AO2810" s="10"/>
      <c r="AP2810" s="10"/>
      <c r="AQ2810" s="10"/>
      <c r="AR2810" s="10"/>
      <c r="AS2810" s="10"/>
      <c r="AT2810" s="10"/>
      <c r="AU2810" s="10"/>
      <c r="AV2810" s="10"/>
      <c r="AW2810" s="10"/>
      <c r="AX2810" s="10"/>
      <c r="AY2810" s="10"/>
      <c r="AZ2810" s="10"/>
      <c r="BA2810" s="10"/>
      <c r="BB2810" s="10"/>
      <c r="BC2810" s="10"/>
      <c r="BD2810" s="10"/>
      <c r="BE2810" s="10"/>
      <c r="BF2810" s="10"/>
      <c r="BG2810" s="10"/>
      <c r="BH2810" s="10"/>
      <c r="BI2810" s="10"/>
      <c r="BJ2810" s="10"/>
      <c r="BK2810" s="10"/>
      <c r="BL2810" s="10"/>
      <c r="BM2810" s="10"/>
      <c r="BN2810" s="10"/>
      <c r="BO2810" s="10"/>
      <c r="BP2810" s="10"/>
      <c r="BQ2810" s="10"/>
      <c r="BR2810" s="10"/>
      <c r="BS2810" s="10"/>
      <c r="BT2810" s="10"/>
      <c r="BU2810" s="10"/>
      <c r="BV2810" s="10"/>
      <c r="BW2810" s="10"/>
      <c r="BX2810" s="10"/>
      <c r="BY2810" s="10"/>
      <c r="BZ2810" s="10"/>
      <c r="CA2810" s="10"/>
      <c r="CB2810" s="10"/>
      <c r="CC2810" s="10"/>
      <c r="CD2810" s="10"/>
      <c r="CE2810" s="10"/>
      <c r="CF2810" s="10"/>
      <c r="CG2810" s="10"/>
      <c r="CH2810" s="10"/>
      <c r="CI2810" s="10"/>
      <c r="CJ2810" s="10"/>
      <c r="CK2810" s="10"/>
      <c r="CL2810" s="10"/>
      <c r="CM2810" s="10"/>
      <c r="CN2810" s="10"/>
      <c r="CO2810" s="10"/>
      <c r="CP2810" s="10"/>
      <c r="CQ2810" s="10"/>
      <c r="CR2810" s="10"/>
      <c r="CS2810" s="10"/>
      <c r="CT2810" s="10"/>
      <c r="CU2810" s="10"/>
      <c r="CV2810" s="10"/>
      <c r="CW2810" s="10"/>
      <c r="CX2810" s="10"/>
      <c r="CY2810" s="10"/>
      <c r="CZ2810" s="10"/>
      <c r="DA2810" s="10"/>
      <c r="DB2810" s="10"/>
      <c r="DC2810" s="10"/>
      <c r="DD2810" s="10"/>
      <c r="DE2810" s="10"/>
      <c r="DF2810" s="10"/>
      <c r="DG2810" s="10"/>
      <c r="DH2810" s="10"/>
    </row>
    <row r="2811" spans="1:112" s="11" customFormat="1" x14ac:dyDescent="0.25">
      <c r="A2811" s="9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10"/>
      <c r="AE2811" s="10"/>
      <c r="AF2811" s="10"/>
      <c r="AG2811" s="10"/>
      <c r="AH2811" s="10"/>
      <c r="AI2811" s="10"/>
      <c r="AJ2811" s="10"/>
      <c r="AK2811" s="10"/>
      <c r="AL2811" s="10"/>
      <c r="AM2811" s="10"/>
      <c r="AN2811" s="10"/>
      <c r="AO2811" s="10"/>
      <c r="AP2811" s="10"/>
      <c r="AQ2811" s="10"/>
      <c r="AR2811" s="10"/>
      <c r="AS2811" s="10"/>
      <c r="AT2811" s="10"/>
      <c r="AU2811" s="10"/>
      <c r="AV2811" s="10"/>
      <c r="AW2811" s="10"/>
      <c r="AX2811" s="10"/>
      <c r="AY2811" s="10"/>
      <c r="AZ2811" s="10"/>
      <c r="BA2811" s="10"/>
      <c r="BB2811" s="10"/>
      <c r="BC2811" s="10"/>
      <c r="BD2811" s="10"/>
      <c r="BE2811" s="10"/>
      <c r="BF2811" s="10"/>
      <c r="BG2811" s="10"/>
      <c r="BH2811" s="10"/>
      <c r="BI2811" s="10"/>
      <c r="BJ2811" s="10"/>
      <c r="BK2811" s="10"/>
      <c r="BL2811" s="10"/>
      <c r="BM2811" s="10"/>
      <c r="BN2811" s="10"/>
      <c r="BO2811" s="10"/>
      <c r="BP2811" s="10"/>
      <c r="BQ2811" s="10"/>
      <c r="BR2811" s="10"/>
      <c r="BS2811" s="10"/>
      <c r="BT2811" s="10"/>
      <c r="BU2811" s="10"/>
      <c r="BV2811" s="10"/>
      <c r="BW2811" s="10"/>
      <c r="BX2811" s="10"/>
      <c r="BY2811" s="10"/>
      <c r="BZ2811" s="10"/>
      <c r="CA2811" s="10"/>
      <c r="CB2811" s="10"/>
      <c r="CC2811" s="10"/>
      <c r="CD2811" s="10"/>
      <c r="CE2811" s="10"/>
      <c r="CF2811" s="10"/>
      <c r="CG2811" s="10"/>
      <c r="CH2811" s="10"/>
      <c r="CI2811" s="10"/>
      <c r="CJ2811" s="10"/>
      <c r="CK2811" s="10"/>
      <c r="CL2811" s="10"/>
      <c r="CM2811" s="10"/>
      <c r="CN2811" s="10"/>
      <c r="CO2811" s="10"/>
      <c r="CP2811" s="10"/>
      <c r="CQ2811" s="10"/>
      <c r="CR2811" s="10"/>
      <c r="CS2811" s="10"/>
      <c r="CT2811" s="10"/>
      <c r="CU2811" s="10"/>
      <c r="CV2811" s="10"/>
      <c r="CW2811" s="10"/>
      <c r="CX2811" s="10"/>
      <c r="CY2811" s="10"/>
      <c r="CZ2811" s="10"/>
      <c r="DA2811" s="10"/>
      <c r="DB2811" s="10"/>
      <c r="DC2811" s="10"/>
      <c r="DD2811" s="10"/>
      <c r="DE2811" s="10"/>
      <c r="DF2811" s="10"/>
      <c r="DG2811" s="10"/>
      <c r="DH2811" s="10"/>
    </row>
    <row r="2812" spans="1:112" s="11" customFormat="1" x14ac:dyDescent="0.25">
      <c r="A2812" s="9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10"/>
      <c r="AE2812" s="10"/>
      <c r="AF2812" s="10"/>
      <c r="AG2812" s="10"/>
      <c r="AH2812" s="10"/>
      <c r="AI2812" s="10"/>
      <c r="AJ2812" s="10"/>
      <c r="AK2812" s="10"/>
      <c r="AL2812" s="10"/>
      <c r="AM2812" s="10"/>
      <c r="AN2812" s="10"/>
      <c r="AO2812" s="10"/>
      <c r="AP2812" s="10"/>
      <c r="AQ2812" s="10"/>
      <c r="AR2812" s="10"/>
      <c r="AS2812" s="10"/>
      <c r="AT2812" s="10"/>
      <c r="AU2812" s="10"/>
      <c r="AV2812" s="10"/>
      <c r="AW2812" s="10"/>
      <c r="AX2812" s="10"/>
      <c r="AY2812" s="10"/>
      <c r="AZ2812" s="10"/>
      <c r="BA2812" s="10"/>
      <c r="BB2812" s="10"/>
      <c r="BC2812" s="10"/>
      <c r="BD2812" s="10"/>
      <c r="BE2812" s="10"/>
      <c r="BF2812" s="10"/>
      <c r="BG2812" s="10"/>
      <c r="BH2812" s="10"/>
      <c r="BI2812" s="10"/>
      <c r="BJ2812" s="10"/>
      <c r="BK2812" s="10"/>
      <c r="BL2812" s="10"/>
      <c r="BM2812" s="10"/>
      <c r="BN2812" s="10"/>
      <c r="BO2812" s="10"/>
      <c r="BP2812" s="10"/>
      <c r="BQ2812" s="10"/>
      <c r="BR2812" s="10"/>
      <c r="BS2812" s="10"/>
      <c r="BT2812" s="10"/>
      <c r="BU2812" s="10"/>
      <c r="BV2812" s="10"/>
      <c r="BW2812" s="10"/>
      <c r="BX2812" s="10"/>
      <c r="BY2812" s="10"/>
      <c r="BZ2812" s="10"/>
      <c r="CA2812" s="10"/>
      <c r="CB2812" s="10"/>
      <c r="CC2812" s="10"/>
      <c r="CD2812" s="10"/>
      <c r="CE2812" s="10"/>
      <c r="CF2812" s="10"/>
      <c r="CG2812" s="10"/>
      <c r="CH2812" s="10"/>
      <c r="CI2812" s="10"/>
      <c r="CJ2812" s="10"/>
      <c r="CK2812" s="10"/>
      <c r="CL2812" s="10"/>
      <c r="CM2812" s="10"/>
      <c r="CN2812" s="10"/>
      <c r="CO2812" s="10"/>
      <c r="CP2812" s="10"/>
      <c r="CQ2812" s="10"/>
      <c r="CR2812" s="10"/>
      <c r="CS2812" s="10"/>
      <c r="CT2812" s="10"/>
      <c r="CU2812" s="10"/>
      <c r="CV2812" s="10"/>
      <c r="CW2812" s="10"/>
      <c r="CX2812" s="10"/>
      <c r="CY2812" s="10"/>
      <c r="CZ2812" s="10"/>
      <c r="DA2812" s="10"/>
      <c r="DB2812" s="10"/>
      <c r="DC2812" s="10"/>
      <c r="DD2812" s="10"/>
      <c r="DE2812" s="10"/>
      <c r="DF2812" s="10"/>
      <c r="DG2812" s="10"/>
      <c r="DH2812" s="10"/>
    </row>
    <row r="2813" spans="1:112" s="11" customFormat="1" x14ac:dyDescent="0.25">
      <c r="A2813" s="9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0"/>
      <c r="AE2813" s="10"/>
      <c r="AF2813" s="10"/>
      <c r="AG2813" s="10"/>
      <c r="AH2813" s="10"/>
      <c r="AI2813" s="10"/>
      <c r="AJ2813" s="10"/>
      <c r="AK2813" s="10"/>
      <c r="AL2813" s="10"/>
      <c r="AM2813" s="10"/>
      <c r="AN2813" s="10"/>
      <c r="AO2813" s="10"/>
      <c r="AP2813" s="10"/>
      <c r="AQ2813" s="10"/>
      <c r="AR2813" s="10"/>
      <c r="AS2813" s="10"/>
      <c r="AT2813" s="10"/>
      <c r="AU2813" s="10"/>
      <c r="AV2813" s="10"/>
      <c r="AW2813" s="10"/>
      <c r="AX2813" s="10"/>
      <c r="AY2813" s="10"/>
      <c r="AZ2813" s="10"/>
      <c r="BA2813" s="10"/>
      <c r="BB2813" s="10"/>
      <c r="BC2813" s="10"/>
      <c r="BD2813" s="10"/>
      <c r="BE2813" s="10"/>
      <c r="BF2813" s="10"/>
      <c r="BG2813" s="10"/>
      <c r="BH2813" s="10"/>
      <c r="BI2813" s="10"/>
      <c r="BJ2813" s="10"/>
      <c r="BK2813" s="10"/>
      <c r="BL2813" s="10"/>
      <c r="BM2813" s="10"/>
      <c r="BN2813" s="10"/>
      <c r="BO2813" s="10"/>
      <c r="BP2813" s="10"/>
      <c r="BQ2813" s="10"/>
      <c r="BR2813" s="10"/>
      <c r="BS2813" s="10"/>
      <c r="BT2813" s="10"/>
      <c r="BU2813" s="10"/>
      <c r="BV2813" s="10"/>
      <c r="BW2813" s="10"/>
      <c r="BX2813" s="10"/>
      <c r="BY2813" s="10"/>
      <c r="BZ2813" s="10"/>
      <c r="CA2813" s="10"/>
      <c r="CB2813" s="10"/>
      <c r="CC2813" s="10"/>
      <c r="CD2813" s="10"/>
      <c r="CE2813" s="10"/>
      <c r="CF2813" s="10"/>
      <c r="CG2813" s="10"/>
      <c r="CH2813" s="10"/>
      <c r="CI2813" s="10"/>
      <c r="CJ2813" s="10"/>
      <c r="CK2813" s="10"/>
      <c r="CL2813" s="10"/>
      <c r="CM2813" s="10"/>
      <c r="CN2813" s="10"/>
      <c r="CO2813" s="10"/>
      <c r="CP2813" s="10"/>
      <c r="CQ2813" s="10"/>
      <c r="CR2813" s="10"/>
      <c r="CS2813" s="10"/>
      <c r="CT2813" s="10"/>
      <c r="CU2813" s="10"/>
      <c r="CV2813" s="10"/>
      <c r="CW2813" s="10"/>
      <c r="CX2813" s="10"/>
      <c r="CY2813" s="10"/>
      <c r="CZ2813" s="10"/>
      <c r="DA2813" s="10"/>
      <c r="DB2813" s="10"/>
      <c r="DC2813" s="10"/>
      <c r="DD2813" s="10"/>
      <c r="DE2813" s="10"/>
      <c r="DF2813" s="10"/>
      <c r="DG2813" s="10"/>
      <c r="DH2813" s="10"/>
    </row>
    <row r="2814" spans="1:112" s="11" customFormat="1" x14ac:dyDescent="0.25">
      <c r="A2814" s="9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0"/>
      <c r="AE2814" s="10"/>
      <c r="AF2814" s="10"/>
      <c r="AG2814" s="10"/>
      <c r="AH2814" s="10"/>
      <c r="AI2814" s="10"/>
      <c r="AJ2814" s="10"/>
      <c r="AK2814" s="10"/>
      <c r="AL2814" s="10"/>
      <c r="AM2814" s="10"/>
      <c r="AN2814" s="10"/>
      <c r="AO2814" s="10"/>
      <c r="AP2814" s="10"/>
      <c r="AQ2814" s="10"/>
      <c r="AR2814" s="10"/>
      <c r="AS2814" s="10"/>
      <c r="AT2814" s="10"/>
      <c r="AU2814" s="10"/>
      <c r="AV2814" s="10"/>
      <c r="AW2814" s="10"/>
      <c r="AX2814" s="10"/>
      <c r="AY2814" s="10"/>
      <c r="AZ2814" s="10"/>
      <c r="BA2814" s="10"/>
      <c r="BB2814" s="10"/>
      <c r="BC2814" s="10"/>
      <c r="BD2814" s="10"/>
      <c r="BE2814" s="10"/>
      <c r="BF2814" s="10"/>
      <c r="BG2814" s="10"/>
      <c r="BH2814" s="10"/>
      <c r="BI2814" s="10"/>
      <c r="BJ2814" s="10"/>
      <c r="BK2814" s="10"/>
      <c r="BL2814" s="10"/>
      <c r="BM2814" s="10"/>
      <c r="BN2814" s="10"/>
      <c r="BO2814" s="10"/>
      <c r="BP2814" s="10"/>
      <c r="BQ2814" s="10"/>
      <c r="BR2814" s="10"/>
      <c r="BS2814" s="10"/>
      <c r="BT2814" s="10"/>
      <c r="BU2814" s="10"/>
      <c r="BV2814" s="10"/>
      <c r="BW2814" s="10"/>
      <c r="BX2814" s="10"/>
      <c r="BY2814" s="10"/>
      <c r="BZ2814" s="10"/>
      <c r="CA2814" s="10"/>
      <c r="CB2814" s="10"/>
      <c r="CC2814" s="10"/>
      <c r="CD2814" s="10"/>
      <c r="CE2814" s="10"/>
      <c r="CF2814" s="10"/>
      <c r="CG2814" s="10"/>
      <c r="CH2814" s="10"/>
      <c r="CI2814" s="10"/>
      <c r="CJ2814" s="10"/>
      <c r="CK2814" s="10"/>
      <c r="CL2814" s="10"/>
      <c r="CM2814" s="10"/>
      <c r="CN2814" s="10"/>
      <c r="CO2814" s="10"/>
      <c r="CP2814" s="10"/>
      <c r="CQ2814" s="10"/>
      <c r="CR2814" s="10"/>
      <c r="CS2814" s="10"/>
      <c r="CT2814" s="10"/>
      <c r="CU2814" s="10"/>
      <c r="CV2814" s="10"/>
      <c r="CW2814" s="10"/>
      <c r="CX2814" s="10"/>
      <c r="CY2814" s="10"/>
      <c r="CZ2814" s="10"/>
      <c r="DA2814" s="10"/>
      <c r="DB2814" s="10"/>
      <c r="DC2814" s="10"/>
      <c r="DD2814" s="10"/>
      <c r="DE2814" s="10"/>
      <c r="DF2814" s="10"/>
      <c r="DG2814" s="10"/>
      <c r="DH2814" s="10"/>
    </row>
    <row r="2815" spans="1:112" s="11" customFormat="1" x14ac:dyDescent="0.25">
      <c r="A2815" s="9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10"/>
      <c r="AE2815" s="10"/>
      <c r="AF2815" s="10"/>
      <c r="AG2815" s="10"/>
      <c r="AH2815" s="10"/>
      <c r="AI2815" s="10"/>
      <c r="AJ2815" s="10"/>
      <c r="AK2815" s="10"/>
      <c r="AL2815" s="10"/>
      <c r="AM2815" s="10"/>
      <c r="AN2815" s="10"/>
      <c r="AO2815" s="10"/>
      <c r="AP2815" s="10"/>
      <c r="AQ2815" s="10"/>
      <c r="AR2815" s="10"/>
      <c r="AS2815" s="10"/>
      <c r="AT2815" s="10"/>
      <c r="AU2815" s="10"/>
      <c r="AV2815" s="10"/>
      <c r="AW2815" s="10"/>
      <c r="AX2815" s="10"/>
      <c r="AY2815" s="10"/>
      <c r="AZ2815" s="10"/>
      <c r="BA2815" s="10"/>
      <c r="BB2815" s="10"/>
      <c r="BC2815" s="10"/>
      <c r="BD2815" s="10"/>
      <c r="BE2815" s="10"/>
      <c r="BF2815" s="10"/>
      <c r="BG2815" s="10"/>
      <c r="BH2815" s="10"/>
      <c r="BI2815" s="10"/>
      <c r="BJ2815" s="10"/>
      <c r="BK2815" s="10"/>
      <c r="BL2815" s="10"/>
      <c r="BM2815" s="10"/>
      <c r="BN2815" s="10"/>
      <c r="BO2815" s="10"/>
      <c r="BP2815" s="10"/>
      <c r="BQ2815" s="10"/>
      <c r="BR2815" s="10"/>
      <c r="BS2815" s="10"/>
      <c r="BT2815" s="10"/>
      <c r="BU2815" s="10"/>
      <c r="BV2815" s="10"/>
      <c r="BW2815" s="10"/>
      <c r="BX2815" s="10"/>
      <c r="BY2815" s="10"/>
      <c r="BZ2815" s="10"/>
      <c r="CA2815" s="10"/>
      <c r="CB2815" s="10"/>
      <c r="CC2815" s="10"/>
      <c r="CD2815" s="10"/>
      <c r="CE2815" s="10"/>
      <c r="CF2815" s="10"/>
      <c r="CG2815" s="10"/>
      <c r="CH2815" s="10"/>
      <c r="CI2815" s="10"/>
      <c r="CJ2815" s="10"/>
      <c r="CK2815" s="10"/>
      <c r="CL2815" s="10"/>
      <c r="CM2815" s="10"/>
      <c r="CN2815" s="10"/>
      <c r="CO2815" s="10"/>
      <c r="CP2815" s="10"/>
      <c r="CQ2815" s="10"/>
      <c r="CR2815" s="10"/>
      <c r="CS2815" s="10"/>
      <c r="CT2815" s="10"/>
      <c r="CU2815" s="10"/>
      <c r="CV2815" s="10"/>
      <c r="CW2815" s="10"/>
      <c r="CX2815" s="10"/>
      <c r="CY2815" s="10"/>
      <c r="CZ2815" s="10"/>
      <c r="DA2815" s="10"/>
      <c r="DB2815" s="10"/>
      <c r="DC2815" s="10"/>
      <c r="DD2815" s="10"/>
      <c r="DE2815" s="10"/>
      <c r="DF2815" s="10"/>
      <c r="DG2815" s="10"/>
      <c r="DH2815" s="10"/>
    </row>
    <row r="2816" spans="1:112" s="11" customFormat="1" x14ac:dyDescent="0.25">
      <c r="A2816" s="9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10"/>
      <c r="AE2816" s="10"/>
      <c r="AF2816" s="10"/>
      <c r="AG2816" s="10"/>
      <c r="AH2816" s="10"/>
      <c r="AI2816" s="10"/>
      <c r="AJ2816" s="10"/>
      <c r="AK2816" s="10"/>
      <c r="AL2816" s="10"/>
      <c r="AM2816" s="10"/>
      <c r="AN2816" s="10"/>
      <c r="AO2816" s="10"/>
      <c r="AP2816" s="10"/>
      <c r="AQ2816" s="10"/>
      <c r="AR2816" s="10"/>
      <c r="AS2816" s="10"/>
      <c r="AT2816" s="10"/>
      <c r="AU2816" s="10"/>
      <c r="AV2816" s="10"/>
      <c r="AW2816" s="10"/>
      <c r="AX2816" s="10"/>
      <c r="AY2816" s="10"/>
      <c r="AZ2816" s="10"/>
      <c r="BA2816" s="10"/>
      <c r="BB2816" s="10"/>
      <c r="BC2816" s="10"/>
      <c r="BD2816" s="10"/>
      <c r="BE2816" s="10"/>
      <c r="BF2816" s="10"/>
      <c r="BG2816" s="10"/>
      <c r="BH2816" s="10"/>
      <c r="BI2816" s="10"/>
      <c r="BJ2816" s="10"/>
      <c r="BK2816" s="10"/>
      <c r="BL2816" s="10"/>
      <c r="BM2816" s="10"/>
      <c r="BN2816" s="10"/>
      <c r="BO2816" s="10"/>
      <c r="BP2816" s="10"/>
      <c r="BQ2816" s="10"/>
      <c r="BR2816" s="10"/>
      <c r="BS2816" s="10"/>
      <c r="BT2816" s="10"/>
      <c r="BU2816" s="10"/>
      <c r="BV2816" s="10"/>
      <c r="BW2816" s="10"/>
      <c r="BX2816" s="10"/>
      <c r="BY2816" s="10"/>
      <c r="BZ2816" s="10"/>
      <c r="CA2816" s="10"/>
      <c r="CB2816" s="10"/>
      <c r="CC2816" s="10"/>
      <c r="CD2816" s="10"/>
      <c r="CE2816" s="10"/>
      <c r="CF2816" s="10"/>
      <c r="CG2816" s="10"/>
      <c r="CH2816" s="10"/>
      <c r="CI2816" s="10"/>
      <c r="CJ2816" s="10"/>
      <c r="CK2816" s="10"/>
      <c r="CL2816" s="10"/>
      <c r="CM2816" s="10"/>
      <c r="CN2816" s="10"/>
      <c r="CO2816" s="10"/>
      <c r="CP2816" s="10"/>
      <c r="CQ2816" s="10"/>
      <c r="CR2816" s="10"/>
      <c r="CS2816" s="10"/>
      <c r="CT2816" s="10"/>
      <c r="CU2816" s="10"/>
      <c r="CV2816" s="10"/>
      <c r="CW2816" s="10"/>
      <c r="CX2816" s="10"/>
      <c r="CY2816" s="10"/>
      <c r="CZ2816" s="10"/>
      <c r="DA2816" s="10"/>
      <c r="DB2816" s="10"/>
      <c r="DC2816" s="10"/>
      <c r="DD2816" s="10"/>
      <c r="DE2816" s="10"/>
      <c r="DF2816" s="10"/>
      <c r="DG2816" s="10"/>
      <c r="DH2816" s="10"/>
    </row>
    <row r="2817" spans="1:112" s="11" customFormat="1" x14ac:dyDescent="0.25">
      <c r="A2817" s="9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0"/>
      <c r="AE2817" s="10"/>
      <c r="AF2817" s="10"/>
      <c r="AG2817" s="10"/>
      <c r="AH2817" s="10"/>
      <c r="AI2817" s="10"/>
      <c r="AJ2817" s="10"/>
      <c r="AK2817" s="10"/>
      <c r="AL2817" s="10"/>
      <c r="AM2817" s="10"/>
      <c r="AN2817" s="10"/>
      <c r="AO2817" s="10"/>
      <c r="AP2817" s="10"/>
      <c r="AQ2817" s="10"/>
      <c r="AR2817" s="10"/>
      <c r="AS2817" s="10"/>
      <c r="AT2817" s="10"/>
      <c r="AU2817" s="10"/>
      <c r="AV2817" s="10"/>
      <c r="AW2817" s="10"/>
      <c r="AX2817" s="10"/>
      <c r="AY2817" s="10"/>
      <c r="AZ2817" s="10"/>
      <c r="BA2817" s="10"/>
      <c r="BB2817" s="10"/>
      <c r="BC2817" s="10"/>
      <c r="BD2817" s="10"/>
      <c r="BE2817" s="10"/>
      <c r="BF2817" s="10"/>
      <c r="BG2817" s="10"/>
      <c r="BH2817" s="10"/>
      <c r="BI2817" s="10"/>
      <c r="BJ2817" s="10"/>
      <c r="BK2817" s="10"/>
      <c r="BL2817" s="10"/>
      <c r="BM2817" s="10"/>
      <c r="BN2817" s="10"/>
      <c r="BO2817" s="10"/>
      <c r="BP2817" s="10"/>
      <c r="BQ2817" s="10"/>
      <c r="BR2817" s="10"/>
      <c r="BS2817" s="10"/>
      <c r="BT2817" s="10"/>
      <c r="BU2817" s="10"/>
      <c r="BV2817" s="10"/>
      <c r="BW2817" s="10"/>
      <c r="BX2817" s="10"/>
      <c r="BY2817" s="10"/>
      <c r="BZ2817" s="10"/>
      <c r="CA2817" s="10"/>
      <c r="CB2817" s="10"/>
      <c r="CC2817" s="10"/>
      <c r="CD2817" s="10"/>
      <c r="CE2817" s="10"/>
      <c r="CF2817" s="10"/>
      <c r="CG2817" s="10"/>
      <c r="CH2817" s="10"/>
      <c r="CI2817" s="10"/>
      <c r="CJ2817" s="10"/>
      <c r="CK2817" s="10"/>
      <c r="CL2817" s="10"/>
      <c r="CM2817" s="10"/>
      <c r="CN2817" s="10"/>
      <c r="CO2817" s="10"/>
      <c r="CP2817" s="10"/>
      <c r="CQ2817" s="10"/>
      <c r="CR2817" s="10"/>
      <c r="CS2817" s="10"/>
      <c r="CT2817" s="10"/>
      <c r="CU2817" s="10"/>
      <c r="CV2817" s="10"/>
      <c r="CW2817" s="10"/>
      <c r="CX2817" s="10"/>
      <c r="CY2817" s="10"/>
      <c r="CZ2817" s="10"/>
      <c r="DA2817" s="10"/>
      <c r="DB2817" s="10"/>
      <c r="DC2817" s="10"/>
      <c r="DD2817" s="10"/>
      <c r="DE2817" s="10"/>
      <c r="DF2817" s="10"/>
      <c r="DG2817" s="10"/>
      <c r="DH2817" s="10"/>
    </row>
    <row r="2818" spans="1:112" s="11" customFormat="1" x14ac:dyDescent="0.25">
      <c r="A2818" s="9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0"/>
      <c r="AE2818" s="10"/>
      <c r="AF2818" s="10"/>
      <c r="AG2818" s="10"/>
      <c r="AH2818" s="10"/>
      <c r="AI2818" s="10"/>
      <c r="AJ2818" s="10"/>
      <c r="AK2818" s="10"/>
      <c r="AL2818" s="10"/>
      <c r="AM2818" s="10"/>
      <c r="AN2818" s="10"/>
      <c r="AO2818" s="10"/>
      <c r="AP2818" s="10"/>
      <c r="AQ2818" s="10"/>
      <c r="AR2818" s="10"/>
      <c r="AS2818" s="10"/>
      <c r="AT2818" s="10"/>
      <c r="AU2818" s="10"/>
      <c r="AV2818" s="10"/>
      <c r="AW2818" s="10"/>
      <c r="AX2818" s="10"/>
      <c r="AY2818" s="10"/>
      <c r="AZ2818" s="10"/>
      <c r="BA2818" s="10"/>
      <c r="BB2818" s="10"/>
      <c r="BC2818" s="10"/>
      <c r="BD2818" s="10"/>
      <c r="BE2818" s="10"/>
      <c r="BF2818" s="10"/>
      <c r="BG2818" s="10"/>
      <c r="BH2818" s="10"/>
      <c r="BI2818" s="10"/>
      <c r="BJ2818" s="10"/>
      <c r="BK2818" s="10"/>
      <c r="BL2818" s="10"/>
      <c r="BM2818" s="10"/>
      <c r="BN2818" s="10"/>
      <c r="BO2818" s="10"/>
      <c r="BP2818" s="10"/>
      <c r="BQ2818" s="10"/>
      <c r="BR2818" s="10"/>
      <c r="BS2818" s="10"/>
      <c r="BT2818" s="10"/>
      <c r="BU2818" s="10"/>
      <c r="BV2818" s="10"/>
      <c r="BW2818" s="10"/>
      <c r="BX2818" s="10"/>
      <c r="BY2818" s="10"/>
      <c r="BZ2818" s="10"/>
      <c r="CA2818" s="10"/>
      <c r="CB2818" s="10"/>
      <c r="CC2818" s="10"/>
      <c r="CD2818" s="10"/>
      <c r="CE2818" s="10"/>
      <c r="CF2818" s="10"/>
      <c r="CG2818" s="10"/>
      <c r="CH2818" s="10"/>
      <c r="CI2818" s="10"/>
      <c r="CJ2818" s="10"/>
      <c r="CK2818" s="10"/>
      <c r="CL2818" s="10"/>
      <c r="CM2818" s="10"/>
      <c r="CN2818" s="10"/>
      <c r="CO2818" s="10"/>
      <c r="CP2818" s="10"/>
      <c r="CQ2818" s="10"/>
      <c r="CR2818" s="10"/>
      <c r="CS2818" s="10"/>
      <c r="CT2818" s="10"/>
      <c r="CU2818" s="10"/>
      <c r="CV2818" s="10"/>
      <c r="CW2818" s="10"/>
      <c r="CX2818" s="10"/>
      <c r="CY2818" s="10"/>
      <c r="CZ2818" s="10"/>
      <c r="DA2818" s="10"/>
      <c r="DB2818" s="10"/>
      <c r="DC2818" s="10"/>
      <c r="DD2818" s="10"/>
      <c r="DE2818" s="10"/>
      <c r="DF2818" s="10"/>
      <c r="DG2818" s="10"/>
      <c r="DH2818" s="10"/>
    </row>
    <row r="2819" spans="1:112" s="11" customFormat="1" x14ac:dyDescent="0.25">
      <c r="A2819" s="9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10"/>
      <c r="AE2819" s="10"/>
      <c r="AF2819" s="10"/>
      <c r="AG2819" s="10"/>
      <c r="AH2819" s="10"/>
      <c r="AI2819" s="10"/>
      <c r="AJ2819" s="10"/>
      <c r="AK2819" s="10"/>
      <c r="AL2819" s="10"/>
      <c r="AM2819" s="10"/>
      <c r="AN2819" s="10"/>
      <c r="AO2819" s="10"/>
      <c r="AP2819" s="10"/>
      <c r="AQ2819" s="10"/>
      <c r="AR2819" s="10"/>
      <c r="AS2819" s="10"/>
      <c r="AT2819" s="10"/>
      <c r="AU2819" s="10"/>
      <c r="AV2819" s="10"/>
      <c r="AW2819" s="10"/>
      <c r="AX2819" s="10"/>
      <c r="AY2819" s="10"/>
      <c r="AZ2819" s="10"/>
      <c r="BA2819" s="10"/>
      <c r="BB2819" s="10"/>
      <c r="BC2819" s="10"/>
      <c r="BD2819" s="10"/>
      <c r="BE2819" s="10"/>
      <c r="BF2819" s="10"/>
      <c r="BG2819" s="10"/>
      <c r="BH2819" s="10"/>
      <c r="BI2819" s="10"/>
      <c r="BJ2819" s="10"/>
      <c r="BK2819" s="10"/>
      <c r="BL2819" s="10"/>
      <c r="BM2819" s="10"/>
      <c r="BN2819" s="10"/>
      <c r="BO2819" s="10"/>
      <c r="BP2819" s="10"/>
      <c r="BQ2819" s="10"/>
      <c r="BR2819" s="10"/>
      <c r="BS2819" s="10"/>
      <c r="BT2819" s="10"/>
      <c r="BU2819" s="10"/>
      <c r="BV2819" s="10"/>
      <c r="BW2819" s="10"/>
      <c r="BX2819" s="10"/>
      <c r="BY2819" s="10"/>
      <c r="BZ2819" s="10"/>
      <c r="CA2819" s="10"/>
      <c r="CB2819" s="10"/>
      <c r="CC2819" s="10"/>
      <c r="CD2819" s="10"/>
      <c r="CE2819" s="10"/>
      <c r="CF2819" s="10"/>
      <c r="CG2819" s="10"/>
      <c r="CH2819" s="10"/>
      <c r="CI2819" s="10"/>
      <c r="CJ2819" s="10"/>
      <c r="CK2819" s="10"/>
      <c r="CL2819" s="10"/>
      <c r="CM2819" s="10"/>
      <c r="CN2819" s="10"/>
      <c r="CO2819" s="10"/>
      <c r="CP2819" s="10"/>
      <c r="CQ2819" s="10"/>
      <c r="CR2819" s="10"/>
      <c r="CS2819" s="10"/>
      <c r="CT2819" s="10"/>
      <c r="CU2819" s="10"/>
      <c r="CV2819" s="10"/>
      <c r="CW2819" s="10"/>
      <c r="CX2819" s="10"/>
      <c r="CY2819" s="10"/>
      <c r="CZ2819" s="10"/>
      <c r="DA2819" s="10"/>
      <c r="DB2819" s="10"/>
      <c r="DC2819" s="10"/>
      <c r="DD2819" s="10"/>
      <c r="DE2819" s="10"/>
      <c r="DF2819" s="10"/>
      <c r="DG2819" s="10"/>
      <c r="DH2819" s="10"/>
    </row>
    <row r="2820" spans="1:112" s="11" customFormat="1" x14ac:dyDescent="0.25">
      <c r="A2820" s="9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0"/>
      <c r="AE2820" s="10"/>
      <c r="AF2820" s="10"/>
      <c r="AG2820" s="10"/>
      <c r="AH2820" s="10"/>
      <c r="AI2820" s="10"/>
      <c r="AJ2820" s="10"/>
      <c r="AK2820" s="10"/>
      <c r="AL2820" s="10"/>
      <c r="AM2820" s="10"/>
      <c r="AN2820" s="10"/>
      <c r="AO2820" s="10"/>
      <c r="AP2820" s="10"/>
      <c r="AQ2820" s="10"/>
      <c r="AR2820" s="10"/>
      <c r="AS2820" s="10"/>
      <c r="AT2820" s="10"/>
      <c r="AU2820" s="10"/>
      <c r="AV2820" s="10"/>
      <c r="AW2820" s="10"/>
      <c r="AX2820" s="10"/>
      <c r="AY2820" s="10"/>
      <c r="AZ2820" s="10"/>
      <c r="BA2820" s="10"/>
      <c r="BB2820" s="10"/>
      <c r="BC2820" s="10"/>
      <c r="BD2820" s="10"/>
      <c r="BE2820" s="10"/>
      <c r="BF2820" s="10"/>
      <c r="BG2820" s="10"/>
      <c r="BH2820" s="10"/>
      <c r="BI2820" s="10"/>
      <c r="BJ2820" s="10"/>
      <c r="BK2820" s="10"/>
      <c r="BL2820" s="10"/>
      <c r="BM2820" s="10"/>
      <c r="BN2820" s="10"/>
      <c r="BO2820" s="10"/>
      <c r="BP2820" s="10"/>
      <c r="BQ2820" s="10"/>
      <c r="BR2820" s="10"/>
      <c r="BS2820" s="10"/>
      <c r="BT2820" s="10"/>
      <c r="BU2820" s="10"/>
      <c r="BV2820" s="10"/>
      <c r="BW2820" s="10"/>
      <c r="BX2820" s="10"/>
      <c r="BY2820" s="10"/>
      <c r="BZ2820" s="10"/>
      <c r="CA2820" s="10"/>
      <c r="CB2820" s="10"/>
      <c r="CC2820" s="10"/>
      <c r="CD2820" s="10"/>
      <c r="CE2820" s="10"/>
      <c r="CF2820" s="10"/>
      <c r="CG2820" s="10"/>
      <c r="CH2820" s="10"/>
      <c r="CI2820" s="10"/>
      <c r="CJ2820" s="10"/>
      <c r="CK2820" s="10"/>
      <c r="CL2820" s="10"/>
      <c r="CM2820" s="10"/>
      <c r="CN2820" s="10"/>
      <c r="CO2820" s="10"/>
      <c r="CP2820" s="10"/>
      <c r="CQ2820" s="10"/>
      <c r="CR2820" s="10"/>
      <c r="CS2820" s="10"/>
      <c r="CT2820" s="10"/>
      <c r="CU2820" s="10"/>
      <c r="CV2820" s="10"/>
      <c r="CW2820" s="10"/>
      <c r="CX2820" s="10"/>
      <c r="CY2820" s="10"/>
      <c r="CZ2820" s="10"/>
      <c r="DA2820" s="10"/>
      <c r="DB2820" s="10"/>
      <c r="DC2820" s="10"/>
      <c r="DD2820" s="10"/>
      <c r="DE2820" s="10"/>
      <c r="DF2820" s="10"/>
      <c r="DG2820" s="10"/>
      <c r="DH2820" s="10"/>
    </row>
    <row r="2821" spans="1:112" s="11" customFormat="1" x14ac:dyDescent="0.25">
      <c r="A2821" s="9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0"/>
      <c r="AE2821" s="10"/>
      <c r="AF2821" s="10"/>
      <c r="AG2821" s="10"/>
      <c r="AH2821" s="10"/>
      <c r="AI2821" s="10"/>
      <c r="AJ2821" s="10"/>
      <c r="AK2821" s="10"/>
      <c r="AL2821" s="10"/>
      <c r="AM2821" s="10"/>
      <c r="AN2821" s="10"/>
      <c r="AO2821" s="10"/>
      <c r="AP2821" s="10"/>
      <c r="AQ2821" s="10"/>
      <c r="AR2821" s="10"/>
      <c r="AS2821" s="10"/>
      <c r="AT2821" s="10"/>
      <c r="AU2821" s="10"/>
      <c r="AV2821" s="10"/>
      <c r="AW2821" s="10"/>
      <c r="AX2821" s="10"/>
      <c r="AY2821" s="10"/>
      <c r="AZ2821" s="10"/>
      <c r="BA2821" s="10"/>
      <c r="BB2821" s="10"/>
      <c r="BC2821" s="10"/>
      <c r="BD2821" s="10"/>
      <c r="BE2821" s="10"/>
      <c r="BF2821" s="10"/>
      <c r="BG2821" s="10"/>
      <c r="BH2821" s="10"/>
      <c r="BI2821" s="10"/>
      <c r="BJ2821" s="10"/>
      <c r="BK2821" s="10"/>
      <c r="BL2821" s="10"/>
      <c r="BM2821" s="10"/>
      <c r="BN2821" s="10"/>
      <c r="BO2821" s="10"/>
      <c r="BP2821" s="10"/>
      <c r="BQ2821" s="10"/>
      <c r="BR2821" s="10"/>
      <c r="BS2821" s="10"/>
      <c r="BT2821" s="10"/>
      <c r="BU2821" s="10"/>
      <c r="BV2821" s="10"/>
      <c r="BW2821" s="10"/>
      <c r="BX2821" s="10"/>
      <c r="BY2821" s="10"/>
      <c r="BZ2821" s="10"/>
      <c r="CA2821" s="10"/>
      <c r="CB2821" s="10"/>
      <c r="CC2821" s="10"/>
      <c r="CD2821" s="10"/>
      <c r="CE2821" s="10"/>
      <c r="CF2821" s="10"/>
      <c r="CG2821" s="10"/>
      <c r="CH2821" s="10"/>
      <c r="CI2821" s="10"/>
      <c r="CJ2821" s="10"/>
      <c r="CK2821" s="10"/>
      <c r="CL2821" s="10"/>
      <c r="CM2821" s="10"/>
      <c r="CN2821" s="10"/>
      <c r="CO2821" s="10"/>
      <c r="CP2821" s="10"/>
      <c r="CQ2821" s="10"/>
      <c r="CR2821" s="10"/>
      <c r="CS2821" s="10"/>
      <c r="CT2821" s="10"/>
      <c r="CU2821" s="10"/>
      <c r="CV2821" s="10"/>
      <c r="CW2821" s="10"/>
      <c r="CX2821" s="10"/>
      <c r="CY2821" s="10"/>
      <c r="CZ2821" s="10"/>
      <c r="DA2821" s="10"/>
      <c r="DB2821" s="10"/>
      <c r="DC2821" s="10"/>
      <c r="DD2821" s="10"/>
      <c r="DE2821" s="10"/>
      <c r="DF2821" s="10"/>
      <c r="DG2821" s="10"/>
      <c r="DH2821" s="10"/>
    </row>
    <row r="2822" spans="1:112" s="11" customFormat="1" x14ac:dyDescent="0.25">
      <c r="A2822" s="9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0"/>
      <c r="AE2822" s="10"/>
      <c r="AF2822" s="10"/>
      <c r="AG2822" s="10"/>
      <c r="AH2822" s="10"/>
      <c r="AI2822" s="10"/>
      <c r="AJ2822" s="10"/>
      <c r="AK2822" s="10"/>
      <c r="AL2822" s="10"/>
      <c r="AM2822" s="10"/>
      <c r="AN2822" s="10"/>
      <c r="AO2822" s="10"/>
      <c r="AP2822" s="10"/>
      <c r="AQ2822" s="10"/>
      <c r="AR2822" s="10"/>
      <c r="AS2822" s="10"/>
      <c r="AT2822" s="10"/>
      <c r="AU2822" s="10"/>
      <c r="AV2822" s="10"/>
      <c r="AW2822" s="10"/>
      <c r="AX2822" s="10"/>
      <c r="AY2822" s="10"/>
      <c r="AZ2822" s="10"/>
      <c r="BA2822" s="10"/>
      <c r="BB2822" s="10"/>
      <c r="BC2822" s="10"/>
      <c r="BD2822" s="10"/>
      <c r="BE2822" s="10"/>
      <c r="BF2822" s="10"/>
      <c r="BG2822" s="10"/>
      <c r="BH2822" s="10"/>
      <c r="BI2822" s="10"/>
      <c r="BJ2822" s="10"/>
      <c r="BK2822" s="10"/>
      <c r="BL2822" s="10"/>
      <c r="BM2822" s="10"/>
      <c r="BN2822" s="10"/>
      <c r="BO2822" s="10"/>
      <c r="BP2822" s="10"/>
      <c r="BQ2822" s="10"/>
      <c r="BR2822" s="10"/>
      <c r="BS2822" s="10"/>
      <c r="BT2822" s="10"/>
      <c r="BU2822" s="10"/>
      <c r="BV2822" s="10"/>
      <c r="BW2822" s="10"/>
      <c r="BX2822" s="10"/>
      <c r="BY2822" s="10"/>
      <c r="BZ2822" s="10"/>
      <c r="CA2822" s="10"/>
      <c r="CB2822" s="10"/>
      <c r="CC2822" s="10"/>
      <c r="CD2822" s="10"/>
      <c r="CE2822" s="10"/>
      <c r="CF2822" s="10"/>
      <c r="CG2822" s="10"/>
      <c r="CH2822" s="10"/>
      <c r="CI2822" s="10"/>
      <c r="CJ2822" s="10"/>
      <c r="CK2822" s="10"/>
      <c r="CL2822" s="10"/>
      <c r="CM2822" s="10"/>
      <c r="CN2822" s="10"/>
      <c r="CO2822" s="10"/>
      <c r="CP2822" s="10"/>
      <c r="CQ2822" s="10"/>
      <c r="CR2822" s="10"/>
      <c r="CS2822" s="10"/>
      <c r="CT2822" s="10"/>
      <c r="CU2822" s="10"/>
      <c r="CV2822" s="10"/>
      <c r="CW2822" s="10"/>
      <c r="CX2822" s="10"/>
      <c r="CY2822" s="10"/>
      <c r="CZ2822" s="10"/>
      <c r="DA2822" s="10"/>
      <c r="DB2822" s="10"/>
      <c r="DC2822" s="10"/>
      <c r="DD2822" s="10"/>
      <c r="DE2822" s="10"/>
      <c r="DF2822" s="10"/>
      <c r="DG2822" s="10"/>
      <c r="DH2822" s="10"/>
    </row>
    <row r="2823" spans="1:112" s="11" customFormat="1" x14ac:dyDescent="0.25">
      <c r="A2823" s="9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10"/>
      <c r="AE2823" s="10"/>
      <c r="AF2823" s="10"/>
      <c r="AG2823" s="10"/>
      <c r="AH2823" s="10"/>
      <c r="AI2823" s="10"/>
      <c r="AJ2823" s="10"/>
      <c r="AK2823" s="10"/>
      <c r="AL2823" s="10"/>
      <c r="AM2823" s="10"/>
      <c r="AN2823" s="10"/>
      <c r="AO2823" s="10"/>
      <c r="AP2823" s="10"/>
      <c r="AQ2823" s="10"/>
      <c r="AR2823" s="10"/>
      <c r="AS2823" s="10"/>
      <c r="AT2823" s="10"/>
      <c r="AU2823" s="10"/>
      <c r="AV2823" s="10"/>
      <c r="AW2823" s="10"/>
      <c r="AX2823" s="10"/>
      <c r="AY2823" s="10"/>
      <c r="AZ2823" s="10"/>
      <c r="BA2823" s="10"/>
      <c r="BB2823" s="10"/>
      <c r="BC2823" s="10"/>
      <c r="BD2823" s="10"/>
      <c r="BE2823" s="10"/>
      <c r="BF2823" s="10"/>
      <c r="BG2823" s="10"/>
      <c r="BH2823" s="10"/>
      <c r="BI2823" s="10"/>
      <c r="BJ2823" s="10"/>
      <c r="BK2823" s="10"/>
      <c r="BL2823" s="10"/>
      <c r="BM2823" s="10"/>
      <c r="BN2823" s="10"/>
      <c r="BO2823" s="10"/>
      <c r="BP2823" s="10"/>
      <c r="BQ2823" s="10"/>
      <c r="BR2823" s="10"/>
      <c r="BS2823" s="10"/>
      <c r="BT2823" s="10"/>
      <c r="BU2823" s="10"/>
      <c r="BV2823" s="10"/>
      <c r="BW2823" s="10"/>
      <c r="BX2823" s="10"/>
      <c r="BY2823" s="10"/>
      <c r="BZ2823" s="10"/>
      <c r="CA2823" s="10"/>
      <c r="CB2823" s="10"/>
      <c r="CC2823" s="10"/>
      <c r="CD2823" s="10"/>
      <c r="CE2823" s="10"/>
      <c r="CF2823" s="10"/>
      <c r="CG2823" s="10"/>
      <c r="CH2823" s="10"/>
      <c r="CI2823" s="10"/>
      <c r="CJ2823" s="10"/>
      <c r="CK2823" s="10"/>
      <c r="CL2823" s="10"/>
      <c r="CM2823" s="10"/>
      <c r="CN2823" s="10"/>
      <c r="CO2823" s="10"/>
      <c r="CP2823" s="10"/>
      <c r="CQ2823" s="10"/>
      <c r="CR2823" s="10"/>
      <c r="CS2823" s="10"/>
      <c r="CT2823" s="10"/>
      <c r="CU2823" s="10"/>
      <c r="CV2823" s="10"/>
      <c r="CW2823" s="10"/>
      <c r="CX2823" s="10"/>
      <c r="CY2823" s="10"/>
      <c r="CZ2823" s="10"/>
      <c r="DA2823" s="10"/>
      <c r="DB2823" s="10"/>
      <c r="DC2823" s="10"/>
      <c r="DD2823" s="10"/>
      <c r="DE2823" s="10"/>
      <c r="DF2823" s="10"/>
      <c r="DG2823" s="10"/>
      <c r="DH2823" s="10"/>
    </row>
    <row r="2824" spans="1:112" s="11" customFormat="1" x14ac:dyDescent="0.25">
      <c r="A2824" s="9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0"/>
      <c r="AE2824" s="10"/>
      <c r="AF2824" s="10"/>
      <c r="AG2824" s="10"/>
      <c r="AH2824" s="10"/>
      <c r="AI2824" s="10"/>
      <c r="AJ2824" s="10"/>
      <c r="AK2824" s="10"/>
      <c r="AL2824" s="10"/>
      <c r="AM2824" s="10"/>
      <c r="AN2824" s="10"/>
      <c r="AO2824" s="10"/>
      <c r="AP2824" s="10"/>
      <c r="AQ2824" s="10"/>
      <c r="AR2824" s="10"/>
      <c r="AS2824" s="10"/>
      <c r="AT2824" s="10"/>
      <c r="AU2824" s="10"/>
      <c r="AV2824" s="10"/>
      <c r="AW2824" s="10"/>
      <c r="AX2824" s="10"/>
      <c r="AY2824" s="10"/>
      <c r="AZ2824" s="10"/>
      <c r="BA2824" s="10"/>
      <c r="BB2824" s="10"/>
      <c r="BC2824" s="10"/>
      <c r="BD2824" s="10"/>
      <c r="BE2824" s="10"/>
      <c r="BF2824" s="10"/>
      <c r="BG2824" s="10"/>
      <c r="BH2824" s="10"/>
      <c r="BI2824" s="10"/>
      <c r="BJ2824" s="10"/>
      <c r="BK2824" s="10"/>
      <c r="BL2824" s="10"/>
      <c r="BM2824" s="10"/>
      <c r="BN2824" s="10"/>
      <c r="BO2824" s="10"/>
      <c r="BP2824" s="10"/>
      <c r="BQ2824" s="10"/>
      <c r="BR2824" s="10"/>
      <c r="BS2824" s="10"/>
      <c r="BT2824" s="10"/>
      <c r="BU2824" s="10"/>
      <c r="BV2824" s="10"/>
      <c r="BW2824" s="10"/>
      <c r="BX2824" s="10"/>
      <c r="BY2824" s="10"/>
      <c r="BZ2824" s="10"/>
      <c r="CA2824" s="10"/>
      <c r="CB2824" s="10"/>
      <c r="CC2824" s="10"/>
      <c r="CD2824" s="10"/>
      <c r="CE2824" s="10"/>
      <c r="CF2824" s="10"/>
      <c r="CG2824" s="10"/>
      <c r="CH2824" s="10"/>
      <c r="CI2824" s="10"/>
      <c r="CJ2824" s="10"/>
      <c r="CK2824" s="10"/>
      <c r="CL2824" s="10"/>
      <c r="CM2824" s="10"/>
      <c r="CN2824" s="10"/>
      <c r="CO2824" s="10"/>
      <c r="CP2824" s="10"/>
      <c r="CQ2824" s="10"/>
      <c r="CR2824" s="10"/>
      <c r="CS2824" s="10"/>
      <c r="CT2824" s="10"/>
      <c r="CU2824" s="10"/>
      <c r="CV2824" s="10"/>
      <c r="CW2824" s="10"/>
      <c r="CX2824" s="10"/>
      <c r="CY2824" s="10"/>
      <c r="CZ2824" s="10"/>
      <c r="DA2824" s="10"/>
      <c r="DB2824" s="10"/>
      <c r="DC2824" s="10"/>
      <c r="DD2824" s="10"/>
      <c r="DE2824" s="10"/>
      <c r="DF2824" s="10"/>
      <c r="DG2824" s="10"/>
      <c r="DH2824" s="10"/>
    </row>
    <row r="2825" spans="1:112" s="11" customFormat="1" x14ac:dyDescent="0.25">
      <c r="A2825" s="9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0"/>
      <c r="AD2825" s="10"/>
      <c r="AE2825" s="10"/>
      <c r="AF2825" s="10"/>
      <c r="AG2825" s="10"/>
      <c r="AH2825" s="10"/>
      <c r="AI2825" s="10"/>
      <c r="AJ2825" s="10"/>
      <c r="AK2825" s="10"/>
      <c r="AL2825" s="10"/>
      <c r="AM2825" s="10"/>
      <c r="AN2825" s="10"/>
      <c r="AO2825" s="10"/>
      <c r="AP2825" s="10"/>
      <c r="AQ2825" s="10"/>
      <c r="AR2825" s="10"/>
      <c r="AS2825" s="10"/>
      <c r="AT2825" s="10"/>
      <c r="AU2825" s="10"/>
      <c r="AV2825" s="10"/>
      <c r="AW2825" s="10"/>
      <c r="AX2825" s="10"/>
      <c r="AY2825" s="10"/>
      <c r="AZ2825" s="10"/>
      <c r="BA2825" s="10"/>
      <c r="BB2825" s="10"/>
      <c r="BC2825" s="10"/>
      <c r="BD2825" s="10"/>
      <c r="BE2825" s="10"/>
      <c r="BF2825" s="10"/>
      <c r="BG2825" s="10"/>
      <c r="BH2825" s="10"/>
      <c r="BI2825" s="10"/>
      <c r="BJ2825" s="10"/>
      <c r="BK2825" s="10"/>
      <c r="BL2825" s="10"/>
      <c r="BM2825" s="10"/>
      <c r="BN2825" s="10"/>
      <c r="BO2825" s="10"/>
      <c r="BP2825" s="10"/>
      <c r="BQ2825" s="10"/>
      <c r="BR2825" s="10"/>
      <c r="BS2825" s="10"/>
      <c r="BT2825" s="10"/>
      <c r="BU2825" s="10"/>
      <c r="BV2825" s="10"/>
      <c r="BW2825" s="10"/>
      <c r="BX2825" s="10"/>
      <c r="BY2825" s="10"/>
      <c r="BZ2825" s="10"/>
      <c r="CA2825" s="10"/>
      <c r="CB2825" s="10"/>
      <c r="CC2825" s="10"/>
      <c r="CD2825" s="10"/>
      <c r="CE2825" s="10"/>
      <c r="CF2825" s="10"/>
      <c r="CG2825" s="10"/>
      <c r="CH2825" s="10"/>
      <c r="CI2825" s="10"/>
      <c r="CJ2825" s="10"/>
      <c r="CK2825" s="10"/>
      <c r="CL2825" s="10"/>
      <c r="CM2825" s="10"/>
      <c r="CN2825" s="10"/>
      <c r="CO2825" s="10"/>
      <c r="CP2825" s="10"/>
      <c r="CQ2825" s="10"/>
      <c r="CR2825" s="10"/>
      <c r="CS2825" s="10"/>
      <c r="CT2825" s="10"/>
      <c r="CU2825" s="10"/>
      <c r="CV2825" s="10"/>
      <c r="CW2825" s="10"/>
      <c r="CX2825" s="10"/>
      <c r="CY2825" s="10"/>
      <c r="CZ2825" s="10"/>
      <c r="DA2825" s="10"/>
      <c r="DB2825" s="10"/>
      <c r="DC2825" s="10"/>
      <c r="DD2825" s="10"/>
      <c r="DE2825" s="10"/>
      <c r="DF2825" s="10"/>
      <c r="DG2825" s="10"/>
      <c r="DH2825" s="10"/>
    </row>
    <row r="2826" spans="1:112" s="11" customFormat="1" x14ac:dyDescent="0.25">
      <c r="A2826" s="9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10"/>
      <c r="AE2826" s="10"/>
      <c r="AF2826" s="10"/>
      <c r="AG2826" s="10"/>
      <c r="AH2826" s="10"/>
      <c r="AI2826" s="10"/>
      <c r="AJ2826" s="10"/>
      <c r="AK2826" s="10"/>
      <c r="AL2826" s="10"/>
      <c r="AM2826" s="10"/>
      <c r="AN2826" s="10"/>
      <c r="AO2826" s="10"/>
      <c r="AP2826" s="10"/>
      <c r="AQ2826" s="10"/>
      <c r="AR2826" s="10"/>
      <c r="AS2826" s="10"/>
      <c r="AT2826" s="10"/>
      <c r="AU2826" s="10"/>
      <c r="AV2826" s="10"/>
      <c r="AW2826" s="10"/>
      <c r="AX2826" s="10"/>
      <c r="AY2826" s="10"/>
      <c r="AZ2826" s="10"/>
      <c r="BA2826" s="10"/>
      <c r="BB2826" s="10"/>
      <c r="BC2826" s="10"/>
      <c r="BD2826" s="10"/>
      <c r="BE2826" s="10"/>
      <c r="BF2826" s="10"/>
      <c r="BG2826" s="10"/>
      <c r="BH2826" s="10"/>
      <c r="BI2826" s="10"/>
      <c r="BJ2826" s="10"/>
      <c r="BK2826" s="10"/>
      <c r="BL2826" s="10"/>
      <c r="BM2826" s="10"/>
      <c r="BN2826" s="10"/>
      <c r="BO2826" s="10"/>
      <c r="BP2826" s="10"/>
      <c r="BQ2826" s="10"/>
      <c r="BR2826" s="10"/>
      <c r="BS2826" s="10"/>
      <c r="BT2826" s="10"/>
      <c r="BU2826" s="10"/>
      <c r="BV2826" s="10"/>
      <c r="BW2826" s="10"/>
      <c r="BX2826" s="10"/>
      <c r="BY2826" s="10"/>
      <c r="BZ2826" s="10"/>
      <c r="CA2826" s="10"/>
      <c r="CB2826" s="10"/>
      <c r="CC2826" s="10"/>
      <c r="CD2826" s="10"/>
      <c r="CE2826" s="10"/>
      <c r="CF2826" s="10"/>
      <c r="CG2826" s="10"/>
      <c r="CH2826" s="10"/>
      <c r="CI2826" s="10"/>
      <c r="CJ2826" s="10"/>
      <c r="CK2826" s="10"/>
      <c r="CL2826" s="10"/>
      <c r="CM2826" s="10"/>
      <c r="CN2826" s="10"/>
      <c r="CO2826" s="10"/>
      <c r="CP2826" s="10"/>
      <c r="CQ2826" s="10"/>
      <c r="CR2826" s="10"/>
      <c r="CS2826" s="10"/>
      <c r="CT2826" s="10"/>
      <c r="CU2826" s="10"/>
      <c r="CV2826" s="10"/>
      <c r="CW2826" s="10"/>
      <c r="CX2826" s="10"/>
      <c r="CY2826" s="10"/>
      <c r="CZ2826" s="10"/>
      <c r="DA2826" s="10"/>
      <c r="DB2826" s="10"/>
      <c r="DC2826" s="10"/>
      <c r="DD2826" s="10"/>
      <c r="DE2826" s="10"/>
      <c r="DF2826" s="10"/>
      <c r="DG2826" s="10"/>
      <c r="DH2826" s="10"/>
    </row>
    <row r="2827" spans="1:112" s="11" customFormat="1" x14ac:dyDescent="0.25">
      <c r="A2827" s="9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10"/>
      <c r="AE2827" s="10"/>
      <c r="AF2827" s="10"/>
      <c r="AG2827" s="10"/>
      <c r="AH2827" s="10"/>
      <c r="AI2827" s="10"/>
      <c r="AJ2827" s="10"/>
      <c r="AK2827" s="10"/>
      <c r="AL2827" s="10"/>
      <c r="AM2827" s="10"/>
      <c r="AN2827" s="10"/>
      <c r="AO2827" s="10"/>
      <c r="AP2827" s="10"/>
      <c r="AQ2827" s="10"/>
      <c r="AR2827" s="10"/>
      <c r="AS2827" s="10"/>
      <c r="AT2827" s="10"/>
      <c r="AU2827" s="10"/>
      <c r="AV2827" s="10"/>
      <c r="AW2827" s="10"/>
      <c r="AX2827" s="10"/>
      <c r="AY2827" s="10"/>
      <c r="AZ2827" s="10"/>
      <c r="BA2827" s="10"/>
      <c r="BB2827" s="10"/>
      <c r="BC2827" s="10"/>
      <c r="BD2827" s="10"/>
      <c r="BE2827" s="10"/>
      <c r="BF2827" s="10"/>
      <c r="BG2827" s="10"/>
      <c r="BH2827" s="10"/>
      <c r="BI2827" s="10"/>
      <c r="BJ2827" s="10"/>
      <c r="BK2827" s="10"/>
      <c r="BL2827" s="10"/>
      <c r="BM2827" s="10"/>
      <c r="BN2827" s="10"/>
      <c r="BO2827" s="10"/>
      <c r="BP2827" s="10"/>
      <c r="BQ2827" s="10"/>
      <c r="BR2827" s="10"/>
      <c r="BS2827" s="10"/>
      <c r="BT2827" s="10"/>
      <c r="BU2827" s="10"/>
      <c r="BV2827" s="10"/>
      <c r="BW2827" s="10"/>
      <c r="BX2827" s="10"/>
      <c r="BY2827" s="10"/>
      <c r="BZ2827" s="10"/>
      <c r="CA2827" s="10"/>
      <c r="CB2827" s="10"/>
      <c r="CC2827" s="10"/>
      <c r="CD2827" s="10"/>
      <c r="CE2827" s="10"/>
      <c r="CF2827" s="10"/>
      <c r="CG2827" s="10"/>
      <c r="CH2827" s="10"/>
      <c r="CI2827" s="10"/>
      <c r="CJ2827" s="10"/>
      <c r="CK2827" s="10"/>
      <c r="CL2827" s="10"/>
      <c r="CM2827" s="10"/>
      <c r="CN2827" s="10"/>
      <c r="CO2827" s="10"/>
      <c r="CP2827" s="10"/>
      <c r="CQ2827" s="10"/>
      <c r="CR2827" s="10"/>
      <c r="CS2827" s="10"/>
      <c r="CT2827" s="10"/>
      <c r="CU2827" s="10"/>
      <c r="CV2827" s="10"/>
      <c r="CW2827" s="10"/>
      <c r="CX2827" s="10"/>
      <c r="CY2827" s="10"/>
      <c r="CZ2827" s="10"/>
      <c r="DA2827" s="10"/>
      <c r="DB2827" s="10"/>
      <c r="DC2827" s="10"/>
      <c r="DD2827" s="10"/>
      <c r="DE2827" s="10"/>
      <c r="DF2827" s="10"/>
      <c r="DG2827" s="10"/>
      <c r="DH2827" s="10"/>
    </row>
    <row r="2828" spans="1:112" s="11" customFormat="1" x14ac:dyDescent="0.25">
      <c r="A2828" s="9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0"/>
      <c r="AE2828" s="10"/>
      <c r="AF2828" s="10"/>
      <c r="AG2828" s="10"/>
      <c r="AH2828" s="10"/>
      <c r="AI2828" s="10"/>
      <c r="AJ2828" s="10"/>
      <c r="AK2828" s="10"/>
      <c r="AL2828" s="10"/>
      <c r="AM2828" s="10"/>
      <c r="AN2828" s="10"/>
      <c r="AO2828" s="10"/>
      <c r="AP2828" s="10"/>
      <c r="AQ2828" s="10"/>
      <c r="AR2828" s="10"/>
      <c r="AS2828" s="10"/>
      <c r="AT2828" s="10"/>
      <c r="AU2828" s="10"/>
      <c r="AV2828" s="10"/>
      <c r="AW2828" s="10"/>
      <c r="AX2828" s="10"/>
      <c r="AY2828" s="10"/>
      <c r="AZ2828" s="10"/>
      <c r="BA2828" s="10"/>
      <c r="BB2828" s="10"/>
      <c r="BC2828" s="10"/>
      <c r="BD2828" s="10"/>
      <c r="BE2828" s="10"/>
      <c r="BF2828" s="10"/>
      <c r="BG2828" s="10"/>
      <c r="BH2828" s="10"/>
      <c r="BI2828" s="10"/>
      <c r="BJ2828" s="10"/>
      <c r="BK2828" s="10"/>
      <c r="BL2828" s="10"/>
      <c r="BM2828" s="10"/>
      <c r="BN2828" s="10"/>
      <c r="BO2828" s="10"/>
      <c r="BP2828" s="10"/>
      <c r="BQ2828" s="10"/>
      <c r="BR2828" s="10"/>
      <c r="BS2828" s="10"/>
      <c r="BT2828" s="10"/>
      <c r="BU2828" s="10"/>
      <c r="BV2828" s="10"/>
      <c r="BW2828" s="10"/>
      <c r="BX2828" s="10"/>
      <c r="BY2828" s="10"/>
      <c r="BZ2828" s="10"/>
      <c r="CA2828" s="10"/>
      <c r="CB2828" s="10"/>
      <c r="CC2828" s="10"/>
      <c r="CD2828" s="10"/>
      <c r="CE2828" s="10"/>
      <c r="CF2828" s="10"/>
      <c r="CG2828" s="10"/>
      <c r="CH2828" s="10"/>
      <c r="CI2828" s="10"/>
      <c r="CJ2828" s="10"/>
      <c r="CK2828" s="10"/>
      <c r="CL2828" s="10"/>
      <c r="CM2828" s="10"/>
      <c r="CN2828" s="10"/>
      <c r="CO2828" s="10"/>
      <c r="CP2828" s="10"/>
      <c r="CQ2828" s="10"/>
      <c r="CR2828" s="10"/>
      <c r="CS2828" s="10"/>
      <c r="CT2828" s="10"/>
      <c r="CU2828" s="10"/>
      <c r="CV2828" s="10"/>
      <c r="CW2828" s="10"/>
      <c r="CX2828" s="10"/>
      <c r="CY2828" s="10"/>
      <c r="CZ2828" s="10"/>
      <c r="DA2828" s="10"/>
      <c r="DB2828" s="10"/>
      <c r="DC2828" s="10"/>
      <c r="DD2828" s="10"/>
      <c r="DE2828" s="10"/>
      <c r="DF2828" s="10"/>
      <c r="DG2828" s="10"/>
      <c r="DH2828" s="10"/>
    </row>
    <row r="2829" spans="1:112" s="11" customFormat="1" x14ac:dyDescent="0.25">
      <c r="A2829" s="9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10"/>
      <c r="AE2829" s="10"/>
      <c r="AF2829" s="10"/>
      <c r="AG2829" s="10"/>
      <c r="AH2829" s="10"/>
      <c r="AI2829" s="10"/>
      <c r="AJ2829" s="10"/>
      <c r="AK2829" s="10"/>
      <c r="AL2829" s="10"/>
      <c r="AM2829" s="10"/>
      <c r="AN2829" s="10"/>
      <c r="AO2829" s="10"/>
      <c r="AP2829" s="10"/>
      <c r="AQ2829" s="10"/>
      <c r="AR2829" s="10"/>
      <c r="AS2829" s="10"/>
      <c r="AT2829" s="10"/>
      <c r="AU2829" s="10"/>
      <c r="AV2829" s="10"/>
      <c r="AW2829" s="10"/>
      <c r="AX2829" s="10"/>
      <c r="AY2829" s="10"/>
      <c r="AZ2829" s="10"/>
      <c r="BA2829" s="10"/>
      <c r="BB2829" s="10"/>
      <c r="BC2829" s="10"/>
      <c r="BD2829" s="10"/>
      <c r="BE2829" s="10"/>
      <c r="BF2829" s="10"/>
      <c r="BG2829" s="10"/>
      <c r="BH2829" s="10"/>
      <c r="BI2829" s="10"/>
      <c r="BJ2829" s="10"/>
      <c r="BK2829" s="10"/>
      <c r="BL2829" s="10"/>
      <c r="BM2829" s="10"/>
      <c r="BN2829" s="10"/>
      <c r="BO2829" s="10"/>
      <c r="BP2829" s="10"/>
      <c r="BQ2829" s="10"/>
      <c r="BR2829" s="10"/>
      <c r="BS2829" s="10"/>
      <c r="BT2829" s="10"/>
      <c r="BU2829" s="10"/>
      <c r="BV2829" s="10"/>
      <c r="BW2829" s="10"/>
      <c r="BX2829" s="10"/>
      <c r="BY2829" s="10"/>
      <c r="BZ2829" s="10"/>
      <c r="CA2829" s="10"/>
      <c r="CB2829" s="10"/>
      <c r="CC2829" s="10"/>
      <c r="CD2829" s="10"/>
      <c r="CE2829" s="10"/>
      <c r="CF2829" s="10"/>
      <c r="CG2829" s="10"/>
      <c r="CH2829" s="10"/>
      <c r="CI2829" s="10"/>
      <c r="CJ2829" s="10"/>
      <c r="CK2829" s="10"/>
      <c r="CL2829" s="10"/>
      <c r="CM2829" s="10"/>
      <c r="CN2829" s="10"/>
      <c r="CO2829" s="10"/>
      <c r="CP2829" s="10"/>
      <c r="CQ2829" s="10"/>
      <c r="CR2829" s="10"/>
      <c r="CS2829" s="10"/>
      <c r="CT2829" s="10"/>
      <c r="CU2829" s="10"/>
      <c r="CV2829" s="10"/>
      <c r="CW2829" s="10"/>
      <c r="CX2829" s="10"/>
      <c r="CY2829" s="10"/>
      <c r="CZ2829" s="10"/>
      <c r="DA2829" s="10"/>
      <c r="DB2829" s="10"/>
      <c r="DC2829" s="10"/>
      <c r="DD2829" s="10"/>
      <c r="DE2829" s="10"/>
      <c r="DF2829" s="10"/>
      <c r="DG2829" s="10"/>
      <c r="DH2829" s="10"/>
    </row>
    <row r="2830" spans="1:112" s="11" customFormat="1" x14ac:dyDescent="0.25">
      <c r="A2830" s="9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0"/>
      <c r="AD2830" s="10"/>
      <c r="AE2830" s="10"/>
      <c r="AF2830" s="10"/>
      <c r="AG2830" s="10"/>
      <c r="AH2830" s="10"/>
      <c r="AI2830" s="10"/>
      <c r="AJ2830" s="10"/>
      <c r="AK2830" s="10"/>
      <c r="AL2830" s="10"/>
      <c r="AM2830" s="10"/>
      <c r="AN2830" s="10"/>
      <c r="AO2830" s="10"/>
      <c r="AP2830" s="10"/>
      <c r="AQ2830" s="10"/>
      <c r="AR2830" s="10"/>
      <c r="AS2830" s="10"/>
      <c r="AT2830" s="10"/>
      <c r="AU2830" s="10"/>
      <c r="AV2830" s="10"/>
      <c r="AW2830" s="10"/>
      <c r="AX2830" s="10"/>
      <c r="AY2830" s="10"/>
      <c r="AZ2830" s="10"/>
      <c r="BA2830" s="10"/>
      <c r="BB2830" s="10"/>
      <c r="BC2830" s="10"/>
      <c r="BD2830" s="10"/>
      <c r="BE2830" s="10"/>
      <c r="BF2830" s="10"/>
      <c r="BG2830" s="10"/>
      <c r="BH2830" s="10"/>
      <c r="BI2830" s="10"/>
      <c r="BJ2830" s="10"/>
      <c r="BK2830" s="10"/>
      <c r="BL2830" s="10"/>
      <c r="BM2830" s="10"/>
      <c r="BN2830" s="10"/>
      <c r="BO2830" s="10"/>
      <c r="BP2830" s="10"/>
      <c r="BQ2830" s="10"/>
      <c r="BR2830" s="10"/>
      <c r="BS2830" s="10"/>
      <c r="BT2830" s="10"/>
      <c r="BU2830" s="10"/>
      <c r="BV2830" s="10"/>
      <c r="BW2830" s="10"/>
      <c r="BX2830" s="10"/>
      <c r="BY2830" s="10"/>
      <c r="BZ2830" s="10"/>
      <c r="CA2830" s="10"/>
      <c r="CB2830" s="10"/>
      <c r="CC2830" s="10"/>
      <c r="CD2830" s="10"/>
      <c r="CE2830" s="10"/>
      <c r="CF2830" s="10"/>
      <c r="CG2830" s="10"/>
      <c r="CH2830" s="10"/>
      <c r="CI2830" s="10"/>
      <c r="CJ2830" s="10"/>
      <c r="CK2830" s="10"/>
      <c r="CL2830" s="10"/>
      <c r="CM2830" s="10"/>
      <c r="CN2830" s="10"/>
      <c r="CO2830" s="10"/>
      <c r="CP2830" s="10"/>
      <c r="CQ2830" s="10"/>
      <c r="CR2830" s="10"/>
      <c r="CS2830" s="10"/>
      <c r="CT2830" s="10"/>
      <c r="CU2830" s="10"/>
      <c r="CV2830" s="10"/>
      <c r="CW2830" s="10"/>
      <c r="CX2830" s="10"/>
      <c r="CY2830" s="10"/>
      <c r="CZ2830" s="10"/>
      <c r="DA2830" s="10"/>
      <c r="DB2830" s="10"/>
      <c r="DC2830" s="10"/>
      <c r="DD2830" s="10"/>
      <c r="DE2830" s="10"/>
      <c r="DF2830" s="10"/>
      <c r="DG2830" s="10"/>
      <c r="DH2830" s="10"/>
    </row>
    <row r="2831" spans="1:112" s="11" customFormat="1" x14ac:dyDescent="0.25">
      <c r="A2831" s="9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10"/>
      <c r="AE2831" s="10"/>
      <c r="AF2831" s="10"/>
      <c r="AG2831" s="10"/>
      <c r="AH2831" s="10"/>
      <c r="AI2831" s="10"/>
      <c r="AJ2831" s="10"/>
      <c r="AK2831" s="10"/>
      <c r="AL2831" s="10"/>
      <c r="AM2831" s="10"/>
      <c r="AN2831" s="10"/>
      <c r="AO2831" s="10"/>
      <c r="AP2831" s="10"/>
      <c r="AQ2831" s="10"/>
      <c r="AR2831" s="10"/>
      <c r="AS2831" s="10"/>
      <c r="AT2831" s="10"/>
      <c r="AU2831" s="10"/>
      <c r="AV2831" s="10"/>
      <c r="AW2831" s="10"/>
      <c r="AX2831" s="10"/>
      <c r="AY2831" s="10"/>
      <c r="AZ2831" s="10"/>
      <c r="BA2831" s="10"/>
      <c r="BB2831" s="10"/>
      <c r="BC2831" s="10"/>
      <c r="BD2831" s="10"/>
      <c r="BE2831" s="10"/>
      <c r="BF2831" s="10"/>
      <c r="BG2831" s="10"/>
      <c r="BH2831" s="10"/>
      <c r="BI2831" s="10"/>
      <c r="BJ2831" s="10"/>
      <c r="BK2831" s="10"/>
      <c r="BL2831" s="10"/>
      <c r="BM2831" s="10"/>
      <c r="BN2831" s="10"/>
      <c r="BO2831" s="10"/>
      <c r="BP2831" s="10"/>
      <c r="BQ2831" s="10"/>
      <c r="BR2831" s="10"/>
      <c r="BS2831" s="10"/>
      <c r="BT2831" s="10"/>
      <c r="BU2831" s="10"/>
      <c r="BV2831" s="10"/>
      <c r="BW2831" s="10"/>
      <c r="BX2831" s="10"/>
      <c r="BY2831" s="10"/>
      <c r="BZ2831" s="10"/>
      <c r="CA2831" s="10"/>
      <c r="CB2831" s="10"/>
      <c r="CC2831" s="10"/>
      <c r="CD2831" s="10"/>
      <c r="CE2831" s="10"/>
      <c r="CF2831" s="10"/>
      <c r="CG2831" s="10"/>
      <c r="CH2831" s="10"/>
      <c r="CI2831" s="10"/>
      <c r="CJ2831" s="10"/>
      <c r="CK2831" s="10"/>
      <c r="CL2831" s="10"/>
      <c r="CM2831" s="10"/>
      <c r="CN2831" s="10"/>
      <c r="CO2831" s="10"/>
      <c r="CP2831" s="10"/>
      <c r="CQ2831" s="10"/>
      <c r="CR2831" s="10"/>
      <c r="CS2831" s="10"/>
      <c r="CT2831" s="10"/>
      <c r="CU2831" s="10"/>
      <c r="CV2831" s="10"/>
      <c r="CW2831" s="10"/>
      <c r="CX2831" s="10"/>
      <c r="CY2831" s="10"/>
      <c r="CZ2831" s="10"/>
      <c r="DA2831" s="10"/>
      <c r="DB2831" s="10"/>
      <c r="DC2831" s="10"/>
      <c r="DD2831" s="10"/>
      <c r="DE2831" s="10"/>
      <c r="DF2831" s="10"/>
      <c r="DG2831" s="10"/>
      <c r="DH2831" s="10"/>
    </row>
    <row r="2832" spans="1:112" s="11" customFormat="1" x14ac:dyDescent="0.25">
      <c r="A2832" s="9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0"/>
      <c r="AE2832" s="10"/>
      <c r="AF2832" s="10"/>
      <c r="AG2832" s="10"/>
      <c r="AH2832" s="10"/>
      <c r="AI2832" s="10"/>
      <c r="AJ2832" s="10"/>
      <c r="AK2832" s="10"/>
      <c r="AL2832" s="10"/>
      <c r="AM2832" s="10"/>
      <c r="AN2832" s="10"/>
      <c r="AO2832" s="10"/>
      <c r="AP2832" s="10"/>
      <c r="AQ2832" s="10"/>
      <c r="AR2832" s="10"/>
      <c r="AS2832" s="10"/>
      <c r="AT2832" s="10"/>
      <c r="AU2832" s="10"/>
      <c r="AV2832" s="10"/>
      <c r="AW2832" s="10"/>
      <c r="AX2832" s="10"/>
      <c r="AY2832" s="10"/>
      <c r="AZ2832" s="10"/>
      <c r="BA2832" s="10"/>
      <c r="BB2832" s="10"/>
      <c r="BC2832" s="10"/>
      <c r="BD2832" s="10"/>
      <c r="BE2832" s="10"/>
      <c r="BF2832" s="10"/>
      <c r="BG2832" s="10"/>
      <c r="BH2832" s="10"/>
      <c r="BI2832" s="10"/>
      <c r="BJ2832" s="10"/>
      <c r="BK2832" s="10"/>
      <c r="BL2832" s="10"/>
      <c r="BM2832" s="10"/>
      <c r="BN2832" s="10"/>
      <c r="BO2832" s="10"/>
      <c r="BP2832" s="10"/>
      <c r="BQ2832" s="10"/>
      <c r="BR2832" s="10"/>
      <c r="BS2832" s="10"/>
      <c r="BT2832" s="10"/>
      <c r="BU2832" s="10"/>
      <c r="BV2832" s="10"/>
      <c r="BW2832" s="10"/>
      <c r="BX2832" s="10"/>
      <c r="BY2832" s="10"/>
      <c r="BZ2832" s="10"/>
      <c r="CA2832" s="10"/>
      <c r="CB2832" s="10"/>
      <c r="CC2832" s="10"/>
      <c r="CD2832" s="10"/>
      <c r="CE2832" s="10"/>
      <c r="CF2832" s="10"/>
      <c r="CG2832" s="10"/>
      <c r="CH2832" s="10"/>
      <c r="CI2832" s="10"/>
      <c r="CJ2832" s="10"/>
      <c r="CK2832" s="10"/>
      <c r="CL2832" s="10"/>
      <c r="CM2832" s="10"/>
      <c r="CN2832" s="10"/>
      <c r="CO2832" s="10"/>
      <c r="CP2832" s="10"/>
      <c r="CQ2832" s="10"/>
      <c r="CR2832" s="10"/>
      <c r="CS2832" s="10"/>
      <c r="CT2832" s="10"/>
      <c r="CU2832" s="10"/>
      <c r="CV2832" s="10"/>
      <c r="CW2832" s="10"/>
      <c r="CX2832" s="10"/>
      <c r="CY2832" s="10"/>
      <c r="CZ2832" s="10"/>
      <c r="DA2832" s="10"/>
      <c r="DB2832" s="10"/>
      <c r="DC2832" s="10"/>
      <c r="DD2832" s="10"/>
      <c r="DE2832" s="10"/>
      <c r="DF2832" s="10"/>
      <c r="DG2832" s="10"/>
      <c r="DH2832" s="10"/>
    </row>
    <row r="2833" spans="1:112" s="11" customFormat="1" x14ac:dyDescent="0.25">
      <c r="A2833" s="9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0"/>
      <c r="AE2833" s="10"/>
      <c r="AF2833" s="10"/>
      <c r="AG2833" s="10"/>
      <c r="AH2833" s="10"/>
      <c r="AI2833" s="10"/>
      <c r="AJ2833" s="10"/>
      <c r="AK2833" s="10"/>
      <c r="AL2833" s="10"/>
      <c r="AM2833" s="10"/>
      <c r="AN2833" s="10"/>
      <c r="AO2833" s="10"/>
      <c r="AP2833" s="10"/>
      <c r="AQ2833" s="10"/>
      <c r="AR2833" s="10"/>
      <c r="AS2833" s="10"/>
      <c r="AT2833" s="10"/>
      <c r="AU2833" s="10"/>
      <c r="AV2833" s="10"/>
      <c r="AW2833" s="10"/>
      <c r="AX2833" s="10"/>
      <c r="AY2833" s="10"/>
      <c r="AZ2833" s="10"/>
      <c r="BA2833" s="10"/>
      <c r="BB2833" s="10"/>
      <c r="BC2833" s="10"/>
      <c r="BD2833" s="10"/>
      <c r="BE2833" s="10"/>
      <c r="BF2833" s="10"/>
      <c r="BG2833" s="10"/>
      <c r="BH2833" s="10"/>
      <c r="BI2833" s="10"/>
      <c r="BJ2833" s="10"/>
      <c r="BK2833" s="10"/>
      <c r="BL2833" s="10"/>
      <c r="BM2833" s="10"/>
      <c r="BN2833" s="10"/>
      <c r="BO2833" s="10"/>
      <c r="BP2833" s="10"/>
      <c r="BQ2833" s="10"/>
      <c r="BR2833" s="10"/>
      <c r="BS2833" s="10"/>
      <c r="BT2833" s="10"/>
      <c r="BU2833" s="10"/>
      <c r="BV2833" s="10"/>
      <c r="BW2833" s="10"/>
      <c r="BX2833" s="10"/>
      <c r="BY2833" s="10"/>
      <c r="BZ2833" s="10"/>
      <c r="CA2833" s="10"/>
      <c r="CB2833" s="10"/>
      <c r="CC2833" s="10"/>
      <c r="CD2833" s="10"/>
      <c r="CE2833" s="10"/>
      <c r="CF2833" s="10"/>
      <c r="CG2833" s="10"/>
      <c r="CH2833" s="10"/>
      <c r="CI2833" s="10"/>
      <c r="CJ2833" s="10"/>
      <c r="CK2833" s="10"/>
      <c r="CL2833" s="10"/>
      <c r="CM2833" s="10"/>
      <c r="CN2833" s="10"/>
      <c r="CO2833" s="10"/>
      <c r="CP2833" s="10"/>
      <c r="CQ2833" s="10"/>
      <c r="CR2833" s="10"/>
      <c r="CS2833" s="10"/>
      <c r="CT2833" s="10"/>
      <c r="CU2833" s="10"/>
      <c r="CV2833" s="10"/>
      <c r="CW2833" s="10"/>
      <c r="CX2833" s="10"/>
      <c r="CY2833" s="10"/>
      <c r="CZ2833" s="10"/>
      <c r="DA2833" s="10"/>
      <c r="DB2833" s="10"/>
      <c r="DC2833" s="10"/>
      <c r="DD2833" s="10"/>
      <c r="DE2833" s="10"/>
      <c r="DF2833" s="10"/>
      <c r="DG2833" s="10"/>
      <c r="DH2833" s="10"/>
    </row>
    <row r="2834" spans="1:112" s="11" customFormat="1" x14ac:dyDescent="0.25">
      <c r="A2834" s="9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/>
      <c r="AD2834" s="10"/>
      <c r="AE2834" s="10"/>
      <c r="AF2834" s="10"/>
      <c r="AG2834" s="10"/>
      <c r="AH2834" s="10"/>
      <c r="AI2834" s="10"/>
      <c r="AJ2834" s="10"/>
      <c r="AK2834" s="10"/>
      <c r="AL2834" s="10"/>
      <c r="AM2834" s="10"/>
      <c r="AN2834" s="10"/>
      <c r="AO2834" s="10"/>
      <c r="AP2834" s="10"/>
      <c r="AQ2834" s="10"/>
      <c r="AR2834" s="10"/>
      <c r="AS2834" s="10"/>
      <c r="AT2834" s="10"/>
      <c r="AU2834" s="10"/>
      <c r="AV2834" s="10"/>
      <c r="AW2834" s="10"/>
      <c r="AX2834" s="10"/>
      <c r="AY2834" s="10"/>
      <c r="AZ2834" s="10"/>
      <c r="BA2834" s="10"/>
      <c r="BB2834" s="10"/>
      <c r="BC2834" s="10"/>
      <c r="BD2834" s="10"/>
      <c r="BE2834" s="10"/>
      <c r="BF2834" s="10"/>
      <c r="BG2834" s="10"/>
      <c r="BH2834" s="10"/>
      <c r="BI2834" s="10"/>
      <c r="BJ2834" s="10"/>
      <c r="BK2834" s="10"/>
      <c r="BL2834" s="10"/>
      <c r="BM2834" s="10"/>
      <c r="BN2834" s="10"/>
      <c r="BO2834" s="10"/>
      <c r="BP2834" s="10"/>
      <c r="BQ2834" s="10"/>
      <c r="BR2834" s="10"/>
      <c r="BS2834" s="10"/>
      <c r="BT2834" s="10"/>
      <c r="BU2834" s="10"/>
      <c r="BV2834" s="10"/>
      <c r="BW2834" s="10"/>
      <c r="BX2834" s="10"/>
      <c r="BY2834" s="10"/>
      <c r="BZ2834" s="10"/>
      <c r="CA2834" s="10"/>
      <c r="CB2834" s="10"/>
      <c r="CC2834" s="10"/>
      <c r="CD2834" s="10"/>
      <c r="CE2834" s="10"/>
      <c r="CF2834" s="10"/>
      <c r="CG2834" s="10"/>
      <c r="CH2834" s="10"/>
      <c r="CI2834" s="10"/>
      <c r="CJ2834" s="10"/>
      <c r="CK2834" s="10"/>
      <c r="CL2834" s="10"/>
      <c r="CM2834" s="10"/>
      <c r="CN2834" s="10"/>
      <c r="CO2834" s="10"/>
      <c r="CP2834" s="10"/>
      <c r="CQ2834" s="10"/>
      <c r="CR2834" s="10"/>
      <c r="CS2834" s="10"/>
      <c r="CT2834" s="10"/>
      <c r="CU2834" s="10"/>
      <c r="CV2834" s="10"/>
      <c r="CW2834" s="10"/>
      <c r="CX2834" s="10"/>
      <c r="CY2834" s="10"/>
      <c r="CZ2834" s="10"/>
      <c r="DA2834" s="10"/>
      <c r="DB2834" s="10"/>
      <c r="DC2834" s="10"/>
      <c r="DD2834" s="10"/>
      <c r="DE2834" s="10"/>
      <c r="DF2834" s="10"/>
      <c r="DG2834" s="10"/>
      <c r="DH2834" s="10"/>
    </row>
    <row r="2835" spans="1:112" s="11" customFormat="1" x14ac:dyDescent="0.25">
      <c r="A2835" s="9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10"/>
      <c r="AE2835" s="10"/>
      <c r="AF2835" s="10"/>
      <c r="AG2835" s="10"/>
      <c r="AH2835" s="10"/>
      <c r="AI2835" s="10"/>
      <c r="AJ2835" s="10"/>
      <c r="AK2835" s="10"/>
      <c r="AL2835" s="10"/>
      <c r="AM2835" s="10"/>
      <c r="AN2835" s="10"/>
      <c r="AO2835" s="10"/>
      <c r="AP2835" s="10"/>
      <c r="AQ2835" s="10"/>
      <c r="AR2835" s="10"/>
      <c r="AS2835" s="10"/>
      <c r="AT2835" s="10"/>
      <c r="AU2835" s="10"/>
      <c r="AV2835" s="10"/>
      <c r="AW2835" s="10"/>
      <c r="AX2835" s="10"/>
      <c r="AY2835" s="10"/>
      <c r="AZ2835" s="10"/>
      <c r="BA2835" s="10"/>
      <c r="BB2835" s="10"/>
      <c r="BC2835" s="10"/>
      <c r="BD2835" s="10"/>
      <c r="BE2835" s="10"/>
      <c r="BF2835" s="10"/>
      <c r="BG2835" s="10"/>
      <c r="BH2835" s="10"/>
      <c r="BI2835" s="10"/>
      <c r="BJ2835" s="10"/>
      <c r="BK2835" s="10"/>
      <c r="BL2835" s="10"/>
      <c r="BM2835" s="10"/>
      <c r="BN2835" s="10"/>
      <c r="BO2835" s="10"/>
      <c r="BP2835" s="10"/>
      <c r="BQ2835" s="10"/>
      <c r="BR2835" s="10"/>
      <c r="BS2835" s="10"/>
      <c r="BT2835" s="10"/>
      <c r="BU2835" s="10"/>
      <c r="BV2835" s="10"/>
      <c r="BW2835" s="10"/>
      <c r="BX2835" s="10"/>
      <c r="BY2835" s="10"/>
      <c r="BZ2835" s="10"/>
      <c r="CA2835" s="10"/>
      <c r="CB2835" s="10"/>
      <c r="CC2835" s="10"/>
      <c r="CD2835" s="10"/>
      <c r="CE2835" s="10"/>
      <c r="CF2835" s="10"/>
      <c r="CG2835" s="10"/>
      <c r="CH2835" s="10"/>
      <c r="CI2835" s="10"/>
      <c r="CJ2835" s="10"/>
      <c r="CK2835" s="10"/>
      <c r="CL2835" s="10"/>
      <c r="CM2835" s="10"/>
      <c r="CN2835" s="10"/>
      <c r="CO2835" s="10"/>
      <c r="CP2835" s="10"/>
      <c r="CQ2835" s="10"/>
      <c r="CR2835" s="10"/>
      <c r="CS2835" s="10"/>
      <c r="CT2835" s="10"/>
      <c r="CU2835" s="10"/>
      <c r="CV2835" s="10"/>
      <c r="CW2835" s="10"/>
      <c r="CX2835" s="10"/>
      <c r="CY2835" s="10"/>
      <c r="CZ2835" s="10"/>
      <c r="DA2835" s="10"/>
      <c r="DB2835" s="10"/>
      <c r="DC2835" s="10"/>
      <c r="DD2835" s="10"/>
      <c r="DE2835" s="10"/>
      <c r="DF2835" s="10"/>
      <c r="DG2835" s="10"/>
      <c r="DH2835" s="10"/>
    </row>
    <row r="2836" spans="1:112" s="11" customFormat="1" x14ac:dyDescent="0.25">
      <c r="A2836" s="9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/>
      <c r="AE2836" s="10"/>
      <c r="AF2836" s="10"/>
      <c r="AG2836" s="10"/>
      <c r="AH2836" s="10"/>
      <c r="AI2836" s="10"/>
      <c r="AJ2836" s="10"/>
      <c r="AK2836" s="10"/>
      <c r="AL2836" s="10"/>
      <c r="AM2836" s="10"/>
      <c r="AN2836" s="10"/>
      <c r="AO2836" s="10"/>
      <c r="AP2836" s="10"/>
      <c r="AQ2836" s="10"/>
      <c r="AR2836" s="10"/>
      <c r="AS2836" s="10"/>
      <c r="AT2836" s="10"/>
      <c r="AU2836" s="10"/>
      <c r="AV2836" s="10"/>
      <c r="AW2836" s="10"/>
      <c r="AX2836" s="10"/>
      <c r="AY2836" s="10"/>
      <c r="AZ2836" s="10"/>
      <c r="BA2836" s="10"/>
      <c r="BB2836" s="10"/>
      <c r="BC2836" s="10"/>
      <c r="BD2836" s="10"/>
      <c r="BE2836" s="10"/>
      <c r="BF2836" s="10"/>
      <c r="BG2836" s="10"/>
      <c r="BH2836" s="10"/>
      <c r="BI2836" s="10"/>
      <c r="BJ2836" s="10"/>
      <c r="BK2836" s="10"/>
      <c r="BL2836" s="10"/>
      <c r="BM2836" s="10"/>
      <c r="BN2836" s="10"/>
      <c r="BO2836" s="10"/>
      <c r="BP2836" s="10"/>
      <c r="BQ2836" s="10"/>
      <c r="BR2836" s="10"/>
      <c r="BS2836" s="10"/>
      <c r="BT2836" s="10"/>
      <c r="BU2836" s="10"/>
      <c r="BV2836" s="10"/>
      <c r="BW2836" s="10"/>
      <c r="BX2836" s="10"/>
      <c r="BY2836" s="10"/>
      <c r="BZ2836" s="10"/>
      <c r="CA2836" s="10"/>
      <c r="CB2836" s="10"/>
      <c r="CC2836" s="10"/>
      <c r="CD2836" s="10"/>
      <c r="CE2836" s="10"/>
      <c r="CF2836" s="10"/>
      <c r="CG2836" s="10"/>
      <c r="CH2836" s="10"/>
      <c r="CI2836" s="10"/>
      <c r="CJ2836" s="10"/>
      <c r="CK2836" s="10"/>
      <c r="CL2836" s="10"/>
      <c r="CM2836" s="10"/>
      <c r="CN2836" s="10"/>
      <c r="CO2836" s="10"/>
      <c r="CP2836" s="10"/>
      <c r="CQ2836" s="10"/>
      <c r="CR2836" s="10"/>
      <c r="CS2836" s="10"/>
      <c r="CT2836" s="10"/>
      <c r="CU2836" s="10"/>
      <c r="CV2836" s="10"/>
      <c r="CW2836" s="10"/>
      <c r="CX2836" s="10"/>
      <c r="CY2836" s="10"/>
      <c r="CZ2836" s="10"/>
      <c r="DA2836" s="10"/>
      <c r="DB2836" s="10"/>
      <c r="DC2836" s="10"/>
      <c r="DD2836" s="10"/>
      <c r="DE2836" s="10"/>
      <c r="DF2836" s="10"/>
      <c r="DG2836" s="10"/>
      <c r="DH2836" s="10"/>
    </row>
    <row r="2837" spans="1:112" s="11" customFormat="1" x14ac:dyDescent="0.25">
      <c r="A2837" s="9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0"/>
      <c r="AE2837" s="10"/>
      <c r="AF2837" s="10"/>
      <c r="AG2837" s="10"/>
      <c r="AH2837" s="10"/>
      <c r="AI2837" s="10"/>
      <c r="AJ2837" s="10"/>
      <c r="AK2837" s="10"/>
      <c r="AL2837" s="10"/>
      <c r="AM2837" s="10"/>
      <c r="AN2837" s="10"/>
      <c r="AO2837" s="10"/>
      <c r="AP2837" s="10"/>
      <c r="AQ2837" s="10"/>
      <c r="AR2837" s="10"/>
      <c r="AS2837" s="10"/>
      <c r="AT2837" s="10"/>
      <c r="AU2837" s="10"/>
      <c r="AV2837" s="10"/>
      <c r="AW2837" s="10"/>
      <c r="AX2837" s="10"/>
      <c r="AY2837" s="10"/>
      <c r="AZ2837" s="10"/>
      <c r="BA2837" s="10"/>
      <c r="BB2837" s="10"/>
      <c r="BC2837" s="10"/>
      <c r="BD2837" s="10"/>
      <c r="BE2837" s="10"/>
      <c r="BF2837" s="10"/>
      <c r="BG2837" s="10"/>
      <c r="BH2837" s="10"/>
      <c r="BI2837" s="10"/>
      <c r="BJ2837" s="10"/>
      <c r="BK2837" s="10"/>
      <c r="BL2837" s="10"/>
      <c r="BM2837" s="10"/>
      <c r="BN2837" s="10"/>
      <c r="BO2837" s="10"/>
      <c r="BP2837" s="10"/>
      <c r="BQ2837" s="10"/>
      <c r="BR2837" s="10"/>
      <c r="BS2837" s="10"/>
      <c r="BT2837" s="10"/>
      <c r="BU2837" s="10"/>
      <c r="BV2837" s="10"/>
      <c r="BW2837" s="10"/>
      <c r="BX2837" s="10"/>
      <c r="BY2837" s="10"/>
      <c r="BZ2837" s="10"/>
      <c r="CA2837" s="10"/>
      <c r="CB2837" s="10"/>
      <c r="CC2837" s="10"/>
      <c r="CD2837" s="10"/>
      <c r="CE2837" s="10"/>
      <c r="CF2837" s="10"/>
      <c r="CG2837" s="10"/>
      <c r="CH2837" s="10"/>
      <c r="CI2837" s="10"/>
      <c r="CJ2837" s="10"/>
      <c r="CK2837" s="10"/>
      <c r="CL2837" s="10"/>
      <c r="CM2837" s="10"/>
      <c r="CN2837" s="10"/>
      <c r="CO2837" s="10"/>
      <c r="CP2837" s="10"/>
      <c r="CQ2837" s="10"/>
      <c r="CR2837" s="10"/>
      <c r="CS2837" s="10"/>
      <c r="CT2837" s="10"/>
      <c r="CU2837" s="10"/>
      <c r="CV2837" s="10"/>
      <c r="CW2837" s="10"/>
      <c r="CX2837" s="10"/>
      <c r="CY2837" s="10"/>
      <c r="CZ2837" s="10"/>
      <c r="DA2837" s="10"/>
      <c r="DB2837" s="10"/>
      <c r="DC2837" s="10"/>
      <c r="DD2837" s="10"/>
      <c r="DE2837" s="10"/>
      <c r="DF2837" s="10"/>
      <c r="DG2837" s="10"/>
      <c r="DH2837" s="10"/>
    </row>
    <row r="2838" spans="1:112" s="11" customFormat="1" x14ac:dyDescent="0.25">
      <c r="A2838" s="9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0"/>
      <c r="AE2838" s="10"/>
      <c r="AF2838" s="10"/>
      <c r="AG2838" s="10"/>
      <c r="AH2838" s="10"/>
      <c r="AI2838" s="10"/>
      <c r="AJ2838" s="10"/>
      <c r="AK2838" s="10"/>
      <c r="AL2838" s="10"/>
      <c r="AM2838" s="10"/>
      <c r="AN2838" s="10"/>
      <c r="AO2838" s="10"/>
      <c r="AP2838" s="10"/>
      <c r="AQ2838" s="10"/>
      <c r="AR2838" s="10"/>
      <c r="AS2838" s="10"/>
      <c r="AT2838" s="10"/>
      <c r="AU2838" s="10"/>
      <c r="AV2838" s="10"/>
      <c r="AW2838" s="10"/>
      <c r="AX2838" s="10"/>
      <c r="AY2838" s="10"/>
      <c r="AZ2838" s="10"/>
      <c r="BA2838" s="10"/>
      <c r="BB2838" s="10"/>
      <c r="BC2838" s="10"/>
      <c r="BD2838" s="10"/>
      <c r="BE2838" s="10"/>
      <c r="BF2838" s="10"/>
      <c r="BG2838" s="10"/>
      <c r="BH2838" s="10"/>
      <c r="BI2838" s="10"/>
      <c r="BJ2838" s="10"/>
      <c r="BK2838" s="10"/>
      <c r="BL2838" s="10"/>
      <c r="BM2838" s="10"/>
      <c r="BN2838" s="10"/>
      <c r="BO2838" s="10"/>
      <c r="BP2838" s="10"/>
      <c r="BQ2838" s="10"/>
      <c r="BR2838" s="10"/>
      <c r="BS2838" s="10"/>
      <c r="BT2838" s="10"/>
      <c r="BU2838" s="10"/>
      <c r="BV2838" s="10"/>
      <c r="BW2838" s="10"/>
      <c r="BX2838" s="10"/>
      <c r="BY2838" s="10"/>
      <c r="BZ2838" s="10"/>
      <c r="CA2838" s="10"/>
      <c r="CB2838" s="10"/>
      <c r="CC2838" s="10"/>
      <c r="CD2838" s="10"/>
      <c r="CE2838" s="10"/>
      <c r="CF2838" s="10"/>
      <c r="CG2838" s="10"/>
      <c r="CH2838" s="10"/>
      <c r="CI2838" s="10"/>
      <c r="CJ2838" s="10"/>
      <c r="CK2838" s="10"/>
      <c r="CL2838" s="10"/>
      <c r="CM2838" s="10"/>
      <c r="CN2838" s="10"/>
      <c r="CO2838" s="10"/>
      <c r="CP2838" s="10"/>
      <c r="CQ2838" s="10"/>
      <c r="CR2838" s="10"/>
      <c r="CS2838" s="10"/>
      <c r="CT2838" s="10"/>
      <c r="CU2838" s="10"/>
      <c r="CV2838" s="10"/>
      <c r="CW2838" s="10"/>
      <c r="CX2838" s="10"/>
      <c r="CY2838" s="10"/>
      <c r="CZ2838" s="10"/>
      <c r="DA2838" s="10"/>
      <c r="DB2838" s="10"/>
      <c r="DC2838" s="10"/>
      <c r="DD2838" s="10"/>
      <c r="DE2838" s="10"/>
      <c r="DF2838" s="10"/>
      <c r="DG2838" s="10"/>
      <c r="DH2838" s="10"/>
    </row>
    <row r="2839" spans="1:112" s="11" customFormat="1" x14ac:dyDescent="0.25">
      <c r="A2839" s="9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0"/>
      <c r="AE2839" s="10"/>
      <c r="AF2839" s="10"/>
      <c r="AG2839" s="10"/>
      <c r="AH2839" s="10"/>
      <c r="AI2839" s="10"/>
      <c r="AJ2839" s="10"/>
      <c r="AK2839" s="10"/>
      <c r="AL2839" s="10"/>
      <c r="AM2839" s="10"/>
      <c r="AN2839" s="10"/>
      <c r="AO2839" s="10"/>
      <c r="AP2839" s="10"/>
      <c r="AQ2839" s="10"/>
      <c r="AR2839" s="10"/>
      <c r="AS2839" s="10"/>
      <c r="AT2839" s="10"/>
      <c r="AU2839" s="10"/>
      <c r="AV2839" s="10"/>
      <c r="AW2839" s="10"/>
      <c r="AX2839" s="10"/>
      <c r="AY2839" s="10"/>
      <c r="AZ2839" s="10"/>
      <c r="BA2839" s="10"/>
      <c r="BB2839" s="10"/>
      <c r="BC2839" s="10"/>
      <c r="BD2839" s="10"/>
      <c r="BE2839" s="10"/>
      <c r="BF2839" s="10"/>
      <c r="BG2839" s="10"/>
      <c r="BH2839" s="10"/>
      <c r="BI2839" s="10"/>
      <c r="BJ2839" s="10"/>
      <c r="BK2839" s="10"/>
      <c r="BL2839" s="10"/>
      <c r="BM2839" s="10"/>
      <c r="BN2839" s="10"/>
      <c r="BO2839" s="10"/>
      <c r="BP2839" s="10"/>
      <c r="BQ2839" s="10"/>
      <c r="BR2839" s="10"/>
      <c r="BS2839" s="10"/>
      <c r="BT2839" s="10"/>
      <c r="BU2839" s="10"/>
      <c r="BV2839" s="10"/>
      <c r="BW2839" s="10"/>
      <c r="BX2839" s="10"/>
      <c r="BY2839" s="10"/>
      <c r="BZ2839" s="10"/>
      <c r="CA2839" s="10"/>
      <c r="CB2839" s="10"/>
      <c r="CC2839" s="10"/>
      <c r="CD2839" s="10"/>
      <c r="CE2839" s="10"/>
      <c r="CF2839" s="10"/>
      <c r="CG2839" s="10"/>
      <c r="CH2839" s="10"/>
      <c r="CI2839" s="10"/>
      <c r="CJ2839" s="10"/>
      <c r="CK2839" s="10"/>
      <c r="CL2839" s="10"/>
      <c r="CM2839" s="10"/>
      <c r="CN2839" s="10"/>
      <c r="CO2839" s="10"/>
      <c r="CP2839" s="10"/>
      <c r="CQ2839" s="10"/>
      <c r="CR2839" s="10"/>
      <c r="CS2839" s="10"/>
      <c r="CT2839" s="10"/>
      <c r="CU2839" s="10"/>
      <c r="CV2839" s="10"/>
      <c r="CW2839" s="10"/>
      <c r="CX2839" s="10"/>
      <c r="CY2839" s="10"/>
      <c r="CZ2839" s="10"/>
      <c r="DA2839" s="10"/>
      <c r="DB2839" s="10"/>
      <c r="DC2839" s="10"/>
      <c r="DD2839" s="10"/>
      <c r="DE2839" s="10"/>
      <c r="DF2839" s="10"/>
      <c r="DG2839" s="10"/>
      <c r="DH2839" s="10"/>
    </row>
    <row r="2840" spans="1:112" s="11" customFormat="1" x14ac:dyDescent="0.25">
      <c r="A2840" s="9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  <c r="AF2840" s="10"/>
      <c r="AG2840" s="10"/>
      <c r="AH2840" s="10"/>
      <c r="AI2840" s="10"/>
      <c r="AJ2840" s="10"/>
      <c r="AK2840" s="10"/>
      <c r="AL2840" s="10"/>
      <c r="AM2840" s="10"/>
      <c r="AN2840" s="10"/>
      <c r="AO2840" s="10"/>
      <c r="AP2840" s="10"/>
      <c r="AQ2840" s="10"/>
      <c r="AR2840" s="10"/>
      <c r="AS2840" s="10"/>
      <c r="AT2840" s="10"/>
      <c r="AU2840" s="10"/>
      <c r="AV2840" s="10"/>
      <c r="AW2840" s="10"/>
      <c r="AX2840" s="10"/>
      <c r="AY2840" s="10"/>
      <c r="AZ2840" s="10"/>
      <c r="BA2840" s="10"/>
      <c r="BB2840" s="10"/>
      <c r="BC2840" s="10"/>
      <c r="BD2840" s="10"/>
      <c r="BE2840" s="10"/>
      <c r="BF2840" s="10"/>
      <c r="BG2840" s="10"/>
      <c r="BH2840" s="10"/>
      <c r="BI2840" s="10"/>
      <c r="BJ2840" s="10"/>
      <c r="BK2840" s="10"/>
      <c r="BL2840" s="10"/>
      <c r="BM2840" s="10"/>
      <c r="BN2840" s="10"/>
      <c r="BO2840" s="10"/>
      <c r="BP2840" s="10"/>
      <c r="BQ2840" s="10"/>
      <c r="BR2840" s="10"/>
      <c r="BS2840" s="10"/>
      <c r="BT2840" s="10"/>
      <c r="BU2840" s="10"/>
      <c r="BV2840" s="10"/>
      <c r="BW2840" s="10"/>
      <c r="BX2840" s="10"/>
      <c r="BY2840" s="10"/>
      <c r="BZ2840" s="10"/>
      <c r="CA2840" s="10"/>
      <c r="CB2840" s="10"/>
      <c r="CC2840" s="10"/>
      <c r="CD2840" s="10"/>
      <c r="CE2840" s="10"/>
      <c r="CF2840" s="10"/>
      <c r="CG2840" s="10"/>
      <c r="CH2840" s="10"/>
      <c r="CI2840" s="10"/>
      <c r="CJ2840" s="10"/>
      <c r="CK2840" s="10"/>
      <c r="CL2840" s="10"/>
      <c r="CM2840" s="10"/>
      <c r="CN2840" s="10"/>
      <c r="CO2840" s="10"/>
      <c r="CP2840" s="10"/>
      <c r="CQ2840" s="10"/>
      <c r="CR2840" s="10"/>
      <c r="CS2840" s="10"/>
      <c r="CT2840" s="10"/>
      <c r="CU2840" s="10"/>
      <c r="CV2840" s="10"/>
      <c r="CW2840" s="10"/>
      <c r="CX2840" s="10"/>
      <c r="CY2840" s="10"/>
      <c r="CZ2840" s="10"/>
      <c r="DA2840" s="10"/>
      <c r="DB2840" s="10"/>
      <c r="DC2840" s="10"/>
      <c r="DD2840" s="10"/>
      <c r="DE2840" s="10"/>
      <c r="DF2840" s="10"/>
      <c r="DG2840" s="10"/>
      <c r="DH2840" s="10"/>
    </row>
    <row r="2841" spans="1:112" s="11" customFormat="1" x14ac:dyDescent="0.25">
      <c r="A2841" s="9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/>
      <c r="AE2841" s="10"/>
      <c r="AF2841" s="10"/>
      <c r="AG2841" s="10"/>
      <c r="AH2841" s="10"/>
      <c r="AI2841" s="10"/>
      <c r="AJ2841" s="10"/>
      <c r="AK2841" s="10"/>
      <c r="AL2841" s="10"/>
      <c r="AM2841" s="10"/>
      <c r="AN2841" s="10"/>
      <c r="AO2841" s="10"/>
      <c r="AP2841" s="10"/>
      <c r="AQ2841" s="10"/>
      <c r="AR2841" s="10"/>
      <c r="AS2841" s="10"/>
      <c r="AT2841" s="10"/>
      <c r="AU2841" s="10"/>
      <c r="AV2841" s="10"/>
      <c r="AW2841" s="10"/>
      <c r="AX2841" s="10"/>
      <c r="AY2841" s="10"/>
      <c r="AZ2841" s="10"/>
      <c r="BA2841" s="10"/>
      <c r="BB2841" s="10"/>
      <c r="BC2841" s="10"/>
      <c r="BD2841" s="10"/>
      <c r="BE2841" s="10"/>
      <c r="BF2841" s="10"/>
      <c r="BG2841" s="10"/>
      <c r="BH2841" s="10"/>
      <c r="BI2841" s="10"/>
      <c r="BJ2841" s="10"/>
      <c r="BK2841" s="10"/>
      <c r="BL2841" s="10"/>
      <c r="BM2841" s="10"/>
      <c r="BN2841" s="10"/>
      <c r="BO2841" s="10"/>
      <c r="BP2841" s="10"/>
      <c r="BQ2841" s="10"/>
      <c r="BR2841" s="10"/>
      <c r="BS2841" s="10"/>
      <c r="BT2841" s="10"/>
      <c r="BU2841" s="10"/>
      <c r="BV2841" s="10"/>
      <c r="BW2841" s="10"/>
      <c r="BX2841" s="10"/>
      <c r="BY2841" s="10"/>
      <c r="BZ2841" s="10"/>
      <c r="CA2841" s="10"/>
      <c r="CB2841" s="10"/>
      <c r="CC2841" s="10"/>
      <c r="CD2841" s="10"/>
      <c r="CE2841" s="10"/>
      <c r="CF2841" s="10"/>
      <c r="CG2841" s="10"/>
      <c r="CH2841" s="10"/>
      <c r="CI2841" s="10"/>
      <c r="CJ2841" s="10"/>
      <c r="CK2841" s="10"/>
      <c r="CL2841" s="10"/>
      <c r="CM2841" s="10"/>
      <c r="CN2841" s="10"/>
      <c r="CO2841" s="10"/>
      <c r="CP2841" s="10"/>
      <c r="CQ2841" s="10"/>
      <c r="CR2841" s="10"/>
      <c r="CS2841" s="10"/>
      <c r="CT2841" s="10"/>
      <c r="CU2841" s="10"/>
      <c r="CV2841" s="10"/>
      <c r="CW2841" s="10"/>
      <c r="CX2841" s="10"/>
      <c r="CY2841" s="10"/>
      <c r="CZ2841" s="10"/>
      <c r="DA2841" s="10"/>
      <c r="DB2841" s="10"/>
      <c r="DC2841" s="10"/>
      <c r="DD2841" s="10"/>
      <c r="DE2841" s="10"/>
      <c r="DF2841" s="10"/>
      <c r="DG2841" s="10"/>
      <c r="DH2841" s="10"/>
    </row>
    <row r="2842" spans="1:112" s="11" customFormat="1" x14ac:dyDescent="0.25">
      <c r="A2842" s="9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0"/>
      <c r="AE2842" s="10"/>
      <c r="AF2842" s="10"/>
      <c r="AG2842" s="10"/>
      <c r="AH2842" s="10"/>
      <c r="AI2842" s="10"/>
      <c r="AJ2842" s="10"/>
      <c r="AK2842" s="10"/>
      <c r="AL2842" s="10"/>
      <c r="AM2842" s="10"/>
      <c r="AN2842" s="10"/>
      <c r="AO2842" s="10"/>
      <c r="AP2842" s="10"/>
      <c r="AQ2842" s="10"/>
      <c r="AR2842" s="10"/>
      <c r="AS2842" s="10"/>
      <c r="AT2842" s="10"/>
      <c r="AU2842" s="10"/>
      <c r="AV2842" s="10"/>
      <c r="AW2842" s="10"/>
      <c r="AX2842" s="10"/>
      <c r="AY2842" s="10"/>
      <c r="AZ2842" s="10"/>
      <c r="BA2842" s="10"/>
      <c r="BB2842" s="10"/>
      <c r="BC2842" s="10"/>
      <c r="BD2842" s="10"/>
      <c r="BE2842" s="10"/>
      <c r="BF2842" s="10"/>
      <c r="BG2842" s="10"/>
      <c r="BH2842" s="10"/>
      <c r="BI2842" s="10"/>
      <c r="BJ2842" s="10"/>
      <c r="BK2842" s="10"/>
      <c r="BL2842" s="10"/>
      <c r="BM2842" s="10"/>
      <c r="BN2842" s="10"/>
      <c r="BO2842" s="10"/>
      <c r="BP2842" s="10"/>
      <c r="BQ2842" s="10"/>
      <c r="BR2842" s="10"/>
      <c r="BS2842" s="10"/>
      <c r="BT2842" s="10"/>
      <c r="BU2842" s="10"/>
      <c r="BV2842" s="10"/>
      <c r="BW2842" s="10"/>
      <c r="BX2842" s="10"/>
      <c r="BY2842" s="10"/>
      <c r="BZ2842" s="10"/>
      <c r="CA2842" s="10"/>
      <c r="CB2842" s="10"/>
      <c r="CC2842" s="10"/>
      <c r="CD2842" s="10"/>
      <c r="CE2842" s="10"/>
      <c r="CF2842" s="10"/>
      <c r="CG2842" s="10"/>
      <c r="CH2842" s="10"/>
      <c r="CI2842" s="10"/>
      <c r="CJ2842" s="10"/>
      <c r="CK2842" s="10"/>
      <c r="CL2842" s="10"/>
      <c r="CM2842" s="10"/>
      <c r="CN2842" s="10"/>
      <c r="CO2842" s="10"/>
      <c r="CP2842" s="10"/>
      <c r="CQ2842" s="10"/>
      <c r="CR2842" s="10"/>
      <c r="CS2842" s="10"/>
      <c r="CT2842" s="10"/>
      <c r="CU2842" s="10"/>
      <c r="CV2842" s="10"/>
      <c r="CW2842" s="10"/>
      <c r="CX2842" s="10"/>
      <c r="CY2842" s="10"/>
      <c r="CZ2842" s="10"/>
      <c r="DA2842" s="10"/>
      <c r="DB2842" s="10"/>
      <c r="DC2842" s="10"/>
      <c r="DD2842" s="10"/>
      <c r="DE2842" s="10"/>
      <c r="DF2842" s="10"/>
      <c r="DG2842" s="10"/>
      <c r="DH2842" s="10"/>
    </row>
    <row r="2843" spans="1:112" s="11" customFormat="1" x14ac:dyDescent="0.25">
      <c r="A2843" s="9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10"/>
      <c r="AE2843" s="10"/>
      <c r="AF2843" s="10"/>
      <c r="AG2843" s="10"/>
      <c r="AH2843" s="10"/>
      <c r="AI2843" s="10"/>
      <c r="AJ2843" s="10"/>
      <c r="AK2843" s="10"/>
      <c r="AL2843" s="10"/>
      <c r="AM2843" s="10"/>
      <c r="AN2843" s="10"/>
      <c r="AO2843" s="10"/>
      <c r="AP2843" s="10"/>
      <c r="AQ2843" s="10"/>
      <c r="AR2843" s="10"/>
      <c r="AS2843" s="10"/>
      <c r="AT2843" s="10"/>
      <c r="AU2843" s="10"/>
      <c r="AV2843" s="10"/>
      <c r="AW2843" s="10"/>
      <c r="AX2843" s="10"/>
      <c r="AY2843" s="10"/>
      <c r="AZ2843" s="10"/>
      <c r="BA2843" s="10"/>
      <c r="BB2843" s="10"/>
      <c r="BC2843" s="10"/>
      <c r="BD2843" s="10"/>
      <c r="BE2843" s="10"/>
      <c r="BF2843" s="10"/>
      <c r="BG2843" s="10"/>
      <c r="BH2843" s="10"/>
      <c r="BI2843" s="10"/>
      <c r="BJ2843" s="10"/>
      <c r="BK2843" s="10"/>
      <c r="BL2843" s="10"/>
      <c r="BM2843" s="10"/>
      <c r="BN2843" s="10"/>
      <c r="BO2843" s="10"/>
      <c r="BP2843" s="10"/>
      <c r="BQ2843" s="10"/>
      <c r="BR2843" s="10"/>
      <c r="BS2843" s="10"/>
      <c r="BT2843" s="10"/>
      <c r="BU2843" s="10"/>
      <c r="BV2843" s="10"/>
      <c r="BW2843" s="10"/>
      <c r="BX2843" s="10"/>
      <c r="BY2843" s="10"/>
      <c r="BZ2843" s="10"/>
      <c r="CA2843" s="10"/>
      <c r="CB2843" s="10"/>
      <c r="CC2843" s="10"/>
      <c r="CD2843" s="10"/>
      <c r="CE2843" s="10"/>
      <c r="CF2843" s="10"/>
      <c r="CG2843" s="10"/>
      <c r="CH2843" s="10"/>
      <c r="CI2843" s="10"/>
      <c r="CJ2843" s="10"/>
      <c r="CK2843" s="10"/>
      <c r="CL2843" s="10"/>
      <c r="CM2843" s="10"/>
      <c r="CN2843" s="10"/>
      <c r="CO2843" s="10"/>
      <c r="CP2843" s="10"/>
      <c r="CQ2843" s="10"/>
      <c r="CR2843" s="10"/>
      <c r="CS2843" s="10"/>
      <c r="CT2843" s="10"/>
      <c r="CU2843" s="10"/>
      <c r="CV2843" s="10"/>
      <c r="CW2843" s="10"/>
      <c r="CX2843" s="10"/>
      <c r="CY2843" s="10"/>
      <c r="CZ2843" s="10"/>
      <c r="DA2843" s="10"/>
      <c r="DB2843" s="10"/>
      <c r="DC2843" s="10"/>
      <c r="DD2843" s="10"/>
      <c r="DE2843" s="10"/>
      <c r="DF2843" s="10"/>
      <c r="DG2843" s="10"/>
      <c r="DH2843" s="10"/>
    </row>
    <row r="2844" spans="1:112" s="11" customFormat="1" x14ac:dyDescent="0.25">
      <c r="A2844" s="9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0"/>
      <c r="AE2844" s="10"/>
      <c r="AF2844" s="10"/>
      <c r="AG2844" s="10"/>
      <c r="AH2844" s="10"/>
      <c r="AI2844" s="10"/>
      <c r="AJ2844" s="10"/>
      <c r="AK2844" s="10"/>
      <c r="AL2844" s="10"/>
      <c r="AM2844" s="10"/>
      <c r="AN2844" s="10"/>
      <c r="AO2844" s="10"/>
      <c r="AP2844" s="10"/>
      <c r="AQ2844" s="10"/>
      <c r="AR2844" s="10"/>
      <c r="AS2844" s="10"/>
      <c r="AT2844" s="10"/>
      <c r="AU2844" s="10"/>
      <c r="AV2844" s="10"/>
      <c r="AW2844" s="10"/>
      <c r="AX2844" s="10"/>
      <c r="AY2844" s="10"/>
      <c r="AZ2844" s="10"/>
      <c r="BA2844" s="10"/>
      <c r="BB2844" s="10"/>
      <c r="BC2844" s="10"/>
      <c r="BD2844" s="10"/>
      <c r="BE2844" s="10"/>
      <c r="BF2844" s="10"/>
      <c r="BG2844" s="10"/>
      <c r="BH2844" s="10"/>
      <c r="BI2844" s="10"/>
      <c r="BJ2844" s="10"/>
      <c r="BK2844" s="10"/>
      <c r="BL2844" s="10"/>
      <c r="BM2844" s="10"/>
      <c r="BN2844" s="10"/>
      <c r="BO2844" s="10"/>
      <c r="BP2844" s="10"/>
      <c r="BQ2844" s="10"/>
      <c r="BR2844" s="10"/>
      <c r="BS2844" s="10"/>
      <c r="BT2844" s="10"/>
      <c r="BU2844" s="10"/>
      <c r="BV2844" s="10"/>
      <c r="BW2844" s="10"/>
      <c r="BX2844" s="10"/>
      <c r="BY2844" s="10"/>
      <c r="BZ2844" s="10"/>
      <c r="CA2844" s="10"/>
      <c r="CB2844" s="10"/>
      <c r="CC2844" s="10"/>
      <c r="CD2844" s="10"/>
      <c r="CE2844" s="10"/>
      <c r="CF2844" s="10"/>
      <c r="CG2844" s="10"/>
      <c r="CH2844" s="10"/>
      <c r="CI2844" s="10"/>
      <c r="CJ2844" s="10"/>
      <c r="CK2844" s="10"/>
      <c r="CL2844" s="10"/>
      <c r="CM2844" s="10"/>
      <c r="CN2844" s="10"/>
      <c r="CO2844" s="10"/>
      <c r="CP2844" s="10"/>
      <c r="CQ2844" s="10"/>
      <c r="CR2844" s="10"/>
      <c r="CS2844" s="10"/>
      <c r="CT2844" s="10"/>
      <c r="CU2844" s="10"/>
      <c r="CV2844" s="10"/>
      <c r="CW2844" s="10"/>
      <c r="CX2844" s="10"/>
      <c r="CY2844" s="10"/>
      <c r="CZ2844" s="10"/>
      <c r="DA2844" s="10"/>
      <c r="DB2844" s="10"/>
      <c r="DC2844" s="10"/>
      <c r="DD2844" s="10"/>
      <c r="DE2844" s="10"/>
      <c r="DF2844" s="10"/>
      <c r="DG2844" s="10"/>
      <c r="DH2844" s="10"/>
    </row>
    <row r="2845" spans="1:112" s="11" customFormat="1" x14ac:dyDescent="0.25">
      <c r="A2845" s="9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0"/>
      <c r="AE2845" s="10"/>
      <c r="AF2845" s="10"/>
      <c r="AG2845" s="10"/>
      <c r="AH2845" s="10"/>
      <c r="AI2845" s="10"/>
      <c r="AJ2845" s="10"/>
      <c r="AK2845" s="10"/>
      <c r="AL2845" s="10"/>
      <c r="AM2845" s="10"/>
      <c r="AN2845" s="10"/>
      <c r="AO2845" s="10"/>
      <c r="AP2845" s="10"/>
      <c r="AQ2845" s="10"/>
      <c r="AR2845" s="10"/>
      <c r="AS2845" s="10"/>
      <c r="AT2845" s="10"/>
      <c r="AU2845" s="10"/>
      <c r="AV2845" s="10"/>
      <c r="AW2845" s="10"/>
      <c r="AX2845" s="10"/>
      <c r="AY2845" s="10"/>
      <c r="AZ2845" s="10"/>
      <c r="BA2845" s="10"/>
      <c r="BB2845" s="10"/>
      <c r="BC2845" s="10"/>
      <c r="BD2845" s="10"/>
      <c r="BE2845" s="10"/>
      <c r="BF2845" s="10"/>
      <c r="BG2845" s="10"/>
      <c r="BH2845" s="10"/>
      <c r="BI2845" s="10"/>
      <c r="BJ2845" s="10"/>
      <c r="BK2845" s="10"/>
      <c r="BL2845" s="10"/>
      <c r="BM2845" s="10"/>
      <c r="BN2845" s="10"/>
      <c r="BO2845" s="10"/>
      <c r="BP2845" s="10"/>
      <c r="BQ2845" s="10"/>
      <c r="BR2845" s="10"/>
      <c r="BS2845" s="10"/>
      <c r="BT2845" s="10"/>
      <c r="BU2845" s="10"/>
      <c r="BV2845" s="10"/>
      <c r="BW2845" s="10"/>
      <c r="BX2845" s="10"/>
      <c r="BY2845" s="10"/>
      <c r="BZ2845" s="10"/>
      <c r="CA2845" s="10"/>
      <c r="CB2845" s="10"/>
      <c r="CC2845" s="10"/>
      <c r="CD2845" s="10"/>
      <c r="CE2845" s="10"/>
      <c r="CF2845" s="10"/>
      <c r="CG2845" s="10"/>
      <c r="CH2845" s="10"/>
      <c r="CI2845" s="10"/>
      <c r="CJ2845" s="10"/>
      <c r="CK2845" s="10"/>
      <c r="CL2845" s="10"/>
      <c r="CM2845" s="10"/>
      <c r="CN2845" s="10"/>
      <c r="CO2845" s="10"/>
      <c r="CP2845" s="10"/>
      <c r="CQ2845" s="10"/>
      <c r="CR2845" s="10"/>
      <c r="CS2845" s="10"/>
      <c r="CT2845" s="10"/>
      <c r="CU2845" s="10"/>
      <c r="CV2845" s="10"/>
      <c r="CW2845" s="10"/>
      <c r="CX2845" s="10"/>
      <c r="CY2845" s="10"/>
      <c r="CZ2845" s="10"/>
      <c r="DA2845" s="10"/>
      <c r="DB2845" s="10"/>
      <c r="DC2845" s="10"/>
      <c r="DD2845" s="10"/>
      <c r="DE2845" s="10"/>
      <c r="DF2845" s="10"/>
      <c r="DG2845" s="10"/>
      <c r="DH2845" s="10"/>
    </row>
    <row r="2846" spans="1:112" s="11" customFormat="1" x14ac:dyDescent="0.25">
      <c r="A2846" s="9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10"/>
      <c r="AE2846" s="10"/>
      <c r="AF2846" s="10"/>
      <c r="AG2846" s="10"/>
      <c r="AH2846" s="10"/>
      <c r="AI2846" s="10"/>
      <c r="AJ2846" s="10"/>
      <c r="AK2846" s="10"/>
      <c r="AL2846" s="10"/>
      <c r="AM2846" s="10"/>
      <c r="AN2846" s="10"/>
      <c r="AO2846" s="10"/>
      <c r="AP2846" s="10"/>
      <c r="AQ2846" s="10"/>
      <c r="AR2846" s="10"/>
      <c r="AS2846" s="10"/>
      <c r="AT2846" s="10"/>
      <c r="AU2846" s="10"/>
      <c r="AV2846" s="10"/>
      <c r="AW2846" s="10"/>
      <c r="AX2846" s="10"/>
      <c r="AY2846" s="10"/>
      <c r="AZ2846" s="10"/>
      <c r="BA2846" s="10"/>
      <c r="BB2846" s="10"/>
      <c r="BC2846" s="10"/>
      <c r="BD2846" s="10"/>
      <c r="BE2846" s="10"/>
      <c r="BF2846" s="10"/>
      <c r="BG2846" s="10"/>
      <c r="BH2846" s="10"/>
      <c r="BI2846" s="10"/>
      <c r="BJ2846" s="10"/>
      <c r="BK2846" s="10"/>
      <c r="BL2846" s="10"/>
      <c r="BM2846" s="10"/>
      <c r="BN2846" s="10"/>
      <c r="BO2846" s="10"/>
      <c r="BP2846" s="10"/>
      <c r="BQ2846" s="10"/>
      <c r="BR2846" s="10"/>
      <c r="BS2846" s="10"/>
      <c r="BT2846" s="10"/>
      <c r="BU2846" s="10"/>
      <c r="BV2846" s="10"/>
      <c r="BW2846" s="10"/>
      <c r="BX2846" s="10"/>
      <c r="BY2846" s="10"/>
      <c r="BZ2846" s="10"/>
      <c r="CA2846" s="10"/>
      <c r="CB2846" s="10"/>
      <c r="CC2846" s="10"/>
      <c r="CD2846" s="10"/>
      <c r="CE2846" s="10"/>
      <c r="CF2846" s="10"/>
      <c r="CG2846" s="10"/>
      <c r="CH2846" s="10"/>
      <c r="CI2846" s="10"/>
      <c r="CJ2846" s="10"/>
      <c r="CK2846" s="10"/>
      <c r="CL2846" s="10"/>
      <c r="CM2846" s="10"/>
      <c r="CN2846" s="10"/>
      <c r="CO2846" s="10"/>
      <c r="CP2846" s="10"/>
      <c r="CQ2846" s="10"/>
      <c r="CR2846" s="10"/>
      <c r="CS2846" s="10"/>
      <c r="CT2846" s="10"/>
      <c r="CU2846" s="10"/>
      <c r="CV2846" s="10"/>
      <c r="CW2846" s="10"/>
      <c r="CX2846" s="10"/>
      <c r="CY2846" s="10"/>
      <c r="CZ2846" s="10"/>
      <c r="DA2846" s="10"/>
      <c r="DB2846" s="10"/>
      <c r="DC2846" s="10"/>
      <c r="DD2846" s="10"/>
      <c r="DE2846" s="10"/>
      <c r="DF2846" s="10"/>
      <c r="DG2846" s="10"/>
      <c r="DH2846" s="10"/>
    </row>
    <row r="2847" spans="1:112" s="11" customFormat="1" x14ac:dyDescent="0.25">
      <c r="A2847" s="9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0"/>
      <c r="AE2847" s="10"/>
      <c r="AF2847" s="10"/>
      <c r="AG2847" s="10"/>
      <c r="AH2847" s="10"/>
      <c r="AI2847" s="10"/>
      <c r="AJ2847" s="10"/>
      <c r="AK2847" s="10"/>
      <c r="AL2847" s="10"/>
      <c r="AM2847" s="10"/>
      <c r="AN2847" s="10"/>
      <c r="AO2847" s="10"/>
      <c r="AP2847" s="10"/>
      <c r="AQ2847" s="10"/>
      <c r="AR2847" s="10"/>
      <c r="AS2847" s="10"/>
      <c r="AT2847" s="10"/>
      <c r="AU2847" s="10"/>
      <c r="AV2847" s="10"/>
      <c r="AW2847" s="10"/>
      <c r="AX2847" s="10"/>
      <c r="AY2847" s="10"/>
      <c r="AZ2847" s="10"/>
      <c r="BA2847" s="10"/>
      <c r="BB2847" s="10"/>
      <c r="BC2847" s="10"/>
      <c r="BD2847" s="10"/>
      <c r="BE2847" s="10"/>
      <c r="BF2847" s="10"/>
      <c r="BG2847" s="10"/>
      <c r="BH2847" s="10"/>
      <c r="BI2847" s="10"/>
      <c r="BJ2847" s="10"/>
      <c r="BK2847" s="10"/>
      <c r="BL2847" s="10"/>
      <c r="BM2847" s="10"/>
      <c r="BN2847" s="10"/>
      <c r="BO2847" s="10"/>
      <c r="BP2847" s="10"/>
      <c r="BQ2847" s="10"/>
      <c r="BR2847" s="10"/>
      <c r="BS2847" s="10"/>
      <c r="BT2847" s="10"/>
      <c r="BU2847" s="10"/>
      <c r="BV2847" s="10"/>
      <c r="BW2847" s="10"/>
      <c r="BX2847" s="10"/>
      <c r="BY2847" s="10"/>
      <c r="BZ2847" s="10"/>
      <c r="CA2847" s="10"/>
      <c r="CB2847" s="10"/>
      <c r="CC2847" s="10"/>
      <c r="CD2847" s="10"/>
      <c r="CE2847" s="10"/>
      <c r="CF2847" s="10"/>
      <c r="CG2847" s="10"/>
      <c r="CH2847" s="10"/>
      <c r="CI2847" s="10"/>
      <c r="CJ2847" s="10"/>
      <c r="CK2847" s="10"/>
      <c r="CL2847" s="10"/>
      <c r="CM2847" s="10"/>
      <c r="CN2847" s="10"/>
      <c r="CO2847" s="10"/>
      <c r="CP2847" s="10"/>
      <c r="CQ2847" s="10"/>
      <c r="CR2847" s="10"/>
      <c r="CS2847" s="10"/>
      <c r="CT2847" s="10"/>
      <c r="CU2847" s="10"/>
      <c r="CV2847" s="10"/>
      <c r="CW2847" s="10"/>
      <c r="CX2847" s="10"/>
      <c r="CY2847" s="10"/>
      <c r="CZ2847" s="10"/>
      <c r="DA2847" s="10"/>
      <c r="DB2847" s="10"/>
      <c r="DC2847" s="10"/>
      <c r="DD2847" s="10"/>
      <c r="DE2847" s="10"/>
      <c r="DF2847" s="10"/>
      <c r="DG2847" s="10"/>
      <c r="DH2847" s="10"/>
    </row>
    <row r="2848" spans="1:112" s="11" customFormat="1" x14ac:dyDescent="0.25">
      <c r="A2848" s="9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10"/>
      <c r="AE2848" s="10"/>
      <c r="AF2848" s="10"/>
      <c r="AG2848" s="10"/>
      <c r="AH2848" s="10"/>
      <c r="AI2848" s="10"/>
      <c r="AJ2848" s="10"/>
      <c r="AK2848" s="10"/>
      <c r="AL2848" s="10"/>
      <c r="AM2848" s="10"/>
      <c r="AN2848" s="10"/>
      <c r="AO2848" s="10"/>
      <c r="AP2848" s="10"/>
      <c r="AQ2848" s="10"/>
      <c r="AR2848" s="10"/>
      <c r="AS2848" s="10"/>
      <c r="AT2848" s="10"/>
      <c r="AU2848" s="10"/>
      <c r="AV2848" s="10"/>
      <c r="AW2848" s="10"/>
      <c r="AX2848" s="10"/>
      <c r="AY2848" s="10"/>
      <c r="AZ2848" s="10"/>
      <c r="BA2848" s="10"/>
      <c r="BB2848" s="10"/>
      <c r="BC2848" s="10"/>
      <c r="BD2848" s="10"/>
      <c r="BE2848" s="10"/>
      <c r="BF2848" s="10"/>
      <c r="BG2848" s="10"/>
      <c r="BH2848" s="10"/>
      <c r="BI2848" s="10"/>
      <c r="BJ2848" s="10"/>
      <c r="BK2848" s="10"/>
      <c r="BL2848" s="10"/>
      <c r="BM2848" s="10"/>
      <c r="BN2848" s="10"/>
      <c r="BO2848" s="10"/>
      <c r="BP2848" s="10"/>
      <c r="BQ2848" s="10"/>
      <c r="BR2848" s="10"/>
      <c r="BS2848" s="10"/>
      <c r="BT2848" s="10"/>
      <c r="BU2848" s="10"/>
      <c r="BV2848" s="10"/>
      <c r="BW2848" s="10"/>
      <c r="BX2848" s="10"/>
      <c r="BY2848" s="10"/>
      <c r="BZ2848" s="10"/>
      <c r="CA2848" s="10"/>
      <c r="CB2848" s="10"/>
      <c r="CC2848" s="10"/>
      <c r="CD2848" s="10"/>
      <c r="CE2848" s="10"/>
      <c r="CF2848" s="10"/>
      <c r="CG2848" s="10"/>
      <c r="CH2848" s="10"/>
      <c r="CI2848" s="10"/>
      <c r="CJ2848" s="10"/>
      <c r="CK2848" s="10"/>
      <c r="CL2848" s="10"/>
      <c r="CM2848" s="10"/>
      <c r="CN2848" s="10"/>
      <c r="CO2848" s="10"/>
      <c r="CP2848" s="10"/>
      <c r="CQ2848" s="10"/>
      <c r="CR2848" s="10"/>
      <c r="CS2848" s="10"/>
      <c r="CT2848" s="10"/>
      <c r="CU2848" s="10"/>
      <c r="CV2848" s="10"/>
      <c r="CW2848" s="10"/>
      <c r="CX2848" s="10"/>
      <c r="CY2848" s="10"/>
      <c r="CZ2848" s="10"/>
      <c r="DA2848" s="10"/>
      <c r="DB2848" s="10"/>
      <c r="DC2848" s="10"/>
      <c r="DD2848" s="10"/>
      <c r="DE2848" s="10"/>
      <c r="DF2848" s="10"/>
      <c r="DG2848" s="10"/>
      <c r="DH2848" s="10"/>
    </row>
    <row r="2849" spans="1:112" s="11" customFormat="1" x14ac:dyDescent="0.25">
      <c r="A2849" s="9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0"/>
      <c r="AD2849" s="10"/>
      <c r="AE2849" s="10"/>
      <c r="AF2849" s="10"/>
      <c r="AG2849" s="10"/>
      <c r="AH2849" s="10"/>
      <c r="AI2849" s="10"/>
      <c r="AJ2849" s="10"/>
      <c r="AK2849" s="10"/>
      <c r="AL2849" s="10"/>
      <c r="AM2849" s="10"/>
      <c r="AN2849" s="10"/>
      <c r="AO2849" s="10"/>
      <c r="AP2849" s="10"/>
      <c r="AQ2849" s="10"/>
      <c r="AR2849" s="10"/>
      <c r="AS2849" s="10"/>
      <c r="AT2849" s="10"/>
      <c r="AU2849" s="10"/>
      <c r="AV2849" s="10"/>
      <c r="AW2849" s="10"/>
      <c r="AX2849" s="10"/>
      <c r="AY2849" s="10"/>
      <c r="AZ2849" s="10"/>
      <c r="BA2849" s="10"/>
      <c r="BB2849" s="10"/>
      <c r="BC2849" s="10"/>
      <c r="BD2849" s="10"/>
      <c r="BE2849" s="10"/>
      <c r="BF2849" s="10"/>
      <c r="BG2849" s="10"/>
      <c r="BH2849" s="10"/>
      <c r="BI2849" s="10"/>
      <c r="BJ2849" s="10"/>
      <c r="BK2849" s="10"/>
      <c r="BL2849" s="10"/>
      <c r="BM2849" s="10"/>
      <c r="BN2849" s="10"/>
      <c r="BO2849" s="10"/>
      <c r="BP2849" s="10"/>
      <c r="BQ2849" s="10"/>
      <c r="BR2849" s="10"/>
      <c r="BS2849" s="10"/>
      <c r="BT2849" s="10"/>
      <c r="BU2849" s="10"/>
      <c r="BV2849" s="10"/>
      <c r="BW2849" s="10"/>
      <c r="BX2849" s="10"/>
      <c r="BY2849" s="10"/>
      <c r="BZ2849" s="10"/>
      <c r="CA2849" s="10"/>
      <c r="CB2849" s="10"/>
      <c r="CC2849" s="10"/>
      <c r="CD2849" s="10"/>
      <c r="CE2849" s="10"/>
      <c r="CF2849" s="10"/>
      <c r="CG2849" s="10"/>
      <c r="CH2849" s="10"/>
      <c r="CI2849" s="10"/>
      <c r="CJ2849" s="10"/>
      <c r="CK2849" s="10"/>
      <c r="CL2849" s="10"/>
      <c r="CM2849" s="10"/>
      <c r="CN2849" s="10"/>
      <c r="CO2849" s="10"/>
      <c r="CP2849" s="10"/>
      <c r="CQ2849" s="10"/>
      <c r="CR2849" s="10"/>
      <c r="CS2849" s="10"/>
      <c r="CT2849" s="10"/>
      <c r="CU2849" s="10"/>
      <c r="CV2849" s="10"/>
      <c r="CW2849" s="10"/>
      <c r="CX2849" s="10"/>
      <c r="CY2849" s="10"/>
      <c r="CZ2849" s="10"/>
      <c r="DA2849" s="10"/>
      <c r="DB2849" s="10"/>
      <c r="DC2849" s="10"/>
      <c r="DD2849" s="10"/>
      <c r="DE2849" s="10"/>
      <c r="DF2849" s="10"/>
      <c r="DG2849" s="10"/>
      <c r="DH2849" s="10"/>
    </row>
    <row r="2850" spans="1:112" s="11" customFormat="1" x14ac:dyDescent="0.25">
      <c r="A2850" s="9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0"/>
      <c r="AD2850" s="10"/>
      <c r="AE2850" s="10"/>
      <c r="AF2850" s="10"/>
      <c r="AG2850" s="10"/>
      <c r="AH2850" s="10"/>
      <c r="AI2850" s="10"/>
      <c r="AJ2850" s="10"/>
      <c r="AK2850" s="10"/>
      <c r="AL2850" s="10"/>
      <c r="AM2850" s="10"/>
      <c r="AN2850" s="10"/>
      <c r="AO2850" s="10"/>
      <c r="AP2850" s="10"/>
      <c r="AQ2850" s="10"/>
      <c r="AR2850" s="10"/>
      <c r="AS2850" s="10"/>
      <c r="AT2850" s="10"/>
      <c r="AU2850" s="10"/>
      <c r="AV2850" s="10"/>
      <c r="AW2850" s="10"/>
      <c r="AX2850" s="10"/>
      <c r="AY2850" s="10"/>
      <c r="AZ2850" s="10"/>
      <c r="BA2850" s="10"/>
      <c r="BB2850" s="10"/>
      <c r="BC2850" s="10"/>
      <c r="BD2850" s="10"/>
      <c r="BE2850" s="10"/>
      <c r="BF2850" s="10"/>
      <c r="BG2850" s="10"/>
      <c r="BH2850" s="10"/>
      <c r="BI2850" s="10"/>
      <c r="BJ2850" s="10"/>
      <c r="BK2850" s="10"/>
      <c r="BL2850" s="10"/>
      <c r="BM2850" s="10"/>
      <c r="BN2850" s="10"/>
      <c r="BO2850" s="10"/>
      <c r="BP2850" s="10"/>
      <c r="BQ2850" s="10"/>
      <c r="BR2850" s="10"/>
      <c r="BS2850" s="10"/>
      <c r="BT2850" s="10"/>
      <c r="BU2850" s="10"/>
      <c r="BV2850" s="10"/>
      <c r="BW2850" s="10"/>
      <c r="BX2850" s="10"/>
      <c r="BY2850" s="10"/>
      <c r="BZ2850" s="10"/>
      <c r="CA2850" s="10"/>
      <c r="CB2850" s="10"/>
      <c r="CC2850" s="10"/>
      <c r="CD2850" s="10"/>
      <c r="CE2850" s="10"/>
      <c r="CF2850" s="10"/>
      <c r="CG2850" s="10"/>
      <c r="CH2850" s="10"/>
      <c r="CI2850" s="10"/>
      <c r="CJ2850" s="10"/>
      <c r="CK2850" s="10"/>
      <c r="CL2850" s="10"/>
      <c r="CM2850" s="10"/>
      <c r="CN2850" s="10"/>
      <c r="CO2850" s="10"/>
      <c r="CP2850" s="10"/>
      <c r="CQ2850" s="10"/>
      <c r="CR2850" s="10"/>
      <c r="CS2850" s="10"/>
      <c r="CT2850" s="10"/>
      <c r="CU2850" s="10"/>
      <c r="CV2850" s="10"/>
      <c r="CW2850" s="10"/>
      <c r="CX2850" s="10"/>
      <c r="CY2850" s="10"/>
      <c r="CZ2850" s="10"/>
      <c r="DA2850" s="10"/>
      <c r="DB2850" s="10"/>
      <c r="DC2850" s="10"/>
      <c r="DD2850" s="10"/>
      <c r="DE2850" s="10"/>
      <c r="DF2850" s="10"/>
      <c r="DG2850" s="10"/>
      <c r="DH2850" s="10"/>
    </row>
    <row r="2851" spans="1:112" s="11" customFormat="1" x14ac:dyDescent="0.25">
      <c r="A2851" s="9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0"/>
      <c r="AD2851" s="10"/>
      <c r="AE2851" s="10"/>
      <c r="AF2851" s="10"/>
      <c r="AG2851" s="10"/>
      <c r="AH2851" s="10"/>
      <c r="AI2851" s="10"/>
      <c r="AJ2851" s="10"/>
      <c r="AK2851" s="10"/>
      <c r="AL2851" s="10"/>
      <c r="AM2851" s="10"/>
      <c r="AN2851" s="10"/>
      <c r="AO2851" s="10"/>
      <c r="AP2851" s="10"/>
      <c r="AQ2851" s="10"/>
      <c r="AR2851" s="10"/>
      <c r="AS2851" s="10"/>
      <c r="AT2851" s="10"/>
      <c r="AU2851" s="10"/>
      <c r="AV2851" s="10"/>
      <c r="AW2851" s="10"/>
      <c r="AX2851" s="10"/>
      <c r="AY2851" s="10"/>
      <c r="AZ2851" s="10"/>
      <c r="BA2851" s="10"/>
      <c r="BB2851" s="10"/>
      <c r="BC2851" s="10"/>
      <c r="BD2851" s="10"/>
      <c r="BE2851" s="10"/>
      <c r="BF2851" s="10"/>
      <c r="BG2851" s="10"/>
      <c r="BH2851" s="10"/>
      <c r="BI2851" s="10"/>
      <c r="BJ2851" s="10"/>
      <c r="BK2851" s="10"/>
      <c r="BL2851" s="10"/>
      <c r="BM2851" s="10"/>
      <c r="BN2851" s="10"/>
      <c r="BO2851" s="10"/>
      <c r="BP2851" s="10"/>
      <c r="BQ2851" s="10"/>
      <c r="BR2851" s="10"/>
      <c r="BS2851" s="10"/>
      <c r="BT2851" s="10"/>
      <c r="BU2851" s="10"/>
      <c r="BV2851" s="10"/>
      <c r="BW2851" s="10"/>
      <c r="BX2851" s="10"/>
      <c r="BY2851" s="10"/>
      <c r="BZ2851" s="10"/>
      <c r="CA2851" s="10"/>
      <c r="CB2851" s="10"/>
      <c r="CC2851" s="10"/>
      <c r="CD2851" s="10"/>
      <c r="CE2851" s="10"/>
      <c r="CF2851" s="10"/>
      <c r="CG2851" s="10"/>
      <c r="CH2851" s="10"/>
      <c r="CI2851" s="10"/>
      <c r="CJ2851" s="10"/>
      <c r="CK2851" s="10"/>
      <c r="CL2851" s="10"/>
      <c r="CM2851" s="10"/>
      <c r="CN2851" s="10"/>
      <c r="CO2851" s="10"/>
      <c r="CP2851" s="10"/>
      <c r="CQ2851" s="10"/>
      <c r="CR2851" s="10"/>
      <c r="CS2851" s="10"/>
      <c r="CT2851" s="10"/>
      <c r="CU2851" s="10"/>
      <c r="CV2851" s="10"/>
      <c r="CW2851" s="10"/>
      <c r="CX2851" s="10"/>
      <c r="CY2851" s="10"/>
      <c r="CZ2851" s="10"/>
      <c r="DA2851" s="10"/>
      <c r="DB2851" s="10"/>
      <c r="DC2851" s="10"/>
      <c r="DD2851" s="10"/>
      <c r="DE2851" s="10"/>
      <c r="DF2851" s="10"/>
      <c r="DG2851" s="10"/>
      <c r="DH2851" s="10"/>
    </row>
    <row r="2852" spans="1:112" s="11" customFormat="1" x14ac:dyDescent="0.25">
      <c r="A2852" s="9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10"/>
      <c r="AE2852" s="10"/>
      <c r="AF2852" s="10"/>
      <c r="AG2852" s="10"/>
      <c r="AH2852" s="10"/>
      <c r="AI2852" s="10"/>
      <c r="AJ2852" s="10"/>
      <c r="AK2852" s="10"/>
      <c r="AL2852" s="10"/>
      <c r="AM2852" s="10"/>
      <c r="AN2852" s="10"/>
      <c r="AO2852" s="10"/>
      <c r="AP2852" s="10"/>
      <c r="AQ2852" s="10"/>
      <c r="AR2852" s="10"/>
      <c r="AS2852" s="10"/>
      <c r="AT2852" s="10"/>
      <c r="AU2852" s="10"/>
      <c r="AV2852" s="10"/>
      <c r="AW2852" s="10"/>
      <c r="AX2852" s="10"/>
      <c r="AY2852" s="10"/>
      <c r="AZ2852" s="10"/>
      <c r="BA2852" s="10"/>
      <c r="BB2852" s="10"/>
      <c r="BC2852" s="10"/>
      <c r="BD2852" s="10"/>
      <c r="BE2852" s="10"/>
      <c r="BF2852" s="10"/>
      <c r="BG2852" s="10"/>
      <c r="BH2852" s="10"/>
      <c r="BI2852" s="10"/>
      <c r="BJ2852" s="10"/>
      <c r="BK2852" s="10"/>
      <c r="BL2852" s="10"/>
      <c r="BM2852" s="10"/>
      <c r="BN2852" s="10"/>
      <c r="BO2852" s="10"/>
      <c r="BP2852" s="10"/>
      <c r="BQ2852" s="10"/>
      <c r="BR2852" s="10"/>
      <c r="BS2852" s="10"/>
      <c r="BT2852" s="10"/>
      <c r="BU2852" s="10"/>
      <c r="BV2852" s="10"/>
      <c r="BW2852" s="10"/>
      <c r="BX2852" s="10"/>
      <c r="BY2852" s="10"/>
      <c r="BZ2852" s="10"/>
      <c r="CA2852" s="10"/>
      <c r="CB2852" s="10"/>
      <c r="CC2852" s="10"/>
      <c r="CD2852" s="10"/>
      <c r="CE2852" s="10"/>
      <c r="CF2852" s="10"/>
      <c r="CG2852" s="10"/>
      <c r="CH2852" s="10"/>
      <c r="CI2852" s="10"/>
      <c r="CJ2852" s="10"/>
      <c r="CK2852" s="10"/>
      <c r="CL2852" s="10"/>
      <c r="CM2852" s="10"/>
      <c r="CN2852" s="10"/>
      <c r="CO2852" s="10"/>
      <c r="CP2852" s="10"/>
      <c r="CQ2852" s="10"/>
      <c r="CR2852" s="10"/>
      <c r="CS2852" s="10"/>
      <c r="CT2852" s="10"/>
      <c r="CU2852" s="10"/>
      <c r="CV2852" s="10"/>
      <c r="CW2852" s="10"/>
      <c r="CX2852" s="10"/>
      <c r="CY2852" s="10"/>
      <c r="CZ2852" s="10"/>
      <c r="DA2852" s="10"/>
      <c r="DB2852" s="10"/>
      <c r="DC2852" s="10"/>
      <c r="DD2852" s="10"/>
      <c r="DE2852" s="10"/>
      <c r="DF2852" s="10"/>
      <c r="DG2852" s="10"/>
      <c r="DH2852" s="10"/>
    </row>
    <row r="2853" spans="1:112" s="11" customFormat="1" x14ac:dyDescent="0.25">
      <c r="A2853" s="9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0"/>
      <c r="AE2853" s="10"/>
      <c r="AF2853" s="10"/>
      <c r="AG2853" s="10"/>
      <c r="AH2853" s="10"/>
      <c r="AI2853" s="10"/>
      <c r="AJ2853" s="10"/>
      <c r="AK2853" s="10"/>
      <c r="AL2853" s="10"/>
      <c r="AM2853" s="10"/>
      <c r="AN2853" s="10"/>
      <c r="AO2853" s="10"/>
      <c r="AP2853" s="10"/>
      <c r="AQ2853" s="10"/>
      <c r="AR2853" s="10"/>
      <c r="AS2853" s="10"/>
      <c r="AT2853" s="10"/>
      <c r="AU2853" s="10"/>
      <c r="AV2853" s="10"/>
      <c r="AW2853" s="10"/>
      <c r="AX2853" s="10"/>
      <c r="AY2853" s="10"/>
      <c r="AZ2853" s="10"/>
      <c r="BA2853" s="10"/>
      <c r="BB2853" s="10"/>
      <c r="BC2853" s="10"/>
      <c r="BD2853" s="10"/>
      <c r="BE2853" s="10"/>
      <c r="BF2853" s="10"/>
      <c r="BG2853" s="10"/>
      <c r="BH2853" s="10"/>
      <c r="BI2853" s="10"/>
      <c r="BJ2853" s="10"/>
      <c r="BK2853" s="10"/>
      <c r="BL2853" s="10"/>
      <c r="BM2853" s="10"/>
      <c r="BN2853" s="10"/>
      <c r="BO2853" s="10"/>
      <c r="BP2853" s="10"/>
      <c r="BQ2853" s="10"/>
      <c r="BR2853" s="10"/>
      <c r="BS2853" s="10"/>
      <c r="BT2853" s="10"/>
      <c r="BU2853" s="10"/>
      <c r="BV2853" s="10"/>
      <c r="BW2853" s="10"/>
      <c r="BX2853" s="10"/>
      <c r="BY2853" s="10"/>
      <c r="BZ2853" s="10"/>
      <c r="CA2853" s="10"/>
      <c r="CB2853" s="10"/>
      <c r="CC2853" s="10"/>
      <c r="CD2853" s="10"/>
      <c r="CE2853" s="10"/>
      <c r="CF2853" s="10"/>
      <c r="CG2853" s="10"/>
      <c r="CH2853" s="10"/>
      <c r="CI2853" s="10"/>
      <c r="CJ2853" s="10"/>
      <c r="CK2853" s="10"/>
      <c r="CL2853" s="10"/>
      <c r="CM2853" s="10"/>
      <c r="CN2853" s="10"/>
      <c r="CO2853" s="10"/>
      <c r="CP2853" s="10"/>
      <c r="CQ2853" s="10"/>
      <c r="CR2853" s="10"/>
      <c r="CS2853" s="10"/>
      <c r="CT2853" s="10"/>
      <c r="CU2853" s="10"/>
      <c r="CV2853" s="10"/>
      <c r="CW2853" s="10"/>
      <c r="CX2853" s="10"/>
      <c r="CY2853" s="10"/>
      <c r="CZ2853" s="10"/>
      <c r="DA2853" s="10"/>
      <c r="DB2853" s="10"/>
      <c r="DC2853" s="10"/>
      <c r="DD2853" s="10"/>
      <c r="DE2853" s="10"/>
      <c r="DF2853" s="10"/>
      <c r="DG2853" s="10"/>
      <c r="DH2853" s="10"/>
    </row>
    <row r="2854" spans="1:112" s="11" customFormat="1" x14ac:dyDescent="0.25">
      <c r="A2854" s="9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10"/>
      <c r="AE2854" s="10"/>
      <c r="AF2854" s="10"/>
      <c r="AG2854" s="10"/>
      <c r="AH2854" s="10"/>
      <c r="AI2854" s="10"/>
      <c r="AJ2854" s="10"/>
      <c r="AK2854" s="10"/>
      <c r="AL2854" s="10"/>
      <c r="AM2854" s="10"/>
      <c r="AN2854" s="10"/>
      <c r="AO2854" s="10"/>
      <c r="AP2854" s="10"/>
      <c r="AQ2854" s="10"/>
      <c r="AR2854" s="10"/>
      <c r="AS2854" s="10"/>
      <c r="AT2854" s="10"/>
      <c r="AU2854" s="10"/>
      <c r="AV2854" s="10"/>
      <c r="AW2854" s="10"/>
      <c r="AX2854" s="10"/>
      <c r="AY2854" s="10"/>
      <c r="AZ2854" s="10"/>
      <c r="BA2854" s="10"/>
      <c r="BB2854" s="10"/>
      <c r="BC2854" s="10"/>
      <c r="BD2854" s="10"/>
      <c r="BE2854" s="10"/>
      <c r="BF2854" s="10"/>
      <c r="BG2854" s="10"/>
      <c r="BH2854" s="10"/>
      <c r="BI2854" s="10"/>
      <c r="BJ2854" s="10"/>
      <c r="BK2854" s="10"/>
      <c r="BL2854" s="10"/>
      <c r="BM2854" s="10"/>
      <c r="BN2854" s="10"/>
      <c r="BO2854" s="10"/>
      <c r="BP2854" s="10"/>
      <c r="BQ2854" s="10"/>
      <c r="BR2854" s="10"/>
      <c r="BS2854" s="10"/>
      <c r="BT2854" s="10"/>
      <c r="BU2854" s="10"/>
      <c r="BV2854" s="10"/>
      <c r="BW2854" s="10"/>
      <c r="BX2854" s="10"/>
      <c r="BY2854" s="10"/>
      <c r="BZ2854" s="10"/>
      <c r="CA2854" s="10"/>
      <c r="CB2854" s="10"/>
      <c r="CC2854" s="10"/>
      <c r="CD2854" s="10"/>
      <c r="CE2854" s="10"/>
      <c r="CF2854" s="10"/>
      <c r="CG2854" s="10"/>
      <c r="CH2854" s="10"/>
      <c r="CI2854" s="10"/>
      <c r="CJ2854" s="10"/>
      <c r="CK2854" s="10"/>
      <c r="CL2854" s="10"/>
      <c r="CM2854" s="10"/>
      <c r="CN2854" s="10"/>
      <c r="CO2854" s="10"/>
      <c r="CP2854" s="10"/>
      <c r="CQ2854" s="10"/>
      <c r="CR2854" s="10"/>
      <c r="CS2854" s="10"/>
      <c r="CT2854" s="10"/>
      <c r="CU2854" s="10"/>
      <c r="CV2854" s="10"/>
      <c r="CW2854" s="10"/>
      <c r="CX2854" s="10"/>
      <c r="CY2854" s="10"/>
      <c r="CZ2854" s="10"/>
      <c r="DA2854" s="10"/>
      <c r="DB2854" s="10"/>
      <c r="DC2854" s="10"/>
      <c r="DD2854" s="10"/>
      <c r="DE2854" s="10"/>
      <c r="DF2854" s="10"/>
      <c r="DG2854" s="10"/>
      <c r="DH2854" s="10"/>
    </row>
    <row r="2855" spans="1:112" s="11" customFormat="1" x14ac:dyDescent="0.25">
      <c r="A2855" s="9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10"/>
      <c r="AE2855" s="10"/>
      <c r="AF2855" s="10"/>
      <c r="AG2855" s="10"/>
      <c r="AH2855" s="10"/>
      <c r="AI2855" s="10"/>
      <c r="AJ2855" s="10"/>
      <c r="AK2855" s="10"/>
      <c r="AL2855" s="10"/>
      <c r="AM2855" s="10"/>
      <c r="AN2855" s="10"/>
      <c r="AO2855" s="10"/>
      <c r="AP2855" s="10"/>
      <c r="AQ2855" s="10"/>
      <c r="AR2855" s="10"/>
      <c r="AS2855" s="10"/>
      <c r="AT2855" s="10"/>
      <c r="AU2855" s="10"/>
      <c r="AV2855" s="10"/>
      <c r="AW2855" s="10"/>
      <c r="AX2855" s="10"/>
      <c r="AY2855" s="10"/>
      <c r="AZ2855" s="10"/>
      <c r="BA2855" s="10"/>
      <c r="BB2855" s="10"/>
      <c r="BC2855" s="10"/>
      <c r="BD2855" s="10"/>
      <c r="BE2855" s="10"/>
      <c r="BF2855" s="10"/>
      <c r="BG2855" s="10"/>
      <c r="BH2855" s="10"/>
      <c r="BI2855" s="10"/>
      <c r="BJ2855" s="10"/>
      <c r="BK2855" s="10"/>
      <c r="BL2855" s="10"/>
      <c r="BM2855" s="10"/>
      <c r="BN2855" s="10"/>
      <c r="BO2855" s="10"/>
      <c r="BP2855" s="10"/>
      <c r="BQ2855" s="10"/>
      <c r="BR2855" s="10"/>
      <c r="BS2855" s="10"/>
      <c r="BT2855" s="10"/>
      <c r="BU2855" s="10"/>
      <c r="BV2855" s="10"/>
      <c r="BW2855" s="10"/>
      <c r="BX2855" s="10"/>
      <c r="BY2855" s="10"/>
      <c r="BZ2855" s="10"/>
      <c r="CA2855" s="10"/>
      <c r="CB2855" s="10"/>
      <c r="CC2855" s="10"/>
      <c r="CD2855" s="10"/>
      <c r="CE2855" s="10"/>
      <c r="CF2855" s="10"/>
      <c r="CG2855" s="10"/>
      <c r="CH2855" s="10"/>
      <c r="CI2855" s="10"/>
      <c r="CJ2855" s="10"/>
      <c r="CK2855" s="10"/>
      <c r="CL2855" s="10"/>
      <c r="CM2855" s="10"/>
      <c r="CN2855" s="10"/>
      <c r="CO2855" s="10"/>
      <c r="CP2855" s="10"/>
      <c r="CQ2855" s="10"/>
      <c r="CR2855" s="10"/>
      <c r="CS2855" s="10"/>
      <c r="CT2855" s="10"/>
      <c r="CU2855" s="10"/>
      <c r="CV2855" s="10"/>
      <c r="CW2855" s="10"/>
      <c r="CX2855" s="10"/>
      <c r="CY2855" s="10"/>
      <c r="CZ2855" s="10"/>
      <c r="DA2855" s="10"/>
      <c r="DB2855" s="10"/>
      <c r="DC2855" s="10"/>
      <c r="DD2855" s="10"/>
      <c r="DE2855" s="10"/>
      <c r="DF2855" s="10"/>
      <c r="DG2855" s="10"/>
      <c r="DH2855" s="10"/>
    </row>
    <row r="2856" spans="1:112" s="11" customFormat="1" x14ac:dyDescent="0.25">
      <c r="A2856" s="9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0"/>
      <c r="AE2856" s="10"/>
      <c r="AF2856" s="10"/>
      <c r="AG2856" s="10"/>
      <c r="AH2856" s="10"/>
      <c r="AI2856" s="10"/>
      <c r="AJ2856" s="10"/>
      <c r="AK2856" s="10"/>
      <c r="AL2856" s="10"/>
      <c r="AM2856" s="10"/>
      <c r="AN2856" s="10"/>
      <c r="AO2856" s="10"/>
      <c r="AP2856" s="10"/>
      <c r="AQ2856" s="10"/>
      <c r="AR2856" s="10"/>
      <c r="AS2856" s="10"/>
      <c r="AT2856" s="10"/>
      <c r="AU2856" s="10"/>
      <c r="AV2856" s="10"/>
      <c r="AW2856" s="10"/>
      <c r="AX2856" s="10"/>
      <c r="AY2856" s="10"/>
      <c r="AZ2856" s="10"/>
      <c r="BA2856" s="10"/>
      <c r="BB2856" s="10"/>
      <c r="BC2856" s="10"/>
      <c r="BD2856" s="10"/>
      <c r="BE2856" s="10"/>
      <c r="BF2856" s="10"/>
      <c r="BG2856" s="10"/>
      <c r="BH2856" s="10"/>
      <c r="BI2856" s="10"/>
      <c r="BJ2856" s="10"/>
      <c r="BK2856" s="10"/>
      <c r="BL2856" s="10"/>
      <c r="BM2856" s="10"/>
      <c r="BN2856" s="10"/>
      <c r="BO2856" s="10"/>
      <c r="BP2856" s="10"/>
      <c r="BQ2856" s="10"/>
      <c r="BR2856" s="10"/>
      <c r="BS2856" s="10"/>
      <c r="BT2856" s="10"/>
      <c r="BU2856" s="10"/>
      <c r="BV2856" s="10"/>
      <c r="BW2856" s="10"/>
      <c r="BX2856" s="10"/>
      <c r="BY2856" s="10"/>
      <c r="BZ2856" s="10"/>
      <c r="CA2856" s="10"/>
      <c r="CB2856" s="10"/>
      <c r="CC2856" s="10"/>
      <c r="CD2856" s="10"/>
      <c r="CE2856" s="10"/>
      <c r="CF2856" s="10"/>
      <c r="CG2856" s="10"/>
      <c r="CH2856" s="10"/>
      <c r="CI2856" s="10"/>
      <c r="CJ2856" s="10"/>
      <c r="CK2856" s="10"/>
      <c r="CL2856" s="10"/>
      <c r="CM2856" s="10"/>
      <c r="CN2856" s="10"/>
      <c r="CO2856" s="10"/>
      <c r="CP2856" s="10"/>
      <c r="CQ2856" s="10"/>
      <c r="CR2856" s="10"/>
      <c r="CS2856" s="10"/>
      <c r="CT2856" s="10"/>
      <c r="CU2856" s="10"/>
      <c r="CV2856" s="10"/>
      <c r="CW2856" s="10"/>
      <c r="CX2856" s="10"/>
      <c r="CY2856" s="10"/>
      <c r="CZ2856" s="10"/>
      <c r="DA2856" s="10"/>
      <c r="DB2856" s="10"/>
      <c r="DC2856" s="10"/>
      <c r="DD2856" s="10"/>
      <c r="DE2856" s="10"/>
      <c r="DF2856" s="10"/>
      <c r="DG2856" s="10"/>
      <c r="DH2856" s="10"/>
    </row>
    <row r="2857" spans="1:112" s="11" customFormat="1" x14ac:dyDescent="0.25">
      <c r="A2857" s="9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0"/>
      <c r="AE2857" s="10"/>
      <c r="AF2857" s="10"/>
      <c r="AG2857" s="10"/>
      <c r="AH2857" s="10"/>
      <c r="AI2857" s="10"/>
      <c r="AJ2857" s="10"/>
      <c r="AK2857" s="10"/>
      <c r="AL2857" s="10"/>
      <c r="AM2857" s="10"/>
      <c r="AN2857" s="10"/>
      <c r="AO2857" s="10"/>
      <c r="AP2857" s="10"/>
      <c r="AQ2857" s="10"/>
      <c r="AR2857" s="10"/>
      <c r="AS2857" s="10"/>
      <c r="AT2857" s="10"/>
      <c r="AU2857" s="10"/>
      <c r="AV2857" s="10"/>
      <c r="AW2857" s="10"/>
      <c r="AX2857" s="10"/>
      <c r="AY2857" s="10"/>
      <c r="AZ2857" s="10"/>
      <c r="BA2857" s="10"/>
      <c r="BB2857" s="10"/>
      <c r="BC2857" s="10"/>
      <c r="BD2857" s="10"/>
      <c r="BE2857" s="10"/>
      <c r="BF2857" s="10"/>
      <c r="BG2857" s="10"/>
      <c r="BH2857" s="10"/>
      <c r="BI2857" s="10"/>
      <c r="BJ2857" s="10"/>
      <c r="BK2857" s="10"/>
      <c r="BL2857" s="10"/>
      <c r="BM2857" s="10"/>
      <c r="BN2857" s="10"/>
      <c r="BO2857" s="10"/>
      <c r="BP2857" s="10"/>
      <c r="BQ2857" s="10"/>
      <c r="BR2857" s="10"/>
      <c r="BS2857" s="10"/>
      <c r="BT2857" s="10"/>
      <c r="BU2857" s="10"/>
      <c r="BV2857" s="10"/>
      <c r="BW2857" s="10"/>
      <c r="BX2857" s="10"/>
      <c r="BY2857" s="10"/>
      <c r="BZ2857" s="10"/>
      <c r="CA2857" s="10"/>
      <c r="CB2857" s="10"/>
      <c r="CC2857" s="10"/>
      <c r="CD2857" s="10"/>
      <c r="CE2857" s="10"/>
      <c r="CF2857" s="10"/>
      <c r="CG2857" s="10"/>
      <c r="CH2857" s="10"/>
      <c r="CI2857" s="10"/>
      <c r="CJ2857" s="10"/>
      <c r="CK2857" s="10"/>
      <c r="CL2857" s="10"/>
      <c r="CM2857" s="10"/>
      <c r="CN2857" s="10"/>
      <c r="CO2857" s="10"/>
      <c r="CP2857" s="10"/>
      <c r="CQ2857" s="10"/>
      <c r="CR2857" s="10"/>
      <c r="CS2857" s="10"/>
      <c r="CT2857" s="10"/>
      <c r="CU2857" s="10"/>
      <c r="CV2857" s="10"/>
      <c r="CW2857" s="10"/>
      <c r="CX2857" s="10"/>
      <c r="CY2857" s="10"/>
      <c r="CZ2857" s="10"/>
      <c r="DA2857" s="10"/>
      <c r="DB2857" s="10"/>
      <c r="DC2857" s="10"/>
      <c r="DD2857" s="10"/>
      <c r="DE2857" s="10"/>
      <c r="DF2857" s="10"/>
      <c r="DG2857" s="10"/>
      <c r="DH2857" s="10"/>
    </row>
    <row r="2858" spans="1:112" s="11" customFormat="1" x14ac:dyDescent="0.25">
      <c r="A2858" s="9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0"/>
      <c r="AE2858" s="10"/>
      <c r="AF2858" s="10"/>
      <c r="AG2858" s="10"/>
      <c r="AH2858" s="10"/>
      <c r="AI2858" s="10"/>
      <c r="AJ2858" s="10"/>
      <c r="AK2858" s="10"/>
      <c r="AL2858" s="10"/>
      <c r="AM2858" s="10"/>
      <c r="AN2858" s="10"/>
      <c r="AO2858" s="10"/>
      <c r="AP2858" s="10"/>
      <c r="AQ2858" s="10"/>
      <c r="AR2858" s="10"/>
      <c r="AS2858" s="10"/>
      <c r="AT2858" s="10"/>
      <c r="AU2858" s="10"/>
      <c r="AV2858" s="10"/>
      <c r="AW2858" s="10"/>
      <c r="AX2858" s="10"/>
      <c r="AY2858" s="10"/>
      <c r="AZ2858" s="10"/>
      <c r="BA2858" s="10"/>
      <c r="BB2858" s="10"/>
      <c r="BC2858" s="10"/>
      <c r="BD2858" s="10"/>
      <c r="BE2858" s="10"/>
      <c r="BF2858" s="10"/>
      <c r="BG2858" s="10"/>
      <c r="BH2858" s="10"/>
      <c r="BI2858" s="10"/>
      <c r="BJ2858" s="10"/>
      <c r="BK2858" s="10"/>
      <c r="BL2858" s="10"/>
      <c r="BM2858" s="10"/>
      <c r="BN2858" s="10"/>
      <c r="BO2858" s="10"/>
      <c r="BP2858" s="10"/>
      <c r="BQ2858" s="10"/>
      <c r="BR2858" s="10"/>
      <c r="BS2858" s="10"/>
      <c r="BT2858" s="10"/>
      <c r="BU2858" s="10"/>
      <c r="BV2858" s="10"/>
      <c r="BW2858" s="10"/>
      <c r="BX2858" s="10"/>
      <c r="BY2858" s="10"/>
      <c r="BZ2858" s="10"/>
      <c r="CA2858" s="10"/>
      <c r="CB2858" s="10"/>
      <c r="CC2858" s="10"/>
      <c r="CD2858" s="10"/>
      <c r="CE2858" s="10"/>
      <c r="CF2858" s="10"/>
      <c r="CG2858" s="10"/>
      <c r="CH2858" s="10"/>
      <c r="CI2858" s="10"/>
      <c r="CJ2858" s="10"/>
      <c r="CK2858" s="10"/>
      <c r="CL2858" s="10"/>
      <c r="CM2858" s="10"/>
      <c r="CN2858" s="10"/>
      <c r="CO2858" s="10"/>
      <c r="CP2858" s="10"/>
      <c r="CQ2858" s="10"/>
      <c r="CR2858" s="10"/>
      <c r="CS2858" s="10"/>
      <c r="CT2858" s="10"/>
      <c r="CU2858" s="10"/>
      <c r="CV2858" s="10"/>
      <c r="CW2858" s="10"/>
      <c r="CX2858" s="10"/>
      <c r="CY2858" s="10"/>
      <c r="CZ2858" s="10"/>
      <c r="DA2858" s="10"/>
      <c r="DB2858" s="10"/>
      <c r="DC2858" s="10"/>
      <c r="DD2858" s="10"/>
      <c r="DE2858" s="10"/>
      <c r="DF2858" s="10"/>
      <c r="DG2858" s="10"/>
      <c r="DH2858" s="10"/>
    </row>
    <row r="2859" spans="1:112" s="11" customFormat="1" x14ac:dyDescent="0.25">
      <c r="A2859" s="9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0"/>
      <c r="AE2859" s="10"/>
      <c r="AF2859" s="10"/>
      <c r="AG2859" s="10"/>
      <c r="AH2859" s="10"/>
      <c r="AI2859" s="10"/>
      <c r="AJ2859" s="10"/>
      <c r="AK2859" s="10"/>
      <c r="AL2859" s="10"/>
      <c r="AM2859" s="10"/>
      <c r="AN2859" s="10"/>
      <c r="AO2859" s="10"/>
      <c r="AP2859" s="10"/>
      <c r="AQ2859" s="10"/>
      <c r="AR2859" s="10"/>
      <c r="AS2859" s="10"/>
      <c r="AT2859" s="10"/>
      <c r="AU2859" s="10"/>
      <c r="AV2859" s="10"/>
      <c r="AW2859" s="10"/>
      <c r="AX2859" s="10"/>
      <c r="AY2859" s="10"/>
      <c r="AZ2859" s="10"/>
      <c r="BA2859" s="10"/>
      <c r="BB2859" s="10"/>
      <c r="BC2859" s="10"/>
      <c r="BD2859" s="10"/>
      <c r="BE2859" s="10"/>
      <c r="BF2859" s="10"/>
      <c r="BG2859" s="10"/>
      <c r="BH2859" s="10"/>
      <c r="BI2859" s="10"/>
      <c r="BJ2859" s="10"/>
      <c r="BK2859" s="10"/>
      <c r="BL2859" s="10"/>
      <c r="BM2859" s="10"/>
      <c r="BN2859" s="10"/>
      <c r="BO2859" s="10"/>
      <c r="BP2859" s="10"/>
      <c r="BQ2859" s="10"/>
      <c r="BR2859" s="10"/>
      <c r="BS2859" s="10"/>
      <c r="BT2859" s="10"/>
      <c r="BU2859" s="10"/>
      <c r="BV2859" s="10"/>
      <c r="BW2859" s="10"/>
      <c r="BX2859" s="10"/>
      <c r="BY2859" s="10"/>
      <c r="BZ2859" s="10"/>
      <c r="CA2859" s="10"/>
      <c r="CB2859" s="10"/>
      <c r="CC2859" s="10"/>
      <c r="CD2859" s="10"/>
      <c r="CE2859" s="10"/>
      <c r="CF2859" s="10"/>
      <c r="CG2859" s="10"/>
      <c r="CH2859" s="10"/>
      <c r="CI2859" s="10"/>
      <c r="CJ2859" s="10"/>
      <c r="CK2859" s="10"/>
      <c r="CL2859" s="10"/>
      <c r="CM2859" s="10"/>
      <c r="CN2859" s="10"/>
      <c r="CO2859" s="10"/>
      <c r="CP2859" s="10"/>
      <c r="CQ2859" s="10"/>
      <c r="CR2859" s="10"/>
      <c r="CS2859" s="10"/>
      <c r="CT2859" s="10"/>
      <c r="CU2859" s="10"/>
      <c r="CV2859" s="10"/>
      <c r="CW2859" s="10"/>
      <c r="CX2859" s="10"/>
      <c r="CY2859" s="10"/>
      <c r="CZ2859" s="10"/>
      <c r="DA2859" s="10"/>
      <c r="DB2859" s="10"/>
      <c r="DC2859" s="10"/>
      <c r="DD2859" s="10"/>
      <c r="DE2859" s="10"/>
      <c r="DF2859" s="10"/>
      <c r="DG2859" s="10"/>
      <c r="DH2859" s="10"/>
    </row>
    <row r="2860" spans="1:112" s="11" customFormat="1" x14ac:dyDescent="0.25">
      <c r="A2860" s="9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0"/>
      <c r="AE2860" s="10"/>
      <c r="AF2860" s="10"/>
      <c r="AG2860" s="10"/>
      <c r="AH2860" s="10"/>
      <c r="AI2860" s="10"/>
      <c r="AJ2860" s="10"/>
      <c r="AK2860" s="10"/>
      <c r="AL2860" s="10"/>
      <c r="AM2860" s="10"/>
      <c r="AN2860" s="10"/>
      <c r="AO2860" s="10"/>
      <c r="AP2860" s="10"/>
      <c r="AQ2860" s="10"/>
      <c r="AR2860" s="10"/>
      <c r="AS2860" s="10"/>
      <c r="AT2860" s="10"/>
      <c r="AU2860" s="10"/>
      <c r="AV2860" s="10"/>
      <c r="AW2860" s="10"/>
      <c r="AX2860" s="10"/>
      <c r="AY2860" s="10"/>
      <c r="AZ2860" s="10"/>
      <c r="BA2860" s="10"/>
      <c r="BB2860" s="10"/>
      <c r="BC2860" s="10"/>
      <c r="BD2860" s="10"/>
      <c r="BE2860" s="10"/>
      <c r="BF2860" s="10"/>
      <c r="BG2860" s="10"/>
      <c r="BH2860" s="10"/>
      <c r="BI2860" s="10"/>
      <c r="BJ2860" s="10"/>
      <c r="BK2860" s="10"/>
      <c r="BL2860" s="10"/>
      <c r="BM2860" s="10"/>
      <c r="BN2860" s="10"/>
      <c r="BO2860" s="10"/>
      <c r="BP2860" s="10"/>
      <c r="BQ2860" s="10"/>
      <c r="BR2860" s="10"/>
      <c r="BS2860" s="10"/>
      <c r="BT2860" s="10"/>
      <c r="BU2860" s="10"/>
      <c r="BV2860" s="10"/>
      <c r="BW2860" s="10"/>
      <c r="BX2860" s="10"/>
      <c r="BY2860" s="10"/>
      <c r="BZ2860" s="10"/>
      <c r="CA2860" s="10"/>
      <c r="CB2860" s="10"/>
      <c r="CC2860" s="10"/>
      <c r="CD2860" s="10"/>
      <c r="CE2860" s="10"/>
      <c r="CF2860" s="10"/>
      <c r="CG2860" s="10"/>
      <c r="CH2860" s="10"/>
      <c r="CI2860" s="10"/>
      <c r="CJ2860" s="10"/>
      <c r="CK2860" s="10"/>
      <c r="CL2860" s="10"/>
      <c r="CM2860" s="10"/>
      <c r="CN2860" s="10"/>
      <c r="CO2860" s="10"/>
      <c r="CP2860" s="10"/>
      <c r="CQ2860" s="10"/>
      <c r="CR2860" s="10"/>
      <c r="CS2860" s="10"/>
      <c r="CT2860" s="10"/>
      <c r="CU2860" s="10"/>
      <c r="CV2860" s="10"/>
      <c r="CW2860" s="10"/>
      <c r="CX2860" s="10"/>
      <c r="CY2860" s="10"/>
      <c r="CZ2860" s="10"/>
      <c r="DA2860" s="10"/>
      <c r="DB2860" s="10"/>
      <c r="DC2860" s="10"/>
      <c r="DD2860" s="10"/>
      <c r="DE2860" s="10"/>
      <c r="DF2860" s="10"/>
      <c r="DG2860" s="10"/>
      <c r="DH2860" s="10"/>
    </row>
    <row r="2861" spans="1:112" s="11" customFormat="1" x14ac:dyDescent="0.25">
      <c r="A2861" s="9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10"/>
      <c r="AE2861" s="10"/>
      <c r="AF2861" s="10"/>
      <c r="AG2861" s="10"/>
      <c r="AH2861" s="10"/>
      <c r="AI2861" s="10"/>
      <c r="AJ2861" s="10"/>
      <c r="AK2861" s="10"/>
      <c r="AL2861" s="10"/>
      <c r="AM2861" s="10"/>
      <c r="AN2861" s="10"/>
      <c r="AO2861" s="10"/>
      <c r="AP2861" s="10"/>
      <c r="AQ2861" s="10"/>
      <c r="AR2861" s="10"/>
      <c r="AS2861" s="10"/>
      <c r="AT2861" s="10"/>
      <c r="AU2861" s="10"/>
      <c r="AV2861" s="10"/>
      <c r="AW2861" s="10"/>
      <c r="AX2861" s="10"/>
      <c r="AY2861" s="10"/>
      <c r="AZ2861" s="10"/>
      <c r="BA2861" s="10"/>
      <c r="BB2861" s="10"/>
      <c r="BC2861" s="10"/>
      <c r="BD2861" s="10"/>
      <c r="BE2861" s="10"/>
      <c r="BF2861" s="10"/>
      <c r="BG2861" s="10"/>
      <c r="BH2861" s="10"/>
      <c r="BI2861" s="10"/>
      <c r="BJ2861" s="10"/>
      <c r="BK2861" s="10"/>
      <c r="BL2861" s="10"/>
      <c r="BM2861" s="10"/>
      <c r="BN2861" s="10"/>
      <c r="BO2861" s="10"/>
      <c r="BP2861" s="10"/>
      <c r="BQ2861" s="10"/>
      <c r="BR2861" s="10"/>
      <c r="BS2861" s="10"/>
      <c r="BT2861" s="10"/>
      <c r="BU2861" s="10"/>
      <c r="BV2861" s="10"/>
      <c r="BW2861" s="10"/>
      <c r="BX2861" s="10"/>
      <c r="BY2861" s="10"/>
      <c r="BZ2861" s="10"/>
      <c r="CA2861" s="10"/>
      <c r="CB2861" s="10"/>
      <c r="CC2861" s="10"/>
      <c r="CD2861" s="10"/>
      <c r="CE2861" s="10"/>
      <c r="CF2861" s="10"/>
      <c r="CG2861" s="10"/>
      <c r="CH2861" s="10"/>
      <c r="CI2861" s="10"/>
      <c r="CJ2861" s="10"/>
      <c r="CK2861" s="10"/>
      <c r="CL2861" s="10"/>
      <c r="CM2861" s="10"/>
      <c r="CN2861" s="10"/>
      <c r="CO2861" s="10"/>
      <c r="CP2861" s="10"/>
      <c r="CQ2861" s="10"/>
      <c r="CR2861" s="10"/>
      <c r="CS2861" s="10"/>
      <c r="CT2861" s="10"/>
      <c r="CU2861" s="10"/>
      <c r="CV2861" s="10"/>
      <c r="CW2861" s="10"/>
      <c r="CX2861" s="10"/>
      <c r="CY2861" s="10"/>
      <c r="CZ2861" s="10"/>
      <c r="DA2861" s="10"/>
      <c r="DB2861" s="10"/>
      <c r="DC2861" s="10"/>
      <c r="DD2861" s="10"/>
      <c r="DE2861" s="10"/>
      <c r="DF2861" s="10"/>
      <c r="DG2861" s="10"/>
      <c r="DH2861" s="10"/>
    </row>
    <row r="2862" spans="1:112" s="11" customFormat="1" x14ac:dyDescent="0.25">
      <c r="A2862" s="9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10"/>
      <c r="AE2862" s="10"/>
      <c r="AF2862" s="10"/>
      <c r="AG2862" s="10"/>
      <c r="AH2862" s="10"/>
      <c r="AI2862" s="10"/>
      <c r="AJ2862" s="10"/>
      <c r="AK2862" s="10"/>
      <c r="AL2862" s="10"/>
      <c r="AM2862" s="10"/>
      <c r="AN2862" s="10"/>
      <c r="AO2862" s="10"/>
      <c r="AP2862" s="10"/>
      <c r="AQ2862" s="10"/>
      <c r="AR2862" s="10"/>
      <c r="AS2862" s="10"/>
      <c r="AT2862" s="10"/>
      <c r="AU2862" s="10"/>
      <c r="AV2862" s="10"/>
      <c r="AW2862" s="10"/>
      <c r="AX2862" s="10"/>
      <c r="AY2862" s="10"/>
      <c r="AZ2862" s="10"/>
      <c r="BA2862" s="10"/>
      <c r="BB2862" s="10"/>
      <c r="BC2862" s="10"/>
      <c r="BD2862" s="10"/>
      <c r="BE2862" s="10"/>
      <c r="BF2862" s="10"/>
      <c r="BG2862" s="10"/>
      <c r="BH2862" s="10"/>
      <c r="BI2862" s="10"/>
      <c r="BJ2862" s="10"/>
      <c r="BK2862" s="10"/>
      <c r="BL2862" s="10"/>
      <c r="BM2862" s="10"/>
      <c r="BN2862" s="10"/>
      <c r="BO2862" s="10"/>
      <c r="BP2862" s="10"/>
      <c r="BQ2862" s="10"/>
      <c r="BR2862" s="10"/>
      <c r="BS2862" s="10"/>
      <c r="BT2862" s="10"/>
      <c r="BU2862" s="10"/>
      <c r="BV2862" s="10"/>
      <c r="BW2862" s="10"/>
      <c r="BX2862" s="10"/>
      <c r="BY2862" s="10"/>
      <c r="BZ2862" s="10"/>
      <c r="CA2862" s="10"/>
      <c r="CB2862" s="10"/>
      <c r="CC2862" s="10"/>
      <c r="CD2862" s="10"/>
      <c r="CE2862" s="10"/>
      <c r="CF2862" s="10"/>
      <c r="CG2862" s="10"/>
      <c r="CH2862" s="10"/>
      <c r="CI2862" s="10"/>
      <c r="CJ2862" s="10"/>
      <c r="CK2862" s="10"/>
      <c r="CL2862" s="10"/>
      <c r="CM2862" s="10"/>
      <c r="CN2862" s="10"/>
      <c r="CO2862" s="10"/>
      <c r="CP2862" s="10"/>
      <c r="CQ2862" s="10"/>
      <c r="CR2862" s="10"/>
      <c r="CS2862" s="10"/>
      <c r="CT2862" s="10"/>
      <c r="CU2862" s="10"/>
      <c r="CV2862" s="10"/>
      <c r="CW2862" s="10"/>
      <c r="CX2862" s="10"/>
      <c r="CY2862" s="10"/>
      <c r="CZ2862" s="10"/>
      <c r="DA2862" s="10"/>
      <c r="DB2862" s="10"/>
      <c r="DC2862" s="10"/>
      <c r="DD2862" s="10"/>
      <c r="DE2862" s="10"/>
      <c r="DF2862" s="10"/>
      <c r="DG2862" s="10"/>
      <c r="DH2862" s="10"/>
    </row>
    <row r="2863" spans="1:112" s="11" customFormat="1" x14ac:dyDescent="0.25">
      <c r="A2863" s="9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0"/>
      <c r="AE2863" s="10"/>
      <c r="AF2863" s="10"/>
      <c r="AG2863" s="10"/>
      <c r="AH2863" s="10"/>
      <c r="AI2863" s="10"/>
      <c r="AJ2863" s="10"/>
      <c r="AK2863" s="10"/>
      <c r="AL2863" s="10"/>
      <c r="AM2863" s="10"/>
      <c r="AN2863" s="10"/>
      <c r="AO2863" s="10"/>
      <c r="AP2863" s="10"/>
      <c r="AQ2863" s="10"/>
      <c r="AR2863" s="10"/>
      <c r="AS2863" s="10"/>
      <c r="AT2863" s="10"/>
      <c r="AU2863" s="10"/>
      <c r="AV2863" s="10"/>
      <c r="AW2863" s="10"/>
      <c r="AX2863" s="10"/>
      <c r="AY2863" s="10"/>
      <c r="AZ2863" s="10"/>
      <c r="BA2863" s="10"/>
      <c r="BB2863" s="10"/>
      <c r="BC2863" s="10"/>
      <c r="BD2863" s="10"/>
      <c r="BE2863" s="10"/>
      <c r="BF2863" s="10"/>
      <c r="BG2863" s="10"/>
      <c r="BH2863" s="10"/>
      <c r="BI2863" s="10"/>
      <c r="BJ2863" s="10"/>
      <c r="BK2863" s="10"/>
      <c r="BL2863" s="10"/>
      <c r="BM2863" s="10"/>
      <c r="BN2863" s="10"/>
      <c r="BO2863" s="10"/>
      <c r="BP2863" s="10"/>
      <c r="BQ2863" s="10"/>
      <c r="BR2863" s="10"/>
      <c r="BS2863" s="10"/>
      <c r="BT2863" s="10"/>
      <c r="BU2863" s="10"/>
      <c r="BV2863" s="10"/>
      <c r="BW2863" s="10"/>
      <c r="BX2863" s="10"/>
      <c r="BY2863" s="10"/>
      <c r="BZ2863" s="10"/>
      <c r="CA2863" s="10"/>
      <c r="CB2863" s="10"/>
      <c r="CC2863" s="10"/>
      <c r="CD2863" s="10"/>
      <c r="CE2863" s="10"/>
      <c r="CF2863" s="10"/>
      <c r="CG2863" s="10"/>
      <c r="CH2863" s="10"/>
      <c r="CI2863" s="10"/>
      <c r="CJ2863" s="10"/>
      <c r="CK2863" s="10"/>
      <c r="CL2863" s="10"/>
      <c r="CM2863" s="10"/>
      <c r="CN2863" s="10"/>
      <c r="CO2863" s="10"/>
      <c r="CP2863" s="10"/>
      <c r="CQ2863" s="10"/>
      <c r="CR2863" s="10"/>
      <c r="CS2863" s="10"/>
      <c r="CT2863" s="10"/>
      <c r="CU2863" s="10"/>
      <c r="CV2863" s="10"/>
      <c r="CW2863" s="10"/>
      <c r="CX2863" s="10"/>
      <c r="CY2863" s="10"/>
      <c r="CZ2863" s="10"/>
      <c r="DA2863" s="10"/>
      <c r="DB2863" s="10"/>
      <c r="DC2863" s="10"/>
      <c r="DD2863" s="10"/>
      <c r="DE2863" s="10"/>
      <c r="DF2863" s="10"/>
      <c r="DG2863" s="10"/>
      <c r="DH2863" s="10"/>
    </row>
    <row r="2864" spans="1:112" s="11" customFormat="1" x14ac:dyDescent="0.25">
      <c r="A2864" s="9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10"/>
      <c r="AE2864" s="10"/>
      <c r="AF2864" s="10"/>
      <c r="AG2864" s="10"/>
      <c r="AH2864" s="10"/>
      <c r="AI2864" s="10"/>
      <c r="AJ2864" s="10"/>
      <c r="AK2864" s="10"/>
      <c r="AL2864" s="10"/>
      <c r="AM2864" s="10"/>
      <c r="AN2864" s="10"/>
      <c r="AO2864" s="10"/>
      <c r="AP2864" s="10"/>
      <c r="AQ2864" s="10"/>
      <c r="AR2864" s="10"/>
      <c r="AS2864" s="10"/>
      <c r="AT2864" s="10"/>
      <c r="AU2864" s="10"/>
      <c r="AV2864" s="10"/>
      <c r="AW2864" s="10"/>
      <c r="AX2864" s="10"/>
      <c r="AY2864" s="10"/>
      <c r="AZ2864" s="10"/>
      <c r="BA2864" s="10"/>
      <c r="BB2864" s="10"/>
      <c r="BC2864" s="10"/>
      <c r="BD2864" s="10"/>
      <c r="BE2864" s="10"/>
      <c r="BF2864" s="10"/>
      <c r="BG2864" s="10"/>
      <c r="BH2864" s="10"/>
      <c r="BI2864" s="10"/>
      <c r="BJ2864" s="10"/>
      <c r="BK2864" s="10"/>
      <c r="BL2864" s="10"/>
      <c r="BM2864" s="10"/>
      <c r="BN2864" s="10"/>
      <c r="BO2864" s="10"/>
      <c r="BP2864" s="10"/>
      <c r="BQ2864" s="10"/>
      <c r="BR2864" s="10"/>
      <c r="BS2864" s="10"/>
      <c r="BT2864" s="10"/>
      <c r="BU2864" s="10"/>
      <c r="BV2864" s="10"/>
      <c r="BW2864" s="10"/>
      <c r="BX2864" s="10"/>
      <c r="BY2864" s="10"/>
      <c r="BZ2864" s="10"/>
      <c r="CA2864" s="10"/>
      <c r="CB2864" s="10"/>
      <c r="CC2864" s="10"/>
      <c r="CD2864" s="10"/>
      <c r="CE2864" s="10"/>
      <c r="CF2864" s="10"/>
      <c r="CG2864" s="10"/>
      <c r="CH2864" s="10"/>
      <c r="CI2864" s="10"/>
      <c r="CJ2864" s="10"/>
      <c r="CK2864" s="10"/>
      <c r="CL2864" s="10"/>
      <c r="CM2864" s="10"/>
      <c r="CN2864" s="10"/>
      <c r="CO2864" s="10"/>
      <c r="CP2864" s="10"/>
      <c r="CQ2864" s="10"/>
      <c r="CR2864" s="10"/>
      <c r="CS2864" s="10"/>
      <c r="CT2864" s="10"/>
      <c r="CU2864" s="10"/>
      <c r="CV2864" s="10"/>
      <c r="CW2864" s="10"/>
      <c r="CX2864" s="10"/>
      <c r="CY2864" s="10"/>
      <c r="CZ2864" s="10"/>
      <c r="DA2864" s="10"/>
      <c r="DB2864" s="10"/>
      <c r="DC2864" s="10"/>
      <c r="DD2864" s="10"/>
      <c r="DE2864" s="10"/>
      <c r="DF2864" s="10"/>
      <c r="DG2864" s="10"/>
      <c r="DH2864" s="10"/>
    </row>
    <row r="2865" spans="1:112" s="11" customFormat="1" x14ac:dyDescent="0.25">
      <c r="A2865" s="9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0"/>
      <c r="AD2865" s="10"/>
      <c r="AE2865" s="10"/>
      <c r="AF2865" s="10"/>
      <c r="AG2865" s="10"/>
      <c r="AH2865" s="10"/>
      <c r="AI2865" s="10"/>
      <c r="AJ2865" s="10"/>
      <c r="AK2865" s="10"/>
      <c r="AL2865" s="10"/>
      <c r="AM2865" s="10"/>
      <c r="AN2865" s="10"/>
      <c r="AO2865" s="10"/>
      <c r="AP2865" s="10"/>
      <c r="AQ2865" s="10"/>
      <c r="AR2865" s="10"/>
      <c r="AS2865" s="10"/>
      <c r="AT2865" s="10"/>
      <c r="AU2865" s="10"/>
      <c r="AV2865" s="10"/>
      <c r="AW2865" s="10"/>
      <c r="AX2865" s="10"/>
      <c r="AY2865" s="10"/>
      <c r="AZ2865" s="10"/>
      <c r="BA2865" s="10"/>
      <c r="BB2865" s="10"/>
      <c r="BC2865" s="10"/>
      <c r="BD2865" s="10"/>
      <c r="BE2865" s="10"/>
      <c r="BF2865" s="10"/>
      <c r="BG2865" s="10"/>
      <c r="BH2865" s="10"/>
      <c r="BI2865" s="10"/>
      <c r="BJ2865" s="10"/>
      <c r="BK2865" s="10"/>
      <c r="BL2865" s="10"/>
      <c r="BM2865" s="10"/>
      <c r="BN2865" s="10"/>
      <c r="BO2865" s="10"/>
      <c r="BP2865" s="10"/>
      <c r="BQ2865" s="10"/>
      <c r="BR2865" s="10"/>
      <c r="BS2865" s="10"/>
      <c r="BT2865" s="10"/>
      <c r="BU2865" s="10"/>
      <c r="BV2865" s="10"/>
      <c r="BW2865" s="10"/>
      <c r="BX2865" s="10"/>
      <c r="BY2865" s="10"/>
      <c r="BZ2865" s="10"/>
      <c r="CA2865" s="10"/>
      <c r="CB2865" s="10"/>
      <c r="CC2865" s="10"/>
      <c r="CD2865" s="10"/>
      <c r="CE2865" s="10"/>
      <c r="CF2865" s="10"/>
      <c r="CG2865" s="10"/>
      <c r="CH2865" s="10"/>
      <c r="CI2865" s="10"/>
      <c r="CJ2865" s="10"/>
      <c r="CK2865" s="10"/>
      <c r="CL2865" s="10"/>
      <c r="CM2865" s="10"/>
      <c r="CN2865" s="10"/>
      <c r="CO2865" s="10"/>
      <c r="CP2865" s="10"/>
      <c r="CQ2865" s="10"/>
      <c r="CR2865" s="10"/>
      <c r="CS2865" s="10"/>
      <c r="CT2865" s="10"/>
      <c r="CU2865" s="10"/>
      <c r="CV2865" s="10"/>
      <c r="CW2865" s="10"/>
      <c r="CX2865" s="10"/>
      <c r="CY2865" s="10"/>
      <c r="CZ2865" s="10"/>
      <c r="DA2865" s="10"/>
      <c r="DB2865" s="10"/>
      <c r="DC2865" s="10"/>
      <c r="DD2865" s="10"/>
      <c r="DE2865" s="10"/>
      <c r="DF2865" s="10"/>
      <c r="DG2865" s="10"/>
      <c r="DH2865" s="10"/>
    </row>
    <row r="2866" spans="1:112" s="11" customFormat="1" x14ac:dyDescent="0.25">
      <c r="A2866" s="9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10"/>
      <c r="AE2866" s="10"/>
      <c r="AF2866" s="10"/>
      <c r="AG2866" s="10"/>
      <c r="AH2866" s="10"/>
      <c r="AI2866" s="10"/>
      <c r="AJ2866" s="10"/>
      <c r="AK2866" s="10"/>
      <c r="AL2866" s="10"/>
      <c r="AM2866" s="10"/>
      <c r="AN2866" s="10"/>
      <c r="AO2866" s="10"/>
      <c r="AP2866" s="10"/>
      <c r="AQ2866" s="10"/>
      <c r="AR2866" s="10"/>
      <c r="AS2866" s="10"/>
      <c r="AT2866" s="10"/>
      <c r="AU2866" s="10"/>
      <c r="AV2866" s="10"/>
      <c r="AW2866" s="10"/>
      <c r="AX2866" s="10"/>
      <c r="AY2866" s="10"/>
      <c r="AZ2866" s="10"/>
      <c r="BA2866" s="10"/>
      <c r="BB2866" s="10"/>
      <c r="BC2866" s="10"/>
      <c r="BD2866" s="10"/>
      <c r="BE2866" s="10"/>
      <c r="BF2866" s="10"/>
      <c r="BG2866" s="10"/>
      <c r="BH2866" s="10"/>
      <c r="BI2866" s="10"/>
      <c r="BJ2866" s="10"/>
      <c r="BK2866" s="10"/>
      <c r="BL2866" s="10"/>
      <c r="BM2866" s="10"/>
      <c r="BN2866" s="10"/>
      <c r="BO2866" s="10"/>
      <c r="BP2866" s="10"/>
      <c r="BQ2866" s="10"/>
      <c r="BR2866" s="10"/>
      <c r="BS2866" s="10"/>
      <c r="BT2866" s="10"/>
      <c r="BU2866" s="10"/>
      <c r="BV2866" s="10"/>
      <c r="BW2866" s="10"/>
      <c r="BX2866" s="10"/>
      <c r="BY2866" s="10"/>
      <c r="BZ2866" s="10"/>
      <c r="CA2866" s="10"/>
      <c r="CB2866" s="10"/>
      <c r="CC2866" s="10"/>
      <c r="CD2866" s="10"/>
      <c r="CE2866" s="10"/>
      <c r="CF2866" s="10"/>
      <c r="CG2866" s="10"/>
      <c r="CH2866" s="10"/>
      <c r="CI2866" s="10"/>
      <c r="CJ2866" s="10"/>
      <c r="CK2866" s="10"/>
      <c r="CL2866" s="10"/>
      <c r="CM2866" s="10"/>
      <c r="CN2866" s="10"/>
      <c r="CO2866" s="10"/>
      <c r="CP2866" s="10"/>
      <c r="CQ2866" s="10"/>
      <c r="CR2866" s="10"/>
      <c r="CS2866" s="10"/>
      <c r="CT2866" s="10"/>
      <c r="CU2866" s="10"/>
      <c r="CV2866" s="10"/>
      <c r="CW2866" s="10"/>
      <c r="CX2866" s="10"/>
      <c r="CY2866" s="10"/>
      <c r="CZ2866" s="10"/>
      <c r="DA2866" s="10"/>
      <c r="DB2866" s="10"/>
      <c r="DC2866" s="10"/>
      <c r="DD2866" s="10"/>
      <c r="DE2866" s="10"/>
      <c r="DF2866" s="10"/>
      <c r="DG2866" s="10"/>
      <c r="DH2866" s="10"/>
    </row>
    <row r="2867" spans="1:112" s="11" customFormat="1" x14ac:dyDescent="0.25">
      <c r="A2867" s="9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0"/>
      <c r="AD2867" s="10"/>
      <c r="AE2867" s="10"/>
      <c r="AF2867" s="10"/>
      <c r="AG2867" s="10"/>
      <c r="AH2867" s="10"/>
      <c r="AI2867" s="10"/>
      <c r="AJ2867" s="10"/>
      <c r="AK2867" s="10"/>
      <c r="AL2867" s="10"/>
      <c r="AM2867" s="10"/>
      <c r="AN2867" s="10"/>
      <c r="AO2867" s="10"/>
      <c r="AP2867" s="10"/>
      <c r="AQ2867" s="10"/>
      <c r="AR2867" s="10"/>
      <c r="AS2867" s="10"/>
      <c r="AT2867" s="10"/>
      <c r="AU2867" s="10"/>
      <c r="AV2867" s="10"/>
      <c r="AW2867" s="10"/>
      <c r="AX2867" s="10"/>
      <c r="AY2867" s="10"/>
      <c r="AZ2867" s="10"/>
      <c r="BA2867" s="10"/>
      <c r="BB2867" s="10"/>
      <c r="BC2867" s="10"/>
      <c r="BD2867" s="10"/>
      <c r="BE2867" s="10"/>
      <c r="BF2867" s="10"/>
      <c r="BG2867" s="10"/>
      <c r="BH2867" s="10"/>
      <c r="BI2867" s="10"/>
      <c r="BJ2867" s="10"/>
      <c r="BK2867" s="10"/>
      <c r="BL2867" s="10"/>
      <c r="BM2867" s="10"/>
      <c r="BN2867" s="10"/>
      <c r="BO2867" s="10"/>
      <c r="BP2867" s="10"/>
      <c r="BQ2867" s="10"/>
      <c r="BR2867" s="10"/>
      <c r="BS2867" s="10"/>
      <c r="BT2867" s="10"/>
      <c r="BU2867" s="10"/>
      <c r="BV2867" s="10"/>
      <c r="BW2867" s="10"/>
      <c r="BX2867" s="10"/>
      <c r="BY2867" s="10"/>
      <c r="BZ2867" s="10"/>
      <c r="CA2867" s="10"/>
      <c r="CB2867" s="10"/>
      <c r="CC2867" s="10"/>
      <c r="CD2867" s="10"/>
      <c r="CE2867" s="10"/>
      <c r="CF2867" s="10"/>
      <c r="CG2867" s="10"/>
      <c r="CH2867" s="10"/>
      <c r="CI2867" s="10"/>
      <c r="CJ2867" s="10"/>
      <c r="CK2867" s="10"/>
      <c r="CL2867" s="10"/>
      <c r="CM2867" s="10"/>
      <c r="CN2867" s="10"/>
      <c r="CO2867" s="10"/>
      <c r="CP2867" s="10"/>
      <c r="CQ2867" s="10"/>
      <c r="CR2867" s="10"/>
      <c r="CS2867" s="10"/>
      <c r="CT2867" s="10"/>
      <c r="CU2867" s="10"/>
      <c r="CV2867" s="10"/>
      <c r="CW2867" s="10"/>
      <c r="CX2867" s="10"/>
      <c r="CY2867" s="10"/>
      <c r="CZ2867" s="10"/>
      <c r="DA2867" s="10"/>
      <c r="DB2867" s="10"/>
      <c r="DC2867" s="10"/>
      <c r="DD2867" s="10"/>
      <c r="DE2867" s="10"/>
      <c r="DF2867" s="10"/>
      <c r="DG2867" s="10"/>
      <c r="DH2867" s="10"/>
    </row>
    <row r="2868" spans="1:112" s="11" customFormat="1" x14ac:dyDescent="0.25">
      <c r="A2868" s="9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0"/>
      <c r="AE2868" s="10"/>
      <c r="AF2868" s="10"/>
      <c r="AG2868" s="10"/>
      <c r="AH2868" s="10"/>
      <c r="AI2868" s="10"/>
      <c r="AJ2868" s="10"/>
      <c r="AK2868" s="10"/>
      <c r="AL2868" s="10"/>
      <c r="AM2868" s="10"/>
      <c r="AN2868" s="10"/>
      <c r="AO2868" s="10"/>
      <c r="AP2868" s="10"/>
      <c r="AQ2868" s="10"/>
      <c r="AR2868" s="10"/>
      <c r="AS2868" s="10"/>
      <c r="AT2868" s="10"/>
      <c r="AU2868" s="10"/>
      <c r="AV2868" s="10"/>
      <c r="AW2868" s="10"/>
      <c r="AX2868" s="10"/>
      <c r="AY2868" s="10"/>
      <c r="AZ2868" s="10"/>
      <c r="BA2868" s="10"/>
      <c r="BB2868" s="10"/>
      <c r="BC2868" s="10"/>
      <c r="BD2868" s="10"/>
      <c r="BE2868" s="10"/>
      <c r="BF2868" s="10"/>
      <c r="BG2868" s="10"/>
      <c r="BH2868" s="10"/>
      <c r="BI2868" s="10"/>
      <c r="BJ2868" s="10"/>
      <c r="BK2868" s="10"/>
      <c r="BL2868" s="10"/>
      <c r="BM2868" s="10"/>
      <c r="BN2868" s="10"/>
      <c r="BO2868" s="10"/>
      <c r="BP2868" s="10"/>
      <c r="BQ2868" s="10"/>
      <c r="BR2868" s="10"/>
      <c r="BS2868" s="10"/>
      <c r="BT2868" s="10"/>
      <c r="BU2868" s="10"/>
      <c r="BV2868" s="10"/>
      <c r="BW2868" s="10"/>
      <c r="BX2868" s="10"/>
      <c r="BY2868" s="10"/>
      <c r="BZ2868" s="10"/>
      <c r="CA2868" s="10"/>
      <c r="CB2868" s="10"/>
      <c r="CC2868" s="10"/>
      <c r="CD2868" s="10"/>
      <c r="CE2868" s="10"/>
      <c r="CF2868" s="10"/>
      <c r="CG2868" s="10"/>
      <c r="CH2868" s="10"/>
      <c r="CI2868" s="10"/>
      <c r="CJ2868" s="10"/>
      <c r="CK2868" s="10"/>
      <c r="CL2868" s="10"/>
      <c r="CM2868" s="10"/>
      <c r="CN2868" s="10"/>
      <c r="CO2868" s="10"/>
      <c r="CP2868" s="10"/>
      <c r="CQ2868" s="10"/>
      <c r="CR2868" s="10"/>
      <c r="CS2868" s="10"/>
      <c r="CT2868" s="10"/>
      <c r="CU2868" s="10"/>
      <c r="CV2868" s="10"/>
      <c r="CW2868" s="10"/>
      <c r="CX2868" s="10"/>
      <c r="CY2868" s="10"/>
      <c r="CZ2868" s="10"/>
      <c r="DA2868" s="10"/>
      <c r="DB2868" s="10"/>
      <c r="DC2868" s="10"/>
      <c r="DD2868" s="10"/>
      <c r="DE2868" s="10"/>
      <c r="DF2868" s="10"/>
      <c r="DG2868" s="10"/>
      <c r="DH2868" s="10"/>
    </row>
    <row r="2869" spans="1:112" s="11" customFormat="1" x14ac:dyDescent="0.25">
      <c r="A2869" s="9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10"/>
      <c r="AE2869" s="10"/>
      <c r="AF2869" s="10"/>
      <c r="AG2869" s="10"/>
      <c r="AH2869" s="10"/>
      <c r="AI2869" s="10"/>
      <c r="AJ2869" s="10"/>
      <c r="AK2869" s="10"/>
      <c r="AL2869" s="10"/>
      <c r="AM2869" s="10"/>
      <c r="AN2869" s="10"/>
      <c r="AO2869" s="10"/>
      <c r="AP2869" s="10"/>
      <c r="AQ2869" s="10"/>
      <c r="AR2869" s="10"/>
      <c r="AS2869" s="10"/>
      <c r="AT2869" s="10"/>
      <c r="AU2869" s="10"/>
      <c r="AV2869" s="10"/>
      <c r="AW2869" s="10"/>
      <c r="AX2869" s="10"/>
      <c r="AY2869" s="10"/>
      <c r="AZ2869" s="10"/>
      <c r="BA2869" s="10"/>
      <c r="BB2869" s="10"/>
      <c r="BC2869" s="10"/>
      <c r="BD2869" s="10"/>
      <c r="BE2869" s="10"/>
      <c r="BF2869" s="10"/>
      <c r="BG2869" s="10"/>
      <c r="BH2869" s="10"/>
      <c r="BI2869" s="10"/>
      <c r="BJ2869" s="10"/>
      <c r="BK2869" s="10"/>
      <c r="BL2869" s="10"/>
      <c r="BM2869" s="10"/>
      <c r="BN2869" s="10"/>
      <c r="BO2869" s="10"/>
      <c r="BP2869" s="10"/>
      <c r="BQ2869" s="10"/>
      <c r="BR2869" s="10"/>
      <c r="BS2869" s="10"/>
      <c r="BT2869" s="10"/>
      <c r="BU2869" s="10"/>
      <c r="BV2869" s="10"/>
      <c r="BW2869" s="10"/>
      <c r="BX2869" s="10"/>
      <c r="BY2869" s="10"/>
      <c r="BZ2869" s="10"/>
      <c r="CA2869" s="10"/>
      <c r="CB2869" s="10"/>
      <c r="CC2869" s="10"/>
      <c r="CD2869" s="10"/>
      <c r="CE2869" s="10"/>
      <c r="CF2869" s="10"/>
      <c r="CG2869" s="10"/>
      <c r="CH2869" s="10"/>
      <c r="CI2869" s="10"/>
      <c r="CJ2869" s="10"/>
      <c r="CK2869" s="10"/>
      <c r="CL2869" s="10"/>
      <c r="CM2869" s="10"/>
      <c r="CN2869" s="10"/>
      <c r="CO2869" s="10"/>
      <c r="CP2869" s="10"/>
      <c r="CQ2869" s="10"/>
      <c r="CR2869" s="10"/>
      <c r="CS2869" s="10"/>
      <c r="CT2869" s="10"/>
      <c r="CU2869" s="10"/>
      <c r="CV2869" s="10"/>
      <c r="CW2869" s="10"/>
      <c r="CX2869" s="10"/>
      <c r="CY2869" s="10"/>
      <c r="CZ2869" s="10"/>
      <c r="DA2869" s="10"/>
      <c r="DB2869" s="10"/>
      <c r="DC2869" s="10"/>
      <c r="DD2869" s="10"/>
      <c r="DE2869" s="10"/>
      <c r="DF2869" s="10"/>
      <c r="DG2869" s="10"/>
      <c r="DH2869" s="10"/>
    </row>
    <row r="2870" spans="1:112" s="11" customFormat="1" x14ac:dyDescent="0.25">
      <c r="A2870" s="9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0"/>
      <c r="AD2870" s="10"/>
      <c r="AE2870" s="10"/>
      <c r="AF2870" s="10"/>
      <c r="AG2870" s="10"/>
      <c r="AH2870" s="10"/>
      <c r="AI2870" s="10"/>
      <c r="AJ2870" s="10"/>
      <c r="AK2870" s="10"/>
      <c r="AL2870" s="10"/>
      <c r="AM2870" s="10"/>
      <c r="AN2870" s="10"/>
      <c r="AO2870" s="10"/>
      <c r="AP2870" s="10"/>
      <c r="AQ2870" s="10"/>
      <c r="AR2870" s="10"/>
      <c r="AS2870" s="10"/>
      <c r="AT2870" s="10"/>
      <c r="AU2870" s="10"/>
      <c r="AV2870" s="10"/>
      <c r="AW2870" s="10"/>
      <c r="AX2870" s="10"/>
      <c r="AY2870" s="10"/>
      <c r="AZ2870" s="10"/>
      <c r="BA2870" s="10"/>
      <c r="BB2870" s="10"/>
      <c r="BC2870" s="10"/>
      <c r="BD2870" s="10"/>
      <c r="BE2870" s="10"/>
      <c r="BF2870" s="10"/>
      <c r="BG2870" s="10"/>
      <c r="BH2870" s="10"/>
      <c r="BI2870" s="10"/>
      <c r="BJ2870" s="10"/>
      <c r="BK2870" s="10"/>
      <c r="BL2870" s="10"/>
      <c r="BM2870" s="10"/>
      <c r="BN2870" s="10"/>
      <c r="BO2870" s="10"/>
      <c r="BP2870" s="10"/>
      <c r="BQ2870" s="10"/>
      <c r="BR2870" s="10"/>
      <c r="BS2870" s="10"/>
      <c r="BT2870" s="10"/>
      <c r="BU2870" s="10"/>
      <c r="BV2870" s="10"/>
      <c r="BW2870" s="10"/>
      <c r="BX2870" s="10"/>
      <c r="BY2870" s="10"/>
      <c r="BZ2870" s="10"/>
      <c r="CA2870" s="10"/>
      <c r="CB2870" s="10"/>
      <c r="CC2870" s="10"/>
      <c r="CD2870" s="10"/>
      <c r="CE2870" s="10"/>
      <c r="CF2870" s="10"/>
      <c r="CG2870" s="10"/>
      <c r="CH2870" s="10"/>
      <c r="CI2870" s="10"/>
      <c r="CJ2870" s="10"/>
      <c r="CK2870" s="10"/>
      <c r="CL2870" s="10"/>
      <c r="CM2870" s="10"/>
      <c r="CN2870" s="10"/>
      <c r="CO2870" s="10"/>
      <c r="CP2870" s="10"/>
      <c r="CQ2870" s="10"/>
      <c r="CR2870" s="10"/>
      <c r="CS2870" s="10"/>
      <c r="CT2870" s="10"/>
      <c r="CU2870" s="10"/>
      <c r="CV2870" s="10"/>
      <c r="CW2870" s="10"/>
      <c r="CX2870" s="10"/>
      <c r="CY2870" s="10"/>
      <c r="CZ2870" s="10"/>
      <c r="DA2870" s="10"/>
      <c r="DB2870" s="10"/>
      <c r="DC2870" s="10"/>
      <c r="DD2870" s="10"/>
      <c r="DE2870" s="10"/>
      <c r="DF2870" s="10"/>
      <c r="DG2870" s="10"/>
      <c r="DH2870" s="10"/>
    </row>
    <row r="2871" spans="1:112" s="11" customFormat="1" x14ac:dyDescent="0.25">
      <c r="A2871" s="9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0"/>
      <c r="AE2871" s="10"/>
      <c r="AF2871" s="10"/>
      <c r="AG2871" s="10"/>
      <c r="AH2871" s="10"/>
      <c r="AI2871" s="10"/>
      <c r="AJ2871" s="10"/>
      <c r="AK2871" s="10"/>
      <c r="AL2871" s="10"/>
      <c r="AM2871" s="10"/>
      <c r="AN2871" s="10"/>
      <c r="AO2871" s="10"/>
      <c r="AP2871" s="10"/>
      <c r="AQ2871" s="10"/>
      <c r="AR2871" s="10"/>
      <c r="AS2871" s="10"/>
      <c r="AT2871" s="10"/>
      <c r="AU2871" s="10"/>
      <c r="AV2871" s="10"/>
      <c r="AW2871" s="10"/>
      <c r="AX2871" s="10"/>
      <c r="AY2871" s="10"/>
      <c r="AZ2871" s="10"/>
      <c r="BA2871" s="10"/>
      <c r="BB2871" s="10"/>
      <c r="BC2871" s="10"/>
      <c r="BD2871" s="10"/>
      <c r="BE2871" s="10"/>
      <c r="BF2871" s="10"/>
      <c r="BG2871" s="10"/>
      <c r="BH2871" s="10"/>
      <c r="BI2871" s="10"/>
      <c r="BJ2871" s="10"/>
      <c r="BK2871" s="10"/>
      <c r="BL2871" s="10"/>
      <c r="BM2871" s="10"/>
      <c r="BN2871" s="10"/>
      <c r="BO2871" s="10"/>
      <c r="BP2871" s="10"/>
      <c r="BQ2871" s="10"/>
      <c r="BR2871" s="10"/>
      <c r="BS2871" s="10"/>
      <c r="BT2871" s="10"/>
      <c r="BU2871" s="10"/>
      <c r="BV2871" s="10"/>
      <c r="BW2871" s="10"/>
      <c r="BX2871" s="10"/>
      <c r="BY2871" s="10"/>
      <c r="BZ2871" s="10"/>
      <c r="CA2871" s="10"/>
      <c r="CB2871" s="10"/>
      <c r="CC2871" s="10"/>
      <c r="CD2871" s="10"/>
      <c r="CE2871" s="10"/>
      <c r="CF2871" s="10"/>
      <c r="CG2871" s="10"/>
      <c r="CH2871" s="10"/>
      <c r="CI2871" s="10"/>
      <c r="CJ2871" s="10"/>
      <c r="CK2871" s="10"/>
      <c r="CL2871" s="10"/>
      <c r="CM2871" s="10"/>
      <c r="CN2871" s="10"/>
      <c r="CO2871" s="10"/>
      <c r="CP2871" s="10"/>
      <c r="CQ2871" s="10"/>
      <c r="CR2871" s="10"/>
      <c r="CS2871" s="10"/>
      <c r="CT2871" s="10"/>
      <c r="CU2871" s="10"/>
      <c r="CV2871" s="10"/>
      <c r="CW2871" s="10"/>
      <c r="CX2871" s="10"/>
      <c r="CY2871" s="10"/>
      <c r="CZ2871" s="10"/>
      <c r="DA2871" s="10"/>
      <c r="DB2871" s="10"/>
      <c r="DC2871" s="10"/>
      <c r="DD2871" s="10"/>
      <c r="DE2871" s="10"/>
      <c r="DF2871" s="10"/>
      <c r="DG2871" s="10"/>
      <c r="DH2871" s="10"/>
    </row>
    <row r="2872" spans="1:112" s="11" customFormat="1" x14ac:dyDescent="0.25">
      <c r="A2872" s="9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0"/>
      <c r="AE2872" s="10"/>
      <c r="AF2872" s="10"/>
      <c r="AG2872" s="10"/>
      <c r="AH2872" s="10"/>
      <c r="AI2872" s="10"/>
      <c r="AJ2872" s="10"/>
      <c r="AK2872" s="10"/>
      <c r="AL2872" s="10"/>
      <c r="AM2872" s="10"/>
      <c r="AN2872" s="10"/>
      <c r="AO2872" s="10"/>
      <c r="AP2872" s="10"/>
      <c r="AQ2872" s="10"/>
      <c r="AR2872" s="10"/>
      <c r="AS2872" s="10"/>
      <c r="AT2872" s="10"/>
      <c r="AU2872" s="10"/>
      <c r="AV2872" s="10"/>
      <c r="AW2872" s="10"/>
      <c r="AX2872" s="10"/>
      <c r="AY2872" s="10"/>
      <c r="AZ2872" s="10"/>
      <c r="BA2872" s="10"/>
      <c r="BB2872" s="10"/>
      <c r="BC2872" s="10"/>
      <c r="BD2872" s="10"/>
      <c r="BE2872" s="10"/>
      <c r="BF2872" s="10"/>
      <c r="BG2872" s="10"/>
      <c r="BH2872" s="10"/>
      <c r="BI2872" s="10"/>
      <c r="BJ2872" s="10"/>
      <c r="BK2872" s="10"/>
      <c r="BL2872" s="10"/>
      <c r="BM2872" s="10"/>
      <c r="BN2872" s="10"/>
      <c r="BO2872" s="10"/>
      <c r="BP2872" s="10"/>
      <c r="BQ2872" s="10"/>
      <c r="BR2872" s="10"/>
      <c r="BS2872" s="10"/>
      <c r="BT2872" s="10"/>
      <c r="BU2872" s="10"/>
      <c r="BV2872" s="10"/>
      <c r="BW2872" s="10"/>
      <c r="BX2872" s="10"/>
      <c r="BY2872" s="10"/>
      <c r="BZ2872" s="10"/>
      <c r="CA2872" s="10"/>
      <c r="CB2872" s="10"/>
      <c r="CC2872" s="10"/>
      <c r="CD2872" s="10"/>
      <c r="CE2872" s="10"/>
      <c r="CF2872" s="10"/>
      <c r="CG2872" s="10"/>
      <c r="CH2872" s="10"/>
      <c r="CI2872" s="10"/>
      <c r="CJ2872" s="10"/>
      <c r="CK2872" s="10"/>
      <c r="CL2872" s="10"/>
      <c r="CM2872" s="10"/>
      <c r="CN2872" s="10"/>
      <c r="CO2872" s="10"/>
      <c r="CP2872" s="10"/>
      <c r="CQ2872" s="10"/>
      <c r="CR2872" s="10"/>
      <c r="CS2872" s="10"/>
      <c r="CT2872" s="10"/>
      <c r="CU2872" s="10"/>
      <c r="CV2872" s="10"/>
      <c r="CW2872" s="10"/>
      <c r="CX2872" s="10"/>
      <c r="CY2872" s="10"/>
      <c r="CZ2872" s="10"/>
      <c r="DA2872" s="10"/>
      <c r="DB2872" s="10"/>
      <c r="DC2872" s="10"/>
      <c r="DD2872" s="10"/>
      <c r="DE2872" s="10"/>
      <c r="DF2872" s="10"/>
      <c r="DG2872" s="10"/>
      <c r="DH2872" s="10"/>
    </row>
    <row r="2873" spans="1:112" s="11" customFormat="1" x14ac:dyDescent="0.25">
      <c r="A2873" s="9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  <c r="AG2873" s="10"/>
      <c r="AH2873" s="10"/>
      <c r="AI2873" s="10"/>
      <c r="AJ2873" s="10"/>
      <c r="AK2873" s="10"/>
      <c r="AL2873" s="10"/>
      <c r="AM2873" s="10"/>
      <c r="AN2873" s="10"/>
      <c r="AO2873" s="10"/>
      <c r="AP2873" s="10"/>
      <c r="AQ2873" s="10"/>
      <c r="AR2873" s="10"/>
      <c r="AS2873" s="10"/>
      <c r="AT2873" s="10"/>
      <c r="AU2873" s="10"/>
      <c r="AV2873" s="10"/>
      <c r="AW2873" s="10"/>
      <c r="AX2873" s="10"/>
      <c r="AY2873" s="10"/>
      <c r="AZ2873" s="10"/>
      <c r="BA2873" s="10"/>
      <c r="BB2873" s="10"/>
      <c r="BC2873" s="10"/>
      <c r="BD2873" s="10"/>
      <c r="BE2873" s="10"/>
      <c r="BF2873" s="10"/>
      <c r="BG2873" s="10"/>
      <c r="BH2873" s="10"/>
      <c r="BI2873" s="10"/>
      <c r="BJ2873" s="10"/>
      <c r="BK2873" s="10"/>
      <c r="BL2873" s="10"/>
      <c r="BM2873" s="10"/>
      <c r="BN2873" s="10"/>
      <c r="BO2873" s="10"/>
      <c r="BP2873" s="10"/>
      <c r="BQ2873" s="10"/>
      <c r="BR2873" s="10"/>
      <c r="BS2873" s="10"/>
      <c r="BT2873" s="10"/>
      <c r="BU2873" s="10"/>
      <c r="BV2873" s="10"/>
      <c r="BW2873" s="10"/>
      <c r="BX2873" s="10"/>
      <c r="BY2873" s="10"/>
      <c r="BZ2873" s="10"/>
      <c r="CA2873" s="10"/>
      <c r="CB2873" s="10"/>
      <c r="CC2873" s="10"/>
      <c r="CD2873" s="10"/>
      <c r="CE2873" s="10"/>
      <c r="CF2873" s="10"/>
      <c r="CG2873" s="10"/>
      <c r="CH2873" s="10"/>
      <c r="CI2873" s="10"/>
      <c r="CJ2873" s="10"/>
      <c r="CK2873" s="10"/>
      <c r="CL2873" s="10"/>
      <c r="CM2873" s="10"/>
      <c r="CN2873" s="10"/>
      <c r="CO2873" s="10"/>
      <c r="CP2873" s="10"/>
      <c r="CQ2873" s="10"/>
      <c r="CR2873" s="10"/>
      <c r="CS2873" s="10"/>
      <c r="CT2873" s="10"/>
      <c r="CU2873" s="10"/>
      <c r="CV2873" s="10"/>
      <c r="CW2873" s="10"/>
      <c r="CX2873" s="10"/>
      <c r="CY2873" s="10"/>
      <c r="CZ2873" s="10"/>
      <c r="DA2873" s="10"/>
      <c r="DB2873" s="10"/>
      <c r="DC2873" s="10"/>
      <c r="DD2873" s="10"/>
      <c r="DE2873" s="10"/>
      <c r="DF2873" s="10"/>
      <c r="DG2873" s="10"/>
      <c r="DH2873" s="10"/>
    </row>
    <row r="2874" spans="1:112" s="11" customFormat="1" x14ac:dyDescent="0.25">
      <c r="A2874" s="9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10"/>
      <c r="AE2874" s="10"/>
      <c r="AF2874" s="10"/>
      <c r="AG2874" s="10"/>
      <c r="AH2874" s="10"/>
      <c r="AI2874" s="10"/>
      <c r="AJ2874" s="10"/>
      <c r="AK2874" s="10"/>
      <c r="AL2874" s="10"/>
      <c r="AM2874" s="10"/>
      <c r="AN2874" s="10"/>
      <c r="AO2874" s="10"/>
      <c r="AP2874" s="10"/>
      <c r="AQ2874" s="10"/>
      <c r="AR2874" s="10"/>
      <c r="AS2874" s="10"/>
      <c r="AT2874" s="10"/>
      <c r="AU2874" s="10"/>
      <c r="AV2874" s="10"/>
      <c r="AW2874" s="10"/>
      <c r="AX2874" s="10"/>
      <c r="AY2874" s="10"/>
      <c r="AZ2874" s="10"/>
      <c r="BA2874" s="10"/>
      <c r="BB2874" s="10"/>
      <c r="BC2874" s="10"/>
      <c r="BD2874" s="10"/>
      <c r="BE2874" s="10"/>
      <c r="BF2874" s="10"/>
      <c r="BG2874" s="10"/>
      <c r="BH2874" s="10"/>
      <c r="BI2874" s="10"/>
      <c r="BJ2874" s="10"/>
      <c r="BK2874" s="10"/>
      <c r="BL2874" s="10"/>
      <c r="BM2874" s="10"/>
      <c r="BN2874" s="10"/>
      <c r="BO2874" s="10"/>
      <c r="BP2874" s="10"/>
      <c r="BQ2874" s="10"/>
      <c r="BR2874" s="10"/>
      <c r="BS2874" s="10"/>
      <c r="BT2874" s="10"/>
      <c r="BU2874" s="10"/>
      <c r="BV2874" s="10"/>
      <c r="BW2874" s="10"/>
      <c r="BX2874" s="10"/>
      <c r="BY2874" s="10"/>
      <c r="BZ2874" s="10"/>
      <c r="CA2874" s="10"/>
      <c r="CB2874" s="10"/>
      <c r="CC2874" s="10"/>
      <c r="CD2874" s="10"/>
      <c r="CE2874" s="10"/>
      <c r="CF2874" s="10"/>
      <c r="CG2874" s="10"/>
      <c r="CH2874" s="10"/>
      <c r="CI2874" s="10"/>
      <c r="CJ2874" s="10"/>
      <c r="CK2874" s="10"/>
      <c r="CL2874" s="10"/>
      <c r="CM2874" s="10"/>
      <c r="CN2874" s="10"/>
      <c r="CO2874" s="10"/>
      <c r="CP2874" s="10"/>
      <c r="CQ2874" s="10"/>
      <c r="CR2874" s="10"/>
      <c r="CS2874" s="10"/>
      <c r="CT2874" s="10"/>
      <c r="CU2874" s="10"/>
      <c r="CV2874" s="10"/>
      <c r="CW2874" s="10"/>
      <c r="CX2874" s="10"/>
      <c r="CY2874" s="10"/>
      <c r="CZ2874" s="10"/>
      <c r="DA2874" s="10"/>
      <c r="DB2874" s="10"/>
      <c r="DC2874" s="10"/>
      <c r="DD2874" s="10"/>
      <c r="DE2874" s="10"/>
      <c r="DF2874" s="10"/>
      <c r="DG2874" s="10"/>
      <c r="DH2874" s="10"/>
    </row>
    <row r="2875" spans="1:112" s="11" customFormat="1" x14ac:dyDescent="0.25">
      <c r="A2875" s="9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10"/>
      <c r="AE2875" s="10"/>
      <c r="AF2875" s="10"/>
      <c r="AG2875" s="10"/>
      <c r="AH2875" s="10"/>
      <c r="AI2875" s="10"/>
      <c r="AJ2875" s="10"/>
      <c r="AK2875" s="10"/>
      <c r="AL2875" s="10"/>
      <c r="AM2875" s="10"/>
      <c r="AN2875" s="10"/>
      <c r="AO2875" s="10"/>
      <c r="AP2875" s="10"/>
      <c r="AQ2875" s="10"/>
      <c r="AR2875" s="10"/>
      <c r="AS2875" s="10"/>
      <c r="AT2875" s="10"/>
      <c r="AU2875" s="10"/>
      <c r="AV2875" s="10"/>
      <c r="AW2875" s="10"/>
      <c r="AX2875" s="10"/>
      <c r="AY2875" s="10"/>
      <c r="AZ2875" s="10"/>
      <c r="BA2875" s="10"/>
      <c r="BB2875" s="10"/>
      <c r="BC2875" s="10"/>
      <c r="BD2875" s="10"/>
      <c r="BE2875" s="10"/>
      <c r="BF2875" s="10"/>
      <c r="BG2875" s="10"/>
      <c r="BH2875" s="10"/>
      <c r="BI2875" s="10"/>
      <c r="BJ2875" s="10"/>
      <c r="BK2875" s="10"/>
      <c r="BL2875" s="10"/>
      <c r="BM2875" s="10"/>
      <c r="BN2875" s="10"/>
      <c r="BO2875" s="10"/>
      <c r="BP2875" s="10"/>
      <c r="BQ2875" s="10"/>
      <c r="BR2875" s="10"/>
      <c r="BS2875" s="10"/>
      <c r="BT2875" s="10"/>
      <c r="BU2875" s="10"/>
      <c r="BV2875" s="10"/>
      <c r="BW2875" s="10"/>
      <c r="BX2875" s="10"/>
      <c r="BY2875" s="10"/>
      <c r="BZ2875" s="10"/>
      <c r="CA2875" s="10"/>
      <c r="CB2875" s="10"/>
      <c r="CC2875" s="10"/>
      <c r="CD2875" s="10"/>
      <c r="CE2875" s="10"/>
      <c r="CF2875" s="10"/>
      <c r="CG2875" s="10"/>
      <c r="CH2875" s="10"/>
      <c r="CI2875" s="10"/>
      <c r="CJ2875" s="10"/>
      <c r="CK2875" s="10"/>
      <c r="CL2875" s="10"/>
      <c r="CM2875" s="10"/>
      <c r="CN2875" s="10"/>
      <c r="CO2875" s="10"/>
      <c r="CP2875" s="10"/>
      <c r="CQ2875" s="10"/>
      <c r="CR2875" s="10"/>
      <c r="CS2875" s="10"/>
      <c r="CT2875" s="10"/>
      <c r="CU2875" s="10"/>
      <c r="CV2875" s="10"/>
      <c r="CW2875" s="10"/>
      <c r="CX2875" s="10"/>
      <c r="CY2875" s="10"/>
      <c r="CZ2875" s="10"/>
      <c r="DA2875" s="10"/>
      <c r="DB2875" s="10"/>
      <c r="DC2875" s="10"/>
      <c r="DD2875" s="10"/>
      <c r="DE2875" s="10"/>
      <c r="DF2875" s="10"/>
      <c r="DG2875" s="10"/>
      <c r="DH2875" s="10"/>
    </row>
    <row r="2876" spans="1:112" s="11" customFormat="1" x14ac:dyDescent="0.25">
      <c r="A2876" s="9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0"/>
      <c r="AD2876" s="10"/>
      <c r="AE2876" s="10"/>
      <c r="AF2876" s="10"/>
      <c r="AG2876" s="10"/>
      <c r="AH2876" s="10"/>
      <c r="AI2876" s="10"/>
      <c r="AJ2876" s="10"/>
      <c r="AK2876" s="10"/>
      <c r="AL2876" s="10"/>
      <c r="AM2876" s="10"/>
      <c r="AN2876" s="10"/>
      <c r="AO2876" s="10"/>
      <c r="AP2876" s="10"/>
      <c r="AQ2876" s="10"/>
      <c r="AR2876" s="10"/>
      <c r="AS2876" s="10"/>
      <c r="AT2876" s="10"/>
      <c r="AU2876" s="10"/>
      <c r="AV2876" s="10"/>
      <c r="AW2876" s="10"/>
      <c r="AX2876" s="10"/>
      <c r="AY2876" s="10"/>
      <c r="AZ2876" s="10"/>
      <c r="BA2876" s="10"/>
      <c r="BB2876" s="10"/>
      <c r="BC2876" s="10"/>
      <c r="BD2876" s="10"/>
      <c r="BE2876" s="10"/>
      <c r="BF2876" s="10"/>
      <c r="BG2876" s="10"/>
      <c r="BH2876" s="10"/>
      <c r="BI2876" s="10"/>
      <c r="BJ2876" s="10"/>
      <c r="BK2876" s="10"/>
      <c r="BL2876" s="10"/>
      <c r="BM2876" s="10"/>
      <c r="BN2876" s="10"/>
      <c r="BO2876" s="10"/>
      <c r="BP2876" s="10"/>
      <c r="BQ2876" s="10"/>
      <c r="BR2876" s="10"/>
      <c r="BS2876" s="10"/>
      <c r="BT2876" s="10"/>
      <c r="BU2876" s="10"/>
      <c r="BV2876" s="10"/>
      <c r="BW2876" s="10"/>
      <c r="BX2876" s="10"/>
      <c r="BY2876" s="10"/>
      <c r="BZ2876" s="10"/>
      <c r="CA2876" s="10"/>
      <c r="CB2876" s="10"/>
      <c r="CC2876" s="10"/>
      <c r="CD2876" s="10"/>
      <c r="CE2876" s="10"/>
      <c r="CF2876" s="10"/>
      <c r="CG2876" s="10"/>
      <c r="CH2876" s="10"/>
      <c r="CI2876" s="10"/>
      <c r="CJ2876" s="10"/>
      <c r="CK2876" s="10"/>
      <c r="CL2876" s="10"/>
      <c r="CM2876" s="10"/>
      <c r="CN2876" s="10"/>
      <c r="CO2876" s="10"/>
      <c r="CP2876" s="10"/>
      <c r="CQ2876" s="10"/>
      <c r="CR2876" s="10"/>
      <c r="CS2876" s="10"/>
      <c r="CT2876" s="10"/>
      <c r="CU2876" s="10"/>
      <c r="CV2876" s="10"/>
      <c r="CW2876" s="10"/>
      <c r="CX2876" s="10"/>
      <c r="CY2876" s="10"/>
      <c r="CZ2876" s="10"/>
      <c r="DA2876" s="10"/>
      <c r="DB2876" s="10"/>
      <c r="DC2876" s="10"/>
      <c r="DD2876" s="10"/>
      <c r="DE2876" s="10"/>
      <c r="DF2876" s="10"/>
      <c r="DG2876" s="10"/>
      <c r="DH2876" s="10"/>
    </row>
    <row r="2877" spans="1:112" s="11" customFormat="1" x14ac:dyDescent="0.25">
      <c r="A2877" s="9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10"/>
      <c r="AE2877" s="10"/>
      <c r="AF2877" s="10"/>
      <c r="AG2877" s="10"/>
      <c r="AH2877" s="10"/>
      <c r="AI2877" s="10"/>
      <c r="AJ2877" s="10"/>
      <c r="AK2877" s="10"/>
      <c r="AL2877" s="10"/>
      <c r="AM2877" s="10"/>
      <c r="AN2877" s="10"/>
      <c r="AO2877" s="10"/>
      <c r="AP2877" s="10"/>
      <c r="AQ2877" s="10"/>
      <c r="AR2877" s="10"/>
      <c r="AS2877" s="10"/>
      <c r="AT2877" s="10"/>
      <c r="AU2877" s="10"/>
      <c r="AV2877" s="10"/>
      <c r="AW2877" s="10"/>
      <c r="AX2877" s="10"/>
      <c r="AY2877" s="10"/>
      <c r="AZ2877" s="10"/>
      <c r="BA2877" s="10"/>
      <c r="BB2877" s="10"/>
      <c r="BC2877" s="10"/>
      <c r="BD2877" s="10"/>
      <c r="BE2877" s="10"/>
      <c r="BF2877" s="10"/>
      <c r="BG2877" s="10"/>
      <c r="BH2877" s="10"/>
      <c r="BI2877" s="10"/>
      <c r="BJ2877" s="10"/>
      <c r="BK2877" s="10"/>
      <c r="BL2877" s="10"/>
      <c r="BM2877" s="10"/>
      <c r="BN2877" s="10"/>
      <c r="BO2877" s="10"/>
      <c r="BP2877" s="10"/>
      <c r="BQ2877" s="10"/>
      <c r="BR2877" s="10"/>
      <c r="BS2877" s="10"/>
      <c r="BT2877" s="10"/>
      <c r="BU2877" s="10"/>
      <c r="BV2877" s="10"/>
      <c r="BW2877" s="10"/>
      <c r="BX2877" s="10"/>
      <c r="BY2877" s="10"/>
      <c r="BZ2877" s="10"/>
      <c r="CA2877" s="10"/>
      <c r="CB2877" s="10"/>
      <c r="CC2877" s="10"/>
      <c r="CD2877" s="10"/>
      <c r="CE2877" s="10"/>
      <c r="CF2877" s="10"/>
      <c r="CG2877" s="10"/>
      <c r="CH2877" s="10"/>
      <c r="CI2877" s="10"/>
      <c r="CJ2877" s="10"/>
      <c r="CK2877" s="10"/>
      <c r="CL2877" s="10"/>
      <c r="CM2877" s="10"/>
      <c r="CN2877" s="10"/>
      <c r="CO2877" s="10"/>
      <c r="CP2877" s="10"/>
      <c r="CQ2877" s="10"/>
      <c r="CR2877" s="10"/>
      <c r="CS2877" s="10"/>
      <c r="CT2877" s="10"/>
      <c r="CU2877" s="10"/>
      <c r="CV2877" s="10"/>
      <c r="CW2877" s="10"/>
      <c r="CX2877" s="10"/>
      <c r="CY2877" s="10"/>
      <c r="CZ2877" s="10"/>
      <c r="DA2877" s="10"/>
      <c r="DB2877" s="10"/>
      <c r="DC2877" s="10"/>
      <c r="DD2877" s="10"/>
      <c r="DE2877" s="10"/>
      <c r="DF2877" s="10"/>
      <c r="DG2877" s="10"/>
      <c r="DH2877" s="10"/>
    </row>
    <row r="2878" spans="1:112" s="11" customFormat="1" x14ac:dyDescent="0.25">
      <c r="A2878" s="9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0"/>
      <c r="AE2878" s="10"/>
      <c r="AF2878" s="10"/>
      <c r="AG2878" s="10"/>
      <c r="AH2878" s="10"/>
      <c r="AI2878" s="10"/>
      <c r="AJ2878" s="10"/>
      <c r="AK2878" s="10"/>
      <c r="AL2878" s="10"/>
      <c r="AM2878" s="10"/>
      <c r="AN2878" s="10"/>
      <c r="AO2878" s="10"/>
      <c r="AP2878" s="10"/>
      <c r="AQ2878" s="10"/>
      <c r="AR2878" s="10"/>
      <c r="AS2878" s="10"/>
      <c r="AT2878" s="10"/>
      <c r="AU2878" s="10"/>
      <c r="AV2878" s="10"/>
      <c r="AW2878" s="10"/>
      <c r="AX2878" s="10"/>
      <c r="AY2878" s="10"/>
      <c r="AZ2878" s="10"/>
      <c r="BA2878" s="10"/>
      <c r="BB2878" s="10"/>
      <c r="BC2878" s="10"/>
      <c r="BD2878" s="10"/>
      <c r="BE2878" s="10"/>
      <c r="BF2878" s="10"/>
      <c r="BG2878" s="10"/>
      <c r="BH2878" s="10"/>
      <c r="BI2878" s="10"/>
      <c r="BJ2878" s="10"/>
      <c r="BK2878" s="10"/>
      <c r="BL2878" s="10"/>
      <c r="BM2878" s="10"/>
      <c r="BN2878" s="10"/>
      <c r="BO2878" s="10"/>
      <c r="BP2878" s="10"/>
      <c r="BQ2878" s="10"/>
      <c r="BR2878" s="10"/>
      <c r="BS2878" s="10"/>
      <c r="BT2878" s="10"/>
      <c r="BU2878" s="10"/>
      <c r="BV2878" s="10"/>
      <c r="BW2878" s="10"/>
      <c r="BX2878" s="10"/>
      <c r="BY2878" s="10"/>
      <c r="BZ2878" s="10"/>
      <c r="CA2878" s="10"/>
      <c r="CB2878" s="10"/>
      <c r="CC2878" s="10"/>
      <c r="CD2878" s="10"/>
      <c r="CE2878" s="10"/>
      <c r="CF2878" s="10"/>
      <c r="CG2878" s="10"/>
      <c r="CH2878" s="10"/>
      <c r="CI2878" s="10"/>
      <c r="CJ2878" s="10"/>
      <c r="CK2878" s="10"/>
      <c r="CL2878" s="10"/>
      <c r="CM2878" s="10"/>
      <c r="CN2878" s="10"/>
      <c r="CO2878" s="10"/>
      <c r="CP2878" s="10"/>
      <c r="CQ2878" s="10"/>
      <c r="CR2878" s="10"/>
      <c r="CS2878" s="10"/>
      <c r="CT2878" s="10"/>
      <c r="CU2878" s="10"/>
      <c r="CV2878" s="10"/>
      <c r="CW2878" s="10"/>
      <c r="CX2878" s="10"/>
      <c r="CY2878" s="10"/>
      <c r="CZ2878" s="10"/>
      <c r="DA2878" s="10"/>
      <c r="DB2878" s="10"/>
      <c r="DC2878" s="10"/>
      <c r="DD2878" s="10"/>
      <c r="DE2878" s="10"/>
      <c r="DF2878" s="10"/>
      <c r="DG2878" s="10"/>
      <c r="DH2878" s="10"/>
    </row>
    <row r="2879" spans="1:112" s="11" customFormat="1" x14ac:dyDescent="0.25">
      <c r="A2879" s="9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/>
      <c r="AD2879" s="10"/>
      <c r="AE2879" s="10"/>
      <c r="AF2879" s="10"/>
      <c r="AG2879" s="10"/>
      <c r="AH2879" s="10"/>
      <c r="AI2879" s="10"/>
      <c r="AJ2879" s="10"/>
      <c r="AK2879" s="10"/>
      <c r="AL2879" s="10"/>
      <c r="AM2879" s="10"/>
      <c r="AN2879" s="10"/>
      <c r="AO2879" s="10"/>
      <c r="AP2879" s="10"/>
      <c r="AQ2879" s="10"/>
      <c r="AR2879" s="10"/>
      <c r="AS2879" s="10"/>
      <c r="AT2879" s="10"/>
      <c r="AU2879" s="10"/>
      <c r="AV2879" s="10"/>
      <c r="AW2879" s="10"/>
      <c r="AX2879" s="10"/>
      <c r="AY2879" s="10"/>
      <c r="AZ2879" s="10"/>
      <c r="BA2879" s="10"/>
      <c r="BB2879" s="10"/>
      <c r="BC2879" s="10"/>
      <c r="BD2879" s="10"/>
      <c r="BE2879" s="10"/>
      <c r="BF2879" s="10"/>
      <c r="BG2879" s="10"/>
      <c r="BH2879" s="10"/>
      <c r="BI2879" s="10"/>
      <c r="BJ2879" s="10"/>
      <c r="BK2879" s="10"/>
      <c r="BL2879" s="10"/>
      <c r="BM2879" s="10"/>
      <c r="BN2879" s="10"/>
      <c r="BO2879" s="10"/>
      <c r="BP2879" s="10"/>
      <c r="BQ2879" s="10"/>
      <c r="BR2879" s="10"/>
      <c r="BS2879" s="10"/>
      <c r="BT2879" s="10"/>
      <c r="BU2879" s="10"/>
      <c r="BV2879" s="10"/>
      <c r="BW2879" s="10"/>
      <c r="BX2879" s="10"/>
      <c r="BY2879" s="10"/>
      <c r="BZ2879" s="10"/>
      <c r="CA2879" s="10"/>
      <c r="CB2879" s="10"/>
      <c r="CC2879" s="10"/>
      <c r="CD2879" s="10"/>
      <c r="CE2879" s="10"/>
      <c r="CF2879" s="10"/>
      <c r="CG2879" s="10"/>
      <c r="CH2879" s="10"/>
      <c r="CI2879" s="10"/>
      <c r="CJ2879" s="10"/>
      <c r="CK2879" s="10"/>
      <c r="CL2879" s="10"/>
      <c r="CM2879" s="10"/>
      <c r="CN2879" s="10"/>
      <c r="CO2879" s="10"/>
      <c r="CP2879" s="10"/>
      <c r="CQ2879" s="10"/>
      <c r="CR2879" s="10"/>
      <c r="CS2879" s="10"/>
      <c r="CT2879" s="10"/>
      <c r="CU2879" s="10"/>
      <c r="CV2879" s="10"/>
      <c r="CW2879" s="10"/>
      <c r="CX2879" s="10"/>
      <c r="CY2879" s="10"/>
      <c r="CZ2879" s="10"/>
      <c r="DA2879" s="10"/>
      <c r="DB2879" s="10"/>
      <c r="DC2879" s="10"/>
      <c r="DD2879" s="10"/>
      <c r="DE2879" s="10"/>
      <c r="DF2879" s="10"/>
      <c r="DG2879" s="10"/>
      <c r="DH2879" s="10"/>
    </row>
    <row r="2880" spans="1:112" s="11" customFormat="1" x14ac:dyDescent="0.25">
      <c r="A2880" s="9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10"/>
      <c r="AE2880" s="10"/>
      <c r="AF2880" s="10"/>
      <c r="AG2880" s="10"/>
      <c r="AH2880" s="10"/>
      <c r="AI2880" s="10"/>
      <c r="AJ2880" s="10"/>
      <c r="AK2880" s="10"/>
      <c r="AL2880" s="10"/>
      <c r="AM2880" s="10"/>
      <c r="AN2880" s="10"/>
      <c r="AO2880" s="10"/>
      <c r="AP2880" s="10"/>
      <c r="AQ2880" s="10"/>
      <c r="AR2880" s="10"/>
      <c r="AS2880" s="10"/>
      <c r="AT2880" s="10"/>
      <c r="AU2880" s="10"/>
      <c r="AV2880" s="10"/>
      <c r="AW2880" s="10"/>
      <c r="AX2880" s="10"/>
      <c r="AY2880" s="10"/>
      <c r="AZ2880" s="10"/>
      <c r="BA2880" s="10"/>
      <c r="BB2880" s="10"/>
      <c r="BC2880" s="10"/>
      <c r="BD2880" s="10"/>
      <c r="BE2880" s="10"/>
      <c r="BF2880" s="10"/>
      <c r="BG2880" s="10"/>
      <c r="BH2880" s="10"/>
      <c r="BI2880" s="10"/>
      <c r="BJ2880" s="10"/>
      <c r="BK2880" s="10"/>
      <c r="BL2880" s="10"/>
      <c r="BM2880" s="10"/>
      <c r="BN2880" s="10"/>
      <c r="BO2880" s="10"/>
      <c r="BP2880" s="10"/>
      <c r="BQ2880" s="10"/>
      <c r="BR2880" s="10"/>
      <c r="BS2880" s="10"/>
      <c r="BT2880" s="10"/>
      <c r="BU2880" s="10"/>
      <c r="BV2880" s="10"/>
      <c r="BW2880" s="10"/>
      <c r="BX2880" s="10"/>
      <c r="BY2880" s="10"/>
      <c r="BZ2880" s="10"/>
      <c r="CA2880" s="10"/>
      <c r="CB2880" s="10"/>
      <c r="CC2880" s="10"/>
      <c r="CD2880" s="10"/>
      <c r="CE2880" s="10"/>
      <c r="CF2880" s="10"/>
      <c r="CG2880" s="10"/>
      <c r="CH2880" s="10"/>
      <c r="CI2880" s="10"/>
      <c r="CJ2880" s="10"/>
      <c r="CK2880" s="10"/>
      <c r="CL2880" s="10"/>
      <c r="CM2880" s="10"/>
      <c r="CN2880" s="10"/>
      <c r="CO2880" s="10"/>
      <c r="CP2880" s="10"/>
      <c r="CQ2880" s="10"/>
      <c r="CR2880" s="10"/>
      <c r="CS2880" s="10"/>
      <c r="CT2880" s="10"/>
      <c r="CU2880" s="10"/>
      <c r="CV2880" s="10"/>
      <c r="CW2880" s="10"/>
      <c r="CX2880" s="10"/>
      <c r="CY2880" s="10"/>
      <c r="CZ2880" s="10"/>
      <c r="DA2880" s="10"/>
      <c r="DB2880" s="10"/>
      <c r="DC2880" s="10"/>
      <c r="DD2880" s="10"/>
      <c r="DE2880" s="10"/>
      <c r="DF2880" s="10"/>
      <c r="DG2880" s="10"/>
      <c r="DH2880" s="10"/>
    </row>
    <row r="2881" spans="1:112" s="11" customFormat="1" x14ac:dyDescent="0.25">
      <c r="A2881" s="9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0"/>
      <c r="AE2881" s="10"/>
      <c r="AF2881" s="10"/>
      <c r="AG2881" s="10"/>
      <c r="AH2881" s="10"/>
      <c r="AI2881" s="10"/>
      <c r="AJ2881" s="10"/>
      <c r="AK2881" s="10"/>
      <c r="AL2881" s="10"/>
      <c r="AM2881" s="10"/>
      <c r="AN2881" s="10"/>
      <c r="AO2881" s="10"/>
      <c r="AP2881" s="10"/>
      <c r="AQ2881" s="10"/>
      <c r="AR2881" s="10"/>
      <c r="AS2881" s="10"/>
      <c r="AT2881" s="10"/>
      <c r="AU2881" s="10"/>
      <c r="AV2881" s="10"/>
      <c r="AW2881" s="10"/>
      <c r="AX2881" s="10"/>
      <c r="AY2881" s="10"/>
      <c r="AZ2881" s="10"/>
      <c r="BA2881" s="10"/>
      <c r="BB2881" s="10"/>
      <c r="BC2881" s="10"/>
      <c r="BD2881" s="10"/>
      <c r="BE2881" s="10"/>
      <c r="BF2881" s="10"/>
      <c r="BG2881" s="10"/>
      <c r="BH2881" s="10"/>
      <c r="BI2881" s="10"/>
      <c r="BJ2881" s="10"/>
      <c r="BK2881" s="10"/>
      <c r="BL2881" s="10"/>
      <c r="BM2881" s="10"/>
      <c r="BN2881" s="10"/>
      <c r="BO2881" s="10"/>
      <c r="BP2881" s="10"/>
      <c r="BQ2881" s="10"/>
      <c r="BR2881" s="10"/>
      <c r="BS2881" s="10"/>
      <c r="BT2881" s="10"/>
      <c r="BU2881" s="10"/>
      <c r="BV2881" s="10"/>
      <c r="BW2881" s="10"/>
      <c r="BX2881" s="10"/>
      <c r="BY2881" s="10"/>
      <c r="BZ2881" s="10"/>
      <c r="CA2881" s="10"/>
      <c r="CB2881" s="10"/>
      <c r="CC2881" s="10"/>
      <c r="CD2881" s="10"/>
      <c r="CE2881" s="10"/>
      <c r="CF2881" s="10"/>
      <c r="CG2881" s="10"/>
      <c r="CH2881" s="10"/>
      <c r="CI2881" s="10"/>
      <c r="CJ2881" s="10"/>
      <c r="CK2881" s="10"/>
      <c r="CL2881" s="10"/>
      <c r="CM2881" s="10"/>
      <c r="CN2881" s="10"/>
      <c r="CO2881" s="10"/>
      <c r="CP2881" s="10"/>
      <c r="CQ2881" s="10"/>
      <c r="CR2881" s="10"/>
      <c r="CS2881" s="10"/>
      <c r="CT2881" s="10"/>
      <c r="CU2881" s="10"/>
      <c r="CV2881" s="10"/>
      <c r="CW2881" s="10"/>
      <c r="CX2881" s="10"/>
      <c r="CY2881" s="10"/>
      <c r="CZ2881" s="10"/>
      <c r="DA2881" s="10"/>
      <c r="DB2881" s="10"/>
      <c r="DC2881" s="10"/>
      <c r="DD2881" s="10"/>
      <c r="DE2881" s="10"/>
      <c r="DF2881" s="10"/>
      <c r="DG2881" s="10"/>
      <c r="DH2881" s="10"/>
    </row>
    <row r="2882" spans="1:112" s="11" customFormat="1" x14ac:dyDescent="0.25">
      <c r="A2882" s="9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0"/>
      <c r="AD2882" s="10"/>
      <c r="AE2882" s="10"/>
      <c r="AF2882" s="10"/>
      <c r="AG2882" s="10"/>
      <c r="AH2882" s="10"/>
      <c r="AI2882" s="10"/>
      <c r="AJ2882" s="10"/>
      <c r="AK2882" s="10"/>
      <c r="AL2882" s="10"/>
      <c r="AM2882" s="10"/>
      <c r="AN2882" s="10"/>
      <c r="AO2882" s="10"/>
      <c r="AP2882" s="10"/>
      <c r="AQ2882" s="10"/>
      <c r="AR2882" s="10"/>
      <c r="AS2882" s="10"/>
      <c r="AT2882" s="10"/>
      <c r="AU2882" s="10"/>
      <c r="AV2882" s="10"/>
      <c r="AW2882" s="10"/>
      <c r="AX2882" s="10"/>
      <c r="AY2882" s="10"/>
      <c r="AZ2882" s="10"/>
      <c r="BA2882" s="10"/>
      <c r="BB2882" s="10"/>
      <c r="BC2882" s="10"/>
      <c r="BD2882" s="10"/>
      <c r="BE2882" s="10"/>
      <c r="BF2882" s="10"/>
      <c r="BG2882" s="10"/>
      <c r="BH2882" s="10"/>
      <c r="BI2882" s="10"/>
      <c r="BJ2882" s="10"/>
      <c r="BK2882" s="10"/>
      <c r="BL2882" s="10"/>
      <c r="BM2882" s="10"/>
      <c r="BN2882" s="10"/>
      <c r="BO2882" s="10"/>
      <c r="BP2882" s="10"/>
      <c r="BQ2882" s="10"/>
      <c r="BR2882" s="10"/>
      <c r="BS2882" s="10"/>
      <c r="BT2882" s="10"/>
      <c r="BU2882" s="10"/>
      <c r="BV2882" s="10"/>
      <c r="BW2882" s="10"/>
      <c r="BX2882" s="10"/>
      <c r="BY2882" s="10"/>
      <c r="BZ2882" s="10"/>
      <c r="CA2882" s="10"/>
      <c r="CB2882" s="10"/>
      <c r="CC2882" s="10"/>
      <c r="CD2882" s="10"/>
      <c r="CE2882" s="10"/>
      <c r="CF2882" s="10"/>
      <c r="CG2882" s="10"/>
      <c r="CH2882" s="10"/>
      <c r="CI2882" s="10"/>
      <c r="CJ2882" s="10"/>
      <c r="CK2882" s="10"/>
      <c r="CL2882" s="10"/>
      <c r="CM2882" s="10"/>
      <c r="CN2882" s="10"/>
      <c r="CO2882" s="10"/>
      <c r="CP2882" s="10"/>
      <c r="CQ2882" s="10"/>
      <c r="CR2882" s="10"/>
      <c r="CS2882" s="10"/>
      <c r="CT2882" s="10"/>
      <c r="CU2882" s="10"/>
      <c r="CV2882" s="10"/>
      <c r="CW2882" s="10"/>
      <c r="CX2882" s="10"/>
      <c r="CY2882" s="10"/>
      <c r="CZ2882" s="10"/>
      <c r="DA2882" s="10"/>
      <c r="DB2882" s="10"/>
      <c r="DC2882" s="10"/>
      <c r="DD2882" s="10"/>
      <c r="DE2882" s="10"/>
      <c r="DF2882" s="10"/>
      <c r="DG2882" s="10"/>
      <c r="DH2882" s="10"/>
    </row>
    <row r="2883" spans="1:112" s="11" customFormat="1" x14ac:dyDescent="0.25">
      <c r="A2883" s="9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0"/>
      <c r="AD2883" s="10"/>
      <c r="AE2883" s="10"/>
      <c r="AF2883" s="10"/>
      <c r="AG2883" s="10"/>
      <c r="AH2883" s="10"/>
      <c r="AI2883" s="10"/>
      <c r="AJ2883" s="10"/>
      <c r="AK2883" s="10"/>
      <c r="AL2883" s="10"/>
      <c r="AM2883" s="10"/>
      <c r="AN2883" s="10"/>
      <c r="AO2883" s="10"/>
      <c r="AP2883" s="10"/>
      <c r="AQ2883" s="10"/>
      <c r="AR2883" s="10"/>
      <c r="AS2883" s="10"/>
      <c r="AT2883" s="10"/>
      <c r="AU2883" s="10"/>
      <c r="AV2883" s="10"/>
      <c r="AW2883" s="10"/>
      <c r="AX2883" s="10"/>
      <c r="AY2883" s="10"/>
      <c r="AZ2883" s="10"/>
      <c r="BA2883" s="10"/>
      <c r="BB2883" s="10"/>
      <c r="BC2883" s="10"/>
      <c r="BD2883" s="10"/>
      <c r="BE2883" s="10"/>
      <c r="BF2883" s="10"/>
      <c r="BG2883" s="10"/>
      <c r="BH2883" s="10"/>
      <c r="BI2883" s="10"/>
      <c r="BJ2883" s="10"/>
      <c r="BK2883" s="10"/>
      <c r="BL2883" s="10"/>
      <c r="BM2883" s="10"/>
      <c r="BN2883" s="10"/>
      <c r="BO2883" s="10"/>
      <c r="BP2883" s="10"/>
      <c r="BQ2883" s="10"/>
      <c r="BR2883" s="10"/>
      <c r="BS2883" s="10"/>
      <c r="BT2883" s="10"/>
      <c r="BU2883" s="10"/>
      <c r="BV2883" s="10"/>
      <c r="BW2883" s="10"/>
      <c r="BX2883" s="10"/>
      <c r="BY2883" s="10"/>
      <c r="BZ2883" s="10"/>
      <c r="CA2883" s="10"/>
      <c r="CB2883" s="10"/>
      <c r="CC2883" s="10"/>
      <c r="CD2883" s="10"/>
      <c r="CE2883" s="10"/>
      <c r="CF2883" s="10"/>
      <c r="CG2883" s="10"/>
      <c r="CH2883" s="10"/>
      <c r="CI2883" s="10"/>
      <c r="CJ2883" s="10"/>
      <c r="CK2883" s="10"/>
      <c r="CL2883" s="10"/>
      <c r="CM2883" s="10"/>
      <c r="CN2883" s="10"/>
      <c r="CO2883" s="10"/>
      <c r="CP2883" s="10"/>
      <c r="CQ2883" s="10"/>
      <c r="CR2883" s="10"/>
      <c r="CS2883" s="10"/>
      <c r="CT2883" s="10"/>
      <c r="CU2883" s="10"/>
      <c r="CV2883" s="10"/>
      <c r="CW2883" s="10"/>
      <c r="CX2883" s="10"/>
      <c r="CY2883" s="10"/>
      <c r="CZ2883" s="10"/>
      <c r="DA2883" s="10"/>
      <c r="DB2883" s="10"/>
      <c r="DC2883" s="10"/>
      <c r="DD2883" s="10"/>
      <c r="DE2883" s="10"/>
      <c r="DF2883" s="10"/>
      <c r="DG2883" s="10"/>
      <c r="DH2883" s="10"/>
    </row>
    <row r="2884" spans="1:112" s="11" customFormat="1" x14ac:dyDescent="0.25">
      <c r="A2884" s="9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10"/>
      <c r="AE2884" s="10"/>
      <c r="AF2884" s="10"/>
      <c r="AG2884" s="10"/>
      <c r="AH2884" s="10"/>
      <c r="AI2884" s="10"/>
      <c r="AJ2884" s="10"/>
      <c r="AK2884" s="10"/>
      <c r="AL2884" s="10"/>
      <c r="AM2884" s="10"/>
      <c r="AN2884" s="10"/>
      <c r="AO2884" s="10"/>
      <c r="AP2884" s="10"/>
      <c r="AQ2884" s="10"/>
      <c r="AR2884" s="10"/>
      <c r="AS2884" s="10"/>
      <c r="AT2884" s="10"/>
      <c r="AU2884" s="10"/>
      <c r="AV2884" s="10"/>
      <c r="AW2884" s="10"/>
      <c r="AX2884" s="10"/>
      <c r="AY2884" s="10"/>
      <c r="AZ2884" s="10"/>
      <c r="BA2884" s="10"/>
      <c r="BB2884" s="10"/>
      <c r="BC2884" s="10"/>
      <c r="BD2884" s="10"/>
      <c r="BE2884" s="10"/>
      <c r="BF2884" s="10"/>
      <c r="BG2884" s="10"/>
      <c r="BH2884" s="10"/>
      <c r="BI2884" s="10"/>
      <c r="BJ2884" s="10"/>
      <c r="BK2884" s="10"/>
      <c r="BL2884" s="10"/>
      <c r="BM2884" s="10"/>
      <c r="BN2884" s="10"/>
      <c r="BO2884" s="10"/>
      <c r="BP2884" s="10"/>
      <c r="BQ2884" s="10"/>
      <c r="BR2884" s="10"/>
      <c r="BS2884" s="10"/>
      <c r="BT2884" s="10"/>
      <c r="BU2884" s="10"/>
      <c r="BV2884" s="10"/>
      <c r="BW2884" s="10"/>
      <c r="BX2884" s="10"/>
      <c r="BY2884" s="10"/>
      <c r="BZ2884" s="10"/>
      <c r="CA2884" s="10"/>
      <c r="CB2884" s="10"/>
      <c r="CC2884" s="10"/>
      <c r="CD2884" s="10"/>
      <c r="CE2884" s="10"/>
      <c r="CF2884" s="10"/>
      <c r="CG2884" s="10"/>
      <c r="CH2884" s="10"/>
      <c r="CI2884" s="10"/>
      <c r="CJ2884" s="10"/>
      <c r="CK2884" s="10"/>
      <c r="CL2884" s="10"/>
      <c r="CM2884" s="10"/>
      <c r="CN2884" s="10"/>
      <c r="CO2884" s="10"/>
      <c r="CP2884" s="10"/>
      <c r="CQ2884" s="10"/>
      <c r="CR2884" s="10"/>
      <c r="CS2884" s="10"/>
      <c r="CT2884" s="10"/>
      <c r="CU2884" s="10"/>
      <c r="CV2884" s="10"/>
      <c r="CW2884" s="10"/>
      <c r="CX2884" s="10"/>
      <c r="CY2884" s="10"/>
      <c r="CZ2884" s="10"/>
      <c r="DA2884" s="10"/>
      <c r="DB2884" s="10"/>
      <c r="DC2884" s="10"/>
      <c r="DD2884" s="10"/>
      <c r="DE2884" s="10"/>
      <c r="DF2884" s="10"/>
      <c r="DG2884" s="10"/>
      <c r="DH2884" s="10"/>
    </row>
    <row r="2885" spans="1:112" s="11" customFormat="1" x14ac:dyDescent="0.25">
      <c r="A2885" s="9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0"/>
      <c r="AD2885" s="10"/>
      <c r="AE2885" s="10"/>
      <c r="AF2885" s="10"/>
      <c r="AG2885" s="10"/>
      <c r="AH2885" s="10"/>
      <c r="AI2885" s="10"/>
      <c r="AJ2885" s="10"/>
      <c r="AK2885" s="10"/>
      <c r="AL2885" s="10"/>
      <c r="AM2885" s="10"/>
      <c r="AN2885" s="10"/>
      <c r="AO2885" s="10"/>
      <c r="AP2885" s="10"/>
      <c r="AQ2885" s="10"/>
      <c r="AR2885" s="10"/>
      <c r="AS2885" s="10"/>
      <c r="AT2885" s="10"/>
      <c r="AU2885" s="10"/>
      <c r="AV2885" s="10"/>
      <c r="AW2885" s="10"/>
      <c r="AX2885" s="10"/>
      <c r="AY2885" s="10"/>
      <c r="AZ2885" s="10"/>
      <c r="BA2885" s="10"/>
      <c r="BB2885" s="10"/>
      <c r="BC2885" s="10"/>
      <c r="BD2885" s="10"/>
      <c r="BE2885" s="10"/>
      <c r="BF2885" s="10"/>
      <c r="BG2885" s="10"/>
      <c r="BH2885" s="10"/>
      <c r="BI2885" s="10"/>
      <c r="BJ2885" s="10"/>
      <c r="BK2885" s="10"/>
      <c r="BL2885" s="10"/>
      <c r="BM2885" s="10"/>
      <c r="BN2885" s="10"/>
      <c r="BO2885" s="10"/>
      <c r="BP2885" s="10"/>
      <c r="BQ2885" s="10"/>
      <c r="BR2885" s="10"/>
      <c r="BS2885" s="10"/>
      <c r="BT2885" s="10"/>
      <c r="BU2885" s="10"/>
      <c r="BV2885" s="10"/>
      <c r="BW2885" s="10"/>
      <c r="BX2885" s="10"/>
      <c r="BY2885" s="10"/>
      <c r="BZ2885" s="10"/>
      <c r="CA2885" s="10"/>
      <c r="CB2885" s="10"/>
      <c r="CC2885" s="10"/>
      <c r="CD2885" s="10"/>
      <c r="CE2885" s="10"/>
      <c r="CF2885" s="10"/>
      <c r="CG2885" s="10"/>
      <c r="CH2885" s="10"/>
      <c r="CI2885" s="10"/>
      <c r="CJ2885" s="10"/>
      <c r="CK2885" s="10"/>
      <c r="CL2885" s="10"/>
      <c r="CM2885" s="10"/>
      <c r="CN2885" s="10"/>
      <c r="CO2885" s="10"/>
      <c r="CP2885" s="10"/>
      <c r="CQ2885" s="10"/>
      <c r="CR2885" s="10"/>
      <c r="CS2885" s="10"/>
      <c r="CT2885" s="10"/>
      <c r="CU2885" s="10"/>
      <c r="CV2885" s="10"/>
      <c r="CW2885" s="10"/>
      <c r="CX2885" s="10"/>
      <c r="CY2885" s="10"/>
      <c r="CZ2885" s="10"/>
      <c r="DA2885" s="10"/>
      <c r="DB2885" s="10"/>
      <c r="DC2885" s="10"/>
      <c r="DD2885" s="10"/>
      <c r="DE2885" s="10"/>
      <c r="DF2885" s="10"/>
      <c r="DG2885" s="10"/>
      <c r="DH2885" s="10"/>
    </row>
    <row r="2886" spans="1:112" s="11" customFormat="1" x14ac:dyDescent="0.25">
      <c r="A2886" s="9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10"/>
      <c r="AE2886" s="10"/>
      <c r="AF2886" s="10"/>
      <c r="AG2886" s="10"/>
      <c r="AH2886" s="10"/>
      <c r="AI2886" s="10"/>
      <c r="AJ2886" s="10"/>
      <c r="AK2886" s="10"/>
      <c r="AL2886" s="10"/>
      <c r="AM2886" s="10"/>
      <c r="AN2886" s="10"/>
      <c r="AO2886" s="10"/>
      <c r="AP2886" s="10"/>
      <c r="AQ2886" s="10"/>
      <c r="AR2886" s="10"/>
      <c r="AS2886" s="10"/>
      <c r="AT2886" s="10"/>
      <c r="AU2886" s="10"/>
      <c r="AV2886" s="10"/>
      <c r="AW2886" s="10"/>
      <c r="AX2886" s="10"/>
      <c r="AY2886" s="10"/>
      <c r="AZ2886" s="10"/>
      <c r="BA2886" s="10"/>
      <c r="BB2886" s="10"/>
      <c r="BC2886" s="10"/>
      <c r="BD2886" s="10"/>
      <c r="BE2886" s="10"/>
      <c r="BF2886" s="10"/>
      <c r="BG2886" s="10"/>
      <c r="BH2886" s="10"/>
      <c r="BI2886" s="10"/>
      <c r="BJ2886" s="10"/>
      <c r="BK2886" s="10"/>
      <c r="BL2886" s="10"/>
      <c r="BM2886" s="10"/>
      <c r="BN2886" s="10"/>
      <c r="BO2886" s="10"/>
      <c r="BP2886" s="10"/>
      <c r="BQ2886" s="10"/>
      <c r="BR2886" s="10"/>
      <c r="BS2886" s="10"/>
      <c r="BT2886" s="10"/>
      <c r="BU2886" s="10"/>
      <c r="BV2886" s="10"/>
      <c r="BW2886" s="10"/>
      <c r="BX2886" s="10"/>
      <c r="BY2886" s="10"/>
      <c r="BZ2886" s="10"/>
      <c r="CA2886" s="10"/>
      <c r="CB2886" s="10"/>
      <c r="CC2886" s="10"/>
      <c r="CD2886" s="10"/>
      <c r="CE2886" s="10"/>
      <c r="CF2886" s="10"/>
      <c r="CG2886" s="10"/>
      <c r="CH2886" s="10"/>
      <c r="CI2886" s="10"/>
      <c r="CJ2886" s="10"/>
      <c r="CK2886" s="10"/>
      <c r="CL2886" s="10"/>
      <c r="CM2886" s="10"/>
      <c r="CN2886" s="10"/>
      <c r="CO2886" s="10"/>
      <c r="CP2886" s="10"/>
      <c r="CQ2886" s="10"/>
      <c r="CR2886" s="10"/>
      <c r="CS2886" s="10"/>
      <c r="CT2886" s="10"/>
      <c r="CU2886" s="10"/>
      <c r="CV2886" s="10"/>
      <c r="CW2886" s="10"/>
      <c r="CX2886" s="10"/>
      <c r="CY2886" s="10"/>
      <c r="CZ2886" s="10"/>
      <c r="DA2886" s="10"/>
      <c r="DB2886" s="10"/>
      <c r="DC2886" s="10"/>
      <c r="DD2886" s="10"/>
      <c r="DE2886" s="10"/>
      <c r="DF2886" s="10"/>
      <c r="DG2886" s="10"/>
      <c r="DH2886" s="10"/>
    </row>
    <row r="2887" spans="1:112" s="11" customFormat="1" x14ac:dyDescent="0.25">
      <c r="A2887" s="9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10"/>
      <c r="AE2887" s="10"/>
      <c r="AF2887" s="10"/>
      <c r="AG2887" s="10"/>
      <c r="AH2887" s="10"/>
      <c r="AI2887" s="10"/>
      <c r="AJ2887" s="10"/>
      <c r="AK2887" s="10"/>
      <c r="AL2887" s="10"/>
      <c r="AM2887" s="10"/>
      <c r="AN2887" s="10"/>
      <c r="AO2887" s="10"/>
      <c r="AP2887" s="10"/>
      <c r="AQ2887" s="10"/>
      <c r="AR2887" s="10"/>
      <c r="AS2887" s="10"/>
      <c r="AT2887" s="10"/>
      <c r="AU2887" s="10"/>
      <c r="AV2887" s="10"/>
      <c r="AW2887" s="10"/>
      <c r="AX2887" s="10"/>
      <c r="AY2887" s="10"/>
      <c r="AZ2887" s="10"/>
      <c r="BA2887" s="10"/>
      <c r="BB2887" s="10"/>
      <c r="BC2887" s="10"/>
      <c r="BD2887" s="10"/>
      <c r="BE2887" s="10"/>
      <c r="BF2887" s="10"/>
      <c r="BG2887" s="10"/>
      <c r="BH2887" s="10"/>
      <c r="BI2887" s="10"/>
      <c r="BJ2887" s="10"/>
      <c r="BK2887" s="10"/>
      <c r="BL2887" s="10"/>
      <c r="BM2887" s="10"/>
      <c r="BN2887" s="10"/>
      <c r="BO2887" s="10"/>
      <c r="BP2887" s="10"/>
      <c r="BQ2887" s="10"/>
      <c r="BR2887" s="10"/>
      <c r="BS2887" s="10"/>
      <c r="BT2887" s="10"/>
      <c r="BU2887" s="10"/>
      <c r="BV2887" s="10"/>
      <c r="BW2887" s="10"/>
      <c r="BX2887" s="10"/>
      <c r="BY2887" s="10"/>
      <c r="BZ2887" s="10"/>
      <c r="CA2887" s="10"/>
      <c r="CB2887" s="10"/>
      <c r="CC2887" s="10"/>
      <c r="CD2887" s="10"/>
      <c r="CE2887" s="10"/>
      <c r="CF2887" s="10"/>
      <c r="CG2887" s="10"/>
      <c r="CH2887" s="10"/>
      <c r="CI2887" s="10"/>
      <c r="CJ2887" s="10"/>
      <c r="CK2887" s="10"/>
      <c r="CL2887" s="10"/>
      <c r="CM2887" s="10"/>
      <c r="CN2887" s="10"/>
      <c r="CO2887" s="10"/>
      <c r="CP2887" s="10"/>
      <c r="CQ2887" s="10"/>
      <c r="CR2887" s="10"/>
      <c r="CS2887" s="10"/>
      <c r="CT2887" s="10"/>
      <c r="CU2887" s="10"/>
      <c r="CV2887" s="10"/>
      <c r="CW2887" s="10"/>
      <c r="CX2887" s="10"/>
      <c r="CY2887" s="10"/>
      <c r="CZ2887" s="10"/>
      <c r="DA2887" s="10"/>
      <c r="DB2887" s="10"/>
      <c r="DC2887" s="10"/>
      <c r="DD2887" s="10"/>
      <c r="DE2887" s="10"/>
      <c r="DF2887" s="10"/>
      <c r="DG2887" s="10"/>
      <c r="DH2887" s="10"/>
    </row>
    <row r="2888" spans="1:112" s="11" customFormat="1" x14ac:dyDescent="0.25">
      <c r="A2888" s="9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10"/>
      <c r="AE2888" s="10"/>
      <c r="AF2888" s="10"/>
      <c r="AG2888" s="10"/>
      <c r="AH2888" s="10"/>
      <c r="AI2888" s="10"/>
      <c r="AJ2888" s="10"/>
      <c r="AK2888" s="10"/>
      <c r="AL2888" s="10"/>
      <c r="AM2888" s="10"/>
      <c r="AN2888" s="10"/>
      <c r="AO2888" s="10"/>
      <c r="AP2888" s="10"/>
      <c r="AQ2888" s="10"/>
      <c r="AR2888" s="10"/>
      <c r="AS2888" s="10"/>
      <c r="AT2888" s="10"/>
      <c r="AU2888" s="10"/>
      <c r="AV2888" s="10"/>
      <c r="AW2888" s="10"/>
      <c r="AX2888" s="10"/>
      <c r="AY2888" s="10"/>
      <c r="AZ2888" s="10"/>
      <c r="BA2888" s="10"/>
      <c r="BB2888" s="10"/>
      <c r="BC2888" s="10"/>
      <c r="BD2888" s="10"/>
      <c r="BE2888" s="10"/>
      <c r="BF2888" s="10"/>
      <c r="BG2888" s="10"/>
      <c r="BH2888" s="10"/>
      <c r="BI2888" s="10"/>
      <c r="BJ2888" s="10"/>
      <c r="BK2888" s="10"/>
      <c r="BL2888" s="10"/>
      <c r="BM2888" s="10"/>
      <c r="BN2888" s="10"/>
      <c r="BO2888" s="10"/>
      <c r="BP2888" s="10"/>
      <c r="BQ2888" s="10"/>
      <c r="BR2888" s="10"/>
      <c r="BS2888" s="10"/>
      <c r="BT2888" s="10"/>
      <c r="BU2888" s="10"/>
      <c r="BV2888" s="10"/>
      <c r="BW2888" s="10"/>
      <c r="BX2888" s="10"/>
      <c r="BY2888" s="10"/>
      <c r="BZ2888" s="10"/>
      <c r="CA2888" s="10"/>
      <c r="CB2888" s="10"/>
      <c r="CC2888" s="10"/>
      <c r="CD2888" s="10"/>
      <c r="CE2888" s="10"/>
      <c r="CF2888" s="10"/>
      <c r="CG2888" s="10"/>
      <c r="CH2888" s="10"/>
      <c r="CI2888" s="10"/>
      <c r="CJ2888" s="10"/>
      <c r="CK2888" s="10"/>
      <c r="CL2888" s="10"/>
      <c r="CM2888" s="10"/>
      <c r="CN2888" s="10"/>
      <c r="CO2888" s="10"/>
      <c r="CP2888" s="10"/>
      <c r="CQ2888" s="10"/>
      <c r="CR2888" s="10"/>
      <c r="CS2888" s="10"/>
      <c r="CT2888" s="10"/>
      <c r="CU2888" s="10"/>
      <c r="CV2888" s="10"/>
      <c r="CW2888" s="10"/>
      <c r="CX2888" s="10"/>
      <c r="CY2888" s="10"/>
      <c r="CZ2888" s="10"/>
      <c r="DA2888" s="10"/>
      <c r="DB2888" s="10"/>
      <c r="DC2888" s="10"/>
      <c r="DD2888" s="10"/>
      <c r="DE2888" s="10"/>
      <c r="DF2888" s="10"/>
      <c r="DG2888" s="10"/>
      <c r="DH2888" s="10"/>
    </row>
    <row r="2889" spans="1:112" s="11" customFormat="1" x14ac:dyDescent="0.25">
      <c r="A2889" s="9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0"/>
      <c r="AD2889" s="10"/>
      <c r="AE2889" s="10"/>
      <c r="AF2889" s="10"/>
      <c r="AG2889" s="10"/>
      <c r="AH2889" s="10"/>
      <c r="AI2889" s="10"/>
      <c r="AJ2889" s="10"/>
      <c r="AK2889" s="10"/>
      <c r="AL2889" s="10"/>
      <c r="AM2889" s="10"/>
      <c r="AN2889" s="10"/>
      <c r="AO2889" s="10"/>
      <c r="AP2889" s="10"/>
      <c r="AQ2889" s="10"/>
      <c r="AR2889" s="10"/>
      <c r="AS2889" s="10"/>
      <c r="AT2889" s="10"/>
      <c r="AU2889" s="10"/>
      <c r="AV2889" s="10"/>
      <c r="AW2889" s="10"/>
      <c r="AX2889" s="10"/>
      <c r="AY2889" s="10"/>
      <c r="AZ2889" s="10"/>
      <c r="BA2889" s="10"/>
      <c r="BB2889" s="10"/>
      <c r="BC2889" s="10"/>
      <c r="BD2889" s="10"/>
      <c r="BE2889" s="10"/>
      <c r="BF2889" s="10"/>
      <c r="BG2889" s="10"/>
      <c r="BH2889" s="10"/>
      <c r="BI2889" s="10"/>
      <c r="BJ2889" s="10"/>
      <c r="BK2889" s="10"/>
      <c r="BL2889" s="10"/>
      <c r="BM2889" s="10"/>
      <c r="BN2889" s="10"/>
      <c r="BO2889" s="10"/>
      <c r="BP2889" s="10"/>
      <c r="BQ2889" s="10"/>
      <c r="BR2889" s="10"/>
      <c r="BS2889" s="10"/>
      <c r="BT2889" s="10"/>
      <c r="BU2889" s="10"/>
      <c r="BV2889" s="10"/>
      <c r="BW2889" s="10"/>
      <c r="BX2889" s="10"/>
      <c r="BY2889" s="10"/>
      <c r="BZ2889" s="10"/>
      <c r="CA2889" s="10"/>
      <c r="CB2889" s="10"/>
      <c r="CC2889" s="10"/>
      <c r="CD2889" s="10"/>
      <c r="CE2889" s="10"/>
      <c r="CF2889" s="10"/>
      <c r="CG2889" s="10"/>
      <c r="CH2889" s="10"/>
      <c r="CI2889" s="10"/>
      <c r="CJ2889" s="10"/>
      <c r="CK2889" s="10"/>
      <c r="CL2889" s="10"/>
      <c r="CM2889" s="10"/>
      <c r="CN2889" s="10"/>
      <c r="CO2889" s="10"/>
      <c r="CP2889" s="10"/>
      <c r="CQ2889" s="10"/>
      <c r="CR2889" s="10"/>
      <c r="CS2889" s="10"/>
      <c r="CT2889" s="10"/>
      <c r="CU2889" s="10"/>
      <c r="CV2889" s="10"/>
      <c r="CW2889" s="10"/>
      <c r="CX2889" s="10"/>
      <c r="CY2889" s="10"/>
      <c r="CZ2889" s="10"/>
      <c r="DA2889" s="10"/>
      <c r="DB2889" s="10"/>
      <c r="DC2889" s="10"/>
      <c r="DD2889" s="10"/>
      <c r="DE2889" s="10"/>
      <c r="DF2889" s="10"/>
      <c r="DG2889" s="10"/>
      <c r="DH2889" s="10"/>
    </row>
    <row r="2890" spans="1:112" s="11" customFormat="1" x14ac:dyDescent="0.25">
      <c r="A2890" s="9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10"/>
      <c r="AE2890" s="10"/>
      <c r="AF2890" s="10"/>
      <c r="AG2890" s="10"/>
      <c r="AH2890" s="10"/>
      <c r="AI2890" s="10"/>
      <c r="AJ2890" s="10"/>
      <c r="AK2890" s="10"/>
      <c r="AL2890" s="10"/>
      <c r="AM2890" s="10"/>
      <c r="AN2890" s="10"/>
      <c r="AO2890" s="10"/>
      <c r="AP2890" s="10"/>
      <c r="AQ2890" s="10"/>
      <c r="AR2890" s="10"/>
      <c r="AS2890" s="10"/>
      <c r="AT2890" s="10"/>
      <c r="AU2890" s="10"/>
      <c r="AV2890" s="10"/>
      <c r="AW2890" s="10"/>
      <c r="AX2890" s="10"/>
      <c r="AY2890" s="10"/>
      <c r="AZ2890" s="10"/>
      <c r="BA2890" s="10"/>
      <c r="BB2890" s="10"/>
      <c r="BC2890" s="10"/>
      <c r="BD2890" s="10"/>
      <c r="BE2890" s="10"/>
      <c r="BF2890" s="10"/>
      <c r="BG2890" s="10"/>
      <c r="BH2890" s="10"/>
      <c r="BI2890" s="10"/>
      <c r="BJ2890" s="10"/>
      <c r="BK2890" s="10"/>
      <c r="BL2890" s="10"/>
      <c r="BM2890" s="10"/>
      <c r="BN2890" s="10"/>
      <c r="BO2890" s="10"/>
      <c r="BP2890" s="10"/>
      <c r="BQ2890" s="10"/>
      <c r="BR2890" s="10"/>
      <c r="BS2890" s="10"/>
      <c r="BT2890" s="10"/>
      <c r="BU2890" s="10"/>
      <c r="BV2890" s="10"/>
      <c r="BW2890" s="10"/>
      <c r="BX2890" s="10"/>
      <c r="BY2890" s="10"/>
      <c r="BZ2890" s="10"/>
      <c r="CA2890" s="10"/>
      <c r="CB2890" s="10"/>
      <c r="CC2890" s="10"/>
      <c r="CD2890" s="10"/>
      <c r="CE2890" s="10"/>
      <c r="CF2890" s="10"/>
      <c r="CG2890" s="10"/>
      <c r="CH2890" s="10"/>
      <c r="CI2890" s="10"/>
      <c r="CJ2890" s="10"/>
      <c r="CK2890" s="10"/>
      <c r="CL2890" s="10"/>
      <c r="CM2890" s="10"/>
      <c r="CN2890" s="10"/>
      <c r="CO2890" s="10"/>
      <c r="CP2890" s="10"/>
      <c r="CQ2890" s="10"/>
      <c r="CR2890" s="10"/>
      <c r="CS2890" s="10"/>
      <c r="CT2890" s="10"/>
      <c r="CU2890" s="10"/>
      <c r="CV2890" s="10"/>
      <c r="CW2890" s="10"/>
      <c r="CX2890" s="10"/>
      <c r="CY2890" s="10"/>
      <c r="CZ2890" s="10"/>
      <c r="DA2890" s="10"/>
      <c r="DB2890" s="10"/>
      <c r="DC2890" s="10"/>
      <c r="DD2890" s="10"/>
      <c r="DE2890" s="10"/>
      <c r="DF2890" s="10"/>
      <c r="DG2890" s="10"/>
      <c r="DH2890" s="10"/>
    </row>
    <row r="2891" spans="1:112" s="11" customFormat="1" x14ac:dyDescent="0.25">
      <c r="A2891" s="9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0"/>
      <c r="AD2891" s="10"/>
      <c r="AE2891" s="10"/>
      <c r="AF2891" s="10"/>
      <c r="AG2891" s="10"/>
      <c r="AH2891" s="10"/>
      <c r="AI2891" s="10"/>
      <c r="AJ2891" s="10"/>
      <c r="AK2891" s="10"/>
      <c r="AL2891" s="10"/>
      <c r="AM2891" s="10"/>
      <c r="AN2891" s="10"/>
      <c r="AO2891" s="10"/>
      <c r="AP2891" s="10"/>
      <c r="AQ2891" s="10"/>
      <c r="AR2891" s="10"/>
      <c r="AS2891" s="10"/>
      <c r="AT2891" s="10"/>
      <c r="AU2891" s="10"/>
      <c r="AV2891" s="10"/>
      <c r="AW2891" s="10"/>
      <c r="AX2891" s="10"/>
      <c r="AY2891" s="10"/>
      <c r="AZ2891" s="10"/>
      <c r="BA2891" s="10"/>
      <c r="BB2891" s="10"/>
      <c r="BC2891" s="10"/>
      <c r="BD2891" s="10"/>
      <c r="BE2891" s="10"/>
      <c r="BF2891" s="10"/>
      <c r="BG2891" s="10"/>
      <c r="BH2891" s="10"/>
      <c r="BI2891" s="10"/>
      <c r="BJ2891" s="10"/>
      <c r="BK2891" s="10"/>
      <c r="BL2891" s="10"/>
      <c r="BM2891" s="10"/>
      <c r="BN2891" s="10"/>
      <c r="BO2891" s="10"/>
      <c r="BP2891" s="10"/>
      <c r="BQ2891" s="10"/>
      <c r="BR2891" s="10"/>
      <c r="BS2891" s="10"/>
      <c r="BT2891" s="10"/>
      <c r="BU2891" s="10"/>
      <c r="BV2891" s="10"/>
      <c r="BW2891" s="10"/>
      <c r="BX2891" s="10"/>
      <c r="BY2891" s="10"/>
      <c r="BZ2891" s="10"/>
      <c r="CA2891" s="10"/>
      <c r="CB2891" s="10"/>
      <c r="CC2891" s="10"/>
      <c r="CD2891" s="10"/>
      <c r="CE2891" s="10"/>
      <c r="CF2891" s="10"/>
      <c r="CG2891" s="10"/>
      <c r="CH2891" s="10"/>
      <c r="CI2891" s="10"/>
      <c r="CJ2891" s="10"/>
      <c r="CK2891" s="10"/>
      <c r="CL2891" s="10"/>
      <c r="CM2891" s="10"/>
      <c r="CN2891" s="10"/>
      <c r="CO2891" s="10"/>
      <c r="CP2891" s="10"/>
      <c r="CQ2891" s="10"/>
      <c r="CR2891" s="10"/>
      <c r="CS2891" s="10"/>
      <c r="CT2891" s="10"/>
      <c r="CU2891" s="10"/>
      <c r="CV2891" s="10"/>
      <c r="CW2891" s="10"/>
      <c r="CX2891" s="10"/>
      <c r="CY2891" s="10"/>
      <c r="CZ2891" s="10"/>
      <c r="DA2891" s="10"/>
      <c r="DB2891" s="10"/>
      <c r="DC2891" s="10"/>
      <c r="DD2891" s="10"/>
      <c r="DE2891" s="10"/>
      <c r="DF2891" s="10"/>
      <c r="DG2891" s="10"/>
      <c r="DH2891" s="10"/>
    </row>
    <row r="2892" spans="1:112" s="11" customFormat="1" x14ac:dyDescent="0.25">
      <c r="A2892" s="9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10"/>
      <c r="AE2892" s="10"/>
      <c r="AF2892" s="10"/>
      <c r="AG2892" s="10"/>
      <c r="AH2892" s="10"/>
      <c r="AI2892" s="10"/>
      <c r="AJ2892" s="10"/>
      <c r="AK2892" s="10"/>
      <c r="AL2892" s="10"/>
      <c r="AM2892" s="10"/>
      <c r="AN2892" s="10"/>
      <c r="AO2892" s="10"/>
      <c r="AP2892" s="10"/>
      <c r="AQ2892" s="10"/>
      <c r="AR2892" s="10"/>
      <c r="AS2892" s="10"/>
      <c r="AT2892" s="10"/>
      <c r="AU2892" s="10"/>
      <c r="AV2892" s="10"/>
      <c r="AW2892" s="10"/>
      <c r="AX2892" s="10"/>
      <c r="AY2892" s="10"/>
      <c r="AZ2892" s="10"/>
      <c r="BA2892" s="10"/>
      <c r="BB2892" s="10"/>
      <c r="BC2892" s="10"/>
      <c r="BD2892" s="10"/>
      <c r="BE2892" s="10"/>
      <c r="BF2892" s="10"/>
      <c r="BG2892" s="10"/>
      <c r="BH2892" s="10"/>
      <c r="BI2892" s="10"/>
      <c r="BJ2892" s="10"/>
      <c r="BK2892" s="10"/>
      <c r="BL2892" s="10"/>
      <c r="BM2892" s="10"/>
      <c r="BN2892" s="10"/>
      <c r="BO2892" s="10"/>
      <c r="BP2892" s="10"/>
      <c r="BQ2892" s="10"/>
      <c r="BR2892" s="10"/>
      <c r="BS2892" s="10"/>
      <c r="BT2892" s="10"/>
      <c r="BU2892" s="10"/>
      <c r="BV2892" s="10"/>
      <c r="BW2892" s="10"/>
      <c r="BX2892" s="10"/>
      <c r="BY2892" s="10"/>
      <c r="BZ2892" s="10"/>
      <c r="CA2892" s="10"/>
      <c r="CB2892" s="10"/>
      <c r="CC2892" s="10"/>
      <c r="CD2892" s="10"/>
      <c r="CE2892" s="10"/>
      <c r="CF2892" s="10"/>
      <c r="CG2892" s="10"/>
      <c r="CH2892" s="10"/>
      <c r="CI2892" s="10"/>
      <c r="CJ2892" s="10"/>
      <c r="CK2892" s="10"/>
      <c r="CL2892" s="10"/>
      <c r="CM2892" s="10"/>
      <c r="CN2892" s="10"/>
      <c r="CO2892" s="10"/>
      <c r="CP2892" s="10"/>
      <c r="CQ2892" s="10"/>
      <c r="CR2892" s="10"/>
      <c r="CS2892" s="10"/>
      <c r="CT2892" s="10"/>
      <c r="CU2892" s="10"/>
      <c r="CV2892" s="10"/>
      <c r="CW2892" s="10"/>
      <c r="CX2892" s="10"/>
      <c r="CY2892" s="10"/>
      <c r="CZ2892" s="10"/>
      <c r="DA2892" s="10"/>
      <c r="DB2892" s="10"/>
      <c r="DC2892" s="10"/>
      <c r="DD2892" s="10"/>
      <c r="DE2892" s="10"/>
      <c r="DF2892" s="10"/>
      <c r="DG2892" s="10"/>
      <c r="DH2892" s="10"/>
    </row>
    <row r="2893" spans="1:112" s="11" customFormat="1" x14ac:dyDescent="0.25">
      <c r="A2893" s="9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0"/>
      <c r="AD2893" s="10"/>
      <c r="AE2893" s="10"/>
      <c r="AF2893" s="10"/>
      <c r="AG2893" s="10"/>
      <c r="AH2893" s="10"/>
      <c r="AI2893" s="10"/>
      <c r="AJ2893" s="10"/>
      <c r="AK2893" s="10"/>
      <c r="AL2893" s="10"/>
      <c r="AM2893" s="10"/>
      <c r="AN2893" s="10"/>
      <c r="AO2893" s="10"/>
      <c r="AP2893" s="10"/>
      <c r="AQ2893" s="10"/>
      <c r="AR2893" s="10"/>
      <c r="AS2893" s="10"/>
      <c r="AT2893" s="10"/>
      <c r="AU2893" s="10"/>
      <c r="AV2893" s="10"/>
      <c r="AW2893" s="10"/>
      <c r="AX2893" s="10"/>
      <c r="AY2893" s="10"/>
      <c r="AZ2893" s="10"/>
      <c r="BA2893" s="10"/>
      <c r="BB2893" s="10"/>
      <c r="BC2893" s="10"/>
      <c r="BD2893" s="10"/>
      <c r="BE2893" s="10"/>
      <c r="BF2893" s="10"/>
      <c r="BG2893" s="10"/>
      <c r="BH2893" s="10"/>
      <c r="BI2893" s="10"/>
      <c r="BJ2893" s="10"/>
      <c r="BK2893" s="10"/>
      <c r="BL2893" s="10"/>
      <c r="BM2893" s="10"/>
      <c r="BN2893" s="10"/>
      <c r="BO2893" s="10"/>
      <c r="BP2893" s="10"/>
      <c r="BQ2893" s="10"/>
      <c r="BR2893" s="10"/>
      <c r="BS2893" s="10"/>
      <c r="BT2893" s="10"/>
      <c r="BU2893" s="10"/>
      <c r="BV2893" s="10"/>
      <c r="BW2893" s="10"/>
      <c r="BX2893" s="10"/>
      <c r="BY2893" s="10"/>
      <c r="BZ2893" s="10"/>
      <c r="CA2893" s="10"/>
      <c r="CB2893" s="10"/>
      <c r="CC2893" s="10"/>
      <c r="CD2893" s="10"/>
      <c r="CE2893" s="10"/>
      <c r="CF2893" s="10"/>
      <c r="CG2893" s="10"/>
      <c r="CH2893" s="10"/>
      <c r="CI2893" s="10"/>
      <c r="CJ2893" s="10"/>
      <c r="CK2893" s="10"/>
      <c r="CL2893" s="10"/>
      <c r="CM2893" s="10"/>
      <c r="CN2893" s="10"/>
      <c r="CO2893" s="10"/>
      <c r="CP2893" s="10"/>
      <c r="CQ2893" s="10"/>
      <c r="CR2893" s="10"/>
      <c r="CS2893" s="10"/>
      <c r="CT2893" s="10"/>
      <c r="CU2893" s="10"/>
      <c r="CV2893" s="10"/>
      <c r="CW2893" s="10"/>
      <c r="CX2893" s="10"/>
      <c r="CY2893" s="10"/>
      <c r="CZ2893" s="10"/>
      <c r="DA2893" s="10"/>
      <c r="DB2893" s="10"/>
      <c r="DC2893" s="10"/>
      <c r="DD2893" s="10"/>
      <c r="DE2893" s="10"/>
      <c r="DF2893" s="10"/>
      <c r="DG2893" s="10"/>
      <c r="DH2893" s="10"/>
    </row>
    <row r="2894" spans="1:112" s="11" customFormat="1" x14ac:dyDescent="0.25">
      <c r="A2894" s="9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0"/>
      <c r="AD2894" s="10"/>
      <c r="AE2894" s="10"/>
      <c r="AF2894" s="10"/>
      <c r="AG2894" s="10"/>
      <c r="AH2894" s="10"/>
      <c r="AI2894" s="10"/>
      <c r="AJ2894" s="10"/>
      <c r="AK2894" s="10"/>
      <c r="AL2894" s="10"/>
      <c r="AM2894" s="10"/>
      <c r="AN2894" s="10"/>
      <c r="AO2894" s="10"/>
      <c r="AP2894" s="10"/>
      <c r="AQ2894" s="10"/>
      <c r="AR2894" s="10"/>
      <c r="AS2894" s="10"/>
      <c r="AT2894" s="10"/>
      <c r="AU2894" s="10"/>
      <c r="AV2894" s="10"/>
      <c r="AW2894" s="10"/>
      <c r="AX2894" s="10"/>
      <c r="AY2894" s="10"/>
      <c r="AZ2894" s="10"/>
      <c r="BA2894" s="10"/>
      <c r="BB2894" s="10"/>
      <c r="BC2894" s="10"/>
      <c r="BD2894" s="10"/>
      <c r="BE2894" s="10"/>
      <c r="BF2894" s="10"/>
      <c r="BG2894" s="10"/>
      <c r="BH2894" s="10"/>
      <c r="BI2894" s="10"/>
      <c r="BJ2894" s="10"/>
      <c r="BK2894" s="10"/>
      <c r="BL2894" s="10"/>
      <c r="BM2894" s="10"/>
      <c r="BN2894" s="10"/>
      <c r="BO2894" s="10"/>
      <c r="BP2894" s="10"/>
      <c r="BQ2894" s="10"/>
      <c r="BR2894" s="10"/>
      <c r="BS2894" s="10"/>
      <c r="BT2894" s="10"/>
      <c r="BU2894" s="10"/>
      <c r="BV2894" s="10"/>
      <c r="BW2894" s="10"/>
      <c r="BX2894" s="10"/>
      <c r="BY2894" s="10"/>
      <c r="BZ2894" s="10"/>
      <c r="CA2894" s="10"/>
      <c r="CB2894" s="10"/>
      <c r="CC2894" s="10"/>
      <c r="CD2894" s="10"/>
      <c r="CE2894" s="10"/>
      <c r="CF2894" s="10"/>
      <c r="CG2894" s="10"/>
      <c r="CH2894" s="10"/>
      <c r="CI2894" s="10"/>
      <c r="CJ2894" s="10"/>
      <c r="CK2894" s="10"/>
      <c r="CL2894" s="10"/>
      <c r="CM2894" s="10"/>
      <c r="CN2894" s="10"/>
      <c r="CO2894" s="10"/>
      <c r="CP2894" s="10"/>
      <c r="CQ2894" s="10"/>
      <c r="CR2894" s="10"/>
      <c r="CS2894" s="10"/>
      <c r="CT2894" s="10"/>
      <c r="CU2894" s="10"/>
      <c r="CV2894" s="10"/>
      <c r="CW2894" s="10"/>
      <c r="CX2894" s="10"/>
      <c r="CY2894" s="10"/>
      <c r="CZ2894" s="10"/>
      <c r="DA2894" s="10"/>
      <c r="DB2894" s="10"/>
      <c r="DC2894" s="10"/>
      <c r="DD2894" s="10"/>
      <c r="DE2894" s="10"/>
      <c r="DF2894" s="10"/>
      <c r="DG2894" s="10"/>
      <c r="DH2894" s="10"/>
    </row>
    <row r="2895" spans="1:112" s="11" customFormat="1" x14ac:dyDescent="0.25">
      <c r="A2895" s="9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/>
      <c r="AD2895" s="10"/>
      <c r="AE2895" s="10"/>
      <c r="AF2895" s="10"/>
      <c r="AG2895" s="10"/>
      <c r="AH2895" s="10"/>
      <c r="AI2895" s="10"/>
      <c r="AJ2895" s="10"/>
      <c r="AK2895" s="10"/>
      <c r="AL2895" s="10"/>
      <c r="AM2895" s="10"/>
      <c r="AN2895" s="10"/>
      <c r="AO2895" s="10"/>
      <c r="AP2895" s="10"/>
      <c r="AQ2895" s="10"/>
      <c r="AR2895" s="10"/>
      <c r="AS2895" s="10"/>
      <c r="AT2895" s="10"/>
      <c r="AU2895" s="10"/>
      <c r="AV2895" s="10"/>
      <c r="AW2895" s="10"/>
      <c r="AX2895" s="10"/>
      <c r="AY2895" s="10"/>
      <c r="AZ2895" s="10"/>
      <c r="BA2895" s="10"/>
      <c r="BB2895" s="10"/>
      <c r="BC2895" s="10"/>
      <c r="BD2895" s="10"/>
      <c r="BE2895" s="10"/>
      <c r="BF2895" s="10"/>
      <c r="BG2895" s="10"/>
      <c r="BH2895" s="10"/>
      <c r="BI2895" s="10"/>
      <c r="BJ2895" s="10"/>
      <c r="BK2895" s="10"/>
      <c r="BL2895" s="10"/>
      <c r="BM2895" s="10"/>
      <c r="BN2895" s="10"/>
      <c r="BO2895" s="10"/>
      <c r="BP2895" s="10"/>
      <c r="BQ2895" s="10"/>
      <c r="BR2895" s="10"/>
      <c r="BS2895" s="10"/>
      <c r="BT2895" s="10"/>
      <c r="BU2895" s="10"/>
      <c r="BV2895" s="10"/>
      <c r="BW2895" s="10"/>
      <c r="BX2895" s="10"/>
      <c r="BY2895" s="10"/>
      <c r="BZ2895" s="10"/>
      <c r="CA2895" s="10"/>
      <c r="CB2895" s="10"/>
      <c r="CC2895" s="10"/>
      <c r="CD2895" s="10"/>
      <c r="CE2895" s="10"/>
      <c r="CF2895" s="10"/>
      <c r="CG2895" s="10"/>
      <c r="CH2895" s="10"/>
      <c r="CI2895" s="10"/>
      <c r="CJ2895" s="10"/>
      <c r="CK2895" s="10"/>
      <c r="CL2895" s="10"/>
      <c r="CM2895" s="10"/>
      <c r="CN2895" s="10"/>
      <c r="CO2895" s="10"/>
      <c r="CP2895" s="10"/>
      <c r="CQ2895" s="10"/>
      <c r="CR2895" s="10"/>
      <c r="CS2895" s="10"/>
      <c r="CT2895" s="10"/>
      <c r="CU2895" s="10"/>
      <c r="CV2895" s="10"/>
      <c r="CW2895" s="10"/>
      <c r="CX2895" s="10"/>
      <c r="CY2895" s="10"/>
      <c r="CZ2895" s="10"/>
      <c r="DA2895" s="10"/>
      <c r="DB2895" s="10"/>
      <c r="DC2895" s="10"/>
      <c r="DD2895" s="10"/>
      <c r="DE2895" s="10"/>
      <c r="DF2895" s="10"/>
      <c r="DG2895" s="10"/>
      <c r="DH2895" s="10"/>
    </row>
    <row r="2896" spans="1:112" s="11" customFormat="1" x14ac:dyDescent="0.25">
      <c r="A2896" s="9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0"/>
      <c r="AE2896" s="10"/>
      <c r="AF2896" s="10"/>
      <c r="AG2896" s="10"/>
      <c r="AH2896" s="10"/>
      <c r="AI2896" s="10"/>
      <c r="AJ2896" s="10"/>
      <c r="AK2896" s="10"/>
      <c r="AL2896" s="10"/>
      <c r="AM2896" s="10"/>
      <c r="AN2896" s="10"/>
      <c r="AO2896" s="10"/>
      <c r="AP2896" s="10"/>
      <c r="AQ2896" s="10"/>
      <c r="AR2896" s="10"/>
      <c r="AS2896" s="10"/>
      <c r="AT2896" s="10"/>
      <c r="AU2896" s="10"/>
      <c r="AV2896" s="10"/>
      <c r="AW2896" s="10"/>
      <c r="AX2896" s="10"/>
      <c r="AY2896" s="10"/>
      <c r="AZ2896" s="10"/>
      <c r="BA2896" s="10"/>
      <c r="BB2896" s="10"/>
      <c r="BC2896" s="10"/>
      <c r="BD2896" s="10"/>
      <c r="BE2896" s="10"/>
      <c r="BF2896" s="10"/>
      <c r="BG2896" s="10"/>
      <c r="BH2896" s="10"/>
      <c r="BI2896" s="10"/>
      <c r="BJ2896" s="10"/>
      <c r="BK2896" s="10"/>
      <c r="BL2896" s="10"/>
      <c r="BM2896" s="10"/>
      <c r="BN2896" s="10"/>
      <c r="BO2896" s="10"/>
      <c r="BP2896" s="10"/>
      <c r="BQ2896" s="10"/>
      <c r="BR2896" s="10"/>
      <c r="BS2896" s="10"/>
      <c r="BT2896" s="10"/>
      <c r="BU2896" s="10"/>
      <c r="BV2896" s="10"/>
      <c r="BW2896" s="10"/>
      <c r="BX2896" s="10"/>
      <c r="BY2896" s="10"/>
      <c r="BZ2896" s="10"/>
      <c r="CA2896" s="10"/>
      <c r="CB2896" s="10"/>
      <c r="CC2896" s="10"/>
      <c r="CD2896" s="10"/>
      <c r="CE2896" s="10"/>
      <c r="CF2896" s="10"/>
      <c r="CG2896" s="10"/>
      <c r="CH2896" s="10"/>
      <c r="CI2896" s="10"/>
      <c r="CJ2896" s="10"/>
      <c r="CK2896" s="10"/>
      <c r="CL2896" s="10"/>
      <c r="CM2896" s="10"/>
      <c r="CN2896" s="10"/>
      <c r="CO2896" s="10"/>
      <c r="CP2896" s="10"/>
      <c r="CQ2896" s="10"/>
      <c r="CR2896" s="10"/>
      <c r="CS2896" s="10"/>
      <c r="CT2896" s="10"/>
      <c r="CU2896" s="10"/>
      <c r="CV2896" s="10"/>
      <c r="CW2896" s="10"/>
      <c r="CX2896" s="10"/>
      <c r="CY2896" s="10"/>
      <c r="CZ2896" s="10"/>
      <c r="DA2896" s="10"/>
      <c r="DB2896" s="10"/>
      <c r="DC2896" s="10"/>
      <c r="DD2896" s="10"/>
      <c r="DE2896" s="10"/>
      <c r="DF2896" s="10"/>
      <c r="DG2896" s="10"/>
      <c r="DH2896" s="10"/>
    </row>
    <row r="2897" spans="1:112" s="11" customFormat="1" x14ac:dyDescent="0.25">
      <c r="A2897" s="9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0"/>
      <c r="AE2897" s="10"/>
      <c r="AF2897" s="10"/>
      <c r="AG2897" s="10"/>
      <c r="AH2897" s="10"/>
      <c r="AI2897" s="10"/>
      <c r="AJ2897" s="10"/>
      <c r="AK2897" s="10"/>
      <c r="AL2897" s="10"/>
      <c r="AM2897" s="10"/>
      <c r="AN2897" s="10"/>
      <c r="AO2897" s="10"/>
      <c r="AP2897" s="10"/>
      <c r="AQ2897" s="10"/>
      <c r="AR2897" s="10"/>
      <c r="AS2897" s="10"/>
      <c r="AT2897" s="10"/>
      <c r="AU2897" s="10"/>
      <c r="AV2897" s="10"/>
      <c r="AW2897" s="10"/>
      <c r="AX2897" s="10"/>
      <c r="AY2897" s="10"/>
      <c r="AZ2897" s="10"/>
      <c r="BA2897" s="10"/>
      <c r="BB2897" s="10"/>
      <c r="BC2897" s="10"/>
      <c r="BD2897" s="10"/>
      <c r="BE2897" s="10"/>
      <c r="BF2897" s="10"/>
      <c r="BG2897" s="10"/>
      <c r="BH2897" s="10"/>
      <c r="BI2897" s="10"/>
      <c r="BJ2897" s="10"/>
      <c r="BK2897" s="10"/>
      <c r="BL2897" s="10"/>
      <c r="BM2897" s="10"/>
      <c r="BN2897" s="10"/>
      <c r="BO2897" s="10"/>
      <c r="BP2897" s="10"/>
      <c r="BQ2897" s="10"/>
      <c r="BR2897" s="10"/>
      <c r="BS2897" s="10"/>
      <c r="BT2897" s="10"/>
      <c r="BU2897" s="10"/>
      <c r="BV2897" s="10"/>
      <c r="BW2897" s="10"/>
      <c r="BX2897" s="10"/>
      <c r="BY2897" s="10"/>
      <c r="BZ2897" s="10"/>
      <c r="CA2897" s="10"/>
      <c r="CB2897" s="10"/>
      <c r="CC2897" s="10"/>
      <c r="CD2897" s="10"/>
      <c r="CE2897" s="10"/>
      <c r="CF2897" s="10"/>
      <c r="CG2897" s="10"/>
      <c r="CH2897" s="10"/>
      <c r="CI2897" s="10"/>
      <c r="CJ2897" s="10"/>
      <c r="CK2897" s="10"/>
      <c r="CL2897" s="10"/>
      <c r="CM2897" s="10"/>
      <c r="CN2897" s="10"/>
      <c r="CO2897" s="10"/>
      <c r="CP2897" s="10"/>
      <c r="CQ2897" s="10"/>
      <c r="CR2897" s="10"/>
      <c r="CS2897" s="10"/>
      <c r="CT2897" s="10"/>
      <c r="CU2897" s="10"/>
      <c r="CV2897" s="10"/>
      <c r="CW2897" s="10"/>
      <c r="CX2897" s="10"/>
      <c r="CY2897" s="10"/>
      <c r="CZ2897" s="10"/>
      <c r="DA2897" s="10"/>
      <c r="DB2897" s="10"/>
      <c r="DC2897" s="10"/>
      <c r="DD2897" s="10"/>
      <c r="DE2897" s="10"/>
      <c r="DF2897" s="10"/>
      <c r="DG2897" s="10"/>
      <c r="DH2897" s="10"/>
    </row>
    <row r="2898" spans="1:112" s="11" customFormat="1" x14ac:dyDescent="0.25">
      <c r="A2898" s="9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0"/>
      <c r="AE2898" s="10"/>
      <c r="AF2898" s="10"/>
      <c r="AG2898" s="10"/>
      <c r="AH2898" s="10"/>
      <c r="AI2898" s="10"/>
      <c r="AJ2898" s="10"/>
      <c r="AK2898" s="10"/>
      <c r="AL2898" s="10"/>
      <c r="AM2898" s="10"/>
      <c r="AN2898" s="10"/>
      <c r="AO2898" s="10"/>
      <c r="AP2898" s="10"/>
      <c r="AQ2898" s="10"/>
      <c r="AR2898" s="10"/>
      <c r="AS2898" s="10"/>
      <c r="AT2898" s="10"/>
      <c r="AU2898" s="10"/>
      <c r="AV2898" s="10"/>
      <c r="AW2898" s="10"/>
      <c r="AX2898" s="10"/>
      <c r="AY2898" s="10"/>
      <c r="AZ2898" s="10"/>
      <c r="BA2898" s="10"/>
      <c r="BB2898" s="10"/>
      <c r="BC2898" s="10"/>
      <c r="BD2898" s="10"/>
      <c r="BE2898" s="10"/>
      <c r="BF2898" s="10"/>
      <c r="BG2898" s="10"/>
      <c r="BH2898" s="10"/>
      <c r="BI2898" s="10"/>
      <c r="BJ2898" s="10"/>
      <c r="BK2898" s="10"/>
      <c r="BL2898" s="10"/>
      <c r="BM2898" s="10"/>
      <c r="BN2898" s="10"/>
      <c r="BO2898" s="10"/>
      <c r="BP2898" s="10"/>
      <c r="BQ2898" s="10"/>
      <c r="BR2898" s="10"/>
      <c r="BS2898" s="10"/>
      <c r="BT2898" s="10"/>
      <c r="BU2898" s="10"/>
      <c r="BV2898" s="10"/>
      <c r="BW2898" s="10"/>
      <c r="BX2898" s="10"/>
      <c r="BY2898" s="10"/>
      <c r="BZ2898" s="10"/>
      <c r="CA2898" s="10"/>
      <c r="CB2898" s="10"/>
      <c r="CC2898" s="10"/>
      <c r="CD2898" s="10"/>
      <c r="CE2898" s="10"/>
      <c r="CF2898" s="10"/>
      <c r="CG2898" s="10"/>
      <c r="CH2898" s="10"/>
      <c r="CI2898" s="10"/>
      <c r="CJ2898" s="10"/>
      <c r="CK2898" s="10"/>
      <c r="CL2898" s="10"/>
      <c r="CM2898" s="10"/>
      <c r="CN2898" s="10"/>
      <c r="CO2898" s="10"/>
      <c r="CP2898" s="10"/>
      <c r="CQ2898" s="10"/>
      <c r="CR2898" s="10"/>
      <c r="CS2898" s="10"/>
      <c r="CT2898" s="10"/>
      <c r="CU2898" s="10"/>
      <c r="CV2898" s="10"/>
      <c r="CW2898" s="10"/>
      <c r="CX2898" s="10"/>
      <c r="CY2898" s="10"/>
      <c r="CZ2898" s="10"/>
      <c r="DA2898" s="10"/>
      <c r="DB2898" s="10"/>
      <c r="DC2898" s="10"/>
      <c r="DD2898" s="10"/>
      <c r="DE2898" s="10"/>
      <c r="DF2898" s="10"/>
      <c r="DG2898" s="10"/>
      <c r="DH2898" s="10"/>
    </row>
    <row r="2899" spans="1:112" s="11" customFormat="1" x14ac:dyDescent="0.25">
      <c r="A2899" s="9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0"/>
      <c r="AE2899" s="10"/>
      <c r="AF2899" s="10"/>
      <c r="AG2899" s="10"/>
      <c r="AH2899" s="10"/>
      <c r="AI2899" s="10"/>
      <c r="AJ2899" s="10"/>
      <c r="AK2899" s="10"/>
      <c r="AL2899" s="10"/>
      <c r="AM2899" s="10"/>
      <c r="AN2899" s="10"/>
      <c r="AO2899" s="10"/>
      <c r="AP2899" s="10"/>
      <c r="AQ2899" s="10"/>
      <c r="AR2899" s="10"/>
      <c r="AS2899" s="10"/>
      <c r="AT2899" s="10"/>
      <c r="AU2899" s="10"/>
      <c r="AV2899" s="10"/>
      <c r="AW2899" s="10"/>
      <c r="AX2899" s="10"/>
      <c r="AY2899" s="10"/>
      <c r="AZ2899" s="10"/>
      <c r="BA2899" s="10"/>
      <c r="BB2899" s="10"/>
      <c r="BC2899" s="10"/>
      <c r="BD2899" s="10"/>
      <c r="BE2899" s="10"/>
      <c r="BF2899" s="10"/>
      <c r="BG2899" s="10"/>
      <c r="BH2899" s="10"/>
      <c r="BI2899" s="10"/>
      <c r="BJ2899" s="10"/>
      <c r="BK2899" s="10"/>
      <c r="BL2899" s="10"/>
      <c r="BM2899" s="10"/>
      <c r="BN2899" s="10"/>
      <c r="BO2899" s="10"/>
      <c r="BP2899" s="10"/>
      <c r="BQ2899" s="10"/>
      <c r="BR2899" s="10"/>
      <c r="BS2899" s="10"/>
      <c r="BT2899" s="10"/>
      <c r="BU2899" s="10"/>
      <c r="BV2899" s="10"/>
      <c r="BW2899" s="10"/>
      <c r="BX2899" s="10"/>
      <c r="BY2899" s="10"/>
      <c r="BZ2899" s="10"/>
      <c r="CA2899" s="10"/>
      <c r="CB2899" s="10"/>
      <c r="CC2899" s="10"/>
      <c r="CD2899" s="10"/>
      <c r="CE2899" s="10"/>
      <c r="CF2899" s="10"/>
      <c r="CG2899" s="10"/>
      <c r="CH2899" s="10"/>
      <c r="CI2899" s="10"/>
      <c r="CJ2899" s="10"/>
      <c r="CK2899" s="10"/>
      <c r="CL2899" s="10"/>
      <c r="CM2899" s="10"/>
      <c r="CN2899" s="10"/>
      <c r="CO2899" s="10"/>
      <c r="CP2899" s="10"/>
      <c r="CQ2899" s="10"/>
      <c r="CR2899" s="10"/>
      <c r="CS2899" s="10"/>
      <c r="CT2899" s="10"/>
      <c r="CU2899" s="10"/>
      <c r="CV2899" s="10"/>
      <c r="CW2899" s="10"/>
      <c r="CX2899" s="10"/>
      <c r="CY2899" s="10"/>
      <c r="CZ2899" s="10"/>
      <c r="DA2899" s="10"/>
      <c r="DB2899" s="10"/>
      <c r="DC2899" s="10"/>
      <c r="DD2899" s="10"/>
      <c r="DE2899" s="10"/>
      <c r="DF2899" s="10"/>
      <c r="DG2899" s="10"/>
      <c r="DH2899" s="10"/>
    </row>
    <row r="2900" spans="1:112" s="11" customFormat="1" x14ac:dyDescent="0.25">
      <c r="A2900" s="9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0"/>
      <c r="AD2900" s="10"/>
      <c r="AE2900" s="10"/>
      <c r="AF2900" s="10"/>
      <c r="AG2900" s="10"/>
      <c r="AH2900" s="10"/>
      <c r="AI2900" s="10"/>
      <c r="AJ2900" s="10"/>
      <c r="AK2900" s="10"/>
      <c r="AL2900" s="10"/>
      <c r="AM2900" s="10"/>
      <c r="AN2900" s="10"/>
      <c r="AO2900" s="10"/>
      <c r="AP2900" s="10"/>
      <c r="AQ2900" s="10"/>
      <c r="AR2900" s="10"/>
      <c r="AS2900" s="10"/>
      <c r="AT2900" s="10"/>
      <c r="AU2900" s="10"/>
      <c r="AV2900" s="10"/>
      <c r="AW2900" s="10"/>
      <c r="AX2900" s="10"/>
      <c r="AY2900" s="10"/>
      <c r="AZ2900" s="10"/>
      <c r="BA2900" s="10"/>
      <c r="BB2900" s="10"/>
      <c r="BC2900" s="10"/>
      <c r="BD2900" s="10"/>
      <c r="BE2900" s="10"/>
      <c r="BF2900" s="10"/>
      <c r="BG2900" s="10"/>
      <c r="BH2900" s="10"/>
      <c r="BI2900" s="10"/>
      <c r="BJ2900" s="10"/>
      <c r="BK2900" s="10"/>
      <c r="BL2900" s="10"/>
      <c r="BM2900" s="10"/>
      <c r="BN2900" s="10"/>
      <c r="BO2900" s="10"/>
      <c r="BP2900" s="10"/>
      <c r="BQ2900" s="10"/>
      <c r="BR2900" s="10"/>
      <c r="BS2900" s="10"/>
      <c r="BT2900" s="10"/>
      <c r="BU2900" s="10"/>
      <c r="BV2900" s="10"/>
      <c r="BW2900" s="10"/>
      <c r="BX2900" s="10"/>
      <c r="BY2900" s="10"/>
      <c r="BZ2900" s="10"/>
      <c r="CA2900" s="10"/>
      <c r="CB2900" s="10"/>
      <c r="CC2900" s="10"/>
      <c r="CD2900" s="10"/>
      <c r="CE2900" s="10"/>
      <c r="CF2900" s="10"/>
      <c r="CG2900" s="10"/>
      <c r="CH2900" s="10"/>
      <c r="CI2900" s="10"/>
      <c r="CJ2900" s="10"/>
      <c r="CK2900" s="10"/>
      <c r="CL2900" s="10"/>
      <c r="CM2900" s="10"/>
      <c r="CN2900" s="10"/>
      <c r="CO2900" s="10"/>
      <c r="CP2900" s="10"/>
      <c r="CQ2900" s="10"/>
      <c r="CR2900" s="10"/>
      <c r="CS2900" s="10"/>
      <c r="CT2900" s="10"/>
      <c r="CU2900" s="10"/>
      <c r="CV2900" s="10"/>
      <c r="CW2900" s="10"/>
      <c r="CX2900" s="10"/>
      <c r="CY2900" s="10"/>
      <c r="CZ2900" s="10"/>
      <c r="DA2900" s="10"/>
      <c r="DB2900" s="10"/>
      <c r="DC2900" s="10"/>
      <c r="DD2900" s="10"/>
      <c r="DE2900" s="10"/>
      <c r="DF2900" s="10"/>
      <c r="DG2900" s="10"/>
      <c r="DH2900" s="10"/>
    </row>
    <row r="2901" spans="1:112" s="11" customFormat="1" x14ac:dyDescent="0.25">
      <c r="A2901" s="9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10"/>
      <c r="AE2901" s="10"/>
      <c r="AF2901" s="10"/>
      <c r="AG2901" s="10"/>
      <c r="AH2901" s="10"/>
      <c r="AI2901" s="10"/>
      <c r="AJ2901" s="10"/>
      <c r="AK2901" s="10"/>
      <c r="AL2901" s="10"/>
      <c r="AM2901" s="10"/>
      <c r="AN2901" s="10"/>
      <c r="AO2901" s="10"/>
      <c r="AP2901" s="10"/>
      <c r="AQ2901" s="10"/>
      <c r="AR2901" s="10"/>
      <c r="AS2901" s="10"/>
      <c r="AT2901" s="10"/>
      <c r="AU2901" s="10"/>
      <c r="AV2901" s="10"/>
      <c r="AW2901" s="10"/>
      <c r="AX2901" s="10"/>
      <c r="AY2901" s="10"/>
      <c r="AZ2901" s="10"/>
      <c r="BA2901" s="10"/>
      <c r="BB2901" s="10"/>
      <c r="BC2901" s="10"/>
      <c r="BD2901" s="10"/>
      <c r="BE2901" s="10"/>
      <c r="BF2901" s="10"/>
      <c r="BG2901" s="10"/>
      <c r="BH2901" s="10"/>
      <c r="BI2901" s="10"/>
      <c r="BJ2901" s="10"/>
      <c r="BK2901" s="10"/>
      <c r="BL2901" s="10"/>
      <c r="BM2901" s="10"/>
      <c r="BN2901" s="10"/>
      <c r="BO2901" s="10"/>
      <c r="BP2901" s="10"/>
      <c r="BQ2901" s="10"/>
      <c r="BR2901" s="10"/>
      <c r="BS2901" s="10"/>
      <c r="BT2901" s="10"/>
      <c r="BU2901" s="10"/>
      <c r="BV2901" s="10"/>
      <c r="BW2901" s="10"/>
      <c r="BX2901" s="10"/>
      <c r="BY2901" s="10"/>
      <c r="BZ2901" s="10"/>
      <c r="CA2901" s="10"/>
      <c r="CB2901" s="10"/>
      <c r="CC2901" s="10"/>
      <c r="CD2901" s="10"/>
      <c r="CE2901" s="10"/>
      <c r="CF2901" s="10"/>
      <c r="CG2901" s="10"/>
      <c r="CH2901" s="10"/>
      <c r="CI2901" s="10"/>
      <c r="CJ2901" s="10"/>
      <c r="CK2901" s="10"/>
      <c r="CL2901" s="10"/>
      <c r="CM2901" s="10"/>
      <c r="CN2901" s="10"/>
      <c r="CO2901" s="10"/>
      <c r="CP2901" s="10"/>
      <c r="CQ2901" s="10"/>
      <c r="CR2901" s="10"/>
      <c r="CS2901" s="10"/>
      <c r="CT2901" s="10"/>
      <c r="CU2901" s="10"/>
      <c r="CV2901" s="10"/>
      <c r="CW2901" s="10"/>
      <c r="CX2901" s="10"/>
      <c r="CY2901" s="10"/>
      <c r="CZ2901" s="10"/>
      <c r="DA2901" s="10"/>
      <c r="DB2901" s="10"/>
      <c r="DC2901" s="10"/>
      <c r="DD2901" s="10"/>
      <c r="DE2901" s="10"/>
      <c r="DF2901" s="10"/>
      <c r="DG2901" s="10"/>
      <c r="DH2901" s="10"/>
    </row>
    <row r="2902" spans="1:112" s="11" customFormat="1" x14ac:dyDescent="0.25">
      <c r="A2902" s="9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10"/>
      <c r="AE2902" s="10"/>
      <c r="AF2902" s="10"/>
      <c r="AG2902" s="10"/>
      <c r="AH2902" s="10"/>
      <c r="AI2902" s="10"/>
      <c r="AJ2902" s="10"/>
      <c r="AK2902" s="10"/>
      <c r="AL2902" s="10"/>
      <c r="AM2902" s="10"/>
      <c r="AN2902" s="10"/>
      <c r="AO2902" s="10"/>
      <c r="AP2902" s="10"/>
      <c r="AQ2902" s="10"/>
      <c r="AR2902" s="10"/>
      <c r="AS2902" s="10"/>
      <c r="AT2902" s="10"/>
      <c r="AU2902" s="10"/>
      <c r="AV2902" s="10"/>
      <c r="AW2902" s="10"/>
      <c r="AX2902" s="10"/>
      <c r="AY2902" s="10"/>
      <c r="AZ2902" s="10"/>
      <c r="BA2902" s="10"/>
      <c r="BB2902" s="10"/>
      <c r="BC2902" s="10"/>
      <c r="BD2902" s="10"/>
      <c r="BE2902" s="10"/>
      <c r="BF2902" s="10"/>
      <c r="BG2902" s="10"/>
      <c r="BH2902" s="10"/>
      <c r="BI2902" s="10"/>
      <c r="BJ2902" s="10"/>
      <c r="BK2902" s="10"/>
      <c r="BL2902" s="10"/>
      <c r="BM2902" s="10"/>
      <c r="BN2902" s="10"/>
      <c r="BO2902" s="10"/>
      <c r="BP2902" s="10"/>
      <c r="BQ2902" s="10"/>
      <c r="BR2902" s="10"/>
      <c r="BS2902" s="10"/>
      <c r="BT2902" s="10"/>
      <c r="BU2902" s="10"/>
      <c r="BV2902" s="10"/>
      <c r="BW2902" s="10"/>
      <c r="BX2902" s="10"/>
      <c r="BY2902" s="10"/>
      <c r="BZ2902" s="10"/>
      <c r="CA2902" s="10"/>
      <c r="CB2902" s="10"/>
      <c r="CC2902" s="10"/>
      <c r="CD2902" s="10"/>
      <c r="CE2902" s="10"/>
      <c r="CF2902" s="10"/>
      <c r="CG2902" s="10"/>
      <c r="CH2902" s="10"/>
      <c r="CI2902" s="10"/>
      <c r="CJ2902" s="10"/>
      <c r="CK2902" s="10"/>
      <c r="CL2902" s="10"/>
      <c r="CM2902" s="10"/>
      <c r="CN2902" s="10"/>
      <c r="CO2902" s="10"/>
      <c r="CP2902" s="10"/>
      <c r="CQ2902" s="10"/>
      <c r="CR2902" s="10"/>
      <c r="CS2902" s="10"/>
      <c r="CT2902" s="10"/>
      <c r="CU2902" s="10"/>
      <c r="CV2902" s="10"/>
      <c r="CW2902" s="10"/>
      <c r="CX2902" s="10"/>
      <c r="CY2902" s="10"/>
      <c r="CZ2902" s="10"/>
      <c r="DA2902" s="10"/>
      <c r="DB2902" s="10"/>
      <c r="DC2902" s="10"/>
      <c r="DD2902" s="10"/>
      <c r="DE2902" s="10"/>
      <c r="DF2902" s="10"/>
      <c r="DG2902" s="10"/>
      <c r="DH2902" s="10"/>
    </row>
    <row r="2903" spans="1:112" s="11" customFormat="1" x14ac:dyDescent="0.25">
      <c r="A2903" s="9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0"/>
      <c r="AD2903" s="10"/>
      <c r="AE2903" s="10"/>
      <c r="AF2903" s="10"/>
      <c r="AG2903" s="10"/>
      <c r="AH2903" s="10"/>
      <c r="AI2903" s="10"/>
      <c r="AJ2903" s="10"/>
      <c r="AK2903" s="10"/>
      <c r="AL2903" s="10"/>
      <c r="AM2903" s="10"/>
      <c r="AN2903" s="10"/>
      <c r="AO2903" s="10"/>
      <c r="AP2903" s="10"/>
      <c r="AQ2903" s="10"/>
      <c r="AR2903" s="10"/>
      <c r="AS2903" s="10"/>
      <c r="AT2903" s="10"/>
      <c r="AU2903" s="10"/>
      <c r="AV2903" s="10"/>
      <c r="AW2903" s="10"/>
      <c r="AX2903" s="10"/>
      <c r="AY2903" s="10"/>
      <c r="AZ2903" s="10"/>
      <c r="BA2903" s="10"/>
      <c r="BB2903" s="10"/>
      <c r="BC2903" s="10"/>
      <c r="BD2903" s="10"/>
      <c r="BE2903" s="10"/>
      <c r="BF2903" s="10"/>
      <c r="BG2903" s="10"/>
      <c r="BH2903" s="10"/>
      <c r="BI2903" s="10"/>
      <c r="BJ2903" s="10"/>
      <c r="BK2903" s="10"/>
      <c r="BL2903" s="10"/>
      <c r="BM2903" s="10"/>
      <c r="BN2903" s="10"/>
      <c r="BO2903" s="10"/>
      <c r="BP2903" s="10"/>
      <c r="BQ2903" s="10"/>
      <c r="BR2903" s="10"/>
      <c r="BS2903" s="10"/>
      <c r="BT2903" s="10"/>
      <c r="BU2903" s="10"/>
      <c r="BV2903" s="10"/>
      <c r="BW2903" s="10"/>
      <c r="BX2903" s="10"/>
      <c r="BY2903" s="10"/>
      <c r="BZ2903" s="10"/>
      <c r="CA2903" s="10"/>
      <c r="CB2903" s="10"/>
      <c r="CC2903" s="10"/>
      <c r="CD2903" s="10"/>
      <c r="CE2903" s="10"/>
      <c r="CF2903" s="10"/>
      <c r="CG2903" s="10"/>
      <c r="CH2903" s="10"/>
      <c r="CI2903" s="10"/>
      <c r="CJ2903" s="10"/>
      <c r="CK2903" s="10"/>
      <c r="CL2903" s="10"/>
      <c r="CM2903" s="10"/>
      <c r="CN2903" s="10"/>
      <c r="CO2903" s="10"/>
      <c r="CP2903" s="10"/>
      <c r="CQ2903" s="10"/>
      <c r="CR2903" s="10"/>
      <c r="CS2903" s="10"/>
      <c r="CT2903" s="10"/>
      <c r="CU2903" s="10"/>
      <c r="CV2903" s="10"/>
      <c r="CW2903" s="10"/>
      <c r="CX2903" s="10"/>
      <c r="CY2903" s="10"/>
      <c r="CZ2903" s="10"/>
      <c r="DA2903" s="10"/>
      <c r="DB2903" s="10"/>
      <c r="DC2903" s="10"/>
      <c r="DD2903" s="10"/>
      <c r="DE2903" s="10"/>
      <c r="DF2903" s="10"/>
      <c r="DG2903" s="10"/>
      <c r="DH2903" s="10"/>
    </row>
    <row r="2904" spans="1:112" s="11" customFormat="1" x14ac:dyDescent="0.25">
      <c r="A2904" s="9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10"/>
      <c r="AE2904" s="10"/>
      <c r="AF2904" s="10"/>
      <c r="AG2904" s="10"/>
      <c r="AH2904" s="10"/>
      <c r="AI2904" s="10"/>
      <c r="AJ2904" s="10"/>
      <c r="AK2904" s="10"/>
      <c r="AL2904" s="10"/>
      <c r="AM2904" s="10"/>
      <c r="AN2904" s="10"/>
      <c r="AO2904" s="10"/>
      <c r="AP2904" s="10"/>
      <c r="AQ2904" s="10"/>
      <c r="AR2904" s="10"/>
      <c r="AS2904" s="10"/>
      <c r="AT2904" s="10"/>
      <c r="AU2904" s="10"/>
      <c r="AV2904" s="10"/>
      <c r="AW2904" s="10"/>
      <c r="AX2904" s="10"/>
      <c r="AY2904" s="10"/>
      <c r="AZ2904" s="10"/>
      <c r="BA2904" s="10"/>
      <c r="BB2904" s="10"/>
      <c r="BC2904" s="10"/>
      <c r="BD2904" s="10"/>
      <c r="BE2904" s="10"/>
      <c r="BF2904" s="10"/>
      <c r="BG2904" s="10"/>
      <c r="BH2904" s="10"/>
      <c r="BI2904" s="10"/>
      <c r="BJ2904" s="10"/>
      <c r="BK2904" s="10"/>
      <c r="BL2904" s="10"/>
      <c r="BM2904" s="10"/>
      <c r="BN2904" s="10"/>
      <c r="BO2904" s="10"/>
      <c r="BP2904" s="10"/>
      <c r="BQ2904" s="10"/>
      <c r="BR2904" s="10"/>
      <c r="BS2904" s="10"/>
      <c r="BT2904" s="10"/>
      <c r="BU2904" s="10"/>
      <c r="BV2904" s="10"/>
      <c r="BW2904" s="10"/>
      <c r="BX2904" s="10"/>
      <c r="BY2904" s="10"/>
      <c r="BZ2904" s="10"/>
      <c r="CA2904" s="10"/>
      <c r="CB2904" s="10"/>
      <c r="CC2904" s="10"/>
      <c r="CD2904" s="10"/>
      <c r="CE2904" s="10"/>
      <c r="CF2904" s="10"/>
      <c r="CG2904" s="10"/>
      <c r="CH2904" s="10"/>
      <c r="CI2904" s="10"/>
      <c r="CJ2904" s="10"/>
      <c r="CK2904" s="10"/>
      <c r="CL2904" s="10"/>
      <c r="CM2904" s="10"/>
      <c r="CN2904" s="10"/>
      <c r="CO2904" s="10"/>
      <c r="CP2904" s="10"/>
      <c r="CQ2904" s="10"/>
      <c r="CR2904" s="10"/>
      <c r="CS2904" s="10"/>
      <c r="CT2904" s="10"/>
      <c r="CU2904" s="10"/>
      <c r="CV2904" s="10"/>
      <c r="CW2904" s="10"/>
      <c r="CX2904" s="10"/>
      <c r="CY2904" s="10"/>
      <c r="CZ2904" s="10"/>
      <c r="DA2904" s="10"/>
      <c r="DB2904" s="10"/>
      <c r="DC2904" s="10"/>
      <c r="DD2904" s="10"/>
      <c r="DE2904" s="10"/>
      <c r="DF2904" s="10"/>
      <c r="DG2904" s="10"/>
      <c r="DH2904" s="10"/>
    </row>
    <row r="2905" spans="1:112" s="11" customFormat="1" x14ac:dyDescent="0.25">
      <c r="A2905" s="9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0"/>
      <c r="AD2905" s="10"/>
      <c r="AE2905" s="10"/>
      <c r="AF2905" s="10"/>
      <c r="AG2905" s="10"/>
      <c r="AH2905" s="10"/>
      <c r="AI2905" s="10"/>
      <c r="AJ2905" s="10"/>
      <c r="AK2905" s="10"/>
      <c r="AL2905" s="10"/>
      <c r="AM2905" s="10"/>
      <c r="AN2905" s="10"/>
      <c r="AO2905" s="10"/>
      <c r="AP2905" s="10"/>
      <c r="AQ2905" s="10"/>
      <c r="AR2905" s="10"/>
      <c r="AS2905" s="10"/>
      <c r="AT2905" s="10"/>
      <c r="AU2905" s="10"/>
      <c r="AV2905" s="10"/>
      <c r="AW2905" s="10"/>
      <c r="AX2905" s="10"/>
      <c r="AY2905" s="10"/>
      <c r="AZ2905" s="10"/>
      <c r="BA2905" s="10"/>
      <c r="BB2905" s="10"/>
      <c r="BC2905" s="10"/>
      <c r="BD2905" s="10"/>
      <c r="BE2905" s="10"/>
      <c r="BF2905" s="10"/>
      <c r="BG2905" s="10"/>
      <c r="BH2905" s="10"/>
      <c r="BI2905" s="10"/>
      <c r="BJ2905" s="10"/>
      <c r="BK2905" s="10"/>
      <c r="BL2905" s="10"/>
      <c r="BM2905" s="10"/>
      <c r="BN2905" s="10"/>
      <c r="BO2905" s="10"/>
      <c r="BP2905" s="10"/>
      <c r="BQ2905" s="10"/>
      <c r="BR2905" s="10"/>
      <c r="BS2905" s="10"/>
      <c r="BT2905" s="10"/>
      <c r="BU2905" s="10"/>
      <c r="BV2905" s="10"/>
      <c r="BW2905" s="10"/>
      <c r="BX2905" s="10"/>
      <c r="BY2905" s="10"/>
      <c r="BZ2905" s="10"/>
      <c r="CA2905" s="10"/>
      <c r="CB2905" s="10"/>
      <c r="CC2905" s="10"/>
      <c r="CD2905" s="10"/>
      <c r="CE2905" s="10"/>
      <c r="CF2905" s="10"/>
      <c r="CG2905" s="10"/>
      <c r="CH2905" s="10"/>
      <c r="CI2905" s="10"/>
      <c r="CJ2905" s="10"/>
      <c r="CK2905" s="10"/>
      <c r="CL2905" s="10"/>
      <c r="CM2905" s="10"/>
      <c r="CN2905" s="10"/>
      <c r="CO2905" s="10"/>
      <c r="CP2905" s="10"/>
      <c r="CQ2905" s="10"/>
      <c r="CR2905" s="10"/>
      <c r="CS2905" s="10"/>
      <c r="CT2905" s="10"/>
      <c r="CU2905" s="10"/>
      <c r="CV2905" s="10"/>
      <c r="CW2905" s="10"/>
      <c r="CX2905" s="10"/>
      <c r="CY2905" s="10"/>
      <c r="CZ2905" s="10"/>
      <c r="DA2905" s="10"/>
      <c r="DB2905" s="10"/>
      <c r="DC2905" s="10"/>
      <c r="DD2905" s="10"/>
      <c r="DE2905" s="10"/>
      <c r="DF2905" s="10"/>
      <c r="DG2905" s="10"/>
      <c r="DH2905" s="10"/>
    </row>
    <row r="2906" spans="1:112" s="11" customFormat="1" x14ac:dyDescent="0.25">
      <c r="A2906" s="9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10"/>
      <c r="AE2906" s="10"/>
      <c r="AF2906" s="10"/>
      <c r="AG2906" s="10"/>
      <c r="AH2906" s="10"/>
      <c r="AI2906" s="10"/>
      <c r="AJ2906" s="10"/>
      <c r="AK2906" s="10"/>
      <c r="AL2906" s="10"/>
      <c r="AM2906" s="10"/>
      <c r="AN2906" s="10"/>
      <c r="AO2906" s="10"/>
      <c r="AP2906" s="10"/>
      <c r="AQ2906" s="10"/>
      <c r="AR2906" s="10"/>
      <c r="AS2906" s="10"/>
      <c r="AT2906" s="10"/>
      <c r="AU2906" s="10"/>
      <c r="AV2906" s="10"/>
      <c r="AW2906" s="10"/>
      <c r="AX2906" s="10"/>
      <c r="AY2906" s="10"/>
      <c r="AZ2906" s="10"/>
      <c r="BA2906" s="10"/>
      <c r="BB2906" s="10"/>
      <c r="BC2906" s="10"/>
      <c r="BD2906" s="10"/>
      <c r="BE2906" s="10"/>
      <c r="BF2906" s="10"/>
      <c r="BG2906" s="10"/>
      <c r="BH2906" s="10"/>
      <c r="BI2906" s="10"/>
      <c r="BJ2906" s="10"/>
      <c r="BK2906" s="10"/>
      <c r="BL2906" s="10"/>
      <c r="BM2906" s="10"/>
      <c r="BN2906" s="10"/>
      <c r="BO2906" s="10"/>
      <c r="BP2906" s="10"/>
      <c r="BQ2906" s="10"/>
      <c r="BR2906" s="10"/>
      <c r="BS2906" s="10"/>
      <c r="BT2906" s="10"/>
      <c r="BU2906" s="10"/>
      <c r="BV2906" s="10"/>
      <c r="BW2906" s="10"/>
      <c r="BX2906" s="10"/>
      <c r="BY2906" s="10"/>
      <c r="BZ2906" s="10"/>
      <c r="CA2906" s="10"/>
      <c r="CB2906" s="10"/>
      <c r="CC2906" s="10"/>
      <c r="CD2906" s="10"/>
      <c r="CE2906" s="10"/>
      <c r="CF2906" s="10"/>
      <c r="CG2906" s="10"/>
      <c r="CH2906" s="10"/>
      <c r="CI2906" s="10"/>
      <c r="CJ2906" s="10"/>
      <c r="CK2906" s="10"/>
      <c r="CL2906" s="10"/>
      <c r="CM2906" s="10"/>
      <c r="CN2906" s="10"/>
      <c r="CO2906" s="10"/>
      <c r="CP2906" s="10"/>
      <c r="CQ2906" s="10"/>
      <c r="CR2906" s="10"/>
      <c r="CS2906" s="10"/>
      <c r="CT2906" s="10"/>
      <c r="CU2906" s="10"/>
      <c r="CV2906" s="10"/>
      <c r="CW2906" s="10"/>
      <c r="CX2906" s="10"/>
      <c r="CY2906" s="10"/>
      <c r="CZ2906" s="10"/>
      <c r="DA2906" s="10"/>
      <c r="DB2906" s="10"/>
      <c r="DC2906" s="10"/>
      <c r="DD2906" s="10"/>
      <c r="DE2906" s="10"/>
      <c r="DF2906" s="10"/>
      <c r="DG2906" s="10"/>
      <c r="DH2906" s="10"/>
    </row>
    <row r="2907" spans="1:112" s="11" customFormat="1" x14ac:dyDescent="0.25">
      <c r="A2907" s="9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10"/>
      <c r="AE2907" s="10"/>
      <c r="AF2907" s="10"/>
      <c r="AG2907" s="10"/>
      <c r="AH2907" s="10"/>
      <c r="AI2907" s="10"/>
      <c r="AJ2907" s="10"/>
      <c r="AK2907" s="10"/>
      <c r="AL2907" s="10"/>
      <c r="AM2907" s="10"/>
      <c r="AN2907" s="10"/>
      <c r="AO2907" s="10"/>
      <c r="AP2907" s="10"/>
      <c r="AQ2907" s="10"/>
      <c r="AR2907" s="10"/>
      <c r="AS2907" s="10"/>
      <c r="AT2907" s="10"/>
      <c r="AU2907" s="10"/>
      <c r="AV2907" s="10"/>
      <c r="AW2907" s="10"/>
      <c r="AX2907" s="10"/>
      <c r="AY2907" s="10"/>
      <c r="AZ2907" s="10"/>
      <c r="BA2907" s="10"/>
      <c r="BB2907" s="10"/>
      <c r="BC2907" s="10"/>
      <c r="BD2907" s="10"/>
      <c r="BE2907" s="10"/>
      <c r="BF2907" s="10"/>
      <c r="BG2907" s="10"/>
      <c r="BH2907" s="10"/>
      <c r="BI2907" s="10"/>
      <c r="BJ2907" s="10"/>
      <c r="BK2907" s="10"/>
      <c r="BL2907" s="10"/>
      <c r="BM2907" s="10"/>
      <c r="BN2907" s="10"/>
      <c r="BO2907" s="10"/>
      <c r="BP2907" s="10"/>
      <c r="BQ2907" s="10"/>
      <c r="BR2907" s="10"/>
      <c r="BS2907" s="10"/>
      <c r="BT2907" s="10"/>
      <c r="BU2907" s="10"/>
      <c r="BV2907" s="10"/>
      <c r="BW2907" s="10"/>
      <c r="BX2907" s="10"/>
      <c r="BY2907" s="10"/>
      <c r="BZ2907" s="10"/>
      <c r="CA2907" s="10"/>
      <c r="CB2907" s="10"/>
      <c r="CC2907" s="10"/>
      <c r="CD2907" s="10"/>
      <c r="CE2907" s="10"/>
      <c r="CF2907" s="10"/>
      <c r="CG2907" s="10"/>
      <c r="CH2907" s="10"/>
      <c r="CI2907" s="10"/>
      <c r="CJ2907" s="10"/>
      <c r="CK2907" s="10"/>
      <c r="CL2907" s="10"/>
      <c r="CM2907" s="10"/>
      <c r="CN2907" s="10"/>
      <c r="CO2907" s="10"/>
      <c r="CP2907" s="10"/>
      <c r="CQ2907" s="10"/>
      <c r="CR2907" s="10"/>
      <c r="CS2907" s="10"/>
      <c r="CT2907" s="10"/>
      <c r="CU2907" s="10"/>
      <c r="CV2907" s="10"/>
      <c r="CW2907" s="10"/>
      <c r="CX2907" s="10"/>
      <c r="CY2907" s="10"/>
      <c r="CZ2907" s="10"/>
      <c r="DA2907" s="10"/>
      <c r="DB2907" s="10"/>
      <c r="DC2907" s="10"/>
      <c r="DD2907" s="10"/>
      <c r="DE2907" s="10"/>
      <c r="DF2907" s="10"/>
      <c r="DG2907" s="10"/>
      <c r="DH2907" s="10"/>
    </row>
    <row r="2908" spans="1:112" s="11" customFormat="1" x14ac:dyDescent="0.25">
      <c r="A2908" s="9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0"/>
      <c r="AE2908" s="10"/>
      <c r="AF2908" s="10"/>
      <c r="AG2908" s="10"/>
      <c r="AH2908" s="10"/>
      <c r="AI2908" s="10"/>
      <c r="AJ2908" s="10"/>
      <c r="AK2908" s="10"/>
      <c r="AL2908" s="10"/>
      <c r="AM2908" s="10"/>
      <c r="AN2908" s="10"/>
      <c r="AO2908" s="10"/>
      <c r="AP2908" s="10"/>
      <c r="AQ2908" s="10"/>
      <c r="AR2908" s="10"/>
      <c r="AS2908" s="10"/>
      <c r="AT2908" s="10"/>
      <c r="AU2908" s="10"/>
      <c r="AV2908" s="10"/>
      <c r="AW2908" s="10"/>
      <c r="AX2908" s="10"/>
      <c r="AY2908" s="10"/>
      <c r="AZ2908" s="10"/>
      <c r="BA2908" s="10"/>
      <c r="BB2908" s="10"/>
      <c r="BC2908" s="10"/>
      <c r="BD2908" s="10"/>
      <c r="BE2908" s="10"/>
      <c r="BF2908" s="10"/>
      <c r="BG2908" s="10"/>
      <c r="BH2908" s="10"/>
      <c r="BI2908" s="10"/>
      <c r="BJ2908" s="10"/>
      <c r="BK2908" s="10"/>
      <c r="BL2908" s="10"/>
      <c r="BM2908" s="10"/>
      <c r="BN2908" s="10"/>
      <c r="BO2908" s="10"/>
      <c r="BP2908" s="10"/>
      <c r="BQ2908" s="10"/>
      <c r="BR2908" s="10"/>
      <c r="BS2908" s="10"/>
      <c r="BT2908" s="10"/>
      <c r="BU2908" s="10"/>
      <c r="BV2908" s="10"/>
      <c r="BW2908" s="10"/>
      <c r="BX2908" s="10"/>
      <c r="BY2908" s="10"/>
      <c r="BZ2908" s="10"/>
      <c r="CA2908" s="10"/>
      <c r="CB2908" s="10"/>
      <c r="CC2908" s="10"/>
      <c r="CD2908" s="10"/>
      <c r="CE2908" s="10"/>
      <c r="CF2908" s="10"/>
      <c r="CG2908" s="10"/>
      <c r="CH2908" s="10"/>
      <c r="CI2908" s="10"/>
      <c r="CJ2908" s="10"/>
      <c r="CK2908" s="10"/>
      <c r="CL2908" s="10"/>
      <c r="CM2908" s="10"/>
      <c r="CN2908" s="10"/>
      <c r="CO2908" s="10"/>
      <c r="CP2908" s="10"/>
      <c r="CQ2908" s="10"/>
      <c r="CR2908" s="10"/>
      <c r="CS2908" s="10"/>
      <c r="CT2908" s="10"/>
      <c r="CU2908" s="10"/>
      <c r="CV2908" s="10"/>
      <c r="CW2908" s="10"/>
      <c r="CX2908" s="10"/>
      <c r="CY2908" s="10"/>
      <c r="CZ2908" s="10"/>
      <c r="DA2908" s="10"/>
      <c r="DB2908" s="10"/>
      <c r="DC2908" s="10"/>
      <c r="DD2908" s="10"/>
      <c r="DE2908" s="10"/>
      <c r="DF2908" s="10"/>
      <c r="DG2908" s="10"/>
      <c r="DH2908" s="10"/>
    </row>
    <row r="2909" spans="1:112" s="11" customFormat="1" x14ac:dyDescent="0.25">
      <c r="A2909" s="9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0"/>
      <c r="AD2909" s="10"/>
      <c r="AE2909" s="10"/>
      <c r="AF2909" s="10"/>
      <c r="AG2909" s="10"/>
      <c r="AH2909" s="10"/>
      <c r="AI2909" s="10"/>
      <c r="AJ2909" s="10"/>
      <c r="AK2909" s="10"/>
      <c r="AL2909" s="10"/>
      <c r="AM2909" s="10"/>
      <c r="AN2909" s="10"/>
      <c r="AO2909" s="10"/>
      <c r="AP2909" s="10"/>
      <c r="AQ2909" s="10"/>
      <c r="AR2909" s="10"/>
      <c r="AS2909" s="10"/>
      <c r="AT2909" s="10"/>
      <c r="AU2909" s="10"/>
      <c r="AV2909" s="10"/>
      <c r="AW2909" s="10"/>
      <c r="AX2909" s="10"/>
      <c r="AY2909" s="10"/>
      <c r="AZ2909" s="10"/>
      <c r="BA2909" s="10"/>
      <c r="BB2909" s="10"/>
      <c r="BC2909" s="10"/>
      <c r="BD2909" s="10"/>
      <c r="BE2909" s="10"/>
      <c r="BF2909" s="10"/>
      <c r="BG2909" s="10"/>
      <c r="BH2909" s="10"/>
      <c r="BI2909" s="10"/>
      <c r="BJ2909" s="10"/>
      <c r="BK2909" s="10"/>
      <c r="BL2909" s="10"/>
      <c r="BM2909" s="10"/>
      <c r="BN2909" s="10"/>
      <c r="BO2909" s="10"/>
      <c r="BP2909" s="10"/>
      <c r="BQ2909" s="10"/>
      <c r="BR2909" s="10"/>
      <c r="BS2909" s="10"/>
      <c r="BT2909" s="10"/>
      <c r="BU2909" s="10"/>
      <c r="BV2909" s="10"/>
      <c r="BW2909" s="10"/>
      <c r="BX2909" s="10"/>
      <c r="BY2909" s="10"/>
      <c r="BZ2909" s="10"/>
      <c r="CA2909" s="10"/>
      <c r="CB2909" s="10"/>
      <c r="CC2909" s="10"/>
      <c r="CD2909" s="10"/>
      <c r="CE2909" s="10"/>
      <c r="CF2909" s="10"/>
      <c r="CG2909" s="10"/>
      <c r="CH2909" s="10"/>
      <c r="CI2909" s="10"/>
      <c r="CJ2909" s="10"/>
      <c r="CK2909" s="10"/>
      <c r="CL2909" s="10"/>
      <c r="CM2909" s="10"/>
      <c r="CN2909" s="10"/>
      <c r="CO2909" s="10"/>
      <c r="CP2909" s="10"/>
      <c r="CQ2909" s="10"/>
      <c r="CR2909" s="10"/>
      <c r="CS2909" s="10"/>
      <c r="CT2909" s="10"/>
      <c r="CU2909" s="10"/>
      <c r="CV2909" s="10"/>
      <c r="CW2909" s="10"/>
      <c r="CX2909" s="10"/>
      <c r="CY2909" s="10"/>
      <c r="CZ2909" s="10"/>
      <c r="DA2909" s="10"/>
      <c r="DB2909" s="10"/>
      <c r="DC2909" s="10"/>
      <c r="DD2909" s="10"/>
      <c r="DE2909" s="10"/>
      <c r="DF2909" s="10"/>
      <c r="DG2909" s="10"/>
      <c r="DH2909" s="10"/>
    </row>
    <row r="2910" spans="1:112" s="11" customFormat="1" x14ac:dyDescent="0.25">
      <c r="A2910" s="9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10"/>
      <c r="AE2910" s="10"/>
      <c r="AF2910" s="10"/>
      <c r="AG2910" s="10"/>
      <c r="AH2910" s="10"/>
      <c r="AI2910" s="10"/>
      <c r="AJ2910" s="10"/>
      <c r="AK2910" s="10"/>
      <c r="AL2910" s="10"/>
      <c r="AM2910" s="10"/>
      <c r="AN2910" s="10"/>
      <c r="AO2910" s="10"/>
      <c r="AP2910" s="10"/>
      <c r="AQ2910" s="10"/>
      <c r="AR2910" s="10"/>
      <c r="AS2910" s="10"/>
      <c r="AT2910" s="10"/>
      <c r="AU2910" s="10"/>
      <c r="AV2910" s="10"/>
      <c r="AW2910" s="10"/>
      <c r="AX2910" s="10"/>
      <c r="AY2910" s="10"/>
      <c r="AZ2910" s="10"/>
      <c r="BA2910" s="10"/>
      <c r="BB2910" s="10"/>
      <c r="BC2910" s="10"/>
      <c r="BD2910" s="10"/>
      <c r="BE2910" s="10"/>
      <c r="BF2910" s="10"/>
      <c r="BG2910" s="10"/>
      <c r="BH2910" s="10"/>
      <c r="BI2910" s="10"/>
      <c r="BJ2910" s="10"/>
      <c r="BK2910" s="10"/>
      <c r="BL2910" s="10"/>
      <c r="BM2910" s="10"/>
      <c r="BN2910" s="10"/>
      <c r="BO2910" s="10"/>
      <c r="BP2910" s="10"/>
      <c r="BQ2910" s="10"/>
      <c r="BR2910" s="10"/>
      <c r="BS2910" s="10"/>
      <c r="BT2910" s="10"/>
      <c r="BU2910" s="10"/>
      <c r="BV2910" s="10"/>
      <c r="BW2910" s="10"/>
      <c r="BX2910" s="10"/>
      <c r="BY2910" s="10"/>
      <c r="BZ2910" s="10"/>
      <c r="CA2910" s="10"/>
      <c r="CB2910" s="10"/>
      <c r="CC2910" s="10"/>
      <c r="CD2910" s="10"/>
      <c r="CE2910" s="10"/>
      <c r="CF2910" s="10"/>
      <c r="CG2910" s="10"/>
      <c r="CH2910" s="10"/>
      <c r="CI2910" s="10"/>
      <c r="CJ2910" s="10"/>
      <c r="CK2910" s="10"/>
      <c r="CL2910" s="10"/>
      <c r="CM2910" s="10"/>
      <c r="CN2910" s="10"/>
      <c r="CO2910" s="10"/>
      <c r="CP2910" s="10"/>
      <c r="CQ2910" s="10"/>
      <c r="CR2910" s="10"/>
      <c r="CS2910" s="10"/>
      <c r="CT2910" s="10"/>
      <c r="CU2910" s="10"/>
      <c r="CV2910" s="10"/>
      <c r="CW2910" s="10"/>
      <c r="CX2910" s="10"/>
      <c r="CY2910" s="10"/>
      <c r="CZ2910" s="10"/>
      <c r="DA2910" s="10"/>
      <c r="DB2910" s="10"/>
      <c r="DC2910" s="10"/>
      <c r="DD2910" s="10"/>
      <c r="DE2910" s="10"/>
      <c r="DF2910" s="10"/>
      <c r="DG2910" s="10"/>
      <c r="DH2910" s="10"/>
    </row>
    <row r="2911" spans="1:112" s="11" customFormat="1" x14ac:dyDescent="0.25">
      <c r="A2911" s="9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0"/>
      <c r="AD2911" s="10"/>
      <c r="AE2911" s="10"/>
      <c r="AF2911" s="10"/>
      <c r="AG2911" s="10"/>
      <c r="AH2911" s="10"/>
      <c r="AI2911" s="10"/>
      <c r="AJ2911" s="10"/>
      <c r="AK2911" s="10"/>
      <c r="AL2911" s="10"/>
      <c r="AM2911" s="10"/>
      <c r="AN2911" s="10"/>
      <c r="AO2911" s="10"/>
      <c r="AP2911" s="10"/>
      <c r="AQ2911" s="10"/>
      <c r="AR2911" s="10"/>
      <c r="AS2911" s="10"/>
      <c r="AT2911" s="10"/>
      <c r="AU2911" s="10"/>
      <c r="AV2911" s="10"/>
      <c r="AW2911" s="10"/>
      <c r="AX2911" s="10"/>
      <c r="AY2911" s="10"/>
      <c r="AZ2911" s="10"/>
      <c r="BA2911" s="10"/>
      <c r="BB2911" s="10"/>
      <c r="BC2911" s="10"/>
      <c r="BD2911" s="10"/>
      <c r="BE2911" s="10"/>
      <c r="BF2911" s="10"/>
      <c r="BG2911" s="10"/>
      <c r="BH2911" s="10"/>
      <c r="BI2911" s="10"/>
      <c r="BJ2911" s="10"/>
      <c r="BK2911" s="10"/>
      <c r="BL2911" s="10"/>
      <c r="BM2911" s="10"/>
      <c r="BN2911" s="10"/>
      <c r="BO2911" s="10"/>
      <c r="BP2911" s="10"/>
      <c r="BQ2911" s="10"/>
      <c r="BR2911" s="10"/>
      <c r="BS2911" s="10"/>
      <c r="BT2911" s="10"/>
      <c r="BU2911" s="10"/>
      <c r="BV2911" s="10"/>
      <c r="BW2911" s="10"/>
      <c r="BX2911" s="10"/>
      <c r="BY2911" s="10"/>
      <c r="BZ2911" s="10"/>
      <c r="CA2911" s="10"/>
      <c r="CB2911" s="10"/>
      <c r="CC2911" s="10"/>
      <c r="CD2911" s="10"/>
      <c r="CE2911" s="10"/>
      <c r="CF2911" s="10"/>
      <c r="CG2911" s="10"/>
      <c r="CH2911" s="10"/>
      <c r="CI2911" s="10"/>
      <c r="CJ2911" s="10"/>
      <c r="CK2911" s="10"/>
      <c r="CL2911" s="10"/>
      <c r="CM2911" s="10"/>
      <c r="CN2911" s="10"/>
      <c r="CO2911" s="10"/>
      <c r="CP2911" s="10"/>
      <c r="CQ2911" s="10"/>
      <c r="CR2911" s="10"/>
      <c r="CS2911" s="10"/>
      <c r="CT2911" s="10"/>
      <c r="CU2911" s="10"/>
      <c r="CV2911" s="10"/>
      <c r="CW2911" s="10"/>
      <c r="CX2911" s="10"/>
      <c r="CY2911" s="10"/>
      <c r="CZ2911" s="10"/>
      <c r="DA2911" s="10"/>
      <c r="DB2911" s="10"/>
      <c r="DC2911" s="10"/>
      <c r="DD2911" s="10"/>
      <c r="DE2911" s="10"/>
      <c r="DF2911" s="10"/>
      <c r="DG2911" s="10"/>
      <c r="DH2911" s="10"/>
    </row>
    <row r="2912" spans="1:112" s="11" customFormat="1" x14ac:dyDescent="0.25">
      <c r="A2912" s="9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10"/>
      <c r="AE2912" s="10"/>
      <c r="AF2912" s="10"/>
      <c r="AG2912" s="10"/>
      <c r="AH2912" s="10"/>
      <c r="AI2912" s="10"/>
      <c r="AJ2912" s="10"/>
      <c r="AK2912" s="10"/>
      <c r="AL2912" s="10"/>
      <c r="AM2912" s="10"/>
      <c r="AN2912" s="10"/>
      <c r="AO2912" s="10"/>
      <c r="AP2912" s="10"/>
      <c r="AQ2912" s="10"/>
      <c r="AR2912" s="10"/>
      <c r="AS2912" s="10"/>
      <c r="AT2912" s="10"/>
      <c r="AU2912" s="10"/>
      <c r="AV2912" s="10"/>
      <c r="AW2912" s="10"/>
      <c r="AX2912" s="10"/>
      <c r="AY2912" s="10"/>
      <c r="AZ2912" s="10"/>
      <c r="BA2912" s="10"/>
      <c r="BB2912" s="10"/>
      <c r="BC2912" s="10"/>
      <c r="BD2912" s="10"/>
      <c r="BE2912" s="10"/>
      <c r="BF2912" s="10"/>
      <c r="BG2912" s="10"/>
      <c r="BH2912" s="10"/>
      <c r="BI2912" s="10"/>
      <c r="BJ2912" s="10"/>
      <c r="BK2912" s="10"/>
      <c r="BL2912" s="10"/>
      <c r="BM2912" s="10"/>
      <c r="BN2912" s="10"/>
      <c r="BO2912" s="10"/>
      <c r="BP2912" s="10"/>
      <c r="BQ2912" s="10"/>
      <c r="BR2912" s="10"/>
      <c r="BS2912" s="10"/>
      <c r="BT2912" s="10"/>
      <c r="BU2912" s="10"/>
      <c r="BV2912" s="10"/>
      <c r="BW2912" s="10"/>
      <c r="BX2912" s="10"/>
      <c r="BY2912" s="10"/>
      <c r="BZ2912" s="10"/>
      <c r="CA2912" s="10"/>
      <c r="CB2912" s="10"/>
      <c r="CC2912" s="10"/>
      <c r="CD2912" s="10"/>
      <c r="CE2912" s="10"/>
      <c r="CF2912" s="10"/>
      <c r="CG2912" s="10"/>
      <c r="CH2912" s="10"/>
      <c r="CI2912" s="10"/>
      <c r="CJ2912" s="10"/>
      <c r="CK2912" s="10"/>
      <c r="CL2912" s="10"/>
      <c r="CM2912" s="10"/>
      <c r="CN2912" s="10"/>
      <c r="CO2912" s="10"/>
      <c r="CP2912" s="10"/>
      <c r="CQ2912" s="10"/>
      <c r="CR2912" s="10"/>
      <c r="CS2912" s="10"/>
      <c r="CT2912" s="10"/>
      <c r="CU2912" s="10"/>
      <c r="CV2912" s="10"/>
      <c r="CW2912" s="10"/>
      <c r="CX2912" s="10"/>
      <c r="CY2912" s="10"/>
      <c r="CZ2912" s="10"/>
      <c r="DA2912" s="10"/>
      <c r="DB2912" s="10"/>
      <c r="DC2912" s="10"/>
      <c r="DD2912" s="10"/>
      <c r="DE2912" s="10"/>
      <c r="DF2912" s="10"/>
      <c r="DG2912" s="10"/>
      <c r="DH2912" s="10"/>
    </row>
    <row r="2913" spans="1:112" s="11" customFormat="1" x14ac:dyDescent="0.25">
      <c r="A2913" s="9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0"/>
      <c r="AD2913" s="10"/>
      <c r="AE2913" s="10"/>
      <c r="AF2913" s="10"/>
      <c r="AG2913" s="10"/>
      <c r="AH2913" s="10"/>
      <c r="AI2913" s="10"/>
      <c r="AJ2913" s="10"/>
      <c r="AK2913" s="10"/>
      <c r="AL2913" s="10"/>
      <c r="AM2913" s="10"/>
      <c r="AN2913" s="10"/>
      <c r="AO2913" s="10"/>
      <c r="AP2913" s="10"/>
      <c r="AQ2913" s="10"/>
      <c r="AR2913" s="10"/>
      <c r="AS2913" s="10"/>
      <c r="AT2913" s="10"/>
      <c r="AU2913" s="10"/>
      <c r="AV2913" s="10"/>
      <c r="AW2913" s="10"/>
      <c r="AX2913" s="10"/>
      <c r="AY2913" s="10"/>
      <c r="AZ2913" s="10"/>
      <c r="BA2913" s="10"/>
      <c r="BB2913" s="10"/>
      <c r="BC2913" s="10"/>
      <c r="BD2913" s="10"/>
      <c r="BE2913" s="10"/>
      <c r="BF2913" s="10"/>
      <c r="BG2913" s="10"/>
      <c r="BH2913" s="10"/>
      <c r="BI2913" s="10"/>
      <c r="BJ2913" s="10"/>
      <c r="BK2913" s="10"/>
      <c r="BL2913" s="10"/>
      <c r="BM2913" s="10"/>
      <c r="BN2913" s="10"/>
      <c r="BO2913" s="10"/>
      <c r="BP2913" s="10"/>
      <c r="BQ2913" s="10"/>
      <c r="BR2913" s="10"/>
      <c r="BS2913" s="10"/>
      <c r="BT2913" s="10"/>
      <c r="BU2913" s="10"/>
      <c r="BV2913" s="10"/>
      <c r="BW2913" s="10"/>
      <c r="BX2913" s="10"/>
      <c r="BY2913" s="10"/>
      <c r="BZ2913" s="10"/>
      <c r="CA2913" s="10"/>
      <c r="CB2913" s="10"/>
      <c r="CC2913" s="10"/>
      <c r="CD2913" s="10"/>
      <c r="CE2913" s="10"/>
      <c r="CF2913" s="10"/>
      <c r="CG2913" s="10"/>
      <c r="CH2913" s="10"/>
      <c r="CI2913" s="10"/>
      <c r="CJ2913" s="10"/>
      <c r="CK2913" s="10"/>
      <c r="CL2913" s="10"/>
      <c r="CM2913" s="10"/>
      <c r="CN2913" s="10"/>
      <c r="CO2913" s="10"/>
      <c r="CP2913" s="10"/>
      <c r="CQ2913" s="10"/>
      <c r="CR2913" s="10"/>
      <c r="CS2913" s="10"/>
      <c r="CT2913" s="10"/>
      <c r="CU2913" s="10"/>
      <c r="CV2913" s="10"/>
      <c r="CW2913" s="10"/>
      <c r="CX2913" s="10"/>
      <c r="CY2913" s="10"/>
      <c r="CZ2913" s="10"/>
      <c r="DA2913" s="10"/>
      <c r="DB2913" s="10"/>
      <c r="DC2913" s="10"/>
      <c r="DD2913" s="10"/>
      <c r="DE2913" s="10"/>
      <c r="DF2913" s="10"/>
      <c r="DG2913" s="10"/>
      <c r="DH2913" s="10"/>
    </row>
    <row r="2914" spans="1:112" s="11" customFormat="1" x14ac:dyDescent="0.25">
      <c r="A2914" s="9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0"/>
      <c r="AD2914" s="10"/>
      <c r="AE2914" s="10"/>
      <c r="AF2914" s="10"/>
      <c r="AG2914" s="10"/>
      <c r="AH2914" s="10"/>
      <c r="AI2914" s="10"/>
      <c r="AJ2914" s="10"/>
      <c r="AK2914" s="10"/>
      <c r="AL2914" s="10"/>
      <c r="AM2914" s="10"/>
      <c r="AN2914" s="10"/>
      <c r="AO2914" s="10"/>
      <c r="AP2914" s="10"/>
      <c r="AQ2914" s="10"/>
      <c r="AR2914" s="10"/>
      <c r="AS2914" s="10"/>
      <c r="AT2914" s="10"/>
      <c r="AU2914" s="10"/>
      <c r="AV2914" s="10"/>
      <c r="AW2914" s="10"/>
      <c r="AX2914" s="10"/>
      <c r="AY2914" s="10"/>
      <c r="AZ2914" s="10"/>
      <c r="BA2914" s="10"/>
      <c r="BB2914" s="10"/>
      <c r="BC2914" s="10"/>
      <c r="BD2914" s="10"/>
      <c r="BE2914" s="10"/>
      <c r="BF2914" s="10"/>
      <c r="BG2914" s="10"/>
      <c r="BH2914" s="10"/>
      <c r="BI2914" s="10"/>
      <c r="BJ2914" s="10"/>
      <c r="BK2914" s="10"/>
      <c r="BL2914" s="10"/>
      <c r="BM2914" s="10"/>
      <c r="BN2914" s="10"/>
      <c r="BO2914" s="10"/>
      <c r="BP2914" s="10"/>
      <c r="BQ2914" s="10"/>
      <c r="BR2914" s="10"/>
      <c r="BS2914" s="10"/>
      <c r="BT2914" s="10"/>
      <c r="BU2914" s="10"/>
      <c r="BV2914" s="10"/>
      <c r="BW2914" s="10"/>
      <c r="BX2914" s="10"/>
      <c r="BY2914" s="10"/>
      <c r="BZ2914" s="10"/>
      <c r="CA2914" s="10"/>
      <c r="CB2914" s="10"/>
      <c r="CC2914" s="10"/>
      <c r="CD2914" s="10"/>
      <c r="CE2914" s="10"/>
      <c r="CF2914" s="10"/>
      <c r="CG2914" s="10"/>
      <c r="CH2914" s="10"/>
      <c r="CI2914" s="10"/>
      <c r="CJ2914" s="10"/>
      <c r="CK2914" s="10"/>
      <c r="CL2914" s="10"/>
      <c r="CM2914" s="10"/>
      <c r="CN2914" s="10"/>
      <c r="CO2914" s="10"/>
      <c r="CP2914" s="10"/>
      <c r="CQ2914" s="10"/>
      <c r="CR2914" s="10"/>
      <c r="CS2914" s="10"/>
      <c r="CT2914" s="10"/>
      <c r="CU2914" s="10"/>
      <c r="CV2914" s="10"/>
      <c r="CW2914" s="10"/>
      <c r="CX2914" s="10"/>
      <c r="CY2914" s="10"/>
      <c r="CZ2914" s="10"/>
      <c r="DA2914" s="10"/>
      <c r="DB2914" s="10"/>
      <c r="DC2914" s="10"/>
      <c r="DD2914" s="10"/>
      <c r="DE2914" s="10"/>
      <c r="DF2914" s="10"/>
      <c r="DG2914" s="10"/>
      <c r="DH2914" s="10"/>
    </row>
    <row r="2915" spans="1:112" s="11" customFormat="1" x14ac:dyDescent="0.25">
      <c r="A2915" s="9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0"/>
      <c r="AD2915" s="10"/>
      <c r="AE2915" s="10"/>
      <c r="AF2915" s="10"/>
      <c r="AG2915" s="10"/>
      <c r="AH2915" s="10"/>
      <c r="AI2915" s="10"/>
      <c r="AJ2915" s="10"/>
      <c r="AK2915" s="10"/>
      <c r="AL2915" s="10"/>
      <c r="AM2915" s="10"/>
      <c r="AN2915" s="10"/>
      <c r="AO2915" s="10"/>
      <c r="AP2915" s="10"/>
      <c r="AQ2915" s="10"/>
      <c r="AR2915" s="10"/>
      <c r="AS2915" s="10"/>
      <c r="AT2915" s="10"/>
      <c r="AU2915" s="10"/>
      <c r="AV2915" s="10"/>
      <c r="AW2915" s="10"/>
      <c r="AX2915" s="10"/>
      <c r="AY2915" s="10"/>
      <c r="AZ2915" s="10"/>
      <c r="BA2915" s="10"/>
      <c r="BB2915" s="10"/>
      <c r="BC2915" s="10"/>
      <c r="BD2915" s="10"/>
      <c r="BE2915" s="10"/>
      <c r="BF2915" s="10"/>
      <c r="BG2915" s="10"/>
      <c r="BH2915" s="10"/>
      <c r="BI2915" s="10"/>
      <c r="BJ2915" s="10"/>
      <c r="BK2915" s="10"/>
      <c r="BL2915" s="10"/>
      <c r="BM2915" s="10"/>
      <c r="BN2915" s="10"/>
      <c r="BO2915" s="10"/>
      <c r="BP2915" s="10"/>
      <c r="BQ2915" s="10"/>
      <c r="BR2915" s="10"/>
      <c r="BS2915" s="10"/>
      <c r="BT2915" s="10"/>
      <c r="BU2915" s="10"/>
      <c r="BV2915" s="10"/>
      <c r="BW2915" s="10"/>
      <c r="BX2915" s="10"/>
      <c r="BY2915" s="10"/>
      <c r="BZ2915" s="10"/>
      <c r="CA2915" s="10"/>
      <c r="CB2915" s="10"/>
      <c r="CC2915" s="10"/>
      <c r="CD2915" s="10"/>
      <c r="CE2915" s="10"/>
      <c r="CF2915" s="10"/>
      <c r="CG2915" s="10"/>
      <c r="CH2915" s="10"/>
      <c r="CI2915" s="10"/>
      <c r="CJ2915" s="10"/>
      <c r="CK2915" s="10"/>
      <c r="CL2915" s="10"/>
      <c r="CM2915" s="10"/>
      <c r="CN2915" s="10"/>
      <c r="CO2915" s="10"/>
      <c r="CP2915" s="10"/>
      <c r="CQ2915" s="10"/>
      <c r="CR2915" s="10"/>
      <c r="CS2915" s="10"/>
      <c r="CT2915" s="10"/>
      <c r="CU2915" s="10"/>
      <c r="CV2915" s="10"/>
      <c r="CW2915" s="10"/>
      <c r="CX2915" s="10"/>
      <c r="CY2915" s="10"/>
      <c r="CZ2915" s="10"/>
      <c r="DA2915" s="10"/>
      <c r="DB2915" s="10"/>
      <c r="DC2915" s="10"/>
      <c r="DD2915" s="10"/>
      <c r="DE2915" s="10"/>
      <c r="DF2915" s="10"/>
      <c r="DG2915" s="10"/>
      <c r="DH2915" s="10"/>
    </row>
    <row r="2916" spans="1:112" s="11" customFormat="1" x14ac:dyDescent="0.25">
      <c r="A2916" s="9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10"/>
      <c r="AE2916" s="10"/>
      <c r="AF2916" s="10"/>
      <c r="AG2916" s="10"/>
      <c r="AH2916" s="10"/>
      <c r="AI2916" s="10"/>
      <c r="AJ2916" s="10"/>
      <c r="AK2916" s="10"/>
      <c r="AL2916" s="10"/>
      <c r="AM2916" s="10"/>
      <c r="AN2916" s="10"/>
      <c r="AO2916" s="10"/>
      <c r="AP2916" s="10"/>
      <c r="AQ2916" s="10"/>
      <c r="AR2916" s="10"/>
      <c r="AS2916" s="10"/>
      <c r="AT2916" s="10"/>
      <c r="AU2916" s="10"/>
      <c r="AV2916" s="10"/>
      <c r="AW2916" s="10"/>
      <c r="AX2916" s="10"/>
      <c r="AY2916" s="10"/>
      <c r="AZ2916" s="10"/>
      <c r="BA2916" s="10"/>
      <c r="BB2916" s="10"/>
      <c r="BC2916" s="10"/>
      <c r="BD2916" s="10"/>
      <c r="BE2916" s="10"/>
      <c r="BF2916" s="10"/>
      <c r="BG2916" s="10"/>
      <c r="BH2916" s="10"/>
      <c r="BI2916" s="10"/>
      <c r="BJ2916" s="10"/>
      <c r="BK2916" s="10"/>
      <c r="BL2916" s="10"/>
      <c r="BM2916" s="10"/>
      <c r="BN2916" s="10"/>
      <c r="BO2916" s="10"/>
      <c r="BP2916" s="10"/>
      <c r="BQ2916" s="10"/>
      <c r="BR2916" s="10"/>
      <c r="BS2916" s="10"/>
      <c r="BT2916" s="10"/>
      <c r="BU2916" s="10"/>
      <c r="BV2916" s="10"/>
      <c r="BW2916" s="10"/>
      <c r="BX2916" s="10"/>
      <c r="BY2916" s="10"/>
      <c r="BZ2916" s="10"/>
      <c r="CA2916" s="10"/>
      <c r="CB2916" s="10"/>
      <c r="CC2916" s="10"/>
      <c r="CD2916" s="10"/>
      <c r="CE2916" s="10"/>
      <c r="CF2916" s="10"/>
      <c r="CG2916" s="10"/>
      <c r="CH2916" s="10"/>
      <c r="CI2916" s="10"/>
      <c r="CJ2916" s="10"/>
      <c r="CK2916" s="10"/>
      <c r="CL2916" s="10"/>
      <c r="CM2916" s="10"/>
      <c r="CN2916" s="10"/>
      <c r="CO2916" s="10"/>
      <c r="CP2916" s="10"/>
      <c r="CQ2916" s="10"/>
      <c r="CR2916" s="10"/>
      <c r="CS2916" s="10"/>
      <c r="CT2916" s="10"/>
      <c r="CU2916" s="10"/>
      <c r="CV2916" s="10"/>
      <c r="CW2916" s="10"/>
      <c r="CX2916" s="10"/>
      <c r="CY2916" s="10"/>
      <c r="CZ2916" s="10"/>
      <c r="DA2916" s="10"/>
      <c r="DB2916" s="10"/>
      <c r="DC2916" s="10"/>
      <c r="DD2916" s="10"/>
      <c r="DE2916" s="10"/>
      <c r="DF2916" s="10"/>
      <c r="DG2916" s="10"/>
      <c r="DH2916" s="10"/>
    </row>
    <row r="2917" spans="1:112" s="11" customFormat="1" x14ac:dyDescent="0.25">
      <c r="A2917" s="9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0"/>
      <c r="AD2917" s="10"/>
      <c r="AE2917" s="10"/>
      <c r="AF2917" s="10"/>
      <c r="AG2917" s="10"/>
      <c r="AH2917" s="10"/>
      <c r="AI2917" s="10"/>
      <c r="AJ2917" s="10"/>
      <c r="AK2917" s="10"/>
      <c r="AL2917" s="10"/>
      <c r="AM2917" s="10"/>
      <c r="AN2917" s="10"/>
      <c r="AO2917" s="10"/>
      <c r="AP2917" s="10"/>
      <c r="AQ2917" s="10"/>
      <c r="AR2917" s="10"/>
      <c r="AS2917" s="10"/>
      <c r="AT2917" s="10"/>
      <c r="AU2917" s="10"/>
      <c r="AV2917" s="10"/>
      <c r="AW2917" s="10"/>
      <c r="AX2917" s="10"/>
      <c r="AY2917" s="10"/>
      <c r="AZ2917" s="10"/>
      <c r="BA2917" s="10"/>
      <c r="BB2917" s="10"/>
      <c r="BC2917" s="10"/>
      <c r="BD2917" s="10"/>
      <c r="BE2917" s="10"/>
      <c r="BF2917" s="10"/>
      <c r="BG2917" s="10"/>
      <c r="BH2917" s="10"/>
      <c r="BI2917" s="10"/>
      <c r="BJ2917" s="10"/>
      <c r="BK2917" s="10"/>
      <c r="BL2917" s="10"/>
      <c r="BM2917" s="10"/>
      <c r="BN2917" s="10"/>
      <c r="BO2917" s="10"/>
      <c r="BP2917" s="10"/>
      <c r="BQ2917" s="10"/>
      <c r="BR2917" s="10"/>
      <c r="BS2917" s="10"/>
      <c r="BT2917" s="10"/>
      <c r="BU2917" s="10"/>
      <c r="BV2917" s="10"/>
      <c r="BW2917" s="10"/>
      <c r="BX2917" s="10"/>
      <c r="BY2917" s="10"/>
      <c r="BZ2917" s="10"/>
      <c r="CA2917" s="10"/>
      <c r="CB2917" s="10"/>
      <c r="CC2917" s="10"/>
      <c r="CD2917" s="10"/>
      <c r="CE2917" s="10"/>
      <c r="CF2917" s="10"/>
      <c r="CG2917" s="10"/>
      <c r="CH2917" s="10"/>
      <c r="CI2917" s="10"/>
      <c r="CJ2917" s="10"/>
      <c r="CK2917" s="10"/>
      <c r="CL2917" s="10"/>
      <c r="CM2917" s="10"/>
      <c r="CN2917" s="10"/>
      <c r="CO2917" s="10"/>
      <c r="CP2917" s="10"/>
      <c r="CQ2917" s="10"/>
      <c r="CR2917" s="10"/>
      <c r="CS2917" s="10"/>
      <c r="CT2917" s="10"/>
      <c r="CU2917" s="10"/>
      <c r="CV2917" s="10"/>
      <c r="CW2917" s="10"/>
      <c r="CX2917" s="10"/>
      <c r="CY2917" s="10"/>
      <c r="CZ2917" s="10"/>
      <c r="DA2917" s="10"/>
      <c r="DB2917" s="10"/>
      <c r="DC2917" s="10"/>
      <c r="DD2917" s="10"/>
      <c r="DE2917" s="10"/>
      <c r="DF2917" s="10"/>
      <c r="DG2917" s="10"/>
      <c r="DH2917" s="10"/>
    </row>
    <row r="2918" spans="1:112" s="11" customFormat="1" x14ac:dyDescent="0.25">
      <c r="A2918" s="9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10"/>
      <c r="AE2918" s="10"/>
      <c r="AF2918" s="10"/>
      <c r="AG2918" s="10"/>
      <c r="AH2918" s="10"/>
      <c r="AI2918" s="10"/>
      <c r="AJ2918" s="10"/>
      <c r="AK2918" s="10"/>
      <c r="AL2918" s="10"/>
      <c r="AM2918" s="10"/>
      <c r="AN2918" s="10"/>
      <c r="AO2918" s="10"/>
      <c r="AP2918" s="10"/>
      <c r="AQ2918" s="10"/>
      <c r="AR2918" s="10"/>
      <c r="AS2918" s="10"/>
      <c r="AT2918" s="10"/>
      <c r="AU2918" s="10"/>
      <c r="AV2918" s="10"/>
      <c r="AW2918" s="10"/>
      <c r="AX2918" s="10"/>
      <c r="AY2918" s="10"/>
      <c r="AZ2918" s="10"/>
      <c r="BA2918" s="10"/>
      <c r="BB2918" s="10"/>
      <c r="BC2918" s="10"/>
      <c r="BD2918" s="10"/>
      <c r="BE2918" s="10"/>
      <c r="BF2918" s="10"/>
      <c r="BG2918" s="10"/>
      <c r="BH2918" s="10"/>
      <c r="BI2918" s="10"/>
      <c r="BJ2918" s="10"/>
      <c r="BK2918" s="10"/>
      <c r="BL2918" s="10"/>
      <c r="BM2918" s="10"/>
      <c r="BN2918" s="10"/>
      <c r="BO2918" s="10"/>
      <c r="BP2918" s="10"/>
      <c r="BQ2918" s="10"/>
      <c r="BR2918" s="10"/>
      <c r="BS2918" s="10"/>
      <c r="BT2918" s="10"/>
      <c r="BU2918" s="10"/>
      <c r="BV2918" s="10"/>
      <c r="BW2918" s="10"/>
      <c r="BX2918" s="10"/>
      <c r="BY2918" s="10"/>
      <c r="BZ2918" s="10"/>
      <c r="CA2918" s="10"/>
      <c r="CB2918" s="10"/>
      <c r="CC2918" s="10"/>
      <c r="CD2918" s="10"/>
      <c r="CE2918" s="10"/>
      <c r="CF2918" s="10"/>
      <c r="CG2918" s="10"/>
      <c r="CH2918" s="10"/>
      <c r="CI2918" s="10"/>
      <c r="CJ2918" s="10"/>
      <c r="CK2918" s="10"/>
      <c r="CL2918" s="10"/>
      <c r="CM2918" s="10"/>
      <c r="CN2918" s="10"/>
      <c r="CO2918" s="10"/>
      <c r="CP2918" s="10"/>
      <c r="CQ2918" s="10"/>
      <c r="CR2918" s="10"/>
      <c r="CS2918" s="10"/>
      <c r="CT2918" s="10"/>
      <c r="CU2918" s="10"/>
      <c r="CV2918" s="10"/>
      <c r="CW2918" s="10"/>
      <c r="CX2918" s="10"/>
      <c r="CY2918" s="10"/>
      <c r="CZ2918" s="10"/>
      <c r="DA2918" s="10"/>
      <c r="DB2918" s="10"/>
      <c r="DC2918" s="10"/>
      <c r="DD2918" s="10"/>
      <c r="DE2918" s="10"/>
      <c r="DF2918" s="10"/>
      <c r="DG2918" s="10"/>
      <c r="DH2918" s="10"/>
    </row>
    <row r="2919" spans="1:112" s="11" customFormat="1" x14ac:dyDescent="0.25">
      <c r="A2919" s="9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10"/>
      <c r="AE2919" s="10"/>
      <c r="AF2919" s="10"/>
      <c r="AG2919" s="10"/>
      <c r="AH2919" s="10"/>
      <c r="AI2919" s="10"/>
      <c r="AJ2919" s="10"/>
      <c r="AK2919" s="10"/>
      <c r="AL2919" s="10"/>
      <c r="AM2919" s="10"/>
      <c r="AN2919" s="10"/>
      <c r="AO2919" s="10"/>
      <c r="AP2919" s="10"/>
      <c r="AQ2919" s="10"/>
      <c r="AR2919" s="10"/>
      <c r="AS2919" s="10"/>
      <c r="AT2919" s="10"/>
      <c r="AU2919" s="10"/>
      <c r="AV2919" s="10"/>
      <c r="AW2919" s="10"/>
      <c r="AX2919" s="10"/>
      <c r="AY2919" s="10"/>
      <c r="AZ2919" s="10"/>
      <c r="BA2919" s="10"/>
      <c r="BB2919" s="10"/>
      <c r="BC2919" s="10"/>
      <c r="BD2919" s="10"/>
      <c r="BE2919" s="10"/>
      <c r="BF2919" s="10"/>
      <c r="BG2919" s="10"/>
      <c r="BH2919" s="10"/>
      <c r="BI2919" s="10"/>
      <c r="BJ2919" s="10"/>
      <c r="BK2919" s="10"/>
      <c r="BL2919" s="10"/>
      <c r="BM2919" s="10"/>
      <c r="BN2919" s="10"/>
      <c r="BO2919" s="10"/>
      <c r="BP2919" s="10"/>
      <c r="BQ2919" s="10"/>
      <c r="BR2919" s="10"/>
      <c r="BS2919" s="10"/>
      <c r="BT2919" s="10"/>
      <c r="BU2919" s="10"/>
      <c r="BV2919" s="10"/>
      <c r="BW2919" s="10"/>
      <c r="BX2919" s="10"/>
      <c r="BY2919" s="10"/>
      <c r="BZ2919" s="10"/>
      <c r="CA2919" s="10"/>
      <c r="CB2919" s="10"/>
      <c r="CC2919" s="10"/>
      <c r="CD2919" s="10"/>
      <c r="CE2919" s="10"/>
      <c r="CF2919" s="10"/>
      <c r="CG2919" s="10"/>
      <c r="CH2919" s="10"/>
      <c r="CI2919" s="10"/>
      <c r="CJ2919" s="10"/>
      <c r="CK2919" s="10"/>
      <c r="CL2919" s="10"/>
      <c r="CM2919" s="10"/>
      <c r="CN2919" s="10"/>
      <c r="CO2919" s="10"/>
      <c r="CP2919" s="10"/>
      <c r="CQ2919" s="10"/>
      <c r="CR2919" s="10"/>
      <c r="CS2919" s="10"/>
      <c r="CT2919" s="10"/>
      <c r="CU2919" s="10"/>
      <c r="CV2919" s="10"/>
      <c r="CW2919" s="10"/>
      <c r="CX2919" s="10"/>
      <c r="CY2919" s="10"/>
      <c r="CZ2919" s="10"/>
      <c r="DA2919" s="10"/>
      <c r="DB2919" s="10"/>
      <c r="DC2919" s="10"/>
      <c r="DD2919" s="10"/>
      <c r="DE2919" s="10"/>
      <c r="DF2919" s="10"/>
      <c r="DG2919" s="10"/>
      <c r="DH2919" s="10"/>
    </row>
    <row r="2920" spans="1:112" s="11" customFormat="1" x14ac:dyDescent="0.25">
      <c r="A2920" s="9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0"/>
      <c r="AE2920" s="10"/>
      <c r="AF2920" s="10"/>
      <c r="AG2920" s="10"/>
      <c r="AH2920" s="10"/>
      <c r="AI2920" s="10"/>
      <c r="AJ2920" s="10"/>
      <c r="AK2920" s="10"/>
      <c r="AL2920" s="10"/>
      <c r="AM2920" s="10"/>
      <c r="AN2920" s="10"/>
      <c r="AO2920" s="10"/>
      <c r="AP2920" s="10"/>
      <c r="AQ2920" s="10"/>
      <c r="AR2920" s="10"/>
      <c r="AS2920" s="10"/>
      <c r="AT2920" s="10"/>
      <c r="AU2920" s="10"/>
      <c r="AV2920" s="10"/>
      <c r="AW2920" s="10"/>
      <c r="AX2920" s="10"/>
      <c r="AY2920" s="10"/>
      <c r="AZ2920" s="10"/>
      <c r="BA2920" s="10"/>
      <c r="BB2920" s="10"/>
      <c r="BC2920" s="10"/>
      <c r="BD2920" s="10"/>
      <c r="BE2920" s="10"/>
      <c r="BF2920" s="10"/>
      <c r="BG2920" s="10"/>
      <c r="BH2920" s="10"/>
      <c r="BI2920" s="10"/>
      <c r="BJ2920" s="10"/>
      <c r="BK2920" s="10"/>
      <c r="BL2920" s="10"/>
      <c r="BM2920" s="10"/>
      <c r="BN2920" s="10"/>
      <c r="BO2920" s="10"/>
      <c r="BP2920" s="10"/>
      <c r="BQ2920" s="10"/>
      <c r="BR2920" s="10"/>
      <c r="BS2920" s="10"/>
      <c r="BT2920" s="10"/>
      <c r="BU2920" s="10"/>
      <c r="BV2920" s="10"/>
      <c r="BW2920" s="10"/>
      <c r="BX2920" s="10"/>
      <c r="BY2920" s="10"/>
      <c r="BZ2920" s="10"/>
      <c r="CA2920" s="10"/>
      <c r="CB2920" s="10"/>
      <c r="CC2920" s="10"/>
      <c r="CD2920" s="10"/>
      <c r="CE2920" s="10"/>
      <c r="CF2920" s="10"/>
      <c r="CG2920" s="10"/>
      <c r="CH2920" s="10"/>
      <c r="CI2920" s="10"/>
      <c r="CJ2920" s="10"/>
      <c r="CK2920" s="10"/>
      <c r="CL2920" s="10"/>
      <c r="CM2920" s="10"/>
      <c r="CN2920" s="10"/>
      <c r="CO2920" s="10"/>
      <c r="CP2920" s="10"/>
      <c r="CQ2920" s="10"/>
      <c r="CR2920" s="10"/>
      <c r="CS2920" s="10"/>
      <c r="CT2920" s="10"/>
      <c r="CU2920" s="10"/>
      <c r="CV2920" s="10"/>
      <c r="CW2920" s="10"/>
      <c r="CX2920" s="10"/>
      <c r="CY2920" s="10"/>
      <c r="CZ2920" s="10"/>
      <c r="DA2920" s="10"/>
      <c r="DB2920" s="10"/>
      <c r="DC2920" s="10"/>
      <c r="DD2920" s="10"/>
      <c r="DE2920" s="10"/>
      <c r="DF2920" s="10"/>
      <c r="DG2920" s="10"/>
      <c r="DH2920" s="10"/>
    </row>
    <row r="2921" spans="1:112" s="11" customFormat="1" x14ac:dyDescent="0.25">
      <c r="A2921" s="9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10"/>
      <c r="AE2921" s="10"/>
      <c r="AF2921" s="10"/>
      <c r="AG2921" s="10"/>
      <c r="AH2921" s="10"/>
      <c r="AI2921" s="10"/>
      <c r="AJ2921" s="10"/>
      <c r="AK2921" s="10"/>
      <c r="AL2921" s="10"/>
      <c r="AM2921" s="10"/>
      <c r="AN2921" s="10"/>
      <c r="AO2921" s="10"/>
      <c r="AP2921" s="10"/>
      <c r="AQ2921" s="10"/>
      <c r="AR2921" s="10"/>
      <c r="AS2921" s="10"/>
      <c r="AT2921" s="10"/>
      <c r="AU2921" s="10"/>
      <c r="AV2921" s="10"/>
      <c r="AW2921" s="10"/>
      <c r="AX2921" s="10"/>
      <c r="AY2921" s="10"/>
      <c r="AZ2921" s="10"/>
      <c r="BA2921" s="10"/>
      <c r="BB2921" s="10"/>
      <c r="BC2921" s="10"/>
      <c r="BD2921" s="10"/>
      <c r="BE2921" s="10"/>
      <c r="BF2921" s="10"/>
      <c r="BG2921" s="10"/>
      <c r="BH2921" s="10"/>
      <c r="BI2921" s="10"/>
      <c r="BJ2921" s="10"/>
      <c r="BK2921" s="10"/>
      <c r="BL2921" s="10"/>
      <c r="BM2921" s="10"/>
      <c r="BN2921" s="10"/>
      <c r="BO2921" s="10"/>
      <c r="BP2921" s="10"/>
      <c r="BQ2921" s="10"/>
      <c r="BR2921" s="10"/>
      <c r="BS2921" s="10"/>
      <c r="BT2921" s="10"/>
      <c r="BU2921" s="10"/>
      <c r="BV2921" s="10"/>
      <c r="BW2921" s="10"/>
      <c r="BX2921" s="10"/>
      <c r="BY2921" s="10"/>
      <c r="BZ2921" s="10"/>
      <c r="CA2921" s="10"/>
      <c r="CB2921" s="10"/>
      <c r="CC2921" s="10"/>
      <c r="CD2921" s="10"/>
      <c r="CE2921" s="10"/>
      <c r="CF2921" s="10"/>
      <c r="CG2921" s="10"/>
      <c r="CH2921" s="10"/>
      <c r="CI2921" s="10"/>
      <c r="CJ2921" s="10"/>
      <c r="CK2921" s="10"/>
      <c r="CL2921" s="10"/>
      <c r="CM2921" s="10"/>
      <c r="CN2921" s="10"/>
      <c r="CO2921" s="10"/>
      <c r="CP2921" s="10"/>
      <c r="CQ2921" s="10"/>
      <c r="CR2921" s="10"/>
      <c r="CS2921" s="10"/>
      <c r="CT2921" s="10"/>
      <c r="CU2921" s="10"/>
      <c r="CV2921" s="10"/>
      <c r="CW2921" s="10"/>
      <c r="CX2921" s="10"/>
      <c r="CY2921" s="10"/>
      <c r="CZ2921" s="10"/>
      <c r="DA2921" s="10"/>
      <c r="DB2921" s="10"/>
      <c r="DC2921" s="10"/>
      <c r="DD2921" s="10"/>
      <c r="DE2921" s="10"/>
      <c r="DF2921" s="10"/>
      <c r="DG2921" s="10"/>
      <c r="DH2921" s="10"/>
    </row>
    <row r="2922" spans="1:112" s="11" customFormat="1" x14ac:dyDescent="0.25">
      <c r="A2922" s="9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0"/>
      <c r="AE2922" s="10"/>
      <c r="AF2922" s="10"/>
      <c r="AG2922" s="10"/>
      <c r="AH2922" s="10"/>
      <c r="AI2922" s="10"/>
      <c r="AJ2922" s="10"/>
      <c r="AK2922" s="10"/>
      <c r="AL2922" s="10"/>
      <c r="AM2922" s="10"/>
      <c r="AN2922" s="10"/>
      <c r="AO2922" s="10"/>
      <c r="AP2922" s="10"/>
      <c r="AQ2922" s="10"/>
      <c r="AR2922" s="10"/>
      <c r="AS2922" s="10"/>
      <c r="AT2922" s="10"/>
      <c r="AU2922" s="10"/>
      <c r="AV2922" s="10"/>
      <c r="AW2922" s="10"/>
      <c r="AX2922" s="10"/>
      <c r="AY2922" s="10"/>
      <c r="AZ2922" s="10"/>
      <c r="BA2922" s="10"/>
      <c r="BB2922" s="10"/>
      <c r="BC2922" s="10"/>
      <c r="BD2922" s="10"/>
      <c r="BE2922" s="10"/>
      <c r="BF2922" s="10"/>
      <c r="BG2922" s="10"/>
      <c r="BH2922" s="10"/>
      <c r="BI2922" s="10"/>
      <c r="BJ2922" s="10"/>
      <c r="BK2922" s="10"/>
      <c r="BL2922" s="10"/>
      <c r="BM2922" s="10"/>
      <c r="BN2922" s="10"/>
      <c r="BO2922" s="10"/>
      <c r="BP2922" s="10"/>
      <c r="BQ2922" s="10"/>
      <c r="BR2922" s="10"/>
      <c r="BS2922" s="10"/>
      <c r="BT2922" s="10"/>
      <c r="BU2922" s="10"/>
      <c r="BV2922" s="10"/>
      <c r="BW2922" s="10"/>
      <c r="BX2922" s="10"/>
      <c r="BY2922" s="10"/>
      <c r="BZ2922" s="10"/>
      <c r="CA2922" s="10"/>
      <c r="CB2922" s="10"/>
      <c r="CC2922" s="10"/>
      <c r="CD2922" s="10"/>
      <c r="CE2922" s="10"/>
      <c r="CF2922" s="10"/>
      <c r="CG2922" s="10"/>
      <c r="CH2922" s="10"/>
      <c r="CI2922" s="10"/>
      <c r="CJ2922" s="10"/>
      <c r="CK2922" s="10"/>
      <c r="CL2922" s="10"/>
      <c r="CM2922" s="10"/>
      <c r="CN2922" s="10"/>
      <c r="CO2922" s="10"/>
      <c r="CP2922" s="10"/>
      <c r="CQ2922" s="10"/>
      <c r="CR2922" s="10"/>
      <c r="CS2922" s="10"/>
      <c r="CT2922" s="10"/>
      <c r="CU2922" s="10"/>
      <c r="CV2922" s="10"/>
      <c r="CW2922" s="10"/>
      <c r="CX2922" s="10"/>
      <c r="CY2922" s="10"/>
      <c r="CZ2922" s="10"/>
      <c r="DA2922" s="10"/>
      <c r="DB2922" s="10"/>
      <c r="DC2922" s="10"/>
      <c r="DD2922" s="10"/>
      <c r="DE2922" s="10"/>
      <c r="DF2922" s="10"/>
      <c r="DG2922" s="10"/>
      <c r="DH2922" s="10"/>
    </row>
    <row r="2923" spans="1:112" s="11" customFormat="1" x14ac:dyDescent="0.25">
      <c r="A2923" s="9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10"/>
      <c r="AE2923" s="10"/>
      <c r="AF2923" s="10"/>
      <c r="AG2923" s="10"/>
      <c r="AH2923" s="10"/>
      <c r="AI2923" s="10"/>
      <c r="AJ2923" s="10"/>
      <c r="AK2923" s="10"/>
      <c r="AL2923" s="10"/>
      <c r="AM2923" s="10"/>
      <c r="AN2923" s="10"/>
      <c r="AO2923" s="10"/>
      <c r="AP2923" s="10"/>
      <c r="AQ2923" s="10"/>
      <c r="AR2923" s="10"/>
      <c r="AS2923" s="10"/>
      <c r="AT2923" s="10"/>
      <c r="AU2923" s="10"/>
      <c r="AV2923" s="10"/>
      <c r="AW2923" s="10"/>
      <c r="AX2923" s="10"/>
      <c r="AY2923" s="10"/>
      <c r="AZ2923" s="10"/>
      <c r="BA2923" s="10"/>
      <c r="BB2923" s="10"/>
      <c r="BC2923" s="10"/>
      <c r="BD2923" s="10"/>
      <c r="BE2923" s="10"/>
      <c r="BF2923" s="10"/>
      <c r="BG2923" s="10"/>
      <c r="BH2923" s="10"/>
      <c r="BI2923" s="10"/>
      <c r="BJ2923" s="10"/>
      <c r="BK2923" s="10"/>
      <c r="BL2923" s="10"/>
      <c r="BM2923" s="10"/>
      <c r="BN2923" s="10"/>
      <c r="BO2923" s="10"/>
      <c r="BP2923" s="10"/>
      <c r="BQ2923" s="10"/>
      <c r="BR2923" s="10"/>
      <c r="BS2923" s="10"/>
      <c r="BT2923" s="10"/>
      <c r="BU2923" s="10"/>
      <c r="BV2923" s="10"/>
      <c r="BW2923" s="10"/>
      <c r="BX2923" s="10"/>
      <c r="BY2923" s="10"/>
      <c r="BZ2923" s="10"/>
      <c r="CA2923" s="10"/>
      <c r="CB2923" s="10"/>
      <c r="CC2923" s="10"/>
      <c r="CD2923" s="10"/>
      <c r="CE2923" s="10"/>
      <c r="CF2923" s="10"/>
      <c r="CG2923" s="10"/>
      <c r="CH2923" s="10"/>
      <c r="CI2923" s="10"/>
      <c r="CJ2923" s="10"/>
      <c r="CK2923" s="10"/>
      <c r="CL2923" s="10"/>
      <c r="CM2923" s="10"/>
      <c r="CN2923" s="10"/>
      <c r="CO2923" s="10"/>
      <c r="CP2923" s="10"/>
      <c r="CQ2923" s="10"/>
      <c r="CR2923" s="10"/>
      <c r="CS2923" s="10"/>
      <c r="CT2923" s="10"/>
      <c r="CU2923" s="10"/>
      <c r="CV2923" s="10"/>
      <c r="CW2923" s="10"/>
      <c r="CX2923" s="10"/>
      <c r="CY2923" s="10"/>
      <c r="CZ2923" s="10"/>
      <c r="DA2923" s="10"/>
      <c r="DB2923" s="10"/>
      <c r="DC2923" s="10"/>
      <c r="DD2923" s="10"/>
      <c r="DE2923" s="10"/>
      <c r="DF2923" s="10"/>
      <c r="DG2923" s="10"/>
      <c r="DH2923" s="10"/>
    </row>
    <row r="2924" spans="1:112" s="11" customFormat="1" x14ac:dyDescent="0.25">
      <c r="A2924" s="9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10"/>
      <c r="AE2924" s="10"/>
      <c r="AF2924" s="10"/>
      <c r="AG2924" s="10"/>
      <c r="AH2924" s="10"/>
      <c r="AI2924" s="10"/>
      <c r="AJ2924" s="10"/>
      <c r="AK2924" s="10"/>
      <c r="AL2924" s="10"/>
      <c r="AM2924" s="10"/>
      <c r="AN2924" s="10"/>
      <c r="AO2924" s="10"/>
      <c r="AP2924" s="10"/>
      <c r="AQ2924" s="10"/>
      <c r="AR2924" s="10"/>
      <c r="AS2924" s="10"/>
      <c r="AT2924" s="10"/>
      <c r="AU2924" s="10"/>
      <c r="AV2924" s="10"/>
      <c r="AW2924" s="10"/>
      <c r="AX2924" s="10"/>
      <c r="AY2924" s="10"/>
      <c r="AZ2924" s="10"/>
      <c r="BA2924" s="10"/>
      <c r="BB2924" s="10"/>
      <c r="BC2924" s="10"/>
      <c r="BD2924" s="10"/>
      <c r="BE2924" s="10"/>
      <c r="BF2924" s="10"/>
      <c r="BG2924" s="10"/>
      <c r="BH2924" s="10"/>
      <c r="BI2924" s="10"/>
      <c r="BJ2924" s="10"/>
      <c r="BK2924" s="10"/>
      <c r="BL2924" s="10"/>
      <c r="BM2924" s="10"/>
      <c r="BN2924" s="10"/>
      <c r="BO2924" s="10"/>
      <c r="BP2924" s="10"/>
      <c r="BQ2924" s="10"/>
      <c r="BR2924" s="10"/>
      <c r="BS2924" s="10"/>
      <c r="BT2924" s="10"/>
      <c r="BU2924" s="10"/>
      <c r="BV2924" s="10"/>
      <c r="BW2924" s="10"/>
      <c r="BX2924" s="10"/>
      <c r="BY2924" s="10"/>
      <c r="BZ2924" s="10"/>
      <c r="CA2924" s="10"/>
      <c r="CB2924" s="10"/>
      <c r="CC2924" s="10"/>
      <c r="CD2924" s="10"/>
      <c r="CE2924" s="10"/>
      <c r="CF2924" s="10"/>
      <c r="CG2924" s="10"/>
      <c r="CH2924" s="10"/>
      <c r="CI2924" s="10"/>
      <c r="CJ2924" s="10"/>
      <c r="CK2924" s="10"/>
      <c r="CL2924" s="10"/>
      <c r="CM2924" s="10"/>
      <c r="CN2924" s="10"/>
      <c r="CO2924" s="10"/>
      <c r="CP2924" s="10"/>
      <c r="CQ2924" s="10"/>
      <c r="CR2924" s="10"/>
      <c r="CS2924" s="10"/>
      <c r="CT2924" s="10"/>
      <c r="CU2924" s="10"/>
      <c r="CV2924" s="10"/>
      <c r="CW2924" s="10"/>
      <c r="CX2924" s="10"/>
      <c r="CY2924" s="10"/>
      <c r="CZ2924" s="10"/>
      <c r="DA2924" s="10"/>
      <c r="DB2924" s="10"/>
      <c r="DC2924" s="10"/>
      <c r="DD2924" s="10"/>
      <c r="DE2924" s="10"/>
      <c r="DF2924" s="10"/>
      <c r="DG2924" s="10"/>
      <c r="DH2924" s="10"/>
    </row>
    <row r="2925" spans="1:112" s="11" customFormat="1" x14ac:dyDescent="0.25">
      <c r="A2925" s="9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0"/>
      <c r="AD2925" s="10"/>
      <c r="AE2925" s="10"/>
      <c r="AF2925" s="10"/>
      <c r="AG2925" s="10"/>
      <c r="AH2925" s="10"/>
      <c r="AI2925" s="10"/>
      <c r="AJ2925" s="10"/>
      <c r="AK2925" s="10"/>
      <c r="AL2925" s="10"/>
      <c r="AM2925" s="10"/>
      <c r="AN2925" s="10"/>
      <c r="AO2925" s="10"/>
      <c r="AP2925" s="10"/>
      <c r="AQ2925" s="10"/>
      <c r="AR2925" s="10"/>
      <c r="AS2925" s="10"/>
      <c r="AT2925" s="10"/>
      <c r="AU2925" s="10"/>
      <c r="AV2925" s="10"/>
      <c r="AW2925" s="10"/>
      <c r="AX2925" s="10"/>
      <c r="AY2925" s="10"/>
      <c r="AZ2925" s="10"/>
      <c r="BA2925" s="10"/>
      <c r="BB2925" s="10"/>
      <c r="BC2925" s="10"/>
      <c r="BD2925" s="10"/>
      <c r="BE2925" s="10"/>
      <c r="BF2925" s="10"/>
      <c r="BG2925" s="10"/>
      <c r="BH2925" s="10"/>
      <c r="BI2925" s="10"/>
      <c r="BJ2925" s="10"/>
      <c r="BK2925" s="10"/>
      <c r="BL2925" s="10"/>
      <c r="BM2925" s="10"/>
      <c r="BN2925" s="10"/>
      <c r="BO2925" s="10"/>
      <c r="BP2925" s="10"/>
      <c r="BQ2925" s="10"/>
      <c r="BR2925" s="10"/>
      <c r="BS2925" s="10"/>
      <c r="BT2925" s="10"/>
      <c r="BU2925" s="10"/>
      <c r="BV2925" s="10"/>
      <c r="BW2925" s="10"/>
      <c r="BX2925" s="10"/>
      <c r="BY2925" s="10"/>
      <c r="BZ2925" s="10"/>
      <c r="CA2925" s="10"/>
      <c r="CB2925" s="10"/>
      <c r="CC2925" s="10"/>
      <c r="CD2925" s="10"/>
      <c r="CE2925" s="10"/>
      <c r="CF2925" s="10"/>
      <c r="CG2925" s="10"/>
      <c r="CH2925" s="10"/>
      <c r="CI2925" s="10"/>
      <c r="CJ2925" s="10"/>
      <c r="CK2925" s="10"/>
      <c r="CL2925" s="10"/>
      <c r="CM2925" s="10"/>
      <c r="CN2925" s="10"/>
      <c r="CO2925" s="10"/>
      <c r="CP2925" s="10"/>
      <c r="CQ2925" s="10"/>
      <c r="CR2925" s="10"/>
      <c r="CS2925" s="10"/>
      <c r="CT2925" s="10"/>
      <c r="CU2925" s="10"/>
      <c r="CV2925" s="10"/>
      <c r="CW2925" s="10"/>
      <c r="CX2925" s="10"/>
      <c r="CY2925" s="10"/>
      <c r="CZ2925" s="10"/>
      <c r="DA2925" s="10"/>
      <c r="DB2925" s="10"/>
      <c r="DC2925" s="10"/>
      <c r="DD2925" s="10"/>
      <c r="DE2925" s="10"/>
      <c r="DF2925" s="10"/>
      <c r="DG2925" s="10"/>
      <c r="DH2925" s="10"/>
    </row>
    <row r="2926" spans="1:112" s="11" customFormat="1" x14ac:dyDescent="0.25">
      <c r="A2926" s="9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10"/>
      <c r="AE2926" s="10"/>
      <c r="AF2926" s="10"/>
      <c r="AG2926" s="10"/>
      <c r="AH2926" s="10"/>
      <c r="AI2926" s="10"/>
      <c r="AJ2926" s="10"/>
      <c r="AK2926" s="10"/>
      <c r="AL2926" s="10"/>
      <c r="AM2926" s="10"/>
      <c r="AN2926" s="10"/>
      <c r="AO2926" s="10"/>
      <c r="AP2926" s="10"/>
      <c r="AQ2926" s="10"/>
      <c r="AR2926" s="10"/>
      <c r="AS2926" s="10"/>
      <c r="AT2926" s="10"/>
      <c r="AU2926" s="10"/>
      <c r="AV2926" s="10"/>
      <c r="AW2926" s="10"/>
      <c r="AX2926" s="10"/>
      <c r="AY2926" s="10"/>
      <c r="AZ2926" s="10"/>
      <c r="BA2926" s="10"/>
      <c r="BB2926" s="10"/>
      <c r="BC2926" s="10"/>
      <c r="BD2926" s="10"/>
      <c r="BE2926" s="10"/>
      <c r="BF2926" s="10"/>
      <c r="BG2926" s="10"/>
      <c r="BH2926" s="10"/>
      <c r="BI2926" s="10"/>
      <c r="BJ2926" s="10"/>
      <c r="BK2926" s="10"/>
      <c r="BL2926" s="10"/>
      <c r="BM2926" s="10"/>
      <c r="BN2926" s="10"/>
      <c r="BO2926" s="10"/>
      <c r="BP2926" s="10"/>
      <c r="BQ2926" s="10"/>
      <c r="BR2926" s="10"/>
      <c r="BS2926" s="10"/>
      <c r="BT2926" s="10"/>
      <c r="BU2926" s="10"/>
      <c r="BV2926" s="10"/>
      <c r="BW2926" s="10"/>
      <c r="BX2926" s="10"/>
      <c r="BY2926" s="10"/>
      <c r="BZ2926" s="10"/>
      <c r="CA2926" s="10"/>
      <c r="CB2926" s="10"/>
      <c r="CC2926" s="10"/>
      <c r="CD2926" s="10"/>
      <c r="CE2926" s="10"/>
      <c r="CF2926" s="10"/>
      <c r="CG2926" s="10"/>
      <c r="CH2926" s="10"/>
      <c r="CI2926" s="10"/>
      <c r="CJ2926" s="10"/>
      <c r="CK2926" s="10"/>
      <c r="CL2926" s="10"/>
      <c r="CM2926" s="10"/>
      <c r="CN2926" s="10"/>
      <c r="CO2926" s="10"/>
      <c r="CP2926" s="10"/>
      <c r="CQ2926" s="10"/>
      <c r="CR2926" s="10"/>
      <c r="CS2926" s="10"/>
      <c r="CT2926" s="10"/>
      <c r="CU2926" s="10"/>
      <c r="CV2926" s="10"/>
      <c r="CW2926" s="10"/>
      <c r="CX2926" s="10"/>
      <c r="CY2926" s="10"/>
      <c r="CZ2926" s="10"/>
      <c r="DA2926" s="10"/>
      <c r="DB2926" s="10"/>
      <c r="DC2926" s="10"/>
      <c r="DD2926" s="10"/>
      <c r="DE2926" s="10"/>
      <c r="DF2926" s="10"/>
      <c r="DG2926" s="10"/>
      <c r="DH2926" s="10"/>
    </row>
    <row r="2927" spans="1:112" s="11" customFormat="1" x14ac:dyDescent="0.25">
      <c r="A2927" s="9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0"/>
      <c r="AD2927" s="10"/>
      <c r="AE2927" s="10"/>
      <c r="AF2927" s="10"/>
      <c r="AG2927" s="10"/>
      <c r="AH2927" s="10"/>
      <c r="AI2927" s="10"/>
      <c r="AJ2927" s="10"/>
      <c r="AK2927" s="10"/>
      <c r="AL2927" s="10"/>
      <c r="AM2927" s="10"/>
      <c r="AN2927" s="10"/>
      <c r="AO2927" s="10"/>
      <c r="AP2927" s="10"/>
      <c r="AQ2927" s="10"/>
      <c r="AR2927" s="10"/>
      <c r="AS2927" s="10"/>
      <c r="AT2927" s="10"/>
      <c r="AU2927" s="10"/>
      <c r="AV2927" s="10"/>
      <c r="AW2927" s="10"/>
      <c r="AX2927" s="10"/>
      <c r="AY2927" s="10"/>
      <c r="AZ2927" s="10"/>
      <c r="BA2927" s="10"/>
      <c r="BB2927" s="10"/>
      <c r="BC2927" s="10"/>
      <c r="BD2927" s="10"/>
      <c r="BE2927" s="10"/>
      <c r="BF2927" s="10"/>
      <c r="BG2927" s="10"/>
      <c r="BH2927" s="10"/>
      <c r="BI2927" s="10"/>
      <c r="BJ2927" s="10"/>
      <c r="BK2927" s="10"/>
      <c r="BL2927" s="10"/>
      <c r="BM2927" s="10"/>
      <c r="BN2927" s="10"/>
      <c r="BO2927" s="10"/>
      <c r="BP2927" s="10"/>
      <c r="BQ2927" s="10"/>
      <c r="BR2927" s="10"/>
      <c r="BS2927" s="10"/>
      <c r="BT2927" s="10"/>
      <c r="BU2927" s="10"/>
      <c r="BV2927" s="10"/>
      <c r="BW2927" s="10"/>
      <c r="BX2927" s="10"/>
      <c r="BY2927" s="10"/>
      <c r="BZ2927" s="10"/>
      <c r="CA2927" s="10"/>
      <c r="CB2927" s="10"/>
      <c r="CC2927" s="10"/>
      <c r="CD2927" s="10"/>
      <c r="CE2927" s="10"/>
      <c r="CF2927" s="10"/>
      <c r="CG2927" s="10"/>
      <c r="CH2927" s="10"/>
      <c r="CI2927" s="10"/>
      <c r="CJ2927" s="10"/>
      <c r="CK2927" s="10"/>
      <c r="CL2927" s="10"/>
      <c r="CM2927" s="10"/>
      <c r="CN2927" s="10"/>
      <c r="CO2927" s="10"/>
      <c r="CP2927" s="10"/>
      <c r="CQ2927" s="10"/>
      <c r="CR2927" s="10"/>
      <c r="CS2927" s="10"/>
      <c r="CT2927" s="10"/>
      <c r="CU2927" s="10"/>
      <c r="CV2927" s="10"/>
      <c r="CW2927" s="10"/>
      <c r="CX2927" s="10"/>
      <c r="CY2927" s="10"/>
      <c r="CZ2927" s="10"/>
      <c r="DA2927" s="10"/>
      <c r="DB2927" s="10"/>
      <c r="DC2927" s="10"/>
      <c r="DD2927" s="10"/>
      <c r="DE2927" s="10"/>
      <c r="DF2927" s="10"/>
      <c r="DG2927" s="10"/>
      <c r="DH2927" s="10"/>
    </row>
    <row r="2928" spans="1:112" s="11" customFormat="1" x14ac:dyDescent="0.25">
      <c r="A2928" s="9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0"/>
      <c r="AE2928" s="10"/>
      <c r="AF2928" s="10"/>
      <c r="AG2928" s="10"/>
      <c r="AH2928" s="10"/>
      <c r="AI2928" s="10"/>
      <c r="AJ2928" s="10"/>
      <c r="AK2928" s="10"/>
      <c r="AL2928" s="10"/>
      <c r="AM2928" s="10"/>
      <c r="AN2928" s="10"/>
      <c r="AO2928" s="10"/>
      <c r="AP2928" s="10"/>
      <c r="AQ2928" s="10"/>
      <c r="AR2928" s="10"/>
      <c r="AS2928" s="10"/>
      <c r="AT2928" s="10"/>
      <c r="AU2928" s="10"/>
      <c r="AV2928" s="10"/>
      <c r="AW2928" s="10"/>
      <c r="AX2928" s="10"/>
      <c r="AY2928" s="10"/>
      <c r="AZ2928" s="10"/>
      <c r="BA2928" s="10"/>
      <c r="BB2928" s="10"/>
      <c r="BC2928" s="10"/>
      <c r="BD2928" s="10"/>
      <c r="BE2928" s="10"/>
      <c r="BF2928" s="10"/>
      <c r="BG2928" s="10"/>
      <c r="BH2928" s="10"/>
      <c r="BI2928" s="10"/>
      <c r="BJ2928" s="10"/>
      <c r="BK2928" s="10"/>
      <c r="BL2928" s="10"/>
      <c r="BM2928" s="10"/>
      <c r="BN2928" s="10"/>
      <c r="BO2928" s="10"/>
      <c r="BP2928" s="10"/>
      <c r="BQ2928" s="10"/>
      <c r="BR2928" s="10"/>
      <c r="BS2928" s="10"/>
      <c r="BT2928" s="10"/>
      <c r="BU2928" s="10"/>
      <c r="BV2928" s="10"/>
      <c r="BW2928" s="10"/>
      <c r="BX2928" s="10"/>
      <c r="BY2928" s="10"/>
      <c r="BZ2928" s="10"/>
      <c r="CA2928" s="10"/>
      <c r="CB2928" s="10"/>
      <c r="CC2928" s="10"/>
      <c r="CD2928" s="10"/>
      <c r="CE2928" s="10"/>
      <c r="CF2928" s="10"/>
      <c r="CG2928" s="10"/>
      <c r="CH2928" s="10"/>
      <c r="CI2928" s="10"/>
      <c r="CJ2928" s="10"/>
      <c r="CK2928" s="10"/>
      <c r="CL2928" s="10"/>
      <c r="CM2928" s="10"/>
      <c r="CN2928" s="10"/>
      <c r="CO2928" s="10"/>
      <c r="CP2928" s="10"/>
      <c r="CQ2928" s="10"/>
      <c r="CR2928" s="10"/>
      <c r="CS2928" s="10"/>
      <c r="CT2928" s="10"/>
      <c r="CU2928" s="10"/>
      <c r="CV2928" s="10"/>
      <c r="CW2928" s="10"/>
      <c r="CX2928" s="10"/>
      <c r="CY2928" s="10"/>
      <c r="CZ2928" s="10"/>
      <c r="DA2928" s="10"/>
      <c r="DB2928" s="10"/>
      <c r="DC2928" s="10"/>
      <c r="DD2928" s="10"/>
      <c r="DE2928" s="10"/>
      <c r="DF2928" s="10"/>
      <c r="DG2928" s="10"/>
      <c r="DH2928" s="10"/>
    </row>
    <row r="2929" spans="1:112" s="11" customFormat="1" x14ac:dyDescent="0.25">
      <c r="A2929" s="9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0"/>
      <c r="AE2929" s="10"/>
      <c r="AF2929" s="10"/>
      <c r="AG2929" s="10"/>
      <c r="AH2929" s="10"/>
      <c r="AI2929" s="10"/>
      <c r="AJ2929" s="10"/>
      <c r="AK2929" s="10"/>
      <c r="AL2929" s="10"/>
      <c r="AM2929" s="10"/>
      <c r="AN2929" s="10"/>
      <c r="AO2929" s="10"/>
      <c r="AP2929" s="10"/>
      <c r="AQ2929" s="10"/>
      <c r="AR2929" s="10"/>
      <c r="AS2929" s="10"/>
      <c r="AT2929" s="10"/>
      <c r="AU2929" s="10"/>
      <c r="AV2929" s="10"/>
      <c r="AW2929" s="10"/>
      <c r="AX2929" s="10"/>
      <c r="AY2929" s="10"/>
      <c r="AZ2929" s="10"/>
      <c r="BA2929" s="10"/>
      <c r="BB2929" s="10"/>
      <c r="BC2929" s="10"/>
      <c r="BD2929" s="10"/>
      <c r="BE2929" s="10"/>
      <c r="BF2929" s="10"/>
      <c r="BG2929" s="10"/>
      <c r="BH2929" s="10"/>
      <c r="BI2929" s="10"/>
      <c r="BJ2929" s="10"/>
      <c r="BK2929" s="10"/>
      <c r="BL2929" s="10"/>
      <c r="BM2929" s="10"/>
      <c r="BN2929" s="10"/>
      <c r="BO2929" s="10"/>
      <c r="BP2929" s="10"/>
      <c r="BQ2929" s="10"/>
      <c r="BR2929" s="10"/>
      <c r="BS2929" s="10"/>
      <c r="BT2929" s="10"/>
      <c r="BU2929" s="10"/>
      <c r="BV2929" s="10"/>
      <c r="BW2929" s="10"/>
      <c r="BX2929" s="10"/>
      <c r="BY2929" s="10"/>
      <c r="BZ2929" s="10"/>
      <c r="CA2929" s="10"/>
      <c r="CB2929" s="10"/>
      <c r="CC2929" s="10"/>
      <c r="CD2929" s="10"/>
      <c r="CE2929" s="10"/>
      <c r="CF2929" s="10"/>
      <c r="CG2929" s="10"/>
      <c r="CH2929" s="10"/>
      <c r="CI2929" s="10"/>
      <c r="CJ2929" s="10"/>
      <c r="CK2929" s="10"/>
      <c r="CL2929" s="10"/>
      <c r="CM2929" s="10"/>
      <c r="CN2929" s="10"/>
      <c r="CO2929" s="10"/>
      <c r="CP2929" s="10"/>
      <c r="CQ2929" s="10"/>
      <c r="CR2929" s="10"/>
      <c r="CS2929" s="10"/>
      <c r="CT2929" s="10"/>
      <c r="CU2929" s="10"/>
      <c r="CV2929" s="10"/>
      <c r="CW2929" s="10"/>
      <c r="CX2929" s="10"/>
      <c r="CY2929" s="10"/>
      <c r="CZ2929" s="10"/>
      <c r="DA2929" s="10"/>
      <c r="DB2929" s="10"/>
      <c r="DC2929" s="10"/>
      <c r="DD2929" s="10"/>
      <c r="DE2929" s="10"/>
      <c r="DF2929" s="10"/>
      <c r="DG2929" s="10"/>
      <c r="DH2929" s="10"/>
    </row>
    <row r="2930" spans="1:112" s="11" customFormat="1" x14ac:dyDescent="0.25">
      <c r="A2930" s="9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0"/>
      <c r="AD2930" s="10"/>
      <c r="AE2930" s="10"/>
      <c r="AF2930" s="10"/>
      <c r="AG2930" s="10"/>
      <c r="AH2930" s="10"/>
      <c r="AI2930" s="10"/>
      <c r="AJ2930" s="10"/>
      <c r="AK2930" s="10"/>
      <c r="AL2930" s="10"/>
      <c r="AM2930" s="10"/>
      <c r="AN2930" s="10"/>
      <c r="AO2930" s="10"/>
      <c r="AP2930" s="10"/>
      <c r="AQ2930" s="10"/>
      <c r="AR2930" s="10"/>
      <c r="AS2930" s="10"/>
      <c r="AT2930" s="10"/>
      <c r="AU2930" s="10"/>
      <c r="AV2930" s="10"/>
      <c r="AW2930" s="10"/>
      <c r="AX2930" s="10"/>
      <c r="AY2930" s="10"/>
      <c r="AZ2930" s="10"/>
      <c r="BA2930" s="10"/>
      <c r="BB2930" s="10"/>
      <c r="BC2930" s="10"/>
      <c r="BD2930" s="10"/>
      <c r="BE2930" s="10"/>
      <c r="BF2930" s="10"/>
      <c r="BG2930" s="10"/>
      <c r="BH2930" s="10"/>
      <c r="BI2930" s="10"/>
      <c r="BJ2930" s="10"/>
      <c r="BK2930" s="10"/>
      <c r="BL2930" s="10"/>
      <c r="BM2930" s="10"/>
      <c r="BN2930" s="10"/>
      <c r="BO2930" s="10"/>
      <c r="BP2930" s="10"/>
      <c r="BQ2930" s="10"/>
      <c r="BR2930" s="10"/>
      <c r="BS2930" s="10"/>
      <c r="BT2930" s="10"/>
      <c r="BU2930" s="10"/>
      <c r="BV2930" s="10"/>
      <c r="BW2930" s="10"/>
      <c r="BX2930" s="10"/>
      <c r="BY2930" s="10"/>
      <c r="BZ2930" s="10"/>
      <c r="CA2930" s="10"/>
      <c r="CB2930" s="10"/>
      <c r="CC2930" s="10"/>
      <c r="CD2930" s="10"/>
      <c r="CE2930" s="10"/>
      <c r="CF2930" s="10"/>
      <c r="CG2930" s="10"/>
      <c r="CH2930" s="10"/>
      <c r="CI2930" s="10"/>
      <c r="CJ2930" s="10"/>
      <c r="CK2930" s="10"/>
      <c r="CL2930" s="10"/>
      <c r="CM2930" s="10"/>
      <c r="CN2930" s="10"/>
      <c r="CO2930" s="10"/>
      <c r="CP2930" s="10"/>
      <c r="CQ2930" s="10"/>
      <c r="CR2930" s="10"/>
      <c r="CS2930" s="10"/>
      <c r="CT2930" s="10"/>
      <c r="CU2930" s="10"/>
      <c r="CV2930" s="10"/>
      <c r="CW2930" s="10"/>
      <c r="CX2930" s="10"/>
      <c r="CY2930" s="10"/>
      <c r="CZ2930" s="10"/>
      <c r="DA2930" s="10"/>
      <c r="DB2930" s="10"/>
      <c r="DC2930" s="10"/>
      <c r="DD2930" s="10"/>
      <c r="DE2930" s="10"/>
      <c r="DF2930" s="10"/>
      <c r="DG2930" s="10"/>
      <c r="DH2930" s="10"/>
    </row>
    <row r="2931" spans="1:112" s="11" customFormat="1" x14ac:dyDescent="0.25">
      <c r="A2931" s="9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10"/>
      <c r="AE2931" s="10"/>
      <c r="AF2931" s="10"/>
      <c r="AG2931" s="10"/>
      <c r="AH2931" s="10"/>
      <c r="AI2931" s="10"/>
      <c r="AJ2931" s="10"/>
      <c r="AK2931" s="10"/>
      <c r="AL2931" s="10"/>
      <c r="AM2931" s="10"/>
      <c r="AN2931" s="10"/>
      <c r="AO2931" s="10"/>
      <c r="AP2931" s="10"/>
      <c r="AQ2931" s="10"/>
      <c r="AR2931" s="10"/>
      <c r="AS2931" s="10"/>
      <c r="AT2931" s="10"/>
      <c r="AU2931" s="10"/>
      <c r="AV2931" s="10"/>
      <c r="AW2931" s="10"/>
      <c r="AX2931" s="10"/>
      <c r="AY2931" s="10"/>
      <c r="AZ2931" s="10"/>
      <c r="BA2931" s="10"/>
      <c r="BB2931" s="10"/>
      <c r="BC2931" s="10"/>
      <c r="BD2931" s="10"/>
      <c r="BE2931" s="10"/>
      <c r="BF2931" s="10"/>
      <c r="BG2931" s="10"/>
      <c r="BH2931" s="10"/>
      <c r="BI2931" s="10"/>
      <c r="BJ2931" s="10"/>
      <c r="BK2931" s="10"/>
      <c r="BL2931" s="10"/>
      <c r="BM2931" s="10"/>
      <c r="BN2931" s="10"/>
      <c r="BO2931" s="10"/>
      <c r="BP2931" s="10"/>
      <c r="BQ2931" s="10"/>
      <c r="BR2931" s="10"/>
      <c r="BS2931" s="10"/>
      <c r="BT2931" s="10"/>
      <c r="BU2931" s="10"/>
      <c r="BV2931" s="10"/>
      <c r="BW2931" s="10"/>
      <c r="BX2931" s="10"/>
      <c r="BY2931" s="10"/>
      <c r="BZ2931" s="10"/>
      <c r="CA2931" s="10"/>
      <c r="CB2931" s="10"/>
      <c r="CC2931" s="10"/>
      <c r="CD2931" s="10"/>
      <c r="CE2931" s="10"/>
      <c r="CF2931" s="10"/>
      <c r="CG2931" s="10"/>
      <c r="CH2931" s="10"/>
      <c r="CI2931" s="10"/>
      <c r="CJ2931" s="10"/>
      <c r="CK2931" s="10"/>
      <c r="CL2931" s="10"/>
      <c r="CM2931" s="10"/>
      <c r="CN2931" s="10"/>
      <c r="CO2931" s="10"/>
      <c r="CP2931" s="10"/>
      <c r="CQ2931" s="10"/>
      <c r="CR2931" s="10"/>
      <c r="CS2931" s="10"/>
      <c r="CT2931" s="10"/>
      <c r="CU2931" s="10"/>
      <c r="CV2931" s="10"/>
      <c r="CW2931" s="10"/>
      <c r="CX2931" s="10"/>
      <c r="CY2931" s="10"/>
      <c r="CZ2931" s="10"/>
      <c r="DA2931" s="10"/>
      <c r="DB2931" s="10"/>
      <c r="DC2931" s="10"/>
      <c r="DD2931" s="10"/>
      <c r="DE2931" s="10"/>
      <c r="DF2931" s="10"/>
      <c r="DG2931" s="10"/>
      <c r="DH2931" s="10"/>
    </row>
    <row r="2932" spans="1:112" s="11" customFormat="1" x14ac:dyDescent="0.25">
      <c r="A2932" s="9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0"/>
      <c r="AE2932" s="10"/>
      <c r="AF2932" s="10"/>
      <c r="AG2932" s="10"/>
      <c r="AH2932" s="10"/>
      <c r="AI2932" s="10"/>
      <c r="AJ2932" s="10"/>
      <c r="AK2932" s="10"/>
      <c r="AL2932" s="10"/>
      <c r="AM2932" s="10"/>
      <c r="AN2932" s="10"/>
      <c r="AO2932" s="10"/>
      <c r="AP2932" s="10"/>
      <c r="AQ2932" s="10"/>
      <c r="AR2932" s="10"/>
      <c r="AS2932" s="10"/>
      <c r="AT2932" s="10"/>
      <c r="AU2932" s="10"/>
      <c r="AV2932" s="10"/>
      <c r="AW2932" s="10"/>
      <c r="AX2932" s="10"/>
      <c r="AY2932" s="10"/>
      <c r="AZ2932" s="10"/>
      <c r="BA2932" s="10"/>
      <c r="BB2932" s="10"/>
      <c r="BC2932" s="10"/>
      <c r="BD2932" s="10"/>
      <c r="BE2932" s="10"/>
      <c r="BF2932" s="10"/>
      <c r="BG2932" s="10"/>
      <c r="BH2932" s="10"/>
      <c r="BI2932" s="10"/>
      <c r="BJ2932" s="10"/>
      <c r="BK2932" s="10"/>
      <c r="BL2932" s="10"/>
      <c r="BM2932" s="10"/>
      <c r="BN2932" s="10"/>
      <c r="BO2932" s="10"/>
      <c r="BP2932" s="10"/>
      <c r="BQ2932" s="10"/>
      <c r="BR2932" s="10"/>
      <c r="BS2932" s="10"/>
      <c r="BT2932" s="10"/>
      <c r="BU2932" s="10"/>
      <c r="BV2932" s="10"/>
      <c r="BW2932" s="10"/>
      <c r="BX2932" s="10"/>
      <c r="BY2932" s="10"/>
      <c r="BZ2932" s="10"/>
      <c r="CA2932" s="10"/>
      <c r="CB2932" s="10"/>
      <c r="CC2932" s="10"/>
      <c r="CD2932" s="10"/>
      <c r="CE2932" s="10"/>
      <c r="CF2932" s="10"/>
      <c r="CG2932" s="10"/>
      <c r="CH2932" s="10"/>
      <c r="CI2932" s="10"/>
      <c r="CJ2932" s="10"/>
      <c r="CK2932" s="10"/>
      <c r="CL2932" s="10"/>
      <c r="CM2932" s="10"/>
      <c r="CN2932" s="10"/>
      <c r="CO2932" s="10"/>
      <c r="CP2932" s="10"/>
      <c r="CQ2932" s="10"/>
      <c r="CR2932" s="10"/>
      <c r="CS2932" s="10"/>
      <c r="CT2932" s="10"/>
      <c r="CU2932" s="10"/>
      <c r="CV2932" s="10"/>
      <c r="CW2932" s="10"/>
      <c r="CX2932" s="10"/>
      <c r="CY2932" s="10"/>
      <c r="CZ2932" s="10"/>
      <c r="DA2932" s="10"/>
      <c r="DB2932" s="10"/>
      <c r="DC2932" s="10"/>
      <c r="DD2932" s="10"/>
      <c r="DE2932" s="10"/>
      <c r="DF2932" s="10"/>
      <c r="DG2932" s="10"/>
      <c r="DH2932" s="10"/>
    </row>
    <row r="2933" spans="1:112" s="11" customFormat="1" x14ac:dyDescent="0.25">
      <c r="A2933" s="9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0"/>
      <c r="AE2933" s="10"/>
      <c r="AF2933" s="10"/>
      <c r="AG2933" s="10"/>
      <c r="AH2933" s="10"/>
      <c r="AI2933" s="10"/>
      <c r="AJ2933" s="10"/>
      <c r="AK2933" s="10"/>
      <c r="AL2933" s="10"/>
      <c r="AM2933" s="10"/>
      <c r="AN2933" s="10"/>
      <c r="AO2933" s="10"/>
      <c r="AP2933" s="10"/>
      <c r="AQ2933" s="10"/>
      <c r="AR2933" s="10"/>
      <c r="AS2933" s="10"/>
      <c r="AT2933" s="10"/>
      <c r="AU2933" s="10"/>
      <c r="AV2933" s="10"/>
      <c r="AW2933" s="10"/>
      <c r="AX2933" s="10"/>
      <c r="AY2933" s="10"/>
      <c r="AZ2933" s="10"/>
      <c r="BA2933" s="10"/>
      <c r="BB2933" s="10"/>
      <c r="BC2933" s="10"/>
      <c r="BD2933" s="10"/>
      <c r="BE2933" s="10"/>
      <c r="BF2933" s="10"/>
      <c r="BG2933" s="10"/>
      <c r="BH2933" s="10"/>
      <c r="BI2933" s="10"/>
      <c r="BJ2933" s="10"/>
      <c r="BK2933" s="10"/>
      <c r="BL2933" s="10"/>
      <c r="BM2933" s="10"/>
      <c r="BN2933" s="10"/>
      <c r="BO2933" s="10"/>
      <c r="BP2933" s="10"/>
      <c r="BQ2933" s="10"/>
      <c r="BR2933" s="10"/>
      <c r="BS2933" s="10"/>
      <c r="BT2933" s="10"/>
      <c r="BU2933" s="10"/>
      <c r="BV2933" s="10"/>
      <c r="BW2933" s="10"/>
      <c r="BX2933" s="10"/>
      <c r="BY2933" s="10"/>
      <c r="BZ2933" s="10"/>
      <c r="CA2933" s="10"/>
      <c r="CB2933" s="10"/>
      <c r="CC2933" s="10"/>
      <c r="CD2933" s="10"/>
      <c r="CE2933" s="10"/>
      <c r="CF2933" s="10"/>
      <c r="CG2933" s="10"/>
      <c r="CH2933" s="10"/>
      <c r="CI2933" s="10"/>
      <c r="CJ2933" s="10"/>
      <c r="CK2933" s="10"/>
      <c r="CL2933" s="10"/>
      <c r="CM2933" s="10"/>
      <c r="CN2933" s="10"/>
      <c r="CO2933" s="10"/>
      <c r="CP2933" s="10"/>
      <c r="CQ2933" s="10"/>
      <c r="CR2933" s="10"/>
      <c r="CS2933" s="10"/>
      <c r="CT2933" s="10"/>
      <c r="CU2933" s="10"/>
      <c r="CV2933" s="10"/>
      <c r="CW2933" s="10"/>
      <c r="CX2933" s="10"/>
      <c r="CY2933" s="10"/>
      <c r="CZ2933" s="10"/>
      <c r="DA2933" s="10"/>
      <c r="DB2933" s="10"/>
      <c r="DC2933" s="10"/>
      <c r="DD2933" s="10"/>
      <c r="DE2933" s="10"/>
      <c r="DF2933" s="10"/>
      <c r="DG2933" s="10"/>
      <c r="DH2933" s="10"/>
    </row>
    <row r="2934" spans="1:112" s="11" customFormat="1" x14ac:dyDescent="0.25">
      <c r="A2934" s="9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0"/>
      <c r="AD2934" s="10"/>
      <c r="AE2934" s="10"/>
      <c r="AF2934" s="10"/>
      <c r="AG2934" s="10"/>
      <c r="AH2934" s="10"/>
      <c r="AI2934" s="10"/>
      <c r="AJ2934" s="10"/>
      <c r="AK2934" s="10"/>
      <c r="AL2934" s="10"/>
      <c r="AM2934" s="10"/>
      <c r="AN2934" s="10"/>
      <c r="AO2934" s="10"/>
      <c r="AP2934" s="10"/>
      <c r="AQ2934" s="10"/>
      <c r="AR2934" s="10"/>
      <c r="AS2934" s="10"/>
      <c r="AT2934" s="10"/>
      <c r="AU2934" s="10"/>
      <c r="AV2934" s="10"/>
      <c r="AW2934" s="10"/>
      <c r="AX2934" s="10"/>
      <c r="AY2934" s="10"/>
      <c r="AZ2934" s="10"/>
      <c r="BA2934" s="10"/>
      <c r="BB2934" s="10"/>
      <c r="BC2934" s="10"/>
      <c r="BD2934" s="10"/>
      <c r="BE2934" s="10"/>
      <c r="BF2934" s="10"/>
      <c r="BG2934" s="10"/>
      <c r="BH2934" s="10"/>
      <c r="BI2934" s="10"/>
      <c r="BJ2934" s="10"/>
      <c r="BK2934" s="10"/>
      <c r="BL2934" s="10"/>
      <c r="BM2934" s="10"/>
      <c r="BN2934" s="10"/>
      <c r="BO2934" s="10"/>
      <c r="BP2934" s="10"/>
      <c r="BQ2934" s="10"/>
      <c r="BR2934" s="10"/>
      <c r="BS2934" s="10"/>
      <c r="BT2934" s="10"/>
      <c r="BU2934" s="10"/>
      <c r="BV2934" s="10"/>
      <c r="BW2934" s="10"/>
      <c r="BX2934" s="10"/>
      <c r="BY2934" s="10"/>
      <c r="BZ2934" s="10"/>
      <c r="CA2934" s="10"/>
      <c r="CB2934" s="10"/>
      <c r="CC2934" s="10"/>
      <c r="CD2934" s="10"/>
      <c r="CE2934" s="10"/>
      <c r="CF2934" s="10"/>
      <c r="CG2934" s="10"/>
      <c r="CH2934" s="10"/>
      <c r="CI2934" s="10"/>
      <c r="CJ2934" s="10"/>
      <c r="CK2934" s="10"/>
      <c r="CL2934" s="10"/>
      <c r="CM2934" s="10"/>
      <c r="CN2934" s="10"/>
      <c r="CO2934" s="10"/>
      <c r="CP2934" s="10"/>
      <c r="CQ2934" s="10"/>
      <c r="CR2934" s="10"/>
      <c r="CS2934" s="10"/>
      <c r="CT2934" s="10"/>
      <c r="CU2934" s="10"/>
      <c r="CV2934" s="10"/>
      <c r="CW2934" s="10"/>
      <c r="CX2934" s="10"/>
      <c r="CY2934" s="10"/>
      <c r="CZ2934" s="10"/>
      <c r="DA2934" s="10"/>
      <c r="DB2934" s="10"/>
      <c r="DC2934" s="10"/>
      <c r="DD2934" s="10"/>
      <c r="DE2934" s="10"/>
      <c r="DF2934" s="10"/>
      <c r="DG2934" s="10"/>
      <c r="DH2934" s="10"/>
    </row>
    <row r="2935" spans="1:112" s="11" customFormat="1" x14ac:dyDescent="0.25">
      <c r="A2935" s="9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10"/>
      <c r="AE2935" s="10"/>
      <c r="AF2935" s="10"/>
      <c r="AG2935" s="10"/>
      <c r="AH2935" s="10"/>
      <c r="AI2935" s="10"/>
      <c r="AJ2935" s="10"/>
      <c r="AK2935" s="10"/>
      <c r="AL2935" s="10"/>
      <c r="AM2935" s="10"/>
      <c r="AN2935" s="10"/>
      <c r="AO2935" s="10"/>
      <c r="AP2935" s="10"/>
      <c r="AQ2935" s="10"/>
      <c r="AR2935" s="10"/>
      <c r="AS2935" s="10"/>
      <c r="AT2935" s="10"/>
      <c r="AU2935" s="10"/>
      <c r="AV2935" s="10"/>
      <c r="AW2935" s="10"/>
      <c r="AX2935" s="10"/>
      <c r="AY2935" s="10"/>
      <c r="AZ2935" s="10"/>
      <c r="BA2935" s="10"/>
      <c r="BB2935" s="10"/>
      <c r="BC2935" s="10"/>
      <c r="BD2935" s="10"/>
      <c r="BE2935" s="10"/>
      <c r="BF2935" s="10"/>
      <c r="BG2935" s="10"/>
      <c r="BH2935" s="10"/>
      <c r="BI2935" s="10"/>
      <c r="BJ2935" s="10"/>
      <c r="BK2935" s="10"/>
      <c r="BL2935" s="10"/>
      <c r="BM2935" s="10"/>
      <c r="BN2935" s="10"/>
      <c r="BO2935" s="10"/>
      <c r="BP2935" s="10"/>
      <c r="BQ2935" s="10"/>
      <c r="BR2935" s="10"/>
      <c r="BS2935" s="10"/>
      <c r="BT2935" s="10"/>
      <c r="BU2935" s="10"/>
      <c r="BV2935" s="10"/>
      <c r="BW2935" s="10"/>
      <c r="BX2935" s="10"/>
      <c r="BY2935" s="10"/>
      <c r="BZ2935" s="10"/>
      <c r="CA2935" s="10"/>
      <c r="CB2935" s="10"/>
      <c r="CC2935" s="10"/>
      <c r="CD2935" s="10"/>
      <c r="CE2935" s="10"/>
      <c r="CF2935" s="10"/>
      <c r="CG2935" s="10"/>
      <c r="CH2935" s="10"/>
      <c r="CI2935" s="10"/>
      <c r="CJ2935" s="10"/>
      <c r="CK2935" s="10"/>
      <c r="CL2935" s="10"/>
      <c r="CM2935" s="10"/>
      <c r="CN2935" s="10"/>
      <c r="CO2935" s="10"/>
      <c r="CP2935" s="10"/>
      <c r="CQ2935" s="10"/>
      <c r="CR2935" s="10"/>
      <c r="CS2935" s="10"/>
      <c r="CT2935" s="10"/>
      <c r="CU2935" s="10"/>
      <c r="CV2935" s="10"/>
      <c r="CW2935" s="10"/>
      <c r="CX2935" s="10"/>
      <c r="CY2935" s="10"/>
      <c r="CZ2935" s="10"/>
      <c r="DA2935" s="10"/>
      <c r="DB2935" s="10"/>
      <c r="DC2935" s="10"/>
      <c r="DD2935" s="10"/>
      <c r="DE2935" s="10"/>
      <c r="DF2935" s="10"/>
      <c r="DG2935" s="10"/>
      <c r="DH2935" s="10"/>
    </row>
    <row r="2936" spans="1:112" s="11" customFormat="1" x14ac:dyDescent="0.25">
      <c r="A2936" s="9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10"/>
      <c r="AE2936" s="10"/>
      <c r="AF2936" s="10"/>
      <c r="AG2936" s="10"/>
      <c r="AH2936" s="10"/>
      <c r="AI2936" s="10"/>
      <c r="AJ2936" s="10"/>
      <c r="AK2936" s="10"/>
      <c r="AL2936" s="10"/>
      <c r="AM2936" s="10"/>
      <c r="AN2936" s="10"/>
      <c r="AO2936" s="10"/>
      <c r="AP2936" s="10"/>
      <c r="AQ2936" s="10"/>
      <c r="AR2936" s="10"/>
      <c r="AS2936" s="10"/>
      <c r="AT2936" s="10"/>
      <c r="AU2936" s="10"/>
      <c r="AV2936" s="10"/>
      <c r="AW2936" s="10"/>
      <c r="AX2936" s="10"/>
      <c r="AY2936" s="10"/>
      <c r="AZ2936" s="10"/>
      <c r="BA2936" s="10"/>
      <c r="BB2936" s="10"/>
      <c r="BC2936" s="10"/>
      <c r="BD2936" s="10"/>
      <c r="BE2936" s="10"/>
      <c r="BF2936" s="10"/>
      <c r="BG2936" s="10"/>
      <c r="BH2936" s="10"/>
      <c r="BI2936" s="10"/>
      <c r="BJ2936" s="10"/>
      <c r="BK2936" s="10"/>
      <c r="BL2936" s="10"/>
      <c r="BM2936" s="10"/>
      <c r="BN2936" s="10"/>
      <c r="BO2936" s="10"/>
      <c r="BP2936" s="10"/>
      <c r="BQ2936" s="10"/>
      <c r="BR2936" s="10"/>
      <c r="BS2936" s="10"/>
      <c r="BT2936" s="10"/>
      <c r="BU2936" s="10"/>
      <c r="BV2936" s="10"/>
      <c r="BW2936" s="10"/>
      <c r="BX2936" s="10"/>
      <c r="BY2936" s="10"/>
      <c r="BZ2936" s="10"/>
      <c r="CA2936" s="10"/>
      <c r="CB2936" s="10"/>
      <c r="CC2936" s="10"/>
      <c r="CD2936" s="10"/>
      <c r="CE2936" s="10"/>
      <c r="CF2936" s="10"/>
      <c r="CG2936" s="10"/>
      <c r="CH2936" s="10"/>
      <c r="CI2936" s="10"/>
      <c r="CJ2936" s="10"/>
      <c r="CK2936" s="10"/>
      <c r="CL2936" s="10"/>
      <c r="CM2936" s="10"/>
      <c r="CN2936" s="10"/>
      <c r="CO2936" s="10"/>
      <c r="CP2936" s="10"/>
      <c r="CQ2936" s="10"/>
      <c r="CR2936" s="10"/>
      <c r="CS2936" s="10"/>
      <c r="CT2936" s="10"/>
      <c r="CU2936" s="10"/>
      <c r="CV2936" s="10"/>
      <c r="CW2936" s="10"/>
      <c r="CX2936" s="10"/>
      <c r="CY2936" s="10"/>
      <c r="CZ2936" s="10"/>
      <c r="DA2936" s="10"/>
      <c r="DB2936" s="10"/>
      <c r="DC2936" s="10"/>
      <c r="DD2936" s="10"/>
      <c r="DE2936" s="10"/>
      <c r="DF2936" s="10"/>
      <c r="DG2936" s="10"/>
      <c r="DH2936" s="10"/>
    </row>
    <row r="2937" spans="1:112" s="11" customFormat="1" x14ac:dyDescent="0.25">
      <c r="A2937" s="9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10"/>
      <c r="AE2937" s="10"/>
      <c r="AF2937" s="10"/>
      <c r="AG2937" s="10"/>
      <c r="AH2937" s="10"/>
      <c r="AI2937" s="10"/>
      <c r="AJ2937" s="10"/>
      <c r="AK2937" s="10"/>
      <c r="AL2937" s="10"/>
      <c r="AM2937" s="10"/>
      <c r="AN2937" s="10"/>
      <c r="AO2937" s="10"/>
      <c r="AP2937" s="10"/>
      <c r="AQ2937" s="10"/>
      <c r="AR2937" s="10"/>
      <c r="AS2937" s="10"/>
      <c r="AT2937" s="10"/>
      <c r="AU2937" s="10"/>
      <c r="AV2937" s="10"/>
      <c r="AW2937" s="10"/>
      <c r="AX2937" s="10"/>
      <c r="AY2937" s="10"/>
      <c r="AZ2937" s="10"/>
      <c r="BA2937" s="10"/>
      <c r="BB2937" s="10"/>
      <c r="BC2937" s="10"/>
      <c r="BD2937" s="10"/>
      <c r="BE2937" s="10"/>
      <c r="BF2937" s="10"/>
      <c r="BG2937" s="10"/>
      <c r="BH2937" s="10"/>
      <c r="BI2937" s="10"/>
      <c r="BJ2937" s="10"/>
      <c r="BK2937" s="10"/>
      <c r="BL2937" s="10"/>
      <c r="BM2937" s="10"/>
      <c r="BN2937" s="10"/>
      <c r="BO2937" s="10"/>
      <c r="BP2937" s="10"/>
      <c r="BQ2937" s="10"/>
      <c r="BR2937" s="10"/>
      <c r="BS2937" s="10"/>
      <c r="BT2937" s="10"/>
      <c r="BU2937" s="10"/>
      <c r="BV2937" s="10"/>
      <c r="BW2937" s="10"/>
      <c r="BX2937" s="10"/>
      <c r="BY2937" s="10"/>
      <c r="BZ2937" s="10"/>
      <c r="CA2937" s="10"/>
      <c r="CB2937" s="10"/>
      <c r="CC2937" s="10"/>
      <c r="CD2937" s="10"/>
      <c r="CE2937" s="10"/>
      <c r="CF2937" s="10"/>
      <c r="CG2937" s="10"/>
      <c r="CH2937" s="10"/>
      <c r="CI2937" s="10"/>
      <c r="CJ2937" s="10"/>
      <c r="CK2937" s="10"/>
      <c r="CL2937" s="10"/>
      <c r="CM2937" s="10"/>
      <c r="CN2937" s="10"/>
      <c r="CO2937" s="10"/>
      <c r="CP2937" s="10"/>
      <c r="CQ2937" s="10"/>
      <c r="CR2937" s="10"/>
      <c r="CS2937" s="10"/>
      <c r="CT2937" s="10"/>
      <c r="CU2937" s="10"/>
      <c r="CV2937" s="10"/>
      <c r="CW2937" s="10"/>
      <c r="CX2937" s="10"/>
      <c r="CY2937" s="10"/>
      <c r="CZ2937" s="10"/>
      <c r="DA2937" s="10"/>
      <c r="DB2937" s="10"/>
      <c r="DC2937" s="10"/>
      <c r="DD2937" s="10"/>
      <c r="DE2937" s="10"/>
      <c r="DF2937" s="10"/>
      <c r="DG2937" s="10"/>
      <c r="DH2937" s="10"/>
    </row>
    <row r="2938" spans="1:112" s="11" customFormat="1" x14ac:dyDescent="0.25">
      <c r="A2938" s="9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10"/>
      <c r="AE2938" s="10"/>
      <c r="AF2938" s="10"/>
      <c r="AG2938" s="10"/>
      <c r="AH2938" s="10"/>
      <c r="AI2938" s="10"/>
      <c r="AJ2938" s="10"/>
      <c r="AK2938" s="10"/>
      <c r="AL2938" s="10"/>
      <c r="AM2938" s="10"/>
      <c r="AN2938" s="10"/>
      <c r="AO2938" s="10"/>
      <c r="AP2938" s="10"/>
      <c r="AQ2938" s="10"/>
      <c r="AR2938" s="10"/>
      <c r="AS2938" s="10"/>
      <c r="AT2938" s="10"/>
      <c r="AU2938" s="10"/>
      <c r="AV2938" s="10"/>
      <c r="AW2938" s="10"/>
      <c r="AX2938" s="10"/>
      <c r="AY2938" s="10"/>
      <c r="AZ2938" s="10"/>
      <c r="BA2938" s="10"/>
      <c r="BB2938" s="10"/>
      <c r="BC2938" s="10"/>
      <c r="BD2938" s="10"/>
      <c r="BE2938" s="10"/>
      <c r="BF2938" s="10"/>
      <c r="BG2938" s="10"/>
      <c r="BH2938" s="10"/>
      <c r="BI2938" s="10"/>
      <c r="BJ2938" s="10"/>
      <c r="BK2938" s="10"/>
      <c r="BL2938" s="10"/>
      <c r="BM2938" s="10"/>
      <c r="BN2938" s="10"/>
      <c r="BO2938" s="10"/>
      <c r="BP2938" s="10"/>
      <c r="BQ2938" s="10"/>
      <c r="BR2938" s="10"/>
      <c r="BS2938" s="10"/>
      <c r="BT2938" s="10"/>
      <c r="BU2938" s="10"/>
      <c r="BV2938" s="10"/>
      <c r="BW2938" s="10"/>
      <c r="BX2938" s="10"/>
      <c r="BY2938" s="10"/>
      <c r="BZ2938" s="10"/>
      <c r="CA2938" s="10"/>
      <c r="CB2938" s="10"/>
      <c r="CC2938" s="10"/>
      <c r="CD2938" s="10"/>
      <c r="CE2938" s="10"/>
      <c r="CF2938" s="10"/>
      <c r="CG2938" s="10"/>
      <c r="CH2938" s="10"/>
      <c r="CI2938" s="10"/>
      <c r="CJ2938" s="10"/>
      <c r="CK2938" s="10"/>
      <c r="CL2938" s="10"/>
      <c r="CM2938" s="10"/>
      <c r="CN2938" s="10"/>
      <c r="CO2938" s="10"/>
      <c r="CP2938" s="10"/>
      <c r="CQ2938" s="10"/>
      <c r="CR2938" s="10"/>
      <c r="CS2938" s="10"/>
      <c r="CT2938" s="10"/>
      <c r="CU2938" s="10"/>
      <c r="CV2938" s="10"/>
      <c r="CW2938" s="10"/>
      <c r="CX2938" s="10"/>
      <c r="CY2938" s="10"/>
      <c r="CZ2938" s="10"/>
      <c r="DA2938" s="10"/>
      <c r="DB2938" s="10"/>
      <c r="DC2938" s="10"/>
      <c r="DD2938" s="10"/>
      <c r="DE2938" s="10"/>
      <c r="DF2938" s="10"/>
      <c r="DG2938" s="10"/>
      <c r="DH2938" s="10"/>
    </row>
    <row r="2939" spans="1:112" s="11" customFormat="1" x14ac:dyDescent="0.25">
      <c r="A2939" s="9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0"/>
      <c r="AD2939" s="10"/>
      <c r="AE2939" s="10"/>
      <c r="AF2939" s="10"/>
      <c r="AG2939" s="10"/>
      <c r="AH2939" s="10"/>
      <c r="AI2939" s="10"/>
      <c r="AJ2939" s="10"/>
      <c r="AK2939" s="10"/>
      <c r="AL2939" s="10"/>
      <c r="AM2939" s="10"/>
      <c r="AN2939" s="10"/>
      <c r="AO2939" s="10"/>
      <c r="AP2939" s="10"/>
      <c r="AQ2939" s="10"/>
      <c r="AR2939" s="10"/>
      <c r="AS2939" s="10"/>
      <c r="AT2939" s="10"/>
      <c r="AU2939" s="10"/>
      <c r="AV2939" s="10"/>
      <c r="AW2939" s="10"/>
      <c r="AX2939" s="10"/>
      <c r="AY2939" s="10"/>
      <c r="AZ2939" s="10"/>
      <c r="BA2939" s="10"/>
      <c r="BB2939" s="10"/>
      <c r="BC2939" s="10"/>
      <c r="BD2939" s="10"/>
      <c r="BE2939" s="10"/>
      <c r="BF2939" s="10"/>
      <c r="BG2939" s="10"/>
      <c r="BH2939" s="10"/>
      <c r="BI2939" s="10"/>
      <c r="BJ2939" s="10"/>
      <c r="BK2939" s="10"/>
      <c r="BL2939" s="10"/>
      <c r="BM2939" s="10"/>
      <c r="BN2939" s="10"/>
      <c r="BO2939" s="10"/>
      <c r="BP2939" s="10"/>
      <c r="BQ2939" s="10"/>
      <c r="BR2939" s="10"/>
      <c r="BS2939" s="10"/>
      <c r="BT2939" s="10"/>
      <c r="BU2939" s="10"/>
      <c r="BV2939" s="10"/>
      <c r="BW2939" s="10"/>
      <c r="BX2939" s="10"/>
      <c r="BY2939" s="10"/>
      <c r="BZ2939" s="10"/>
      <c r="CA2939" s="10"/>
      <c r="CB2939" s="10"/>
      <c r="CC2939" s="10"/>
      <c r="CD2939" s="10"/>
      <c r="CE2939" s="10"/>
      <c r="CF2939" s="10"/>
      <c r="CG2939" s="10"/>
      <c r="CH2939" s="10"/>
      <c r="CI2939" s="10"/>
      <c r="CJ2939" s="10"/>
      <c r="CK2939" s="10"/>
      <c r="CL2939" s="10"/>
      <c r="CM2939" s="10"/>
      <c r="CN2939" s="10"/>
      <c r="CO2939" s="10"/>
      <c r="CP2939" s="10"/>
      <c r="CQ2939" s="10"/>
      <c r="CR2939" s="10"/>
      <c r="CS2939" s="10"/>
      <c r="CT2939" s="10"/>
      <c r="CU2939" s="10"/>
      <c r="CV2939" s="10"/>
      <c r="CW2939" s="10"/>
      <c r="CX2939" s="10"/>
      <c r="CY2939" s="10"/>
      <c r="CZ2939" s="10"/>
      <c r="DA2939" s="10"/>
      <c r="DB2939" s="10"/>
      <c r="DC2939" s="10"/>
      <c r="DD2939" s="10"/>
      <c r="DE2939" s="10"/>
      <c r="DF2939" s="10"/>
      <c r="DG2939" s="10"/>
      <c r="DH2939" s="10"/>
    </row>
    <row r="2940" spans="1:112" s="11" customFormat="1" x14ac:dyDescent="0.25">
      <c r="A2940" s="9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0"/>
      <c r="AE2940" s="10"/>
      <c r="AF2940" s="10"/>
      <c r="AG2940" s="10"/>
      <c r="AH2940" s="10"/>
      <c r="AI2940" s="10"/>
      <c r="AJ2940" s="10"/>
      <c r="AK2940" s="10"/>
      <c r="AL2940" s="10"/>
      <c r="AM2940" s="10"/>
      <c r="AN2940" s="10"/>
      <c r="AO2940" s="10"/>
      <c r="AP2940" s="10"/>
      <c r="AQ2940" s="10"/>
      <c r="AR2940" s="10"/>
      <c r="AS2940" s="10"/>
      <c r="AT2940" s="10"/>
      <c r="AU2940" s="10"/>
      <c r="AV2940" s="10"/>
      <c r="AW2940" s="10"/>
      <c r="AX2940" s="10"/>
      <c r="AY2940" s="10"/>
      <c r="AZ2940" s="10"/>
      <c r="BA2940" s="10"/>
      <c r="BB2940" s="10"/>
      <c r="BC2940" s="10"/>
      <c r="BD2940" s="10"/>
      <c r="BE2940" s="10"/>
      <c r="BF2940" s="10"/>
      <c r="BG2940" s="10"/>
      <c r="BH2940" s="10"/>
      <c r="BI2940" s="10"/>
      <c r="BJ2940" s="10"/>
      <c r="BK2940" s="10"/>
      <c r="BL2940" s="10"/>
      <c r="BM2940" s="10"/>
      <c r="BN2940" s="10"/>
      <c r="BO2940" s="10"/>
      <c r="BP2940" s="10"/>
      <c r="BQ2940" s="10"/>
      <c r="BR2940" s="10"/>
      <c r="BS2940" s="10"/>
      <c r="BT2940" s="10"/>
      <c r="BU2940" s="10"/>
      <c r="BV2940" s="10"/>
      <c r="BW2940" s="10"/>
      <c r="BX2940" s="10"/>
      <c r="BY2940" s="10"/>
      <c r="BZ2940" s="10"/>
      <c r="CA2940" s="10"/>
      <c r="CB2940" s="10"/>
      <c r="CC2940" s="10"/>
      <c r="CD2940" s="10"/>
      <c r="CE2940" s="10"/>
      <c r="CF2940" s="10"/>
      <c r="CG2940" s="10"/>
      <c r="CH2940" s="10"/>
      <c r="CI2940" s="10"/>
      <c r="CJ2940" s="10"/>
      <c r="CK2940" s="10"/>
      <c r="CL2940" s="10"/>
      <c r="CM2940" s="10"/>
      <c r="CN2940" s="10"/>
      <c r="CO2940" s="10"/>
      <c r="CP2940" s="10"/>
      <c r="CQ2940" s="10"/>
      <c r="CR2940" s="10"/>
      <c r="CS2940" s="10"/>
      <c r="CT2940" s="10"/>
      <c r="CU2940" s="10"/>
      <c r="CV2940" s="10"/>
      <c r="CW2940" s="10"/>
      <c r="CX2940" s="10"/>
      <c r="CY2940" s="10"/>
      <c r="CZ2940" s="10"/>
      <c r="DA2940" s="10"/>
      <c r="DB2940" s="10"/>
      <c r="DC2940" s="10"/>
      <c r="DD2940" s="10"/>
      <c r="DE2940" s="10"/>
      <c r="DF2940" s="10"/>
      <c r="DG2940" s="10"/>
      <c r="DH2940" s="10"/>
    </row>
    <row r="2941" spans="1:112" s="11" customFormat="1" x14ac:dyDescent="0.25">
      <c r="A2941" s="9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10"/>
      <c r="AE2941" s="10"/>
      <c r="AF2941" s="10"/>
      <c r="AG2941" s="10"/>
      <c r="AH2941" s="10"/>
      <c r="AI2941" s="10"/>
      <c r="AJ2941" s="10"/>
      <c r="AK2941" s="10"/>
      <c r="AL2941" s="10"/>
      <c r="AM2941" s="10"/>
      <c r="AN2941" s="10"/>
      <c r="AO2941" s="10"/>
      <c r="AP2941" s="10"/>
      <c r="AQ2941" s="10"/>
      <c r="AR2941" s="10"/>
      <c r="AS2941" s="10"/>
      <c r="AT2941" s="10"/>
      <c r="AU2941" s="10"/>
      <c r="AV2941" s="10"/>
      <c r="AW2941" s="10"/>
      <c r="AX2941" s="10"/>
      <c r="AY2941" s="10"/>
      <c r="AZ2941" s="10"/>
      <c r="BA2941" s="10"/>
      <c r="BB2941" s="10"/>
      <c r="BC2941" s="10"/>
      <c r="BD2941" s="10"/>
      <c r="BE2941" s="10"/>
      <c r="BF2941" s="10"/>
      <c r="BG2941" s="10"/>
      <c r="BH2941" s="10"/>
      <c r="BI2941" s="10"/>
      <c r="BJ2941" s="10"/>
      <c r="BK2941" s="10"/>
      <c r="BL2941" s="10"/>
      <c r="BM2941" s="10"/>
      <c r="BN2941" s="10"/>
      <c r="BO2941" s="10"/>
      <c r="BP2941" s="10"/>
      <c r="BQ2941" s="10"/>
      <c r="BR2941" s="10"/>
      <c r="BS2941" s="10"/>
      <c r="BT2941" s="10"/>
      <c r="BU2941" s="10"/>
      <c r="BV2941" s="10"/>
      <c r="BW2941" s="10"/>
      <c r="BX2941" s="10"/>
      <c r="BY2941" s="10"/>
      <c r="BZ2941" s="10"/>
      <c r="CA2941" s="10"/>
      <c r="CB2941" s="10"/>
      <c r="CC2941" s="10"/>
      <c r="CD2941" s="10"/>
      <c r="CE2941" s="10"/>
      <c r="CF2941" s="10"/>
      <c r="CG2941" s="10"/>
      <c r="CH2941" s="10"/>
      <c r="CI2941" s="10"/>
      <c r="CJ2941" s="10"/>
      <c r="CK2941" s="10"/>
      <c r="CL2941" s="10"/>
      <c r="CM2941" s="10"/>
      <c r="CN2941" s="10"/>
      <c r="CO2941" s="10"/>
      <c r="CP2941" s="10"/>
      <c r="CQ2941" s="10"/>
      <c r="CR2941" s="10"/>
      <c r="CS2941" s="10"/>
      <c r="CT2941" s="10"/>
      <c r="CU2941" s="10"/>
      <c r="CV2941" s="10"/>
      <c r="CW2941" s="10"/>
      <c r="CX2941" s="10"/>
      <c r="CY2941" s="10"/>
      <c r="CZ2941" s="10"/>
      <c r="DA2941" s="10"/>
      <c r="DB2941" s="10"/>
      <c r="DC2941" s="10"/>
      <c r="DD2941" s="10"/>
      <c r="DE2941" s="10"/>
      <c r="DF2941" s="10"/>
      <c r="DG2941" s="10"/>
      <c r="DH2941" s="10"/>
    </row>
    <row r="2942" spans="1:112" s="11" customFormat="1" x14ac:dyDescent="0.25">
      <c r="A2942" s="9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0"/>
      <c r="AD2942" s="10"/>
      <c r="AE2942" s="10"/>
      <c r="AF2942" s="10"/>
      <c r="AG2942" s="10"/>
      <c r="AH2942" s="10"/>
      <c r="AI2942" s="10"/>
      <c r="AJ2942" s="10"/>
      <c r="AK2942" s="10"/>
      <c r="AL2942" s="10"/>
      <c r="AM2942" s="10"/>
      <c r="AN2942" s="10"/>
      <c r="AO2942" s="10"/>
      <c r="AP2942" s="10"/>
      <c r="AQ2942" s="10"/>
      <c r="AR2942" s="10"/>
      <c r="AS2942" s="10"/>
      <c r="AT2942" s="10"/>
      <c r="AU2942" s="10"/>
      <c r="AV2942" s="10"/>
      <c r="AW2942" s="10"/>
      <c r="AX2942" s="10"/>
      <c r="AY2942" s="10"/>
      <c r="AZ2942" s="10"/>
      <c r="BA2942" s="10"/>
      <c r="BB2942" s="10"/>
      <c r="BC2942" s="10"/>
      <c r="BD2942" s="10"/>
      <c r="BE2942" s="10"/>
      <c r="BF2942" s="10"/>
      <c r="BG2942" s="10"/>
      <c r="BH2942" s="10"/>
      <c r="BI2942" s="10"/>
      <c r="BJ2942" s="10"/>
      <c r="BK2942" s="10"/>
      <c r="BL2942" s="10"/>
      <c r="BM2942" s="10"/>
      <c r="BN2942" s="10"/>
      <c r="BO2942" s="10"/>
      <c r="BP2942" s="10"/>
      <c r="BQ2942" s="10"/>
      <c r="BR2942" s="10"/>
      <c r="BS2942" s="10"/>
      <c r="BT2942" s="10"/>
      <c r="BU2942" s="10"/>
      <c r="BV2942" s="10"/>
      <c r="BW2942" s="10"/>
      <c r="BX2942" s="10"/>
      <c r="BY2942" s="10"/>
      <c r="BZ2942" s="10"/>
      <c r="CA2942" s="10"/>
      <c r="CB2942" s="10"/>
      <c r="CC2942" s="10"/>
      <c r="CD2942" s="10"/>
      <c r="CE2942" s="10"/>
      <c r="CF2942" s="10"/>
      <c r="CG2942" s="10"/>
      <c r="CH2942" s="10"/>
      <c r="CI2942" s="10"/>
      <c r="CJ2942" s="10"/>
      <c r="CK2942" s="10"/>
      <c r="CL2942" s="10"/>
      <c r="CM2942" s="10"/>
      <c r="CN2942" s="10"/>
      <c r="CO2942" s="10"/>
      <c r="CP2942" s="10"/>
      <c r="CQ2942" s="10"/>
      <c r="CR2942" s="10"/>
      <c r="CS2942" s="10"/>
      <c r="CT2942" s="10"/>
      <c r="CU2942" s="10"/>
      <c r="CV2942" s="10"/>
      <c r="CW2942" s="10"/>
      <c r="CX2942" s="10"/>
      <c r="CY2942" s="10"/>
      <c r="CZ2942" s="10"/>
      <c r="DA2942" s="10"/>
      <c r="DB2942" s="10"/>
      <c r="DC2942" s="10"/>
      <c r="DD2942" s="10"/>
      <c r="DE2942" s="10"/>
      <c r="DF2942" s="10"/>
      <c r="DG2942" s="10"/>
      <c r="DH2942" s="10"/>
    </row>
    <row r="2943" spans="1:112" s="11" customFormat="1" x14ac:dyDescent="0.25">
      <c r="A2943" s="9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0"/>
      <c r="AD2943" s="10"/>
      <c r="AE2943" s="10"/>
      <c r="AF2943" s="10"/>
      <c r="AG2943" s="10"/>
      <c r="AH2943" s="10"/>
      <c r="AI2943" s="10"/>
      <c r="AJ2943" s="10"/>
      <c r="AK2943" s="10"/>
      <c r="AL2943" s="10"/>
      <c r="AM2943" s="10"/>
      <c r="AN2943" s="10"/>
      <c r="AO2943" s="10"/>
      <c r="AP2943" s="10"/>
      <c r="AQ2943" s="10"/>
      <c r="AR2943" s="10"/>
      <c r="AS2943" s="10"/>
      <c r="AT2943" s="10"/>
      <c r="AU2943" s="10"/>
      <c r="AV2943" s="10"/>
      <c r="AW2943" s="10"/>
      <c r="AX2943" s="10"/>
      <c r="AY2943" s="10"/>
      <c r="AZ2943" s="10"/>
      <c r="BA2943" s="10"/>
      <c r="BB2943" s="10"/>
      <c r="BC2943" s="10"/>
      <c r="BD2943" s="10"/>
      <c r="BE2943" s="10"/>
      <c r="BF2943" s="10"/>
      <c r="BG2943" s="10"/>
      <c r="BH2943" s="10"/>
      <c r="BI2943" s="10"/>
      <c r="BJ2943" s="10"/>
      <c r="BK2943" s="10"/>
      <c r="BL2943" s="10"/>
      <c r="BM2943" s="10"/>
      <c r="BN2943" s="10"/>
      <c r="BO2943" s="10"/>
      <c r="BP2943" s="10"/>
      <c r="BQ2943" s="10"/>
      <c r="BR2943" s="10"/>
      <c r="BS2943" s="10"/>
      <c r="BT2943" s="10"/>
      <c r="BU2943" s="10"/>
      <c r="BV2943" s="10"/>
      <c r="BW2943" s="10"/>
      <c r="BX2943" s="10"/>
      <c r="BY2943" s="10"/>
      <c r="BZ2943" s="10"/>
      <c r="CA2943" s="10"/>
      <c r="CB2943" s="10"/>
      <c r="CC2943" s="10"/>
      <c r="CD2943" s="10"/>
      <c r="CE2943" s="10"/>
      <c r="CF2943" s="10"/>
      <c r="CG2943" s="10"/>
      <c r="CH2943" s="10"/>
      <c r="CI2943" s="10"/>
      <c r="CJ2943" s="10"/>
      <c r="CK2943" s="10"/>
      <c r="CL2943" s="10"/>
      <c r="CM2943" s="10"/>
      <c r="CN2943" s="10"/>
      <c r="CO2943" s="10"/>
      <c r="CP2943" s="10"/>
      <c r="CQ2943" s="10"/>
      <c r="CR2943" s="10"/>
      <c r="CS2943" s="10"/>
      <c r="CT2943" s="10"/>
      <c r="CU2943" s="10"/>
      <c r="CV2943" s="10"/>
      <c r="CW2943" s="10"/>
      <c r="CX2943" s="10"/>
      <c r="CY2943" s="10"/>
      <c r="CZ2943" s="10"/>
      <c r="DA2943" s="10"/>
      <c r="DB2943" s="10"/>
      <c r="DC2943" s="10"/>
      <c r="DD2943" s="10"/>
      <c r="DE2943" s="10"/>
      <c r="DF2943" s="10"/>
      <c r="DG2943" s="10"/>
      <c r="DH2943" s="10"/>
    </row>
    <row r="2944" spans="1:112" s="11" customFormat="1" x14ac:dyDescent="0.25">
      <c r="A2944" s="9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10"/>
      <c r="AE2944" s="10"/>
      <c r="AF2944" s="10"/>
      <c r="AG2944" s="10"/>
      <c r="AH2944" s="10"/>
      <c r="AI2944" s="10"/>
      <c r="AJ2944" s="10"/>
      <c r="AK2944" s="10"/>
      <c r="AL2944" s="10"/>
      <c r="AM2944" s="10"/>
      <c r="AN2944" s="10"/>
      <c r="AO2944" s="10"/>
      <c r="AP2944" s="10"/>
      <c r="AQ2944" s="10"/>
      <c r="AR2944" s="10"/>
      <c r="AS2944" s="10"/>
      <c r="AT2944" s="10"/>
      <c r="AU2944" s="10"/>
      <c r="AV2944" s="10"/>
      <c r="AW2944" s="10"/>
      <c r="AX2944" s="10"/>
      <c r="AY2944" s="10"/>
      <c r="AZ2944" s="10"/>
      <c r="BA2944" s="10"/>
      <c r="BB2944" s="10"/>
      <c r="BC2944" s="10"/>
      <c r="BD2944" s="10"/>
      <c r="BE2944" s="10"/>
      <c r="BF2944" s="10"/>
      <c r="BG2944" s="10"/>
      <c r="BH2944" s="10"/>
      <c r="BI2944" s="10"/>
      <c r="BJ2944" s="10"/>
      <c r="BK2944" s="10"/>
      <c r="BL2944" s="10"/>
      <c r="BM2944" s="10"/>
      <c r="BN2944" s="10"/>
      <c r="BO2944" s="10"/>
      <c r="BP2944" s="10"/>
      <c r="BQ2944" s="10"/>
      <c r="BR2944" s="10"/>
      <c r="BS2944" s="10"/>
      <c r="BT2944" s="10"/>
      <c r="BU2944" s="10"/>
      <c r="BV2944" s="10"/>
      <c r="BW2944" s="10"/>
      <c r="BX2944" s="10"/>
      <c r="BY2944" s="10"/>
      <c r="BZ2944" s="10"/>
      <c r="CA2944" s="10"/>
      <c r="CB2944" s="10"/>
      <c r="CC2944" s="10"/>
      <c r="CD2944" s="10"/>
      <c r="CE2944" s="10"/>
      <c r="CF2944" s="10"/>
      <c r="CG2944" s="10"/>
      <c r="CH2944" s="10"/>
      <c r="CI2944" s="10"/>
      <c r="CJ2944" s="10"/>
      <c r="CK2944" s="10"/>
      <c r="CL2944" s="10"/>
      <c r="CM2944" s="10"/>
      <c r="CN2944" s="10"/>
      <c r="CO2944" s="10"/>
      <c r="CP2944" s="10"/>
      <c r="CQ2944" s="10"/>
      <c r="CR2944" s="10"/>
      <c r="CS2944" s="10"/>
      <c r="CT2944" s="10"/>
      <c r="CU2944" s="10"/>
      <c r="CV2944" s="10"/>
      <c r="CW2944" s="10"/>
      <c r="CX2944" s="10"/>
      <c r="CY2944" s="10"/>
      <c r="CZ2944" s="10"/>
      <c r="DA2944" s="10"/>
      <c r="DB2944" s="10"/>
      <c r="DC2944" s="10"/>
      <c r="DD2944" s="10"/>
      <c r="DE2944" s="10"/>
      <c r="DF2944" s="10"/>
      <c r="DG2944" s="10"/>
      <c r="DH2944" s="10"/>
    </row>
    <row r="2945" spans="1:112" s="11" customFormat="1" x14ac:dyDescent="0.25">
      <c r="A2945" s="9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/>
      <c r="AE2945" s="10"/>
      <c r="AF2945" s="10"/>
      <c r="AG2945" s="10"/>
      <c r="AH2945" s="10"/>
      <c r="AI2945" s="10"/>
      <c r="AJ2945" s="10"/>
      <c r="AK2945" s="10"/>
      <c r="AL2945" s="10"/>
      <c r="AM2945" s="10"/>
      <c r="AN2945" s="10"/>
      <c r="AO2945" s="10"/>
      <c r="AP2945" s="10"/>
      <c r="AQ2945" s="10"/>
      <c r="AR2945" s="10"/>
      <c r="AS2945" s="10"/>
      <c r="AT2945" s="10"/>
      <c r="AU2945" s="10"/>
      <c r="AV2945" s="10"/>
      <c r="AW2945" s="10"/>
      <c r="AX2945" s="10"/>
      <c r="AY2945" s="10"/>
      <c r="AZ2945" s="10"/>
      <c r="BA2945" s="10"/>
      <c r="BB2945" s="10"/>
      <c r="BC2945" s="10"/>
      <c r="BD2945" s="10"/>
      <c r="BE2945" s="10"/>
      <c r="BF2945" s="10"/>
      <c r="BG2945" s="10"/>
      <c r="BH2945" s="10"/>
      <c r="BI2945" s="10"/>
      <c r="BJ2945" s="10"/>
      <c r="BK2945" s="10"/>
      <c r="BL2945" s="10"/>
      <c r="BM2945" s="10"/>
      <c r="BN2945" s="10"/>
      <c r="BO2945" s="10"/>
      <c r="BP2945" s="10"/>
      <c r="BQ2945" s="10"/>
      <c r="BR2945" s="10"/>
      <c r="BS2945" s="10"/>
      <c r="BT2945" s="10"/>
      <c r="BU2945" s="10"/>
      <c r="BV2945" s="10"/>
      <c r="BW2945" s="10"/>
      <c r="BX2945" s="10"/>
      <c r="BY2945" s="10"/>
      <c r="BZ2945" s="10"/>
      <c r="CA2945" s="10"/>
      <c r="CB2945" s="10"/>
      <c r="CC2945" s="10"/>
      <c r="CD2945" s="10"/>
      <c r="CE2945" s="10"/>
      <c r="CF2945" s="10"/>
      <c r="CG2945" s="10"/>
      <c r="CH2945" s="10"/>
      <c r="CI2945" s="10"/>
      <c r="CJ2945" s="10"/>
      <c r="CK2945" s="10"/>
      <c r="CL2945" s="10"/>
      <c r="CM2945" s="10"/>
      <c r="CN2945" s="10"/>
      <c r="CO2945" s="10"/>
      <c r="CP2945" s="10"/>
      <c r="CQ2945" s="10"/>
      <c r="CR2945" s="10"/>
      <c r="CS2945" s="10"/>
      <c r="CT2945" s="10"/>
      <c r="CU2945" s="10"/>
      <c r="CV2945" s="10"/>
      <c r="CW2945" s="10"/>
      <c r="CX2945" s="10"/>
      <c r="CY2945" s="10"/>
      <c r="CZ2945" s="10"/>
      <c r="DA2945" s="10"/>
      <c r="DB2945" s="10"/>
      <c r="DC2945" s="10"/>
      <c r="DD2945" s="10"/>
      <c r="DE2945" s="10"/>
      <c r="DF2945" s="10"/>
      <c r="DG2945" s="10"/>
      <c r="DH2945" s="10"/>
    </row>
    <row r="2946" spans="1:112" s="11" customFormat="1" x14ac:dyDescent="0.25">
      <c r="A2946" s="9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0"/>
      <c r="AD2946" s="10"/>
      <c r="AE2946" s="10"/>
      <c r="AF2946" s="10"/>
      <c r="AG2946" s="10"/>
      <c r="AH2946" s="10"/>
      <c r="AI2946" s="10"/>
      <c r="AJ2946" s="10"/>
      <c r="AK2946" s="10"/>
      <c r="AL2946" s="10"/>
      <c r="AM2946" s="10"/>
      <c r="AN2946" s="10"/>
      <c r="AO2946" s="10"/>
      <c r="AP2946" s="10"/>
      <c r="AQ2946" s="10"/>
      <c r="AR2946" s="10"/>
      <c r="AS2946" s="10"/>
      <c r="AT2946" s="10"/>
      <c r="AU2946" s="10"/>
      <c r="AV2946" s="10"/>
      <c r="AW2946" s="10"/>
      <c r="AX2946" s="10"/>
      <c r="AY2946" s="10"/>
      <c r="AZ2946" s="10"/>
      <c r="BA2946" s="10"/>
      <c r="BB2946" s="10"/>
      <c r="BC2946" s="10"/>
      <c r="BD2946" s="10"/>
      <c r="BE2946" s="10"/>
      <c r="BF2946" s="10"/>
      <c r="BG2946" s="10"/>
      <c r="BH2946" s="10"/>
      <c r="BI2946" s="10"/>
      <c r="BJ2946" s="10"/>
      <c r="BK2946" s="10"/>
      <c r="BL2946" s="10"/>
      <c r="BM2946" s="10"/>
      <c r="BN2946" s="10"/>
      <c r="BO2946" s="10"/>
      <c r="BP2946" s="10"/>
      <c r="BQ2946" s="10"/>
      <c r="BR2946" s="10"/>
      <c r="BS2946" s="10"/>
      <c r="BT2946" s="10"/>
      <c r="BU2946" s="10"/>
      <c r="BV2946" s="10"/>
      <c r="BW2946" s="10"/>
      <c r="BX2946" s="10"/>
      <c r="BY2946" s="10"/>
      <c r="BZ2946" s="10"/>
      <c r="CA2946" s="10"/>
      <c r="CB2946" s="10"/>
      <c r="CC2946" s="10"/>
      <c r="CD2946" s="10"/>
      <c r="CE2946" s="10"/>
      <c r="CF2946" s="10"/>
      <c r="CG2946" s="10"/>
      <c r="CH2946" s="10"/>
      <c r="CI2946" s="10"/>
      <c r="CJ2946" s="10"/>
      <c r="CK2946" s="10"/>
      <c r="CL2946" s="10"/>
      <c r="CM2946" s="10"/>
      <c r="CN2946" s="10"/>
      <c r="CO2946" s="10"/>
      <c r="CP2946" s="10"/>
      <c r="CQ2946" s="10"/>
      <c r="CR2946" s="10"/>
      <c r="CS2946" s="10"/>
      <c r="CT2946" s="10"/>
      <c r="CU2946" s="10"/>
      <c r="CV2946" s="10"/>
      <c r="CW2946" s="10"/>
      <c r="CX2946" s="10"/>
      <c r="CY2946" s="10"/>
      <c r="CZ2946" s="10"/>
      <c r="DA2946" s="10"/>
      <c r="DB2946" s="10"/>
      <c r="DC2946" s="10"/>
      <c r="DD2946" s="10"/>
      <c r="DE2946" s="10"/>
      <c r="DF2946" s="10"/>
      <c r="DG2946" s="10"/>
      <c r="DH2946" s="10"/>
    </row>
    <row r="2947" spans="1:112" s="11" customFormat="1" x14ac:dyDescent="0.25">
      <c r="A2947" s="9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0"/>
      <c r="AE2947" s="10"/>
      <c r="AF2947" s="10"/>
      <c r="AG2947" s="10"/>
      <c r="AH2947" s="10"/>
      <c r="AI2947" s="10"/>
      <c r="AJ2947" s="10"/>
      <c r="AK2947" s="10"/>
      <c r="AL2947" s="10"/>
      <c r="AM2947" s="10"/>
      <c r="AN2947" s="10"/>
      <c r="AO2947" s="10"/>
      <c r="AP2947" s="10"/>
      <c r="AQ2947" s="10"/>
      <c r="AR2947" s="10"/>
      <c r="AS2947" s="10"/>
      <c r="AT2947" s="10"/>
      <c r="AU2947" s="10"/>
      <c r="AV2947" s="10"/>
      <c r="AW2947" s="10"/>
      <c r="AX2947" s="10"/>
      <c r="AY2947" s="10"/>
      <c r="AZ2947" s="10"/>
      <c r="BA2947" s="10"/>
      <c r="BB2947" s="10"/>
      <c r="BC2947" s="10"/>
      <c r="BD2947" s="10"/>
      <c r="BE2947" s="10"/>
      <c r="BF2947" s="10"/>
      <c r="BG2947" s="10"/>
      <c r="BH2947" s="10"/>
      <c r="BI2947" s="10"/>
      <c r="BJ2947" s="10"/>
      <c r="BK2947" s="10"/>
      <c r="BL2947" s="10"/>
      <c r="BM2947" s="10"/>
      <c r="BN2947" s="10"/>
      <c r="BO2947" s="10"/>
      <c r="BP2947" s="10"/>
      <c r="BQ2947" s="10"/>
      <c r="BR2947" s="10"/>
      <c r="BS2947" s="10"/>
      <c r="BT2947" s="10"/>
      <c r="BU2947" s="10"/>
      <c r="BV2947" s="10"/>
      <c r="BW2947" s="10"/>
      <c r="BX2947" s="10"/>
      <c r="BY2947" s="10"/>
      <c r="BZ2947" s="10"/>
      <c r="CA2947" s="10"/>
      <c r="CB2947" s="10"/>
      <c r="CC2947" s="10"/>
      <c r="CD2947" s="10"/>
      <c r="CE2947" s="10"/>
      <c r="CF2947" s="10"/>
      <c r="CG2947" s="10"/>
      <c r="CH2947" s="10"/>
      <c r="CI2947" s="10"/>
      <c r="CJ2947" s="10"/>
      <c r="CK2947" s="10"/>
      <c r="CL2947" s="10"/>
      <c r="CM2947" s="10"/>
      <c r="CN2947" s="10"/>
      <c r="CO2947" s="10"/>
      <c r="CP2947" s="10"/>
      <c r="CQ2947" s="10"/>
      <c r="CR2947" s="10"/>
      <c r="CS2947" s="10"/>
      <c r="CT2947" s="10"/>
      <c r="CU2947" s="10"/>
      <c r="CV2947" s="10"/>
      <c r="CW2947" s="10"/>
      <c r="CX2947" s="10"/>
      <c r="CY2947" s="10"/>
      <c r="CZ2947" s="10"/>
      <c r="DA2947" s="10"/>
      <c r="DB2947" s="10"/>
      <c r="DC2947" s="10"/>
      <c r="DD2947" s="10"/>
      <c r="DE2947" s="10"/>
      <c r="DF2947" s="10"/>
      <c r="DG2947" s="10"/>
      <c r="DH2947" s="10"/>
    </row>
    <row r="2948" spans="1:112" s="11" customFormat="1" x14ac:dyDescent="0.25">
      <c r="A2948" s="9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0"/>
      <c r="AE2948" s="10"/>
      <c r="AF2948" s="10"/>
      <c r="AG2948" s="10"/>
      <c r="AH2948" s="10"/>
      <c r="AI2948" s="10"/>
      <c r="AJ2948" s="10"/>
      <c r="AK2948" s="10"/>
      <c r="AL2948" s="10"/>
      <c r="AM2948" s="10"/>
      <c r="AN2948" s="10"/>
      <c r="AO2948" s="10"/>
      <c r="AP2948" s="10"/>
      <c r="AQ2948" s="10"/>
      <c r="AR2948" s="10"/>
      <c r="AS2948" s="10"/>
      <c r="AT2948" s="10"/>
      <c r="AU2948" s="10"/>
      <c r="AV2948" s="10"/>
      <c r="AW2948" s="10"/>
      <c r="AX2948" s="10"/>
      <c r="AY2948" s="10"/>
      <c r="AZ2948" s="10"/>
      <c r="BA2948" s="10"/>
      <c r="BB2948" s="10"/>
      <c r="BC2948" s="10"/>
      <c r="BD2948" s="10"/>
      <c r="BE2948" s="10"/>
      <c r="BF2948" s="10"/>
      <c r="BG2948" s="10"/>
      <c r="BH2948" s="10"/>
      <c r="BI2948" s="10"/>
      <c r="BJ2948" s="10"/>
      <c r="BK2948" s="10"/>
      <c r="BL2948" s="10"/>
      <c r="BM2948" s="10"/>
      <c r="BN2948" s="10"/>
      <c r="BO2948" s="10"/>
      <c r="BP2948" s="10"/>
      <c r="BQ2948" s="10"/>
      <c r="BR2948" s="10"/>
      <c r="BS2948" s="10"/>
      <c r="BT2948" s="10"/>
      <c r="BU2948" s="10"/>
      <c r="BV2948" s="10"/>
      <c r="BW2948" s="10"/>
      <c r="BX2948" s="10"/>
      <c r="BY2948" s="10"/>
      <c r="BZ2948" s="10"/>
      <c r="CA2948" s="10"/>
      <c r="CB2948" s="10"/>
      <c r="CC2948" s="10"/>
      <c r="CD2948" s="10"/>
      <c r="CE2948" s="10"/>
      <c r="CF2948" s="10"/>
      <c r="CG2948" s="10"/>
      <c r="CH2948" s="10"/>
      <c r="CI2948" s="10"/>
      <c r="CJ2948" s="10"/>
      <c r="CK2948" s="10"/>
      <c r="CL2948" s="10"/>
      <c r="CM2948" s="10"/>
      <c r="CN2948" s="10"/>
      <c r="CO2948" s="10"/>
      <c r="CP2948" s="10"/>
      <c r="CQ2948" s="10"/>
      <c r="CR2948" s="10"/>
      <c r="CS2948" s="10"/>
      <c r="CT2948" s="10"/>
      <c r="CU2948" s="10"/>
      <c r="CV2948" s="10"/>
      <c r="CW2948" s="10"/>
      <c r="CX2948" s="10"/>
      <c r="CY2948" s="10"/>
      <c r="CZ2948" s="10"/>
      <c r="DA2948" s="10"/>
      <c r="DB2948" s="10"/>
      <c r="DC2948" s="10"/>
      <c r="DD2948" s="10"/>
      <c r="DE2948" s="10"/>
      <c r="DF2948" s="10"/>
      <c r="DG2948" s="10"/>
      <c r="DH2948" s="10"/>
    </row>
    <row r="2949" spans="1:112" s="11" customFormat="1" x14ac:dyDescent="0.25">
      <c r="A2949" s="9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/>
      <c r="AE2949" s="10"/>
      <c r="AF2949" s="10"/>
      <c r="AG2949" s="10"/>
      <c r="AH2949" s="10"/>
      <c r="AI2949" s="10"/>
      <c r="AJ2949" s="10"/>
      <c r="AK2949" s="10"/>
      <c r="AL2949" s="10"/>
      <c r="AM2949" s="10"/>
      <c r="AN2949" s="10"/>
      <c r="AO2949" s="10"/>
      <c r="AP2949" s="10"/>
      <c r="AQ2949" s="10"/>
      <c r="AR2949" s="10"/>
      <c r="AS2949" s="10"/>
      <c r="AT2949" s="10"/>
      <c r="AU2949" s="10"/>
      <c r="AV2949" s="10"/>
      <c r="AW2949" s="10"/>
      <c r="AX2949" s="10"/>
      <c r="AY2949" s="10"/>
      <c r="AZ2949" s="10"/>
      <c r="BA2949" s="10"/>
      <c r="BB2949" s="10"/>
      <c r="BC2949" s="10"/>
      <c r="BD2949" s="10"/>
      <c r="BE2949" s="10"/>
      <c r="BF2949" s="10"/>
      <c r="BG2949" s="10"/>
      <c r="BH2949" s="10"/>
      <c r="BI2949" s="10"/>
      <c r="BJ2949" s="10"/>
      <c r="BK2949" s="10"/>
      <c r="BL2949" s="10"/>
      <c r="BM2949" s="10"/>
      <c r="BN2949" s="10"/>
      <c r="BO2949" s="10"/>
      <c r="BP2949" s="10"/>
      <c r="BQ2949" s="10"/>
      <c r="BR2949" s="10"/>
      <c r="BS2949" s="10"/>
      <c r="BT2949" s="10"/>
      <c r="BU2949" s="10"/>
      <c r="BV2949" s="10"/>
      <c r="BW2949" s="10"/>
      <c r="BX2949" s="10"/>
      <c r="BY2949" s="10"/>
      <c r="BZ2949" s="10"/>
      <c r="CA2949" s="10"/>
      <c r="CB2949" s="10"/>
      <c r="CC2949" s="10"/>
      <c r="CD2949" s="10"/>
      <c r="CE2949" s="10"/>
      <c r="CF2949" s="10"/>
      <c r="CG2949" s="10"/>
      <c r="CH2949" s="10"/>
      <c r="CI2949" s="10"/>
      <c r="CJ2949" s="10"/>
      <c r="CK2949" s="10"/>
      <c r="CL2949" s="10"/>
      <c r="CM2949" s="10"/>
      <c r="CN2949" s="10"/>
      <c r="CO2949" s="10"/>
      <c r="CP2949" s="10"/>
      <c r="CQ2949" s="10"/>
      <c r="CR2949" s="10"/>
      <c r="CS2949" s="10"/>
      <c r="CT2949" s="10"/>
      <c r="CU2949" s="10"/>
      <c r="CV2949" s="10"/>
      <c r="CW2949" s="10"/>
      <c r="CX2949" s="10"/>
      <c r="CY2949" s="10"/>
      <c r="CZ2949" s="10"/>
      <c r="DA2949" s="10"/>
      <c r="DB2949" s="10"/>
      <c r="DC2949" s="10"/>
      <c r="DD2949" s="10"/>
      <c r="DE2949" s="10"/>
      <c r="DF2949" s="10"/>
      <c r="DG2949" s="10"/>
      <c r="DH2949" s="10"/>
    </row>
    <row r="2950" spans="1:112" s="11" customFormat="1" x14ac:dyDescent="0.25">
      <c r="A2950" s="9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/>
      <c r="AE2950" s="10"/>
      <c r="AF2950" s="10"/>
      <c r="AG2950" s="10"/>
      <c r="AH2950" s="10"/>
      <c r="AI2950" s="10"/>
      <c r="AJ2950" s="10"/>
      <c r="AK2950" s="10"/>
      <c r="AL2950" s="10"/>
      <c r="AM2950" s="10"/>
      <c r="AN2950" s="10"/>
      <c r="AO2950" s="10"/>
      <c r="AP2950" s="10"/>
      <c r="AQ2950" s="10"/>
      <c r="AR2950" s="10"/>
      <c r="AS2950" s="10"/>
      <c r="AT2950" s="10"/>
      <c r="AU2950" s="10"/>
      <c r="AV2950" s="10"/>
      <c r="AW2950" s="10"/>
      <c r="AX2950" s="10"/>
      <c r="AY2950" s="10"/>
      <c r="AZ2950" s="10"/>
      <c r="BA2950" s="10"/>
      <c r="BB2950" s="10"/>
      <c r="BC2950" s="10"/>
      <c r="BD2950" s="10"/>
      <c r="BE2950" s="10"/>
      <c r="BF2950" s="10"/>
      <c r="BG2950" s="10"/>
      <c r="BH2950" s="10"/>
      <c r="BI2950" s="10"/>
      <c r="BJ2950" s="10"/>
      <c r="BK2950" s="10"/>
      <c r="BL2950" s="10"/>
      <c r="BM2950" s="10"/>
      <c r="BN2950" s="10"/>
      <c r="BO2950" s="10"/>
      <c r="BP2950" s="10"/>
      <c r="BQ2950" s="10"/>
      <c r="BR2950" s="10"/>
      <c r="BS2950" s="10"/>
      <c r="BT2950" s="10"/>
      <c r="BU2950" s="10"/>
      <c r="BV2950" s="10"/>
      <c r="BW2950" s="10"/>
      <c r="BX2950" s="10"/>
      <c r="BY2950" s="10"/>
      <c r="BZ2950" s="10"/>
      <c r="CA2950" s="10"/>
      <c r="CB2950" s="10"/>
      <c r="CC2950" s="10"/>
      <c r="CD2950" s="10"/>
      <c r="CE2950" s="10"/>
      <c r="CF2950" s="10"/>
      <c r="CG2950" s="10"/>
      <c r="CH2950" s="10"/>
      <c r="CI2950" s="10"/>
      <c r="CJ2950" s="10"/>
      <c r="CK2950" s="10"/>
      <c r="CL2950" s="10"/>
      <c r="CM2950" s="10"/>
      <c r="CN2950" s="10"/>
      <c r="CO2950" s="10"/>
      <c r="CP2950" s="10"/>
      <c r="CQ2950" s="10"/>
      <c r="CR2950" s="10"/>
      <c r="CS2950" s="10"/>
      <c r="CT2950" s="10"/>
      <c r="CU2950" s="10"/>
      <c r="CV2950" s="10"/>
      <c r="CW2950" s="10"/>
      <c r="CX2950" s="10"/>
      <c r="CY2950" s="10"/>
      <c r="CZ2950" s="10"/>
      <c r="DA2950" s="10"/>
      <c r="DB2950" s="10"/>
      <c r="DC2950" s="10"/>
      <c r="DD2950" s="10"/>
      <c r="DE2950" s="10"/>
      <c r="DF2950" s="10"/>
      <c r="DG2950" s="10"/>
      <c r="DH2950" s="10"/>
    </row>
    <row r="2951" spans="1:112" s="11" customFormat="1" x14ac:dyDescent="0.25">
      <c r="A2951" s="9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10"/>
      <c r="AE2951" s="10"/>
      <c r="AF2951" s="10"/>
      <c r="AG2951" s="10"/>
      <c r="AH2951" s="10"/>
      <c r="AI2951" s="10"/>
      <c r="AJ2951" s="10"/>
      <c r="AK2951" s="10"/>
      <c r="AL2951" s="10"/>
      <c r="AM2951" s="10"/>
      <c r="AN2951" s="10"/>
      <c r="AO2951" s="10"/>
      <c r="AP2951" s="10"/>
      <c r="AQ2951" s="10"/>
      <c r="AR2951" s="10"/>
      <c r="AS2951" s="10"/>
      <c r="AT2951" s="10"/>
      <c r="AU2951" s="10"/>
      <c r="AV2951" s="10"/>
      <c r="AW2951" s="10"/>
      <c r="AX2951" s="10"/>
      <c r="AY2951" s="10"/>
      <c r="AZ2951" s="10"/>
      <c r="BA2951" s="10"/>
      <c r="BB2951" s="10"/>
      <c r="BC2951" s="10"/>
      <c r="BD2951" s="10"/>
      <c r="BE2951" s="10"/>
      <c r="BF2951" s="10"/>
      <c r="BG2951" s="10"/>
      <c r="BH2951" s="10"/>
      <c r="BI2951" s="10"/>
      <c r="BJ2951" s="10"/>
      <c r="BK2951" s="10"/>
      <c r="BL2951" s="10"/>
      <c r="BM2951" s="10"/>
      <c r="BN2951" s="10"/>
      <c r="BO2951" s="10"/>
      <c r="BP2951" s="10"/>
      <c r="BQ2951" s="10"/>
      <c r="BR2951" s="10"/>
      <c r="BS2951" s="10"/>
      <c r="BT2951" s="10"/>
      <c r="BU2951" s="10"/>
      <c r="BV2951" s="10"/>
      <c r="BW2951" s="10"/>
      <c r="BX2951" s="10"/>
      <c r="BY2951" s="10"/>
      <c r="BZ2951" s="10"/>
      <c r="CA2951" s="10"/>
      <c r="CB2951" s="10"/>
      <c r="CC2951" s="10"/>
      <c r="CD2951" s="10"/>
      <c r="CE2951" s="10"/>
      <c r="CF2951" s="10"/>
      <c r="CG2951" s="10"/>
      <c r="CH2951" s="10"/>
      <c r="CI2951" s="10"/>
      <c r="CJ2951" s="10"/>
      <c r="CK2951" s="10"/>
      <c r="CL2951" s="10"/>
      <c r="CM2951" s="10"/>
      <c r="CN2951" s="10"/>
      <c r="CO2951" s="10"/>
      <c r="CP2951" s="10"/>
      <c r="CQ2951" s="10"/>
      <c r="CR2951" s="10"/>
      <c r="CS2951" s="10"/>
      <c r="CT2951" s="10"/>
      <c r="CU2951" s="10"/>
      <c r="CV2951" s="10"/>
      <c r="CW2951" s="10"/>
      <c r="CX2951" s="10"/>
      <c r="CY2951" s="10"/>
      <c r="CZ2951" s="10"/>
      <c r="DA2951" s="10"/>
      <c r="DB2951" s="10"/>
      <c r="DC2951" s="10"/>
      <c r="DD2951" s="10"/>
      <c r="DE2951" s="10"/>
      <c r="DF2951" s="10"/>
      <c r="DG2951" s="10"/>
      <c r="DH2951" s="10"/>
    </row>
    <row r="2952" spans="1:112" s="11" customFormat="1" x14ac:dyDescent="0.25">
      <c r="A2952" s="9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10"/>
      <c r="AE2952" s="10"/>
      <c r="AF2952" s="10"/>
      <c r="AG2952" s="10"/>
      <c r="AH2952" s="10"/>
      <c r="AI2952" s="10"/>
      <c r="AJ2952" s="10"/>
      <c r="AK2952" s="10"/>
      <c r="AL2952" s="10"/>
      <c r="AM2952" s="10"/>
      <c r="AN2952" s="10"/>
      <c r="AO2952" s="10"/>
      <c r="AP2952" s="10"/>
      <c r="AQ2952" s="10"/>
      <c r="AR2952" s="10"/>
      <c r="AS2952" s="10"/>
      <c r="AT2952" s="10"/>
      <c r="AU2952" s="10"/>
      <c r="AV2952" s="10"/>
      <c r="AW2952" s="10"/>
      <c r="AX2952" s="10"/>
      <c r="AY2952" s="10"/>
      <c r="AZ2952" s="10"/>
      <c r="BA2952" s="10"/>
      <c r="BB2952" s="10"/>
      <c r="BC2952" s="10"/>
      <c r="BD2952" s="10"/>
      <c r="BE2952" s="10"/>
      <c r="BF2952" s="10"/>
      <c r="BG2952" s="10"/>
      <c r="BH2952" s="10"/>
      <c r="BI2952" s="10"/>
      <c r="BJ2952" s="10"/>
      <c r="BK2952" s="10"/>
      <c r="BL2952" s="10"/>
      <c r="BM2952" s="10"/>
      <c r="BN2952" s="10"/>
      <c r="BO2952" s="10"/>
      <c r="BP2952" s="10"/>
      <c r="BQ2952" s="10"/>
      <c r="BR2952" s="10"/>
      <c r="BS2952" s="10"/>
      <c r="BT2952" s="10"/>
      <c r="BU2952" s="10"/>
      <c r="BV2952" s="10"/>
      <c r="BW2952" s="10"/>
      <c r="BX2952" s="10"/>
      <c r="BY2952" s="10"/>
      <c r="BZ2952" s="10"/>
      <c r="CA2952" s="10"/>
      <c r="CB2952" s="10"/>
      <c r="CC2952" s="10"/>
      <c r="CD2952" s="10"/>
      <c r="CE2952" s="10"/>
      <c r="CF2952" s="10"/>
      <c r="CG2952" s="10"/>
      <c r="CH2952" s="10"/>
      <c r="CI2952" s="10"/>
      <c r="CJ2952" s="10"/>
      <c r="CK2952" s="10"/>
      <c r="CL2952" s="10"/>
      <c r="CM2952" s="10"/>
      <c r="CN2952" s="10"/>
      <c r="CO2952" s="10"/>
      <c r="CP2952" s="10"/>
      <c r="CQ2952" s="10"/>
      <c r="CR2952" s="10"/>
      <c r="CS2952" s="10"/>
      <c r="CT2952" s="10"/>
      <c r="CU2952" s="10"/>
      <c r="CV2952" s="10"/>
      <c r="CW2952" s="10"/>
      <c r="CX2952" s="10"/>
      <c r="CY2952" s="10"/>
      <c r="CZ2952" s="10"/>
      <c r="DA2952" s="10"/>
      <c r="DB2952" s="10"/>
      <c r="DC2952" s="10"/>
      <c r="DD2952" s="10"/>
      <c r="DE2952" s="10"/>
      <c r="DF2952" s="10"/>
      <c r="DG2952" s="10"/>
      <c r="DH2952" s="10"/>
    </row>
    <row r="2953" spans="1:112" s="11" customFormat="1" x14ac:dyDescent="0.25">
      <c r="A2953" s="9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0"/>
      <c r="AD2953" s="10"/>
      <c r="AE2953" s="10"/>
      <c r="AF2953" s="10"/>
      <c r="AG2953" s="10"/>
      <c r="AH2953" s="10"/>
      <c r="AI2953" s="10"/>
      <c r="AJ2953" s="10"/>
      <c r="AK2953" s="10"/>
      <c r="AL2953" s="10"/>
      <c r="AM2953" s="10"/>
      <c r="AN2953" s="10"/>
      <c r="AO2953" s="10"/>
      <c r="AP2953" s="10"/>
      <c r="AQ2953" s="10"/>
      <c r="AR2953" s="10"/>
      <c r="AS2953" s="10"/>
      <c r="AT2953" s="10"/>
      <c r="AU2953" s="10"/>
      <c r="AV2953" s="10"/>
      <c r="AW2953" s="10"/>
      <c r="AX2953" s="10"/>
      <c r="AY2953" s="10"/>
      <c r="AZ2953" s="10"/>
      <c r="BA2953" s="10"/>
      <c r="BB2953" s="10"/>
      <c r="BC2953" s="10"/>
      <c r="BD2953" s="10"/>
      <c r="BE2953" s="10"/>
      <c r="BF2953" s="10"/>
      <c r="BG2953" s="10"/>
      <c r="BH2953" s="10"/>
      <c r="BI2953" s="10"/>
      <c r="BJ2953" s="10"/>
      <c r="BK2953" s="10"/>
      <c r="BL2953" s="10"/>
      <c r="BM2953" s="10"/>
      <c r="BN2953" s="10"/>
      <c r="BO2953" s="10"/>
      <c r="BP2953" s="10"/>
      <c r="BQ2953" s="10"/>
      <c r="BR2953" s="10"/>
      <c r="BS2953" s="10"/>
      <c r="BT2953" s="10"/>
      <c r="BU2953" s="10"/>
      <c r="BV2953" s="10"/>
      <c r="BW2953" s="10"/>
      <c r="BX2953" s="10"/>
      <c r="BY2953" s="10"/>
      <c r="BZ2953" s="10"/>
      <c r="CA2953" s="10"/>
      <c r="CB2953" s="10"/>
      <c r="CC2953" s="10"/>
      <c r="CD2953" s="10"/>
      <c r="CE2953" s="10"/>
      <c r="CF2953" s="10"/>
      <c r="CG2953" s="10"/>
      <c r="CH2953" s="10"/>
      <c r="CI2953" s="10"/>
      <c r="CJ2953" s="10"/>
      <c r="CK2953" s="10"/>
      <c r="CL2953" s="10"/>
      <c r="CM2953" s="10"/>
      <c r="CN2953" s="10"/>
      <c r="CO2953" s="10"/>
      <c r="CP2953" s="10"/>
      <c r="CQ2953" s="10"/>
      <c r="CR2953" s="10"/>
      <c r="CS2953" s="10"/>
      <c r="CT2953" s="10"/>
      <c r="CU2953" s="10"/>
      <c r="CV2953" s="10"/>
      <c r="CW2953" s="10"/>
      <c r="CX2953" s="10"/>
      <c r="CY2953" s="10"/>
      <c r="CZ2953" s="10"/>
      <c r="DA2953" s="10"/>
      <c r="DB2953" s="10"/>
      <c r="DC2953" s="10"/>
      <c r="DD2953" s="10"/>
      <c r="DE2953" s="10"/>
      <c r="DF2953" s="10"/>
      <c r="DG2953" s="10"/>
      <c r="DH2953" s="10"/>
    </row>
    <row r="2954" spans="1:112" s="11" customFormat="1" x14ac:dyDescent="0.25">
      <c r="A2954" s="9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10"/>
      <c r="AE2954" s="10"/>
      <c r="AF2954" s="10"/>
      <c r="AG2954" s="10"/>
      <c r="AH2954" s="10"/>
      <c r="AI2954" s="10"/>
      <c r="AJ2954" s="10"/>
      <c r="AK2954" s="10"/>
      <c r="AL2954" s="10"/>
      <c r="AM2954" s="10"/>
      <c r="AN2954" s="10"/>
      <c r="AO2954" s="10"/>
      <c r="AP2954" s="10"/>
      <c r="AQ2954" s="10"/>
      <c r="AR2954" s="10"/>
      <c r="AS2954" s="10"/>
      <c r="AT2954" s="10"/>
      <c r="AU2954" s="10"/>
      <c r="AV2954" s="10"/>
      <c r="AW2954" s="10"/>
      <c r="AX2954" s="10"/>
      <c r="AY2954" s="10"/>
      <c r="AZ2954" s="10"/>
      <c r="BA2954" s="10"/>
      <c r="BB2954" s="10"/>
      <c r="BC2954" s="10"/>
      <c r="BD2954" s="10"/>
      <c r="BE2954" s="10"/>
      <c r="BF2954" s="10"/>
      <c r="BG2954" s="10"/>
      <c r="BH2954" s="10"/>
      <c r="BI2954" s="10"/>
      <c r="BJ2954" s="10"/>
      <c r="BK2954" s="10"/>
      <c r="BL2954" s="10"/>
      <c r="BM2954" s="10"/>
      <c r="BN2954" s="10"/>
      <c r="BO2954" s="10"/>
      <c r="BP2954" s="10"/>
      <c r="BQ2954" s="10"/>
      <c r="BR2954" s="10"/>
      <c r="BS2954" s="10"/>
      <c r="BT2954" s="10"/>
      <c r="BU2954" s="10"/>
      <c r="BV2954" s="10"/>
      <c r="BW2954" s="10"/>
      <c r="BX2954" s="10"/>
      <c r="BY2954" s="10"/>
      <c r="BZ2954" s="10"/>
      <c r="CA2954" s="10"/>
      <c r="CB2954" s="10"/>
      <c r="CC2954" s="10"/>
      <c r="CD2954" s="10"/>
      <c r="CE2954" s="10"/>
      <c r="CF2954" s="10"/>
      <c r="CG2954" s="10"/>
      <c r="CH2954" s="10"/>
      <c r="CI2954" s="10"/>
      <c r="CJ2954" s="10"/>
      <c r="CK2954" s="10"/>
      <c r="CL2954" s="10"/>
      <c r="CM2954" s="10"/>
      <c r="CN2954" s="10"/>
      <c r="CO2954" s="10"/>
      <c r="CP2954" s="10"/>
      <c r="CQ2954" s="10"/>
      <c r="CR2954" s="10"/>
      <c r="CS2954" s="10"/>
      <c r="CT2954" s="10"/>
      <c r="CU2954" s="10"/>
      <c r="CV2954" s="10"/>
      <c r="CW2954" s="10"/>
      <c r="CX2954" s="10"/>
      <c r="CY2954" s="10"/>
      <c r="CZ2954" s="10"/>
      <c r="DA2954" s="10"/>
      <c r="DB2954" s="10"/>
      <c r="DC2954" s="10"/>
      <c r="DD2954" s="10"/>
      <c r="DE2954" s="10"/>
      <c r="DF2954" s="10"/>
      <c r="DG2954" s="10"/>
      <c r="DH2954" s="10"/>
    </row>
    <row r="2955" spans="1:112" s="11" customFormat="1" x14ac:dyDescent="0.25">
      <c r="A2955" s="9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0"/>
      <c r="AE2955" s="10"/>
      <c r="AF2955" s="10"/>
      <c r="AG2955" s="10"/>
      <c r="AH2955" s="10"/>
      <c r="AI2955" s="10"/>
      <c r="AJ2955" s="10"/>
      <c r="AK2955" s="10"/>
      <c r="AL2955" s="10"/>
      <c r="AM2955" s="10"/>
      <c r="AN2955" s="10"/>
      <c r="AO2955" s="10"/>
      <c r="AP2955" s="10"/>
      <c r="AQ2955" s="10"/>
      <c r="AR2955" s="10"/>
      <c r="AS2955" s="10"/>
      <c r="AT2955" s="10"/>
      <c r="AU2955" s="10"/>
      <c r="AV2955" s="10"/>
      <c r="AW2955" s="10"/>
      <c r="AX2955" s="10"/>
      <c r="AY2955" s="10"/>
      <c r="AZ2955" s="10"/>
      <c r="BA2955" s="10"/>
      <c r="BB2955" s="10"/>
      <c r="BC2955" s="10"/>
      <c r="BD2955" s="10"/>
      <c r="BE2955" s="10"/>
      <c r="BF2955" s="10"/>
      <c r="BG2955" s="10"/>
      <c r="BH2955" s="10"/>
      <c r="BI2955" s="10"/>
      <c r="BJ2955" s="10"/>
      <c r="BK2955" s="10"/>
      <c r="BL2955" s="10"/>
      <c r="BM2955" s="10"/>
      <c r="BN2955" s="10"/>
      <c r="BO2955" s="10"/>
      <c r="BP2955" s="10"/>
      <c r="BQ2955" s="10"/>
      <c r="BR2955" s="10"/>
      <c r="BS2955" s="10"/>
      <c r="BT2955" s="10"/>
      <c r="BU2955" s="10"/>
      <c r="BV2955" s="10"/>
      <c r="BW2955" s="10"/>
      <c r="BX2955" s="10"/>
      <c r="BY2955" s="10"/>
      <c r="BZ2955" s="10"/>
      <c r="CA2955" s="10"/>
      <c r="CB2955" s="10"/>
      <c r="CC2955" s="10"/>
      <c r="CD2955" s="10"/>
      <c r="CE2955" s="10"/>
      <c r="CF2955" s="10"/>
      <c r="CG2955" s="10"/>
      <c r="CH2955" s="10"/>
      <c r="CI2955" s="10"/>
      <c r="CJ2955" s="10"/>
      <c r="CK2955" s="10"/>
      <c r="CL2955" s="10"/>
      <c r="CM2955" s="10"/>
      <c r="CN2955" s="10"/>
      <c r="CO2955" s="10"/>
      <c r="CP2955" s="10"/>
      <c r="CQ2955" s="10"/>
      <c r="CR2955" s="10"/>
      <c r="CS2955" s="10"/>
      <c r="CT2955" s="10"/>
      <c r="CU2955" s="10"/>
      <c r="CV2955" s="10"/>
      <c r="CW2955" s="10"/>
      <c r="CX2955" s="10"/>
      <c r="CY2955" s="10"/>
      <c r="CZ2955" s="10"/>
      <c r="DA2955" s="10"/>
      <c r="DB2955" s="10"/>
      <c r="DC2955" s="10"/>
      <c r="DD2955" s="10"/>
      <c r="DE2955" s="10"/>
      <c r="DF2955" s="10"/>
      <c r="DG2955" s="10"/>
      <c r="DH2955" s="10"/>
    </row>
    <row r="2956" spans="1:112" s="11" customFormat="1" x14ac:dyDescent="0.25">
      <c r="A2956" s="9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0"/>
      <c r="AE2956" s="10"/>
      <c r="AF2956" s="10"/>
      <c r="AG2956" s="10"/>
      <c r="AH2956" s="10"/>
      <c r="AI2956" s="10"/>
      <c r="AJ2956" s="10"/>
      <c r="AK2956" s="10"/>
      <c r="AL2956" s="10"/>
      <c r="AM2956" s="10"/>
      <c r="AN2956" s="10"/>
      <c r="AO2956" s="10"/>
      <c r="AP2956" s="10"/>
      <c r="AQ2956" s="10"/>
      <c r="AR2956" s="10"/>
      <c r="AS2956" s="10"/>
      <c r="AT2956" s="10"/>
      <c r="AU2956" s="10"/>
      <c r="AV2956" s="10"/>
      <c r="AW2956" s="10"/>
      <c r="AX2956" s="10"/>
      <c r="AY2956" s="10"/>
      <c r="AZ2956" s="10"/>
      <c r="BA2956" s="10"/>
      <c r="BB2956" s="10"/>
      <c r="BC2956" s="10"/>
      <c r="BD2956" s="10"/>
      <c r="BE2956" s="10"/>
      <c r="BF2956" s="10"/>
      <c r="BG2956" s="10"/>
      <c r="BH2956" s="10"/>
      <c r="BI2956" s="10"/>
      <c r="BJ2956" s="10"/>
      <c r="BK2956" s="10"/>
      <c r="BL2956" s="10"/>
      <c r="BM2956" s="10"/>
      <c r="BN2956" s="10"/>
      <c r="BO2956" s="10"/>
      <c r="BP2956" s="10"/>
      <c r="BQ2956" s="10"/>
      <c r="BR2956" s="10"/>
      <c r="BS2956" s="10"/>
      <c r="BT2956" s="10"/>
      <c r="BU2956" s="10"/>
      <c r="BV2956" s="10"/>
      <c r="BW2956" s="10"/>
      <c r="BX2956" s="10"/>
      <c r="BY2956" s="10"/>
      <c r="BZ2956" s="10"/>
      <c r="CA2956" s="10"/>
      <c r="CB2956" s="10"/>
      <c r="CC2956" s="10"/>
      <c r="CD2956" s="10"/>
      <c r="CE2956" s="10"/>
      <c r="CF2956" s="10"/>
      <c r="CG2956" s="10"/>
      <c r="CH2956" s="10"/>
      <c r="CI2956" s="10"/>
      <c r="CJ2956" s="10"/>
      <c r="CK2956" s="10"/>
      <c r="CL2956" s="10"/>
      <c r="CM2956" s="10"/>
      <c r="CN2956" s="10"/>
      <c r="CO2956" s="10"/>
      <c r="CP2956" s="10"/>
      <c r="CQ2956" s="10"/>
      <c r="CR2956" s="10"/>
      <c r="CS2956" s="10"/>
      <c r="CT2956" s="10"/>
      <c r="CU2956" s="10"/>
      <c r="CV2956" s="10"/>
      <c r="CW2956" s="10"/>
      <c r="CX2956" s="10"/>
      <c r="CY2956" s="10"/>
      <c r="CZ2956" s="10"/>
      <c r="DA2956" s="10"/>
      <c r="DB2956" s="10"/>
      <c r="DC2956" s="10"/>
      <c r="DD2956" s="10"/>
      <c r="DE2956" s="10"/>
      <c r="DF2956" s="10"/>
      <c r="DG2956" s="10"/>
      <c r="DH2956" s="10"/>
    </row>
    <row r="2957" spans="1:112" s="11" customFormat="1" x14ac:dyDescent="0.25">
      <c r="A2957" s="9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0"/>
      <c r="AE2957" s="10"/>
      <c r="AF2957" s="10"/>
      <c r="AG2957" s="10"/>
      <c r="AH2957" s="10"/>
      <c r="AI2957" s="10"/>
      <c r="AJ2957" s="10"/>
      <c r="AK2957" s="10"/>
      <c r="AL2957" s="10"/>
      <c r="AM2957" s="10"/>
      <c r="AN2957" s="10"/>
      <c r="AO2957" s="10"/>
      <c r="AP2957" s="10"/>
      <c r="AQ2957" s="10"/>
      <c r="AR2957" s="10"/>
      <c r="AS2957" s="10"/>
      <c r="AT2957" s="10"/>
      <c r="AU2957" s="10"/>
      <c r="AV2957" s="10"/>
      <c r="AW2957" s="10"/>
      <c r="AX2957" s="10"/>
      <c r="AY2957" s="10"/>
      <c r="AZ2957" s="10"/>
      <c r="BA2957" s="10"/>
      <c r="BB2957" s="10"/>
      <c r="BC2957" s="10"/>
      <c r="BD2957" s="10"/>
      <c r="BE2957" s="10"/>
      <c r="BF2957" s="10"/>
      <c r="BG2957" s="10"/>
      <c r="BH2957" s="10"/>
      <c r="BI2957" s="10"/>
      <c r="BJ2957" s="10"/>
      <c r="BK2957" s="10"/>
      <c r="BL2957" s="10"/>
      <c r="BM2957" s="10"/>
      <c r="BN2957" s="10"/>
      <c r="BO2957" s="10"/>
      <c r="BP2957" s="10"/>
      <c r="BQ2957" s="10"/>
      <c r="BR2957" s="10"/>
      <c r="BS2957" s="10"/>
      <c r="BT2957" s="10"/>
      <c r="BU2957" s="10"/>
      <c r="BV2957" s="10"/>
      <c r="BW2957" s="10"/>
      <c r="BX2957" s="10"/>
      <c r="BY2957" s="10"/>
      <c r="BZ2957" s="10"/>
      <c r="CA2957" s="10"/>
      <c r="CB2957" s="10"/>
      <c r="CC2957" s="10"/>
      <c r="CD2957" s="10"/>
      <c r="CE2957" s="10"/>
      <c r="CF2957" s="10"/>
      <c r="CG2957" s="10"/>
      <c r="CH2957" s="10"/>
      <c r="CI2957" s="10"/>
      <c r="CJ2957" s="10"/>
      <c r="CK2957" s="10"/>
      <c r="CL2957" s="10"/>
      <c r="CM2957" s="10"/>
      <c r="CN2957" s="10"/>
      <c r="CO2957" s="10"/>
      <c r="CP2957" s="10"/>
      <c r="CQ2957" s="10"/>
      <c r="CR2957" s="10"/>
      <c r="CS2957" s="10"/>
      <c r="CT2957" s="10"/>
      <c r="CU2957" s="10"/>
      <c r="CV2957" s="10"/>
      <c r="CW2957" s="10"/>
      <c r="CX2957" s="10"/>
      <c r="CY2957" s="10"/>
      <c r="CZ2957" s="10"/>
      <c r="DA2957" s="10"/>
      <c r="DB2957" s="10"/>
      <c r="DC2957" s="10"/>
      <c r="DD2957" s="10"/>
      <c r="DE2957" s="10"/>
      <c r="DF2957" s="10"/>
      <c r="DG2957" s="10"/>
      <c r="DH2957" s="10"/>
    </row>
    <row r="2958" spans="1:112" s="11" customFormat="1" x14ac:dyDescent="0.25">
      <c r="A2958" s="9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0"/>
      <c r="AE2958" s="10"/>
      <c r="AF2958" s="10"/>
      <c r="AG2958" s="10"/>
      <c r="AH2958" s="10"/>
      <c r="AI2958" s="10"/>
      <c r="AJ2958" s="10"/>
      <c r="AK2958" s="10"/>
      <c r="AL2958" s="10"/>
      <c r="AM2958" s="10"/>
      <c r="AN2958" s="10"/>
      <c r="AO2958" s="10"/>
      <c r="AP2958" s="10"/>
      <c r="AQ2958" s="10"/>
      <c r="AR2958" s="10"/>
      <c r="AS2958" s="10"/>
      <c r="AT2958" s="10"/>
      <c r="AU2958" s="10"/>
      <c r="AV2958" s="10"/>
      <c r="AW2958" s="10"/>
      <c r="AX2958" s="10"/>
      <c r="AY2958" s="10"/>
      <c r="AZ2958" s="10"/>
      <c r="BA2958" s="10"/>
      <c r="BB2958" s="10"/>
      <c r="BC2958" s="10"/>
      <c r="BD2958" s="10"/>
      <c r="BE2958" s="10"/>
      <c r="BF2958" s="10"/>
      <c r="BG2958" s="10"/>
      <c r="BH2958" s="10"/>
      <c r="BI2958" s="10"/>
      <c r="BJ2958" s="10"/>
      <c r="BK2958" s="10"/>
      <c r="BL2958" s="10"/>
      <c r="BM2958" s="10"/>
      <c r="BN2958" s="10"/>
      <c r="BO2958" s="10"/>
      <c r="BP2958" s="10"/>
      <c r="BQ2958" s="10"/>
      <c r="BR2958" s="10"/>
      <c r="BS2958" s="10"/>
      <c r="BT2958" s="10"/>
      <c r="BU2958" s="10"/>
      <c r="BV2958" s="10"/>
      <c r="BW2958" s="10"/>
      <c r="BX2958" s="10"/>
      <c r="BY2958" s="10"/>
      <c r="BZ2958" s="10"/>
      <c r="CA2958" s="10"/>
      <c r="CB2958" s="10"/>
      <c r="CC2958" s="10"/>
      <c r="CD2958" s="10"/>
      <c r="CE2958" s="10"/>
      <c r="CF2958" s="10"/>
      <c r="CG2958" s="10"/>
      <c r="CH2958" s="10"/>
      <c r="CI2958" s="10"/>
      <c r="CJ2958" s="10"/>
      <c r="CK2958" s="10"/>
      <c r="CL2958" s="10"/>
      <c r="CM2958" s="10"/>
      <c r="CN2958" s="10"/>
      <c r="CO2958" s="10"/>
      <c r="CP2958" s="10"/>
      <c r="CQ2958" s="10"/>
      <c r="CR2958" s="10"/>
      <c r="CS2958" s="10"/>
      <c r="CT2958" s="10"/>
      <c r="CU2958" s="10"/>
      <c r="CV2958" s="10"/>
      <c r="CW2958" s="10"/>
      <c r="CX2958" s="10"/>
      <c r="CY2958" s="10"/>
      <c r="CZ2958" s="10"/>
      <c r="DA2958" s="10"/>
      <c r="DB2958" s="10"/>
      <c r="DC2958" s="10"/>
      <c r="DD2958" s="10"/>
      <c r="DE2958" s="10"/>
      <c r="DF2958" s="10"/>
      <c r="DG2958" s="10"/>
      <c r="DH2958" s="10"/>
    </row>
    <row r="2959" spans="1:112" s="11" customFormat="1" x14ac:dyDescent="0.25">
      <c r="A2959" s="9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0"/>
      <c r="AD2959" s="10"/>
      <c r="AE2959" s="10"/>
      <c r="AF2959" s="10"/>
      <c r="AG2959" s="10"/>
      <c r="AH2959" s="10"/>
      <c r="AI2959" s="10"/>
      <c r="AJ2959" s="10"/>
      <c r="AK2959" s="10"/>
      <c r="AL2959" s="10"/>
      <c r="AM2959" s="10"/>
      <c r="AN2959" s="10"/>
      <c r="AO2959" s="10"/>
      <c r="AP2959" s="10"/>
      <c r="AQ2959" s="10"/>
      <c r="AR2959" s="10"/>
      <c r="AS2959" s="10"/>
      <c r="AT2959" s="10"/>
      <c r="AU2959" s="10"/>
      <c r="AV2959" s="10"/>
      <c r="AW2959" s="10"/>
      <c r="AX2959" s="10"/>
      <c r="AY2959" s="10"/>
      <c r="AZ2959" s="10"/>
      <c r="BA2959" s="10"/>
      <c r="BB2959" s="10"/>
      <c r="BC2959" s="10"/>
      <c r="BD2959" s="10"/>
      <c r="BE2959" s="10"/>
      <c r="BF2959" s="10"/>
      <c r="BG2959" s="10"/>
      <c r="BH2959" s="10"/>
      <c r="BI2959" s="10"/>
      <c r="BJ2959" s="10"/>
      <c r="BK2959" s="10"/>
      <c r="BL2959" s="10"/>
      <c r="BM2959" s="10"/>
      <c r="BN2959" s="10"/>
      <c r="BO2959" s="10"/>
      <c r="BP2959" s="10"/>
      <c r="BQ2959" s="10"/>
      <c r="BR2959" s="10"/>
      <c r="BS2959" s="10"/>
      <c r="BT2959" s="10"/>
      <c r="BU2959" s="10"/>
      <c r="BV2959" s="10"/>
      <c r="BW2959" s="10"/>
      <c r="BX2959" s="10"/>
      <c r="BY2959" s="10"/>
      <c r="BZ2959" s="10"/>
      <c r="CA2959" s="10"/>
      <c r="CB2959" s="10"/>
      <c r="CC2959" s="10"/>
      <c r="CD2959" s="10"/>
      <c r="CE2959" s="10"/>
      <c r="CF2959" s="10"/>
      <c r="CG2959" s="10"/>
      <c r="CH2959" s="10"/>
      <c r="CI2959" s="10"/>
      <c r="CJ2959" s="10"/>
      <c r="CK2959" s="10"/>
      <c r="CL2959" s="10"/>
      <c r="CM2959" s="10"/>
      <c r="CN2959" s="10"/>
      <c r="CO2959" s="10"/>
      <c r="CP2959" s="10"/>
      <c r="CQ2959" s="10"/>
      <c r="CR2959" s="10"/>
      <c r="CS2959" s="10"/>
      <c r="CT2959" s="10"/>
      <c r="CU2959" s="10"/>
      <c r="CV2959" s="10"/>
      <c r="CW2959" s="10"/>
      <c r="CX2959" s="10"/>
      <c r="CY2959" s="10"/>
      <c r="CZ2959" s="10"/>
      <c r="DA2959" s="10"/>
      <c r="DB2959" s="10"/>
      <c r="DC2959" s="10"/>
      <c r="DD2959" s="10"/>
      <c r="DE2959" s="10"/>
      <c r="DF2959" s="10"/>
      <c r="DG2959" s="10"/>
      <c r="DH2959" s="10"/>
    </row>
    <row r="2960" spans="1:112" s="11" customFormat="1" x14ac:dyDescent="0.25">
      <c r="A2960" s="9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0"/>
      <c r="AD2960" s="10"/>
      <c r="AE2960" s="10"/>
      <c r="AF2960" s="10"/>
      <c r="AG2960" s="10"/>
      <c r="AH2960" s="10"/>
      <c r="AI2960" s="10"/>
      <c r="AJ2960" s="10"/>
      <c r="AK2960" s="10"/>
      <c r="AL2960" s="10"/>
      <c r="AM2960" s="10"/>
      <c r="AN2960" s="10"/>
      <c r="AO2960" s="10"/>
      <c r="AP2960" s="10"/>
      <c r="AQ2960" s="10"/>
      <c r="AR2960" s="10"/>
      <c r="AS2960" s="10"/>
      <c r="AT2960" s="10"/>
      <c r="AU2960" s="10"/>
      <c r="AV2960" s="10"/>
      <c r="AW2960" s="10"/>
      <c r="AX2960" s="10"/>
      <c r="AY2960" s="10"/>
      <c r="AZ2960" s="10"/>
      <c r="BA2960" s="10"/>
      <c r="BB2960" s="10"/>
      <c r="BC2960" s="10"/>
      <c r="BD2960" s="10"/>
      <c r="BE2960" s="10"/>
      <c r="BF2960" s="10"/>
      <c r="BG2960" s="10"/>
      <c r="BH2960" s="10"/>
      <c r="BI2960" s="10"/>
      <c r="BJ2960" s="10"/>
      <c r="BK2960" s="10"/>
      <c r="BL2960" s="10"/>
      <c r="BM2960" s="10"/>
      <c r="BN2960" s="10"/>
      <c r="BO2960" s="10"/>
      <c r="BP2960" s="10"/>
      <c r="BQ2960" s="10"/>
      <c r="BR2960" s="10"/>
      <c r="BS2960" s="10"/>
      <c r="BT2960" s="10"/>
      <c r="BU2960" s="10"/>
      <c r="BV2960" s="10"/>
      <c r="BW2960" s="10"/>
      <c r="BX2960" s="10"/>
      <c r="BY2960" s="10"/>
      <c r="BZ2960" s="10"/>
      <c r="CA2960" s="10"/>
      <c r="CB2960" s="10"/>
      <c r="CC2960" s="10"/>
      <c r="CD2960" s="10"/>
      <c r="CE2960" s="10"/>
      <c r="CF2960" s="10"/>
      <c r="CG2960" s="10"/>
      <c r="CH2960" s="10"/>
      <c r="CI2960" s="10"/>
      <c r="CJ2960" s="10"/>
      <c r="CK2960" s="10"/>
      <c r="CL2960" s="10"/>
      <c r="CM2960" s="10"/>
      <c r="CN2960" s="10"/>
      <c r="CO2960" s="10"/>
      <c r="CP2960" s="10"/>
      <c r="CQ2960" s="10"/>
      <c r="CR2960" s="10"/>
      <c r="CS2960" s="10"/>
      <c r="CT2960" s="10"/>
      <c r="CU2960" s="10"/>
      <c r="CV2960" s="10"/>
      <c r="CW2960" s="10"/>
      <c r="CX2960" s="10"/>
      <c r="CY2960" s="10"/>
      <c r="CZ2960" s="10"/>
      <c r="DA2960" s="10"/>
      <c r="DB2960" s="10"/>
      <c r="DC2960" s="10"/>
      <c r="DD2960" s="10"/>
      <c r="DE2960" s="10"/>
      <c r="DF2960" s="10"/>
      <c r="DG2960" s="10"/>
      <c r="DH2960" s="10"/>
    </row>
    <row r="2961" spans="1:112" s="11" customFormat="1" x14ac:dyDescent="0.25">
      <c r="A2961" s="9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0"/>
      <c r="AE2961" s="10"/>
      <c r="AF2961" s="10"/>
      <c r="AG2961" s="10"/>
      <c r="AH2961" s="10"/>
      <c r="AI2961" s="10"/>
      <c r="AJ2961" s="10"/>
      <c r="AK2961" s="10"/>
      <c r="AL2961" s="10"/>
      <c r="AM2961" s="10"/>
      <c r="AN2961" s="10"/>
      <c r="AO2961" s="10"/>
      <c r="AP2961" s="10"/>
      <c r="AQ2961" s="10"/>
      <c r="AR2961" s="10"/>
      <c r="AS2961" s="10"/>
      <c r="AT2961" s="10"/>
      <c r="AU2961" s="10"/>
      <c r="AV2961" s="10"/>
      <c r="AW2961" s="10"/>
      <c r="AX2961" s="10"/>
      <c r="AY2961" s="10"/>
      <c r="AZ2961" s="10"/>
      <c r="BA2961" s="10"/>
      <c r="BB2961" s="10"/>
      <c r="BC2961" s="10"/>
      <c r="BD2961" s="10"/>
      <c r="BE2961" s="10"/>
      <c r="BF2961" s="10"/>
      <c r="BG2961" s="10"/>
      <c r="BH2961" s="10"/>
      <c r="BI2961" s="10"/>
      <c r="BJ2961" s="10"/>
      <c r="BK2961" s="10"/>
      <c r="BL2961" s="10"/>
      <c r="BM2961" s="10"/>
      <c r="BN2961" s="10"/>
      <c r="BO2961" s="10"/>
      <c r="BP2961" s="10"/>
      <c r="BQ2961" s="10"/>
      <c r="BR2961" s="10"/>
      <c r="BS2961" s="10"/>
      <c r="BT2961" s="10"/>
      <c r="BU2961" s="10"/>
      <c r="BV2961" s="10"/>
      <c r="BW2961" s="10"/>
      <c r="BX2961" s="10"/>
      <c r="BY2961" s="10"/>
      <c r="BZ2961" s="10"/>
      <c r="CA2961" s="10"/>
      <c r="CB2961" s="10"/>
      <c r="CC2961" s="10"/>
      <c r="CD2961" s="10"/>
      <c r="CE2961" s="10"/>
      <c r="CF2961" s="10"/>
      <c r="CG2961" s="10"/>
      <c r="CH2961" s="10"/>
      <c r="CI2961" s="10"/>
      <c r="CJ2961" s="10"/>
      <c r="CK2961" s="10"/>
      <c r="CL2961" s="10"/>
      <c r="CM2961" s="10"/>
      <c r="CN2961" s="10"/>
      <c r="CO2961" s="10"/>
      <c r="CP2961" s="10"/>
      <c r="CQ2961" s="10"/>
      <c r="CR2961" s="10"/>
      <c r="CS2961" s="10"/>
      <c r="CT2961" s="10"/>
      <c r="CU2961" s="10"/>
      <c r="CV2961" s="10"/>
      <c r="CW2961" s="10"/>
      <c r="CX2961" s="10"/>
      <c r="CY2961" s="10"/>
      <c r="CZ2961" s="10"/>
      <c r="DA2961" s="10"/>
      <c r="DB2961" s="10"/>
      <c r="DC2961" s="10"/>
      <c r="DD2961" s="10"/>
      <c r="DE2961" s="10"/>
      <c r="DF2961" s="10"/>
      <c r="DG2961" s="10"/>
      <c r="DH2961" s="10"/>
    </row>
    <row r="2962" spans="1:112" s="11" customFormat="1" x14ac:dyDescent="0.25">
      <c r="A2962" s="9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0"/>
      <c r="AE2962" s="10"/>
      <c r="AF2962" s="10"/>
      <c r="AG2962" s="10"/>
      <c r="AH2962" s="10"/>
      <c r="AI2962" s="10"/>
      <c r="AJ2962" s="10"/>
      <c r="AK2962" s="10"/>
      <c r="AL2962" s="10"/>
      <c r="AM2962" s="10"/>
      <c r="AN2962" s="10"/>
      <c r="AO2962" s="10"/>
      <c r="AP2962" s="10"/>
      <c r="AQ2962" s="10"/>
      <c r="AR2962" s="10"/>
      <c r="AS2962" s="10"/>
      <c r="AT2962" s="10"/>
      <c r="AU2962" s="10"/>
      <c r="AV2962" s="10"/>
      <c r="AW2962" s="10"/>
      <c r="AX2962" s="10"/>
      <c r="AY2962" s="10"/>
      <c r="AZ2962" s="10"/>
      <c r="BA2962" s="10"/>
      <c r="BB2962" s="10"/>
      <c r="BC2962" s="10"/>
      <c r="BD2962" s="10"/>
      <c r="BE2962" s="10"/>
      <c r="BF2962" s="10"/>
      <c r="BG2962" s="10"/>
      <c r="BH2962" s="10"/>
      <c r="BI2962" s="10"/>
      <c r="BJ2962" s="10"/>
      <c r="BK2962" s="10"/>
      <c r="BL2962" s="10"/>
      <c r="BM2962" s="10"/>
      <c r="BN2962" s="10"/>
      <c r="BO2962" s="10"/>
      <c r="BP2962" s="10"/>
      <c r="BQ2962" s="10"/>
      <c r="BR2962" s="10"/>
      <c r="BS2962" s="10"/>
      <c r="BT2962" s="10"/>
      <c r="BU2962" s="10"/>
      <c r="BV2962" s="10"/>
      <c r="BW2962" s="10"/>
      <c r="BX2962" s="10"/>
      <c r="BY2962" s="10"/>
      <c r="BZ2962" s="10"/>
      <c r="CA2962" s="10"/>
      <c r="CB2962" s="10"/>
      <c r="CC2962" s="10"/>
      <c r="CD2962" s="10"/>
      <c r="CE2962" s="10"/>
      <c r="CF2962" s="10"/>
      <c r="CG2962" s="10"/>
      <c r="CH2962" s="10"/>
      <c r="CI2962" s="10"/>
      <c r="CJ2962" s="10"/>
      <c r="CK2962" s="10"/>
      <c r="CL2962" s="10"/>
      <c r="CM2962" s="10"/>
      <c r="CN2962" s="10"/>
      <c r="CO2962" s="10"/>
      <c r="CP2962" s="10"/>
      <c r="CQ2962" s="10"/>
      <c r="CR2962" s="10"/>
      <c r="CS2962" s="10"/>
      <c r="CT2962" s="10"/>
      <c r="CU2962" s="10"/>
      <c r="CV2962" s="10"/>
      <c r="CW2962" s="10"/>
      <c r="CX2962" s="10"/>
      <c r="CY2962" s="10"/>
      <c r="CZ2962" s="10"/>
      <c r="DA2962" s="10"/>
      <c r="DB2962" s="10"/>
      <c r="DC2962" s="10"/>
      <c r="DD2962" s="10"/>
      <c r="DE2962" s="10"/>
      <c r="DF2962" s="10"/>
      <c r="DG2962" s="10"/>
      <c r="DH2962" s="10"/>
    </row>
    <row r="2963" spans="1:112" s="11" customFormat="1" x14ac:dyDescent="0.25">
      <c r="A2963" s="9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10"/>
      <c r="AE2963" s="10"/>
      <c r="AF2963" s="10"/>
      <c r="AG2963" s="10"/>
      <c r="AH2963" s="10"/>
      <c r="AI2963" s="10"/>
      <c r="AJ2963" s="10"/>
      <c r="AK2963" s="10"/>
      <c r="AL2963" s="10"/>
      <c r="AM2963" s="10"/>
      <c r="AN2963" s="10"/>
      <c r="AO2963" s="10"/>
      <c r="AP2963" s="10"/>
      <c r="AQ2963" s="10"/>
      <c r="AR2963" s="10"/>
      <c r="AS2963" s="10"/>
      <c r="AT2963" s="10"/>
      <c r="AU2963" s="10"/>
      <c r="AV2963" s="10"/>
      <c r="AW2963" s="10"/>
      <c r="AX2963" s="10"/>
      <c r="AY2963" s="10"/>
      <c r="AZ2963" s="10"/>
      <c r="BA2963" s="10"/>
      <c r="BB2963" s="10"/>
      <c r="BC2963" s="10"/>
      <c r="BD2963" s="10"/>
      <c r="BE2963" s="10"/>
      <c r="BF2963" s="10"/>
      <c r="BG2963" s="10"/>
      <c r="BH2963" s="10"/>
      <c r="BI2963" s="10"/>
      <c r="BJ2963" s="10"/>
      <c r="BK2963" s="10"/>
      <c r="BL2963" s="10"/>
      <c r="BM2963" s="10"/>
      <c r="BN2963" s="10"/>
      <c r="BO2963" s="10"/>
      <c r="BP2963" s="10"/>
      <c r="BQ2963" s="10"/>
      <c r="BR2963" s="10"/>
      <c r="BS2963" s="10"/>
      <c r="BT2963" s="10"/>
      <c r="BU2963" s="10"/>
      <c r="BV2963" s="10"/>
      <c r="BW2963" s="10"/>
      <c r="BX2963" s="10"/>
      <c r="BY2963" s="10"/>
      <c r="BZ2963" s="10"/>
      <c r="CA2963" s="10"/>
      <c r="CB2963" s="10"/>
      <c r="CC2963" s="10"/>
      <c r="CD2963" s="10"/>
      <c r="CE2963" s="10"/>
      <c r="CF2963" s="10"/>
      <c r="CG2963" s="10"/>
      <c r="CH2963" s="10"/>
      <c r="CI2963" s="10"/>
      <c r="CJ2963" s="10"/>
      <c r="CK2963" s="10"/>
      <c r="CL2963" s="10"/>
      <c r="CM2963" s="10"/>
      <c r="CN2963" s="10"/>
      <c r="CO2963" s="10"/>
      <c r="CP2963" s="10"/>
      <c r="CQ2963" s="10"/>
      <c r="CR2963" s="10"/>
      <c r="CS2963" s="10"/>
      <c r="CT2963" s="10"/>
      <c r="CU2963" s="10"/>
      <c r="CV2963" s="10"/>
      <c r="CW2963" s="10"/>
      <c r="CX2963" s="10"/>
      <c r="CY2963" s="10"/>
      <c r="CZ2963" s="10"/>
      <c r="DA2963" s="10"/>
      <c r="DB2963" s="10"/>
      <c r="DC2963" s="10"/>
      <c r="DD2963" s="10"/>
      <c r="DE2963" s="10"/>
      <c r="DF2963" s="10"/>
      <c r="DG2963" s="10"/>
      <c r="DH2963" s="10"/>
    </row>
    <row r="2964" spans="1:112" s="11" customFormat="1" x14ac:dyDescent="0.25">
      <c r="A2964" s="9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0"/>
      <c r="AD2964" s="10"/>
      <c r="AE2964" s="10"/>
      <c r="AF2964" s="10"/>
      <c r="AG2964" s="10"/>
      <c r="AH2964" s="10"/>
      <c r="AI2964" s="10"/>
      <c r="AJ2964" s="10"/>
      <c r="AK2964" s="10"/>
      <c r="AL2964" s="10"/>
      <c r="AM2964" s="10"/>
      <c r="AN2964" s="10"/>
      <c r="AO2964" s="10"/>
      <c r="AP2964" s="10"/>
      <c r="AQ2964" s="10"/>
      <c r="AR2964" s="10"/>
      <c r="AS2964" s="10"/>
      <c r="AT2964" s="10"/>
      <c r="AU2964" s="10"/>
      <c r="AV2964" s="10"/>
      <c r="AW2964" s="10"/>
      <c r="AX2964" s="10"/>
      <c r="AY2964" s="10"/>
      <c r="AZ2964" s="10"/>
      <c r="BA2964" s="10"/>
      <c r="BB2964" s="10"/>
      <c r="BC2964" s="10"/>
      <c r="BD2964" s="10"/>
      <c r="BE2964" s="10"/>
      <c r="BF2964" s="10"/>
      <c r="BG2964" s="10"/>
      <c r="BH2964" s="10"/>
      <c r="BI2964" s="10"/>
      <c r="BJ2964" s="10"/>
      <c r="BK2964" s="10"/>
      <c r="BL2964" s="10"/>
      <c r="BM2964" s="10"/>
      <c r="BN2964" s="10"/>
      <c r="BO2964" s="10"/>
      <c r="BP2964" s="10"/>
      <c r="BQ2964" s="10"/>
      <c r="BR2964" s="10"/>
      <c r="BS2964" s="10"/>
      <c r="BT2964" s="10"/>
      <c r="BU2964" s="10"/>
      <c r="BV2964" s="10"/>
      <c r="BW2964" s="10"/>
      <c r="BX2964" s="10"/>
      <c r="BY2964" s="10"/>
      <c r="BZ2964" s="10"/>
      <c r="CA2964" s="10"/>
      <c r="CB2964" s="10"/>
      <c r="CC2964" s="10"/>
      <c r="CD2964" s="10"/>
      <c r="CE2964" s="10"/>
      <c r="CF2964" s="10"/>
      <c r="CG2964" s="10"/>
      <c r="CH2964" s="10"/>
      <c r="CI2964" s="10"/>
      <c r="CJ2964" s="10"/>
      <c r="CK2964" s="10"/>
      <c r="CL2964" s="10"/>
      <c r="CM2964" s="10"/>
      <c r="CN2964" s="10"/>
      <c r="CO2964" s="10"/>
      <c r="CP2964" s="10"/>
      <c r="CQ2964" s="10"/>
      <c r="CR2964" s="10"/>
      <c r="CS2964" s="10"/>
      <c r="CT2964" s="10"/>
      <c r="CU2964" s="10"/>
      <c r="CV2964" s="10"/>
      <c r="CW2964" s="10"/>
      <c r="CX2964" s="10"/>
      <c r="CY2964" s="10"/>
      <c r="CZ2964" s="10"/>
      <c r="DA2964" s="10"/>
      <c r="DB2964" s="10"/>
      <c r="DC2964" s="10"/>
      <c r="DD2964" s="10"/>
      <c r="DE2964" s="10"/>
      <c r="DF2964" s="10"/>
      <c r="DG2964" s="10"/>
      <c r="DH2964" s="10"/>
    </row>
    <row r="2965" spans="1:112" s="11" customFormat="1" x14ac:dyDescent="0.25">
      <c r="A2965" s="9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10"/>
      <c r="AE2965" s="10"/>
      <c r="AF2965" s="10"/>
      <c r="AG2965" s="10"/>
      <c r="AH2965" s="10"/>
      <c r="AI2965" s="10"/>
      <c r="AJ2965" s="10"/>
      <c r="AK2965" s="10"/>
      <c r="AL2965" s="10"/>
      <c r="AM2965" s="10"/>
      <c r="AN2965" s="10"/>
      <c r="AO2965" s="10"/>
      <c r="AP2965" s="10"/>
      <c r="AQ2965" s="10"/>
      <c r="AR2965" s="10"/>
      <c r="AS2965" s="10"/>
      <c r="AT2965" s="10"/>
      <c r="AU2965" s="10"/>
      <c r="AV2965" s="10"/>
      <c r="AW2965" s="10"/>
      <c r="AX2965" s="10"/>
      <c r="AY2965" s="10"/>
      <c r="AZ2965" s="10"/>
      <c r="BA2965" s="10"/>
      <c r="BB2965" s="10"/>
      <c r="BC2965" s="10"/>
      <c r="BD2965" s="10"/>
      <c r="BE2965" s="10"/>
      <c r="BF2965" s="10"/>
      <c r="BG2965" s="10"/>
      <c r="BH2965" s="10"/>
      <c r="BI2965" s="10"/>
      <c r="BJ2965" s="10"/>
      <c r="BK2965" s="10"/>
      <c r="BL2965" s="10"/>
      <c r="BM2965" s="10"/>
      <c r="BN2965" s="10"/>
      <c r="BO2965" s="10"/>
      <c r="BP2965" s="10"/>
      <c r="BQ2965" s="10"/>
      <c r="BR2965" s="10"/>
      <c r="BS2965" s="10"/>
      <c r="BT2965" s="10"/>
      <c r="BU2965" s="10"/>
      <c r="BV2965" s="10"/>
      <c r="BW2965" s="10"/>
      <c r="BX2965" s="10"/>
      <c r="BY2965" s="10"/>
      <c r="BZ2965" s="10"/>
      <c r="CA2965" s="10"/>
      <c r="CB2965" s="10"/>
      <c r="CC2965" s="10"/>
      <c r="CD2965" s="10"/>
      <c r="CE2965" s="10"/>
      <c r="CF2965" s="10"/>
      <c r="CG2965" s="10"/>
      <c r="CH2965" s="10"/>
      <c r="CI2965" s="10"/>
      <c r="CJ2965" s="10"/>
      <c r="CK2965" s="10"/>
      <c r="CL2965" s="10"/>
      <c r="CM2965" s="10"/>
      <c r="CN2965" s="10"/>
      <c r="CO2965" s="10"/>
      <c r="CP2965" s="10"/>
      <c r="CQ2965" s="10"/>
      <c r="CR2965" s="10"/>
      <c r="CS2965" s="10"/>
      <c r="CT2965" s="10"/>
      <c r="CU2965" s="10"/>
      <c r="CV2965" s="10"/>
      <c r="CW2965" s="10"/>
      <c r="CX2965" s="10"/>
      <c r="CY2965" s="10"/>
      <c r="CZ2965" s="10"/>
      <c r="DA2965" s="10"/>
      <c r="DB2965" s="10"/>
      <c r="DC2965" s="10"/>
      <c r="DD2965" s="10"/>
      <c r="DE2965" s="10"/>
      <c r="DF2965" s="10"/>
      <c r="DG2965" s="10"/>
      <c r="DH2965" s="10"/>
    </row>
    <row r="2966" spans="1:112" s="11" customFormat="1" x14ac:dyDescent="0.25">
      <c r="A2966" s="9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10"/>
      <c r="AE2966" s="10"/>
      <c r="AF2966" s="10"/>
      <c r="AG2966" s="10"/>
      <c r="AH2966" s="10"/>
      <c r="AI2966" s="10"/>
      <c r="AJ2966" s="10"/>
      <c r="AK2966" s="10"/>
      <c r="AL2966" s="10"/>
      <c r="AM2966" s="10"/>
      <c r="AN2966" s="10"/>
      <c r="AO2966" s="10"/>
      <c r="AP2966" s="10"/>
      <c r="AQ2966" s="10"/>
      <c r="AR2966" s="10"/>
      <c r="AS2966" s="10"/>
      <c r="AT2966" s="10"/>
      <c r="AU2966" s="10"/>
      <c r="AV2966" s="10"/>
      <c r="AW2966" s="10"/>
      <c r="AX2966" s="10"/>
      <c r="AY2966" s="10"/>
      <c r="AZ2966" s="10"/>
      <c r="BA2966" s="10"/>
      <c r="BB2966" s="10"/>
      <c r="BC2966" s="10"/>
      <c r="BD2966" s="10"/>
      <c r="BE2966" s="10"/>
      <c r="BF2966" s="10"/>
      <c r="BG2966" s="10"/>
      <c r="BH2966" s="10"/>
      <c r="BI2966" s="10"/>
      <c r="BJ2966" s="10"/>
      <c r="BK2966" s="10"/>
      <c r="BL2966" s="10"/>
      <c r="BM2966" s="10"/>
      <c r="BN2966" s="10"/>
      <c r="BO2966" s="10"/>
      <c r="BP2966" s="10"/>
      <c r="BQ2966" s="10"/>
      <c r="BR2966" s="10"/>
      <c r="BS2966" s="10"/>
      <c r="BT2966" s="10"/>
      <c r="BU2966" s="10"/>
      <c r="BV2966" s="10"/>
      <c r="BW2966" s="10"/>
      <c r="BX2966" s="10"/>
      <c r="BY2966" s="10"/>
      <c r="BZ2966" s="10"/>
      <c r="CA2966" s="10"/>
      <c r="CB2966" s="10"/>
      <c r="CC2966" s="10"/>
      <c r="CD2966" s="10"/>
      <c r="CE2966" s="10"/>
      <c r="CF2966" s="10"/>
      <c r="CG2966" s="10"/>
      <c r="CH2966" s="10"/>
      <c r="CI2966" s="10"/>
      <c r="CJ2966" s="10"/>
      <c r="CK2966" s="10"/>
      <c r="CL2966" s="10"/>
      <c r="CM2966" s="10"/>
      <c r="CN2966" s="10"/>
      <c r="CO2966" s="10"/>
      <c r="CP2966" s="10"/>
      <c r="CQ2966" s="10"/>
      <c r="CR2966" s="10"/>
      <c r="CS2966" s="10"/>
      <c r="CT2966" s="10"/>
      <c r="CU2966" s="10"/>
      <c r="CV2966" s="10"/>
      <c r="CW2966" s="10"/>
      <c r="CX2966" s="10"/>
      <c r="CY2966" s="10"/>
      <c r="CZ2966" s="10"/>
      <c r="DA2966" s="10"/>
      <c r="DB2966" s="10"/>
      <c r="DC2966" s="10"/>
      <c r="DD2966" s="10"/>
      <c r="DE2966" s="10"/>
      <c r="DF2966" s="10"/>
      <c r="DG2966" s="10"/>
      <c r="DH2966" s="10"/>
    </row>
    <row r="2967" spans="1:112" s="11" customFormat="1" x14ac:dyDescent="0.25">
      <c r="A2967" s="9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10"/>
      <c r="AE2967" s="10"/>
      <c r="AF2967" s="10"/>
      <c r="AG2967" s="10"/>
      <c r="AH2967" s="10"/>
      <c r="AI2967" s="10"/>
      <c r="AJ2967" s="10"/>
      <c r="AK2967" s="10"/>
      <c r="AL2967" s="10"/>
      <c r="AM2967" s="10"/>
      <c r="AN2967" s="10"/>
      <c r="AO2967" s="10"/>
      <c r="AP2967" s="10"/>
      <c r="AQ2967" s="10"/>
      <c r="AR2967" s="10"/>
      <c r="AS2967" s="10"/>
      <c r="AT2967" s="10"/>
      <c r="AU2967" s="10"/>
      <c r="AV2967" s="10"/>
      <c r="AW2967" s="10"/>
      <c r="AX2967" s="10"/>
      <c r="AY2967" s="10"/>
      <c r="AZ2967" s="10"/>
      <c r="BA2967" s="10"/>
      <c r="BB2967" s="10"/>
      <c r="BC2967" s="10"/>
      <c r="BD2967" s="10"/>
      <c r="BE2967" s="10"/>
      <c r="BF2967" s="10"/>
      <c r="BG2967" s="10"/>
      <c r="BH2967" s="10"/>
      <c r="BI2967" s="10"/>
      <c r="BJ2967" s="10"/>
      <c r="BK2967" s="10"/>
      <c r="BL2967" s="10"/>
      <c r="BM2967" s="10"/>
      <c r="BN2967" s="10"/>
      <c r="BO2967" s="10"/>
      <c r="BP2967" s="10"/>
      <c r="BQ2967" s="10"/>
      <c r="BR2967" s="10"/>
      <c r="BS2967" s="10"/>
      <c r="BT2967" s="10"/>
      <c r="BU2967" s="10"/>
      <c r="BV2967" s="10"/>
      <c r="BW2967" s="10"/>
      <c r="BX2967" s="10"/>
      <c r="BY2967" s="10"/>
      <c r="BZ2967" s="10"/>
      <c r="CA2967" s="10"/>
      <c r="CB2967" s="10"/>
      <c r="CC2967" s="10"/>
      <c r="CD2967" s="10"/>
      <c r="CE2967" s="10"/>
      <c r="CF2967" s="10"/>
      <c r="CG2967" s="10"/>
      <c r="CH2967" s="10"/>
      <c r="CI2967" s="10"/>
      <c r="CJ2967" s="10"/>
      <c r="CK2967" s="10"/>
      <c r="CL2967" s="10"/>
      <c r="CM2967" s="10"/>
      <c r="CN2967" s="10"/>
      <c r="CO2967" s="10"/>
      <c r="CP2967" s="10"/>
      <c r="CQ2967" s="10"/>
      <c r="CR2967" s="10"/>
      <c r="CS2967" s="10"/>
      <c r="CT2967" s="10"/>
      <c r="CU2967" s="10"/>
      <c r="CV2967" s="10"/>
      <c r="CW2967" s="10"/>
      <c r="CX2967" s="10"/>
      <c r="CY2967" s="10"/>
      <c r="CZ2967" s="10"/>
      <c r="DA2967" s="10"/>
      <c r="DB2967" s="10"/>
      <c r="DC2967" s="10"/>
      <c r="DD2967" s="10"/>
      <c r="DE2967" s="10"/>
      <c r="DF2967" s="10"/>
      <c r="DG2967" s="10"/>
      <c r="DH2967" s="10"/>
    </row>
    <row r="2968" spans="1:112" s="11" customFormat="1" x14ac:dyDescent="0.25">
      <c r="A2968" s="9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10"/>
      <c r="AE2968" s="10"/>
      <c r="AF2968" s="10"/>
      <c r="AG2968" s="10"/>
      <c r="AH2968" s="10"/>
      <c r="AI2968" s="10"/>
      <c r="AJ2968" s="10"/>
      <c r="AK2968" s="10"/>
      <c r="AL2968" s="10"/>
      <c r="AM2968" s="10"/>
      <c r="AN2968" s="10"/>
      <c r="AO2968" s="10"/>
      <c r="AP2968" s="10"/>
      <c r="AQ2968" s="10"/>
      <c r="AR2968" s="10"/>
      <c r="AS2968" s="10"/>
      <c r="AT2968" s="10"/>
      <c r="AU2968" s="10"/>
      <c r="AV2968" s="10"/>
      <c r="AW2968" s="10"/>
      <c r="AX2968" s="10"/>
      <c r="AY2968" s="10"/>
      <c r="AZ2968" s="10"/>
      <c r="BA2968" s="10"/>
      <c r="BB2968" s="10"/>
      <c r="BC2968" s="10"/>
      <c r="BD2968" s="10"/>
      <c r="BE2968" s="10"/>
      <c r="BF2968" s="10"/>
      <c r="BG2968" s="10"/>
      <c r="BH2968" s="10"/>
      <c r="BI2968" s="10"/>
      <c r="BJ2968" s="10"/>
      <c r="BK2968" s="10"/>
      <c r="BL2968" s="10"/>
      <c r="BM2968" s="10"/>
      <c r="BN2968" s="10"/>
      <c r="BO2968" s="10"/>
      <c r="BP2968" s="10"/>
      <c r="BQ2968" s="10"/>
      <c r="BR2968" s="10"/>
      <c r="BS2968" s="10"/>
      <c r="BT2968" s="10"/>
      <c r="BU2968" s="10"/>
      <c r="BV2968" s="10"/>
      <c r="BW2968" s="10"/>
      <c r="BX2968" s="10"/>
      <c r="BY2968" s="10"/>
      <c r="BZ2968" s="10"/>
      <c r="CA2968" s="10"/>
      <c r="CB2968" s="10"/>
      <c r="CC2968" s="10"/>
      <c r="CD2968" s="10"/>
      <c r="CE2968" s="10"/>
      <c r="CF2968" s="10"/>
      <c r="CG2968" s="10"/>
      <c r="CH2968" s="10"/>
      <c r="CI2968" s="10"/>
      <c r="CJ2968" s="10"/>
      <c r="CK2968" s="10"/>
      <c r="CL2968" s="10"/>
      <c r="CM2968" s="10"/>
      <c r="CN2968" s="10"/>
      <c r="CO2968" s="10"/>
      <c r="CP2968" s="10"/>
      <c r="CQ2968" s="10"/>
      <c r="CR2968" s="10"/>
      <c r="CS2968" s="10"/>
      <c r="CT2968" s="10"/>
      <c r="CU2968" s="10"/>
      <c r="CV2968" s="10"/>
      <c r="CW2968" s="10"/>
      <c r="CX2968" s="10"/>
      <c r="CY2968" s="10"/>
      <c r="CZ2968" s="10"/>
      <c r="DA2968" s="10"/>
      <c r="DB2968" s="10"/>
      <c r="DC2968" s="10"/>
      <c r="DD2968" s="10"/>
      <c r="DE2968" s="10"/>
      <c r="DF2968" s="10"/>
      <c r="DG2968" s="10"/>
      <c r="DH2968" s="10"/>
    </row>
    <row r="2969" spans="1:112" s="11" customFormat="1" x14ac:dyDescent="0.25">
      <c r="A2969" s="9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10"/>
      <c r="AE2969" s="10"/>
      <c r="AF2969" s="10"/>
      <c r="AG2969" s="10"/>
      <c r="AH2969" s="10"/>
      <c r="AI2969" s="10"/>
      <c r="AJ2969" s="10"/>
      <c r="AK2969" s="10"/>
      <c r="AL2969" s="10"/>
      <c r="AM2969" s="10"/>
      <c r="AN2969" s="10"/>
      <c r="AO2969" s="10"/>
      <c r="AP2969" s="10"/>
      <c r="AQ2969" s="10"/>
      <c r="AR2969" s="10"/>
      <c r="AS2969" s="10"/>
      <c r="AT2969" s="10"/>
      <c r="AU2969" s="10"/>
      <c r="AV2969" s="10"/>
      <c r="AW2969" s="10"/>
      <c r="AX2969" s="10"/>
      <c r="AY2969" s="10"/>
      <c r="AZ2969" s="10"/>
      <c r="BA2969" s="10"/>
      <c r="BB2969" s="10"/>
      <c r="BC2969" s="10"/>
      <c r="BD2969" s="10"/>
      <c r="BE2969" s="10"/>
      <c r="BF2969" s="10"/>
      <c r="BG2969" s="10"/>
      <c r="BH2969" s="10"/>
      <c r="BI2969" s="10"/>
      <c r="BJ2969" s="10"/>
      <c r="BK2969" s="10"/>
      <c r="BL2969" s="10"/>
      <c r="BM2969" s="10"/>
      <c r="BN2969" s="10"/>
      <c r="BO2969" s="10"/>
      <c r="BP2969" s="10"/>
      <c r="BQ2969" s="10"/>
      <c r="BR2969" s="10"/>
      <c r="BS2969" s="10"/>
      <c r="BT2969" s="10"/>
      <c r="BU2969" s="10"/>
      <c r="BV2969" s="10"/>
      <c r="BW2969" s="10"/>
      <c r="BX2969" s="10"/>
      <c r="BY2969" s="10"/>
      <c r="BZ2969" s="10"/>
      <c r="CA2969" s="10"/>
      <c r="CB2969" s="10"/>
      <c r="CC2969" s="10"/>
      <c r="CD2969" s="10"/>
      <c r="CE2969" s="10"/>
      <c r="CF2969" s="10"/>
      <c r="CG2969" s="10"/>
      <c r="CH2969" s="10"/>
      <c r="CI2969" s="10"/>
      <c r="CJ2969" s="10"/>
      <c r="CK2969" s="10"/>
      <c r="CL2969" s="10"/>
      <c r="CM2969" s="10"/>
      <c r="CN2969" s="10"/>
      <c r="CO2969" s="10"/>
      <c r="CP2969" s="10"/>
      <c r="CQ2969" s="10"/>
      <c r="CR2969" s="10"/>
      <c r="CS2969" s="10"/>
      <c r="CT2969" s="10"/>
      <c r="CU2969" s="10"/>
      <c r="CV2969" s="10"/>
      <c r="CW2969" s="10"/>
      <c r="CX2969" s="10"/>
      <c r="CY2969" s="10"/>
      <c r="CZ2969" s="10"/>
      <c r="DA2969" s="10"/>
      <c r="DB2969" s="10"/>
      <c r="DC2969" s="10"/>
      <c r="DD2969" s="10"/>
      <c r="DE2969" s="10"/>
      <c r="DF2969" s="10"/>
      <c r="DG2969" s="10"/>
      <c r="DH2969" s="10"/>
    </row>
    <row r="2970" spans="1:112" s="11" customFormat="1" x14ac:dyDescent="0.25">
      <c r="A2970" s="9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10"/>
      <c r="AE2970" s="10"/>
      <c r="AF2970" s="10"/>
      <c r="AG2970" s="10"/>
      <c r="AH2970" s="10"/>
      <c r="AI2970" s="10"/>
      <c r="AJ2970" s="10"/>
      <c r="AK2970" s="10"/>
      <c r="AL2970" s="10"/>
      <c r="AM2970" s="10"/>
      <c r="AN2970" s="10"/>
      <c r="AO2970" s="10"/>
      <c r="AP2970" s="10"/>
      <c r="AQ2970" s="10"/>
      <c r="AR2970" s="10"/>
      <c r="AS2970" s="10"/>
      <c r="AT2970" s="10"/>
      <c r="AU2970" s="10"/>
      <c r="AV2970" s="10"/>
      <c r="AW2970" s="10"/>
      <c r="AX2970" s="10"/>
      <c r="AY2970" s="10"/>
      <c r="AZ2970" s="10"/>
      <c r="BA2970" s="10"/>
      <c r="BB2970" s="10"/>
      <c r="BC2970" s="10"/>
      <c r="BD2970" s="10"/>
      <c r="BE2970" s="10"/>
      <c r="BF2970" s="10"/>
      <c r="BG2970" s="10"/>
      <c r="BH2970" s="10"/>
      <c r="BI2970" s="10"/>
      <c r="BJ2970" s="10"/>
      <c r="BK2970" s="10"/>
      <c r="BL2970" s="10"/>
      <c r="BM2970" s="10"/>
      <c r="BN2970" s="10"/>
      <c r="BO2970" s="10"/>
      <c r="BP2970" s="10"/>
      <c r="BQ2970" s="10"/>
      <c r="BR2970" s="10"/>
      <c r="BS2970" s="10"/>
      <c r="BT2970" s="10"/>
      <c r="BU2970" s="10"/>
      <c r="BV2970" s="10"/>
      <c r="BW2970" s="10"/>
      <c r="BX2970" s="10"/>
      <c r="BY2970" s="10"/>
      <c r="BZ2970" s="10"/>
      <c r="CA2970" s="10"/>
      <c r="CB2970" s="10"/>
      <c r="CC2970" s="10"/>
      <c r="CD2970" s="10"/>
      <c r="CE2970" s="10"/>
      <c r="CF2970" s="10"/>
      <c r="CG2970" s="10"/>
      <c r="CH2970" s="10"/>
      <c r="CI2970" s="10"/>
      <c r="CJ2970" s="10"/>
      <c r="CK2970" s="10"/>
      <c r="CL2970" s="10"/>
      <c r="CM2970" s="10"/>
      <c r="CN2970" s="10"/>
      <c r="CO2970" s="10"/>
      <c r="CP2970" s="10"/>
      <c r="CQ2970" s="10"/>
      <c r="CR2970" s="10"/>
      <c r="CS2970" s="10"/>
      <c r="CT2970" s="10"/>
      <c r="CU2970" s="10"/>
      <c r="CV2970" s="10"/>
      <c r="CW2970" s="10"/>
      <c r="CX2970" s="10"/>
      <c r="CY2970" s="10"/>
      <c r="CZ2970" s="10"/>
      <c r="DA2970" s="10"/>
      <c r="DB2970" s="10"/>
      <c r="DC2970" s="10"/>
      <c r="DD2970" s="10"/>
      <c r="DE2970" s="10"/>
      <c r="DF2970" s="10"/>
      <c r="DG2970" s="10"/>
      <c r="DH2970" s="10"/>
    </row>
    <row r="2971" spans="1:112" s="11" customFormat="1" x14ac:dyDescent="0.25">
      <c r="A2971" s="9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0"/>
      <c r="AE2971" s="10"/>
      <c r="AF2971" s="10"/>
      <c r="AG2971" s="10"/>
      <c r="AH2971" s="10"/>
      <c r="AI2971" s="10"/>
      <c r="AJ2971" s="10"/>
      <c r="AK2971" s="10"/>
      <c r="AL2971" s="10"/>
      <c r="AM2971" s="10"/>
      <c r="AN2971" s="10"/>
      <c r="AO2971" s="10"/>
      <c r="AP2971" s="10"/>
      <c r="AQ2971" s="10"/>
      <c r="AR2971" s="10"/>
      <c r="AS2971" s="10"/>
      <c r="AT2971" s="10"/>
      <c r="AU2971" s="10"/>
      <c r="AV2971" s="10"/>
      <c r="AW2971" s="10"/>
      <c r="AX2971" s="10"/>
      <c r="AY2971" s="10"/>
      <c r="AZ2971" s="10"/>
      <c r="BA2971" s="10"/>
      <c r="BB2971" s="10"/>
      <c r="BC2971" s="10"/>
      <c r="BD2971" s="10"/>
      <c r="BE2971" s="10"/>
      <c r="BF2971" s="10"/>
      <c r="BG2971" s="10"/>
      <c r="BH2971" s="10"/>
      <c r="BI2971" s="10"/>
      <c r="BJ2971" s="10"/>
      <c r="BK2971" s="10"/>
      <c r="BL2971" s="10"/>
      <c r="BM2971" s="10"/>
      <c r="BN2971" s="10"/>
      <c r="BO2971" s="10"/>
      <c r="BP2971" s="10"/>
      <c r="BQ2971" s="10"/>
      <c r="BR2971" s="10"/>
      <c r="BS2971" s="10"/>
      <c r="BT2971" s="10"/>
      <c r="BU2971" s="10"/>
      <c r="BV2971" s="10"/>
      <c r="BW2971" s="10"/>
      <c r="BX2971" s="10"/>
      <c r="BY2971" s="10"/>
      <c r="BZ2971" s="10"/>
      <c r="CA2971" s="10"/>
      <c r="CB2971" s="10"/>
      <c r="CC2971" s="10"/>
      <c r="CD2971" s="10"/>
      <c r="CE2971" s="10"/>
      <c r="CF2971" s="10"/>
      <c r="CG2971" s="10"/>
      <c r="CH2971" s="10"/>
      <c r="CI2971" s="10"/>
      <c r="CJ2971" s="10"/>
      <c r="CK2971" s="10"/>
      <c r="CL2971" s="10"/>
      <c r="CM2971" s="10"/>
      <c r="CN2971" s="10"/>
      <c r="CO2971" s="10"/>
      <c r="CP2971" s="10"/>
      <c r="CQ2971" s="10"/>
      <c r="CR2971" s="10"/>
      <c r="CS2971" s="10"/>
      <c r="CT2971" s="10"/>
      <c r="CU2971" s="10"/>
      <c r="CV2971" s="10"/>
      <c r="CW2971" s="10"/>
      <c r="CX2971" s="10"/>
      <c r="CY2971" s="10"/>
      <c r="CZ2971" s="10"/>
      <c r="DA2971" s="10"/>
      <c r="DB2971" s="10"/>
      <c r="DC2971" s="10"/>
      <c r="DD2971" s="10"/>
      <c r="DE2971" s="10"/>
      <c r="DF2971" s="10"/>
      <c r="DG2971" s="10"/>
      <c r="DH2971" s="10"/>
    </row>
    <row r="2972" spans="1:112" s="11" customFormat="1" x14ac:dyDescent="0.25">
      <c r="A2972" s="9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0"/>
      <c r="AE2972" s="10"/>
      <c r="AF2972" s="10"/>
      <c r="AG2972" s="10"/>
      <c r="AH2972" s="10"/>
      <c r="AI2972" s="10"/>
      <c r="AJ2972" s="10"/>
      <c r="AK2972" s="10"/>
      <c r="AL2972" s="10"/>
      <c r="AM2972" s="10"/>
      <c r="AN2972" s="10"/>
      <c r="AO2972" s="10"/>
      <c r="AP2972" s="10"/>
      <c r="AQ2972" s="10"/>
      <c r="AR2972" s="10"/>
      <c r="AS2972" s="10"/>
      <c r="AT2972" s="10"/>
      <c r="AU2972" s="10"/>
      <c r="AV2972" s="10"/>
      <c r="AW2972" s="10"/>
      <c r="AX2972" s="10"/>
      <c r="AY2972" s="10"/>
      <c r="AZ2972" s="10"/>
      <c r="BA2972" s="10"/>
      <c r="BB2972" s="10"/>
      <c r="BC2972" s="10"/>
      <c r="BD2972" s="10"/>
      <c r="BE2972" s="10"/>
      <c r="BF2972" s="10"/>
      <c r="BG2972" s="10"/>
      <c r="BH2972" s="10"/>
      <c r="BI2972" s="10"/>
      <c r="BJ2972" s="10"/>
      <c r="BK2972" s="10"/>
      <c r="BL2972" s="10"/>
      <c r="BM2972" s="10"/>
      <c r="BN2972" s="10"/>
      <c r="BO2972" s="10"/>
      <c r="BP2972" s="10"/>
      <c r="BQ2972" s="10"/>
      <c r="BR2972" s="10"/>
      <c r="BS2972" s="10"/>
      <c r="BT2972" s="10"/>
      <c r="BU2972" s="10"/>
      <c r="BV2972" s="10"/>
      <c r="BW2972" s="10"/>
      <c r="BX2972" s="10"/>
      <c r="BY2972" s="10"/>
      <c r="BZ2972" s="10"/>
      <c r="CA2972" s="10"/>
      <c r="CB2972" s="10"/>
      <c r="CC2972" s="10"/>
      <c r="CD2972" s="10"/>
      <c r="CE2972" s="10"/>
      <c r="CF2972" s="10"/>
      <c r="CG2972" s="10"/>
      <c r="CH2972" s="10"/>
      <c r="CI2972" s="10"/>
      <c r="CJ2972" s="10"/>
      <c r="CK2972" s="10"/>
      <c r="CL2972" s="10"/>
      <c r="CM2972" s="10"/>
      <c r="CN2972" s="10"/>
      <c r="CO2972" s="10"/>
      <c r="CP2972" s="10"/>
      <c r="CQ2972" s="10"/>
      <c r="CR2972" s="10"/>
      <c r="CS2972" s="10"/>
      <c r="CT2972" s="10"/>
      <c r="CU2972" s="10"/>
      <c r="CV2972" s="10"/>
      <c r="CW2972" s="10"/>
      <c r="CX2972" s="10"/>
      <c r="CY2972" s="10"/>
      <c r="CZ2972" s="10"/>
      <c r="DA2972" s="10"/>
      <c r="DB2972" s="10"/>
      <c r="DC2972" s="10"/>
      <c r="DD2972" s="10"/>
      <c r="DE2972" s="10"/>
      <c r="DF2972" s="10"/>
      <c r="DG2972" s="10"/>
      <c r="DH2972" s="10"/>
    </row>
    <row r="2973" spans="1:112" s="11" customFormat="1" x14ac:dyDescent="0.25">
      <c r="A2973" s="9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0"/>
      <c r="AE2973" s="10"/>
      <c r="AF2973" s="10"/>
      <c r="AG2973" s="10"/>
      <c r="AH2973" s="10"/>
      <c r="AI2973" s="10"/>
      <c r="AJ2973" s="10"/>
      <c r="AK2973" s="10"/>
      <c r="AL2973" s="10"/>
      <c r="AM2973" s="10"/>
      <c r="AN2973" s="10"/>
      <c r="AO2973" s="10"/>
      <c r="AP2973" s="10"/>
      <c r="AQ2973" s="10"/>
      <c r="AR2973" s="10"/>
      <c r="AS2973" s="10"/>
      <c r="AT2973" s="10"/>
      <c r="AU2973" s="10"/>
      <c r="AV2973" s="10"/>
      <c r="AW2973" s="10"/>
      <c r="AX2973" s="10"/>
      <c r="AY2973" s="10"/>
      <c r="AZ2973" s="10"/>
      <c r="BA2973" s="10"/>
      <c r="BB2973" s="10"/>
      <c r="BC2973" s="10"/>
      <c r="BD2973" s="10"/>
      <c r="BE2973" s="10"/>
      <c r="BF2973" s="10"/>
      <c r="BG2973" s="10"/>
      <c r="BH2973" s="10"/>
      <c r="BI2973" s="10"/>
      <c r="BJ2973" s="10"/>
      <c r="BK2973" s="10"/>
      <c r="BL2973" s="10"/>
      <c r="BM2973" s="10"/>
      <c r="BN2973" s="10"/>
      <c r="BO2973" s="10"/>
      <c r="BP2973" s="10"/>
      <c r="BQ2973" s="10"/>
      <c r="BR2973" s="10"/>
      <c r="BS2973" s="10"/>
      <c r="BT2973" s="10"/>
      <c r="BU2973" s="10"/>
      <c r="BV2973" s="10"/>
      <c r="BW2973" s="10"/>
      <c r="BX2973" s="10"/>
      <c r="BY2973" s="10"/>
      <c r="BZ2973" s="10"/>
      <c r="CA2973" s="10"/>
      <c r="CB2973" s="10"/>
      <c r="CC2973" s="10"/>
      <c r="CD2973" s="10"/>
      <c r="CE2973" s="10"/>
      <c r="CF2973" s="10"/>
      <c r="CG2973" s="10"/>
      <c r="CH2973" s="10"/>
      <c r="CI2973" s="10"/>
      <c r="CJ2973" s="10"/>
      <c r="CK2973" s="10"/>
      <c r="CL2973" s="10"/>
      <c r="CM2973" s="10"/>
      <c r="CN2973" s="10"/>
      <c r="CO2973" s="10"/>
      <c r="CP2973" s="10"/>
      <c r="CQ2973" s="10"/>
      <c r="CR2973" s="10"/>
      <c r="CS2973" s="10"/>
      <c r="CT2973" s="10"/>
      <c r="CU2973" s="10"/>
      <c r="CV2973" s="10"/>
      <c r="CW2973" s="10"/>
      <c r="CX2973" s="10"/>
      <c r="CY2973" s="10"/>
      <c r="CZ2973" s="10"/>
      <c r="DA2973" s="10"/>
      <c r="DB2973" s="10"/>
      <c r="DC2973" s="10"/>
      <c r="DD2973" s="10"/>
      <c r="DE2973" s="10"/>
      <c r="DF2973" s="10"/>
      <c r="DG2973" s="10"/>
      <c r="DH2973" s="10"/>
    </row>
    <row r="2974" spans="1:112" s="11" customFormat="1" x14ac:dyDescent="0.25">
      <c r="A2974" s="9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  <c r="AF2974" s="10"/>
      <c r="AG2974" s="10"/>
      <c r="AH2974" s="10"/>
      <c r="AI2974" s="10"/>
      <c r="AJ2974" s="10"/>
      <c r="AK2974" s="10"/>
      <c r="AL2974" s="10"/>
      <c r="AM2974" s="10"/>
      <c r="AN2974" s="10"/>
      <c r="AO2974" s="10"/>
      <c r="AP2974" s="10"/>
      <c r="AQ2974" s="10"/>
      <c r="AR2974" s="10"/>
      <c r="AS2974" s="10"/>
      <c r="AT2974" s="10"/>
      <c r="AU2974" s="10"/>
      <c r="AV2974" s="10"/>
      <c r="AW2974" s="10"/>
      <c r="AX2974" s="10"/>
      <c r="AY2974" s="10"/>
      <c r="AZ2974" s="10"/>
      <c r="BA2974" s="10"/>
      <c r="BB2974" s="10"/>
      <c r="BC2974" s="10"/>
      <c r="BD2974" s="10"/>
      <c r="BE2974" s="10"/>
      <c r="BF2974" s="10"/>
      <c r="BG2974" s="10"/>
      <c r="BH2974" s="10"/>
      <c r="BI2974" s="10"/>
      <c r="BJ2974" s="10"/>
      <c r="BK2974" s="10"/>
      <c r="BL2974" s="10"/>
      <c r="BM2974" s="10"/>
      <c r="BN2974" s="10"/>
      <c r="BO2974" s="10"/>
      <c r="BP2974" s="10"/>
      <c r="BQ2974" s="10"/>
      <c r="BR2974" s="10"/>
      <c r="BS2974" s="10"/>
      <c r="BT2974" s="10"/>
      <c r="BU2974" s="10"/>
      <c r="BV2974" s="10"/>
      <c r="BW2974" s="10"/>
      <c r="BX2974" s="10"/>
      <c r="BY2974" s="10"/>
      <c r="BZ2974" s="10"/>
      <c r="CA2974" s="10"/>
      <c r="CB2974" s="10"/>
      <c r="CC2974" s="10"/>
      <c r="CD2974" s="10"/>
      <c r="CE2974" s="10"/>
      <c r="CF2974" s="10"/>
      <c r="CG2974" s="10"/>
      <c r="CH2974" s="10"/>
      <c r="CI2974" s="10"/>
      <c r="CJ2974" s="10"/>
      <c r="CK2974" s="10"/>
      <c r="CL2974" s="10"/>
      <c r="CM2974" s="10"/>
      <c r="CN2974" s="10"/>
      <c r="CO2974" s="10"/>
      <c r="CP2974" s="10"/>
      <c r="CQ2974" s="10"/>
      <c r="CR2974" s="10"/>
      <c r="CS2974" s="10"/>
      <c r="CT2974" s="10"/>
      <c r="CU2974" s="10"/>
      <c r="CV2974" s="10"/>
      <c r="CW2974" s="10"/>
      <c r="CX2974" s="10"/>
      <c r="CY2974" s="10"/>
      <c r="CZ2974" s="10"/>
      <c r="DA2974" s="10"/>
      <c r="DB2974" s="10"/>
      <c r="DC2974" s="10"/>
      <c r="DD2974" s="10"/>
      <c r="DE2974" s="10"/>
      <c r="DF2974" s="10"/>
      <c r="DG2974" s="10"/>
      <c r="DH2974" s="10"/>
    </row>
    <row r="2975" spans="1:112" s="11" customFormat="1" x14ac:dyDescent="0.25">
      <c r="A2975" s="9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10"/>
      <c r="AE2975" s="10"/>
      <c r="AF2975" s="10"/>
      <c r="AG2975" s="10"/>
      <c r="AH2975" s="10"/>
      <c r="AI2975" s="10"/>
      <c r="AJ2975" s="10"/>
      <c r="AK2975" s="10"/>
      <c r="AL2975" s="10"/>
      <c r="AM2975" s="10"/>
      <c r="AN2975" s="10"/>
      <c r="AO2975" s="10"/>
      <c r="AP2975" s="10"/>
      <c r="AQ2975" s="10"/>
      <c r="AR2975" s="10"/>
      <c r="AS2975" s="10"/>
      <c r="AT2975" s="10"/>
      <c r="AU2975" s="10"/>
      <c r="AV2975" s="10"/>
      <c r="AW2975" s="10"/>
      <c r="AX2975" s="10"/>
      <c r="AY2975" s="10"/>
      <c r="AZ2975" s="10"/>
      <c r="BA2975" s="10"/>
      <c r="BB2975" s="10"/>
      <c r="BC2975" s="10"/>
      <c r="BD2975" s="10"/>
      <c r="BE2975" s="10"/>
      <c r="BF2975" s="10"/>
      <c r="BG2975" s="10"/>
      <c r="BH2975" s="10"/>
      <c r="BI2975" s="10"/>
      <c r="BJ2975" s="10"/>
      <c r="BK2975" s="10"/>
      <c r="BL2975" s="10"/>
      <c r="BM2975" s="10"/>
      <c r="BN2975" s="10"/>
      <c r="BO2975" s="10"/>
      <c r="BP2975" s="10"/>
      <c r="BQ2975" s="10"/>
      <c r="BR2975" s="10"/>
      <c r="BS2975" s="10"/>
      <c r="BT2975" s="10"/>
      <c r="BU2975" s="10"/>
      <c r="BV2975" s="10"/>
      <c r="BW2975" s="10"/>
      <c r="BX2975" s="10"/>
      <c r="BY2975" s="10"/>
      <c r="BZ2975" s="10"/>
      <c r="CA2975" s="10"/>
      <c r="CB2975" s="10"/>
      <c r="CC2975" s="10"/>
      <c r="CD2975" s="10"/>
      <c r="CE2975" s="10"/>
      <c r="CF2975" s="10"/>
      <c r="CG2975" s="10"/>
      <c r="CH2975" s="10"/>
      <c r="CI2975" s="10"/>
      <c r="CJ2975" s="10"/>
      <c r="CK2975" s="10"/>
      <c r="CL2975" s="10"/>
      <c r="CM2975" s="10"/>
      <c r="CN2975" s="10"/>
      <c r="CO2975" s="10"/>
      <c r="CP2975" s="10"/>
      <c r="CQ2975" s="10"/>
      <c r="CR2975" s="10"/>
      <c r="CS2975" s="10"/>
      <c r="CT2975" s="10"/>
      <c r="CU2975" s="10"/>
      <c r="CV2975" s="10"/>
      <c r="CW2975" s="10"/>
      <c r="CX2975" s="10"/>
      <c r="CY2975" s="10"/>
      <c r="CZ2975" s="10"/>
      <c r="DA2975" s="10"/>
      <c r="DB2975" s="10"/>
      <c r="DC2975" s="10"/>
      <c r="DD2975" s="10"/>
      <c r="DE2975" s="10"/>
      <c r="DF2975" s="10"/>
      <c r="DG2975" s="10"/>
      <c r="DH2975" s="10"/>
    </row>
    <row r="2976" spans="1:112" s="11" customFormat="1" x14ac:dyDescent="0.25">
      <c r="A2976" s="9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0"/>
      <c r="AE2976" s="10"/>
      <c r="AF2976" s="10"/>
      <c r="AG2976" s="10"/>
      <c r="AH2976" s="10"/>
      <c r="AI2976" s="10"/>
      <c r="AJ2976" s="10"/>
      <c r="AK2976" s="10"/>
      <c r="AL2976" s="10"/>
      <c r="AM2976" s="10"/>
      <c r="AN2976" s="10"/>
      <c r="AO2976" s="10"/>
      <c r="AP2976" s="10"/>
      <c r="AQ2976" s="10"/>
      <c r="AR2976" s="10"/>
      <c r="AS2976" s="10"/>
      <c r="AT2976" s="10"/>
      <c r="AU2976" s="10"/>
      <c r="AV2976" s="10"/>
      <c r="AW2976" s="10"/>
      <c r="AX2976" s="10"/>
      <c r="AY2976" s="10"/>
      <c r="AZ2976" s="10"/>
      <c r="BA2976" s="10"/>
      <c r="BB2976" s="10"/>
      <c r="BC2976" s="10"/>
      <c r="BD2976" s="10"/>
      <c r="BE2976" s="10"/>
      <c r="BF2976" s="10"/>
      <c r="BG2976" s="10"/>
      <c r="BH2976" s="10"/>
      <c r="BI2976" s="10"/>
      <c r="BJ2976" s="10"/>
      <c r="BK2976" s="10"/>
      <c r="BL2976" s="10"/>
      <c r="BM2976" s="10"/>
      <c r="BN2976" s="10"/>
      <c r="BO2976" s="10"/>
      <c r="BP2976" s="10"/>
      <c r="BQ2976" s="10"/>
      <c r="BR2976" s="10"/>
      <c r="BS2976" s="10"/>
      <c r="BT2976" s="10"/>
      <c r="BU2976" s="10"/>
      <c r="BV2976" s="10"/>
      <c r="BW2976" s="10"/>
      <c r="BX2976" s="10"/>
      <c r="BY2976" s="10"/>
      <c r="BZ2976" s="10"/>
      <c r="CA2976" s="10"/>
      <c r="CB2976" s="10"/>
      <c r="CC2976" s="10"/>
      <c r="CD2976" s="10"/>
      <c r="CE2976" s="10"/>
      <c r="CF2976" s="10"/>
      <c r="CG2976" s="10"/>
      <c r="CH2976" s="10"/>
      <c r="CI2976" s="10"/>
      <c r="CJ2976" s="10"/>
      <c r="CK2976" s="10"/>
      <c r="CL2976" s="10"/>
      <c r="CM2976" s="10"/>
      <c r="CN2976" s="10"/>
      <c r="CO2976" s="10"/>
      <c r="CP2976" s="10"/>
      <c r="CQ2976" s="10"/>
      <c r="CR2976" s="10"/>
      <c r="CS2976" s="10"/>
      <c r="CT2976" s="10"/>
      <c r="CU2976" s="10"/>
      <c r="CV2976" s="10"/>
      <c r="CW2976" s="10"/>
      <c r="CX2976" s="10"/>
      <c r="CY2976" s="10"/>
      <c r="CZ2976" s="10"/>
      <c r="DA2976" s="10"/>
      <c r="DB2976" s="10"/>
      <c r="DC2976" s="10"/>
      <c r="DD2976" s="10"/>
      <c r="DE2976" s="10"/>
      <c r="DF2976" s="10"/>
      <c r="DG2976" s="10"/>
      <c r="DH2976" s="10"/>
    </row>
    <row r="2977" spans="1:112" s="11" customFormat="1" x14ac:dyDescent="0.25">
      <c r="A2977" s="9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10"/>
      <c r="AE2977" s="10"/>
      <c r="AF2977" s="10"/>
      <c r="AG2977" s="10"/>
      <c r="AH2977" s="10"/>
      <c r="AI2977" s="10"/>
      <c r="AJ2977" s="10"/>
      <c r="AK2977" s="10"/>
      <c r="AL2977" s="10"/>
      <c r="AM2977" s="10"/>
      <c r="AN2977" s="10"/>
      <c r="AO2977" s="10"/>
      <c r="AP2977" s="10"/>
      <c r="AQ2977" s="10"/>
      <c r="AR2977" s="10"/>
      <c r="AS2977" s="10"/>
      <c r="AT2977" s="10"/>
      <c r="AU2977" s="10"/>
      <c r="AV2977" s="10"/>
      <c r="AW2977" s="10"/>
      <c r="AX2977" s="10"/>
      <c r="AY2977" s="10"/>
      <c r="AZ2977" s="10"/>
      <c r="BA2977" s="10"/>
      <c r="BB2977" s="10"/>
      <c r="BC2977" s="10"/>
      <c r="BD2977" s="10"/>
      <c r="BE2977" s="10"/>
      <c r="BF2977" s="10"/>
      <c r="BG2977" s="10"/>
      <c r="BH2977" s="10"/>
      <c r="BI2977" s="10"/>
      <c r="BJ2977" s="10"/>
      <c r="BK2977" s="10"/>
      <c r="BL2977" s="10"/>
      <c r="BM2977" s="10"/>
      <c r="BN2977" s="10"/>
      <c r="BO2977" s="10"/>
      <c r="BP2977" s="10"/>
      <c r="BQ2977" s="10"/>
      <c r="BR2977" s="10"/>
      <c r="BS2977" s="10"/>
      <c r="BT2977" s="10"/>
      <c r="BU2977" s="10"/>
      <c r="BV2977" s="10"/>
      <c r="BW2977" s="10"/>
      <c r="BX2977" s="10"/>
      <c r="BY2977" s="10"/>
      <c r="BZ2977" s="10"/>
      <c r="CA2977" s="10"/>
      <c r="CB2977" s="10"/>
      <c r="CC2977" s="10"/>
      <c r="CD2977" s="10"/>
      <c r="CE2977" s="10"/>
      <c r="CF2977" s="10"/>
      <c r="CG2977" s="10"/>
      <c r="CH2977" s="10"/>
      <c r="CI2977" s="10"/>
      <c r="CJ2977" s="10"/>
      <c r="CK2977" s="10"/>
      <c r="CL2977" s="10"/>
      <c r="CM2977" s="10"/>
      <c r="CN2977" s="10"/>
      <c r="CO2977" s="10"/>
      <c r="CP2977" s="10"/>
      <c r="CQ2977" s="10"/>
      <c r="CR2977" s="10"/>
      <c r="CS2977" s="10"/>
      <c r="CT2977" s="10"/>
      <c r="CU2977" s="10"/>
      <c r="CV2977" s="10"/>
      <c r="CW2977" s="10"/>
      <c r="CX2977" s="10"/>
      <c r="CY2977" s="10"/>
      <c r="CZ2977" s="10"/>
      <c r="DA2977" s="10"/>
      <c r="DB2977" s="10"/>
      <c r="DC2977" s="10"/>
      <c r="DD2977" s="10"/>
      <c r="DE2977" s="10"/>
      <c r="DF2977" s="10"/>
      <c r="DG2977" s="10"/>
      <c r="DH2977" s="10"/>
    </row>
    <row r="2978" spans="1:112" s="11" customFormat="1" x14ac:dyDescent="0.25">
      <c r="A2978" s="9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10"/>
      <c r="AE2978" s="10"/>
      <c r="AF2978" s="10"/>
      <c r="AG2978" s="10"/>
      <c r="AH2978" s="10"/>
      <c r="AI2978" s="10"/>
      <c r="AJ2978" s="10"/>
      <c r="AK2978" s="10"/>
      <c r="AL2978" s="10"/>
      <c r="AM2978" s="10"/>
      <c r="AN2978" s="10"/>
      <c r="AO2978" s="10"/>
      <c r="AP2978" s="10"/>
      <c r="AQ2978" s="10"/>
      <c r="AR2978" s="10"/>
      <c r="AS2978" s="10"/>
      <c r="AT2978" s="10"/>
      <c r="AU2978" s="10"/>
      <c r="AV2978" s="10"/>
      <c r="AW2978" s="10"/>
      <c r="AX2978" s="10"/>
      <c r="AY2978" s="10"/>
      <c r="AZ2978" s="10"/>
      <c r="BA2978" s="10"/>
      <c r="BB2978" s="10"/>
      <c r="BC2978" s="10"/>
      <c r="BD2978" s="10"/>
      <c r="BE2978" s="10"/>
      <c r="BF2978" s="10"/>
      <c r="BG2978" s="10"/>
      <c r="BH2978" s="10"/>
      <c r="BI2978" s="10"/>
      <c r="BJ2978" s="10"/>
      <c r="BK2978" s="10"/>
      <c r="BL2978" s="10"/>
      <c r="BM2978" s="10"/>
      <c r="BN2978" s="10"/>
      <c r="BO2978" s="10"/>
      <c r="BP2978" s="10"/>
      <c r="BQ2978" s="10"/>
      <c r="BR2978" s="10"/>
      <c r="BS2978" s="10"/>
      <c r="BT2978" s="10"/>
      <c r="BU2978" s="10"/>
      <c r="BV2978" s="10"/>
      <c r="BW2978" s="10"/>
      <c r="BX2978" s="10"/>
      <c r="BY2978" s="10"/>
      <c r="BZ2978" s="10"/>
      <c r="CA2978" s="10"/>
      <c r="CB2978" s="10"/>
      <c r="CC2978" s="10"/>
      <c r="CD2978" s="10"/>
      <c r="CE2978" s="10"/>
      <c r="CF2978" s="10"/>
      <c r="CG2978" s="10"/>
      <c r="CH2978" s="10"/>
      <c r="CI2978" s="10"/>
      <c r="CJ2978" s="10"/>
      <c r="CK2978" s="10"/>
      <c r="CL2978" s="10"/>
      <c r="CM2978" s="10"/>
      <c r="CN2978" s="10"/>
      <c r="CO2978" s="10"/>
      <c r="CP2978" s="10"/>
      <c r="CQ2978" s="10"/>
      <c r="CR2978" s="10"/>
      <c r="CS2978" s="10"/>
      <c r="CT2978" s="10"/>
      <c r="CU2978" s="10"/>
      <c r="CV2978" s="10"/>
      <c r="CW2978" s="10"/>
      <c r="CX2978" s="10"/>
      <c r="CY2978" s="10"/>
      <c r="CZ2978" s="10"/>
      <c r="DA2978" s="10"/>
      <c r="DB2978" s="10"/>
      <c r="DC2978" s="10"/>
      <c r="DD2978" s="10"/>
      <c r="DE2978" s="10"/>
      <c r="DF2978" s="10"/>
      <c r="DG2978" s="10"/>
      <c r="DH2978" s="10"/>
    </row>
    <row r="2979" spans="1:112" s="11" customFormat="1" x14ac:dyDescent="0.25">
      <c r="A2979" s="9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0"/>
      <c r="AE2979" s="10"/>
      <c r="AF2979" s="10"/>
      <c r="AG2979" s="10"/>
      <c r="AH2979" s="10"/>
      <c r="AI2979" s="10"/>
      <c r="AJ2979" s="10"/>
      <c r="AK2979" s="10"/>
      <c r="AL2979" s="10"/>
      <c r="AM2979" s="10"/>
      <c r="AN2979" s="10"/>
      <c r="AO2979" s="10"/>
      <c r="AP2979" s="10"/>
      <c r="AQ2979" s="10"/>
      <c r="AR2979" s="10"/>
      <c r="AS2979" s="10"/>
      <c r="AT2979" s="10"/>
      <c r="AU2979" s="10"/>
      <c r="AV2979" s="10"/>
      <c r="AW2979" s="10"/>
      <c r="AX2979" s="10"/>
      <c r="AY2979" s="10"/>
      <c r="AZ2979" s="10"/>
      <c r="BA2979" s="10"/>
      <c r="BB2979" s="10"/>
      <c r="BC2979" s="10"/>
      <c r="BD2979" s="10"/>
      <c r="BE2979" s="10"/>
      <c r="BF2979" s="10"/>
      <c r="BG2979" s="10"/>
      <c r="BH2979" s="10"/>
      <c r="BI2979" s="10"/>
      <c r="BJ2979" s="10"/>
      <c r="BK2979" s="10"/>
      <c r="BL2979" s="10"/>
      <c r="BM2979" s="10"/>
      <c r="BN2979" s="10"/>
      <c r="BO2979" s="10"/>
      <c r="BP2979" s="10"/>
      <c r="BQ2979" s="10"/>
      <c r="BR2979" s="10"/>
      <c r="BS2979" s="10"/>
      <c r="BT2979" s="10"/>
      <c r="BU2979" s="10"/>
      <c r="BV2979" s="10"/>
      <c r="BW2979" s="10"/>
      <c r="BX2979" s="10"/>
      <c r="BY2979" s="10"/>
      <c r="BZ2979" s="10"/>
      <c r="CA2979" s="10"/>
      <c r="CB2979" s="10"/>
      <c r="CC2979" s="10"/>
      <c r="CD2979" s="10"/>
      <c r="CE2979" s="10"/>
      <c r="CF2979" s="10"/>
      <c r="CG2979" s="10"/>
      <c r="CH2979" s="10"/>
      <c r="CI2979" s="10"/>
      <c r="CJ2979" s="10"/>
      <c r="CK2979" s="10"/>
      <c r="CL2979" s="10"/>
      <c r="CM2979" s="10"/>
      <c r="CN2979" s="10"/>
      <c r="CO2979" s="10"/>
      <c r="CP2979" s="10"/>
      <c r="CQ2979" s="10"/>
      <c r="CR2979" s="10"/>
      <c r="CS2979" s="10"/>
      <c r="CT2979" s="10"/>
      <c r="CU2979" s="10"/>
      <c r="CV2979" s="10"/>
      <c r="CW2979" s="10"/>
      <c r="CX2979" s="10"/>
      <c r="CY2979" s="10"/>
      <c r="CZ2979" s="10"/>
      <c r="DA2979" s="10"/>
      <c r="DB2979" s="10"/>
      <c r="DC2979" s="10"/>
      <c r="DD2979" s="10"/>
      <c r="DE2979" s="10"/>
      <c r="DF2979" s="10"/>
      <c r="DG2979" s="10"/>
      <c r="DH2979" s="10"/>
    </row>
    <row r="2980" spans="1:112" s="11" customFormat="1" x14ac:dyDescent="0.25">
      <c r="A2980" s="9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0"/>
      <c r="AE2980" s="10"/>
      <c r="AF2980" s="10"/>
      <c r="AG2980" s="10"/>
      <c r="AH2980" s="10"/>
      <c r="AI2980" s="10"/>
      <c r="AJ2980" s="10"/>
      <c r="AK2980" s="10"/>
      <c r="AL2980" s="10"/>
      <c r="AM2980" s="10"/>
      <c r="AN2980" s="10"/>
      <c r="AO2980" s="10"/>
      <c r="AP2980" s="10"/>
      <c r="AQ2980" s="10"/>
      <c r="AR2980" s="10"/>
      <c r="AS2980" s="10"/>
      <c r="AT2980" s="10"/>
      <c r="AU2980" s="10"/>
      <c r="AV2980" s="10"/>
      <c r="AW2980" s="10"/>
      <c r="AX2980" s="10"/>
      <c r="AY2980" s="10"/>
      <c r="AZ2980" s="10"/>
      <c r="BA2980" s="10"/>
      <c r="BB2980" s="10"/>
      <c r="BC2980" s="10"/>
      <c r="BD2980" s="10"/>
      <c r="BE2980" s="10"/>
      <c r="BF2980" s="10"/>
      <c r="BG2980" s="10"/>
      <c r="BH2980" s="10"/>
      <c r="BI2980" s="10"/>
      <c r="BJ2980" s="10"/>
      <c r="BK2980" s="10"/>
      <c r="BL2980" s="10"/>
      <c r="BM2980" s="10"/>
      <c r="BN2980" s="10"/>
      <c r="BO2980" s="10"/>
      <c r="BP2980" s="10"/>
      <c r="BQ2980" s="10"/>
      <c r="BR2980" s="10"/>
      <c r="BS2980" s="10"/>
      <c r="BT2980" s="10"/>
      <c r="BU2980" s="10"/>
      <c r="BV2980" s="10"/>
      <c r="BW2980" s="10"/>
      <c r="BX2980" s="10"/>
      <c r="BY2980" s="10"/>
      <c r="BZ2980" s="10"/>
      <c r="CA2980" s="10"/>
      <c r="CB2980" s="10"/>
      <c r="CC2980" s="10"/>
      <c r="CD2980" s="10"/>
      <c r="CE2980" s="10"/>
      <c r="CF2980" s="10"/>
      <c r="CG2980" s="10"/>
      <c r="CH2980" s="10"/>
      <c r="CI2980" s="10"/>
      <c r="CJ2980" s="10"/>
      <c r="CK2980" s="10"/>
      <c r="CL2980" s="10"/>
      <c r="CM2980" s="10"/>
      <c r="CN2980" s="10"/>
      <c r="CO2980" s="10"/>
      <c r="CP2980" s="10"/>
      <c r="CQ2980" s="10"/>
      <c r="CR2980" s="10"/>
      <c r="CS2980" s="10"/>
      <c r="CT2980" s="10"/>
      <c r="CU2980" s="10"/>
      <c r="CV2980" s="10"/>
      <c r="CW2980" s="10"/>
      <c r="CX2980" s="10"/>
      <c r="CY2980" s="10"/>
      <c r="CZ2980" s="10"/>
      <c r="DA2980" s="10"/>
      <c r="DB2980" s="10"/>
      <c r="DC2980" s="10"/>
      <c r="DD2980" s="10"/>
      <c r="DE2980" s="10"/>
      <c r="DF2980" s="10"/>
      <c r="DG2980" s="10"/>
      <c r="DH2980" s="10"/>
    </row>
    <row r="2981" spans="1:112" s="11" customFormat="1" x14ac:dyDescent="0.25">
      <c r="A2981" s="9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10"/>
      <c r="AE2981" s="10"/>
      <c r="AF2981" s="10"/>
      <c r="AG2981" s="10"/>
      <c r="AH2981" s="10"/>
      <c r="AI2981" s="10"/>
      <c r="AJ2981" s="10"/>
      <c r="AK2981" s="10"/>
      <c r="AL2981" s="10"/>
      <c r="AM2981" s="10"/>
      <c r="AN2981" s="10"/>
      <c r="AO2981" s="10"/>
      <c r="AP2981" s="10"/>
      <c r="AQ2981" s="10"/>
      <c r="AR2981" s="10"/>
      <c r="AS2981" s="10"/>
      <c r="AT2981" s="10"/>
      <c r="AU2981" s="10"/>
      <c r="AV2981" s="10"/>
      <c r="AW2981" s="10"/>
      <c r="AX2981" s="10"/>
      <c r="AY2981" s="10"/>
      <c r="AZ2981" s="10"/>
      <c r="BA2981" s="10"/>
      <c r="BB2981" s="10"/>
      <c r="BC2981" s="10"/>
      <c r="BD2981" s="10"/>
      <c r="BE2981" s="10"/>
      <c r="BF2981" s="10"/>
      <c r="BG2981" s="10"/>
      <c r="BH2981" s="10"/>
      <c r="BI2981" s="10"/>
      <c r="BJ2981" s="10"/>
      <c r="BK2981" s="10"/>
      <c r="BL2981" s="10"/>
      <c r="BM2981" s="10"/>
      <c r="BN2981" s="10"/>
      <c r="BO2981" s="10"/>
      <c r="BP2981" s="10"/>
      <c r="BQ2981" s="10"/>
      <c r="BR2981" s="10"/>
      <c r="BS2981" s="10"/>
      <c r="BT2981" s="10"/>
      <c r="BU2981" s="10"/>
      <c r="BV2981" s="10"/>
      <c r="BW2981" s="10"/>
      <c r="BX2981" s="10"/>
      <c r="BY2981" s="10"/>
      <c r="BZ2981" s="10"/>
      <c r="CA2981" s="10"/>
      <c r="CB2981" s="10"/>
      <c r="CC2981" s="10"/>
      <c r="CD2981" s="10"/>
      <c r="CE2981" s="10"/>
      <c r="CF2981" s="10"/>
      <c r="CG2981" s="10"/>
      <c r="CH2981" s="10"/>
      <c r="CI2981" s="10"/>
      <c r="CJ2981" s="10"/>
      <c r="CK2981" s="10"/>
      <c r="CL2981" s="10"/>
      <c r="CM2981" s="10"/>
      <c r="CN2981" s="10"/>
      <c r="CO2981" s="10"/>
      <c r="CP2981" s="10"/>
      <c r="CQ2981" s="10"/>
      <c r="CR2981" s="10"/>
      <c r="CS2981" s="10"/>
      <c r="CT2981" s="10"/>
      <c r="CU2981" s="10"/>
      <c r="CV2981" s="10"/>
      <c r="CW2981" s="10"/>
      <c r="CX2981" s="10"/>
      <c r="CY2981" s="10"/>
      <c r="CZ2981" s="10"/>
      <c r="DA2981" s="10"/>
      <c r="DB2981" s="10"/>
      <c r="DC2981" s="10"/>
      <c r="DD2981" s="10"/>
      <c r="DE2981" s="10"/>
      <c r="DF2981" s="10"/>
      <c r="DG2981" s="10"/>
      <c r="DH2981" s="10"/>
    </row>
    <row r="2982" spans="1:112" s="11" customFormat="1" x14ac:dyDescent="0.25">
      <c r="A2982" s="9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0"/>
      <c r="AE2982" s="10"/>
      <c r="AF2982" s="10"/>
      <c r="AG2982" s="10"/>
      <c r="AH2982" s="10"/>
      <c r="AI2982" s="10"/>
      <c r="AJ2982" s="10"/>
      <c r="AK2982" s="10"/>
      <c r="AL2982" s="10"/>
      <c r="AM2982" s="10"/>
      <c r="AN2982" s="10"/>
      <c r="AO2982" s="10"/>
      <c r="AP2982" s="10"/>
      <c r="AQ2982" s="10"/>
      <c r="AR2982" s="10"/>
      <c r="AS2982" s="10"/>
      <c r="AT2982" s="10"/>
      <c r="AU2982" s="10"/>
      <c r="AV2982" s="10"/>
      <c r="AW2982" s="10"/>
      <c r="AX2982" s="10"/>
      <c r="AY2982" s="10"/>
      <c r="AZ2982" s="10"/>
      <c r="BA2982" s="10"/>
      <c r="BB2982" s="10"/>
      <c r="BC2982" s="10"/>
      <c r="BD2982" s="10"/>
      <c r="BE2982" s="10"/>
      <c r="BF2982" s="10"/>
      <c r="BG2982" s="10"/>
      <c r="BH2982" s="10"/>
      <c r="BI2982" s="10"/>
      <c r="BJ2982" s="10"/>
      <c r="BK2982" s="10"/>
      <c r="BL2982" s="10"/>
      <c r="BM2982" s="10"/>
      <c r="BN2982" s="10"/>
      <c r="BO2982" s="10"/>
      <c r="BP2982" s="10"/>
      <c r="BQ2982" s="10"/>
      <c r="BR2982" s="10"/>
      <c r="BS2982" s="10"/>
      <c r="BT2982" s="10"/>
      <c r="BU2982" s="10"/>
      <c r="BV2982" s="10"/>
      <c r="BW2982" s="10"/>
      <c r="BX2982" s="10"/>
      <c r="BY2982" s="10"/>
      <c r="BZ2982" s="10"/>
      <c r="CA2982" s="10"/>
      <c r="CB2982" s="10"/>
      <c r="CC2982" s="10"/>
      <c r="CD2982" s="10"/>
      <c r="CE2982" s="10"/>
      <c r="CF2982" s="10"/>
      <c r="CG2982" s="10"/>
      <c r="CH2982" s="10"/>
      <c r="CI2982" s="10"/>
      <c r="CJ2982" s="10"/>
      <c r="CK2982" s="10"/>
      <c r="CL2982" s="10"/>
      <c r="CM2982" s="10"/>
      <c r="CN2982" s="10"/>
      <c r="CO2982" s="10"/>
      <c r="CP2982" s="10"/>
      <c r="CQ2982" s="10"/>
      <c r="CR2982" s="10"/>
      <c r="CS2982" s="10"/>
      <c r="CT2982" s="10"/>
      <c r="CU2982" s="10"/>
      <c r="CV2982" s="10"/>
      <c r="CW2982" s="10"/>
      <c r="CX2982" s="10"/>
      <c r="CY2982" s="10"/>
      <c r="CZ2982" s="10"/>
      <c r="DA2982" s="10"/>
      <c r="DB2982" s="10"/>
      <c r="DC2982" s="10"/>
      <c r="DD2982" s="10"/>
      <c r="DE2982" s="10"/>
      <c r="DF2982" s="10"/>
      <c r="DG2982" s="10"/>
      <c r="DH2982" s="10"/>
    </row>
    <row r="2983" spans="1:112" s="11" customFormat="1" x14ac:dyDescent="0.25">
      <c r="A2983" s="9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0"/>
      <c r="AE2983" s="10"/>
      <c r="AF2983" s="10"/>
      <c r="AG2983" s="10"/>
      <c r="AH2983" s="10"/>
      <c r="AI2983" s="10"/>
      <c r="AJ2983" s="10"/>
      <c r="AK2983" s="10"/>
      <c r="AL2983" s="10"/>
      <c r="AM2983" s="10"/>
      <c r="AN2983" s="10"/>
      <c r="AO2983" s="10"/>
      <c r="AP2983" s="10"/>
      <c r="AQ2983" s="10"/>
      <c r="AR2983" s="10"/>
      <c r="AS2983" s="10"/>
      <c r="AT2983" s="10"/>
      <c r="AU2983" s="10"/>
      <c r="AV2983" s="10"/>
      <c r="AW2983" s="10"/>
      <c r="AX2983" s="10"/>
      <c r="AY2983" s="10"/>
      <c r="AZ2983" s="10"/>
      <c r="BA2983" s="10"/>
      <c r="BB2983" s="10"/>
      <c r="BC2983" s="10"/>
      <c r="BD2983" s="10"/>
      <c r="BE2983" s="10"/>
      <c r="BF2983" s="10"/>
      <c r="BG2983" s="10"/>
      <c r="BH2983" s="10"/>
      <c r="BI2983" s="10"/>
      <c r="BJ2983" s="10"/>
      <c r="BK2983" s="10"/>
      <c r="BL2983" s="10"/>
      <c r="BM2983" s="10"/>
      <c r="BN2983" s="10"/>
      <c r="BO2983" s="10"/>
      <c r="BP2983" s="10"/>
      <c r="BQ2983" s="10"/>
      <c r="BR2983" s="10"/>
      <c r="BS2983" s="10"/>
      <c r="BT2983" s="10"/>
      <c r="BU2983" s="10"/>
      <c r="BV2983" s="10"/>
      <c r="BW2983" s="10"/>
      <c r="BX2983" s="10"/>
      <c r="BY2983" s="10"/>
      <c r="BZ2983" s="10"/>
      <c r="CA2983" s="10"/>
      <c r="CB2983" s="10"/>
      <c r="CC2983" s="10"/>
      <c r="CD2983" s="10"/>
      <c r="CE2983" s="10"/>
      <c r="CF2983" s="10"/>
      <c r="CG2983" s="10"/>
      <c r="CH2983" s="10"/>
      <c r="CI2983" s="10"/>
      <c r="CJ2983" s="10"/>
      <c r="CK2983" s="10"/>
      <c r="CL2983" s="10"/>
      <c r="CM2983" s="10"/>
      <c r="CN2983" s="10"/>
      <c r="CO2983" s="10"/>
      <c r="CP2983" s="10"/>
      <c r="CQ2983" s="10"/>
      <c r="CR2983" s="10"/>
      <c r="CS2983" s="10"/>
      <c r="CT2983" s="10"/>
      <c r="CU2983" s="10"/>
      <c r="CV2983" s="10"/>
      <c r="CW2983" s="10"/>
      <c r="CX2983" s="10"/>
      <c r="CY2983" s="10"/>
      <c r="CZ2983" s="10"/>
      <c r="DA2983" s="10"/>
      <c r="DB2983" s="10"/>
      <c r="DC2983" s="10"/>
      <c r="DD2983" s="10"/>
      <c r="DE2983" s="10"/>
      <c r="DF2983" s="10"/>
      <c r="DG2983" s="10"/>
      <c r="DH2983" s="10"/>
    </row>
    <row r="2984" spans="1:112" s="11" customFormat="1" x14ac:dyDescent="0.25">
      <c r="A2984" s="9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0"/>
      <c r="AE2984" s="10"/>
      <c r="AF2984" s="10"/>
      <c r="AG2984" s="10"/>
      <c r="AH2984" s="10"/>
      <c r="AI2984" s="10"/>
      <c r="AJ2984" s="10"/>
      <c r="AK2984" s="10"/>
      <c r="AL2984" s="10"/>
      <c r="AM2984" s="10"/>
      <c r="AN2984" s="10"/>
      <c r="AO2984" s="10"/>
      <c r="AP2984" s="10"/>
      <c r="AQ2984" s="10"/>
      <c r="AR2984" s="10"/>
      <c r="AS2984" s="10"/>
      <c r="AT2984" s="10"/>
      <c r="AU2984" s="10"/>
      <c r="AV2984" s="10"/>
      <c r="AW2984" s="10"/>
      <c r="AX2984" s="10"/>
      <c r="AY2984" s="10"/>
      <c r="AZ2984" s="10"/>
      <c r="BA2984" s="10"/>
      <c r="BB2984" s="10"/>
      <c r="BC2984" s="10"/>
      <c r="BD2984" s="10"/>
      <c r="BE2984" s="10"/>
      <c r="BF2984" s="10"/>
      <c r="BG2984" s="10"/>
      <c r="BH2984" s="10"/>
      <c r="BI2984" s="10"/>
      <c r="BJ2984" s="10"/>
      <c r="BK2984" s="10"/>
      <c r="BL2984" s="10"/>
      <c r="BM2984" s="10"/>
      <c r="BN2984" s="10"/>
      <c r="BO2984" s="10"/>
      <c r="BP2984" s="10"/>
      <c r="BQ2984" s="10"/>
      <c r="BR2984" s="10"/>
      <c r="BS2984" s="10"/>
      <c r="BT2984" s="10"/>
      <c r="BU2984" s="10"/>
      <c r="BV2984" s="10"/>
      <c r="BW2984" s="10"/>
      <c r="BX2984" s="10"/>
      <c r="BY2984" s="10"/>
      <c r="BZ2984" s="10"/>
      <c r="CA2984" s="10"/>
      <c r="CB2984" s="10"/>
      <c r="CC2984" s="10"/>
      <c r="CD2984" s="10"/>
      <c r="CE2984" s="10"/>
      <c r="CF2984" s="10"/>
      <c r="CG2984" s="10"/>
      <c r="CH2984" s="10"/>
      <c r="CI2984" s="10"/>
      <c r="CJ2984" s="10"/>
      <c r="CK2984" s="10"/>
      <c r="CL2984" s="10"/>
      <c r="CM2984" s="10"/>
      <c r="CN2984" s="10"/>
      <c r="CO2984" s="10"/>
      <c r="CP2984" s="10"/>
      <c r="CQ2984" s="10"/>
      <c r="CR2984" s="10"/>
      <c r="CS2984" s="10"/>
      <c r="CT2984" s="10"/>
      <c r="CU2984" s="10"/>
      <c r="CV2984" s="10"/>
      <c r="CW2984" s="10"/>
      <c r="CX2984" s="10"/>
      <c r="CY2984" s="10"/>
      <c r="CZ2984" s="10"/>
      <c r="DA2984" s="10"/>
      <c r="DB2984" s="10"/>
      <c r="DC2984" s="10"/>
      <c r="DD2984" s="10"/>
      <c r="DE2984" s="10"/>
      <c r="DF2984" s="10"/>
      <c r="DG2984" s="10"/>
      <c r="DH2984" s="10"/>
    </row>
    <row r="2985" spans="1:112" s="11" customFormat="1" x14ac:dyDescent="0.25">
      <c r="A2985" s="9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/>
      <c r="AG2985" s="10"/>
      <c r="AH2985" s="10"/>
      <c r="AI2985" s="10"/>
      <c r="AJ2985" s="10"/>
      <c r="AK2985" s="10"/>
      <c r="AL2985" s="10"/>
      <c r="AM2985" s="10"/>
      <c r="AN2985" s="10"/>
      <c r="AO2985" s="10"/>
      <c r="AP2985" s="10"/>
      <c r="AQ2985" s="10"/>
      <c r="AR2985" s="10"/>
      <c r="AS2985" s="10"/>
      <c r="AT2985" s="10"/>
      <c r="AU2985" s="10"/>
      <c r="AV2985" s="10"/>
      <c r="AW2985" s="10"/>
      <c r="AX2985" s="10"/>
      <c r="AY2985" s="10"/>
      <c r="AZ2985" s="10"/>
      <c r="BA2985" s="10"/>
      <c r="BB2985" s="10"/>
      <c r="BC2985" s="10"/>
      <c r="BD2985" s="10"/>
      <c r="BE2985" s="10"/>
      <c r="BF2985" s="10"/>
      <c r="BG2985" s="10"/>
      <c r="BH2985" s="10"/>
      <c r="BI2985" s="10"/>
      <c r="BJ2985" s="10"/>
      <c r="BK2985" s="10"/>
      <c r="BL2985" s="10"/>
      <c r="BM2985" s="10"/>
      <c r="BN2985" s="10"/>
      <c r="BO2985" s="10"/>
      <c r="BP2985" s="10"/>
      <c r="BQ2985" s="10"/>
      <c r="BR2985" s="10"/>
      <c r="BS2985" s="10"/>
      <c r="BT2985" s="10"/>
      <c r="BU2985" s="10"/>
      <c r="BV2985" s="10"/>
      <c r="BW2985" s="10"/>
      <c r="BX2985" s="10"/>
      <c r="BY2985" s="10"/>
      <c r="BZ2985" s="10"/>
      <c r="CA2985" s="10"/>
      <c r="CB2985" s="10"/>
      <c r="CC2985" s="10"/>
      <c r="CD2985" s="10"/>
      <c r="CE2985" s="10"/>
      <c r="CF2985" s="10"/>
      <c r="CG2985" s="10"/>
      <c r="CH2985" s="10"/>
      <c r="CI2985" s="10"/>
      <c r="CJ2985" s="10"/>
      <c r="CK2985" s="10"/>
      <c r="CL2985" s="10"/>
      <c r="CM2985" s="10"/>
      <c r="CN2985" s="10"/>
      <c r="CO2985" s="10"/>
      <c r="CP2985" s="10"/>
      <c r="CQ2985" s="10"/>
      <c r="CR2985" s="10"/>
      <c r="CS2985" s="10"/>
      <c r="CT2985" s="10"/>
      <c r="CU2985" s="10"/>
      <c r="CV2985" s="10"/>
      <c r="CW2985" s="10"/>
      <c r="CX2985" s="10"/>
      <c r="CY2985" s="10"/>
      <c r="CZ2985" s="10"/>
      <c r="DA2985" s="10"/>
      <c r="DB2985" s="10"/>
      <c r="DC2985" s="10"/>
      <c r="DD2985" s="10"/>
      <c r="DE2985" s="10"/>
      <c r="DF2985" s="10"/>
      <c r="DG2985" s="10"/>
      <c r="DH2985" s="10"/>
    </row>
    <row r="2986" spans="1:112" s="11" customFormat="1" x14ac:dyDescent="0.25">
      <c r="A2986" s="9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0"/>
      <c r="AE2986" s="10"/>
      <c r="AF2986" s="10"/>
      <c r="AG2986" s="10"/>
      <c r="AH2986" s="10"/>
      <c r="AI2986" s="10"/>
      <c r="AJ2986" s="10"/>
      <c r="AK2986" s="10"/>
      <c r="AL2986" s="10"/>
      <c r="AM2986" s="10"/>
      <c r="AN2986" s="10"/>
      <c r="AO2986" s="10"/>
      <c r="AP2986" s="10"/>
      <c r="AQ2986" s="10"/>
      <c r="AR2986" s="10"/>
      <c r="AS2986" s="10"/>
      <c r="AT2986" s="10"/>
      <c r="AU2986" s="10"/>
      <c r="AV2986" s="10"/>
      <c r="AW2986" s="10"/>
      <c r="AX2986" s="10"/>
      <c r="AY2986" s="10"/>
      <c r="AZ2986" s="10"/>
      <c r="BA2986" s="10"/>
      <c r="BB2986" s="10"/>
      <c r="BC2986" s="10"/>
      <c r="BD2986" s="10"/>
      <c r="BE2986" s="10"/>
      <c r="BF2986" s="10"/>
      <c r="BG2986" s="10"/>
      <c r="BH2986" s="10"/>
      <c r="BI2986" s="10"/>
      <c r="BJ2986" s="10"/>
      <c r="BK2986" s="10"/>
      <c r="BL2986" s="10"/>
      <c r="BM2986" s="10"/>
      <c r="BN2986" s="10"/>
      <c r="BO2986" s="10"/>
      <c r="BP2986" s="10"/>
      <c r="BQ2986" s="10"/>
      <c r="BR2986" s="10"/>
      <c r="BS2986" s="10"/>
      <c r="BT2986" s="10"/>
      <c r="BU2986" s="10"/>
      <c r="BV2986" s="10"/>
      <c r="BW2986" s="10"/>
      <c r="BX2986" s="10"/>
      <c r="BY2986" s="10"/>
      <c r="BZ2986" s="10"/>
      <c r="CA2986" s="10"/>
      <c r="CB2986" s="10"/>
      <c r="CC2986" s="10"/>
      <c r="CD2986" s="10"/>
      <c r="CE2986" s="10"/>
      <c r="CF2986" s="10"/>
      <c r="CG2986" s="10"/>
      <c r="CH2986" s="10"/>
      <c r="CI2986" s="10"/>
      <c r="CJ2986" s="10"/>
      <c r="CK2986" s="10"/>
      <c r="CL2986" s="10"/>
      <c r="CM2986" s="10"/>
      <c r="CN2986" s="10"/>
      <c r="CO2986" s="10"/>
      <c r="CP2986" s="10"/>
      <c r="CQ2986" s="10"/>
      <c r="CR2986" s="10"/>
      <c r="CS2986" s="10"/>
      <c r="CT2986" s="10"/>
      <c r="CU2986" s="10"/>
      <c r="CV2986" s="10"/>
      <c r="CW2986" s="10"/>
      <c r="CX2986" s="10"/>
      <c r="CY2986" s="10"/>
      <c r="CZ2986" s="10"/>
      <c r="DA2986" s="10"/>
      <c r="DB2986" s="10"/>
      <c r="DC2986" s="10"/>
      <c r="DD2986" s="10"/>
      <c r="DE2986" s="10"/>
      <c r="DF2986" s="10"/>
      <c r="DG2986" s="10"/>
      <c r="DH2986" s="10"/>
    </row>
    <row r="2987" spans="1:112" s="11" customFormat="1" x14ac:dyDescent="0.25">
      <c r="A2987" s="9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0"/>
      <c r="AD2987" s="10"/>
      <c r="AE2987" s="10"/>
      <c r="AF2987" s="10"/>
      <c r="AG2987" s="10"/>
      <c r="AH2987" s="10"/>
      <c r="AI2987" s="10"/>
      <c r="AJ2987" s="10"/>
      <c r="AK2987" s="10"/>
      <c r="AL2987" s="10"/>
      <c r="AM2987" s="10"/>
      <c r="AN2987" s="10"/>
      <c r="AO2987" s="10"/>
      <c r="AP2987" s="10"/>
      <c r="AQ2987" s="10"/>
      <c r="AR2987" s="10"/>
      <c r="AS2987" s="10"/>
      <c r="AT2987" s="10"/>
      <c r="AU2987" s="10"/>
      <c r="AV2987" s="10"/>
      <c r="AW2987" s="10"/>
      <c r="AX2987" s="10"/>
      <c r="AY2987" s="10"/>
      <c r="AZ2987" s="10"/>
      <c r="BA2987" s="10"/>
      <c r="BB2987" s="10"/>
      <c r="BC2987" s="10"/>
      <c r="BD2987" s="10"/>
      <c r="BE2987" s="10"/>
      <c r="BF2987" s="10"/>
      <c r="BG2987" s="10"/>
      <c r="BH2987" s="10"/>
      <c r="BI2987" s="10"/>
      <c r="BJ2987" s="10"/>
      <c r="BK2987" s="10"/>
      <c r="BL2987" s="10"/>
      <c r="BM2987" s="10"/>
      <c r="BN2987" s="10"/>
      <c r="BO2987" s="10"/>
      <c r="BP2987" s="10"/>
      <c r="BQ2987" s="10"/>
      <c r="BR2987" s="10"/>
      <c r="BS2987" s="10"/>
      <c r="BT2987" s="10"/>
      <c r="BU2987" s="10"/>
      <c r="BV2987" s="10"/>
      <c r="BW2987" s="10"/>
      <c r="BX2987" s="10"/>
      <c r="BY2987" s="10"/>
      <c r="BZ2987" s="10"/>
      <c r="CA2987" s="10"/>
      <c r="CB2987" s="10"/>
      <c r="CC2987" s="10"/>
      <c r="CD2987" s="10"/>
      <c r="CE2987" s="10"/>
      <c r="CF2987" s="10"/>
      <c r="CG2987" s="10"/>
      <c r="CH2987" s="10"/>
      <c r="CI2987" s="10"/>
      <c r="CJ2987" s="10"/>
      <c r="CK2987" s="10"/>
      <c r="CL2987" s="10"/>
      <c r="CM2987" s="10"/>
      <c r="CN2987" s="10"/>
      <c r="CO2987" s="10"/>
      <c r="CP2987" s="10"/>
      <c r="CQ2987" s="10"/>
      <c r="CR2987" s="10"/>
      <c r="CS2987" s="10"/>
      <c r="CT2987" s="10"/>
      <c r="CU2987" s="10"/>
      <c r="CV2987" s="10"/>
      <c r="CW2987" s="10"/>
      <c r="CX2987" s="10"/>
      <c r="CY2987" s="10"/>
      <c r="CZ2987" s="10"/>
      <c r="DA2987" s="10"/>
      <c r="DB2987" s="10"/>
      <c r="DC2987" s="10"/>
      <c r="DD2987" s="10"/>
      <c r="DE2987" s="10"/>
      <c r="DF2987" s="10"/>
      <c r="DG2987" s="10"/>
      <c r="DH2987" s="10"/>
    </row>
    <row r="2988" spans="1:112" s="11" customFormat="1" x14ac:dyDescent="0.25">
      <c r="A2988" s="9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  <c r="AF2988" s="10"/>
      <c r="AG2988" s="10"/>
      <c r="AH2988" s="10"/>
      <c r="AI2988" s="10"/>
      <c r="AJ2988" s="10"/>
      <c r="AK2988" s="10"/>
      <c r="AL2988" s="10"/>
      <c r="AM2988" s="10"/>
      <c r="AN2988" s="10"/>
      <c r="AO2988" s="10"/>
      <c r="AP2988" s="10"/>
      <c r="AQ2988" s="10"/>
      <c r="AR2988" s="10"/>
      <c r="AS2988" s="10"/>
      <c r="AT2988" s="10"/>
      <c r="AU2988" s="10"/>
      <c r="AV2988" s="10"/>
      <c r="AW2988" s="10"/>
      <c r="AX2988" s="10"/>
      <c r="AY2988" s="10"/>
      <c r="AZ2988" s="10"/>
      <c r="BA2988" s="10"/>
      <c r="BB2988" s="10"/>
      <c r="BC2988" s="10"/>
      <c r="BD2988" s="10"/>
      <c r="BE2988" s="10"/>
      <c r="BF2988" s="10"/>
      <c r="BG2988" s="10"/>
      <c r="BH2988" s="10"/>
      <c r="BI2988" s="10"/>
      <c r="BJ2988" s="10"/>
      <c r="BK2988" s="10"/>
      <c r="BL2988" s="10"/>
      <c r="BM2988" s="10"/>
      <c r="BN2988" s="10"/>
      <c r="BO2988" s="10"/>
      <c r="BP2988" s="10"/>
      <c r="BQ2988" s="10"/>
      <c r="BR2988" s="10"/>
      <c r="BS2988" s="10"/>
      <c r="BT2988" s="10"/>
      <c r="BU2988" s="10"/>
      <c r="BV2988" s="10"/>
      <c r="BW2988" s="10"/>
      <c r="BX2988" s="10"/>
      <c r="BY2988" s="10"/>
      <c r="BZ2988" s="10"/>
      <c r="CA2988" s="10"/>
      <c r="CB2988" s="10"/>
      <c r="CC2988" s="10"/>
      <c r="CD2988" s="10"/>
      <c r="CE2988" s="10"/>
      <c r="CF2988" s="10"/>
      <c r="CG2988" s="10"/>
      <c r="CH2988" s="10"/>
      <c r="CI2988" s="10"/>
      <c r="CJ2988" s="10"/>
      <c r="CK2988" s="10"/>
      <c r="CL2988" s="10"/>
      <c r="CM2988" s="10"/>
      <c r="CN2988" s="10"/>
      <c r="CO2988" s="10"/>
      <c r="CP2988" s="10"/>
      <c r="CQ2988" s="10"/>
      <c r="CR2988" s="10"/>
      <c r="CS2988" s="10"/>
      <c r="CT2988" s="10"/>
      <c r="CU2988" s="10"/>
      <c r="CV2988" s="10"/>
      <c r="CW2988" s="10"/>
      <c r="CX2988" s="10"/>
      <c r="CY2988" s="10"/>
      <c r="CZ2988" s="10"/>
      <c r="DA2988" s="10"/>
      <c r="DB2988" s="10"/>
      <c r="DC2988" s="10"/>
      <c r="DD2988" s="10"/>
      <c r="DE2988" s="10"/>
      <c r="DF2988" s="10"/>
      <c r="DG2988" s="10"/>
      <c r="DH2988" s="10"/>
    </row>
    <row r="2989" spans="1:112" s="11" customFormat="1" x14ac:dyDescent="0.25">
      <c r="A2989" s="9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0"/>
      <c r="AE2989" s="10"/>
      <c r="AF2989" s="10"/>
      <c r="AG2989" s="10"/>
      <c r="AH2989" s="10"/>
      <c r="AI2989" s="10"/>
      <c r="AJ2989" s="10"/>
      <c r="AK2989" s="10"/>
      <c r="AL2989" s="10"/>
      <c r="AM2989" s="10"/>
      <c r="AN2989" s="10"/>
      <c r="AO2989" s="10"/>
      <c r="AP2989" s="10"/>
      <c r="AQ2989" s="10"/>
      <c r="AR2989" s="10"/>
      <c r="AS2989" s="10"/>
      <c r="AT2989" s="10"/>
      <c r="AU2989" s="10"/>
      <c r="AV2989" s="10"/>
      <c r="AW2989" s="10"/>
      <c r="AX2989" s="10"/>
      <c r="AY2989" s="10"/>
      <c r="AZ2989" s="10"/>
      <c r="BA2989" s="10"/>
      <c r="BB2989" s="10"/>
      <c r="BC2989" s="10"/>
      <c r="BD2989" s="10"/>
      <c r="BE2989" s="10"/>
      <c r="BF2989" s="10"/>
      <c r="BG2989" s="10"/>
      <c r="BH2989" s="10"/>
      <c r="BI2989" s="10"/>
      <c r="BJ2989" s="10"/>
      <c r="BK2989" s="10"/>
      <c r="BL2989" s="10"/>
      <c r="BM2989" s="10"/>
      <c r="BN2989" s="10"/>
      <c r="BO2989" s="10"/>
      <c r="BP2989" s="10"/>
      <c r="BQ2989" s="10"/>
      <c r="BR2989" s="10"/>
      <c r="BS2989" s="10"/>
      <c r="BT2989" s="10"/>
      <c r="BU2989" s="10"/>
      <c r="BV2989" s="10"/>
      <c r="BW2989" s="10"/>
      <c r="BX2989" s="10"/>
      <c r="BY2989" s="10"/>
      <c r="BZ2989" s="10"/>
      <c r="CA2989" s="10"/>
      <c r="CB2989" s="10"/>
      <c r="CC2989" s="10"/>
      <c r="CD2989" s="10"/>
      <c r="CE2989" s="10"/>
      <c r="CF2989" s="10"/>
      <c r="CG2989" s="10"/>
      <c r="CH2989" s="10"/>
      <c r="CI2989" s="10"/>
      <c r="CJ2989" s="10"/>
      <c r="CK2989" s="10"/>
      <c r="CL2989" s="10"/>
      <c r="CM2989" s="10"/>
      <c r="CN2989" s="10"/>
      <c r="CO2989" s="10"/>
      <c r="CP2989" s="10"/>
      <c r="CQ2989" s="10"/>
      <c r="CR2989" s="10"/>
      <c r="CS2989" s="10"/>
      <c r="CT2989" s="10"/>
      <c r="CU2989" s="10"/>
      <c r="CV2989" s="10"/>
      <c r="CW2989" s="10"/>
      <c r="CX2989" s="10"/>
      <c r="CY2989" s="10"/>
      <c r="CZ2989" s="10"/>
      <c r="DA2989" s="10"/>
      <c r="DB2989" s="10"/>
      <c r="DC2989" s="10"/>
      <c r="DD2989" s="10"/>
      <c r="DE2989" s="10"/>
      <c r="DF2989" s="10"/>
      <c r="DG2989" s="10"/>
      <c r="DH2989" s="10"/>
    </row>
    <row r="2990" spans="1:112" s="11" customFormat="1" x14ac:dyDescent="0.25">
      <c r="A2990" s="9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0"/>
      <c r="AD2990" s="10"/>
      <c r="AE2990" s="10"/>
      <c r="AF2990" s="10"/>
      <c r="AG2990" s="10"/>
      <c r="AH2990" s="10"/>
      <c r="AI2990" s="10"/>
      <c r="AJ2990" s="10"/>
      <c r="AK2990" s="10"/>
      <c r="AL2990" s="10"/>
      <c r="AM2990" s="10"/>
      <c r="AN2990" s="10"/>
      <c r="AO2990" s="10"/>
      <c r="AP2990" s="10"/>
      <c r="AQ2990" s="10"/>
      <c r="AR2990" s="10"/>
      <c r="AS2990" s="10"/>
      <c r="AT2990" s="10"/>
      <c r="AU2990" s="10"/>
      <c r="AV2990" s="10"/>
      <c r="AW2990" s="10"/>
      <c r="AX2990" s="10"/>
      <c r="AY2990" s="10"/>
      <c r="AZ2990" s="10"/>
      <c r="BA2990" s="10"/>
      <c r="BB2990" s="10"/>
      <c r="BC2990" s="10"/>
      <c r="BD2990" s="10"/>
      <c r="BE2990" s="10"/>
      <c r="BF2990" s="10"/>
      <c r="BG2990" s="10"/>
      <c r="BH2990" s="10"/>
      <c r="BI2990" s="10"/>
      <c r="BJ2990" s="10"/>
      <c r="BK2990" s="10"/>
      <c r="BL2990" s="10"/>
      <c r="BM2990" s="10"/>
      <c r="BN2990" s="10"/>
      <c r="BO2990" s="10"/>
      <c r="BP2990" s="10"/>
      <c r="BQ2990" s="10"/>
      <c r="BR2990" s="10"/>
      <c r="BS2990" s="10"/>
      <c r="BT2990" s="10"/>
      <c r="BU2990" s="10"/>
      <c r="BV2990" s="10"/>
      <c r="BW2990" s="10"/>
      <c r="BX2990" s="10"/>
      <c r="BY2990" s="10"/>
      <c r="BZ2990" s="10"/>
      <c r="CA2990" s="10"/>
      <c r="CB2990" s="10"/>
      <c r="CC2990" s="10"/>
      <c r="CD2990" s="10"/>
      <c r="CE2990" s="10"/>
      <c r="CF2990" s="10"/>
      <c r="CG2990" s="10"/>
      <c r="CH2990" s="10"/>
      <c r="CI2990" s="10"/>
      <c r="CJ2990" s="10"/>
      <c r="CK2990" s="10"/>
      <c r="CL2990" s="10"/>
      <c r="CM2990" s="10"/>
      <c r="CN2990" s="10"/>
      <c r="CO2990" s="10"/>
      <c r="CP2990" s="10"/>
      <c r="CQ2990" s="10"/>
      <c r="CR2990" s="10"/>
      <c r="CS2990" s="10"/>
      <c r="CT2990" s="10"/>
      <c r="CU2990" s="10"/>
      <c r="CV2990" s="10"/>
      <c r="CW2990" s="10"/>
      <c r="CX2990" s="10"/>
      <c r="CY2990" s="10"/>
      <c r="CZ2990" s="10"/>
      <c r="DA2990" s="10"/>
      <c r="DB2990" s="10"/>
      <c r="DC2990" s="10"/>
      <c r="DD2990" s="10"/>
      <c r="DE2990" s="10"/>
      <c r="DF2990" s="10"/>
      <c r="DG2990" s="10"/>
      <c r="DH2990" s="10"/>
    </row>
    <row r="2991" spans="1:112" s="11" customFormat="1" x14ac:dyDescent="0.25">
      <c r="A2991" s="9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0"/>
      <c r="AD2991" s="10"/>
      <c r="AE2991" s="10"/>
      <c r="AF2991" s="10"/>
      <c r="AG2991" s="10"/>
      <c r="AH2991" s="10"/>
      <c r="AI2991" s="10"/>
      <c r="AJ2991" s="10"/>
      <c r="AK2991" s="10"/>
      <c r="AL2991" s="10"/>
      <c r="AM2991" s="10"/>
      <c r="AN2991" s="10"/>
      <c r="AO2991" s="10"/>
      <c r="AP2991" s="10"/>
      <c r="AQ2991" s="10"/>
      <c r="AR2991" s="10"/>
      <c r="AS2991" s="10"/>
      <c r="AT2991" s="10"/>
      <c r="AU2991" s="10"/>
      <c r="AV2991" s="10"/>
      <c r="AW2991" s="10"/>
      <c r="AX2991" s="10"/>
      <c r="AY2991" s="10"/>
      <c r="AZ2991" s="10"/>
      <c r="BA2991" s="10"/>
      <c r="BB2991" s="10"/>
      <c r="BC2991" s="10"/>
      <c r="BD2991" s="10"/>
      <c r="BE2991" s="10"/>
      <c r="BF2991" s="10"/>
      <c r="BG2991" s="10"/>
      <c r="BH2991" s="10"/>
      <c r="BI2991" s="10"/>
      <c r="BJ2991" s="10"/>
      <c r="BK2991" s="10"/>
      <c r="BL2991" s="10"/>
      <c r="BM2991" s="10"/>
      <c r="BN2991" s="10"/>
      <c r="BO2991" s="10"/>
      <c r="BP2991" s="10"/>
      <c r="BQ2991" s="10"/>
      <c r="BR2991" s="10"/>
      <c r="BS2991" s="10"/>
      <c r="BT2991" s="10"/>
      <c r="BU2991" s="10"/>
      <c r="BV2991" s="10"/>
      <c r="BW2991" s="10"/>
      <c r="BX2991" s="10"/>
      <c r="BY2991" s="10"/>
      <c r="BZ2991" s="10"/>
      <c r="CA2991" s="10"/>
      <c r="CB2991" s="10"/>
      <c r="CC2991" s="10"/>
      <c r="CD2991" s="10"/>
      <c r="CE2991" s="10"/>
      <c r="CF2991" s="10"/>
      <c r="CG2991" s="10"/>
      <c r="CH2991" s="10"/>
      <c r="CI2991" s="10"/>
      <c r="CJ2991" s="10"/>
      <c r="CK2991" s="10"/>
      <c r="CL2991" s="10"/>
      <c r="CM2991" s="10"/>
      <c r="CN2991" s="10"/>
      <c r="CO2991" s="10"/>
      <c r="CP2991" s="10"/>
      <c r="CQ2991" s="10"/>
      <c r="CR2991" s="10"/>
      <c r="CS2991" s="10"/>
      <c r="CT2991" s="10"/>
      <c r="CU2991" s="10"/>
      <c r="CV2991" s="10"/>
      <c r="CW2991" s="10"/>
      <c r="CX2991" s="10"/>
      <c r="CY2991" s="10"/>
      <c r="CZ2991" s="10"/>
      <c r="DA2991" s="10"/>
      <c r="DB2991" s="10"/>
      <c r="DC2991" s="10"/>
      <c r="DD2991" s="10"/>
      <c r="DE2991" s="10"/>
      <c r="DF2991" s="10"/>
      <c r="DG2991" s="10"/>
      <c r="DH2991" s="10"/>
    </row>
    <row r="2992" spans="1:112" s="11" customFormat="1" x14ac:dyDescent="0.25">
      <c r="A2992" s="9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0"/>
      <c r="AD2992" s="10"/>
      <c r="AE2992" s="10"/>
      <c r="AF2992" s="10"/>
      <c r="AG2992" s="10"/>
      <c r="AH2992" s="10"/>
      <c r="AI2992" s="10"/>
      <c r="AJ2992" s="10"/>
      <c r="AK2992" s="10"/>
      <c r="AL2992" s="10"/>
      <c r="AM2992" s="10"/>
      <c r="AN2992" s="10"/>
      <c r="AO2992" s="10"/>
      <c r="AP2992" s="10"/>
      <c r="AQ2992" s="10"/>
      <c r="AR2992" s="10"/>
      <c r="AS2992" s="10"/>
      <c r="AT2992" s="10"/>
      <c r="AU2992" s="10"/>
      <c r="AV2992" s="10"/>
      <c r="AW2992" s="10"/>
      <c r="AX2992" s="10"/>
      <c r="AY2992" s="10"/>
      <c r="AZ2992" s="10"/>
      <c r="BA2992" s="10"/>
      <c r="BB2992" s="10"/>
      <c r="BC2992" s="10"/>
      <c r="BD2992" s="10"/>
      <c r="BE2992" s="10"/>
      <c r="BF2992" s="10"/>
      <c r="BG2992" s="10"/>
      <c r="BH2992" s="10"/>
      <c r="BI2992" s="10"/>
      <c r="BJ2992" s="10"/>
      <c r="BK2992" s="10"/>
      <c r="BL2992" s="10"/>
      <c r="BM2992" s="10"/>
      <c r="BN2992" s="10"/>
      <c r="BO2992" s="10"/>
      <c r="BP2992" s="10"/>
      <c r="BQ2992" s="10"/>
      <c r="BR2992" s="10"/>
      <c r="BS2992" s="10"/>
      <c r="BT2992" s="10"/>
      <c r="BU2992" s="10"/>
      <c r="BV2992" s="10"/>
      <c r="BW2992" s="10"/>
      <c r="BX2992" s="10"/>
      <c r="BY2992" s="10"/>
      <c r="BZ2992" s="10"/>
      <c r="CA2992" s="10"/>
      <c r="CB2992" s="10"/>
      <c r="CC2992" s="10"/>
      <c r="CD2992" s="10"/>
      <c r="CE2992" s="10"/>
      <c r="CF2992" s="10"/>
      <c r="CG2992" s="10"/>
      <c r="CH2992" s="10"/>
      <c r="CI2992" s="10"/>
      <c r="CJ2992" s="10"/>
      <c r="CK2992" s="10"/>
      <c r="CL2992" s="10"/>
      <c r="CM2992" s="10"/>
      <c r="CN2992" s="10"/>
      <c r="CO2992" s="10"/>
      <c r="CP2992" s="10"/>
      <c r="CQ2992" s="10"/>
      <c r="CR2992" s="10"/>
      <c r="CS2992" s="10"/>
      <c r="CT2992" s="10"/>
      <c r="CU2992" s="10"/>
      <c r="CV2992" s="10"/>
      <c r="CW2992" s="10"/>
      <c r="CX2992" s="10"/>
      <c r="CY2992" s="10"/>
      <c r="CZ2992" s="10"/>
      <c r="DA2992" s="10"/>
      <c r="DB2992" s="10"/>
      <c r="DC2992" s="10"/>
      <c r="DD2992" s="10"/>
      <c r="DE2992" s="10"/>
      <c r="DF2992" s="10"/>
      <c r="DG2992" s="10"/>
      <c r="DH2992" s="10"/>
    </row>
    <row r="2993" spans="1:112" s="11" customFormat="1" x14ac:dyDescent="0.25">
      <c r="A2993" s="9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10"/>
      <c r="AE2993" s="10"/>
      <c r="AF2993" s="10"/>
      <c r="AG2993" s="10"/>
      <c r="AH2993" s="10"/>
      <c r="AI2993" s="10"/>
      <c r="AJ2993" s="10"/>
      <c r="AK2993" s="10"/>
      <c r="AL2993" s="10"/>
      <c r="AM2993" s="10"/>
      <c r="AN2993" s="10"/>
      <c r="AO2993" s="10"/>
      <c r="AP2993" s="10"/>
      <c r="AQ2993" s="10"/>
      <c r="AR2993" s="10"/>
      <c r="AS2993" s="10"/>
      <c r="AT2993" s="10"/>
      <c r="AU2993" s="10"/>
      <c r="AV2993" s="10"/>
      <c r="AW2993" s="10"/>
      <c r="AX2993" s="10"/>
      <c r="AY2993" s="10"/>
      <c r="AZ2993" s="10"/>
      <c r="BA2993" s="10"/>
      <c r="BB2993" s="10"/>
      <c r="BC2993" s="10"/>
      <c r="BD2993" s="10"/>
      <c r="BE2993" s="10"/>
      <c r="BF2993" s="10"/>
      <c r="BG2993" s="10"/>
      <c r="BH2993" s="10"/>
      <c r="BI2993" s="10"/>
      <c r="BJ2993" s="10"/>
      <c r="BK2993" s="10"/>
      <c r="BL2993" s="10"/>
      <c r="BM2993" s="10"/>
      <c r="BN2993" s="10"/>
      <c r="BO2993" s="10"/>
      <c r="BP2993" s="10"/>
      <c r="BQ2993" s="10"/>
      <c r="BR2993" s="10"/>
      <c r="BS2993" s="10"/>
      <c r="BT2993" s="10"/>
      <c r="BU2993" s="10"/>
      <c r="BV2993" s="10"/>
      <c r="BW2993" s="10"/>
      <c r="BX2993" s="10"/>
      <c r="BY2993" s="10"/>
      <c r="BZ2993" s="10"/>
      <c r="CA2993" s="10"/>
      <c r="CB2993" s="10"/>
      <c r="CC2993" s="10"/>
      <c r="CD2993" s="10"/>
      <c r="CE2993" s="10"/>
      <c r="CF2993" s="10"/>
      <c r="CG2993" s="10"/>
      <c r="CH2993" s="10"/>
      <c r="CI2993" s="10"/>
      <c r="CJ2993" s="10"/>
      <c r="CK2993" s="10"/>
      <c r="CL2993" s="10"/>
      <c r="CM2993" s="10"/>
      <c r="CN2993" s="10"/>
      <c r="CO2993" s="10"/>
      <c r="CP2993" s="10"/>
      <c r="CQ2993" s="10"/>
      <c r="CR2993" s="10"/>
      <c r="CS2993" s="10"/>
      <c r="CT2993" s="10"/>
      <c r="CU2993" s="10"/>
      <c r="CV2993" s="10"/>
      <c r="CW2993" s="10"/>
      <c r="CX2993" s="10"/>
      <c r="CY2993" s="10"/>
      <c r="CZ2993" s="10"/>
      <c r="DA2993" s="10"/>
      <c r="DB2993" s="10"/>
      <c r="DC2993" s="10"/>
      <c r="DD2993" s="10"/>
      <c r="DE2993" s="10"/>
      <c r="DF2993" s="10"/>
      <c r="DG2993" s="10"/>
      <c r="DH2993" s="10"/>
    </row>
    <row r="2994" spans="1:112" s="11" customFormat="1" x14ac:dyDescent="0.25">
      <c r="A2994" s="9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0"/>
      <c r="AE2994" s="10"/>
      <c r="AF2994" s="10"/>
      <c r="AG2994" s="10"/>
      <c r="AH2994" s="10"/>
      <c r="AI2994" s="10"/>
      <c r="AJ2994" s="10"/>
      <c r="AK2994" s="10"/>
      <c r="AL2994" s="10"/>
      <c r="AM2994" s="10"/>
      <c r="AN2994" s="10"/>
      <c r="AO2994" s="10"/>
      <c r="AP2994" s="10"/>
      <c r="AQ2994" s="10"/>
      <c r="AR2994" s="10"/>
      <c r="AS2994" s="10"/>
      <c r="AT2994" s="10"/>
      <c r="AU2994" s="10"/>
      <c r="AV2994" s="10"/>
      <c r="AW2994" s="10"/>
      <c r="AX2994" s="10"/>
      <c r="AY2994" s="10"/>
      <c r="AZ2994" s="10"/>
      <c r="BA2994" s="10"/>
      <c r="BB2994" s="10"/>
      <c r="BC2994" s="10"/>
      <c r="BD2994" s="10"/>
      <c r="BE2994" s="10"/>
      <c r="BF2994" s="10"/>
      <c r="BG2994" s="10"/>
      <c r="BH2994" s="10"/>
      <c r="BI2994" s="10"/>
      <c r="BJ2994" s="10"/>
      <c r="BK2994" s="10"/>
      <c r="BL2994" s="10"/>
      <c r="BM2994" s="10"/>
      <c r="BN2994" s="10"/>
      <c r="BO2994" s="10"/>
      <c r="BP2994" s="10"/>
      <c r="BQ2994" s="10"/>
      <c r="BR2994" s="10"/>
      <c r="BS2994" s="10"/>
      <c r="BT2994" s="10"/>
      <c r="BU2994" s="10"/>
      <c r="BV2994" s="10"/>
      <c r="BW2994" s="10"/>
      <c r="BX2994" s="10"/>
      <c r="BY2994" s="10"/>
      <c r="BZ2994" s="10"/>
      <c r="CA2994" s="10"/>
      <c r="CB2994" s="10"/>
      <c r="CC2994" s="10"/>
      <c r="CD2994" s="10"/>
      <c r="CE2994" s="10"/>
      <c r="CF2994" s="10"/>
      <c r="CG2994" s="10"/>
      <c r="CH2994" s="10"/>
      <c r="CI2994" s="10"/>
      <c r="CJ2994" s="10"/>
      <c r="CK2994" s="10"/>
      <c r="CL2994" s="10"/>
      <c r="CM2994" s="10"/>
      <c r="CN2994" s="10"/>
      <c r="CO2994" s="10"/>
      <c r="CP2994" s="10"/>
      <c r="CQ2994" s="10"/>
      <c r="CR2994" s="10"/>
      <c r="CS2994" s="10"/>
      <c r="CT2994" s="10"/>
      <c r="CU2994" s="10"/>
      <c r="CV2994" s="10"/>
      <c r="CW2994" s="10"/>
      <c r="CX2994" s="10"/>
      <c r="CY2994" s="10"/>
      <c r="CZ2994" s="10"/>
      <c r="DA2994" s="10"/>
      <c r="DB2994" s="10"/>
      <c r="DC2994" s="10"/>
      <c r="DD2994" s="10"/>
      <c r="DE2994" s="10"/>
      <c r="DF2994" s="10"/>
      <c r="DG2994" s="10"/>
      <c r="DH2994" s="10"/>
    </row>
    <row r="2995" spans="1:112" s="11" customFormat="1" x14ac:dyDescent="0.25">
      <c r="A2995" s="9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0"/>
      <c r="AD2995" s="10"/>
      <c r="AE2995" s="10"/>
      <c r="AF2995" s="10"/>
      <c r="AG2995" s="10"/>
      <c r="AH2995" s="10"/>
      <c r="AI2995" s="10"/>
      <c r="AJ2995" s="10"/>
      <c r="AK2995" s="10"/>
      <c r="AL2995" s="10"/>
      <c r="AM2995" s="10"/>
      <c r="AN2995" s="10"/>
      <c r="AO2995" s="10"/>
      <c r="AP2995" s="10"/>
      <c r="AQ2995" s="10"/>
      <c r="AR2995" s="10"/>
      <c r="AS2995" s="10"/>
      <c r="AT2995" s="10"/>
      <c r="AU2995" s="10"/>
      <c r="AV2995" s="10"/>
      <c r="AW2995" s="10"/>
      <c r="AX2995" s="10"/>
      <c r="AY2995" s="10"/>
      <c r="AZ2995" s="10"/>
      <c r="BA2995" s="10"/>
      <c r="BB2995" s="10"/>
      <c r="BC2995" s="10"/>
      <c r="BD2995" s="10"/>
      <c r="BE2995" s="10"/>
      <c r="BF2995" s="10"/>
      <c r="BG2995" s="10"/>
      <c r="BH2995" s="10"/>
      <c r="BI2995" s="10"/>
      <c r="BJ2995" s="10"/>
      <c r="BK2995" s="10"/>
      <c r="BL2995" s="10"/>
      <c r="BM2995" s="10"/>
      <c r="BN2995" s="10"/>
      <c r="BO2995" s="10"/>
      <c r="BP2995" s="10"/>
      <c r="BQ2995" s="10"/>
      <c r="BR2995" s="10"/>
      <c r="BS2995" s="10"/>
      <c r="BT2995" s="10"/>
      <c r="BU2995" s="10"/>
      <c r="BV2995" s="10"/>
      <c r="BW2995" s="10"/>
      <c r="BX2995" s="10"/>
      <c r="BY2995" s="10"/>
      <c r="BZ2995" s="10"/>
      <c r="CA2995" s="10"/>
      <c r="CB2995" s="10"/>
      <c r="CC2995" s="10"/>
      <c r="CD2995" s="10"/>
      <c r="CE2995" s="10"/>
      <c r="CF2995" s="10"/>
      <c r="CG2995" s="10"/>
      <c r="CH2995" s="10"/>
      <c r="CI2995" s="10"/>
      <c r="CJ2995" s="10"/>
      <c r="CK2995" s="10"/>
      <c r="CL2995" s="10"/>
      <c r="CM2995" s="10"/>
      <c r="CN2995" s="10"/>
      <c r="CO2995" s="10"/>
      <c r="CP2995" s="10"/>
      <c r="CQ2995" s="10"/>
      <c r="CR2995" s="10"/>
      <c r="CS2995" s="10"/>
      <c r="CT2995" s="10"/>
      <c r="CU2995" s="10"/>
      <c r="CV2995" s="10"/>
      <c r="CW2995" s="10"/>
      <c r="CX2995" s="10"/>
      <c r="CY2995" s="10"/>
      <c r="CZ2995" s="10"/>
      <c r="DA2995" s="10"/>
      <c r="DB2995" s="10"/>
      <c r="DC2995" s="10"/>
      <c r="DD2995" s="10"/>
      <c r="DE2995" s="10"/>
      <c r="DF2995" s="10"/>
      <c r="DG2995" s="10"/>
      <c r="DH2995" s="10"/>
    </row>
    <row r="2996" spans="1:112" s="11" customFormat="1" x14ac:dyDescent="0.25">
      <c r="A2996" s="9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0"/>
      <c r="AD2996" s="10"/>
      <c r="AE2996" s="10"/>
      <c r="AF2996" s="10"/>
      <c r="AG2996" s="10"/>
      <c r="AH2996" s="10"/>
      <c r="AI2996" s="10"/>
      <c r="AJ2996" s="10"/>
      <c r="AK2996" s="10"/>
      <c r="AL2996" s="10"/>
      <c r="AM2996" s="10"/>
      <c r="AN2996" s="10"/>
      <c r="AO2996" s="10"/>
      <c r="AP2996" s="10"/>
      <c r="AQ2996" s="10"/>
      <c r="AR2996" s="10"/>
      <c r="AS2996" s="10"/>
      <c r="AT2996" s="10"/>
      <c r="AU2996" s="10"/>
      <c r="AV2996" s="10"/>
      <c r="AW2996" s="10"/>
      <c r="AX2996" s="10"/>
      <c r="AY2996" s="10"/>
      <c r="AZ2996" s="10"/>
      <c r="BA2996" s="10"/>
      <c r="BB2996" s="10"/>
      <c r="BC2996" s="10"/>
      <c r="BD2996" s="10"/>
      <c r="BE2996" s="10"/>
      <c r="BF2996" s="10"/>
      <c r="BG2996" s="10"/>
      <c r="BH2996" s="10"/>
      <c r="BI2996" s="10"/>
      <c r="BJ2996" s="10"/>
      <c r="BK2996" s="10"/>
      <c r="BL2996" s="10"/>
      <c r="BM2996" s="10"/>
      <c r="BN2996" s="10"/>
      <c r="BO2996" s="10"/>
      <c r="BP2996" s="10"/>
      <c r="BQ2996" s="10"/>
      <c r="BR2996" s="10"/>
      <c r="BS2996" s="10"/>
      <c r="BT2996" s="10"/>
      <c r="BU2996" s="10"/>
      <c r="BV2996" s="10"/>
      <c r="BW2996" s="10"/>
      <c r="BX2996" s="10"/>
      <c r="BY2996" s="10"/>
      <c r="BZ2996" s="10"/>
      <c r="CA2996" s="10"/>
      <c r="CB2996" s="10"/>
      <c r="CC2996" s="10"/>
      <c r="CD2996" s="10"/>
      <c r="CE2996" s="10"/>
      <c r="CF2996" s="10"/>
      <c r="CG2996" s="10"/>
      <c r="CH2996" s="10"/>
      <c r="CI2996" s="10"/>
      <c r="CJ2996" s="10"/>
      <c r="CK2996" s="10"/>
      <c r="CL2996" s="10"/>
      <c r="CM2996" s="10"/>
      <c r="CN2996" s="10"/>
      <c r="CO2996" s="10"/>
      <c r="CP2996" s="10"/>
      <c r="CQ2996" s="10"/>
      <c r="CR2996" s="10"/>
      <c r="CS2996" s="10"/>
      <c r="CT2996" s="10"/>
      <c r="CU2996" s="10"/>
      <c r="CV2996" s="10"/>
      <c r="CW2996" s="10"/>
      <c r="CX2996" s="10"/>
      <c r="CY2996" s="10"/>
      <c r="CZ2996" s="10"/>
      <c r="DA2996" s="10"/>
      <c r="DB2996" s="10"/>
      <c r="DC2996" s="10"/>
      <c r="DD2996" s="10"/>
      <c r="DE2996" s="10"/>
      <c r="DF2996" s="10"/>
      <c r="DG2996" s="10"/>
      <c r="DH2996" s="10"/>
    </row>
    <row r="2997" spans="1:112" s="11" customFormat="1" x14ac:dyDescent="0.25">
      <c r="A2997" s="9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0"/>
      <c r="AE2997" s="10"/>
      <c r="AF2997" s="10"/>
      <c r="AG2997" s="10"/>
      <c r="AH2997" s="10"/>
      <c r="AI2997" s="10"/>
      <c r="AJ2997" s="10"/>
      <c r="AK2997" s="10"/>
      <c r="AL2997" s="10"/>
      <c r="AM2997" s="10"/>
      <c r="AN2997" s="10"/>
      <c r="AO2997" s="10"/>
      <c r="AP2997" s="10"/>
      <c r="AQ2997" s="10"/>
      <c r="AR2997" s="10"/>
      <c r="AS2997" s="10"/>
      <c r="AT2997" s="10"/>
      <c r="AU2997" s="10"/>
      <c r="AV2997" s="10"/>
      <c r="AW2997" s="10"/>
      <c r="AX2997" s="10"/>
      <c r="AY2997" s="10"/>
      <c r="AZ2997" s="10"/>
      <c r="BA2997" s="10"/>
      <c r="BB2997" s="10"/>
      <c r="BC2997" s="10"/>
      <c r="BD2997" s="10"/>
      <c r="BE2997" s="10"/>
      <c r="BF2997" s="10"/>
      <c r="BG2997" s="10"/>
      <c r="BH2997" s="10"/>
      <c r="BI2997" s="10"/>
      <c r="BJ2997" s="10"/>
      <c r="BK2997" s="10"/>
      <c r="BL2997" s="10"/>
      <c r="BM2997" s="10"/>
      <c r="BN2997" s="10"/>
      <c r="BO2997" s="10"/>
      <c r="BP2997" s="10"/>
      <c r="BQ2997" s="10"/>
      <c r="BR2997" s="10"/>
      <c r="BS2997" s="10"/>
      <c r="BT2997" s="10"/>
      <c r="BU2997" s="10"/>
      <c r="BV2997" s="10"/>
      <c r="BW2997" s="10"/>
      <c r="BX2997" s="10"/>
      <c r="BY2997" s="10"/>
      <c r="BZ2997" s="10"/>
      <c r="CA2997" s="10"/>
      <c r="CB2997" s="10"/>
      <c r="CC2997" s="10"/>
      <c r="CD2997" s="10"/>
      <c r="CE2997" s="10"/>
      <c r="CF2997" s="10"/>
      <c r="CG2997" s="10"/>
      <c r="CH2997" s="10"/>
      <c r="CI2997" s="10"/>
      <c r="CJ2997" s="10"/>
      <c r="CK2997" s="10"/>
      <c r="CL2997" s="10"/>
      <c r="CM2997" s="10"/>
      <c r="CN2997" s="10"/>
      <c r="CO2997" s="10"/>
      <c r="CP2997" s="10"/>
      <c r="CQ2997" s="10"/>
      <c r="CR2997" s="10"/>
      <c r="CS2997" s="10"/>
      <c r="CT2997" s="10"/>
      <c r="CU2997" s="10"/>
      <c r="CV2997" s="10"/>
      <c r="CW2997" s="10"/>
      <c r="CX2997" s="10"/>
      <c r="CY2997" s="10"/>
      <c r="CZ2997" s="10"/>
      <c r="DA2997" s="10"/>
      <c r="DB2997" s="10"/>
      <c r="DC2997" s="10"/>
      <c r="DD2997" s="10"/>
      <c r="DE2997" s="10"/>
      <c r="DF2997" s="10"/>
      <c r="DG2997" s="10"/>
      <c r="DH2997" s="10"/>
    </row>
    <row r="2998" spans="1:112" s="11" customFormat="1" x14ac:dyDescent="0.25">
      <c r="A2998" s="9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10"/>
      <c r="AE2998" s="10"/>
      <c r="AF2998" s="10"/>
      <c r="AG2998" s="10"/>
      <c r="AH2998" s="10"/>
      <c r="AI2998" s="10"/>
      <c r="AJ2998" s="10"/>
      <c r="AK2998" s="10"/>
      <c r="AL2998" s="10"/>
      <c r="AM2998" s="10"/>
      <c r="AN2998" s="10"/>
      <c r="AO2998" s="10"/>
      <c r="AP2998" s="10"/>
      <c r="AQ2998" s="10"/>
      <c r="AR2998" s="10"/>
      <c r="AS2998" s="10"/>
      <c r="AT2998" s="10"/>
      <c r="AU2998" s="10"/>
      <c r="AV2998" s="10"/>
      <c r="AW2998" s="10"/>
      <c r="AX2998" s="10"/>
      <c r="AY2998" s="10"/>
      <c r="AZ2998" s="10"/>
      <c r="BA2998" s="10"/>
      <c r="BB2998" s="10"/>
      <c r="BC2998" s="10"/>
      <c r="BD2998" s="10"/>
      <c r="BE2998" s="10"/>
      <c r="BF2998" s="10"/>
      <c r="BG2998" s="10"/>
      <c r="BH2998" s="10"/>
      <c r="BI2998" s="10"/>
      <c r="BJ2998" s="10"/>
      <c r="BK2998" s="10"/>
      <c r="BL2998" s="10"/>
      <c r="BM2998" s="10"/>
      <c r="BN2998" s="10"/>
      <c r="BO2998" s="10"/>
      <c r="BP2998" s="10"/>
      <c r="BQ2998" s="10"/>
      <c r="BR2998" s="10"/>
      <c r="BS2998" s="10"/>
      <c r="BT2998" s="10"/>
      <c r="BU2998" s="10"/>
      <c r="BV2998" s="10"/>
      <c r="BW2998" s="10"/>
      <c r="BX2998" s="10"/>
      <c r="BY2998" s="10"/>
      <c r="BZ2998" s="10"/>
      <c r="CA2998" s="10"/>
      <c r="CB2998" s="10"/>
      <c r="CC2998" s="10"/>
      <c r="CD2998" s="10"/>
      <c r="CE2998" s="10"/>
      <c r="CF2998" s="10"/>
      <c r="CG2998" s="10"/>
      <c r="CH2998" s="10"/>
      <c r="CI2998" s="10"/>
      <c r="CJ2998" s="10"/>
      <c r="CK2998" s="10"/>
      <c r="CL2998" s="10"/>
      <c r="CM2998" s="10"/>
      <c r="CN2998" s="10"/>
      <c r="CO2998" s="10"/>
      <c r="CP2998" s="10"/>
      <c r="CQ2998" s="10"/>
      <c r="CR2998" s="10"/>
      <c r="CS2998" s="10"/>
      <c r="CT2998" s="10"/>
      <c r="CU2998" s="10"/>
      <c r="CV2998" s="10"/>
      <c r="CW2998" s="10"/>
      <c r="CX2998" s="10"/>
      <c r="CY2998" s="10"/>
      <c r="CZ2998" s="10"/>
      <c r="DA2998" s="10"/>
      <c r="DB2998" s="10"/>
      <c r="DC2998" s="10"/>
      <c r="DD2998" s="10"/>
      <c r="DE2998" s="10"/>
      <c r="DF2998" s="10"/>
      <c r="DG2998" s="10"/>
      <c r="DH2998" s="10"/>
    </row>
    <row r="2999" spans="1:112" s="11" customFormat="1" x14ac:dyDescent="0.25">
      <c r="A2999" s="9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0"/>
      <c r="AD2999" s="10"/>
      <c r="AE2999" s="10"/>
      <c r="AF2999" s="10"/>
      <c r="AG2999" s="10"/>
      <c r="AH2999" s="10"/>
      <c r="AI2999" s="10"/>
      <c r="AJ2999" s="10"/>
      <c r="AK2999" s="10"/>
      <c r="AL2999" s="10"/>
      <c r="AM2999" s="10"/>
      <c r="AN2999" s="10"/>
      <c r="AO2999" s="10"/>
      <c r="AP2999" s="10"/>
      <c r="AQ2999" s="10"/>
      <c r="AR2999" s="10"/>
      <c r="AS2999" s="10"/>
      <c r="AT2999" s="10"/>
      <c r="AU2999" s="10"/>
      <c r="AV2999" s="10"/>
      <c r="AW2999" s="10"/>
      <c r="AX2999" s="10"/>
      <c r="AY2999" s="10"/>
      <c r="AZ2999" s="10"/>
      <c r="BA2999" s="10"/>
      <c r="BB2999" s="10"/>
      <c r="BC2999" s="10"/>
      <c r="BD2999" s="10"/>
      <c r="BE2999" s="10"/>
      <c r="BF2999" s="10"/>
      <c r="BG2999" s="10"/>
      <c r="BH2999" s="10"/>
      <c r="BI2999" s="10"/>
      <c r="BJ2999" s="10"/>
      <c r="BK2999" s="10"/>
      <c r="BL2999" s="10"/>
      <c r="BM2999" s="10"/>
      <c r="BN2999" s="10"/>
      <c r="BO2999" s="10"/>
      <c r="BP2999" s="10"/>
      <c r="BQ2999" s="10"/>
      <c r="BR2999" s="10"/>
      <c r="BS2999" s="10"/>
      <c r="BT2999" s="10"/>
      <c r="BU2999" s="10"/>
      <c r="BV2999" s="10"/>
      <c r="BW2999" s="10"/>
      <c r="BX2999" s="10"/>
      <c r="BY2999" s="10"/>
      <c r="BZ2999" s="10"/>
      <c r="CA2999" s="10"/>
      <c r="CB2999" s="10"/>
      <c r="CC2999" s="10"/>
      <c r="CD2999" s="10"/>
      <c r="CE2999" s="10"/>
      <c r="CF2999" s="10"/>
      <c r="CG2999" s="10"/>
      <c r="CH2999" s="10"/>
      <c r="CI2999" s="10"/>
      <c r="CJ2999" s="10"/>
      <c r="CK2999" s="10"/>
      <c r="CL2999" s="10"/>
      <c r="CM2999" s="10"/>
      <c r="CN2999" s="10"/>
      <c r="CO2999" s="10"/>
      <c r="CP2999" s="10"/>
      <c r="CQ2999" s="10"/>
      <c r="CR2999" s="10"/>
      <c r="CS2999" s="10"/>
      <c r="CT2999" s="10"/>
      <c r="CU2999" s="10"/>
      <c r="CV2999" s="10"/>
      <c r="CW2999" s="10"/>
      <c r="CX2999" s="10"/>
      <c r="CY2999" s="10"/>
      <c r="CZ2999" s="10"/>
      <c r="DA2999" s="10"/>
      <c r="DB2999" s="10"/>
      <c r="DC2999" s="10"/>
      <c r="DD2999" s="10"/>
      <c r="DE2999" s="10"/>
      <c r="DF2999" s="10"/>
      <c r="DG2999" s="10"/>
      <c r="DH2999" s="10"/>
    </row>
    <row r="3000" spans="1:112" s="11" customFormat="1" x14ac:dyDescent="0.25">
      <c r="A3000" s="9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0"/>
      <c r="AE3000" s="10"/>
      <c r="AF3000" s="10"/>
      <c r="AG3000" s="10"/>
      <c r="AH3000" s="10"/>
      <c r="AI3000" s="10"/>
      <c r="AJ3000" s="10"/>
      <c r="AK3000" s="10"/>
      <c r="AL3000" s="10"/>
      <c r="AM3000" s="10"/>
      <c r="AN3000" s="10"/>
      <c r="AO3000" s="10"/>
      <c r="AP3000" s="10"/>
      <c r="AQ3000" s="10"/>
      <c r="AR3000" s="10"/>
      <c r="AS3000" s="10"/>
      <c r="AT3000" s="10"/>
      <c r="AU3000" s="10"/>
      <c r="AV3000" s="10"/>
      <c r="AW3000" s="10"/>
      <c r="AX3000" s="10"/>
      <c r="AY3000" s="10"/>
      <c r="AZ3000" s="10"/>
      <c r="BA3000" s="10"/>
      <c r="BB3000" s="10"/>
      <c r="BC3000" s="10"/>
      <c r="BD3000" s="10"/>
      <c r="BE3000" s="10"/>
      <c r="BF3000" s="10"/>
      <c r="BG3000" s="10"/>
      <c r="BH3000" s="10"/>
      <c r="BI3000" s="10"/>
      <c r="BJ3000" s="10"/>
      <c r="BK3000" s="10"/>
      <c r="BL3000" s="10"/>
      <c r="BM3000" s="10"/>
      <c r="BN3000" s="10"/>
      <c r="BO3000" s="10"/>
      <c r="BP3000" s="10"/>
      <c r="BQ3000" s="10"/>
      <c r="BR3000" s="10"/>
      <c r="BS3000" s="10"/>
      <c r="BT3000" s="10"/>
      <c r="BU3000" s="10"/>
      <c r="BV3000" s="10"/>
      <c r="BW3000" s="10"/>
      <c r="BX3000" s="10"/>
      <c r="BY3000" s="10"/>
      <c r="BZ3000" s="10"/>
      <c r="CA3000" s="10"/>
      <c r="CB3000" s="10"/>
      <c r="CC3000" s="10"/>
      <c r="CD3000" s="10"/>
      <c r="CE3000" s="10"/>
      <c r="CF3000" s="10"/>
      <c r="CG3000" s="10"/>
      <c r="CH3000" s="10"/>
      <c r="CI3000" s="10"/>
      <c r="CJ3000" s="10"/>
      <c r="CK3000" s="10"/>
      <c r="CL3000" s="10"/>
      <c r="CM3000" s="10"/>
      <c r="CN3000" s="10"/>
      <c r="CO3000" s="10"/>
      <c r="CP3000" s="10"/>
      <c r="CQ3000" s="10"/>
      <c r="CR3000" s="10"/>
      <c r="CS3000" s="10"/>
      <c r="CT3000" s="10"/>
      <c r="CU3000" s="10"/>
      <c r="CV3000" s="10"/>
      <c r="CW3000" s="10"/>
      <c r="CX3000" s="10"/>
      <c r="CY3000" s="10"/>
      <c r="CZ3000" s="10"/>
      <c r="DA3000" s="10"/>
      <c r="DB3000" s="10"/>
      <c r="DC3000" s="10"/>
      <c r="DD3000" s="10"/>
      <c r="DE3000" s="10"/>
      <c r="DF3000" s="10"/>
      <c r="DG3000" s="10"/>
      <c r="DH3000" s="10"/>
    </row>
    <row r="3001" spans="1:112" s="11" customFormat="1" x14ac:dyDescent="0.25">
      <c r="A3001" s="9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0"/>
      <c r="AD3001" s="10"/>
      <c r="AE3001" s="10"/>
      <c r="AF3001" s="10"/>
      <c r="AG3001" s="10"/>
      <c r="AH3001" s="10"/>
      <c r="AI3001" s="10"/>
      <c r="AJ3001" s="10"/>
      <c r="AK3001" s="10"/>
      <c r="AL3001" s="10"/>
      <c r="AM3001" s="10"/>
      <c r="AN3001" s="10"/>
      <c r="AO3001" s="10"/>
      <c r="AP3001" s="10"/>
      <c r="AQ3001" s="10"/>
      <c r="AR3001" s="10"/>
      <c r="AS3001" s="10"/>
      <c r="AT3001" s="10"/>
      <c r="AU3001" s="10"/>
      <c r="AV3001" s="10"/>
      <c r="AW3001" s="10"/>
      <c r="AX3001" s="10"/>
      <c r="AY3001" s="10"/>
      <c r="AZ3001" s="10"/>
      <c r="BA3001" s="10"/>
      <c r="BB3001" s="10"/>
      <c r="BC3001" s="10"/>
      <c r="BD3001" s="10"/>
      <c r="BE3001" s="10"/>
      <c r="BF3001" s="10"/>
      <c r="BG3001" s="10"/>
      <c r="BH3001" s="10"/>
      <c r="BI3001" s="10"/>
      <c r="BJ3001" s="10"/>
      <c r="BK3001" s="10"/>
      <c r="BL3001" s="10"/>
      <c r="BM3001" s="10"/>
      <c r="BN3001" s="10"/>
      <c r="BO3001" s="10"/>
      <c r="BP3001" s="10"/>
      <c r="BQ3001" s="10"/>
      <c r="BR3001" s="10"/>
      <c r="BS3001" s="10"/>
      <c r="BT3001" s="10"/>
      <c r="BU3001" s="10"/>
      <c r="BV3001" s="10"/>
      <c r="BW3001" s="10"/>
      <c r="BX3001" s="10"/>
      <c r="BY3001" s="10"/>
      <c r="BZ3001" s="10"/>
      <c r="CA3001" s="10"/>
      <c r="CB3001" s="10"/>
      <c r="CC3001" s="10"/>
      <c r="CD3001" s="10"/>
      <c r="CE3001" s="10"/>
      <c r="CF3001" s="10"/>
      <c r="CG3001" s="10"/>
      <c r="CH3001" s="10"/>
      <c r="CI3001" s="10"/>
      <c r="CJ3001" s="10"/>
      <c r="CK3001" s="10"/>
      <c r="CL3001" s="10"/>
      <c r="CM3001" s="10"/>
      <c r="CN3001" s="10"/>
      <c r="CO3001" s="10"/>
      <c r="CP3001" s="10"/>
      <c r="CQ3001" s="10"/>
      <c r="CR3001" s="10"/>
      <c r="CS3001" s="10"/>
      <c r="CT3001" s="10"/>
      <c r="CU3001" s="10"/>
      <c r="CV3001" s="10"/>
      <c r="CW3001" s="10"/>
      <c r="CX3001" s="10"/>
      <c r="CY3001" s="10"/>
      <c r="CZ3001" s="10"/>
      <c r="DA3001" s="10"/>
      <c r="DB3001" s="10"/>
      <c r="DC3001" s="10"/>
      <c r="DD3001" s="10"/>
      <c r="DE3001" s="10"/>
      <c r="DF3001" s="10"/>
      <c r="DG3001" s="10"/>
      <c r="DH3001" s="10"/>
    </row>
    <row r="3002" spans="1:112" s="11" customFormat="1" x14ac:dyDescent="0.25">
      <c r="A3002" s="9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0"/>
      <c r="AD3002" s="10"/>
      <c r="AE3002" s="10"/>
      <c r="AF3002" s="10"/>
      <c r="AG3002" s="10"/>
      <c r="AH3002" s="10"/>
      <c r="AI3002" s="10"/>
      <c r="AJ3002" s="10"/>
      <c r="AK3002" s="10"/>
      <c r="AL3002" s="10"/>
      <c r="AM3002" s="10"/>
      <c r="AN3002" s="10"/>
      <c r="AO3002" s="10"/>
      <c r="AP3002" s="10"/>
      <c r="AQ3002" s="10"/>
      <c r="AR3002" s="10"/>
      <c r="AS3002" s="10"/>
      <c r="AT3002" s="10"/>
      <c r="AU3002" s="10"/>
      <c r="AV3002" s="10"/>
      <c r="AW3002" s="10"/>
      <c r="AX3002" s="10"/>
      <c r="AY3002" s="10"/>
      <c r="AZ3002" s="10"/>
      <c r="BA3002" s="10"/>
      <c r="BB3002" s="10"/>
      <c r="BC3002" s="10"/>
      <c r="BD3002" s="10"/>
      <c r="BE3002" s="10"/>
      <c r="BF3002" s="10"/>
      <c r="BG3002" s="10"/>
      <c r="BH3002" s="10"/>
      <c r="BI3002" s="10"/>
      <c r="BJ3002" s="10"/>
      <c r="BK3002" s="10"/>
      <c r="BL3002" s="10"/>
      <c r="BM3002" s="10"/>
      <c r="BN3002" s="10"/>
      <c r="BO3002" s="10"/>
      <c r="BP3002" s="10"/>
      <c r="BQ3002" s="10"/>
      <c r="BR3002" s="10"/>
      <c r="BS3002" s="10"/>
      <c r="BT3002" s="10"/>
      <c r="BU3002" s="10"/>
      <c r="BV3002" s="10"/>
      <c r="BW3002" s="10"/>
      <c r="BX3002" s="10"/>
      <c r="BY3002" s="10"/>
      <c r="BZ3002" s="10"/>
      <c r="CA3002" s="10"/>
      <c r="CB3002" s="10"/>
      <c r="CC3002" s="10"/>
      <c r="CD3002" s="10"/>
      <c r="CE3002" s="10"/>
      <c r="CF3002" s="10"/>
      <c r="CG3002" s="10"/>
      <c r="CH3002" s="10"/>
      <c r="CI3002" s="10"/>
      <c r="CJ3002" s="10"/>
      <c r="CK3002" s="10"/>
      <c r="CL3002" s="10"/>
      <c r="CM3002" s="10"/>
      <c r="CN3002" s="10"/>
      <c r="CO3002" s="10"/>
      <c r="CP3002" s="10"/>
      <c r="CQ3002" s="10"/>
      <c r="CR3002" s="10"/>
      <c r="CS3002" s="10"/>
      <c r="CT3002" s="10"/>
      <c r="CU3002" s="10"/>
      <c r="CV3002" s="10"/>
      <c r="CW3002" s="10"/>
      <c r="CX3002" s="10"/>
      <c r="CY3002" s="10"/>
      <c r="CZ3002" s="10"/>
      <c r="DA3002" s="10"/>
      <c r="DB3002" s="10"/>
      <c r="DC3002" s="10"/>
      <c r="DD3002" s="10"/>
      <c r="DE3002" s="10"/>
      <c r="DF3002" s="10"/>
      <c r="DG3002" s="10"/>
      <c r="DH3002" s="10"/>
    </row>
    <row r="3003" spans="1:112" s="11" customFormat="1" x14ac:dyDescent="0.25">
      <c r="A3003" s="9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10"/>
      <c r="AE3003" s="10"/>
      <c r="AF3003" s="10"/>
      <c r="AG3003" s="10"/>
      <c r="AH3003" s="10"/>
      <c r="AI3003" s="10"/>
      <c r="AJ3003" s="10"/>
      <c r="AK3003" s="10"/>
      <c r="AL3003" s="10"/>
      <c r="AM3003" s="10"/>
      <c r="AN3003" s="10"/>
      <c r="AO3003" s="10"/>
      <c r="AP3003" s="10"/>
      <c r="AQ3003" s="10"/>
      <c r="AR3003" s="10"/>
      <c r="AS3003" s="10"/>
      <c r="AT3003" s="10"/>
      <c r="AU3003" s="10"/>
      <c r="AV3003" s="10"/>
      <c r="AW3003" s="10"/>
      <c r="AX3003" s="10"/>
      <c r="AY3003" s="10"/>
      <c r="AZ3003" s="10"/>
      <c r="BA3003" s="10"/>
      <c r="BB3003" s="10"/>
      <c r="BC3003" s="10"/>
      <c r="BD3003" s="10"/>
      <c r="BE3003" s="10"/>
      <c r="BF3003" s="10"/>
      <c r="BG3003" s="10"/>
      <c r="BH3003" s="10"/>
      <c r="BI3003" s="10"/>
      <c r="BJ3003" s="10"/>
      <c r="BK3003" s="10"/>
      <c r="BL3003" s="10"/>
      <c r="BM3003" s="10"/>
      <c r="BN3003" s="10"/>
      <c r="BO3003" s="10"/>
      <c r="BP3003" s="10"/>
      <c r="BQ3003" s="10"/>
      <c r="BR3003" s="10"/>
      <c r="BS3003" s="10"/>
      <c r="BT3003" s="10"/>
      <c r="BU3003" s="10"/>
      <c r="BV3003" s="10"/>
      <c r="BW3003" s="10"/>
      <c r="BX3003" s="10"/>
      <c r="BY3003" s="10"/>
      <c r="BZ3003" s="10"/>
      <c r="CA3003" s="10"/>
      <c r="CB3003" s="10"/>
      <c r="CC3003" s="10"/>
      <c r="CD3003" s="10"/>
      <c r="CE3003" s="10"/>
      <c r="CF3003" s="10"/>
      <c r="CG3003" s="10"/>
      <c r="CH3003" s="10"/>
      <c r="CI3003" s="10"/>
      <c r="CJ3003" s="10"/>
      <c r="CK3003" s="10"/>
      <c r="CL3003" s="10"/>
      <c r="CM3003" s="10"/>
      <c r="CN3003" s="10"/>
      <c r="CO3003" s="10"/>
      <c r="CP3003" s="10"/>
      <c r="CQ3003" s="10"/>
      <c r="CR3003" s="10"/>
      <c r="CS3003" s="10"/>
      <c r="CT3003" s="10"/>
      <c r="CU3003" s="10"/>
      <c r="CV3003" s="10"/>
      <c r="CW3003" s="10"/>
      <c r="CX3003" s="10"/>
      <c r="CY3003" s="10"/>
      <c r="CZ3003" s="10"/>
      <c r="DA3003" s="10"/>
      <c r="DB3003" s="10"/>
      <c r="DC3003" s="10"/>
      <c r="DD3003" s="10"/>
      <c r="DE3003" s="10"/>
      <c r="DF3003" s="10"/>
      <c r="DG3003" s="10"/>
      <c r="DH3003" s="10"/>
    </row>
    <row r="3004" spans="1:112" s="11" customFormat="1" x14ac:dyDescent="0.25">
      <c r="A3004" s="9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10"/>
      <c r="AE3004" s="10"/>
      <c r="AF3004" s="10"/>
      <c r="AG3004" s="10"/>
      <c r="AH3004" s="10"/>
      <c r="AI3004" s="10"/>
      <c r="AJ3004" s="10"/>
      <c r="AK3004" s="10"/>
      <c r="AL3004" s="10"/>
      <c r="AM3004" s="10"/>
      <c r="AN3004" s="10"/>
      <c r="AO3004" s="10"/>
      <c r="AP3004" s="10"/>
      <c r="AQ3004" s="10"/>
      <c r="AR3004" s="10"/>
      <c r="AS3004" s="10"/>
      <c r="AT3004" s="10"/>
      <c r="AU3004" s="10"/>
      <c r="AV3004" s="10"/>
      <c r="AW3004" s="10"/>
      <c r="AX3004" s="10"/>
      <c r="AY3004" s="10"/>
      <c r="AZ3004" s="10"/>
      <c r="BA3004" s="10"/>
      <c r="BB3004" s="10"/>
      <c r="BC3004" s="10"/>
      <c r="BD3004" s="10"/>
      <c r="BE3004" s="10"/>
      <c r="BF3004" s="10"/>
      <c r="BG3004" s="10"/>
      <c r="BH3004" s="10"/>
      <c r="BI3004" s="10"/>
      <c r="BJ3004" s="10"/>
      <c r="BK3004" s="10"/>
      <c r="BL3004" s="10"/>
      <c r="BM3004" s="10"/>
      <c r="BN3004" s="10"/>
      <c r="BO3004" s="10"/>
      <c r="BP3004" s="10"/>
      <c r="BQ3004" s="10"/>
      <c r="BR3004" s="10"/>
      <c r="BS3004" s="10"/>
      <c r="BT3004" s="10"/>
      <c r="BU3004" s="10"/>
      <c r="BV3004" s="10"/>
      <c r="BW3004" s="10"/>
      <c r="BX3004" s="10"/>
      <c r="BY3004" s="10"/>
      <c r="BZ3004" s="10"/>
      <c r="CA3004" s="10"/>
      <c r="CB3004" s="10"/>
      <c r="CC3004" s="10"/>
      <c r="CD3004" s="10"/>
      <c r="CE3004" s="10"/>
      <c r="CF3004" s="10"/>
      <c r="CG3004" s="10"/>
      <c r="CH3004" s="10"/>
      <c r="CI3004" s="10"/>
      <c r="CJ3004" s="10"/>
      <c r="CK3004" s="10"/>
      <c r="CL3004" s="10"/>
      <c r="CM3004" s="10"/>
      <c r="CN3004" s="10"/>
      <c r="CO3004" s="10"/>
      <c r="CP3004" s="10"/>
      <c r="CQ3004" s="10"/>
      <c r="CR3004" s="10"/>
      <c r="CS3004" s="10"/>
      <c r="CT3004" s="10"/>
      <c r="CU3004" s="10"/>
      <c r="CV3004" s="10"/>
      <c r="CW3004" s="10"/>
      <c r="CX3004" s="10"/>
      <c r="CY3004" s="10"/>
      <c r="CZ3004" s="10"/>
      <c r="DA3004" s="10"/>
      <c r="DB3004" s="10"/>
      <c r="DC3004" s="10"/>
      <c r="DD3004" s="10"/>
      <c r="DE3004" s="10"/>
      <c r="DF3004" s="10"/>
      <c r="DG3004" s="10"/>
      <c r="DH3004" s="10"/>
    </row>
    <row r="3005" spans="1:112" s="11" customFormat="1" x14ac:dyDescent="0.25">
      <c r="A3005" s="9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0"/>
      <c r="AD3005" s="10"/>
      <c r="AE3005" s="10"/>
      <c r="AF3005" s="10"/>
      <c r="AG3005" s="10"/>
      <c r="AH3005" s="10"/>
      <c r="AI3005" s="10"/>
      <c r="AJ3005" s="10"/>
      <c r="AK3005" s="10"/>
      <c r="AL3005" s="10"/>
      <c r="AM3005" s="10"/>
      <c r="AN3005" s="10"/>
      <c r="AO3005" s="10"/>
      <c r="AP3005" s="10"/>
      <c r="AQ3005" s="10"/>
      <c r="AR3005" s="10"/>
      <c r="AS3005" s="10"/>
      <c r="AT3005" s="10"/>
      <c r="AU3005" s="10"/>
      <c r="AV3005" s="10"/>
      <c r="AW3005" s="10"/>
      <c r="AX3005" s="10"/>
      <c r="AY3005" s="10"/>
      <c r="AZ3005" s="10"/>
      <c r="BA3005" s="10"/>
      <c r="BB3005" s="10"/>
      <c r="BC3005" s="10"/>
      <c r="BD3005" s="10"/>
      <c r="BE3005" s="10"/>
      <c r="BF3005" s="10"/>
      <c r="BG3005" s="10"/>
      <c r="BH3005" s="10"/>
      <c r="BI3005" s="10"/>
      <c r="BJ3005" s="10"/>
      <c r="BK3005" s="10"/>
      <c r="BL3005" s="10"/>
      <c r="BM3005" s="10"/>
      <c r="BN3005" s="10"/>
      <c r="BO3005" s="10"/>
      <c r="BP3005" s="10"/>
      <c r="BQ3005" s="10"/>
      <c r="BR3005" s="10"/>
      <c r="BS3005" s="10"/>
      <c r="BT3005" s="10"/>
      <c r="BU3005" s="10"/>
      <c r="BV3005" s="10"/>
      <c r="BW3005" s="10"/>
      <c r="BX3005" s="10"/>
      <c r="BY3005" s="10"/>
      <c r="BZ3005" s="10"/>
      <c r="CA3005" s="10"/>
      <c r="CB3005" s="10"/>
      <c r="CC3005" s="10"/>
      <c r="CD3005" s="10"/>
      <c r="CE3005" s="10"/>
      <c r="CF3005" s="10"/>
      <c r="CG3005" s="10"/>
      <c r="CH3005" s="10"/>
      <c r="CI3005" s="10"/>
      <c r="CJ3005" s="10"/>
      <c r="CK3005" s="10"/>
      <c r="CL3005" s="10"/>
      <c r="CM3005" s="10"/>
      <c r="CN3005" s="10"/>
      <c r="CO3005" s="10"/>
      <c r="CP3005" s="10"/>
      <c r="CQ3005" s="10"/>
      <c r="CR3005" s="10"/>
      <c r="CS3005" s="10"/>
      <c r="CT3005" s="10"/>
      <c r="CU3005" s="10"/>
      <c r="CV3005" s="10"/>
      <c r="CW3005" s="10"/>
      <c r="CX3005" s="10"/>
      <c r="CY3005" s="10"/>
      <c r="CZ3005" s="10"/>
      <c r="DA3005" s="10"/>
      <c r="DB3005" s="10"/>
      <c r="DC3005" s="10"/>
      <c r="DD3005" s="10"/>
      <c r="DE3005" s="10"/>
      <c r="DF3005" s="10"/>
      <c r="DG3005" s="10"/>
      <c r="DH3005" s="10"/>
    </row>
    <row r="3006" spans="1:112" s="11" customFormat="1" x14ac:dyDescent="0.25">
      <c r="A3006" s="9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10"/>
      <c r="AE3006" s="10"/>
      <c r="AF3006" s="10"/>
      <c r="AG3006" s="10"/>
      <c r="AH3006" s="10"/>
      <c r="AI3006" s="10"/>
      <c r="AJ3006" s="10"/>
      <c r="AK3006" s="10"/>
      <c r="AL3006" s="10"/>
      <c r="AM3006" s="10"/>
      <c r="AN3006" s="10"/>
      <c r="AO3006" s="10"/>
      <c r="AP3006" s="10"/>
      <c r="AQ3006" s="10"/>
      <c r="AR3006" s="10"/>
      <c r="AS3006" s="10"/>
      <c r="AT3006" s="10"/>
      <c r="AU3006" s="10"/>
      <c r="AV3006" s="10"/>
      <c r="AW3006" s="10"/>
      <c r="AX3006" s="10"/>
      <c r="AY3006" s="10"/>
      <c r="AZ3006" s="10"/>
      <c r="BA3006" s="10"/>
      <c r="BB3006" s="10"/>
      <c r="BC3006" s="10"/>
      <c r="BD3006" s="10"/>
      <c r="BE3006" s="10"/>
      <c r="BF3006" s="10"/>
      <c r="BG3006" s="10"/>
      <c r="BH3006" s="10"/>
      <c r="BI3006" s="10"/>
      <c r="BJ3006" s="10"/>
      <c r="BK3006" s="10"/>
      <c r="BL3006" s="10"/>
      <c r="BM3006" s="10"/>
      <c r="BN3006" s="10"/>
      <c r="BO3006" s="10"/>
      <c r="BP3006" s="10"/>
      <c r="BQ3006" s="10"/>
      <c r="BR3006" s="10"/>
      <c r="BS3006" s="10"/>
      <c r="BT3006" s="10"/>
      <c r="BU3006" s="10"/>
      <c r="BV3006" s="10"/>
      <c r="BW3006" s="10"/>
      <c r="BX3006" s="10"/>
      <c r="BY3006" s="10"/>
      <c r="BZ3006" s="10"/>
      <c r="CA3006" s="10"/>
      <c r="CB3006" s="10"/>
      <c r="CC3006" s="10"/>
      <c r="CD3006" s="10"/>
      <c r="CE3006" s="10"/>
      <c r="CF3006" s="10"/>
      <c r="CG3006" s="10"/>
      <c r="CH3006" s="10"/>
      <c r="CI3006" s="10"/>
      <c r="CJ3006" s="10"/>
      <c r="CK3006" s="10"/>
      <c r="CL3006" s="10"/>
      <c r="CM3006" s="10"/>
      <c r="CN3006" s="10"/>
      <c r="CO3006" s="10"/>
      <c r="CP3006" s="10"/>
      <c r="CQ3006" s="10"/>
      <c r="CR3006" s="10"/>
      <c r="CS3006" s="10"/>
      <c r="CT3006" s="10"/>
      <c r="CU3006" s="10"/>
      <c r="CV3006" s="10"/>
      <c r="CW3006" s="10"/>
      <c r="CX3006" s="10"/>
      <c r="CY3006" s="10"/>
      <c r="CZ3006" s="10"/>
      <c r="DA3006" s="10"/>
      <c r="DB3006" s="10"/>
      <c r="DC3006" s="10"/>
      <c r="DD3006" s="10"/>
      <c r="DE3006" s="10"/>
      <c r="DF3006" s="10"/>
      <c r="DG3006" s="10"/>
      <c r="DH3006" s="10"/>
    </row>
    <row r="3007" spans="1:112" s="11" customFormat="1" x14ac:dyDescent="0.25">
      <c r="A3007" s="9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0"/>
      <c r="AD3007" s="10"/>
      <c r="AE3007" s="10"/>
      <c r="AF3007" s="10"/>
      <c r="AG3007" s="10"/>
      <c r="AH3007" s="10"/>
      <c r="AI3007" s="10"/>
      <c r="AJ3007" s="10"/>
      <c r="AK3007" s="10"/>
      <c r="AL3007" s="10"/>
      <c r="AM3007" s="10"/>
      <c r="AN3007" s="10"/>
      <c r="AO3007" s="10"/>
      <c r="AP3007" s="10"/>
      <c r="AQ3007" s="10"/>
      <c r="AR3007" s="10"/>
      <c r="AS3007" s="10"/>
      <c r="AT3007" s="10"/>
      <c r="AU3007" s="10"/>
      <c r="AV3007" s="10"/>
      <c r="AW3007" s="10"/>
      <c r="AX3007" s="10"/>
      <c r="AY3007" s="10"/>
      <c r="AZ3007" s="10"/>
      <c r="BA3007" s="10"/>
      <c r="BB3007" s="10"/>
      <c r="BC3007" s="10"/>
      <c r="BD3007" s="10"/>
      <c r="BE3007" s="10"/>
      <c r="BF3007" s="10"/>
      <c r="BG3007" s="10"/>
      <c r="BH3007" s="10"/>
      <c r="BI3007" s="10"/>
      <c r="BJ3007" s="10"/>
      <c r="BK3007" s="10"/>
      <c r="BL3007" s="10"/>
      <c r="BM3007" s="10"/>
      <c r="BN3007" s="10"/>
      <c r="BO3007" s="10"/>
      <c r="BP3007" s="10"/>
      <c r="BQ3007" s="10"/>
      <c r="BR3007" s="10"/>
      <c r="BS3007" s="10"/>
      <c r="BT3007" s="10"/>
      <c r="BU3007" s="10"/>
      <c r="BV3007" s="10"/>
      <c r="BW3007" s="10"/>
      <c r="BX3007" s="10"/>
      <c r="BY3007" s="10"/>
      <c r="BZ3007" s="10"/>
      <c r="CA3007" s="10"/>
      <c r="CB3007" s="10"/>
      <c r="CC3007" s="10"/>
      <c r="CD3007" s="10"/>
      <c r="CE3007" s="10"/>
      <c r="CF3007" s="10"/>
      <c r="CG3007" s="10"/>
      <c r="CH3007" s="10"/>
      <c r="CI3007" s="10"/>
      <c r="CJ3007" s="10"/>
      <c r="CK3007" s="10"/>
      <c r="CL3007" s="10"/>
      <c r="CM3007" s="10"/>
      <c r="CN3007" s="10"/>
      <c r="CO3007" s="10"/>
      <c r="CP3007" s="10"/>
      <c r="CQ3007" s="10"/>
      <c r="CR3007" s="10"/>
      <c r="CS3007" s="10"/>
      <c r="CT3007" s="10"/>
      <c r="CU3007" s="10"/>
      <c r="CV3007" s="10"/>
      <c r="CW3007" s="10"/>
      <c r="CX3007" s="10"/>
      <c r="CY3007" s="10"/>
      <c r="CZ3007" s="10"/>
      <c r="DA3007" s="10"/>
      <c r="DB3007" s="10"/>
      <c r="DC3007" s="10"/>
      <c r="DD3007" s="10"/>
      <c r="DE3007" s="10"/>
      <c r="DF3007" s="10"/>
      <c r="DG3007" s="10"/>
      <c r="DH3007" s="10"/>
    </row>
    <row r="3008" spans="1:112" s="11" customFormat="1" x14ac:dyDescent="0.25">
      <c r="A3008" s="9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0"/>
      <c r="AD3008" s="10"/>
      <c r="AE3008" s="10"/>
      <c r="AF3008" s="10"/>
      <c r="AG3008" s="10"/>
      <c r="AH3008" s="10"/>
      <c r="AI3008" s="10"/>
      <c r="AJ3008" s="10"/>
      <c r="AK3008" s="10"/>
      <c r="AL3008" s="10"/>
      <c r="AM3008" s="10"/>
      <c r="AN3008" s="10"/>
      <c r="AO3008" s="10"/>
      <c r="AP3008" s="10"/>
      <c r="AQ3008" s="10"/>
      <c r="AR3008" s="10"/>
      <c r="AS3008" s="10"/>
      <c r="AT3008" s="10"/>
      <c r="AU3008" s="10"/>
      <c r="AV3008" s="10"/>
      <c r="AW3008" s="10"/>
      <c r="AX3008" s="10"/>
      <c r="AY3008" s="10"/>
      <c r="AZ3008" s="10"/>
      <c r="BA3008" s="10"/>
      <c r="BB3008" s="10"/>
      <c r="BC3008" s="10"/>
      <c r="BD3008" s="10"/>
      <c r="BE3008" s="10"/>
      <c r="BF3008" s="10"/>
      <c r="BG3008" s="10"/>
      <c r="BH3008" s="10"/>
      <c r="BI3008" s="10"/>
      <c r="BJ3008" s="10"/>
      <c r="BK3008" s="10"/>
      <c r="BL3008" s="10"/>
      <c r="BM3008" s="10"/>
      <c r="BN3008" s="10"/>
      <c r="BO3008" s="10"/>
      <c r="BP3008" s="10"/>
      <c r="BQ3008" s="10"/>
      <c r="BR3008" s="10"/>
      <c r="BS3008" s="10"/>
      <c r="BT3008" s="10"/>
      <c r="BU3008" s="10"/>
      <c r="BV3008" s="10"/>
      <c r="BW3008" s="10"/>
      <c r="BX3008" s="10"/>
      <c r="BY3008" s="10"/>
      <c r="BZ3008" s="10"/>
      <c r="CA3008" s="10"/>
      <c r="CB3008" s="10"/>
      <c r="CC3008" s="10"/>
      <c r="CD3008" s="10"/>
      <c r="CE3008" s="10"/>
      <c r="CF3008" s="10"/>
      <c r="CG3008" s="10"/>
      <c r="CH3008" s="10"/>
      <c r="CI3008" s="10"/>
      <c r="CJ3008" s="10"/>
      <c r="CK3008" s="10"/>
      <c r="CL3008" s="10"/>
      <c r="CM3008" s="10"/>
      <c r="CN3008" s="10"/>
      <c r="CO3008" s="10"/>
      <c r="CP3008" s="10"/>
      <c r="CQ3008" s="10"/>
      <c r="CR3008" s="10"/>
      <c r="CS3008" s="10"/>
      <c r="CT3008" s="10"/>
      <c r="CU3008" s="10"/>
      <c r="CV3008" s="10"/>
      <c r="CW3008" s="10"/>
      <c r="CX3008" s="10"/>
      <c r="CY3008" s="10"/>
      <c r="CZ3008" s="10"/>
      <c r="DA3008" s="10"/>
      <c r="DB3008" s="10"/>
      <c r="DC3008" s="10"/>
      <c r="DD3008" s="10"/>
      <c r="DE3008" s="10"/>
      <c r="DF3008" s="10"/>
      <c r="DG3008" s="10"/>
      <c r="DH3008" s="10"/>
    </row>
    <row r="3009" spans="1:112" s="11" customFormat="1" x14ac:dyDescent="0.25">
      <c r="A3009" s="9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0"/>
      <c r="AD3009" s="10"/>
      <c r="AE3009" s="10"/>
      <c r="AF3009" s="10"/>
      <c r="AG3009" s="10"/>
      <c r="AH3009" s="10"/>
      <c r="AI3009" s="10"/>
      <c r="AJ3009" s="10"/>
      <c r="AK3009" s="10"/>
      <c r="AL3009" s="10"/>
      <c r="AM3009" s="10"/>
      <c r="AN3009" s="10"/>
      <c r="AO3009" s="10"/>
      <c r="AP3009" s="10"/>
      <c r="AQ3009" s="10"/>
      <c r="AR3009" s="10"/>
      <c r="AS3009" s="10"/>
      <c r="AT3009" s="10"/>
      <c r="AU3009" s="10"/>
      <c r="AV3009" s="10"/>
      <c r="AW3009" s="10"/>
      <c r="AX3009" s="10"/>
      <c r="AY3009" s="10"/>
      <c r="AZ3009" s="10"/>
      <c r="BA3009" s="10"/>
      <c r="BB3009" s="10"/>
      <c r="BC3009" s="10"/>
      <c r="BD3009" s="10"/>
      <c r="BE3009" s="10"/>
      <c r="BF3009" s="10"/>
      <c r="BG3009" s="10"/>
      <c r="BH3009" s="10"/>
      <c r="BI3009" s="10"/>
      <c r="BJ3009" s="10"/>
      <c r="BK3009" s="10"/>
      <c r="BL3009" s="10"/>
      <c r="BM3009" s="10"/>
      <c r="BN3009" s="10"/>
      <c r="BO3009" s="10"/>
      <c r="BP3009" s="10"/>
      <c r="BQ3009" s="10"/>
      <c r="BR3009" s="10"/>
      <c r="BS3009" s="10"/>
      <c r="BT3009" s="10"/>
      <c r="BU3009" s="10"/>
      <c r="BV3009" s="10"/>
      <c r="BW3009" s="10"/>
      <c r="BX3009" s="10"/>
      <c r="BY3009" s="10"/>
      <c r="BZ3009" s="10"/>
      <c r="CA3009" s="10"/>
      <c r="CB3009" s="10"/>
      <c r="CC3009" s="10"/>
      <c r="CD3009" s="10"/>
      <c r="CE3009" s="10"/>
      <c r="CF3009" s="10"/>
      <c r="CG3009" s="10"/>
      <c r="CH3009" s="10"/>
      <c r="CI3009" s="10"/>
      <c r="CJ3009" s="10"/>
      <c r="CK3009" s="10"/>
      <c r="CL3009" s="10"/>
      <c r="CM3009" s="10"/>
      <c r="CN3009" s="10"/>
      <c r="CO3009" s="10"/>
      <c r="CP3009" s="10"/>
      <c r="CQ3009" s="10"/>
      <c r="CR3009" s="10"/>
      <c r="CS3009" s="10"/>
      <c r="CT3009" s="10"/>
      <c r="CU3009" s="10"/>
      <c r="CV3009" s="10"/>
      <c r="CW3009" s="10"/>
      <c r="CX3009" s="10"/>
      <c r="CY3009" s="10"/>
      <c r="CZ3009" s="10"/>
      <c r="DA3009" s="10"/>
      <c r="DB3009" s="10"/>
      <c r="DC3009" s="10"/>
      <c r="DD3009" s="10"/>
      <c r="DE3009" s="10"/>
      <c r="DF3009" s="10"/>
      <c r="DG3009" s="10"/>
      <c r="DH3009" s="10"/>
    </row>
    <row r="3010" spans="1:112" s="11" customFormat="1" x14ac:dyDescent="0.25">
      <c r="A3010" s="9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0"/>
      <c r="AE3010" s="10"/>
      <c r="AF3010" s="10"/>
      <c r="AG3010" s="10"/>
      <c r="AH3010" s="10"/>
      <c r="AI3010" s="10"/>
      <c r="AJ3010" s="10"/>
      <c r="AK3010" s="10"/>
      <c r="AL3010" s="10"/>
      <c r="AM3010" s="10"/>
      <c r="AN3010" s="10"/>
      <c r="AO3010" s="10"/>
      <c r="AP3010" s="10"/>
      <c r="AQ3010" s="10"/>
      <c r="AR3010" s="10"/>
      <c r="AS3010" s="10"/>
      <c r="AT3010" s="10"/>
      <c r="AU3010" s="10"/>
      <c r="AV3010" s="10"/>
      <c r="AW3010" s="10"/>
      <c r="AX3010" s="10"/>
      <c r="AY3010" s="10"/>
      <c r="AZ3010" s="10"/>
      <c r="BA3010" s="10"/>
      <c r="BB3010" s="10"/>
      <c r="BC3010" s="10"/>
      <c r="BD3010" s="10"/>
      <c r="BE3010" s="10"/>
      <c r="BF3010" s="10"/>
      <c r="BG3010" s="10"/>
      <c r="BH3010" s="10"/>
      <c r="BI3010" s="10"/>
      <c r="BJ3010" s="10"/>
      <c r="BK3010" s="10"/>
      <c r="BL3010" s="10"/>
      <c r="BM3010" s="10"/>
      <c r="BN3010" s="10"/>
      <c r="BO3010" s="10"/>
      <c r="BP3010" s="10"/>
      <c r="BQ3010" s="10"/>
      <c r="BR3010" s="10"/>
      <c r="BS3010" s="10"/>
      <c r="BT3010" s="10"/>
      <c r="BU3010" s="10"/>
      <c r="BV3010" s="10"/>
      <c r="BW3010" s="10"/>
      <c r="BX3010" s="10"/>
      <c r="BY3010" s="10"/>
      <c r="BZ3010" s="10"/>
      <c r="CA3010" s="10"/>
      <c r="CB3010" s="10"/>
      <c r="CC3010" s="10"/>
      <c r="CD3010" s="10"/>
      <c r="CE3010" s="10"/>
      <c r="CF3010" s="10"/>
      <c r="CG3010" s="10"/>
      <c r="CH3010" s="10"/>
      <c r="CI3010" s="10"/>
      <c r="CJ3010" s="10"/>
      <c r="CK3010" s="10"/>
      <c r="CL3010" s="10"/>
      <c r="CM3010" s="10"/>
      <c r="CN3010" s="10"/>
      <c r="CO3010" s="10"/>
      <c r="CP3010" s="10"/>
      <c r="CQ3010" s="10"/>
      <c r="CR3010" s="10"/>
      <c r="CS3010" s="10"/>
      <c r="CT3010" s="10"/>
      <c r="CU3010" s="10"/>
      <c r="CV3010" s="10"/>
      <c r="CW3010" s="10"/>
      <c r="CX3010" s="10"/>
      <c r="CY3010" s="10"/>
      <c r="CZ3010" s="10"/>
      <c r="DA3010" s="10"/>
      <c r="DB3010" s="10"/>
      <c r="DC3010" s="10"/>
      <c r="DD3010" s="10"/>
      <c r="DE3010" s="10"/>
      <c r="DF3010" s="10"/>
      <c r="DG3010" s="10"/>
      <c r="DH3010" s="10"/>
    </row>
    <row r="3011" spans="1:112" s="11" customFormat="1" x14ac:dyDescent="0.25">
      <c r="A3011" s="9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  <c r="AF3011" s="10"/>
      <c r="AG3011" s="10"/>
      <c r="AH3011" s="10"/>
      <c r="AI3011" s="10"/>
      <c r="AJ3011" s="10"/>
      <c r="AK3011" s="10"/>
      <c r="AL3011" s="10"/>
      <c r="AM3011" s="10"/>
      <c r="AN3011" s="10"/>
      <c r="AO3011" s="10"/>
      <c r="AP3011" s="10"/>
      <c r="AQ3011" s="10"/>
      <c r="AR3011" s="10"/>
      <c r="AS3011" s="10"/>
      <c r="AT3011" s="10"/>
      <c r="AU3011" s="10"/>
      <c r="AV3011" s="10"/>
      <c r="AW3011" s="10"/>
      <c r="AX3011" s="10"/>
      <c r="AY3011" s="10"/>
      <c r="AZ3011" s="10"/>
      <c r="BA3011" s="10"/>
      <c r="BB3011" s="10"/>
      <c r="BC3011" s="10"/>
      <c r="BD3011" s="10"/>
      <c r="BE3011" s="10"/>
      <c r="BF3011" s="10"/>
      <c r="BG3011" s="10"/>
      <c r="BH3011" s="10"/>
      <c r="BI3011" s="10"/>
      <c r="BJ3011" s="10"/>
      <c r="BK3011" s="10"/>
      <c r="BL3011" s="10"/>
      <c r="BM3011" s="10"/>
      <c r="BN3011" s="10"/>
      <c r="BO3011" s="10"/>
      <c r="BP3011" s="10"/>
      <c r="BQ3011" s="10"/>
      <c r="BR3011" s="10"/>
      <c r="BS3011" s="10"/>
      <c r="BT3011" s="10"/>
      <c r="BU3011" s="10"/>
      <c r="BV3011" s="10"/>
      <c r="BW3011" s="10"/>
      <c r="BX3011" s="10"/>
      <c r="BY3011" s="10"/>
      <c r="BZ3011" s="10"/>
      <c r="CA3011" s="10"/>
      <c r="CB3011" s="10"/>
      <c r="CC3011" s="10"/>
      <c r="CD3011" s="10"/>
      <c r="CE3011" s="10"/>
      <c r="CF3011" s="10"/>
      <c r="CG3011" s="10"/>
      <c r="CH3011" s="10"/>
      <c r="CI3011" s="10"/>
      <c r="CJ3011" s="10"/>
      <c r="CK3011" s="10"/>
      <c r="CL3011" s="10"/>
      <c r="CM3011" s="10"/>
      <c r="CN3011" s="10"/>
      <c r="CO3011" s="10"/>
      <c r="CP3011" s="10"/>
      <c r="CQ3011" s="10"/>
      <c r="CR3011" s="10"/>
      <c r="CS3011" s="10"/>
      <c r="CT3011" s="10"/>
      <c r="CU3011" s="10"/>
      <c r="CV3011" s="10"/>
      <c r="CW3011" s="10"/>
      <c r="CX3011" s="10"/>
      <c r="CY3011" s="10"/>
      <c r="CZ3011" s="10"/>
      <c r="DA3011" s="10"/>
      <c r="DB3011" s="10"/>
      <c r="DC3011" s="10"/>
      <c r="DD3011" s="10"/>
      <c r="DE3011" s="10"/>
      <c r="DF3011" s="10"/>
      <c r="DG3011" s="10"/>
      <c r="DH3011" s="10"/>
    </row>
    <row r="3012" spans="1:112" s="11" customFormat="1" x14ac:dyDescent="0.25">
      <c r="A3012" s="9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0"/>
      <c r="AD3012" s="10"/>
      <c r="AE3012" s="10"/>
      <c r="AF3012" s="10"/>
      <c r="AG3012" s="10"/>
      <c r="AH3012" s="10"/>
      <c r="AI3012" s="10"/>
      <c r="AJ3012" s="10"/>
      <c r="AK3012" s="10"/>
      <c r="AL3012" s="10"/>
      <c r="AM3012" s="10"/>
      <c r="AN3012" s="10"/>
      <c r="AO3012" s="10"/>
      <c r="AP3012" s="10"/>
      <c r="AQ3012" s="10"/>
      <c r="AR3012" s="10"/>
      <c r="AS3012" s="10"/>
      <c r="AT3012" s="10"/>
      <c r="AU3012" s="10"/>
      <c r="AV3012" s="10"/>
      <c r="AW3012" s="10"/>
      <c r="AX3012" s="10"/>
      <c r="AY3012" s="10"/>
      <c r="AZ3012" s="10"/>
      <c r="BA3012" s="10"/>
      <c r="BB3012" s="10"/>
      <c r="BC3012" s="10"/>
      <c r="BD3012" s="10"/>
      <c r="BE3012" s="10"/>
      <c r="BF3012" s="10"/>
      <c r="BG3012" s="10"/>
      <c r="BH3012" s="10"/>
      <c r="BI3012" s="10"/>
      <c r="BJ3012" s="10"/>
      <c r="BK3012" s="10"/>
      <c r="BL3012" s="10"/>
      <c r="BM3012" s="10"/>
      <c r="BN3012" s="10"/>
      <c r="BO3012" s="10"/>
      <c r="BP3012" s="10"/>
      <c r="BQ3012" s="10"/>
      <c r="BR3012" s="10"/>
      <c r="BS3012" s="10"/>
      <c r="BT3012" s="10"/>
      <c r="BU3012" s="10"/>
      <c r="BV3012" s="10"/>
      <c r="BW3012" s="10"/>
      <c r="BX3012" s="10"/>
      <c r="BY3012" s="10"/>
      <c r="BZ3012" s="10"/>
      <c r="CA3012" s="10"/>
      <c r="CB3012" s="10"/>
      <c r="CC3012" s="10"/>
      <c r="CD3012" s="10"/>
      <c r="CE3012" s="10"/>
      <c r="CF3012" s="10"/>
      <c r="CG3012" s="10"/>
      <c r="CH3012" s="10"/>
      <c r="CI3012" s="10"/>
      <c r="CJ3012" s="10"/>
      <c r="CK3012" s="10"/>
      <c r="CL3012" s="10"/>
      <c r="CM3012" s="10"/>
      <c r="CN3012" s="10"/>
      <c r="CO3012" s="10"/>
      <c r="CP3012" s="10"/>
      <c r="CQ3012" s="10"/>
      <c r="CR3012" s="10"/>
      <c r="CS3012" s="10"/>
      <c r="CT3012" s="10"/>
      <c r="CU3012" s="10"/>
      <c r="CV3012" s="10"/>
      <c r="CW3012" s="10"/>
      <c r="CX3012" s="10"/>
      <c r="CY3012" s="10"/>
      <c r="CZ3012" s="10"/>
      <c r="DA3012" s="10"/>
      <c r="DB3012" s="10"/>
      <c r="DC3012" s="10"/>
      <c r="DD3012" s="10"/>
      <c r="DE3012" s="10"/>
      <c r="DF3012" s="10"/>
      <c r="DG3012" s="10"/>
      <c r="DH3012" s="10"/>
    </row>
    <row r="3013" spans="1:112" s="11" customFormat="1" x14ac:dyDescent="0.25">
      <c r="A3013" s="9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0"/>
      <c r="AE3013" s="10"/>
      <c r="AF3013" s="10"/>
      <c r="AG3013" s="10"/>
      <c r="AH3013" s="10"/>
      <c r="AI3013" s="10"/>
      <c r="AJ3013" s="10"/>
      <c r="AK3013" s="10"/>
      <c r="AL3013" s="10"/>
      <c r="AM3013" s="10"/>
      <c r="AN3013" s="10"/>
      <c r="AO3013" s="10"/>
      <c r="AP3013" s="10"/>
      <c r="AQ3013" s="10"/>
      <c r="AR3013" s="10"/>
      <c r="AS3013" s="10"/>
      <c r="AT3013" s="10"/>
      <c r="AU3013" s="10"/>
      <c r="AV3013" s="10"/>
      <c r="AW3013" s="10"/>
      <c r="AX3013" s="10"/>
      <c r="AY3013" s="10"/>
      <c r="AZ3013" s="10"/>
      <c r="BA3013" s="10"/>
      <c r="BB3013" s="10"/>
      <c r="BC3013" s="10"/>
      <c r="BD3013" s="10"/>
      <c r="BE3013" s="10"/>
      <c r="BF3013" s="10"/>
      <c r="BG3013" s="10"/>
      <c r="BH3013" s="10"/>
      <c r="BI3013" s="10"/>
      <c r="BJ3013" s="10"/>
      <c r="BK3013" s="10"/>
      <c r="BL3013" s="10"/>
      <c r="BM3013" s="10"/>
      <c r="BN3013" s="10"/>
      <c r="BO3013" s="10"/>
      <c r="BP3013" s="10"/>
      <c r="BQ3013" s="10"/>
      <c r="BR3013" s="10"/>
      <c r="BS3013" s="10"/>
      <c r="BT3013" s="10"/>
      <c r="BU3013" s="10"/>
      <c r="BV3013" s="10"/>
      <c r="BW3013" s="10"/>
      <c r="BX3013" s="10"/>
      <c r="BY3013" s="10"/>
      <c r="BZ3013" s="10"/>
      <c r="CA3013" s="10"/>
      <c r="CB3013" s="10"/>
      <c r="CC3013" s="10"/>
      <c r="CD3013" s="10"/>
      <c r="CE3013" s="10"/>
      <c r="CF3013" s="10"/>
      <c r="CG3013" s="10"/>
      <c r="CH3013" s="10"/>
      <c r="CI3013" s="10"/>
      <c r="CJ3013" s="10"/>
      <c r="CK3013" s="10"/>
      <c r="CL3013" s="10"/>
      <c r="CM3013" s="10"/>
      <c r="CN3013" s="10"/>
      <c r="CO3013" s="10"/>
      <c r="CP3013" s="10"/>
      <c r="CQ3013" s="10"/>
      <c r="CR3013" s="10"/>
      <c r="CS3013" s="10"/>
      <c r="CT3013" s="10"/>
      <c r="CU3013" s="10"/>
      <c r="CV3013" s="10"/>
      <c r="CW3013" s="10"/>
      <c r="CX3013" s="10"/>
      <c r="CY3013" s="10"/>
      <c r="CZ3013" s="10"/>
      <c r="DA3013" s="10"/>
      <c r="DB3013" s="10"/>
      <c r="DC3013" s="10"/>
      <c r="DD3013" s="10"/>
      <c r="DE3013" s="10"/>
      <c r="DF3013" s="10"/>
      <c r="DG3013" s="10"/>
      <c r="DH3013" s="10"/>
    </row>
    <row r="3014" spans="1:112" s="11" customFormat="1" x14ac:dyDescent="0.25">
      <c r="A3014" s="9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10"/>
      <c r="AE3014" s="10"/>
      <c r="AF3014" s="10"/>
      <c r="AG3014" s="10"/>
      <c r="AH3014" s="10"/>
      <c r="AI3014" s="10"/>
      <c r="AJ3014" s="10"/>
      <c r="AK3014" s="10"/>
      <c r="AL3014" s="10"/>
      <c r="AM3014" s="10"/>
      <c r="AN3014" s="10"/>
      <c r="AO3014" s="10"/>
      <c r="AP3014" s="10"/>
      <c r="AQ3014" s="10"/>
      <c r="AR3014" s="10"/>
      <c r="AS3014" s="10"/>
      <c r="AT3014" s="10"/>
      <c r="AU3014" s="10"/>
      <c r="AV3014" s="10"/>
      <c r="AW3014" s="10"/>
      <c r="AX3014" s="10"/>
      <c r="AY3014" s="10"/>
      <c r="AZ3014" s="10"/>
      <c r="BA3014" s="10"/>
      <c r="BB3014" s="10"/>
      <c r="BC3014" s="10"/>
      <c r="BD3014" s="10"/>
      <c r="BE3014" s="10"/>
      <c r="BF3014" s="10"/>
      <c r="BG3014" s="10"/>
      <c r="BH3014" s="10"/>
      <c r="BI3014" s="10"/>
      <c r="BJ3014" s="10"/>
      <c r="BK3014" s="10"/>
      <c r="BL3014" s="10"/>
      <c r="BM3014" s="10"/>
      <c r="BN3014" s="10"/>
      <c r="BO3014" s="10"/>
      <c r="BP3014" s="10"/>
      <c r="BQ3014" s="10"/>
      <c r="BR3014" s="10"/>
      <c r="BS3014" s="10"/>
      <c r="BT3014" s="10"/>
      <c r="BU3014" s="10"/>
      <c r="BV3014" s="10"/>
      <c r="BW3014" s="10"/>
      <c r="BX3014" s="10"/>
      <c r="BY3014" s="10"/>
      <c r="BZ3014" s="10"/>
      <c r="CA3014" s="10"/>
      <c r="CB3014" s="10"/>
      <c r="CC3014" s="10"/>
      <c r="CD3014" s="10"/>
      <c r="CE3014" s="10"/>
      <c r="CF3014" s="10"/>
      <c r="CG3014" s="10"/>
      <c r="CH3014" s="10"/>
      <c r="CI3014" s="10"/>
      <c r="CJ3014" s="10"/>
      <c r="CK3014" s="10"/>
      <c r="CL3014" s="10"/>
      <c r="CM3014" s="10"/>
      <c r="CN3014" s="10"/>
      <c r="CO3014" s="10"/>
      <c r="CP3014" s="10"/>
      <c r="CQ3014" s="10"/>
      <c r="CR3014" s="10"/>
      <c r="CS3014" s="10"/>
      <c r="CT3014" s="10"/>
      <c r="CU3014" s="10"/>
      <c r="CV3014" s="10"/>
      <c r="CW3014" s="10"/>
      <c r="CX3014" s="10"/>
      <c r="CY3014" s="10"/>
      <c r="CZ3014" s="10"/>
      <c r="DA3014" s="10"/>
      <c r="DB3014" s="10"/>
      <c r="DC3014" s="10"/>
      <c r="DD3014" s="10"/>
      <c r="DE3014" s="10"/>
      <c r="DF3014" s="10"/>
      <c r="DG3014" s="10"/>
      <c r="DH3014" s="10"/>
    </row>
    <row r="3015" spans="1:112" s="11" customFormat="1" x14ac:dyDescent="0.25">
      <c r="A3015" s="9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10"/>
      <c r="AE3015" s="10"/>
      <c r="AF3015" s="10"/>
      <c r="AG3015" s="10"/>
      <c r="AH3015" s="10"/>
      <c r="AI3015" s="10"/>
      <c r="AJ3015" s="10"/>
      <c r="AK3015" s="10"/>
      <c r="AL3015" s="10"/>
      <c r="AM3015" s="10"/>
      <c r="AN3015" s="10"/>
      <c r="AO3015" s="10"/>
      <c r="AP3015" s="10"/>
      <c r="AQ3015" s="10"/>
      <c r="AR3015" s="10"/>
      <c r="AS3015" s="10"/>
      <c r="AT3015" s="10"/>
      <c r="AU3015" s="10"/>
      <c r="AV3015" s="10"/>
      <c r="AW3015" s="10"/>
      <c r="AX3015" s="10"/>
      <c r="AY3015" s="10"/>
      <c r="AZ3015" s="10"/>
      <c r="BA3015" s="10"/>
      <c r="BB3015" s="10"/>
      <c r="BC3015" s="10"/>
      <c r="BD3015" s="10"/>
      <c r="BE3015" s="10"/>
      <c r="BF3015" s="10"/>
      <c r="BG3015" s="10"/>
      <c r="BH3015" s="10"/>
      <c r="BI3015" s="10"/>
      <c r="BJ3015" s="10"/>
      <c r="BK3015" s="10"/>
      <c r="BL3015" s="10"/>
      <c r="BM3015" s="10"/>
      <c r="BN3015" s="10"/>
      <c r="BO3015" s="10"/>
      <c r="BP3015" s="10"/>
      <c r="BQ3015" s="10"/>
      <c r="BR3015" s="10"/>
      <c r="BS3015" s="10"/>
      <c r="BT3015" s="10"/>
      <c r="BU3015" s="10"/>
      <c r="BV3015" s="10"/>
      <c r="BW3015" s="10"/>
      <c r="BX3015" s="10"/>
      <c r="BY3015" s="10"/>
      <c r="BZ3015" s="10"/>
      <c r="CA3015" s="10"/>
      <c r="CB3015" s="10"/>
      <c r="CC3015" s="10"/>
      <c r="CD3015" s="10"/>
      <c r="CE3015" s="10"/>
      <c r="CF3015" s="10"/>
      <c r="CG3015" s="10"/>
      <c r="CH3015" s="10"/>
      <c r="CI3015" s="10"/>
      <c r="CJ3015" s="10"/>
      <c r="CK3015" s="10"/>
      <c r="CL3015" s="10"/>
      <c r="CM3015" s="10"/>
      <c r="CN3015" s="10"/>
      <c r="CO3015" s="10"/>
      <c r="CP3015" s="10"/>
      <c r="CQ3015" s="10"/>
      <c r="CR3015" s="10"/>
      <c r="CS3015" s="10"/>
      <c r="CT3015" s="10"/>
      <c r="CU3015" s="10"/>
      <c r="CV3015" s="10"/>
      <c r="CW3015" s="10"/>
      <c r="CX3015" s="10"/>
      <c r="CY3015" s="10"/>
      <c r="CZ3015" s="10"/>
      <c r="DA3015" s="10"/>
      <c r="DB3015" s="10"/>
      <c r="DC3015" s="10"/>
      <c r="DD3015" s="10"/>
      <c r="DE3015" s="10"/>
      <c r="DF3015" s="10"/>
      <c r="DG3015" s="10"/>
      <c r="DH3015" s="10"/>
    </row>
    <row r="3016" spans="1:112" s="11" customFormat="1" x14ac:dyDescent="0.25">
      <c r="A3016" s="9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0"/>
      <c r="AD3016" s="10"/>
      <c r="AE3016" s="10"/>
      <c r="AF3016" s="10"/>
      <c r="AG3016" s="10"/>
      <c r="AH3016" s="10"/>
      <c r="AI3016" s="10"/>
      <c r="AJ3016" s="10"/>
      <c r="AK3016" s="10"/>
      <c r="AL3016" s="10"/>
      <c r="AM3016" s="10"/>
      <c r="AN3016" s="10"/>
      <c r="AO3016" s="10"/>
      <c r="AP3016" s="10"/>
      <c r="AQ3016" s="10"/>
      <c r="AR3016" s="10"/>
      <c r="AS3016" s="10"/>
      <c r="AT3016" s="10"/>
      <c r="AU3016" s="10"/>
      <c r="AV3016" s="10"/>
      <c r="AW3016" s="10"/>
      <c r="AX3016" s="10"/>
      <c r="AY3016" s="10"/>
      <c r="AZ3016" s="10"/>
      <c r="BA3016" s="10"/>
      <c r="BB3016" s="10"/>
      <c r="BC3016" s="10"/>
      <c r="BD3016" s="10"/>
      <c r="BE3016" s="10"/>
      <c r="BF3016" s="10"/>
      <c r="BG3016" s="10"/>
      <c r="BH3016" s="10"/>
      <c r="BI3016" s="10"/>
      <c r="BJ3016" s="10"/>
      <c r="BK3016" s="10"/>
      <c r="BL3016" s="10"/>
      <c r="BM3016" s="10"/>
      <c r="BN3016" s="10"/>
      <c r="BO3016" s="10"/>
      <c r="BP3016" s="10"/>
      <c r="BQ3016" s="10"/>
      <c r="BR3016" s="10"/>
      <c r="BS3016" s="10"/>
      <c r="BT3016" s="10"/>
      <c r="BU3016" s="10"/>
      <c r="BV3016" s="10"/>
      <c r="BW3016" s="10"/>
      <c r="BX3016" s="10"/>
      <c r="BY3016" s="10"/>
      <c r="BZ3016" s="10"/>
      <c r="CA3016" s="10"/>
      <c r="CB3016" s="10"/>
      <c r="CC3016" s="10"/>
      <c r="CD3016" s="10"/>
      <c r="CE3016" s="10"/>
      <c r="CF3016" s="10"/>
      <c r="CG3016" s="10"/>
      <c r="CH3016" s="10"/>
      <c r="CI3016" s="10"/>
      <c r="CJ3016" s="10"/>
      <c r="CK3016" s="10"/>
      <c r="CL3016" s="10"/>
      <c r="CM3016" s="10"/>
      <c r="CN3016" s="10"/>
      <c r="CO3016" s="10"/>
      <c r="CP3016" s="10"/>
      <c r="CQ3016" s="10"/>
      <c r="CR3016" s="10"/>
      <c r="CS3016" s="10"/>
      <c r="CT3016" s="10"/>
      <c r="CU3016" s="10"/>
      <c r="CV3016" s="10"/>
      <c r="CW3016" s="10"/>
      <c r="CX3016" s="10"/>
      <c r="CY3016" s="10"/>
      <c r="CZ3016" s="10"/>
      <c r="DA3016" s="10"/>
      <c r="DB3016" s="10"/>
      <c r="DC3016" s="10"/>
      <c r="DD3016" s="10"/>
      <c r="DE3016" s="10"/>
      <c r="DF3016" s="10"/>
      <c r="DG3016" s="10"/>
      <c r="DH3016" s="10"/>
    </row>
    <row r="3017" spans="1:112" s="11" customFormat="1" x14ac:dyDescent="0.25">
      <c r="A3017" s="9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0"/>
      <c r="AG3017" s="10"/>
      <c r="AH3017" s="10"/>
      <c r="AI3017" s="10"/>
      <c r="AJ3017" s="10"/>
      <c r="AK3017" s="10"/>
      <c r="AL3017" s="10"/>
      <c r="AM3017" s="10"/>
      <c r="AN3017" s="10"/>
      <c r="AO3017" s="10"/>
      <c r="AP3017" s="10"/>
      <c r="AQ3017" s="10"/>
      <c r="AR3017" s="10"/>
      <c r="AS3017" s="10"/>
      <c r="AT3017" s="10"/>
      <c r="AU3017" s="10"/>
      <c r="AV3017" s="10"/>
      <c r="AW3017" s="10"/>
      <c r="AX3017" s="10"/>
      <c r="AY3017" s="10"/>
      <c r="AZ3017" s="10"/>
      <c r="BA3017" s="10"/>
      <c r="BB3017" s="10"/>
      <c r="BC3017" s="10"/>
      <c r="BD3017" s="10"/>
      <c r="BE3017" s="10"/>
      <c r="BF3017" s="10"/>
      <c r="BG3017" s="10"/>
      <c r="BH3017" s="10"/>
      <c r="BI3017" s="10"/>
      <c r="BJ3017" s="10"/>
      <c r="BK3017" s="10"/>
      <c r="BL3017" s="10"/>
      <c r="BM3017" s="10"/>
      <c r="BN3017" s="10"/>
      <c r="BO3017" s="10"/>
      <c r="BP3017" s="10"/>
      <c r="BQ3017" s="10"/>
      <c r="BR3017" s="10"/>
      <c r="BS3017" s="10"/>
      <c r="BT3017" s="10"/>
      <c r="BU3017" s="10"/>
      <c r="BV3017" s="10"/>
      <c r="BW3017" s="10"/>
      <c r="BX3017" s="10"/>
      <c r="BY3017" s="10"/>
      <c r="BZ3017" s="10"/>
      <c r="CA3017" s="10"/>
      <c r="CB3017" s="10"/>
      <c r="CC3017" s="10"/>
      <c r="CD3017" s="10"/>
      <c r="CE3017" s="10"/>
      <c r="CF3017" s="10"/>
      <c r="CG3017" s="10"/>
      <c r="CH3017" s="10"/>
      <c r="CI3017" s="10"/>
      <c r="CJ3017" s="10"/>
      <c r="CK3017" s="10"/>
      <c r="CL3017" s="10"/>
      <c r="CM3017" s="10"/>
      <c r="CN3017" s="10"/>
      <c r="CO3017" s="10"/>
      <c r="CP3017" s="10"/>
      <c r="CQ3017" s="10"/>
      <c r="CR3017" s="10"/>
      <c r="CS3017" s="10"/>
      <c r="CT3017" s="10"/>
      <c r="CU3017" s="10"/>
      <c r="CV3017" s="10"/>
      <c r="CW3017" s="10"/>
      <c r="CX3017" s="10"/>
      <c r="CY3017" s="10"/>
      <c r="CZ3017" s="10"/>
      <c r="DA3017" s="10"/>
      <c r="DB3017" s="10"/>
      <c r="DC3017" s="10"/>
      <c r="DD3017" s="10"/>
      <c r="DE3017" s="10"/>
      <c r="DF3017" s="10"/>
      <c r="DG3017" s="10"/>
      <c r="DH3017" s="10"/>
    </row>
    <row r="3018" spans="1:112" s="11" customFormat="1" x14ac:dyDescent="0.25">
      <c r="A3018" s="9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0"/>
      <c r="AE3018" s="10"/>
      <c r="AF3018" s="10"/>
      <c r="AG3018" s="10"/>
      <c r="AH3018" s="10"/>
      <c r="AI3018" s="10"/>
      <c r="AJ3018" s="10"/>
      <c r="AK3018" s="10"/>
      <c r="AL3018" s="10"/>
      <c r="AM3018" s="10"/>
      <c r="AN3018" s="10"/>
      <c r="AO3018" s="10"/>
      <c r="AP3018" s="10"/>
      <c r="AQ3018" s="10"/>
      <c r="AR3018" s="10"/>
      <c r="AS3018" s="10"/>
      <c r="AT3018" s="10"/>
      <c r="AU3018" s="10"/>
      <c r="AV3018" s="10"/>
      <c r="AW3018" s="10"/>
      <c r="AX3018" s="10"/>
      <c r="AY3018" s="10"/>
      <c r="AZ3018" s="10"/>
      <c r="BA3018" s="10"/>
      <c r="BB3018" s="10"/>
      <c r="BC3018" s="10"/>
      <c r="BD3018" s="10"/>
      <c r="BE3018" s="10"/>
      <c r="BF3018" s="10"/>
      <c r="BG3018" s="10"/>
      <c r="BH3018" s="10"/>
      <c r="BI3018" s="10"/>
      <c r="BJ3018" s="10"/>
      <c r="BK3018" s="10"/>
      <c r="BL3018" s="10"/>
      <c r="BM3018" s="10"/>
      <c r="BN3018" s="10"/>
      <c r="BO3018" s="10"/>
      <c r="BP3018" s="10"/>
      <c r="BQ3018" s="10"/>
      <c r="BR3018" s="10"/>
      <c r="BS3018" s="10"/>
      <c r="BT3018" s="10"/>
      <c r="BU3018" s="10"/>
      <c r="BV3018" s="10"/>
      <c r="BW3018" s="10"/>
      <c r="BX3018" s="10"/>
      <c r="BY3018" s="10"/>
      <c r="BZ3018" s="10"/>
      <c r="CA3018" s="10"/>
      <c r="CB3018" s="10"/>
      <c r="CC3018" s="10"/>
      <c r="CD3018" s="10"/>
      <c r="CE3018" s="10"/>
      <c r="CF3018" s="10"/>
      <c r="CG3018" s="10"/>
      <c r="CH3018" s="10"/>
      <c r="CI3018" s="10"/>
      <c r="CJ3018" s="10"/>
      <c r="CK3018" s="10"/>
      <c r="CL3018" s="10"/>
      <c r="CM3018" s="10"/>
      <c r="CN3018" s="10"/>
      <c r="CO3018" s="10"/>
      <c r="CP3018" s="10"/>
      <c r="CQ3018" s="10"/>
      <c r="CR3018" s="10"/>
      <c r="CS3018" s="10"/>
      <c r="CT3018" s="10"/>
      <c r="CU3018" s="10"/>
      <c r="CV3018" s="10"/>
      <c r="CW3018" s="10"/>
      <c r="CX3018" s="10"/>
      <c r="CY3018" s="10"/>
      <c r="CZ3018" s="10"/>
      <c r="DA3018" s="10"/>
      <c r="DB3018" s="10"/>
      <c r="DC3018" s="10"/>
      <c r="DD3018" s="10"/>
      <c r="DE3018" s="10"/>
      <c r="DF3018" s="10"/>
      <c r="DG3018" s="10"/>
      <c r="DH3018" s="10"/>
    </row>
    <row r="3019" spans="1:112" s="11" customFormat="1" x14ac:dyDescent="0.25">
      <c r="A3019" s="9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0"/>
      <c r="AE3019" s="10"/>
      <c r="AF3019" s="10"/>
      <c r="AG3019" s="10"/>
      <c r="AH3019" s="10"/>
      <c r="AI3019" s="10"/>
      <c r="AJ3019" s="10"/>
      <c r="AK3019" s="10"/>
      <c r="AL3019" s="10"/>
      <c r="AM3019" s="10"/>
      <c r="AN3019" s="10"/>
      <c r="AO3019" s="10"/>
      <c r="AP3019" s="10"/>
      <c r="AQ3019" s="10"/>
      <c r="AR3019" s="10"/>
      <c r="AS3019" s="10"/>
      <c r="AT3019" s="10"/>
      <c r="AU3019" s="10"/>
      <c r="AV3019" s="10"/>
      <c r="AW3019" s="10"/>
      <c r="AX3019" s="10"/>
      <c r="AY3019" s="10"/>
      <c r="AZ3019" s="10"/>
      <c r="BA3019" s="10"/>
      <c r="BB3019" s="10"/>
      <c r="BC3019" s="10"/>
      <c r="BD3019" s="10"/>
      <c r="BE3019" s="10"/>
      <c r="BF3019" s="10"/>
      <c r="BG3019" s="10"/>
      <c r="BH3019" s="10"/>
      <c r="BI3019" s="10"/>
      <c r="BJ3019" s="10"/>
      <c r="BK3019" s="10"/>
      <c r="BL3019" s="10"/>
      <c r="BM3019" s="10"/>
      <c r="BN3019" s="10"/>
      <c r="BO3019" s="10"/>
      <c r="BP3019" s="10"/>
      <c r="BQ3019" s="10"/>
      <c r="BR3019" s="10"/>
      <c r="BS3019" s="10"/>
      <c r="BT3019" s="10"/>
      <c r="BU3019" s="10"/>
      <c r="BV3019" s="10"/>
      <c r="BW3019" s="10"/>
      <c r="BX3019" s="10"/>
      <c r="BY3019" s="10"/>
      <c r="BZ3019" s="10"/>
      <c r="CA3019" s="10"/>
      <c r="CB3019" s="10"/>
      <c r="CC3019" s="10"/>
      <c r="CD3019" s="10"/>
      <c r="CE3019" s="10"/>
      <c r="CF3019" s="10"/>
      <c r="CG3019" s="10"/>
      <c r="CH3019" s="10"/>
      <c r="CI3019" s="10"/>
      <c r="CJ3019" s="10"/>
      <c r="CK3019" s="10"/>
      <c r="CL3019" s="10"/>
      <c r="CM3019" s="10"/>
      <c r="CN3019" s="10"/>
      <c r="CO3019" s="10"/>
      <c r="CP3019" s="10"/>
      <c r="CQ3019" s="10"/>
      <c r="CR3019" s="10"/>
      <c r="CS3019" s="10"/>
      <c r="CT3019" s="10"/>
      <c r="CU3019" s="10"/>
      <c r="CV3019" s="10"/>
      <c r="CW3019" s="10"/>
      <c r="CX3019" s="10"/>
      <c r="CY3019" s="10"/>
      <c r="CZ3019" s="10"/>
      <c r="DA3019" s="10"/>
      <c r="DB3019" s="10"/>
      <c r="DC3019" s="10"/>
      <c r="DD3019" s="10"/>
      <c r="DE3019" s="10"/>
      <c r="DF3019" s="10"/>
      <c r="DG3019" s="10"/>
      <c r="DH3019" s="10"/>
    </row>
    <row r="3020" spans="1:112" s="11" customFormat="1" x14ac:dyDescent="0.25">
      <c r="A3020" s="9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0"/>
      <c r="AD3020" s="10"/>
      <c r="AE3020" s="10"/>
      <c r="AF3020" s="10"/>
      <c r="AG3020" s="10"/>
      <c r="AH3020" s="10"/>
      <c r="AI3020" s="10"/>
      <c r="AJ3020" s="10"/>
      <c r="AK3020" s="10"/>
      <c r="AL3020" s="10"/>
      <c r="AM3020" s="10"/>
      <c r="AN3020" s="10"/>
      <c r="AO3020" s="10"/>
      <c r="AP3020" s="10"/>
      <c r="AQ3020" s="10"/>
      <c r="AR3020" s="10"/>
      <c r="AS3020" s="10"/>
      <c r="AT3020" s="10"/>
      <c r="AU3020" s="10"/>
      <c r="AV3020" s="10"/>
      <c r="AW3020" s="10"/>
      <c r="AX3020" s="10"/>
      <c r="AY3020" s="10"/>
      <c r="AZ3020" s="10"/>
      <c r="BA3020" s="10"/>
      <c r="BB3020" s="10"/>
      <c r="BC3020" s="10"/>
      <c r="BD3020" s="10"/>
      <c r="BE3020" s="10"/>
      <c r="BF3020" s="10"/>
      <c r="BG3020" s="10"/>
      <c r="BH3020" s="10"/>
      <c r="BI3020" s="10"/>
      <c r="BJ3020" s="10"/>
      <c r="BK3020" s="10"/>
      <c r="BL3020" s="10"/>
      <c r="BM3020" s="10"/>
      <c r="BN3020" s="10"/>
      <c r="BO3020" s="10"/>
      <c r="BP3020" s="10"/>
      <c r="BQ3020" s="10"/>
      <c r="BR3020" s="10"/>
      <c r="BS3020" s="10"/>
      <c r="BT3020" s="10"/>
      <c r="BU3020" s="10"/>
      <c r="BV3020" s="10"/>
      <c r="BW3020" s="10"/>
      <c r="BX3020" s="10"/>
      <c r="BY3020" s="10"/>
      <c r="BZ3020" s="10"/>
      <c r="CA3020" s="10"/>
      <c r="CB3020" s="10"/>
      <c r="CC3020" s="10"/>
      <c r="CD3020" s="10"/>
      <c r="CE3020" s="10"/>
      <c r="CF3020" s="10"/>
      <c r="CG3020" s="10"/>
      <c r="CH3020" s="10"/>
      <c r="CI3020" s="10"/>
      <c r="CJ3020" s="10"/>
      <c r="CK3020" s="10"/>
      <c r="CL3020" s="10"/>
      <c r="CM3020" s="10"/>
      <c r="CN3020" s="10"/>
      <c r="CO3020" s="10"/>
      <c r="CP3020" s="10"/>
      <c r="CQ3020" s="10"/>
      <c r="CR3020" s="10"/>
      <c r="CS3020" s="10"/>
      <c r="CT3020" s="10"/>
      <c r="CU3020" s="10"/>
      <c r="CV3020" s="10"/>
      <c r="CW3020" s="10"/>
      <c r="CX3020" s="10"/>
      <c r="CY3020" s="10"/>
      <c r="CZ3020" s="10"/>
      <c r="DA3020" s="10"/>
      <c r="DB3020" s="10"/>
      <c r="DC3020" s="10"/>
      <c r="DD3020" s="10"/>
      <c r="DE3020" s="10"/>
      <c r="DF3020" s="10"/>
      <c r="DG3020" s="10"/>
      <c r="DH3020" s="10"/>
    </row>
    <row r="3021" spans="1:112" s="11" customFormat="1" x14ac:dyDescent="0.25">
      <c r="A3021" s="9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0"/>
      <c r="AD3021" s="10"/>
      <c r="AE3021" s="10"/>
      <c r="AF3021" s="10"/>
      <c r="AG3021" s="10"/>
      <c r="AH3021" s="10"/>
      <c r="AI3021" s="10"/>
      <c r="AJ3021" s="10"/>
      <c r="AK3021" s="10"/>
      <c r="AL3021" s="10"/>
      <c r="AM3021" s="10"/>
      <c r="AN3021" s="10"/>
      <c r="AO3021" s="10"/>
      <c r="AP3021" s="10"/>
      <c r="AQ3021" s="10"/>
      <c r="AR3021" s="10"/>
      <c r="AS3021" s="10"/>
      <c r="AT3021" s="10"/>
      <c r="AU3021" s="10"/>
      <c r="AV3021" s="10"/>
      <c r="AW3021" s="10"/>
      <c r="AX3021" s="10"/>
      <c r="AY3021" s="10"/>
      <c r="AZ3021" s="10"/>
      <c r="BA3021" s="10"/>
      <c r="BB3021" s="10"/>
      <c r="BC3021" s="10"/>
      <c r="BD3021" s="10"/>
      <c r="BE3021" s="10"/>
      <c r="BF3021" s="10"/>
      <c r="BG3021" s="10"/>
      <c r="BH3021" s="10"/>
      <c r="BI3021" s="10"/>
      <c r="BJ3021" s="10"/>
      <c r="BK3021" s="10"/>
      <c r="BL3021" s="10"/>
      <c r="BM3021" s="10"/>
      <c r="BN3021" s="10"/>
      <c r="BO3021" s="10"/>
      <c r="BP3021" s="10"/>
      <c r="BQ3021" s="10"/>
      <c r="BR3021" s="10"/>
      <c r="BS3021" s="10"/>
      <c r="BT3021" s="10"/>
      <c r="BU3021" s="10"/>
      <c r="BV3021" s="10"/>
      <c r="BW3021" s="10"/>
      <c r="BX3021" s="10"/>
      <c r="BY3021" s="10"/>
      <c r="BZ3021" s="10"/>
      <c r="CA3021" s="10"/>
      <c r="CB3021" s="10"/>
      <c r="CC3021" s="10"/>
      <c r="CD3021" s="10"/>
      <c r="CE3021" s="10"/>
      <c r="CF3021" s="10"/>
      <c r="CG3021" s="10"/>
      <c r="CH3021" s="10"/>
      <c r="CI3021" s="10"/>
      <c r="CJ3021" s="10"/>
      <c r="CK3021" s="10"/>
      <c r="CL3021" s="10"/>
      <c r="CM3021" s="10"/>
      <c r="CN3021" s="10"/>
      <c r="CO3021" s="10"/>
      <c r="CP3021" s="10"/>
      <c r="CQ3021" s="10"/>
      <c r="CR3021" s="10"/>
      <c r="CS3021" s="10"/>
      <c r="CT3021" s="10"/>
      <c r="CU3021" s="10"/>
      <c r="CV3021" s="10"/>
      <c r="CW3021" s="10"/>
      <c r="CX3021" s="10"/>
      <c r="CY3021" s="10"/>
      <c r="CZ3021" s="10"/>
      <c r="DA3021" s="10"/>
      <c r="DB3021" s="10"/>
      <c r="DC3021" s="10"/>
      <c r="DD3021" s="10"/>
      <c r="DE3021" s="10"/>
      <c r="DF3021" s="10"/>
      <c r="DG3021" s="10"/>
      <c r="DH3021" s="10"/>
    </row>
    <row r="3022" spans="1:112" s="11" customFormat="1" x14ac:dyDescent="0.25">
      <c r="A3022" s="9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0"/>
      <c r="AE3022" s="10"/>
      <c r="AF3022" s="10"/>
      <c r="AG3022" s="10"/>
      <c r="AH3022" s="10"/>
      <c r="AI3022" s="10"/>
      <c r="AJ3022" s="10"/>
      <c r="AK3022" s="10"/>
      <c r="AL3022" s="10"/>
      <c r="AM3022" s="10"/>
      <c r="AN3022" s="10"/>
      <c r="AO3022" s="10"/>
      <c r="AP3022" s="10"/>
      <c r="AQ3022" s="10"/>
      <c r="AR3022" s="10"/>
      <c r="AS3022" s="10"/>
      <c r="AT3022" s="10"/>
      <c r="AU3022" s="10"/>
      <c r="AV3022" s="10"/>
      <c r="AW3022" s="10"/>
      <c r="AX3022" s="10"/>
      <c r="AY3022" s="10"/>
      <c r="AZ3022" s="10"/>
      <c r="BA3022" s="10"/>
      <c r="BB3022" s="10"/>
      <c r="BC3022" s="10"/>
      <c r="BD3022" s="10"/>
      <c r="BE3022" s="10"/>
      <c r="BF3022" s="10"/>
      <c r="BG3022" s="10"/>
      <c r="BH3022" s="10"/>
      <c r="BI3022" s="10"/>
      <c r="BJ3022" s="10"/>
      <c r="BK3022" s="10"/>
      <c r="BL3022" s="10"/>
      <c r="BM3022" s="10"/>
      <c r="BN3022" s="10"/>
      <c r="BO3022" s="10"/>
      <c r="BP3022" s="10"/>
      <c r="BQ3022" s="10"/>
      <c r="BR3022" s="10"/>
      <c r="BS3022" s="10"/>
      <c r="BT3022" s="10"/>
      <c r="BU3022" s="10"/>
      <c r="BV3022" s="10"/>
      <c r="BW3022" s="10"/>
      <c r="BX3022" s="10"/>
      <c r="BY3022" s="10"/>
      <c r="BZ3022" s="10"/>
      <c r="CA3022" s="10"/>
      <c r="CB3022" s="10"/>
      <c r="CC3022" s="10"/>
      <c r="CD3022" s="10"/>
      <c r="CE3022" s="10"/>
      <c r="CF3022" s="10"/>
      <c r="CG3022" s="10"/>
      <c r="CH3022" s="10"/>
      <c r="CI3022" s="10"/>
      <c r="CJ3022" s="10"/>
      <c r="CK3022" s="10"/>
      <c r="CL3022" s="10"/>
      <c r="CM3022" s="10"/>
      <c r="CN3022" s="10"/>
      <c r="CO3022" s="10"/>
      <c r="CP3022" s="10"/>
      <c r="CQ3022" s="10"/>
      <c r="CR3022" s="10"/>
      <c r="CS3022" s="10"/>
      <c r="CT3022" s="10"/>
      <c r="CU3022" s="10"/>
      <c r="CV3022" s="10"/>
      <c r="CW3022" s="10"/>
      <c r="CX3022" s="10"/>
      <c r="CY3022" s="10"/>
      <c r="CZ3022" s="10"/>
      <c r="DA3022" s="10"/>
      <c r="DB3022" s="10"/>
      <c r="DC3022" s="10"/>
      <c r="DD3022" s="10"/>
      <c r="DE3022" s="10"/>
      <c r="DF3022" s="10"/>
      <c r="DG3022" s="10"/>
      <c r="DH3022" s="10"/>
    </row>
    <row r="3023" spans="1:112" s="11" customFormat="1" x14ac:dyDescent="0.25">
      <c r="A3023" s="9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0"/>
      <c r="AD3023" s="10"/>
      <c r="AE3023" s="10"/>
      <c r="AF3023" s="10"/>
      <c r="AG3023" s="10"/>
      <c r="AH3023" s="10"/>
      <c r="AI3023" s="10"/>
      <c r="AJ3023" s="10"/>
      <c r="AK3023" s="10"/>
      <c r="AL3023" s="10"/>
      <c r="AM3023" s="10"/>
      <c r="AN3023" s="10"/>
      <c r="AO3023" s="10"/>
      <c r="AP3023" s="10"/>
      <c r="AQ3023" s="10"/>
      <c r="AR3023" s="10"/>
      <c r="AS3023" s="10"/>
      <c r="AT3023" s="10"/>
      <c r="AU3023" s="10"/>
      <c r="AV3023" s="10"/>
      <c r="AW3023" s="10"/>
      <c r="AX3023" s="10"/>
      <c r="AY3023" s="10"/>
      <c r="AZ3023" s="10"/>
      <c r="BA3023" s="10"/>
      <c r="BB3023" s="10"/>
      <c r="BC3023" s="10"/>
      <c r="BD3023" s="10"/>
      <c r="BE3023" s="10"/>
      <c r="BF3023" s="10"/>
      <c r="BG3023" s="10"/>
      <c r="BH3023" s="10"/>
      <c r="BI3023" s="10"/>
      <c r="BJ3023" s="10"/>
      <c r="BK3023" s="10"/>
      <c r="BL3023" s="10"/>
      <c r="BM3023" s="10"/>
      <c r="BN3023" s="10"/>
      <c r="BO3023" s="10"/>
      <c r="BP3023" s="10"/>
      <c r="BQ3023" s="10"/>
      <c r="BR3023" s="10"/>
      <c r="BS3023" s="10"/>
      <c r="BT3023" s="10"/>
      <c r="BU3023" s="10"/>
      <c r="BV3023" s="10"/>
      <c r="BW3023" s="10"/>
      <c r="BX3023" s="10"/>
      <c r="BY3023" s="10"/>
      <c r="BZ3023" s="10"/>
      <c r="CA3023" s="10"/>
      <c r="CB3023" s="10"/>
      <c r="CC3023" s="10"/>
      <c r="CD3023" s="10"/>
      <c r="CE3023" s="10"/>
      <c r="CF3023" s="10"/>
      <c r="CG3023" s="10"/>
      <c r="CH3023" s="10"/>
      <c r="CI3023" s="10"/>
      <c r="CJ3023" s="10"/>
      <c r="CK3023" s="10"/>
      <c r="CL3023" s="10"/>
      <c r="CM3023" s="10"/>
      <c r="CN3023" s="10"/>
      <c r="CO3023" s="10"/>
      <c r="CP3023" s="10"/>
      <c r="CQ3023" s="10"/>
      <c r="CR3023" s="10"/>
      <c r="CS3023" s="10"/>
      <c r="CT3023" s="10"/>
      <c r="CU3023" s="10"/>
      <c r="CV3023" s="10"/>
      <c r="CW3023" s="10"/>
      <c r="CX3023" s="10"/>
      <c r="CY3023" s="10"/>
      <c r="CZ3023" s="10"/>
      <c r="DA3023" s="10"/>
      <c r="DB3023" s="10"/>
      <c r="DC3023" s="10"/>
      <c r="DD3023" s="10"/>
      <c r="DE3023" s="10"/>
      <c r="DF3023" s="10"/>
      <c r="DG3023" s="10"/>
      <c r="DH3023" s="10"/>
    </row>
    <row r="3024" spans="1:112" s="11" customFormat="1" x14ac:dyDescent="0.25">
      <c r="A3024" s="9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0"/>
      <c r="AE3024" s="10"/>
      <c r="AF3024" s="10"/>
      <c r="AG3024" s="10"/>
      <c r="AH3024" s="10"/>
      <c r="AI3024" s="10"/>
      <c r="AJ3024" s="10"/>
      <c r="AK3024" s="10"/>
      <c r="AL3024" s="10"/>
      <c r="AM3024" s="10"/>
      <c r="AN3024" s="10"/>
      <c r="AO3024" s="10"/>
      <c r="AP3024" s="10"/>
      <c r="AQ3024" s="10"/>
      <c r="AR3024" s="10"/>
      <c r="AS3024" s="10"/>
      <c r="AT3024" s="10"/>
      <c r="AU3024" s="10"/>
      <c r="AV3024" s="10"/>
      <c r="AW3024" s="10"/>
      <c r="AX3024" s="10"/>
      <c r="AY3024" s="10"/>
      <c r="AZ3024" s="10"/>
      <c r="BA3024" s="10"/>
      <c r="BB3024" s="10"/>
      <c r="BC3024" s="10"/>
      <c r="BD3024" s="10"/>
      <c r="BE3024" s="10"/>
      <c r="BF3024" s="10"/>
      <c r="BG3024" s="10"/>
      <c r="BH3024" s="10"/>
      <c r="BI3024" s="10"/>
      <c r="BJ3024" s="10"/>
      <c r="BK3024" s="10"/>
      <c r="BL3024" s="10"/>
      <c r="BM3024" s="10"/>
      <c r="BN3024" s="10"/>
      <c r="BO3024" s="10"/>
      <c r="BP3024" s="10"/>
      <c r="BQ3024" s="10"/>
      <c r="BR3024" s="10"/>
      <c r="BS3024" s="10"/>
      <c r="BT3024" s="10"/>
      <c r="BU3024" s="10"/>
      <c r="BV3024" s="10"/>
      <c r="BW3024" s="10"/>
      <c r="BX3024" s="10"/>
      <c r="BY3024" s="10"/>
      <c r="BZ3024" s="10"/>
      <c r="CA3024" s="10"/>
      <c r="CB3024" s="10"/>
      <c r="CC3024" s="10"/>
      <c r="CD3024" s="10"/>
      <c r="CE3024" s="10"/>
      <c r="CF3024" s="10"/>
      <c r="CG3024" s="10"/>
      <c r="CH3024" s="10"/>
      <c r="CI3024" s="10"/>
      <c r="CJ3024" s="10"/>
      <c r="CK3024" s="10"/>
      <c r="CL3024" s="10"/>
      <c r="CM3024" s="10"/>
      <c r="CN3024" s="10"/>
      <c r="CO3024" s="10"/>
      <c r="CP3024" s="10"/>
      <c r="CQ3024" s="10"/>
      <c r="CR3024" s="10"/>
      <c r="CS3024" s="10"/>
      <c r="CT3024" s="10"/>
      <c r="CU3024" s="10"/>
      <c r="CV3024" s="10"/>
      <c r="CW3024" s="10"/>
      <c r="CX3024" s="10"/>
      <c r="CY3024" s="10"/>
      <c r="CZ3024" s="10"/>
      <c r="DA3024" s="10"/>
      <c r="DB3024" s="10"/>
      <c r="DC3024" s="10"/>
      <c r="DD3024" s="10"/>
      <c r="DE3024" s="10"/>
      <c r="DF3024" s="10"/>
      <c r="DG3024" s="10"/>
      <c r="DH3024" s="10"/>
    </row>
    <row r="3025" spans="1:112" s="11" customFormat="1" x14ac:dyDescent="0.25">
      <c r="A3025" s="9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10"/>
      <c r="AE3025" s="10"/>
      <c r="AF3025" s="10"/>
      <c r="AG3025" s="10"/>
      <c r="AH3025" s="10"/>
      <c r="AI3025" s="10"/>
      <c r="AJ3025" s="10"/>
      <c r="AK3025" s="10"/>
      <c r="AL3025" s="10"/>
      <c r="AM3025" s="10"/>
      <c r="AN3025" s="10"/>
      <c r="AO3025" s="10"/>
      <c r="AP3025" s="10"/>
      <c r="AQ3025" s="10"/>
      <c r="AR3025" s="10"/>
      <c r="AS3025" s="10"/>
      <c r="AT3025" s="10"/>
      <c r="AU3025" s="10"/>
      <c r="AV3025" s="10"/>
      <c r="AW3025" s="10"/>
      <c r="AX3025" s="10"/>
      <c r="AY3025" s="10"/>
      <c r="AZ3025" s="10"/>
      <c r="BA3025" s="10"/>
      <c r="BB3025" s="10"/>
      <c r="BC3025" s="10"/>
      <c r="BD3025" s="10"/>
      <c r="BE3025" s="10"/>
      <c r="BF3025" s="10"/>
      <c r="BG3025" s="10"/>
      <c r="BH3025" s="10"/>
      <c r="BI3025" s="10"/>
      <c r="BJ3025" s="10"/>
      <c r="BK3025" s="10"/>
      <c r="BL3025" s="10"/>
      <c r="BM3025" s="10"/>
      <c r="BN3025" s="10"/>
      <c r="BO3025" s="10"/>
      <c r="BP3025" s="10"/>
      <c r="BQ3025" s="10"/>
      <c r="BR3025" s="10"/>
      <c r="BS3025" s="10"/>
      <c r="BT3025" s="10"/>
      <c r="BU3025" s="10"/>
      <c r="BV3025" s="10"/>
      <c r="BW3025" s="10"/>
      <c r="BX3025" s="10"/>
      <c r="BY3025" s="10"/>
      <c r="BZ3025" s="10"/>
      <c r="CA3025" s="10"/>
      <c r="CB3025" s="10"/>
      <c r="CC3025" s="10"/>
      <c r="CD3025" s="10"/>
      <c r="CE3025" s="10"/>
      <c r="CF3025" s="10"/>
      <c r="CG3025" s="10"/>
      <c r="CH3025" s="10"/>
      <c r="CI3025" s="10"/>
      <c r="CJ3025" s="10"/>
      <c r="CK3025" s="10"/>
      <c r="CL3025" s="10"/>
      <c r="CM3025" s="10"/>
      <c r="CN3025" s="10"/>
      <c r="CO3025" s="10"/>
      <c r="CP3025" s="10"/>
      <c r="CQ3025" s="10"/>
      <c r="CR3025" s="10"/>
      <c r="CS3025" s="10"/>
      <c r="CT3025" s="10"/>
      <c r="CU3025" s="10"/>
      <c r="CV3025" s="10"/>
      <c r="CW3025" s="10"/>
      <c r="CX3025" s="10"/>
      <c r="CY3025" s="10"/>
      <c r="CZ3025" s="10"/>
      <c r="DA3025" s="10"/>
      <c r="DB3025" s="10"/>
      <c r="DC3025" s="10"/>
      <c r="DD3025" s="10"/>
      <c r="DE3025" s="10"/>
      <c r="DF3025" s="10"/>
      <c r="DG3025" s="10"/>
      <c r="DH3025" s="10"/>
    </row>
    <row r="3026" spans="1:112" s="11" customFormat="1" x14ac:dyDescent="0.25">
      <c r="A3026" s="9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10"/>
      <c r="AE3026" s="10"/>
      <c r="AF3026" s="10"/>
      <c r="AG3026" s="10"/>
      <c r="AH3026" s="10"/>
      <c r="AI3026" s="10"/>
      <c r="AJ3026" s="10"/>
      <c r="AK3026" s="10"/>
      <c r="AL3026" s="10"/>
      <c r="AM3026" s="10"/>
      <c r="AN3026" s="10"/>
      <c r="AO3026" s="10"/>
      <c r="AP3026" s="10"/>
      <c r="AQ3026" s="10"/>
      <c r="AR3026" s="10"/>
      <c r="AS3026" s="10"/>
      <c r="AT3026" s="10"/>
      <c r="AU3026" s="10"/>
      <c r="AV3026" s="10"/>
      <c r="AW3026" s="10"/>
      <c r="AX3026" s="10"/>
      <c r="AY3026" s="10"/>
      <c r="AZ3026" s="10"/>
      <c r="BA3026" s="10"/>
      <c r="BB3026" s="10"/>
      <c r="BC3026" s="10"/>
      <c r="BD3026" s="10"/>
      <c r="BE3026" s="10"/>
      <c r="BF3026" s="10"/>
      <c r="BG3026" s="10"/>
      <c r="BH3026" s="10"/>
      <c r="BI3026" s="10"/>
      <c r="BJ3026" s="10"/>
      <c r="BK3026" s="10"/>
      <c r="BL3026" s="10"/>
      <c r="BM3026" s="10"/>
      <c r="BN3026" s="10"/>
      <c r="BO3026" s="10"/>
      <c r="BP3026" s="10"/>
      <c r="BQ3026" s="10"/>
      <c r="BR3026" s="10"/>
      <c r="BS3026" s="10"/>
      <c r="BT3026" s="10"/>
      <c r="BU3026" s="10"/>
      <c r="BV3026" s="10"/>
      <c r="BW3026" s="10"/>
      <c r="BX3026" s="10"/>
      <c r="BY3026" s="10"/>
      <c r="BZ3026" s="10"/>
      <c r="CA3026" s="10"/>
      <c r="CB3026" s="10"/>
      <c r="CC3026" s="10"/>
      <c r="CD3026" s="10"/>
      <c r="CE3026" s="10"/>
      <c r="CF3026" s="10"/>
      <c r="CG3026" s="10"/>
      <c r="CH3026" s="10"/>
      <c r="CI3026" s="10"/>
      <c r="CJ3026" s="10"/>
      <c r="CK3026" s="10"/>
      <c r="CL3026" s="10"/>
      <c r="CM3026" s="10"/>
      <c r="CN3026" s="10"/>
      <c r="CO3026" s="10"/>
      <c r="CP3026" s="10"/>
      <c r="CQ3026" s="10"/>
      <c r="CR3026" s="10"/>
      <c r="CS3026" s="10"/>
      <c r="CT3026" s="10"/>
      <c r="CU3026" s="10"/>
      <c r="CV3026" s="10"/>
      <c r="CW3026" s="10"/>
      <c r="CX3026" s="10"/>
      <c r="CY3026" s="10"/>
      <c r="CZ3026" s="10"/>
      <c r="DA3026" s="10"/>
      <c r="DB3026" s="10"/>
      <c r="DC3026" s="10"/>
      <c r="DD3026" s="10"/>
      <c r="DE3026" s="10"/>
      <c r="DF3026" s="10"/>
      <c r="DG3026" s="10"/>
      <c r="DH3026" s="10"/>
    </row>
    <row r="3027" spans="1:112" s="11" customFormat="1" x14ac:dyDescent="0.25">
      <c r="A3027" s="9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0"/>
      <c r="AE3027" s="10"/>
      <c r="AF3027" s="10"/>
      <c r="AG3027" s="10"/>
      <c r="AH3027" s="10"/>
      <c r="AI3027" s="10"/>
      <c r="AJ3027" s="10"/>
      <c r="AK3027" s="10"/>
      <c r="AL3027" s="10"/>
      <c r="AM3027" s="10"/>
      <c r="AN3027" s="10"/>
      <c r="AO3027" s="10"/>
      <c r="AP3027" s="10"/>
      <c r="AQ3027" s="10"/>
      <c r="AR3027" s="10"/>
      <c r="AS3027" s="10"/>
      <c r="AT3027" s="10"/>
      <c r="AU3027" s="10"/>
      <c r="AV3027" s="10"/>
      <c r="AW3027" s="10"/>
      <c r="AX3027" s="10"/>
      <c r="AY3027" s="10"/>
      <c r="AZ3027" s="10"/>
      <c r="BA3027" s="10"/>
      <c r="BB3027" s="10"/>
      <c r="BC3027" s="10"/>
      <c r="BD3027" s="10"/>
      <c r="BE3027" s="10"/>
      <c r="BF3027" s="10"/>
      <c r="BG3027" s="10"/>
      <c r="BH3027" s="10"/>
      <c r="BI3027" s="10"/>
      <c r="BJ3027" s="10"/>
      <c r="BK3027" s="10"/>
      <c r="BL3027" s="10"/>
      <c r="BM3027" s="10"/>
      <c r="BN3027" s="10"/>
      <c r="BO3027" s="10"/>
      <c r="BP3027" s="10"/>
      <c r="BQ3027" s="10"/>
      <c r="BR3027" s="10"/>
      <c r="BS3027" s="10"/>
      <c r="BT3027" s="10"/>
      <c r="BU3027" s="10"/>
      <c r="BV3027" s="10"/>
      <c r="BW3027" s="10"/>
      <c r="BX3027" s="10"/>
      <c r="BY3027" s="10"/>
      <c r="BZ3027" s="10"/>
      <c r="CA3027" s="10"/>
      <c r="CB3027" s="10"/>
      <c r="CC3027" s="10"/>
      <c r="CD3027" s="10"/>
      <c r="CE3027" s="10"/>
      <c r="CF3027" s="10"/>
      <c r="CG3027" s="10"/>
      <c r="CH3027" s="10"/>
      <c r="CI3027" s="10"/>
      <c r="CJ3027" s="10"/>
      <c r="CK3027" s="10"/>
      <c r="CL3027" s="10"/>
      <c r="CM3027" s="10"/>
      <c r="CN3027" s="10"/>
      <c r="CO3027" s="10"/>
      <c r="CP3027" s="10"/>
      <c r="CQ3027" s="10"/>
      <c r="CR3027" s="10"/>
      <c r="CS3027" s="10"/>
      <c r="CT3027" s="10"/>
      <c r="CU3027" s="10"/>
      <c r="CV3027" s="10"/>
      <c r="CW3027" s="10"/>
      <c r="CX3027" s="10"/>
      <c r="CY3027" s="10"/>
      <c r="CZ3027" s="10"/>
      <c r="DA3027" s="10"/>
      <c r="DB3027" s="10"/>
      <c r="DC3027" s="10"/>
      <c r="DD3027" s="10"/>
      <c r="DE3027" s="10"/>
      <c r="DF3027" s="10"/>
      <c r="DG3027" s="10"/>
      <c r="DH3027" s="10"/>
    </row>
    <row r="3028" spans="1:112" s="11" customFormat="1" x14ac:dyDescent="0.25">
      <c r="A3028" s="9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0"/>
      <c r="AE3028" s="10"/>
      <c r="AF3028" s="10"/>
      <c r="AG3028" s="10"/>
      <c r="AH3028" s="10"/>
      <c r="AI3028" s="10"/>
      <c r="AJ3028" s="10"/>
      <c r="AK3028" s="10"/>
      <c r="AL3028" s="10"/>
      <c r="AM3028" s="10"/>
      <c r="AN3028" s="10"/>
      <c r="AO3028" s="10"/>
      <c r="AP3028" s="10"/>
      <c r="AQ3028" s="10"/>
      <c r="AR3028" s="10"/>
      <c r="AS3028" s="10"/>
      <c r="AT3028" s="10"/>
      <c r="AU3028" s="10"/>
      <c r="AV3028" s="10"/>
      <c r="AW3028" s="10"/>
      <c r="AX3028" s="10"/>
      <c r="AY3028" s="10"/>
      <c r="AZ3028" s="10"/>
      <c r="BA3028" s="10"/>
      <c r="BB3028" s="10"/>
      <c r="BC3028" s="10"/>
      <c r="BD3028" s="10"/>
      <c r="BE3028" s="10"/>
      <c r="BF3028" s="10"/>
      <c r="BG3028" s="10"/>
      <c r="BH3028" s="10"/>
      <c r="BI3028" s="10"/>
      <c r="BJ3028" s="10"/>
      <c r="BK3028" s="10"/>
      <c r="BL3028" s="10"/>
      <c r="BM3028" s="10"/>
      <c r="BN3028" s="10"/>
      <c r="BO3028" s="10"/>
      <c r="BP3028" s="10"/>
      <c r="BQ3028" s="10"/>
      <c r="BR3028" s="10"/>
      <c r="BS3028" s="10"/>
      <c r="BT3028" s="10"/>
      <c r="BU3028" s="10"/>
      <c r="BV3028" s="10"/>
      <c r="BW3028" s="10"/>
      <c r="BX3028" s="10"/>
      <c r="BY3028" s="10"/>
      <c r="BZ3028" s="10"/>
      <c r="CA3028" s="10"/>
      <c r="CB3028" s="10"/>
      <c r="CC3028" s="10"/>
      <c r="CD3028" s="10"/>
      <c r="CE3028" s="10"/>
      <c r="CF3028" s="10"/>
      <c r="CG3028" s="10"/>
      <c r="CH3028" s="10"/>
      <c r="CI3028" s="10"/>
      <c r="CJ3028" s="10"/>
      <c r="CK3028" s="10"/>
      <c r="CL3028" s="10"/>
      <c r="CM3028" s="10"/>
      <c r="CN3028" s="10"/>
      <c r="CO3028" s="10"/>
      <c r="CP3028" s="10"/>
      <c r="CQ3028" s="10"/>
      <c r="CR3028" s="10"/>
      <c r="CS3028" s="10"/>
      <c r="CT3028" s="10"/>
      <c r="CU3028" s="10"/>
      <c r="CV3028" s="10"/>
      <c r="CW3028" s="10"/>
      <c r="CX3028" s="10"/>
      <c r="CY3028" s="10"/>
      <c r="CZ3028" s="10"/>
      <c r="DA3028" s="10"/>
      <c r="DB3028" s="10"/>
      <c r="DC3028" s="10"/>
      <c r="DD3028" s="10"/>
      <c r="DE3028" s="10"/>
      <c r="DF3028" s="10"/>
      <c r="DG3028" s="10"/>
      <c r="DH3028" s="10"/>
    </row>
    <row r="3029" spans="1:112" s="11" customFormat="1" x14ac:dyDescent="0.25">
      <c r="A3029" s="9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  <c r="AF3029" s="10"/>
      <c r="AG3029" s="10"/>
      <c r="AH3029" s="10"/>
      <c r="AI3029" s="10"/>
      <c r="AJ3029" s="10"/>
      <c r="AK3029" s="10"/>
      <c r="AL3029" s="10"/>
      <c r="AM3029" s="10"/>
      <c r="AN3029" s="10"/>
      <c r="AO3029" s="10"/>
      <c r="AP3029" s="10"/>
      <c r="AQ3029" s="10"/>
      <c r="AR3029" s="10"/>
      <c r="AS3029" s="10"/>
      <c r="AT3029" s="10"/>
      <c r="AU3029" s="10"/>
      <c r="AV3029" s="10"/>
      <c r="AW3029" s="10"/>
      <c r="AX3029" s="10"/>
      <c r="AY3029" s="10"/>
      <c r="AZ3029" s="10"/>
      <c r="BA3029" s="10"/>
      <c r="BB3029" s="10"/>
      <c r="BC3029" s="10"/>
      <c r="BD3029" s="10"/>
      <c r="BE3029" s="10"/>
      <c r="BF3029" s="10"/>
      <c r="BG3029" s="10"/>
      <c r="BH3029" s="10"/>
      <c r="BI3029" s="10"/>
      <c r="BJ3029" s="10"/>
      <c r="BK3029" s="10"/>
      <c r="BL3029" s="10"/>
      <c r="BM3029" s="10"/>
      <c r="BN3029" s="10"/>
      <c r="BO3029" s="10"/>
      <c r="BP3029" s="10"/>
      <c r="BQ3029" s="10"/>
      <c r="BR3029" s="10"/>
      <c r="BS3029" s="10"/>
      <c r="BT3029" s="10"/>
      <c r="BU3029" s="10"/>
      <c r="BV3029" s="10"/>
      <c r="BW3029" s="10"/>
      <c r="BX3029" s="10"/>
      <c r="BY3029" s="10"/>
      <c r="BZ3029" s="10"/>
      <c r="CA3029" s="10"/>
      <c r="CB3029" s="10"/>
      <c r="CC3029" s="10"/>
      <c r="CD3029" s="10"/>
      <c r="CE3029" s="10"/>
      <c r="CF3029" s="10"/>
      <c r="CG3029" s="10"/>
      <c r="CH3029" s="10"/>
      <c r="CI3029" s="10"/>
      <c r="CJ3029" s="10"/>
      <c r="CK3029" s="10"/>
      <c r="CL3029" s="10"/>
      <c r="CM3029" s="10"/>
      <c r="CN3029" s="10"/>
      <c r="CO3029" s="10"/>
      <c r="CP3029" s="10"/>
      <c r="CQ3029" s="10"/>
      <c r="CR3029" s="10"/>
      <c r="CS3029" s="10"/>
      <c r="CT3029" s="10"/>
      <c r="CU3029" s="10"/>
      <c r="CV3029" s="10"/>
      <c r="CW3029" s="10"/>
      <c r="CX3029" s="10"/>
      <c r="CY3029" s="10"/>
      <c r="CZ3029" s="10"/>
      <c r="DA3029" s="10"/>
      <c r="DB3029" s="10"/>
      <c r="DC3029" s="10"/>
      <c r="DD3029" s="10"/>
      <c r="DE3029" s="10"/>
      <c r="DF3029" s="10"/>
      <c r="DG3029" s="10"/>
      <c r="DH3029" s="10"/>
    </row>
    <row r="3030" spans="1:112" s="11" customFormat="1" x14ac:dyDescent="0.25">
      <c r="A3030" s="9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0"/>
      <c r="AE3030" s="10"/>
      <c r="AF3030" s="10"/>
      <c r="AG3030" s="10"/>
      <c r="AH3030" s="10"/>
      <c r="AI3030" s="10"/>
      <c r="AJ3030" s="10"/>
      <c r="AK3030" s="10"/>
      <c r="AL3030" s="10"/>
      <c r="AM3030" s="10"/>
      <c r="AN3030" s="10"/>
      <c r="AO3030" s="10"/>
      <c r="AP3030" s="10"/>
      <c r="AQ3030" s="10"/>
      <c r="AR3030" s="10"/>
      <c r="AS3030" s="10"/>
      <c r="AT3030" s="10"/>
      <c r="AU3030" s="10"/>
      <c r="AV3030" s="10"/>
      <c r="AW3030" s="10"/>
      <c r="AX3030" s="10"/>
      <c r="AY3030" s="10"/>
      <c r="AZ3030" s="10"/>
      <c r="BA3030" s="10"/>
      <c r="BB3030" s="10"/>
      <c r="BC3030" s="10"/>
      <c r="BD3030" s="10"/>
      <c r="BE3030" s="10"/>
      <c r="BF3030" s="10"/>
      <c r="BG3030" s="10"/>
      <c r="BH3030" s="10"/>
      <c r="BI3030" s="10"/>
      <c r="BJ3030" s="10"/>
      <c r="BK3030" s="10"/>
      <c r="BL3030" s="10"/>
      <c r="BM3030" s="10"/>
      <c r="BN3030" s="10"/>
      <c r="BO3030" s="10"/>
      <c r="BP3030" s="10"/>
      <c r="BQ3030" s="10"/>
      <c r="BR3030" s="10"/>
      <c r="BS3030" s="10"/>
      <c r="BT3030" s="10"/>
      <c r="BU3030" s="10"/>
      <c r="BV3030" s="10"/>
      <c r="BW3030" s="10"/>
      <c r="BX3030" s="10"/>
      <c r="BY3030" s="10"/>
      <c r="BZ3030" s="10"/>
      <c r="CA3030" s="10"/>
      <c r="CB3030" s="10"/>
      <c r="CC3030" s="10"/>
      <c r="CD3030" s="10"/>
      <c r="CE3030" s="10"/>
      <c r="CF3030" s="10"/>
      <c r="CG3030" s="10"/>
      <c r="CH3030" s="10"/>
      <c r="CI3030" s="10"/>
      <c r="CJ3030" s="10"/>
      <c r="CK3030" s="10"/>
      <c r="CL3030" s="10"/>
      <c r="CM3030" s="10"/>
      <c r="CN3030" s="10"/>
      <c r="CO3030" s="10"/>
      <c r="CP3030" s="10"/>
      <c r="CQ3030" s="10"/>
      <c r="CR3030" s="10"/>
      <c r="CS3030" s="10"/>
      <c r="CT3030" s="10"/>
      <c r="CU3030" s="10"/>
      <c r="CV3030" s="10"/>
      <c r="CW3030" s="10"/>
      <c r="CX3030" s="10"/>
      <c r="CY3030" s="10"/>
      <c r="CZ3030" s="10"/>
      <c r="DA3030" s="10"/>
      <c r="DB3030" s="10"/>
      <c r="DC3030" s="10"/>
      <c r="DD3030" s="10"/>
      <c r="DE3030" s="10"/>
      <c r="DF3030" s="10"/>
      <c r="DG3030" s="10"/>
      <c r="DH3030" s="10"/>
    </row>
    <row r="3031" spans="1:112" s="11" customFormat="1" x14ac:dyDescent="0.25">
      <c r="A3031" s="9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  <c r="AG3031" s="10"/>
      <c r="AH3031" s="10"/>
      <c r="AI3031" s="10"/>
      <c r="AJ3031" s="10"/>
      <c r="AK3031" s="10"/>
      <c r="AL3031" s="10"/>
      <c r="AM3031" s="10"/>
      <c r="AN3031" s="10"/>
      <c r="AO3031" s="10"/>
      <c r="AP3031" s="10"/>
      <c r="AQ3031" s="10"/>
      <c r="AR3031" s="10"/>
      <c r="AS3031" s="10"/>
      <c r="AT3031" s="10"/>
      <c r="AU3031" s="10"/>
      <c r="AV3031" s="10"/>
      <c r="AW3031" s="10"/>
      <c r="AX3031" s="10"/>
      <c r="AY3031" s="10"/>
      <c r="AZ3031" s="10"/>
      <c r="BA3031" s="10"/>
      <c r="BB3031" s="10"/>
      <c r="BC3031" s="10"/>
      <c r="BD3031" s="10"/>
      <c r="BE3031" s="10"/>
      <c r="BF3031" s="10"/>
      <c r="BG3031" s="10"/>
      <c r="BH3031" s="10"/>
      <c r="BI3031" s="10"/>
      <c r="BJ3031" s="10"/>
      <c r="BK3031" s="10"/>
      <c r="BL3031" s="10"/>
      <c r="BM3031" s="10"/>
      <c r="BN3031" s="10"/>
      <c r="BO3031" s="10"/>
      <c r="BP3031" s="10"/>
      <c r="BQ3031" s="10"/>
      <c r="BR3031" s="10"/>
      <c r="BS3031" s="10"/>
      <c r="BT3031" s="10"/>
      <c r="BU3031" s="10"/>
      <c r="BV3031" s="10"/>
      <c r="BW3031" s="10"/>
      <c r="BX3031" s="10"/>
      <c r="BY3031" s="10"/>
      <c r="BZ3031" s="10"/>
      <c r="CA3031" s="10"/>
      <c r="CB3031" s="10"/>
      <c r="CC3031" s="10"/>
      <c r="CD3031" s="10"/>
      <c r="CE3031" s="10"/>
      <c r="CF3031" s="10"/>
      <c r="CG3031" s="10"/>
      <c r="CH3031" s="10"/>
      <c r="CI3031" s="10"/>
      <c r="CJ3031" s="10"/>
      <c r="CK3031" s="10"/>
      <c r="CL3031" s="10"/>
      <c r="CM3031" s="10"/>
      <c r="CN3031" s="10"/>
      <c r="CO3031" s="10"/>
      <c r="CP3031" s="10"/>
      <c r="CQ3031" s="10"/>
      <c r="CR3031" s="10"/>
      <c r="CS3031" s="10"/>
      <c r="CT3031" s="10"/>
      <c r="CU3031" s="10"/>
      <c r="CV3031" s="10"/>
      <c r="CW3031" s="10"/>
      <c r="CX3031" s="10"/>
      <c r="CY3031" s="10"/>
      <c r="CZ3031" s="10"/>
      <c r="DA3031" s="10"/>
      <c r="DB3031" s="10"/>
      <c r="DC3031" s="10"/>
      <c r="DD3031" s="10"/>
      <c r="DE3031" s="10"/>
      <c r="DF3031" s="10"/>
      <c r="DG3031" s="10"/>
      <c r="DH3031" s="10"/>
    </row>
    <row r="3032" spans="1:112" s="11" customFormat="1" x14ac:dyDescent="0.25">
      <c r="A3032" s="9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0"/>
      <c r="AE3032" s="10"/>
      <c r="AF3032" s="10"/>
      <c r="AG3032" s="10"/>
      <c r="AH3032" s="10"/>
      <c r="AI3032" s="10"/>
      <c r="AJ3032" s="10"/>
      <c r="AK3032" s="10"/>
      <c r="AL3032" s="10"/>
      <c r="AM3032" s="10"/>
      <c r="AN3032" s="10"/>
      <c r="AO3032" s="10"/>
      <c r="AP3032" s="10"/>
      <c r="AQ3032" s="10"/>
      <c r="AR3032" s="10"/>
      <c r="AS3032" s="10"/>
      <c r="AT3032" s="10"/>
      <c r="AU3032" s="10"/>
      <c r="AV3032" s="10"/>
      <c r="AW3032" s="10"/>
      <c r="AX3032" s="10"/>
      <c r="AY3032" s="10"/>
      <c r="AZ3032" s="10"/>
      <c r="BA3032" s="10"/>
      <c r="BB3032" s="10"/>
      <c r="BC3032" s="10"/>
      <c r="BD3032" s="10"/>
      <c r="BE3032" s="10"/>
      <c r="BF3032" s="10"/>
      <c r="BG3032" s="10"/>
      <c r="BH3032" s="10"/>
      <c r="BI3032" s="10"/>
      <c r="BJ3032" s="10"/>
      <c r="BK3032" s="10"/>
      <c r="BL3032" s="10"/>
      <c r="BM3032" s="10"/>
      <c r="BN3032" s="10"/>
      <c r="BO3032" s="10"/>
      <c r="BP3032" s="10"/>
      <c r="BQ3032" s="10"/>
      <c r="BR3032" s="10"/>
      <c r="BS3032" s="10"/>
      <c r="BT3032" s="10"/>
      <c r="BU3032" s="10"/>
      <c r="BV3032" s="10"/>
      <c r="BW3032" s="10"/>
      <c r="BX3032" s="10"/>
      <c r="BY3032" s="10"/>
      <c r="BZ3032" s="10"/>
      <c r="CA3032" s="10"/>
      <c r="CB3032" s="10"/>
      <c r="CC3032" s="10"/>
      <c r="CD3032" s="10"/>
      <c r="CE3032" s="10"/>
      <c r="CF3032" s="10"/>
      <c r="CG3032" s="10"/>
      <c r="CH3032" s="10"/>
      <c r="CI3032" s="10"/>
      <c r="CJ3032" s="10"/>
      <c r="CK3032" s="10"/>
      <c r="CL3032" s="10"/>
      <c r="CM3032" s="10"/>
      <c r="CN3032" s="10"/>
      <c r="CO3032" s="10"/>
      <c r="CP3032" s="10"/>
      <c r="CQ3032" s="10"/>
      <c r="CR3032" s="10"/>
      <c r="CS3032" s="10"/>
      <c r="CT3032" s="10"/>
      <c r="CU3032" s="10"/>
      <c r="CV3032" s="10"/>
      <c r="CW3032" s="10"/>
      <c r="CX3032" s="10"/>
      <c r="CY3032" s="10"/>
      <c r="CZ3032" s="10"/>
      <c r="DA3032" s="10"/>
      <c r="DB3032" s="10"/>
      <c r="DC3032" s="10"/>
      <c r="DD3032" s="10"/>
      <c r="DE3032" s="10"/>
      <c r="DF3032" s="10"/>
      <c r="DG3032" s="10"/>
      <c r="DH3032" s="10"/>
    </row>
    <row r="3033" spans="1:112" s="11" customFormat="1" x14ac:dyDescent="0.25">
      <c r="A3033" s="9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/>
      <c r="AE3033" s="10"/>
      <c r="AF3033" s="10"/>
      <c r="AG3033" s="10"/>
      <c r="AH3033" s="10"/>
      <c r="AI3033" s="10"/>
      <c r="AJ3033" s="10"/>
      <c r="AK3033" s="10"/>
      <c r="AL3033" s="10"/>
      <c r="AM3033" s="10"/>
      <c r="AN3033" s="10"/>
      <c r="AO3033" s="10"/>
      <c r="AP3033" s="10"/>
      <c r="AQ3033" s="10"/>
      <c r="AR3033" s="10"/>
      <c r="AS3033" s="10"/>
      <c r="AT3033" s="10"/>
      <c r="AU3033" s="10"/>
      <c r="AV3033" s="10"/>
      <c r="AW3033" s="10"/>
      <c r="AX3033" s="10"/>
      <c r="AY3033" s="10"/>
      <c r="AZ3033" s="10"/>
      <c r="BA3033" s="10"/>
      <c r="BB3033" s="10"/>
      <c r="BC3033" s="10"/>
      <c r="BD3033" s="10"/>
      <c r="BE3033" s="10"/>
      <c r="BF3033" s="10"/>
      <c r="BG3033" s="10"/>
      <c r="BH3033" s="10"/>
      <c r="BI3033" s="10"/>
      <c r="BJ3033" s="10"/>
      <c r="BK3033" s="10"/>
      <c r="BL3033" s="10"/>
      <c r="BM3033" s="10"/>
      <c r="BN3033" s="10"/>
      <c r="BO3033" s="10"/>
      <c r="BP3033" s="10"/>
      <c r="BQ3033" s="10"/>
      <c r="BR3033" s="10"/>
      <c r="BS3033" s="10"/>
      <c r="BT3033" s="10"/>
      <c r="BU3033" s="10"/>
      <c r="BV3033" s="10"/>
      <c r="BW3033" s="10"/>
      <c r="BX3033" s="10"/>
      <c r="BY3033" s="10"/>
      <c r="BZ3033" s="10"/>
      <c r="CA3033" s="10"/>
      <c r="CB3033" s="10"/>
      <c r="CC3033" s="10"/>
      <c r="CD3033" s="10"/>
      <c r="CE3033" s="10"/>
      <c r="CF3033" s="10"/>
      <c r="CG3033" s="10"/>
      <c r="CH3033" s="10"/>
      <c r="CI3033" s="10"/>
      <c r="CJ3033" s="10"/>
      <c r="CK3033" s="10"/>
      <c r="CL3033" s="10"/>
      <c r="CM3033" s="10"/>
      <c r="CN3033" s="10"/>
      <c r="CO3033" s="10"/>
      <c r="CP3033" s="10"/>
      <c r="CQ3033" s="10"/>
      <c r="CR3033" s="10"/>
      <c r="CS3033" s="10"/>
      <c r="CT3033" s="10"/>
      <c r="CU3033" s="10"/>
      <c r="CV3033" s="10"/>
      <c r="CW3033" s="10"/>
      <c r="CX3033" s="10"/>
      <c r="CY3033" s="10"/>
      <c r="CZ3033" s="10"/>
      <c r="DA3033" s="10"/>
      <c r="DB3033" s="10"/>
      <c r="DC3033" s="10"/>
      <c r="DD3033" s="10"/>
      <c r="DE3033" s="10"/>
      <c r="DF3033" s="10"/>
      <c r="DG3033" s="10"/>
      <c r="DH3033" s="10"/>
    </row>
    <row r="3034" spans="1:112" s="11" customFormat="1" x14ac:dyDescent="0.25">
      <c r="A3034" s="9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  <c r="AF3034" s="10"/>
      <c r="AG3034" s="10"/>
      <c r="AH3034" s="10"/>
      <c r="AI3034" s="10"/>
      <c r="AJ3034" s="10"/>
      <c r="AK3034" s="10"/>
      <c r="AL3034" s="10"/>
      <c r="AM3034" s="10"/>
      <c r="AN3034" s="10"/>
      <c r="AO3034" s="10"/>
      <c r="AP3034" s="10"/>
      <c r="AQ3034" s="10"/>
      <c r="AR3034" s="10"/>
      <c r="AS3034" s="10"/>
      <c r="AT3034" s="10"/>
      <c r="AU3034" s="10"/>
      <c r="AV3034" s="10"/>
      <c r="AW3034" s="10"/>
      <c r="AX3034" s="10"/>
      <c r="AY3034" s="10"/>
      <c r="AZ3034" s="10"/>
      <c r="BA3034" s="10"/>
      <c r="BB3034" s="10"/>
      <c r="BC3034" s="10"/>
      <c r="BD3034" s="10"/>
      <c r="BE3034" s="10"/>
      <c r="BF3034" s="10"/>
      <c r="BG3034" s="10"/>
      <c r="BH3034" s="10"/>
      <c r="BI3034" s="10"/>
      <c r="BJ3034" s="10"/>
      <c r="BK3034" s="10"/>
      <c r="BL3034" s="10"/>
      <c r="BM3034" s="10"/>
      <c r="BN3034" s="10"/>
      <c r="BO3034" s="10"/>
      <c r="BP3034" s="10"/>
      <c r="BQ3034" s="10"/>
      <c r="BR3034" s="10"/>
      <c r="BS3034" s="10"/>
      <c r="BT3034" s="10"/>
      <c r="BU3034" s="10"/>
      <c r="BV3034" s="10"/>
      <c r="BW3034" s="10"/>
      <c r="BX3034" s="10"/>
      <c r="BY3034" s="10"/>
      <c r="BZ3034" s="10"/>
      <c r="CA3034" s="10"/>
      <c r="CB3034" s="10"/>
      <c r="CC3034" s="10"/>
      <c r="CD3034" s="10"/>
      <c r="CE3034" s="10"/>
      <c r="CF3034" s="10"/>
      <c r="CG3034" s="10"/>
      <c r="CH3034" s="10"/>
      <c r="CI3034" s="10"/>
      <c r="CJ3034" s="10"/>
      <c r="CK3034" s="10"/>
      <c r="CL3034" s="10"/>
      <c r="CM3034" s="10"/>
      <c r="CN3034" s="10"/>
      <c r="CO3034" s="10"/>
      <c r="CP3034" s="10"/>
      <c r="CQ3034" s="10"/>
      <c r="CR3034" s="10"/>
      <c r="CS3034" s="10"/>
      <c r="CT3034" s="10"/>
      <c r="CU3034" s="10"/>
      <c r="CV3034" s="10"/>
      <c r="CW3034" s="10"/>
      <c r="CX3034" s="10"/>
      <c r="CY3034" s="10"/>
      <c r="CZ3034" s="10"/>
      <c r="DA3034" s="10"/>
      <c r="DB3034" s="10"/>
      <c r="DC3034" s="10"/>
      <c r="DD3034" s="10"/>
      <c r="DE3034" s="10"/>
      <c r="DF3034" s="10"/>
      <c r="DG3034" s="10"/>
      <c r="DH3034" s="10"/>
    </row>
    <row r="3035" spans="1:112" s="11" customFormat="1" x14ac:dyDescent="0.25">
      <c r="A3035" s="9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0"/>
      <c r="AD3035" s="10"/>
      <c r="AE3035" s="10"/>
      <c r="AF3035" s="10"/>
      <c r="AG3035" s="10"/>
      <c r="AH3035" s="10"/>
      <c r="AI3035" s="10"/>
      <c r="AJ3035" s="10"/>
      <c r="AK3035" s="10"/>
      <c r="AL3035" s="10"/>
      <c r="AM3035" s="10"/>
      <c r="AN3035" s="10"/>
      <c r="AO3035" s="10"/>
      <c r="AP3035" s="10"/>
      <c r="AQ3035" s="10"/>
      <c r="AR3035" s="10"/>
      <c r="AS3035" s="10"/>
      <c r="AT3035" s="10"/>
      <c r="AU3035" s="10"/>
      <c r="AV3035" s="10"/>
      <c r="AW3035" s="10"/>
      <c r="AX3035" s="10"/>
      <c r="AY3035" s="10"/>
      <c r="AZ3035" s="10"/>
      <c r="BA3035" s="10"/>
      <c r="BB3035" s="10"/>
      <c r="BC3035" s="10"/>
      <c r="BD3035" s="10"/>
      <c r="BE3035" s="10"/>
      <c r="BF3035" s="10"/>
      <c r="BG3035" s="10"/>
      <c r="BH3035" s="10"/>
      <c r="BI3035" s="10"/>
      <c r="BJ3035" s="10"/>
      <c r="BK3035" s="10"/>
      <c r="BL3035" s="10"/>
      <c r="BM3035" s="10"/>
      <c r="BN3035" s="10"/>
      <c r="BO3035" s="10"/>
      <c r="BP3035" s="10"/>
      <c r="BQ3035" s="10"/>
      <c r="BR3035" s="10"/>
      <c r="BS3035" s="10"/>
      <c r="BT3035" s="10"/>
      <c r="BU3035" s="10"/>
      <c r="BV3035" s="10"/>
      <c r="BW3035" s="10"/>
      <c r="BX3035" s="10"/>
      <c r="BY3035" s="10"/>
      <c r="BZ3035" s="10"/>
      <c r="CA3035" s="10"/>
      <c r="CB3035" s="10"/>
      <c r="CC3035" s="10"/>
      <c r="CD3035" s="10"/>
      <c r="CE3035" s="10"/>
      <c r="CF3035" s="10"/>
      <c r="CG3035" s="10"/>
      <c r="CH3035" s="10"/>
      <c r="CI3035" s="10"/>
      <c r="CJ3035" s="10"/>
      <c r="CK3035" s="10"/>
      <c r="CL3035" s="10"/>
      <c r="CM3035" s="10"/>
      <c r="CN3035" s="10"/>
      <c r="CO3035" s="10"/>
      <c r="CP3035" s="10"/>
      <c r="CQ3035" s="10"/>
      <c r="CR3035" s="10"/>
      <c r="CS3035" s="10"/>
      <c r="CT3035" s="10"/>
      <c r="CU3035" s="10"/>
      <c r="CV3035" s="10"/>
      <c r="CW3035" s="10"/>
      <c r="CX3035" s="10"/>
      <c r="CY3035" s="10"/>
      <c r="CZ3035" s="10"/>
      <c r="DA3035" s="10"/>
      <c r="DB3035" s="10"/>
      <c r="DC3035" s="10"/>
      <c r="DD3035" s="10"/>
      <c r="DE3035" s="10"/>
      <c r="DF3035" s="10"/>
      <c r="DG3035" s="10"/>
      <c r="DH3035" s="10"/>
    </row>
    <row r="3036" spans="1:112" s="11" customFormat="1" x14ac:dyDescent="0.25">
      <c r="A3036" s="9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0"/>
      <c r="AE3036" s="10"/>
      <c r="AF3036" s="10"/>
      <c r="AG3036" s="10"/>
      <c r="AH3036" s="10"/>
      <c r="AI3036" s="10"/>
      <c r="AJ3036" s="10"/>
      <c r="AK3036" s="10"/>
      <c r="AL3036" s="10"/>
      <c r="AM3036" s="10"/>
      <c r="AN3036" s="10"/>
      <c r="AO3036" s="10"/>
      <c r="AP3036" s="10"/>
      <c r="AQ3036" s="10"/>
      <c r="AR3036" s="10"/>
      <c r="AS3036" s="10"/>
      <c r="AT3036" s="10"/>
      <c r="AU3036" s="10"/>
      <c r="AV3036" s="10"/>
      <c r="AW3036" s="10"/>
      <c r="AX3036" s="10"/>
      <c r="AY3036" s="10"/>
      <c r="AZ3036" s="10"/>
      <c r="BA3036" s="10"/>
      <c r="BB3036" s="10"/>
      <c r="BC3036" s="10"/>
      <c r="BD3036" s="10"/>
      <c r="BE3036" s="10"/>
      <c r="BF3036" s="10"/>
      <c r="BG3036" s="10"/>
      <c r="BH3036" s="10"/>
      <c r="BI3036" s="10"/>
      <c r="BJ3036" s="10"/>
      <c r="BK3036" s="10"/>
      <c r="BL3036" s="10"/>
      <c r="BM3036" s="10"/>
      <c r="BN3036" s="10"/>
      <c r="BO3036" s="10"/>
      <c r="BP3036" s="10"/>
      <c r="BQ3036" s="10"/>
      <c r="BR3036" s="10"/>
      <c r="BS3036" s="10"/>
      <c r="BT3036" s="10"/>
      <c r="BU3036" s="10"/>
      <c r="BV3036" s="10"/>
      <c r="BW3036" s="10"/>
      <c r="BX3036" s="10"/>
      <c r="BY3036" s="10"/>
      <c r="BZ3036" s="10"/>
      <c r="CA3036" s="10"/>
      <c r="CB3036" s="10"/>
      <c r="CC3036" s="10"/>
      <c r="CD3036" s="10"/>
      <c r="CE3036" s="10"/>
      <c r="CF3036" s="10"/>
      <c r="CG3036" s="10"/>
      <c r="CH3036" s="10"/>
      <c r="CI3036" s="10"/>
      <c r="CJ3036" s="10"/>
      <c r="CK3036" s="10"/>
      <c r="CL3036" s="10"/>
      <c r="CM3036" s="10"/>
      <c r="CN3036" s="10"/>
      <c r="CO3036" s="10"/>
      <c r="CP3036" s="10"/>
      <c r="CQ3036" s="10"/>
      <c r="CR3036" s="10"/>
      <c r="CS3036" s="10"/>
      <c r="CT3036" s="10"/>
      <c r="CU3036" s="10"/>
      <c r="CV3036" s="10"/>
      <c r="CW3036" s="10"/>
      <c r="CX3036" s="10"/>
      <c r="CY3036" s="10"/>
      <c r="CZ3036" s="10"/>
      <c r="DA3036" s="10"/>
      <c r="DB3036" s="10"/>
      <c r="DC3036" s="10"/>
      <c r="DD3036" s="10"/>
      <c r="DE3036" s="10"/>
      <c r="DF3036" s="10"/>
      <c r="DG3036" s="10"/>
      <c r="DH3036" s="10"/>
    </row>
    <row r="3037" spans="1:112" s="11" customFormat="1" x14ac:dyDescent="0.25">
      <c r="A3037" s="9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0"/>
      <c r="AE3037" s="10"/>
      <c r="AF3037" s="10"/>
      <c r="AG3037" s="10"/>
      <c r="AH3037" s="10"/>
      <c r="AI3037" s="10"/>
      <c r="AJ3037" s="10"/>
      <c r="AK3037" s="10"/>
      <c r="AL3037" s="10"/>
      <c r="AM3037" s="10"/>
      <c r="AN3037" s="10"/>
      <c r="AO3037" s="10"/>
      <c r="AP3037" s="10"/>
      <c r="AQ3037" s="10"/>
      <c r="AR3037" s="10"/>
      <c r="AS3037" s="10"/>
      <c r="AT3037" s="10"/>
      <c r="AU3037" s="10"/>
      <c r="AV3037" s="10"/>
      <c r="AW3037" s="10"/>
      <c r="AX3037" s="10"/>
      <c r="AY3037" s="10"/>
      <c r="AZ3037" s="10"/>
      <c r="BA3037" s="10"/>
      <c r="BB3037" s="10"/>
      <c r="BC3037" s="10"/>
      <c r="BD3037" s="10"/>
      <c r="BE3037" s="10"/>
      <c r="BF3037" s="10"/>
      <c r="BG3037" s="10"/>
      <c r="BH3037" s="10"/>
      <c r="BI3037" s="10"/>
      <c r="BJ3037" s="10"/>
      <c r="BK3037" s="10"/>
      <c r="BL3037" s="10"/>
      <c r="BM3037" s="10"/>
      <c r="BN3037" s="10"/>
      <c r="BO3037" s="10"/>
      <c r="BP3037" s="10"/>
      <c r="BQ3037" s="10"/>
      <c r="BR3037" s="10"/>
      <c r="BS3037" s="10"/>
      <c r="BT3037" s="10"/>
      <c r="BU3037" s="10"/>
      <c r="BV3037" s="10"/>
      <c r="BW3037" s="10"/>
      <c r="BX3037" s="10"/>
      <c r="BY3037" s="10"/>
      <c r="BZ3037" s="10"/>
      <c r="CA3037" s="10"/>
      <c r="CB3037" s="10"/>
      <c r="CC3037" s="10"/>
      <c r="CD3037" s="10"/>
      <c r="CE3037" s="10"/>
      <c r="CF3037" s="10"/>
      <c r="CG3037" s="10"/>
      <c r="CH3037" s="10"/>
      <c r="CI3037" s="10"/>
      <c r="CJ3037" s="10"/>
      <c r="CK3037" s="10"/>
      <c r="CL3037" s="10"/>
      <c r="CM3037" s="10"/>
      <c r="CN3037" s="10"/>
      <c r="CO3037" s="10"/>
      <c r="CP3037" s="10"/>
      <c r="CQ3037" s="10"/>
      <c r="CR3037" s="10"/>
      <c r="CS3037" s="10"/>
      <c r="CT3037" s="10"/>
      <c r="CU3037" s="10"/>
      <c r="CV3037" s="10"/>
      <c r="CW3037" s="10"/>
      <c r="CX3037" s="10"/>
      <c r="CY3037" s="10"/>
      <c r="CZ3037" s="10"/>
      <c r="DA3037" s="10"/>
      <c r="DB3037" s="10"/>
      <c r="DC3037" s="10"/>
      <c r="DD3037" s="10"/>
      <c r="DE3037" s="10"/>
      <c r="DF3037" s="10"/>
      <c r="DG3037" s="10"/>
      <c r="DH3037" s="10"/>
    </row>
    <row r="3038" spans="1:112" s="11" customFormat="1" x14ac:dyDescent="0.25">
      <c r="A3038" s="9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0"/>
      <c r="AE3038" s="10"/>
      <c r="AF3038" s="10"/>
      <c r="AG3038" s="10"/>
      <c r="AH3038" s="10"/>
      <c r="AI3038" s="10"/>
      <c r="AJ3038" s="10"/>
      <c r="AK3038" s="10"/>
      <c r="AL3038" s="10"/>
      <c r="AM3038" s="10"/>
      <c r="AN3038" s="10"/>
      <c r="AO3038" s="10"/>
      <c r="AP3038" s="10"/>
      <c r="AQ3038" s="10"/>
      <c r="AR3038" s="10"/>
      <c r="AS3038" s="10"/>
      <c r="AT3038" s="10"/>
      <c r="AU3038" s="10"/>
      <c r="AV3038" s="10"/>
      <c r="AW3038" s="10"/>
      <c r="AX3038" s="10"/>
      <c r="AY3038" s="10"/>
      <c r="AZ3038" s="10"/>
      <c r="BA3038" s="10"/>
      <c r="BB3038" s="10"/>
      <c r="BC3038" s="10"/>
      <c r="BD3038" s="10"/>
      <c r="BE3038" s="10"/>
      <c r="BF3038" s="10"/>
      <c r="BG3038" s="10"/>
      <c r="BH3038" s="10"/>
      <c r="BI3038" s="10"/>
      <c r="BJ3038" s="10"/>
      <c r="BK3038" s="10"/>
      <c r="BL3038" s="10"/>
      <c r="BM3038" s="10"/>
      <c r="BN3038" s="10"/>
      <c r="BO3038" s="10"/>
      <c r="BP3038" s="10"/>
      <c r="BQ3038" s="10"/>
      <c r="BR3038" s="10"/>
      <c r="BS3038" s="10"/>
      <c r="BT3038" s="10"/>
      <c r="BU3038" s="10"/>
      <c r="BV3038" s="10"/>
      <c r="BW3038" s="10"/>
      <c r="BX3038" s="10"/>
      <c r="BY3038" s="10"/>
      <c r="BZ3038" s="10"/>
      <c r="CA3038" s="10"/>
      <c r="CB3038" s="10"/>
      <c r="CC3038" s="10"/>
      <c r="CD3038" s="10"/>
      <c r="CE3038" s="10"/>
      <c r="CF3038" s="10"/>
      <c r="CG3038" s="10"/>
      <c r="CH3038" s="10"/>
      <c r="CI3038" s="10"/>
      <c r="CJ3038" s="10"/>
      <c r="CK3038" s="10"/>
      <c r="CL3038" s="10"/>
      <c r="CM3038" s="10"/>
      <c r="CN3038" s="10"/>
      <c r="CO3038" s="10"/>
      <c r="CP3038" s="10"/>
      <c r="CQ3038" s="10"/>
      <c r="CR3038" s="10"/>
      <c r="CS3038" s="10"/>
      <c r="CT3038" s="10"/>
      <c r="CU3038" s="10"/>
      <c r="CV3038" s="10"/>
      <c r="CW3038" s="10"/>
      <c r="CX3038" s="10"/>
      <c r="CY3038" s="10"/>
      <c r="CZ3038" s="10"/>
      <c r="DA3038" s="10"/>
      <c r="DB3038" s="10"/>
      <c r="DC3038" s="10"/>
      <c r="DD3038" s="10"/>
      <c r="DE3038" s="10"/>
      <c r="DF3038" s="10"/>
      <c r="DG3038" s="10"/>
      <c r="DH3038" s="10"/>
    </row>
    <row r="3039" spans="1:112" s="11" customFormat="1" x14ac:dyDescent="0.25">
      <c r="A3039" s="9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0"/>
      <c r="AE3039" s="10"/>
      <c r="AF3039" s="10"/>
      <c r="AG3039" s="10"/>
      <c r="AH3039" s="10"/>
      <c r="AI3039" s="10"/>
      <c r="AJ3039" s="10"/>
      <c r="AK3039" s="10"/>
      <c r="AL3039" s="10"/>
      <c r="AM3039" s="10"/>
      <c r="AN3039" s="10"/>
      <c r="AO3039" s="10"/>
      <c r="AP3039" s="10"/>
      <c r="AQ3039" s="10"/>
      <c r="AR3039" s="10"/>
      <c r="AS3039" s="10"/>
      <c r="AT3039" s="10"/>
      <c r="AU3039" s="10"/>
      <c r="AV3039" s="10"/>
      <c r="AW3039" s="10"/>
      <c r="AX3039" s="10"/>
      <c r="AY3039" s="10"/>
      <c r="AZ3039" s="10"/>
      <c r="BA3039" s="10"/>
      <c r="BB3039" s="10"/>
      <c r="BC3039" s="10"/>
      <c r="BD3039" s="10"/>
      <c r="BE3039" s="10"/>
      <c r="BF3039" s="10"/>
      <c r="BG3039" s="10"/>
      <c r="BH3039" s="10"/>
      <c r="BI3039" s="10"/>
      <c r="BJ3039" s="10"/>
      <c r="BK3039" s="10"/>
      <c r="BL3039" s="10"/>
      <c r="BM3039" s="10"/>
      <c r="BN3039" s="10"/>
      <c r="BO3039" s="10"/>
      <c r="BP3039" s="10"/>
      <c r="BQ3039" s="10"/>
      <c r="BR3039" s="10"/>
      <c r="BS3039" s="10"/>
      <c r="BT3039" s="10"/>
      <c r="BU3039" s="10"/>
      <c r="BV3039" s="10"/>
      <c r="BW3039" s="10"/>
      <c r="BX3039" s="10"/>
      <c r="BY3039" s="10"/>
      <c r="BZ3039" s="10"/>
      <c r="CA3039" s="10"/>
      <c r="CB3039" s="10"/>
      <c r="CC3039" s="10"/>
      <c r="CD3039" s="10"/>
      <c r="CE3039" s="10"/>
      <c r="CF3039" s="10"/>
      <c r="CG3039" s="10"/>
      <c r="CH3039" s="10"/>
      <c r="CI3039" s="10"/>
      <c r="CJ3039" s="10"/>
      <c r="CK3039" s="10"/>
      <c r="CL3039" s="10"/>
      <c r="CM3039" s="10"/>
      <c r="CN3039" s="10"/>
      <c r="CO3039" s="10"/>
      <c r="CP3039" s="10"/>
      <c r="CQ3039" s="10"/>
      <c r="CR3039" s="10"/>
      <c r="CS3039" s="10"/>
      <c r="CT3039" s="10"/>
      <c r="CU3039" s="10"/>
      <c r="CV3039" s="10"/>
      <c r="CW3039" s="10"/>
      <c r="CX3039" s="10"/>
      <c r="CY3039" s="10"/>
      <c r="CZ3039" s="10"/>
      <c r="DA3039" s="10"/>
      <c r="DB3039" s="10"/>
      <c r="DC3039" s="10"/>
      <c r="DD3039" s="10"/>
      <c r="DE3039" s="10"/>
      <c r="DF3039" s="10"/>
      <c r="DG3039" s="10"/>
      <c r="DH3039" s="10"/>
    </row>
    <row r="3040" spans="1:112" s="11" customFormat="1" x14ac:dyDescent="0.25">
      <c r="A3040" s="9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10"/>
      <c r="AE3040" s="10"/>
      <c r="AF3040" s="10"/>
      <c r="AG3040" s="10"/>
      <c r="AH3040" s="10"/>
      <c r="AI3040" s="10"/>
      <c r="AJ3040" s="10"/>
      <c r="AK3040" s="10"/>
      <c r="AL3040" s="10"/>
      <c r="AM3040" s="10"/>
      <c r="AN3040" s="10"/>
      <c r="AO3040" s="10"/>
      <c r="AP3040" s="10"/>
      <c r="AQ3040" s="10"/>
      <c r="AR3040" s="10"/>
      <c r="AS3040" s="10"/>
      <c r="AT3040" s="10"/>
      <c r="AU3040" s="10"/>
      <c r="AV3040" s="10"/>
      <c r="AW3040" s="10"/>
      <c r="AX3040" s="10"/>
      <c r="AY3040" s="10"/>
      <c r="AZ3040" s="10"/>
      <c r="BA3040" s="10"/>
      <c r="BB3040" s="10"/>
      <c r="BC3040" s="10"/>
      <c r="BD3040" s="10"/>
      <c r="BE3040" s="10"/>
      <c r="BF3040" s="10"/>
      <c r="BG3040" s="10"/>
      <c r="BH3040" s="10"/>
      <c r="BI3040" s="10"/>
      <c r="BJ3040" s="10"/>
      <c r="BK3040" s="10"/>
      <c r="BL3040" s="10"/>
      <c r="BM3040" s="10"/>
      <c r="BN3040" s="10"/>
      <c r="BO3040" s="10"/>
      <c r="BP3040" s="10"/>
      <c r="BQ3040" s="10"/>
      <c r="BR3040" s="10"/>
      <c r="BS3040" s="10"/>
      <c r="BT3040" s="10"/>
      <c r="BU3040" s="10"/>
      <c r="BV3040" s="10"/>
      <c r="BW3040" s="10"/>
      <c r="BX3040" s="10"/>
      <c r="BY3040" s="10"/>
      <c r="BZ3040" s="10"/>
      <c r="CA3040" s="10"/>
      <c r="CB3040" s="10"/>
      <c r="CC3040" s="10"/>
      <c r="CD3040" s="10"/>
      <c r="CE3040" s="10"/>
      <c r="CF3040" s="10"/>
      <c r="CG3040" s="10"/>
      <c r="CH3040" s="10"/>
      <c r="CI3040" s="10"/>
      <c r="CJ3040" s="10"/>
      <c r="CK3040" s="10"/>
      <c r="CL3040" s="10"/>
      <c r="CM3040" s="10"/>
      <c r="CN3040" s="10"/>
      <c r="CO3040" s="10"/>
      <c r="CP3040" s="10"/>
      <c r="CQ3040" s="10"/>
      <c r="CR3040" s="10"/>
      <c r="CS3040" s="10"/>
      <c r="CT3040" s="10"/>
      <c r="CU3040" s="10"/>
      <c r="CV3040" s="10"/>
      <c r="CW3040" s="10"/>
      <c r="CX3040" s="10"/>
      <c r="CY3040" s="10"/>
      <c r="CZ3040" s="10"/>
      <c r="DA3040" s="10"/>
      <c r="DB3040" s="10"/>
      <c r="DC3040" s="10"/>
      <c r="DD3040" s="10"/>
      <c r="DE3040" s="10"/>
      <c r="DF3040" s="10"/>
      <c r="DG3040" s="10"/>
      <c r="DH3040" s="10"/>
    </row>
    <row r="3041" spans="1:112" s="11" customFormat="1" x14ac:dyDescent="0.25">
      <c r="A3041" s="9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  <c r="AD3041" s="10"/>
      <c r="AE3041" s="10"/>
      <c r="AF3041" s="10"/>
      <c r="AG3041" s="10"/>
      <c r="AH3041" s="10"/>
      <c r="AI3041" s="10"/>
      <c r="AJ3041" s="10"/>
      <c r="AK3041" s="10"/>
      <c r="AL3041" s="10"/>
      <c r="AM3041" s="10"/>
      <c r="AN3041" s="10"/>
      <c r="AO3041" s="10"/>
      <c r="AP3041" s="10"/>
      <c r="AQ3041" s="10"/>
      <c r="AR3041" s="10"/>
      <c r="AS3041" s="10"/>
      <c r="AT3041" s="10"/>
      <c r="AU3041" s="10"/>
      <c r="AV3041" s="10"/>
      <c r="AW3041" s="10"/>
      <c r="AX3041" s="10"/>
      <c r="AY3041" s="10"/>
      <c r="AZ3041" s="10"/>
      <c r="BA3041" s="10"/>
      <c r="BB3041" s="10"/>
      <c r="BC3041" s="10"/>
      <c r="BD3041" s="10"/>
      <c r="BE3041" s="10"/>
      <c r="BF3041" s="10"/>
      <c r="BG3041" s="10"/>
      <c r="BH3041" s="10"/>
      <c r="BI3041" s="10"/>
      <c r="BJ3041" s="10"/>
      <c r="BK3041" s="10"/>
      <c r="BL3041" s="10"/>
      <c r="BM3041" s="10"/>
      <c r="BN3041" s="10"/>
      <c r="BO3041" s="10"/>
      <c r="BP3041" s="10"/>
      <c r="BQ3041" s="10"/>
      <c r="BR3041" s="10"/>
      <c r="BS3041" s="10"/>
      <c r="BT3041" s="10"/>
      <c r="BU3041" s="10"/>
      <c r="BV3041" s="10"/>
      <c r="BW3041" s="10"/>
      <c r="BX3041" s="10"/>
      <c r="BY3041" s="10"/>
      <c r="BZ3041" s="10"/>
      <c r="CA3041" s="10"/>
      <c r="CB3041" s="10"/>
      <c r="CC3041" s="10"/>
      <c r="CD3041" s="10"/>
      <c r="CE3041" s="10"/>
      <c r="CF3041" s="10"/>
      <c r="CG3041" s="10"/>
      <c r="CH3041" s="10"/>
      <c r="CI3041" s="10"/>
      <c r="CJ3041" s="10"/>
      <c r="CK3041" s="10"/>
      <c r="CL3041" s="10"/>
      <c r="CM3041" s="10"/>
      <c r="CN3041" s="10"/>
      <c r="CO3041" s="10"/>
      <c r="CP3041" s="10"/>
      <c r="CQ3041" s="10"/>
      <c r="CR3041" s="10"/>
      <c r="CS3041" s="10"/>
      <c r="CT3041" s="10"/>
      <c r="CU3041" s="10"/>
      <c r="CV3041" s="10"/>
      <c r="CW3041" s="10"/>
      <c r="CX3041" s="10"/>
      <c r="CY3041" s="10"/>
      <c r="CZ3041" s="10"/>
      <c r="DA3041" s="10"/>
      <c r="DB3041" s="10"/>
      <c r="DC3041" s="10"/>
      <c r="DD3041" s="10"/>
      <c r="DE3041" s="10"/>
      <c r="DF3041" s="10"/>
      <c r="DG3041" s="10"/>
      <c r="DH3041" s="10"/>
    </row>
    <row r="3042" spans="1:112" s="11" customFormat="1" x14ac:dyDescent="0.25">
      <c r="A3042" s="9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0"/>
      <c r="AE3042" s="10"/>
      <c r="AF3042" s="10"/>
      <c r="AG3042" s="10"/>
      <c r="AH3042" s="10"/>
      <c r="AI3042" s="10"/>
      <c r="AJ3042" s="10"/>
      <c r="AK3042" s="10"/>
      <c r="AL3042" s="10"/>
      <c r="AM3042" s="10"/>
      <c r="AN3042" s="10"/>
      <c r="AO3042" s="10"/>
      <c r="AP3042" s="10"/>
      <c r="AQ3042" s="10"/>
      <c r="AR3042" s="10"/>
      <c r="AS3042" s="10"/>
      <c r="AT3042" s="10"/>
      <c r="AU3042" s="10"/>
      <c r="AV3042" s="10"/>
      <c r="AW3042" s="10"/>
      <c r="AX3042" s="10"/>
      <c r="AY3042" s="10"/>
      <c r="AZ3042" s="10"/>
      <c r="BA3042" s="10"/>
      <c r="BB3042" s="10"/>
      <c r="BC3042" s="10"/>
      <c r="BD3042" s="10"/>
      <c r="BE3042" s="10"/>
      <c r="BF3042" s="10"/>
      <c r="BG3042" s="10"/>
      <c r="BH3042" s="10"/>
      <c r="BI3042" s="10"/>
      <c r="BJ3042" s="10"/>
      <c r="BK3042" s="10"/>
      <c r="BL3042" s="10"/>
      <c r="BM3042" s="10"/>
      <c r="BN3042" s="10"/>
      <c r="BO3042" s="10"/>
      <c r="BP3042" s="10"/>
      <c r="BQ3042" s="10"/>
      <c r="BR3042" s="10"/>
      <c r="BS3042" s="10"/>
      <c r="BT3042" s="10"/>
      <c r="BU3042" s="10"/>
      <c r="BV3042" s="10"/>
      <c r="BW3042" s="10"/>
      <c r="BX3042" s="10"/>
      <c r="BY3042" s="10"/>
      <c r="BZ3042" s="10"/>
      <c r="CA3042" s="10"/>
      <c r="CB3042" s="10"/>
      <c r="CC3042" s="10"/>
      <c r="CD3042" s="10"/>
      <c r="CE3042" s="10"/>
      <c r="CF3042" s="10"/>
      <c r="CG3042" s="10"/>
      <c r="CH3042" s="10"/>
      <c r="CI3042" s="10"/>
      <c r="CJ3042" s="10"/>
      <c r="CK3042" s="10"/>
      <c r="CL3042" s="10"/>
      <c r="CM3042" s="10"/>
      <c r="CN3042" s="10"/>
      <c r="CO3042" s="10"/>
      <c r="CP3042" s="10"/>
      <c r="CQ3042" s="10"/>
      <c r="CR3042" s="10"/>
      <c r="CS3042" s="10"/>
      <c r="CT3042" s="10"/>
      <c r="CU3042" s="10"/>
      <c r="CV3042" s="10"/>
      <c r="CW3042" s="10"/>
      <c r="CX3042" s="10"/>
      <c r="CY3042" s="10"/>
      <c r="CZ3042" s="10"/>
      <c r="DA3042" s="10"/>
      <c r="DB3042" s="10"/>
      <c r="DC3042" s="10"/>
      <c r="DD3042" s="10"/>
      <c r="DE3042" s="10"/>
      <c r="DF3042" s="10"/>
      <c r="DG3042" s="10"/>
      <c r="DH3042" s="10"/>
    </row>
    <row r="3043" spans="1:112" s="11" customFormat="1" x14ac:dyDescent="0.25">
      <c r="A3043" s="9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0"/>
      <c r="AE3043" s="10"/>
      <c r="AF3043" s="10"/>
      <c r="AG3043" s="10"/>
      <c r="AH3043" s="10"/>
      <c r="AI3043" s="10"/>
      <c r="AJ3043" s="10"/>
      <c r="AK3043" s="10"/>
      <c r="AL3043" s="10"/>
      <c r="AM3043" s="10"/>
      <c r="AN3043" s="10"/>
      <c r="AO3043" s="10"/>
      <c r="AP3043" s="10"/>
      <c r="AQ3043" s="10"/>
      <c r="AR3043" s="10"/>
      <c r="AS3043" s="10"/>
      <c r="AT3043" s="10"/>
      <c r="AU3043" s="10"/>
      <c r="AV3043" s="10"/>
      <c r="AW3043" s="10"/>
      <c r="AX3043" s="10"/>
      <c r="AY3043" s="10"/>
      <c r="AZ3043" s="10"/>
      <c r="BA3043" s="10"/>
      <c r="BB3043" s="10"/>
      <c r="BC3043" s="10"/>
      <c r="BD3043" s="10"/>
      <c r="BE3043" s="10"/>
      <c r="BF3043" s="10"/>
      <c r="BG3043" s="10"/>
      <c r="BH3043" s="10"/>
      <c r="BI3043" s="10"/>
      <c r="BJ3043" s="10"/>
      <c r="BK3043" s="10"/>
      <c r="BL3043" s="10"/>
      <c r="BM3043" s="10"/>
      <c r="BN3043" s="10"/>
      <c r="BO3043" s="10"/>
      <c r="BP3043" s="10"/>
      <c r="BQ3043" s="10"/>
      <c r="BR3043" s="10"/>
      <c r="BS3043" s="10"/>
      <c r="BT3043" s="10"/>
      <c r="BU3043" s="10"/>
      <c r="BV3043" s="10"/>
      <c r="BW3043" s="10"/>
      <c r="BX3043" s="10"/>
      <c r="BY3043" s="10"/>
      <c r="BZ3043" s="10"/>
      <c r="CA3043" s="10"/>
      <c r="CB3043" s="10"/>
      <c r="CC3043" s="10"/>
      <c r="CD3043" s="10"/>
      <c r="CE3043" s="10"/>
      <c r="CF3043" s="10"/>
      <c r="CG3043" s="10"/>
      <c r="CH3043" s="10"/>
      <c r="CI3043" s="10"/>
      <c r="CJ3043" s="10"/>
      <c r="CK3043" s="10"/>
      <c r="CL3043" s="10"/>
      <c r="CM3043" s="10"/>
      <c r="CN3043" s="10"/>
      <c r="CO3043" s="10"/>
      <c r="CP3043" s="10"/>
      <c r="CQ3043" s="10"/>
      <c r="CR3043" s="10"/>
      <c r="CS3043" s="10"/>
      <c r="CT3043" s="10"/>
      <c r="CU3043" s="10"/>
      <c r="CV3043" s="10"/>
      <c r="CW3043" s="10"/>
      <c r="CX3043" s="10"/>
      <c r="CY3043" s="10"/>
      <c r="CZ3043" s="10"/>
      <c r="DA3043" s="10"/>
      <c r="DB3043" s="10"/>
      <c r="DC3043" s="10"/>
      <c r="DD3043" s="10"/>
      <c r="DE3043" s="10"/>
      <c r="DF3043" s="10"/>
      <c r="DG3043" s="10"/>
      <c r="DH3043" s="10"/>
    </row>
    <row r="3044" spans="1:112" s="11" customFormat="1" x14ac:dyDescent="0.25">
      <c r="A3044" s="9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0"/>
      <c r="AE3044" s="10"/>
      <c r="AF3044" s="10"/>
      <c r="AG3044" s="10"/>
      <c r="AH3044" s="10"/>
      <c r="AI3044" s="10"/>
      <c r="AJ3044" s="10"/>
      <c r="AK3044" s="10"/>
      <c r="AL3044" s="10"/>
      <c r="AM3044" s="10"/>
      <c r="AN3044" s="10"/>
      <c r="AO3044" s="10"/>
      <c r="AP3044" s="10"/>
      <c r="AQ3044" s="10"/>
      <c r="AR3044" s="10"/>
      <c r="AS3044" s="10"/>
      <c r="AT3044" s="10"/>
      <c r="AU3044" s="10"/>
      <c r="AV3044" s="10"/>
      <c r="AW3044" s="10"/>
      <c r="AX3044" s="10"/>
      <c r="AY3044" s="10"/>
      <c r="AZ3044" s="10"/>
      <c r="BA3044" s="10"/>
      <c r="BB3044" s="10"/>
      <c r="BC3044" s="10"/>
      <c r="BD3044" s="10"/>
      <c r="BE3044" s="10"/>
      <c r="BF3044" s="10"/>
      <c r="BG3044" s="10"/>
      <c r="BH3044" s="10"/>
      <c r="BI3044" s="10"/>
      <c r="BJ3044" s="10"/>
      <c r="BK3044" s="10"/>
      <c r="BL3044" s="10"/>
      <c r="BM3044" s="10"/>
      <c r="BN3044" s="10"/>
      <c r="BO3044" s="10"/>
      <c r="BP3044" s="10"/>
      <c r="BQ3044" s="10"/>
      <c r="BR3044" s="10"/>
      <c r="BS3044" s="10"/>
      <c r="BT3044" s="10"/>
      <c r="BU3044" s="10"/>
      <c r="BV3044" s="10"/>
      <c r="BW3044" s="10"/>
      <c r="BX3044" s="10"/>
      <c r="BY3044" s="10"/>
      <c r="BZ3044" s="10"/>
      <c r="CA3044" s="10"/>
      <c r="CB3044" s="10"/>
      <c r="CC3044" s="10"/>
      <c r="CD3044" s="10"/>
      <c r="CE3044" s="10"/>
      <c r="CF3044" s="10"/>
      <c r="CG3044" s="10"/>
      <c r="CH3044" s="10"/>
      <c r="CI3044" s="10"/>
      <c r="CJ3044" s="10"/>
      <c r="CK3044" s="10"/>
      <c r="CL3044" s="10"/>
      <c r="CM3044" s="10"/>
      <c r="CN3044" s="10"/>
      <c r="CO3044" s="10"/>
      <c r="CP3044" s="10"/>
      <c r="CQ3044" s="10"/>
      <c r="CR3044" s="10"/>
      <c r="CS3044" s="10"/>
      <c r="CT3044" s="10"/>
      <c r="CU3044" s="10"/>
      <c r="CV3044" s="10"/>
      <c r="CW3044" s="10"/>
      <c r="CX3044" s="10"/>
      <c r="CY3044" s="10"/>
      <c r="CZ3044" s="10"/>
      <c r="DA3044" s="10"/>
      <c r="DB3044" s="10"/>
      <c r="DC3044" s="10"/>
      <c r="DD3044" s="10"/>
      <c r="DE3044" s="10"/>
      <c r="DF3044" s="10"/>
      <c r="DG3044" s="10"/>
      <c r="DH3044" s="10"/>
    </row>
    <row r="3045" spans="1:112" s="11" customFormat="1" x14ac:dyDescent="0.25">
      <c r="A3045" s="9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0"/>
      <c r="AE3045" s="10"/>
      <c r="AF3045" s="10"/>
      <c r="AG3045" s="10"/>
      <c r="AH3045" s="10"/>
      <c r="AI3045" s="10"/>
      <c r="AJ3045" s="10"/>
      <c r="AK3045" s="10"/>
      <c r="AL3045" s="10"/>
      <c r="AM3045" s="10"/>
      <c r="AN3045" s="10"/>
      <c r="AO3045" s="10"/>
      <c r="AP3045" s="10"/>
      <c r="AQ3045" s="10"/>
      <c r="AR3045" s="10"/>
      <c r="AS3045" s="10"/>
      <c r="AT3045" s="10"/>
      <c r="AU3045" s="10"/>
      <c r="AV3045" s="10"/>
      <c r="AW3045" s="10"/>
      <c r="AX3045" s="10"/>
      <c r="AY3045" s="10"/>
      <c r="AZ3045" s="10"/>
      <c r="BA3045" s="10"/>
      <c r="BB3045" s="10"/>
      <c r="BC3045" s="10"/>
      <c r="BD3045" s="10"/>
      <c r="BE3045" s="10"/>
      <c r="BF3045" s="10"/>
      <c r="BG3045" s="10"/>
      <c r="BH3045" s="10"/>
      <c r="BI3045" s="10"/>
      <c r="BJ3045" s="10"/>
      <c r="BK3045" s="10"/>
      <c r="BL3045" s="10"/>
      <c r="BM3045" s="10"/>
      <c r="BN3045" s="10"/>
      <c r="BO3045" s="10"/>
      <c r="BP3045" s="10"/>
      <c r="BQ3045" s="10"/>
      <c r="BR3045" s="10"/>
      <c r="BS3045" s="10"/>
      <c r="BT3045" s="10"/>
      <c r="BU3045" s="10"/>
      <c r="BV3045" s="10"/>
      <c r="BW3045" s="10"/>
      <c r="BX3045" s="10"/>
      <c r="BY3045" s="10"/>
      <c r="BZ3045" s="10"/>
      <c r="CA3045" s="10"/>
      <c r="CB3045" s="10"/>
      <c r="CC3045" s="10"/>
      <c r="CD3045" s="10"/>
      <c r="CE3045" s="10"/>
      <c r="CF3045" s="10"/>
      <c r="CG3045" s="10"/>
      <c r="CH3045" s="10"/>
      <c r="CI3045" s="10"/>
      <c r="CJ3045" s="10"/>
      <c r="CK3045" s="10"/>
      <c r="CL3045" s="10"/>
      <c r="CM3045" s="10"/>
      <c r="CN3045" s="10"/>
      <c r="CO3045" s="10"/>
      <c r="CP3045" s="10"/>
      <c r="CQ3045" s="10"/>
      <c r="CR3045" s="10"/>
      <c r="CS3045" s="10"/>
      <c r="CT3045" s="10"/>
      <c r="CU3045" s="10"/>
      <c r="CV3045" s="10"/>
      <c r="CW3045" s="10"/>
      <c r="CX3045" s="10"/>
      <c r="CY3045" s="10"/>
      <c r="CZ3045" s="10"/>
      <c r="DA3045" s="10"/>
      <c r="DB3045" s="10"/>
      <c r="DC3045" s="10"/>
      <c r="DD3045" s="10"/>
      <c r="DE3045" s="10"/>
      <c r="DF3045" s="10"/>
      <c r="DG3045" s="10"/>
      <c r="DH3045" s="10"/>
    </row>
    <row r="3046" spans="1:112" s="11" customFormat="1" x14ac:dyDescent="0.25">
      <c r="A3046" s="9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10"/>
      <c r="AE3046" s="10"/>
      <c r="AF3046" s="10"/>
      <c r="AG3046" s="10"/>
      <c r="AH3046" s="10"/>
      <c r="AI3046" s="10"/>
      <c r="AJ3046" s="10"/>
      <c r="AK3046" s="10"/>
      <c r="AL3046" s="10"/>
      <c r="AM3046" s="10"/>
      <c r="AN3046" s="10"/>
      <c r="AO3046" s="10"/>
      <c r="AP3046" s="10"/>
      <c r="AQ3046" s="10"/>
      <c r="AR3046" s="10"/>
      <c r="AS3046" s="10"/>
      <c r="AT3046" s="10"/>
      <c r="AU3046" s="10"/>
      <c r="AV3046" s="10"/>
      <c r="AW3046" s="10"/>
      <c r="AX3046" s="10"/>
      <c r="AY3046" s="10"/>
      <c r="AZ3046" s="10"/>
      <c r="BA3046" s="10"/>
      <c r="BB3046" s="10"/>
      <c r="BC3046" s="10"/>
      <c r="BD3046" s="10"/>
      <c r="BE3046" s="10"/>
      <c r="BF3046" s="10"/>
      <c r="BG3046" s="10"/>
      <c r="BH3046" s="10"/>
      <c r="BI3046" s="10"/>
      <c r="BJ3046" s="10"/>
      <c r="BK3046" s="10"/>
      <c r="BL3046" s="10"/>
      <c r="BM3046" s="10"/>
      <c r="BN3046" s="10"/>
      <c r="BO3046" s="10"/>
      <c r="BP3046" s="10"/>
      <c r="BQ3046" s="10"/>
      <c r="BR3046" s="10"/>
      <c r="BS3046" s="10"/>
      <c r="BT3046" s="10"/>
      <c r="BU3046" s="10"/>
      <c r="BV3046" s="10"/>
      <c r="BW3046" s="10"/>
      <c r="BX3046" s="10"/>
      <c r="BY3046" s="10"/>
      <c r="BZ3046" s="10"/>
      <c r="CA3046" s="10"/>
      <c r="CB3046" s="10"/>
      <c r="CC3046" s="10"/>
      <c r="CD3046" s="10"/>
      <c r="CE3046" s="10"/>
      <c r="CF3046" s="10"/>
      <c r="CG3046" s="10"/>
      <c r="CH3046" s="10"/>
      <c r="CI3046" s="10"/>
      <c r="CJ3046" s="10"/>
      <c r="CK3046" s="10"/>
      <c r="CL3046" s="10"/>
      <c r="CM3046" s="10"/>
      <c r="CN3046" s="10"/>
      <c r="CO3046" s="10"/>
      <c r="CP3046" s="10"/>
      <c r="CQ3046" s="10"/>
      <c r="CR3046" s="10"/>
      <c r="CS3046" s="10"/>
      <c r="CT3046" s="10"/>
      <c r="CU3046" s="10"/>
      <c r="CV3046" s="10"/>
      <c r="CW3046" s="10"/>
      <c r="CX3046" s="10"/>
      <c r="CY3046" s="10"/>
      <c r="CZ3046" s="10"/>
      <c r="DA3046" s="10"/>
      <c r="DB3046" s="10"/>
      <c r="DC3046" s="10"/>
      <c r="DD3046" s="10"/>
      <c r="DE3046" s="10"/>
      <c r="DF3046" s="10"/>
      <c r="DG3046" s="10"/>
      <c r="DH3046" s="10"/>
    </row>
    <row r="3047" spans="1:112" s="11" customFormat="1" x14ac:dyDescent="0.25">
      <c r="A3047" s="9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0"/>
      <c r="AD3047" s="10"/>
      <c r="AE3047" s="10"/>
      <c r="AF3047" s="10"/>
      <c r="AG3047" s="10"/>
      <c r="AH3047" s="10"/>
      <c r="AI3047" s="10"/>
      <c r="AJ3047" s="10"/>
      <c r="AK3047" s="10"/>
      <c r="AL3047" s="10"/>
      <c r="AM3047" s="10"/>
      <c r="AN3047" s="10"/>
      <c r="AO3047" s="10"/>
      <c r="AP3047" s="10"/>
      <c r="AQ3047" s="10"/>
      <c r="AR3047" s="10"/>
      <c r="AS3047" s="10"/>
      <c r="AT3047" s="10"/>
      <c r="AU3047" s="10"/>
      <c r="AV3047" s="10"/>
      <c r="AW3047" s="10"/>
      <c r="AX3047" s="10"/>
      <c r="AY3047" s="10"/>
      <c r="AZ3047" s="10"/>
      <c r="BA3047" s="10"/>
      <c r="BB3047" s="10"/>
      <c r="BC3047" s="10"/>
      <c r="BD3047" s="10"/>
      <c r="BE3047" s="10"/>
      <c r="BF3047" s="10"/>
      <c r="BG3047" s="10"/>
      <c r="BH3047" s="10"/>
      <c r="BI3047" s="10"/>
      <c r="BJ3047" s="10"/>
      <c r="BK3047" s="10"/>
      <c r="BL3047" s="10"/>
      <c r="BM3047" s="10"/>
      <c r="BN3047" s="10"/>
      <c r="BO3047" s="10"/>
      <c r="BP3047" s="10"/>
      <c r="BQ3047" s="10"/>
      <c r="BR3047" s="10"/>
      <c r="BS3047" s="10"/>
      <c r="BT3047" s="10"/>
      <c r="BU3047" s="10"/>
      <c r="BV3047" s="10"/>
      <c r="BW3047" s="10"/>
      <c r="BX3047" s="10"/>
      <c r="BY3047" s="10"/>
      <c r="BZ3047" s="10"/>
      <c r="CA3047" s="10"/>
      <c r="CB3047" s="10"/>
      <c r="CC3047" s="10"/>
      <c r="CD3047" s="10"/>
      <c r="CE3047" s="10"/>
      <c r="CF3047" s="10"/>
      <c r="CG3047" s="10"/>
      <c r="CH3047" s="10"/>
      <c r="CI3047" s="10"/>
      <c r="CJ3047" s="10"/>
      <c r="CK3047" s="10"/>
      <c r="CL3047" s="10"/>
      <c r="CM3047" s="10"/>
      <c r="CN3047" s="10"/>
      <c r="CO3047" s="10"/>
      <c r="CP3047" s="10"/>
      <c r="CQ3047" s="10"/>
      <c r="CR3047" s="10"/>
      <c r="CS3047" s="10"/>
      <c r="CT3047" s="10"/>
      <c r="CU3047" s="10"/>
      <c r="CV3047" s="10"/>
      <c r="CW3047" s="10"/>
      <c r="CX3047" s="10"/>
      <c r="CY3047" s="10"/>
      <c r="CZ3047" s="10"/>
      <c r="DA3047" s="10"/>
      <c r="DB3047" s="10"/>
      <c r="DC3047" s="10"/>
      <c r="DD3047" s="10"/>
      <c r="DE3047" s="10"/>
      <c r="DF3047" s="10"/>
      <c r="DG3047" s="10"/>
      <c r="DH3047" s="10"/>
    </row>
    <row r="3048" spans="1:112" s="11" customFormat="1" x14ac:dyDescent="0.25">
      <c r="A3048" s="9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0"/>
      <c r="AE3048" s="10"/>
      <c r="AF3048" s="10"/>
      <c r="AG3048" s="10"/>
      <c r="AH3048" s="10"/>
      <c r="AI3048" s="10"/>
      <c r="AJ3048" s="10"/>
      <c r="AK3048" s="10"/>
      <c r="AL3048" s="10"/>
      <c r="AM3048" s="10"/>
      <c r="AN3048" s="10"/>
      <c r="AO3048" s="10"/>
      <c r="AP3048" s="10"/>
      <c r="AQ3048" s="10"/>
      <c r="AR3048" s="10"/>
      <c r="AS3048" s="10"/>
      <c r="AT3048" s="10"/>
      <c r="AU3048" s="10"/>
      <c r="AV3048" s="10"/>
      <c r="AW3048" s="10"/>
      <c r="AX3048" s="10"/>
      <c r="AY3048" s="10"/>
      <c r="AZ3048" s="10"/>
      <c r="BA3048" s="10"/>
      <c r="BB3048" s="10"/>
      <c r="BC3048" s="10"/>
      <c r="BD3048" s="10"/>
      <c r="BE3048" s="10"/>
      <c r="BF3048" s="10"/>
      <c r="BG3048" s="10"/>
      <c r="BH3048" s="10"/>
      <c r="BI3048" s="10"/>
      <c r="BJ3048" s="10"/>
      <c r="BK3048" s="10"/>
      <c r="BL3048" s="10"/>
      <c r="BM3048" s="10"/>
      <c r="BN3048" s="10"/>
      <c r="BO3048" s="10"/>
      <c r="BP3048" s="10"/>
      <c r="BQ3048" s="10"/>
      <c r="BR3048" s="10"/>
      <c r="BS3048" s="10"/>
      <c r="BT3048" s="10"/>
      <c r="BU3048" s="10"/>
      <c r="BV3048" s="10"/>
      <c r="BW3048" s="10"/>
      <c r="BX3048" s="10"/>
      <c r="BY3048" s="10"/>
      <c r="BZ3048" s="10"/>
      <c r="CA3048" s="10"/>
      <c r="CB3048" s="10"/>
      <c r="CC3048" s="10"/>
      <c r="CD3048" s="10"/>
      <c r="CE3048" s="10"/>
      <c r="CF3048" s="10"/>
      <c r="CG3048" s="10"/>
      <c r="CH3048" s="10"/>
      <c r="CI3048" s="10"/>
      <c r="CJ3048" s="10"/>
      <c r="CK3048" s="10"/>
      <c r="CL3048" s="10"/>
      <c r="CM3048" s="10"/>
      <c r="CN3048" s="10"/>
      <c r="CO3048" s="10"/>
      <c r="CP3048" s="10"/>
      <c r="CQ3048" s="10"/>
      <c r="CR3048" s="10"/>
      <c r="CS3048" s="10"/>
      <c r="CT3048" s="10"/>
      <c r="CU3048" s="10"/>
      <c r="CV3048" s="10"/>
      <c r="CW3048" s="10"/>
      <c r="CX3048" s="10"/>
      <c r="CY3048" s="10"/>
      <c r="CZ3048" s="10"/>
      <c r="DA3048" s="10"/>
      <c r="DB3048" s="10"/>
      <c r="DC3048" s="10"/>
      <c r="DD3048" s="10"/>
      <c r="DE3048" s="10"/>
      <c r="DF3048" s="10"/>
      <c r="DG3048" s="10"/>
      <c r="DH3048" s="10"/>
    </row>
    <row r="3049" spans="1:112" s="11" customFormat="1" x14ac:dyDescent="0.25">
      <c r="A3049" s="9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0"/>
      <c r="AD3049" s="10"/>
      <c r="AE3049" s="10"/>
      <c r="AF3049" s="10"/>
      <c r="AG3049" s="10"/>
      <c r="AH3049" s="10"/>
      <c r="AI3049" s="10"/>
      <c r="AJ3049" s="10"/>
      <c r="AK3049" s="10"/>
      <c r="AL3049" s="10"/>
      <c r="AM3049" s="10"/>
      <c r="AN3049" s="10"/>
      <c r="AO3049" s="10"/>
      <c r="AP3049" s="10"/>
      <c r="AQ3049" s="10"/>
      <c r="AR3049" s="10"/>
      <c r="AS3049" s="10"/>
      <c r="AT3049" s="10"/>
      <c r="AU3049" s="10"/>
      <c r="AV3049" s="10"/>
      <c r="AW3049" s="10"/>
      <c r="AX3049" s="10"/>
      <c r="AY3049" s="10"/>
      <c r="AZ3049" s="10"/>
      <c r="BA3049" s="10"/>
      <c r="BB3049" s="10"/>
      <c r="BC3049" s="10"/>
      <c r="BD3049" s="10"/>
      <c r="BE3049" s="10"/>
      <c r="BF3049" s="10"/>
      <c r="BG3049" s="10"/>
      <c r="BH3049" s="10"/>
      <c r="BI3049" s="10"/>
      <c r="BJ3049" s="10"/>
      <c r="BK3049" s="10"/>
      <c r="BL3049" s="10"/>
      <c r="BM3049" s="10"/>
      <c r="BN3049" s="10"/>
      <c r="BO3049" s="10"/>
      <c r="BP3049" s="10"/>
      <c r="BQ3049" s="10"/>
      <c r="BR3049" s="10"/>
      <c r="BS3049" s="10"/>
      <c r="BT3049" s="10"/>
      <c r="BU3049" s="10"/>
      <c r="BV3049" s="10"/>
      <c r="BW3049" s="10"/>
      <c r="BX3049" s="10"/>
      <c r="BY3049" s="10"/>
      <c r="BZ3049" s="10"/>
      <c r="CA3049" s="10"/>
      <c r="CB3049" s="10"/>
      <c r="CC3049" s="10"/>
      <c r="CD3049" s="10"/>
      <c r="CE3049" s="10"/>
      <c r="CF3049" s="10"/>
      <c r="CG3049" s="10"/>
      <c r="CH3049" s="10"/>
      <c r="CI3049" s="10"/>
      <c r="CJ3049" s="10"/>
      <c r="CK3049" s="10"/>
      <c r="CL3049" s="10"/>
      <c r="CM3049" s="10"/>
      <c r="CN3049" s="10"/>
      <c r="CO3049" s="10"/>
      <c r="CP3049" s="10"/>
      <c r="CQ3049" s="10"/>
      <c r="CR3049" s="10"/>
      <c r="CS3049" s="10"/>
      <c r="CT3049" s="10"/>
      <c r="CU3049" s="10"/>
      <c r="CV3049" s="10"/>
      <c r="CW3049" s="10"/>
      <c r="CX3049" s="10"/>
      <c r="CY3049" s="10"/>
      <c r="CZ3049" s="10"/>
      <c r="DA3049" s="10"/>
      <c r="DB3049" s="10"/>
      <c r="DC3049" s="10"/>
      <c r="DD3049" s="10"/>
      <c r="DE3049" s="10"/>
      <c r="DF3049" s="10"/>
      <c r="DG3049" s="10"/>
      <c r="DH3049" s="10"/>
    </row>
    <row r="3050" spans="1:112" s="11" customFormat="1" x14ac:dyDescent="0.25">
      <c r="A3050" s="9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0"/>
      <c r="AD3050" s="10"/>
      <c r="AE3050" s="10"/>
      <c r="AF3050" s="10"/>
      <c r="AG3050" s="10"/>
      <c r="AH3050" s="10"/>
      <c r="AI3050" s="10"/>
      <c r="AJ3050" s="10"/>
      <c r="AK3050" s="10"/>
      <c r="AL3050" s="10"/>
      <c r="AM3050" s="10"/>
      <c r="AN3050" s="10"/>
      <c r="AO3050" s="10"/>
      <c r="AP3050" s="10"/>
      <c r="AQ3050" s="10"/>
      <c r="AR3050" s="10"/>
      <c r="AS3050" s="10"/>
      <c r="AT3050" s="10"/>
      <c r="AU3050" s="10"/>
      <c r="AV3050" s="10"/>
      <c r="AW3050" s="10"/>
      <c r="AX3050" s="10"/>
      <c r="AY3050" s="10"/>
      <c r="AZ3050" s="10"/>
      <c r="BA3050" s="10"/>
      <c r="BB3050" s="10"/>
      <c r="BC3050" s="10"/>
      <c r="BD3050" s="10"/>
      <c r="BE3050" s="10"/>
      <c r="BF3050" s="10"/>
      <c r="BG3050" s="10"/>
      <c r="BH3050" s="10"/>
      <c r="BI3050" s="10"/>
      <c r="BJ3050" s="10"/>
      <c r="BK3050" s="10"/>
      <c r="BL3050" s="10"/>
      <c r="BM3050" s="10"/>
      <c r="BN3050" s="10"/>
      <c r="BO3050" s="10"/>
      <c r="BP3050" s="10"/>
      <c r="BQ3050" s="10"/>
      <c r="BR3050" s="10"/>
      <c r="BS3050" s="10"/>
      <c r="BT3050" s="10"/>
      <c r="BU3050" s="10"/>
      <c r="BV3050" s="10"/>
      <c r="BW3050" s="10"/>
      <c r="BX3050" s="10"/>
      <c r="BY3050" s="10"/>
      <c r="BZ3050" s="10"/>
      <c r="CA3050" s="10"/>
      <c r="CB3050" s="10"/>
      <c r="CC3050" s="10"/>
      <c r="CD3050" s="10"/>
      <c r="CE3050" s="10"/>
      <c r="CF3050" s="10"/>
      <c r="CG3050" s="10"/>
      <c r="CH3050" s="10"/>
      <c r="CI3050" s="10"/>
      <c r="CJ3050" s="10"/>
      <c r="CK3050" s="10"/>
      <c r="CL3050" s="10"/>
      <c r="CM3050" s="10"/>
      <c r="CN3050" s="10"/>
      <c r="CO3050" s="10"/>
      <c r="CP3050" s="10"/>
      <c r="CQ3050" s="10"/>
      <c r="CR3050" s="10"/>
      <c r="CS3050" s="10"/>
      <c r="CT3050" s="10"/>
      <c r="CU3050" s="10"/>
      <c r="CV3050" s="10"/>
      <c r="CW3050" s="10"/>
      <c r="CX3050" s="10"/>
      <c r="CY3050" s="10"/>
      <c r="CZ3050" s="10"/>
      <c r="DA3050" s="10"/>
      <c r="DB3050" s="10"/>
      <c r="DC3050" s="10"/>
      <c r="DD3050" s="10"/>
      <c r="DE3050" s="10"/>
      <c r="DF3050" s="10"/>
      <c r="DG3050" s="10"/>
      <c r="DH3050" s="10"/>
    </row>
    <row r="3051" spans="1:112" s="11" customFormat="1" x14ac:dyDescent="0.25">
      <c r="A3051" s="9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10"/>
      <c r="AE3051" s="10"/>
      <c r="AF3051" s="10"/>
      <c r="AG3051" s="10"/>
      <c r="AH3051" s="10"/>
      <c r="AI3051" s="10"/>
      <c r="AJ3051" s="10"/>
      <c r="AK3051" s="10"/>
      <c r="AL3051" s="10"/>
      <c r="AM3051" s="10"/>
      <c r="AN3051" s="10"/>
      <c r="AO3051" s="10"/>
      <c r="AP3051" s="10"/>
      <c r="AQ3051" s="10"/>
      <c r="AR3051" s="10"/>
      <c r="AS3051" s="10"/>
      <c r="AT3051" s="10"/>
      <c r="AU3051" s="10"/>
      <c r="AV3051" s="10"/>
      <c r="AW3051" s="10"/>
      <c r="AX3051" s="10"/>
      <c r="AY3051" s="10"/>
      <c r="AZ3051" s="10"/>
      <c r="BA3051" s="10"/>
      <c r="BB3051" s="10"/>
      <c r="BC3051" s="10"/>
      <c r="BD3051" s="10"/>
      <c r="BE3051" s="10"/>
      <c r="BF3051" s="10"/>
      <c r="BG3051" s="10"/>
      <c r="BH3051" s="10"/>
      <c r="BI3051" s="10"/>
      <c r="BJ3051" s="10"/>
      <c r="BK3051" s="10"/>
      <c r="BL3051" s="10"/>
      <c r="BM3051" s="10"/>
      <c r="BN3051" s="10"/>
      <c r="BO3051" s="10"/>
      <c r="BP3051" s="10"/>
      <c r="BQ3051" s="10"/>
      <c r="BR3051" s="10"/>
      <c r="BS3051" s="10"/>
      <c r="BT3051" s="10"/>
      <c r="BU3051" s="10"/>
      <c r="BV3051" s="10"/>
      <c r="BW3051" s="10"/>
      <c r="BX3051" s="10"/>
      <c r="BY3051" s="10"/>
      <c r="BZ3051" s="10"/>
      <c r="CA3051" s="10"/>
      <c r="CB3051" s="10"/>
      <c r="CC3051" s="10"/>
      <c r="CD3051" s="10"/>
      <c r="CE3051" s="10"/>
      <c r="CF3051" s="10"/>
      <c r="CG3051" s="10"/>
      <c r="CH3051" s="10"/>
      <c r="CI3051" s="10"/>
      <c r="CJ3051" s="10"/>
      <c r="CK3051" s="10"/>
      <c r="CL3051" s="10"/>
      <c r="CM3051" s="10"/>
      <c r="CN3051" s="10"/>
      <c r="CO3051" s="10"/>
      <c r="CP3051" s="10"/>
      <c r="CQ3051" s="10"/>
      <c r="CR3051" s="10"/>
      <c r="CS3051" s="10"/>
      <c r="CT3051" s="10"/>
      <c r="CU3051" s="10"/>
      <c r="CV3051" s="10"/>
      <c r="CW3051" s="10"/>
      <c r="CX3051" s="10"/>
      <c r="CY3051" s="10"/>
      <c r="CZ3051" s="10"/>
      <c r="DA3051" s="10"/>
      <c r="DB3051" s="10"/>
      <c r="DC3051" s="10"/>
      <c r="DD3051" s="10"/>
      <c r="DE3051" s="10"/>
      <c r="DF3051" s="10"/>
      <c r="DG3051" s="10"/>
      <c r="DH3051" s="10"/>
    </row>
    <row r="3052" spans="1:112" s="11" customFormat="1" x14ac:dyDescent="0.25">
      <c r="A3052" s="9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0"/>
      <c r="AE3052" s="10"/>
      <c r="AF3052" s="10"/>
      <c r="AG3052" s="10"/>
      <c r="AH3052" s="10"/>
      <c r="AI3052" s="10"/>
      <c r="AJ3052" s="10"/>
      <c r="AK3052" s="10"/>
      <c r="AL3052" s="10"/>
      <c r="AM3052" s="10"/>
      <c r="AN3052" s="10"/>
      <c r="AO3052" s="10"/>
      <c r="AP3052" s="10"/>
      <c r="AQ3052" s="10"/>
      <c r="AR3052" s="10"/>
      <c r="AS3052" s="10"/>
      <c r="AT3052" s="10"/>
      <c r="AU3052" s="10"/>
      <c r="AV3052" s="10"/>
      <c r="AW3052" s="10"/>
      <c r="AX3052" s="10"/>
      <c r="AY3052" s="10"/>
      <c r="AZ3052" s="10"/>
      <c r="BA3052" s="10"/>
      <c r="BB3052" s="10"/>
      <c r="BC3052" s="10"/>
      <c r="BD3052" s="10"/>
      <c r="BE3052" s="10"/>
      <c r="BF3052" s="10"/>
      <c r="BG3052" s="10"/>
      <c r="BH3052" s="10"/>
      <c r="BI3052" s="10"/>
      <c r="BJ3052" s="10"/>
      <c r="BK3052" s="10"/>
      <c r="BL3052" s="10"/>
      <c r="BM3052" s="10"/>
      <c r="BN3052" s="10"/>
      <c r="BO3052" s="10"/>
      <c r="BP3052" s="10"/>
      <c r="BQ3052" s="10"/>
      <c r="BR3052" s="10"/>
      <c r="BS3052" s="10"/>
      <c r="BT3052" s="10"/>
      <c r="BU3052" s="10"/>
      <c r="BV3052" s="10"/>
      <c r="BW3052" s="10"/>
      <c r="BX3052" s="10"/>
      <c r="BY3052" s="10"/>
      <c r="BZ3052" s="10"/>
      <c r="CA3052" s="10"/>
      <c r="CB3052" s="10"/>
      <c r="CC3052" s="10"/>
      <c r="CD3052" s="10"/>
      <c r="CE3052" s="10"/>
      <c r="CF3052" s="10"/>
      <c r="CG3052" s="10"/>
      <c r="CH3052" s="10"/>
      <c r="CI3052" s="10"/>
      <c r="CJ3052" s="10"/>
      <c r="CK3052" s="10"/>
      <c r="CL3052" s="10"/>
      <c r="CM3052" s="10"/>
      <c r="CN3052" s="10"/>
      <c r="CO3052" s="10"/>
      <c r="CP3052" s="10"/>
      <c r="CQ3052" s="10"/>
      <c r="CR3052" s="10"/>
      <c r="CS3052" s="10"/>
      <c r="CT3052" s="10"/>
      <c r="CU3052" s="10"/>
      <c r="CV3052" s="10"/>
      <c r="CW3052" s="10"/>
      <c r="CX3052" s="10"/>
      <c r="CY3052" s="10"/>
      <c r="CZ3052" s="10"/>
      <c r="DA3052" s="10"/>
      <c r="DB3052" s="10"/>
      <c r="DC3052" s="10"/>
      <c r="DD3052" s="10"/>
      <c r="DE3052" s="10"/>
      <c r="DF3052" s="10"/>
      <c r="DG3052" s="10"/>
      <c r="DH3052" s="10"/>
    </row>
    <row r="3053" spans="1:112" s="11" customFormat="1" x14ac:dyDescent="0.25">
      <c r="A3053" s="9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10"/>
      <c r="AE3053" s="10"/>
      <c r="AF3053" s="10"/>
      <c r="AG3053" s="10"/>
      <c r="AH3053" s="10"/>
      <c r="AI3053" s="10"/>
      <c r="AJ3053" s="10"/>
      <c r="AK3053" s="10"/>
      <c r="AL3053" s="10"/>
      <c r="AM3053" s="10"/>
      <c r="AN3053" s="10"/>
      <c r="AO3053" s="10"/>
      <c r="AP3053" s="10"/>
      <c r="AQ3053" s="10"/>
      <c r="AR3053" s="10"/>
      <c r="AS3053" s="10"/>
      <c r="AT3053" s="10"/>
      <c r="AU3053" s="10"/>
      <c r="AV3053" s="10"/>
      <c r="AW3053" s="10"/>
      <c r="AX3053" s="10"/>
      <c r="AY3053" s="10"/>
      <c r="AZ3053" s="10"/>
      <c r="BA3053" s="10"/>
      <c r="BB3053" s="10"/>
      <c r="BC3053" s="10"/>
      <c r="BD3053" s="10"/>
      <c r="BE3053" s="10"/>
      <c r="BF3053" s="10"/>
      <c r="BG3053" s="10"/>
      <c r="BH3053" s="10"/>
      <c r="BI3053" s="10"/>
      <c r="BJ3053" s="10"/>
      <c r="BK3053" s="10"/>
      <c r="BL3053" s="10"/>
      <c r="BM3053" s="10"/>
      <c r="BN3053" s="10"/>
      <c r="BO3053" s="10"/>
      <c r="BP3053" s="10"/>
      <c r="BQ3053" s="10"/>
      <c r="BR3053" s="10"/>
      <c r="BS3053" s="10"/>
      <c r="BT3053" s="10"/>
      <c r="BU3053" s="10"/>
      <c r="BV3053" s="10"/>
      <c r="BW3053" s="10"/>
      <c r="BX3053" s="10"/>
      <c r="BY3053" s="10"/>
      <c r="BZ3053" s="10"/>
      <c r="CA3053" s="10"/>
      <c r="CB3053" s="10"/>
      <c r="CC3053" s="10"/>
      <c r="CD3053" s="10"/>
      <c r="CE3053" s="10"/>
      <c r="CF3053" s="10"/>
      <c r="CG3053" s="10"/>
      <c r="CH3053" s="10"/>
      <c r="CI3053" s="10"/>
      <c r="CJ3053" s="10"/>
      <c r="CK3053" s="10"/>
      <c r="CL3053" s="10"/>
      <c r="CM3053" s="10"/>
      <c r="CN3053" s="10"/>
      <c r="CO3053" s="10"/>
      <c r="CP3053" s="10"/>
      <c r="CQ3053" s="10"/>
      <c r="CR3053" s="10"/>
      <c r="CS3053" s="10"/>
      <c r="CT3053" s="10"/>
      <c r="CU3053" s="10"/>
      <c r="CV3053" s="10"/>
      <c r="CW3053" s="10"/>
      <c r="CX3053" s="10"/>
      <c r="CY3053" s="10"/>
      <c r="CZ3053" s="10"/>
      <c r="DA3053" s="10"/>
      <c r="DB3053" s="10"/>
      <c r="DC3053" s="10"/>
      <c r="DD3053" s="10"/>
      <c r="DE3053" s="10"/>
      <c r="DF3053" s="10"/>
      <c r="DG3053" s="10"/>
      <c r="DH3053" s="10"/>
    </row>
    <row r="3054" spans="1:112" s="11" customFormat="1" x14ac:dyDescent="0.25">
      <c r="A3054" s="9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0"/>
      <c r="AE3054" s="10"/>
      <c r="AF3054" s="10"/>
      <c r="AG3054" s="10"/>
      <c r="AH3054" s="10"/>
      <c r="AI3054" s="10"/>
      <c r="AJ3054" s="10"/>
      <c r="AK3054" s="10"/>
      <c r="AL3054" s="10"/>
      <c r="AM3054" s="10"/>
      <c r="AN3054" s="10"/>
      <c r="AO3054" s="10"/>
      <c r="AP3054" s="10"/>
      <c r="AQ3054" s="10"/>
      <c r="AR3054" s="10"/>
      <c r="AS3054" s="10"/>
      <c r="AT3054" s="10"/>
      <c r="AU3054" s="10"/>
      <c r="AV3054" s="10"/>
      <c r="AW3054" s="10"/>
      <c r="AX3054" s="10"/>
      <c r="AY3054" s="10"/>
      <c r="AZ3054" s="10"/>
      <c r="BA3054" s="10"/>
      <c r="BB3054" s="10"/>
      <c r="BC3054" s="10"/>
      <c r="BD3054" s="10"/>
      <c r="BE3054" s="10"/>
      <c r="BF3054" s="10"/>
      <c r="BG3054" s="10"/>
      <c r="BH3054" s="10"/>
      <c r="BI3054" s="10"/>
      <c r="BJ3054" s="10"/>
      <c r="BK3054" s="10"/>
      <c r="BL3054" s="10"/>
      <c r="BM3054" s="10"/>
      <c r="BN3054" s="10"/>
      <c r="BO3054" s="10"/>
      <c r="BP3054" s="10"/>
      <c r="BQ3054" s="10"/>
      <c r="BR3054" s="10"/>
      <c r="BS3054" s="10"/>
      <c r="BT3054" s="10"/>
      <c r="BU3054" s="10"/>
      <c r="BV3054" s="10"/>
      <c r="BW3054" s="10"/>
      <c r="BX3054" s="10"/>
      <c r="BY3054" s="10"/>
      <c r="BZ3054" s="10"/>
      <c r="CA3054" s="10"/>
      <c r="CB3054" s="10"/>
      <c r="CC3054" s="10"/>
      <c r="CD3054" s="10"/>
      <c r="CE3054" s="10"/>
      <c r="CF3054" s="10"/>
      <c r="CG3054" s="10"/>
      <c r="CH3054" s="10"/>
      <c r="CI3054" s="10"/>
      <c r="CJ3054" s="10"/>
      <c r="CK3054" s="10"/>
      <c r="CL3054" s="10"/>
      <c r="CM3054" s="10"/>
      <c r="CN3054" s="10"/>
      <c r="CO3054" s="10"/>
      <c r="CP3054" s="10"/>
      <c r="CQ3054" s="10"/>
      <c r="CR3054" s="10"/>
      <c r="CS3054" s="10"/>
      <c r="CT3054" s="10"/>
      <c r="CU3054" s="10"/>
      <c r="CV3054" s="10"/>
      <c r="CW3054" s="10"/>
      <c r="CX3054" s="10"/>
      <c r="CY3054" s="10"/>
      <c r="CZ3054" s="10"/>
      <c r="DA3054" s="10"/>
      <c r="DB3054" s="10"/>
      <c r="DC3054" s="10"/>
      <c r="DD3054" s="10"/>
      <c r="DE3054" s="10"/>
      <c r="DF3054" s="10"/>
      <c r="DG3054" s="10"/>
      <c r="DH3054" s="10"/>
    </row>
    <row r="3055" spans="1:112" s="11" customFormat="1" x14ac:dyDescent="0.25">
      <c r="A3055" s="9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0"/>
      <c r="AE3055" s="10"/>
      <c r="AF3055" s="10"/>
      <c r="AG3055" s="10"/>
      <c r="AH3055" s="10"/>
      <c r="AI3055" s="10"/>
      <c r="AJ3055" s="10"/>
      <c r="AK3055" s="10"/>
      <c r="AL3055" s="10"/>
      <c r="AM3055" s="10"/>
      <c r="AN3055" s="10"/>
      <c r="AO3055" s="10"/>
      <c r="AP3055" s="10"/>
      <c r="AQ3055" s="10"/>
      <c r="AR3055" s="10"/>
      <c r="AS3055" s="10"/>
      <c r="AT3055" s="10"/>
      <c r="AU3055" s="10"/>
      <c r="AV3055" s="10"/>
      <c r="AW3055" s="10"/>
      <c r="AX3055" s="10"/>
      <c r="AY3055" s="10"/>
      <c r="AZ3055" s="10"/>
      <c r="BA3055" s="10"/>
      <c r="BB3055" s="10"/>
      <c r="BC3055" s="10"/>
      <c r="BD3055" s="10"/>
      <c r="BE3055" s="10"/>
      <c r="BF3055" s="10"/>
      <c r="BG3055" s="10"/>
      <c r="BH3055" s="10"/>
      <c r="BI3055" s="10"/>
      <c r="BJ3055" s="10"/>
      <c r="BK3055" s="10"/>
      <c r="BL3055" s="10"/>
      <c r="BM3055" s="10"/>
      <c r="BN3055" s="10"/>
      <c r="BO3055" s="10"/>
      <c r="BP3055" s="10"/>
      <c r="BQ3055" s="10"/>
      <c r="BR3055" s="10"/>
      <c r="BS3055" s="10"/>
      <c r="BT3055" s="10"/>
      <c r="BU3055" s="10"/>
      <c r="BV3055" s="10"/>
      <c r="BW3055" s="10"/>
      <c r="BX3055" s="10"/>
      <c r="BY3055" s="10"/>
      <c r="BZ3055" s="10"/>
      <c r="CA3055" s="10"/>
      <c r="CB3055" s="10"/>
      <c r="CC3055" s="10"/>
      <c r="CD3055" s="10"/>
      <c r="CE3055" s="10"/>
      <c r="CF3055" s="10"/>
      <c r="CG3055" s="10"/>
      <c r="CH3055" s="10"/>
      <c r="CI3055" s="10"/>
      <c r="CJ3055" s="10"/>
      <c r="CK3055" s="10"/>
      <c r="CL3055" s="10"/>
      <c r="CM3055" s="10"/>
      <c r="CN3055" s="10"/>
      <c r="CO3055" s="10"/>
      <c r="CP3055" s="10"/>
      <c r="CQ3055" s="10"/>
      <c r="CR3055" s="10"/>
      <c r="CS3055" s="10"/>
      <c r="CT3055" s="10"/>
      <c r="CU3055" s="10"/>
      <c r="CV3055" s="10"/>
      <c r="CW3055" s="10"/>
      <c r="CX3055" s="10"/>
      <c r="CY3055" s="10"/>
      <c r="CZ3055" s="10"/>
      <c r="DA3055" s="10"/>
      <c r="DB3055" s="10"/>
      <c r="DC3055" s="10"/>
      <c r="DD3055" s="10"/>
      <c r="DE3055" s="10"/>
      <c r="DF3055" s="10"/>
      <c r="DG3055" s="10"/>
      <c r="DH3055" s="10"/>
    </row>
    <row r="3056" spans="1:112" s="11" customFormat="1" x14ac:dyDescent="0.25">
      <c r="A3056" s="9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0"/>
      <c r="AD3056" s="10"/>
      <c r="AE3056" s="10"/>
      <c r="AF3056" s="10"/>
      <c r="AG3056" s="10"/>
      <c r="AH3056" s="10"/>
      <c r="AI3056" s="10"/>
      <c r="AJ3056" s="10"/>
      <c r="AK3056" s="10"/>
      <c r="AL3056" s="10"/>
      <c r="AM3056" s="10"/>
      <c r="AN3056" s="10"/>
      <c r="AO3056" s="10"/>
      <c r="AP3056" s="10"/>
      <c r="AQ3056" s="10"/>
      <c r="AR3056" s="10"/>
      <c r="AS3056" s="10"/>
      <c r="AT3056" s="10"/>
      <c r="AU3056" s="10"/>
      <c r="AV3056" s="10"/>
      <c r="AW3056" s="10"/>
      <c r="AX3056" s="10"/>
      <c r="AY3056" s="10"/>
      <c r="AZ3056" s="10"/>
      <c r="BA3056" s="10"/>
      <c r="BB3056" s="10"/>
      <c r="BC3056" s="10"/>
      <c r="BD3056" s="10"/>
      <c r="BE3056" s="10"/>
      <c r="BF3056" s="10"/>
      <c r="BG3056" s="10"/>
      <c r="BH3056" s="10"/>
      <c r="BI3056" s="10"/>
      <c r="BJ3056" s="10"/>
      <c r="BK3056" s="10"/>
      <c r="BL3056" s="10"/>
      <c r="BM3056" s="10"/>
      <c r="BN3056" s="10"/>
      <c r="BO3056" s="10"/>
      <c r="BP3056" s="10"/>
      <c r="BQ3056" s="10"/>
      <c r="BR3056" s="10"/>
      <c r="BS3056" s="10"/>
      <c r="BT3056" s="10"/>
      <c r="BU3056" s="10"/>
      <c r="BV3056" s="10"/>
      <c r="BW3056" s="10"/>
      <c r="BX3056" s="10"/>
      <c r="BY3056" s="10"/>
      <c r="BZ3056" s="10"/>
      <c r="CA3056" s="10"/>
      <c r="CB3056" s="10"/>
      <c r="CC3056" s="10"/>
      <c r="CD3056" s="10"/>
      <c r="CE3056" s="10"/>
      <c r="CF3056" s="10"/>
      <c r="CG3056" s="10"/>
      <c r="CH3056" s="10"/>
      <c r="CI3056" s="10"/>
      <c r="CJ3056" s="10"/>
      <c r="CK3056" s="10"/>
      <c r="CL3056" s="10"/>
      <c r="CM3056" s="10"/>
      <c r="CN3056" s="10"/>
      <c r="CO3056" s="10"/>
      <c r="CP3056" s="10"/>
      <c r="CQ3056" s="10"/>
      <c r="CR3056" s="10"/>
      <c r="CS3056" s="10"/>
      <c r="CT3056" s="10"/>
      <c r="CU3056" s="10"/>
      <c r="CV3056" s="10"/>
      <c r="CW3056" s="10"/>
      <c r="CX3056" s="10"/>
      <c r="CY3056" s="10"/>
      <c r="CZ3056" s="10"/>
      <c r="DA3056" s="10"/>
      <c r="DB3056" s="10"/>
      <c r="DC3056" s="10"/>
      <c r="DD3056" s="10"/>
      <c r="DE3056" s="10"/>
      <c r="DF3056" s="10"/>
      <c r="DG3056" s="10"/>
      <c r="DH3056" s="10"/>
    </row>
    <row r="3057" spans="1:112" s="11" customFormat="1" x14ac:dyDescent="0.25">
      <c r="A3057" s="9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0"/>
      <c r="AE3057" s="10"/>
      <c r="AF3057" s="10"/>
      <c r="AG3057" s="10"/>
      <c r="AH3057" s="10"/>
      <c r="AI3057" s="10"/>
      <c r="AJ3057" s="10"/>
      <c r="AK3057" s="10"/>
      <c r="AL3057" s="10"/>
      <c r="AM3057" s="10"/>
      <c r="AN3057" s="10"/>
      <c r="AO3057" s="10"/>
      <c r="AP3057" s="10"/>
      <c r="AQ3057" s="10"/>
      <c r="AR3057" s="10"/>
      <c r="AS3057" s="10"/>
      <c r="AT3057" s="10"/>
      <c r="AU3057" s="10"/>
      <c r="AV3057" s="10"/>
      <c r="AW3057" s="10"/>
      <c r="AX3057" s="10"/>
      <c r="AY3057" s="10"/>
      <c r="AZ3057" s="10"/>
      <c r="BA3057" s="10"/>
      <c r="BB3057" s="10"/>
      <c r="BC3057" s="10"/>
      <c r="BD3057" s="10"/>
      <c r="BE3057" s="10"/>
      <c r="BF3057" s="10"/>
      <c r="BG3057" s="10"/>
      <c r="BH3057" s="10"/>
      <c r="BI3057" s="10"/>
      <c r="BJ3057" s="10"/>
      <c r="BK3057" s="10"/>
      <c r="BL3057" s="10"/>
      <c r="BM3057" s="10"/>
      <c r="BN3057" s="10"/>
      <c r="BO3057" s="10"/>
      <c r="BP3057" s="10"/>
      <c r="BQ3057" s="10"/>
      <c r="BR3057" s="10"/>
      <c r="BS3057" s="10"/>
      <c r="BT3057" s="10"/>
      <c r="BU3057" s="10"/>
      <c r="BV3057" s="10"/>
      <c r="BW3057" s="10"/>
      <c r="BX3057" s="10"/>
      <c r="BY3057" s="10"/>
      <c r="BZ3057" s="10"/>
      <c r="CA3057" s="10"/>
      <c r="CB3057" s="10"/>
      <c r="CC3057" s="10"/>
      <c r="CD3057" s="10"/>
      <c r="CE3057" s="10"/>
      <c r="CF3057" s="10"/>
      <c r="CG3057" s="10"/>
      <c r="CH3057" s="10"/>
      <c r="CI3057" s="10"/>
      <c r="CJ3057" s="10"/>
      <c r="CK3057" s="10"/>
      <c r="CL3057" s="10"/>
      <c r="CM3057" s="10"/>
      <c r="CN3057" s="10"/>
      <c r="CO3057" s="10"/>
      <c r="CP3057" s="10"/>
      <c r="CQ3057" s="10"/>
      <c r="CR3057" s="10"/>
      <c r="CS3057" s="10"/>
      <c r="CT3057" s="10"/>
      <c r="CU3057" s="10"/>
      <c r="CV3057" s="10"/>
      <c r="CW3057" s="10"/>
      <c r="CX3057" s="10"/>
      <c r="CY3057" s="10"/>
      <c r="CZ3057" s="10"/>
      <c r="DA3057" s="10"/>
      <c r="DB3057" s="10"/>
      <c r="DC3057" s="10"/>
      <c r="DD3057" s="10"/>
      <c r="DE3057" s="10"/>
      <c r="DF3057" s="10"/>
      <c r="DG3057" s="10"/>
      <c r="DH3057" s="10"/>
    </row>
    <row r="3058" spans="1:112" s="11" customFormat="1" x14ac:dyDescent="0.25">
      <c r="A3058" s="9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10"/>
      <c r="AE3058" s="10"/>
      <c r="AF3058" s="10"/>
      <c r="AG3058" s="10"/>
      <c r="AH3058" s="10"/>
      <c r="AI3058" s="10"/>
      <c r="AJ3058" s="10"/>
      <c r="AK3058" s="10"/>
      <c r="AL3058" s="10"/>
      <c r="AM3058" s="10"/>
      <c r="AN3058" s="10"/>
      <c r="AO3058" s="10"/>
      <c r="AP3058" s="10"/>
      <c r="AQ3058" s="10"/>
      <c r="AR3058" s="10"/>
      <c r="AS3058" s="10"/>
      <c r="AT3058" s="10"/>
      <c r="AU3058" s="10"/>
      <c r="AV3058" s="10"/>
      <c r="AW3058" s="10"/>
      <c r="AX3058" s="10"/>
      <c r="AY3058" s="10"/>
      <c r="AZ3058" s="10"/>
      <c r="BA3058" s="10"/>
      <c r="BB3058" s="10"/>
      <c r="BC3058" s="10"/>
      <c r="BD3058" s="10"/>
      <c r="BE3058" s="10"/>
      <c r="BF3058" s="10"/>
      <c r="BG3058" s="10"/>
      <c r="BH3058" s="10"/>
      <c r="BI3058" s="10"/>
      <c r="BJ3058" s="10"/>
      <c r="BK3058" s="10"/>
      <c r="BL3058" s="10"/>
      <c r="BM3058" s="10"/>
      <c r="BN3058" s="10"/>
      <c r="BO3058" s="10"/>
      <c r="BP3058" s="10"/>
      <c r="BQ3058" s="10"/>
      <c r="BR3058" s="10"/>
      <c r="BS3058" s="10"/>
      <c r="BT3058" s="10"/>
      <c r="BU3058" s="10"/>
      <c r="BV3058" s="10"/>
      <c r="BW3058" s="10"/>
      <c r="BX3058" s="10"/>
      <c r="BY3058" s="10"/>
      <c r="BZ3058" s="10"/>
      <c r="CA3058" s="10"/>
      <c r="CB3058" s="10"/>
      <c r="CC3058" s="10"/>
      <c r="CD3058" s="10"/>
      <c r="CE3058" s="10"/>
      <c r="CF3058" s="10"/>
      <c r="CG3058" s="10"/>
      <c r="CH3058" s="10"/>
      <c r="CI3058" s="10"/>
      <c r="CJ3058" s="10"/>
      <c r="CK3058" s="10"/>
      <c r="CL3058" s="10"/>
      <c r="CM3058" s="10"/>
      <c r="CN3058" s="10"/>
      <c r="CO3058" s="10"/>
      <c r="CP3058" s="10"/>
      <c r="CQ3058" s="10"/>
      <c r="CR3058" s="10"/>
      <c r="CS3058" s="10"/>
      <c r="CT3058" s="10"/>
      <c r="CU3058" s="10"/>
      <c r="CV3058" s="10"/>
      <c r="CW3058" s="10"/>
      <c r="CX3058" s="10"/>
      <c r="CY3058" s="10"/>
      <c r="CZ3058" s="10"/>
      <c r="DA3058" s="10"/>
      <c r="DB3058" s="10"/>
      <c r="DC3058" s="10"/>
      <c r="DD3058" s="10"/>
      <c r="DE3058" s="10"/>
      <c r="DF3058" s="10"/>
      <c r="DG3058" s="10"/>
      <c r="DH3058" s="10"/>
    </row>
    <row r="3059" spans="1:112" s="11" customFormat="1" x14ac:dyDescent="0.25">
      <c r="A3059" s="9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10"/>
      <c r="AE3059" s="10"/>
      <c r="AF3059" s="10"/>
      <c r="AG3059" s="10"/>
      <c r="AH3059" s="10"/>
      <c r="AI3059" s="10"/>
      <c r="AJ3059" s="10"/>
      <c r="AK3059" s="10"/>
      <c r="AL3059" s="10"/>
      <c r="AM3059" s="10"/>
      <c r="AN3059" s="10"/>
      <c r="AO3059" s="10"/>
      <c r="AP3059" s="10"/>
      <c r="AQ3059" s="10"/>
      <c r="AR3059" s="10"/>
      <c r="AS3059" s="10"/>
      <c r="AT3059" s="10"/>
      <c r="AU3059" s="10"/>
      <c r="AV3059" s="10"/>
      <c r="AW3059" s="10"/>
      <c r="AX3059" s="10"/>
      <c r="AY3059" s="10"/>
      <c r="AZ3059" s="10"/>
      <c r="BA3059" s="10"/>
      <c r="BB3059" s="10"/>
      <c r="BC3059" s="10"/>
      <c r="BD3059" s="10"/>
      <c r="BE3059" s="10"/>
      <c r="BF3059" s="10"/>
      <c r="BG3059" s="10"/>
      <c r="BH3059" s="10"/>
      <c r="BI3059" s="10"/>
      <c r="BJ3059" s="10"/>
      <c r="BK3059" s="10"/>
      <c r="BL3059" s="10"/>
      <c r="BM3059" s="10"/>
      <c r="BN3059" s="10"/>
      <c r="BO3059" s="10"/>
      <c r="BP3059" s="10"/>
      <c r="BQ3059" s="10"/>
      <c r="BR3059" s="10"/>
      <c r="BS3059" s="10"/>
      <c r="BT3059" s="10"/>
      <c r="BU3059" s="10"/>
      <c r="BV3059" s="10"/>
      <c r="BW3059" s="10"/>
      <c r="BX3059" s="10"/>
      <c r="BY3059" s="10"/>
      <c r="BZ3059" s="10"/>
      <c r="CA3059" s="10"/>
      <c r="CB3059" s="10"/>
      <c r="CC3059" s="10"/>
      <c r="CD3059" s="10"/>
      <c r="CE3059" s="10"/>
      <c r="CF3059" s="10"/>
      <c r="CG3059" s="10"/>
      <c r="CH3059" s="10"/>
      <c r="CI3059" s="10"/>
      <c r="CJ3059" s="10"/>
      <c r="CK3059" s="10"/>
      <c r="CL3059" s="10"/>
      <c r="CM3059" s="10"/>
      <c r="CN3059" s="10"/>
      <c r="CO3059" s="10"/>
      <c r="CP3059" s="10"/>
      <c r="CQ3059" s="10"/>
      <c r="CR3059" s="10"/>
      <c r="CS3059" s="10"/>
      <c r="CT3059" s="10"/>
      <c r="CU3059" s="10"/>
      <c r="CV3059" s="10"/>
      <c r="CW3059" s="10"/>
      <c r="CX3059" s="10"/>
      <c r="CY3059" s="10"/>
      <c r="CZ3059" s="10"/>
      <c r="DA3059" s="10"/>
      <c r="DB3059" s="10"/>
      <c r="DC3059" s="10"/>
      <c r="DD3059" s="10"/>
      <c r="DE3059" s="10"/>
      <c r="DF3059" s="10"/>
      <c r="DG3059" s="10"/>
      <c r="DH3059" s="10"/>
    </row>
    <row r="3060" spans="1:112" s="11" customFormat="1" x14ac:dyDescent="0.25">
      <c r="A3060" s="9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0"/>
      <c r="AD3060" s="10"/>
      <c r="AE3060" s="10"/>
      <c r="AF3060" s="10"/>
      <c r="AG3060" s="10"/>
      <c r="AH3060" s="10"/>
      <c r="AI3060" s="10"/>
      <c r="AJ3060" s="10"/>
      <c r="AK3060" s="10"/>
      <c r="AL3060" s="10"/>
      <c r="AM3060" s="10"/>
      <c r="AN3060" s="10"/>
      <c r="AO3060" s="10"/>
      <c r="AP3060" s="10"/>
      <c r="AQ3060" s="10"/>
      <c r="AR3060" s="10"/>
      <c r="AS3060" s="10"/>
      <c r="AT3060" s="10"/>
      <c r="AU3060" s="10"/>
      <c r="AV3060" s="10"/>
      <c r="AW3060" s="10"/>
      <c r="AX3060" s="10"/>
      <c r="AY3060" s="10"/>
      <c r="AZ3060" s="10"/>
      <c r="BA3060" s="10"/>
      <c r="BB3060" s="10"/>
      <c r="BC3060" s="10"/>
      <c r="BD3060" s="10"/>
      <c r="BE3060" s="10"/>
      <c r="BF3060" s="10"/>
      <c r="BG3060" s="10"/>
      <c r="BH3060" s="10"/>
      <c r="BI3060" s="10"/>
      <c r="BJ3060" s="10"/>
      <c r="BK3060" s="10"/>
      <c r="BL3060" s="10"/>
      <c r="BM3060" s="10"/>
      <c r="BN3060" s="10"/>
      <c r="BO3060" s="10"/>
      <c r="BP3060" s="10"/>
      <c r="BQ3060" s="10"/>
      <c r="BR3060" s="10"/>
      <c r="BS3060" s="10"/>
      <c r="BT3060" s="10"/>
      <c r="BU3060" s="10"/>
      <c r="BV3060" s="10"/>
      <c r="BW3060" s="10"/>
      <c r="BX3060" s="10"/>
      <c r="BY3060" s="10"/>
      <c r="BZ3060" s="10"/>
      <c r="CA3060" s="10"/>
      <c r="CB3060" s="10"/>
      <c r="CC3060" s="10"/>
      <c r="CD3060" s="10"/>
      <c r="CE3060" s="10"/>
      <c r="CF3060" s="10"/>
      <c r="CG3060" s="10"/>
      <c r="CH3060" s="10"/>
      <c r="CI3060" s="10"/>
      <c r="CJ3060" s="10"/>
      <c r="CK3060" s="10"/>
      <c r="CL3060" s="10"/>
      <c r="CM3060" s="10"/>
      <c r="CN3060" s="10"/>
      <c r="CO3060" s="10"/>
      <c r="CP3060" s="10"/>
      <c r="CQ3060" s="10"/>
      <c r="CR3060" s="10"/>
      <c r="CS3060" s="10"/>
      <c r="CT3060" s="10"/>
      <c r="CU3060" s="10"/>
      <c r="CV3060" s="10"/>
      <c r="CW3060" s="10"/>
      <c r="CX3060" s="10"/>
      <c r="CY3060" s="10"/>
      <c r="CZ3060" s="10"/>
      <c r="DA3060" s="10"/>
      <c r="DB3060" s="10"/>
      <c r="DC3060" s="10"/>
      <c r="DD3060" s="10"/>
      <c r="DE3060" s="10"/>
      <c r="DF3060" s="10"/>
      <c r="DG3060" s="10"/>
      <c r="DH3060" s="10"/>
    </row>
    <row r="3061" spans="1:112" s="11" customFormat="1" x14ac:dyDescent="0.25">
      <c r="A3061" s="9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10"/>
      <c r="AE3061" s="10"/>
      <c r="AF3061" s="10"/>
      <c r="AG3061" s="10"/>
      <c r="AH3061" s="10"/>
      <c r="AI3061" s="10"/>
      <c r="AJ3061" s="10"/>
      <c r="AK3061" s="10"/>
      <c r="AL3061" s="10"/>
      <c r="AM3061" s="10"/>
      <c r="AN3061" s="10"/>
      <c r="AO3061" s="10"/>
      <c r="AP3061" s="10"/>
      <c r="AQ3061" s="10"/>
      <c r="AR3061" s="10"/>
      <c r="AS3061" s="10"/>
      <c r="AT3061" s="10"/>
      <c r="AU3061" s="10"/>
      <c r="AV3061" s="10"/>
      <c r="AW3061" s="10"/>
      <c r="AX3061" s="10"/>
      <c r="AY3061" s="10"/>
      <c r="AZ3061" s="10"/>
      <c r="BA3061" s="10"/>
      <c r="BB3061" s="10"/>
      <c r="BC3061" s="10"/>
      <c r="BD3061" s="10"/>
      <c r="BE3061" s="10"/>
      <c r="BF3061" s="10"/>
      <c r="BG3061" s="10"/>
      <c r="BH3061" s="10"/>
      <c r="BI3061" s="10"/>
      <c r="BJ3061" s="10"/>
      <c r="BK3061" s="10"/>
      <c r="BL3061" s="10"/>
      <c r="BM3061" s="10"/>
      <c r="BN3061" s="10"/>
      <c r="BO3061" s="10"/>
      <c r="BP3061" s="10"/>
      <c r="BQ3061" s="10"/>
      <c r="BR3061" s="10"/>
      <c r="BS3061" s="10"/>
      <c r="BT3061" s="10"/>
      <c r="BU3061" s="10"/>
      <c r="BV3061" s="10"/>
      <c r="BW3061" s="10"/>
      <c r="BX3061" s="10"/>
      <c r="BY3061" s="10"/>
      <c r="BZ3061" s="10"/>
      <c r="CA3061" s="10"/>
      <c r="CB3061" s="10"/>
      <c r="CC3061" s="10"/>
      <c r="CD3061" s="10"/>
      <c r="CE3061" s="10"/>
      <c r="CF3061" s="10"/>
      <c r="CG3061" s="10"/>
      <c r="CH3061" s="10"/>
      <c r="CI3061" s="10"/>
      <c r="CJ3061" s="10"/>
      <c r="CK3061" s="10"/>
      <c r="CL3061" s="10"/>
      <c r="CM3061" s="10"/>
      <c r="CN3061" s="10"/>
      <c r="CO3061" s="10"/>
      <c r="CP3061" s="10"/>
      <c r="CQ3061" s="10"/>
      <c r="CR3061" s="10"/>
      <c r="CS3061" s="10"/>
      <c r="CT3061" s="10"/>
      <c r="CU3061" s="10"/>
      <c r="CV3061" s="10"/>
      <c r="CW3061" s="10"/>
      <c r="CX3061" s="10"/>
      <c r="CY3061" s="10"/>
      <c r="CZ3061" s="10"/>
      <c r="DA3061" s="10"/>
      <c r="DB3061" s="10"/>
      <c r="DC3061" s="10"/>
      <c r="DD3061" s="10"/>
      <c r="DE3061" s="10"/>
      <c r="DF3061" s="10"/>
      <c r="DG3061" s="10"/>
      <c r="DH3061" s="10"/>
    </row>
    <row r="3062" spans="1:112" s="11" customFormat="1" x14ac:dyDescent="0.25">
      <c r="A3062" s="9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0"/>
      <c r="AE3062" s="10"/>
      <c r="AF3062" s="10"/>
      <c r="AG3062" s="10"/>
      <c r="AH3062" s="10"/>
      <c r="AI3062" s="10"/>
      <c r="AJ3062" s="10"/>
      <c r="AK3062" s="10"/>
      <c r="AL3062" s="10"/>
      <c r="AM3062" s="10"/>
      <c r="AN3062" s="10"/>
      <c r="AO3062" s="10"/>
      <c r="AP3062" s="10"/>
      <c r="AQ3062" s="10"/>
      <c r="AR3062" s="10"/>
      <c r="AS3062" s="10"/>
      <c r="AT3062" s="10"/>
      <c r="AU3062" s="10"/>
      <c r="AV3062" s="10"/>
      <c r="AW3062" s="10"/>
      <c r="AX3062" s="10"/>
      <c r="AY3062" s="10"/>
      <c r="AZ3062" s="10"/>
      <c r="BA3062" s="10"/>
      <c r="BB3062" s="10"/>
      <c r="BC3062" s="10"/>
      <c r="BD3062" s="10"/>
      <c r="BE3062" s="10"/>
      <c r="BF3062" s="10"/>
      <c r="BG3062" s="10"/>
      <c r="BH3062" s="10"/>
      <c r="BI3062" s="10"/>
      <c r="BJ3062" s="10"/>
      <c r="BK3062" s="10"/>
      <c r="BL3062" s="10"/>
      <c r="BM3062" s="10"/>
      <c r="BN3062" s="10"/>
      <c r="BO3062" s="10"/>
      <c r="BP3062" s="10"/>
      <c r="BQ3062" s="10"/>
      <c r="BR3062" s="10"/>
      <c r="BS3062" s="10"/>
      <c r="BT3062" s="10"/>
      <c r="BU3062" s="10"/>
      <c r="BV3062" s="10"/>
      <c r="BW3062" s="10"/>
      <c r="BX3062" s="10"/>
      <c r="BY3062" s="10"/>
      <c r="BZ3062" s="10"/>
      <c r="CA3062" s="10"/>
      <c r="CB3062" s="10"/>
      <c r="CC3062" s="10"/>
      <c r="CD3062" s="10"/>
      <c r="CE3062" s="10"/>
      <c r="CF3062" s="10"/>
      <c r="CG3062" s="10"/>
      <c r="CH3062" s="10"/>
      <c r="CI3062" s="10"/>
      <c r="CJ3062" s="10"/>
      <c r="CK3062" s="10"/>
      <c r="CL3062" s="10"/>
      <c r="CM3062" s="10"/>
      <c r="CN3062" s="10"/>
      <c r="CO3062" s="10"/>
      <c r="CP3062" s="10"/>
      <c r="CQ3062" s="10"/>
      <c r="CR3062" s="10"/>
      <c r="CS3062" s="10"/>
      <c r="CT3062" s="10"/>
      <c r="CU3062" s="10"/>
      <c r="CV3062" s="10"/>
      <c r="CW3062" s="10"/>
      <c r="CX3062" s="10"/>
      <c r="CY3062" s="10"/>
      <c r="CZ3062" s="10"/>
      <c r="DA3062" s="10"/>
      <c r="DB3062" s="10"/>
      <c r="DC3062" s="10"/>
      <c r="DD3062" s="10"/>
      <c r="DE3062" s="10"/>
      <c r="DF3062" s="10"/>
      <c r="DG3062" s="10"/>
      <c r="DH3062" s="10"/>
    </row>
    <row r="3063" spans="1:112" s="11" customFormat="1" x14ac:dyDescent="0.25">
      <c r="A3063" s="9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0"/>
      <c r="AE3063" s="10"/>
      <c r="AF3063" s="10"/>
      <c r="AG3063" s="10"/>
      <c r="AH3063" s="10"/>
      <c r="AI3063" s="10"/>
      <c r="AJ3063" s="10"/>
      <c r="AK3063" s="10"/>
      <c r="AL3063" s="10"/>
      <c r="AM3063" s="10"/>
      <c r="AN3063" s="10"/>
      <c r="AO3063" s="10"/>
      <c r="AP3063" s="10"/>
      <c r="AQ3063" s="10"/>
      <c r="AR3063" s="10"/>
      <c r="AS3063" s="10"/>
      <c r="AT3063" s="10"/>
      <c r="AU3063" s="10"/>
      <c r="AV3063" s="10"/>
      <c r="AW3063" s="10"/>
      <c r="AX3063" s="10"/>
      <c r="AY3063" s="10"/>
      <c r="AZ3063" s="10"/>
      <c r="BA3063" s="10"/>
      <c r="BB3063" s="10"/>
      <c r="BC3063" s="10"/>
      <c r="BD3063" s="10"/>
      <c r="BE3063" s="10"/>
      <c r="BF3063" s="10"/>
      <c r="BG3063" s="10"/>
      <c r="BH3063" s="10"/>
      <c r="BI3063" s="10"/>
      <c r="BJ3063" s="10"/>
      <c r="BK3063" s="10"/>
      <c r="BL3063" s="10"/>
      <c r="BM3063" s="10"/>
      <c r="BN3063" s="10"/>
      <c r="BO3063" s="10"/>
      <c r="BP3063" s="10"/>
      <c r="BQ3063" s="10"/>
      <c r="BR3063" s="10"/>
      <c r="BS3063" s="10"/>
      <c r="BT3063" s="10"/>
      <c r="BU3063" s="10"/>
      <c r="BV3063" s="10"/>
      <c r="BW3063" s="10"/>
      <c r="BX3063" s="10"/>
      <c r="BY3063" s="10"/>
      <c r="BZ3063" s="10"/>
      <c r="CA3063" s="10"/>
      <c r="CB3063" s="10"/>
      <c r="CC3063" s="10"/>
      <c r="CD3063" s="10"/>
      <c r="CE3063" s="10"/>
      <c r="CF3063" s="10"/>
      <c r="CG3063" s="10"/>
      <c r="CH3063" s="10"/>
      <c r="CI3063" s="10"/>
      <c r="CJ3063" s="10"/>
      <c r="CK3063" s="10"/>
      <c r="CL3063" s="10"/>
      <c r="CM3063" s="10"/>
      <c r="CN3063" s="10"/>
      <c r="CO3063" s="10"/>
      <c r="CP3063" s="10"/>
      <c r="CQ3063" s="10"/>
      <c r="CR3063" s="10"/>
      <c r="CS3063" s="10"/>
      <c r="CT3063" s="10"/>
      <c r="CU3063" s="10"/>
      <c r="CV3063" s="10"/>
      <c r="CW3063" s="10"/>
      <c r="CX3063" s="10"/>
      <c r="CY3063" s="10"/>
      <c r="CZ3063" s="10"/>
      <c r="DA3063" s="10"/>
      <c r="DB3063" s="10"/>
      <c r="DC3063" s="10"/>
      <c r="DD3063" s="10"/>
      <c r="DE3063" s="10"/>
      <c r="DF3063" s="10"/>
      <c r="DG3063" s="10"/>
      <c r="DH3063" s="10"/>
    </row>
    <row r="3064" spans="1:112" s="11" customFormat="1" x14ac:dyDescent="0.25">
      <c r="A3064" s="9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0"/>
      <c r="AE3064" s="10"/>
      <c r="AF3064" s="10"/>
      <c r="AG3064" s="10"/>
      <c r="AH3064" s="10"/>
      <c r="AI3064" s="10"/>
      <c r="AJ3064" s="10"/>
      <c r="AK3064" s="10"/>
      <c r="AL3064" s="10"/>
      <c r="AM3064" s="10"/>
      <c r="AN3064" s="10"/>
      <c r="AO3064" s="10"/>
      <c r="AP3064" s="10"/>
      <c r="AQ3064" s="10"/>
      <c r="AR3064" s="10"/>
      <c r="AS3064" s="10"/>
      <c r="AT3064" s="10"/>
      <c r="AU3064" s="10"/>
      <c r="AV3064" s="10"/>
      <c r="AW3064" s="10"/>
      <c r="AX3064" s="10"/>
      <c r="AY3064" s="10"/>
      <c r="AZ3064" s="10"/>
      <c r="BA3064" s="10"/>
      <c r="BB3064" s="10"/>
      <c r="BC3064" s="10"/>
      <c r="BD3064" s="10"/>
      <c r="BE3064" s="10"/>
      <c r="BF3064" s="10"/>
      <c r="BG3064" s="10"/>
      <c r="BH3064" s="10"/>
      <c r="BI3064" s="10"/>
      <c r="BJ3064" s="10"/>
      <c r="BK3064" s="10"/>
      <c r="BL3064" s="10"/>
      <c r="BM3064" s="10"/>
      <c r="BN3064" s="10"/>
      <c r="BO3064" s="10"/>
      <c r="BP3064" s="10"/>
      <c r="BQ3064" s="10"/>
      <c r="BR3064" s="10"/>
      <c r="BS3064" s="10"/>
      <c r="BT3064" s="10"/>
      <c r="BU3064" s="10"/>
      <c r="BV3064" s="10"/>
      <c r="BW3064" s="10"/>
      <c r="BX3064" s="10"/>
      <c r="BY3064" s="10"/>
      <c r="BZ3064" s="10"/>
      <c r="CA3064" s="10"/>
      <c r="CB3064" s="10"/>
      <c r="CC3064" s="10"/>
      <c r="CD3064" s="10"/>
      <c r="CE3064" s="10"/>
      <c r="CF3064" s="10"/>
      <c r="CG3064" s="10"/>
      <c r="CH3064" s="10"/>
      <c r="CI3064" s="10"/>
      <c r="CJ3064" s="10"/>
      <c r="CK3064" s="10"/>
      <c r="CL3064" s="10"/>
      <c r="CM3064" s="10"/>
      <c r="CN3064" s="10"/>
      <c r="CO3064" s="10"/>
      <c r="CP3064" s="10"/>
      <c r="CQ3064" s="10"/>
      <c r="CR3064" s="10"/>
      <c r="CS3064" s="10"/>
      <c r="CT3064" s="10"/>
      <c r="CU3064" s="10"/>
      <c r="CV3064" s="10"/>
      <c r="CW3064" s="10"/>
      <c r="CX3064" s="10"/>
      <c r="CY3064" s="10"/>
      <c r="CZ3064" s="10"/>
      <c r="DA3064" s="10"/>
      <c r="DB3064" s="10"/>
      <c r="DC3064" s="10"/>
      <c r="DD3064" s="10"/>
      <c r="DE3064" s="10"/>
      <c r="DF3064" s="10"/>
      <c r="DG3064" s="10"/>
      <c r="DH3064" s="10"/>
    </row>
    <row r="3065" spans="1:112" s="11" customFormat="1" x14ac:dyDescent="0.25">
      <c r="A3065" s="9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0"/>
      <c r="AD3065" s="10"/>
      <c r="AE3065" s="10"/>
      <c r="AF3065" s="10"/>
      <c r="AG3065" s="10"/>
      <c r="AH3065" s="10"/>
      <c r="AI3065" s="10"/>
      <c r="AJ3065" s="10"/>
      <c r="AK3065" s="10"/>
      <c r="AL3065" s="10"/>
      <c r="AM3065" s="10"/>
      <c r="AN3065" s="10"/>
      <c r="AO3065" s="10"/>
      <c r="AP3065" s="10"/>
      <c r="AQ3065" s="10"/>
      <c r="AR3065" s="10"/>
      <c r="AS3065" s="10"/>
      <c r="AT3065" s="10"/>
      <c r="AU3065" s="10"/>
      <c r="AV3065" s="10"/>
      <c r="AW3065" s="10"/>
      <c r="AX3065" s="10"/>
      <c r="AY3065" s="10"/>
      <c r="AZ3065" s="10"/>
      <c r="BA3065" s="10"/>
      <c r="BB3065" s="10"/>
      <c r="BC3065" s="10"/>
      <c r="BD3065" s="10"/>
      <c r="BE3065" s="10"/>
      <c r="BF3065" s="10"/>
      <c r="BG3065" s="10"/>
      <c r="BH3065" s="10"/>
      <c r="BI3065" s="10"/>
      <c r="BJ3065" s="10"/>
      <c r="BK3065" s="10"/>
      <c r="BL3065" s="10"/>
      <c r="BM3065" s="10"/>
      <c r="BN3065" s="10"/>
      <c r="BO3065" s="10"/>
      <c r="BP3065" s="10"/>
      <c r="BQ3065" s="10"/>
      <c r="BR3065" s="10"/>
      <c r="BS3065" s="10"/>
      <c r="BT3065" s="10"/>
      <c r="BU3065" s="10"/>
      <c r="BV3065" s="10"/>
      <c r="BW3065" s="10"/>
      <c r="BX3065" s="10"/>
      <c r="BY3065" s="10"/>
      <c r="BZ3065" s="10"/>
      <c r="CA3065" s="10"/>
      <c r="CB3065" s="10"/>
      <c r="CC3065" s="10"/>
      <c r="CD3065" s="10"/>
      <c r="CE3065" s="10"/>
      <c r="CF3065" s="10"/>
      <c r="CG3065" s="10"/>
      <c r="CH3065" s="10"/>
      <c r="CI3065" s="10"/>
      <c r="CJ3065" s="10"/>
      <c r="CK3065" s="10"/>
      <c r="CL3065" s="10"/>
      <c r="CM3065" s="10"/>
      <c r="CN3065" s="10"/>
      <c r="CO3065" s="10"/>
      <c r="CP3065" s="10"/>
      <c r="CQ3065" s="10"/>
      <c r="CR3065" s="10"/>
      <c r="CS3065" s="10"/>
      <c r="CT3065" s="10"/>
      <c r="CU3065" s="10"/>
      <c r="CV3065" s="10"/>
      <c r="CW3065" s="10"/>
      <c r="CX3065" s="10"/>
      <c r="CY3065" s="10"/>
      <c r="CZ3065" s="10"/>
      <c r="DA3065" s="10"/>
      <c r="DB3065" s="10"/>
      <c r="DC3065" s="10"/>
      <c r="DD3065" s="10"/>
      <c r="DE3065" s="10"/>
      <c r="DF3065" s="10"/>
      <c r="DG3065" s="10"/>
      <c r="DH3065" s="10"/>
    </row>
    <row r="3066" spans="1:112" s="11" customFormat="1" x14ac:dyDescent="0.25">
      <c r="A3066" s="9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0"/>
      <c r="AE3066" s="10"/>
      <c r="AF3066" s="10"/>
      <c r="AG3066" s="10"/>
      <c r="AH3066" s="10"/>
      <c r="AI3066" s="10"/>
      <c r="AJ3066" s="10"/>
      <c r="AK3066" s="10"/>
      <c r="AL3066" s="10"/>
      <c r="AM3066" s="10"/>
      <c r="AN3066" s="10"/>
      <c r="AO3066" s="10"/>
      <c r="AP3066" s="10"/>
      <c r="AQ3066" s="10"/>
      <c r="AR3066" s="10"/>
      <c r="AS3066" s="10"/>
      <c r="AT3066" s="10"/>
      <c r="AU3066" s="10"/>
      <c r="AV3066" s="10"/>
      <c r="AW3066" s="10"/>
      <c r="AX3066" s="10"/>
      <c r="AY3066" s="10"/>
      <c r="AZ3066" s="10"/>
      <c r="BA3066" s="10"/>
      <c r="BB3066" s="10"/>
      <c r="BC3066" s="10"/>
      <c r="BD3066" s="10"/>
      <c r="BE3066" s="10"/>
      <c r="BF3066" s="10"/>
      <c r="BG3066" s="10"/>
      <c r="BH3066" s="10"/>
      <c r="BI3066" s="10"/>
      <c r="BJ3066" s="10"/>
      <c r="BK3066" s="10"/>
      <c r="BL3066" s="10"/>
      <c r="BM3066" s="10"/>
      <c r="BN3066" s="10"/>
      <c r="BO3066" s="10"/>
      <c r="BP3066" s="10"/>
      <c r="BQ3066" s="10"/>
      <c r="BR3066" s="10"/>
      <c r="BS3066" s="10"/>
      <c r="BT3066" s="10"/>
      <c r="BU3066" s="10"/>
      <c r="BV3066" s="10"/>
      <c r="BW3066" s="10"/>
      <c r="BX3066" s="10"/>
      <c r="BY3066" s="10"/>
      <c r="BZ3066" s="10"/>
      <c r="CA3066" s="10"/>
      <c r="CB3066" s="10"/>
      <c r="CC3066" s="10"/>
      <c r="CD3066" s="10"/>
      <c r="CE3066" s="10"/>
      <c r="CF3066" s="10"/>
      <c r="CG3066" s="10"/>
      <c r="CH3066" s="10"/>
      <c r="CI3066" s="10"/>
      <c r="CJ3066" s="10"/>
      <c r="CK3066" s="10"/>
      <c r="CL3066" s="10"/>
      <c r="CM3066" s="10"/>
      <c r="CN3066" s="10"/>
      <c r="CO3066" s="10"/>
      <c r="CP3066" s="10"/>
      <c r="CQ3066" s="10"/>
      <c r="CR3066" s="10"/>
      <c r="CS3066" s="10"/>
      <c r="CT3066" s="10"/>
      <c r="CU3066" s="10"/>
      <c r="CV3066" s="10"/>
      <c r="CW3066" s="10"/>
      <c r="CX3066" s="10"/>
      <c r="CY3066" s="10"/>
      <c r="CZ3066" s="10"/>
      <c r="DA3066" s="10"/>
      <c r="DB3066" s="10"/>
      <c r="DC3066" s="10"/>
      <c r="DD3066" s="10"/>
      <c r="DE3066" s="10"/>
      <c r="DF3066" s="10"/>
      <c r="DG3066" s="10"/>
      <c r="DH3066" s="10"/>
    </row>
    <row r="3067" spans="1:112" s="11" customFormat="1" x14ac:dyDescent="0.25">
      <c r="A3067" s="9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10"/>
      <c r="AE3067" s="10"/>
      <c r="AF3067" s="10"/>
      <c r="AG3067" s="10"/>
      <c r="AH3067" s="10"/>
      <c r="AI3067" s="10"/>
      <c r="AJ3067" s="10"/>
      <c r="AK3067" s="10"/>
      <c r="AL3067" s="10"/>
      <c r="AM3067" s="10"/>
      <c r="AN3067" s="10"/>
      <c r="AO3067" s="10"/>
      <c r="AP3067" s="10"/>
      <c r="AQ3067" s="10"/>
      <c r="AR3067" s="10"/>
      <c r="AS3067" s="10"/>
      <c r="AT3067" s="10"/>
      <c r="AU3067" s="10"/>
      <c r="AV3067" s="10"/>
      <c r="AW3067" s="10"/>
      <c r="AX3067" s="10"/>
      <c r="AY3067" s="10"/>
      <c r="AZ3067" s="10"/>
      <c r="BA3067" s="10"/>
      <c r="BB3067" s="10"/>
      <c r="BC3067" s="10"/>
      <c r="BD3067" s="10"/>
      <c r="BE3067" s="10"/>
      <c r="BF3067" s="10"/>
      <c r="BG3067" s="10"/>
      <c r="BH3067" s="10"/>
      <c r="BI3067" s="10"/>
      <c r="BJ3067" s="10"/>
      <c r="BK3067" s="10"/>
      <c r="BL3067" s="10"/>
      <c r="BM3067" s="10"/>
      <c r="BN3067" s="10"/>
      <c r="BO3067" s="10"/>
      <c r="BP3067" s="10"/>
      <c r="BQ3067" s="10"/>
      <c r="BR3067" s="10"/>
      <c r="BS3067" s="10"/>
      <c r="BT3067" s="10"/>
      <c r="BU3067" s="10"/>
      <c r="BV3067" s="10"/>
      <c r="BW3067" s="10"/>
      <c r="BX3067" s="10"/>
      <c r="BY3067" s="10"/>
      <c r="BZ3067" s="10"/>
      <c r="CA3067" s="10"/>
      <c r="CB3067" s="10"/>
      <c r="CC3067" s="10"/>
      <c r="CD3067" s="10"/>
      <c r="CE3067" s="10"/>
      <c r="CF3067" s="10"/>
      <c r="CG3067" s="10"/>
      <c r="CH3067" s="10"/>
      <c r="CI3067" s="10"/>
      <c r="CJ3067" s="10"/>
      <c r="CK3067" s="10"/>
      <c r="CL3067" s="10"/>
      <c r="CM3067" s="10"/>
      <c r="CN3067" s="10"/>
      <c r="CO3067" s="10"/>
      <c r="CP3067" s="10"/>
      <c r="CQ3067" s="10"/>
      <c r="CR3067" s="10"/>
      <c r="CS3067" s="10"/>
      <c r="CT3067" s="10"/>
      <c r="CU3067" s="10"/>
      <c r="CV3067" s="10"/>
      <c r="CW3067" s="10"/>
      <c r="CX3067" s="10"/>
      <c r="CY3067" s="10"/>
      <c r="CZ3067" s="10"/>
      <c r="DA3067" s="10"/>
      <c r="DB3067" s="10"/>
      <c r="DC3067" s="10"/>
      <c r="DD3067" s="10"/>
      <c r="DE3067" s="10"/>
      <c r="DF3067" s="10"/>
      <c r="DG3067" s="10"/>
      <c r="DH3067" s="10"/>
    </row>
    <row r="3068" spans="1:112" s="11" customFormat="1" x14ac:dyDescent="0.25">
      <c r="A3068" s="9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10"/>
      <c r="AE3068" s="10"/>
      <c r="AF3068" s="10"/>
      <c r="AG3068" s="10"/>
      <c r="AH3068" s="10"/>
      <c r="AI3068" s="10"/>
      <c r="AJ3068" s="10"/>
      <c r="AK3068" s="10"/>
      <c r="AL3068" s="10"/>
      <c r="AM3068" s="10"/>
      <c r="AN3068" s="10"/>
      <c r="AO3068" s="10"/>
      <c r="AP3068" s="10"/>
      <c r="AQ3068" s="10"/>
      <c r="AR3068" s="10"/>
      <c r="AS3068" s="10"/>
      <c r="AT3068" s="10"/>
      <c r="AU3068" s="10"/>
      <c r="AV3068" s="10"/>
      <c r="AW3068" s="10"/>
      <c r="AX3068" s="10"/>
      <c r="AY3068" s="10"/>
      <c r="AZ3068" s="10"/>
      <c r="BA3068" s="10"/>
      <c r="BB3068" s="10"/>
      <c r="BC3068" s="10"/>
      <c r="BD3068" s="10"/>
      <c r="BE3068" s="10"/>
      <c r="BF3068" s="10"/>
      <c r="BG3068" s="10"/>
      <c r="BH3068" s="10"/>
      <c r="BI3068" s="10"/>
      <c r="BJ3068" s="10"/>
      <c r="BK3068" s="10"/>
      <c r="BL3068" s="10"/>
      <c r="BM3068" s="10"/>
      <c r="BN3068" s="10"/>
      <c r="BO3068" s="10"/>
      <c r="BP3068" s="10"/>
      <c r="BQ3068" s="10"/>
      <c r="BR3068" s="10"/>
      <c r="BS3068" s="10"/>
      <c r="BT3068" s="10"/>
      <c r="BU3068" s="10"/>
      <c r="BV3068" s="10"/>
      <c r="BW3068" s="10"/>
      <c r="BX3068" s="10"/>
      <c r="BY3068" s="10"/>
      <c r="BZ3068" s="10"/>
      <c r="CA3068" s="10"/>
      <c r="CB3068" s="10"/>
      <c r="CC3068" s="10"/>
      <c r="CD3068" s="10"/>
      <c r="CE3068" s="10"/>
      <c r="CF3068" s="10"/>
      <c r="CG3068" s="10"/>
      <c r="CH3068" s="10"/>
      <c r="CI3068" s="10"/>
      <c r="CJ3068" s="10"/>
      <c r="CK3068" s="10"/>
      <c r="CL3068" s="10"/>
      <c r="CM3068" s="10"/>
      <c r="CN3068" s="10"/>
      <c r="CO3068" s="10"/>
      <c r="CP3068" s="10"/>
      <c r="CQ3068" s="10"/>
      <c r="CR3068" s="10"/>
      <c r="CS3068" s="10"/>
      <c r="CT3068" s="10"/>
      <c r="CU3068" s="10"/>
      <c r="CV3068" s="10"/>
      <c r="CW3068" s="10"/>
      <c r="CX3068" s="10"/>
      <c r="CY3068" s="10"/>
      <c r="CZ3068" s="10"/>
      <c r="DA3068" s="10"/>
      <c r="DB3068" s="10"/>
      <c r="DC3068" s="10"/>
      <c r="DD3068" s="10"/>
      <c r="DE3068" s="10"/>
      <c r="DF3068" s="10"/>
      <c r="DG3068" s="10"/>
      <c r="DH3068" s="10"/>
    </row>
    <row r="3069" spans="1:112" s="11" customFormat="1" x14ac:dyDescent="0.25">
      <c r="A3069" s="9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0"/>
      <c r="AE3069" s="10"/>
      <c r="AF3069" s="10"/>
      <c r="AG3069" s="10"/>
      <c r="AH3069" s="10"/>
      <c r="AI3069" s="10"/>
      <c r="AJ3069" s="10"/>
      <c r="AK3069" s="10"/>
      <c r="AL3069" s="10"/>
      <c r="AM3069" s="10"/>
      <c r="AN3069" s="10"/>
      <c r="AO3069" s="10"/>
      <c r="AP3069" s="10"/>
      <c r="AQ3069" s="10"/>
      <c r="AR3069" s="10"/>
      <c r="AS3069" s="10"/>
      <c r="AT3069" s="10"/>
      <c r="AU3069" s="10"/>
      <c r="AV3069" s="10"/>
      <c r="AW3069" s="10"/>
      <c r="AX3069" s="10"/>
      <c r="AY3069" s="10"/>
      <c r="AZ3069" s="10"/>
      <c r="BA3069" s="10"/>
      <c r="BB3069" s="10"/>
      <c r="BC3069" s="10"/>
      <c r="BD3069" s="10"/>
      <c r="BE3069" s="10"/>
      <c r="BF3069" s="10"/>
      <c r="BG3069" s="10"/>
      <c r="BH3069" s="10"/>
      <c r="BI3069" s="10"/>
      <c r="BJ3069" s="10"/>
      <c r="BK3069" s="10"/>
      <c r="BL3069" s="10"/>
      <c r="BM3069" s="10"/>
      <c r="BN3069" s="10"/>
      <c r="BO3069" s="10"/>
      <c r="BP3069" s="10"/>
      <c r="BQ3069" s="10"/>
      <c r="BR3069" s="10"/>
      <c r="BS3069" s="10"/>
      <c r="BT3069" s="10"/>
      <c r="BU3069" s="10"/>
      <c r="BV3069" s="10"/>
      <c r="BW3069" s="10"/>
      <c r="BX3069" s="10"/>
      <c r="BY3069" s="10"/>
      <c r="BZ3069" s="10"/>
      <c r="CA3069" s="10"/>
      <c r="CB3069" s="10"/>
      <c r="CC3069" s="10"/>
      <c r="CD3069" s="10"/>
      <c r="CE3069" s="10"/>
      <c r="CF3069" s="10"/>
      <c r="CG3069" s="10"/>
      <c r="CH3069" s="10"/>
      <c r="CI3069" s="10"/>
      <c r="CJ3069" s="10"/>
      <c r="CK3069" s="10"/>
      <c r="CL3069" s="10"/>
      <c r="CM3069" s="10"/>
      <c r="CN3069" s="10"/>
      <c r="CO3069" s="10"/>
      <c r="CP3069" s="10"/>
      <c r="CQ3069" s="10"/>
      <c r="CR3069" s="10"/>
      <c r="CS3069" s="10"/>
      <c r="CT3069" s="10"/>
      <c r="CU3069" s="10"/>
      <c r="CV3069" s="10"/>
      <c r="CW3069" s="10"/>
      <c r="CX3069" s="10"/>
      <c r="CY3069" s="10"/>
      <c r="CZ3069" s="10"/>
      <c r="DA3069" s="10"/>
      <c r="DB3069" s="10"/>
      <c r="DC3069" s="10"/>
      <c r="DD3069" s="10"/>
      <c r="DE3069" s="10"/>
      <c r="DF3069" s="10"/>
      <c r="DG3069" s="10"/>
      <c r="DH3069" s="10"/>
    </row>
    <row r="3070" spans="1:112" s="11" customFormat="1" x14ac:dyDescent="0.25">
      <c r="A3070" s="9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0"/>
      <c r="AE3070" s="10"/>
      <c r="AF3070" s="10"/>
      <c r="AG3070" s="10"/>
      <c r="AH3070" s="10"/>
      <c r="AI3070" s="10"/>
      <c r="AJ3070" s="10"/>
      <c r="AK3070" s="10"/>
      <c r="AL3070" s="10"/>
      <c r="AM3070" s="10"/>
      <c r="AN3070" s="10"/>
      <c r="AO3070" s="10"/>
      <c r="AP3070" s="10"/>
      <c r="AQ3070" s="10"/>
      <c r="AR3070" s="10"/>
      <c r="AS3070" s="10"/>
      <c r="AT3070" s="10"/>
      <c r="AU3070" s="10"/>
      <c r="AV3070" s="10"/>
      <c r="AW3070" s="10"/>
      <c r="AX3070" s="10"/>
      <c r="AY3070" s="10"/>
      <c r="AZ3070" s="10"/>
      <c r="BA3070" s="10"/>
      <c r="BB3070" s="10"/>
      <c r="BC3070" s="10"/>
      <c r="BD3070" s="10"/>
      <c r="BE3070" s="10"/>
      <c r="BF3070" s="10"/>
      <c r="BG3070" s="10"/>
      <c r="BH3070" s="10"/>
      <c r="BI3070" s="10"/>
      <c r="BJ3070" s="10"/>
      <c r="BK3070" s="10"/>
      <c r="BL3070" s="10"/>
      <c r="BM3070" s="10"/>
      <c r="BN3070" s="10"/>
      <c r="BO3070" s="10"/>
      <c r="BP3070" s="10"/>
      <c r="BQ3070" s="10"/>
      <c r="BR3070" s="10"/>
      <c r="BS3070" s="10"/>
      <c r="BT3070" s="10"/>
      <c r="BU3070" s="10"/>
      <c r="BV3070" s="10"/>
      <c r="BW3070" s="10"/>
      <c r="BX3070" s="10"/>
      <c r="BY3070" s="10"/>
      <c r="BZ3070" s="10"/>
      <c r="CA3070" s="10"/>
      <c r="CB3070" s="10"/>
      <c r="CC3070" s="10"/>
      <c r="CD3070" s="10"/>
      <c r="CE3070" s="10"/>
      <c r="CF3070" s="10"/>
      <c r="CG3070" s="10"/>
      <c r="CH3070" s="10"/>
      <c r="CI3070" s="10"/>
      <c r="CJ3070" s="10"/>
      <c r="CK3070" s="10"/>
      <c r="CL3070" s="10"/>
      <c r="CM3070" s="10"/>
      <c r="CN3070" s="10"/>
      <c r="CO3070" s="10"/>
      <c r="CP3070" s="10"/>
      <c r="CQ3070" s="10"/>
      <c r="CR3070" s="10"/>
      <c r="CS3070" s="10"/>
      <c r="CT3070" s="10"/>
      <c r="CU3070" s="10"/>
      <c r="CV3070" s="10"/>
      <c r="CW3070" s="10"/>
      <c r="CX3070" s="10"/>
      <c r="CY3070" s="10"/>
      <c r="CZ3070" s="10"/>
      <c r="DA3070" s="10"/>
      <c r="DB3070" s="10"/>
      <c r="DC3070" s="10"/>
      <c r="DD3070" s="10"/>
      <c r="DE3070" s="10"/>
      <c r="DF3070" s="10"/>
      <c r="DG3070" s="10"/>
      <c r="DH3070" s="10"/>
    </row>
    <row r="3071" spans="1:112" s="11" customFormat="1" x14ac:dyDescent="0.25">
      <c r="A3071" s="9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10"/>
      <c r="AE3071" s="10"/>
      <c r="AF3071" s="10"/>
      <c r="AG3071" s="10"/>
      <c r="AH3071" s="10"/>
      <c r="AI3071" s="10"/>
      <c r="AJ3071" s="10"/>
      <c r="AK3071" s="10"/>
      <c r="AL3071" s="10"/>
      <c r="AM3071" s="10"/>
      <c r="AN3071" s="10"/>
      <c r="AO3071" s="10"/>
      <c r="AP3071" s="10"/>
      <c r="AQ3071" s="10"/>
      <c r="AR3071" s="10"/>
      <c r="AS3071" s="10"/>
      <c r="AT3071" s="10"/>
      <c r="AU3071" s="10"/>
      <c r="AV3071" s="10"/>
      <c r="AW3071" s="10"/>
      <c r="AX3071" s="10"/>
      <c r="AY3071" s="10"/>
      <c r="AZ3071" s="10"/>
      <c r="BA3071" s="10"/>
      <c r="BB3071" s="10"/>
      <c r="BC3071" s="10"/>
      <c r="BD3071" s="10"/>
      <c r="BE3071" s="10"/>
      <c r="BF3071" s="10"/>
      <c r="BG3071" s="10"/>
      <c r="BH3071" s="10"/>
      <c r="BI3071" s="10"/>
      <c r="BJ3071" s="10"/>
      <c r="BK3071" s="10"/>
      <c r="BL3071" s="10"/>
      <c r="BM3071" s="10"/>
      <c r="BN3071" s="10"/>
      <c r="BO3071" s="10"/>
      <c r="BP3071" s="10"/>
      <c r="BQ3071" s="10"/>
      <c r="BR3071" s="10"/>
      <c r="BS3071" s="10"/>
      <c r="BT3071" s="10"/>
      <c r="BU3071" s="10"/>
      <c r="BV3071" s="10"/>
      <c r="BW3071" s="10"/>
      <c r="BX3071" s="10"/>
      <c r="BY3071" s="10"/>
      <c r="BZ3071" s="10"/>
      <c r="CA3071" s="10"/>
      <c r="CB3071" s="10"/>
      <c r="CC3071" s="10"/>
      <c r="CD3071" s="10"/>
      <c r="CE3071" s="10"/>
      <c r="CF3071" s="10"/>
      <c r="CG3071" s="10"/>
      <c r="CH3071" s="10"/>
      <c r="CI3071" s="10"/>
      <c r="CJ3071" s="10"/>
      <c r="CK3071" s="10"/>
      <c r="CL3071" s="10"/>
      <c r="CM3071" s="10"/>
      <c r="CN3071" s="10"/>
      <c r="CO3071" s="10"/>
      <c r="CP3071" s="10"/>
      <c r="CQ3071" s="10"/>
      <c r="CR3071" s="10"/>
      <c r="CS3071" s="10"/>
      <c r="CT3071" s="10"/>
      <c r="CU3071" s="10"/>
      <c r="CV3071" s="10"/>
      <c r="CW3071" s="10"/>
      <c r="CX3071" s="10"/>
      <c r="CY3071" s="10"/>
      <c r="CZ3071" s="10"/>
      <c r="DA3071" s="10"/>
      <c r="DB3071" s="10"/>
      <c r="DC3071" s="10"/>
      <c r="DD3071" s="10"/>
      <c r="DE3071" s="10"/>
      <c r="DF3071" s="10"/>
      <c r="DG3071" s="10"/>
      <c r="DH3071" s="10"/>
    </row>
    <row r="3072" spans="1:112" s="11" customFormat="1" x14ac:dyDescent="0.25">
      <c r="A3072" s="9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10"/>
      <c r="AE3072" s="10"/>
      <c r="AF3072" s="10"/>
      <c r="AG3072" s="10"/>
      <c r="AH3072" s="10"/>
      <c r="AI3072" s="10"/>
      <c r="AJ3072" s="10"/>
      <c r="AK3072" s="10"/>
      <c r="AL3072" s="10"/>
      <c r="AM3072" s="10"/>
      <c r="AN3072" s="10"/>
      <c r="AO3072" s="10"/>
      <c r="AP3072" s="10"/>
      <c r="AQ3072" s="10"/>
      <c r="AR3072" s="10"/>
      <c r="AS3072" s="10"/>
      <c r="AT3072" s="10"/>
      <c r="AU3072" s="10"/>
      <c r="AV3072" s="10"/>
      <c r="AW3072" s="10"/>
      <c r="AX3072" s="10"/>
      <c r="AY3072" s="10"/>
      <c r="AZ3072" s="10"/>
      <c r="BA3072" s="10"/>
      <c r="BB3072" s="10"/>
      <c r="BC3072" s="10"/>
      <c r="BD3072" s="10"/>
      <c r="BE3072" s="10"/>
      <c r="BF3072" s="10"/>
      <c r="BG3072" s="10"/>
      <c r="BH3072" s="10"/>
      <c r="BI3072" s="10"/>
      <c r="BJ3072" s="10"/>
      <c r="BK3072" s="10"/>
      <c r="BL3072" s="10"/>
      <c r="BM3072" s="10"/>
      <c r="BN3072" s="10"/>
      <c r="BO3072" s="10"/>
      <c r="BP3072" s="10"/>
      <c r="BQ3072" s="10"/>
      <c r="BR3072" s="10"/>
      <c r="BS3072" s="10"/>
      <c r="BT3072" s="10"/>
      <c r="BU3072" s="10"/>
      <c r="BV3072" s="10"/>
      <c r="BW3072" s="10"/>
      <c r="BX3072" s="10"/>
      <c r="BY3072" s="10"/>
      <c r="BZ3072" s="10"/>
      <c r="CA3072" s="10"/>
      <c r="CB3072" s="10"/>
      <c r="CC3072" s="10"/>
      <c r="CD3072" s="10"/>
      <c r="CE3072" s="10"/>
      <c r="CF3072" s="10"/>
      <c r="CG3072" s="10"/>
      <c r="CH3072" s="10"/>
      <c r="CI3072" s="10"/>
      <c r="CJ3072" s="10"/>
      <c r="CK3072" s="10"/>
      <c r="CL3072" s="10"/>
      <c r="CM3072" s="10"/>
      <c r="CN3072" s="10"/>
      <c r="CO3072" s="10"/>
      <c r="CP3072" s="10"/>
      <c r="CQ3072" s="10"/>
      <c r="CR3072" s="10"/>
      <c r="CS3072" s="10"/>
      <c r="CT3072" s="10"/>
      <c r="CU3072" s="10"/>
      <c r="CV3072" s="10"/>
      <c r="CW3072" s="10"/>
      <c r="CX3072" s="10"/>
      <c r="CY3072" s="10"/>
      <c r="CZ3072" s="10"/>
      <c r="DA3072" s="10"/>
      <c r="DB3072" s="10"/>
      <c r="DC3072" s="10"/>
      <c r="DD3072" s="10"/>
      <c r="DE3072" s="10"/>
      <c r="DF3072" s="10"/>
      <c r="DG3072" s="10"/>
      <c r="DH3072" s="10"/>
    </row>
    <row r="3073" spans="1:112" s="11" customFormat="1" x14ac:dyDescent="0.25">
      <c r="A3073" s="9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10"/>
      <c r="AE3073" s="10"/>
      <c r="AF3073" s="10"/>
      <c r="AG3073" s="10"/>
      <c r="AH3073" s="10"/>
      <c r="AI3073" s="10"/>
      <c r="AJ3073" s="10"/>
      <c r="AK3073" s="10"/>
      <c r="AL3073" s="10"/>
      <c r="AM3073" s="10"/>
      <c r="AN3073" s="10"/>
      <c r="AO3073" s="10"/>
      <c r="AP3073" s="10"/>
      <c r="AQ3073" s="10"/>
      <c r="AR3073" s="10"/>
      <c r="AS3073" s="10"/>
      <c r="AT3073" s="10"/>
      <c r="AU3073" s="10"/>
      <c r="AV3073" s="10"/>
      <c r="AW3073" s="10"/>
      <c r="AX3073" s="10"/>
      <c r="AY3073" s="10"/>
      <c r="AZ3073" s="10"/>
      <c r="BA3073" s="10"/>
      <c r="BB3073" s="10"/>
      <c r="BC3073" s="10"/>
      <c r="BD3073" s="10"/>
      <c r="BE3073" s="10"/>
      <c r="BF3073" s="10"/>
      <c r="BG3073" s="10"/>
      <c r="BH3073" s="10"/>
      <c r="BI3073" s="10"/>
      <c r="BJ3073" s="10"/>
      <c r="BK3073" s="10"/>
      <c r="BL3073" s="10"/>
      <c r="BM3073" s="10"/>
      <c r="BN3073" s="10"/>
      <c r="BO3073" s="10"/>
      <c r="BP3073" s="10"/>
      <c r="BQ3073" s="10"/>
      <c r="BR3073" s="10"/>
      <c r="BS3073" s="10"/>
      <c r="BT3073" s="10"/>
      <c r="BU3073" s="10"/>
      <c r="BV3073" s="10"/>
      <c r="BW3073" s="10"/>
      <c r="BX3073" s="10"/>
      <c r="BY3073" s="10"/>
      <c r="BZ3073" s="10"/>
      <c r="CA3073" s="10"/>
      <c r="CB3073" s="10"/>
      <c r="CC3073" s="10"/>
      <c r="CD3073" s="10"/>
      <c r="CE3073" s="10"/>
      <c r="CF3073" s="10"/>
      <c r="CG3073" s="10"/>
      <c r="CH3073" s="10"/>
      <c r="CI3073" s="10"/>
      <c r="CJ3073" s="10"/>
      <c r="CK3073" s="10"/>
      <c r="CL3073" s="10"/>
      <c r="CM3073" s="10"/>
      <c r="CN3073" s="10"/>
      <c r="CO3073" s="10"/>
      <c r="CP3073" s="10"/>
      <c r="CQ3073" s="10"/>
      <c r="CR3073" s="10"/>
      <c r="CS3073" s="10"/>
      <c r="CT3073" s="10"/>
      <c r="CU3073" s="10"/>
      <c r="CV3073" s="10"/>
      <c r="CW3073" s="10"/>
      <c r="CX3073" s="10"/>
      <c r="CY3073" s="10"/>
      <c r="CZ3073" s="10"/>
      <c r="DA3073" s="10"/>
      <c r="DB3073" s="10"/>
      <c r="DC3073" s="10"/>
      <c r="DD3073" s="10"/>
      <c r="DE3073" s="10"/>
      <c r="DF3073" s="10"/>
      <c r="DG3073" s="10"/>
      <c r="DH3073" s="10"/>
    </row>
    <row r="3074" spans="1:112" s="11" customFormat="1" x14ac:dyDescent="0.25">
      <c r="A3074" s="9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0"/>
      <c r="AE3074" s="10"/>
      <c r="AF3074" s="10"/>
      <c r="AG3074" s="10"/>
      <c r="AH3074" s="10"/>
      <c r="AI3074" s="10"/>
      <c r="AJ3074" s="10"/>
      <c r="AK3074" s="10"/>
      <c r="AL3074" s="10"/>
      <c r="AM3074" s="10"/>
      <c r="AN3074" s="10"/>
      <c r="AO3074" s="10"/>
      <c r="AP3074" s="10"/>
      <c r="AQ3074" s="10"/>
      <c r="AR3074" s="10"/>
      <c r="AS3074" s="10"/>
      <c r="AT3074" s="10"/>
      <c r="AU3074" s="10"/>
      <c r="AV3074" s="10"/>
      <c r="AW3074" s="10"/>
      <c r="AX3074" s="10"/>
      <c r="AY3074" s="10"/>
      <c r="AZ3074" s="10"/>
      <c r="BA3074" s="10"/>
      <c r="BB3074" s="10"/>
      <c r="BC3074" s="10"/>
      <c r="BD3074" s="10"/>
      <c r="BE3074" s="10"/>
      <c r="BF3074" s="10"/>
      <c r="BG3074" s="10"/>
      <c r="BH3074" s="10"/>
      <c r="BI3074" s="10"/>
      <c r="BJ3074" s="10"/>
      <c r="BK3074" s="10"/>
      <c r="BL3074" s="10"/>
      <c r="BM3074" s="10"/>
      <c r="BN3074" s="10"/>
      <c r="BO3074" s="10"/>
      <c r="BP3074" s="10"/>
      <c r="BQ3074" s="10"/>
      <c r="BR3074" s="10"/>
      <c r="BS3074" s="10"/>
      <c r="BT3074" s="10"/>
      <c r="BU3074" s="10"/>
      <c r="BV3074" s="10"/>
      <c r="BW3074" s="10"/>
      <c r="BX3074" s="10"/>
      <c r="BY3074" s="10"/>
      <c r="BZ3074" s="10"/>
      <c r="CA3074" s="10"/>
      <c r="CB3074" s="10"/>
      <c r="CC3074" s="10"/>
      <c r="CD3074" s="10"/>
      <c r="CE3074" s="10"/>
      <c r="CF3074" s="10"/>
      <c r="CG3074" s="10"/>
      <c r="CH3074" s="10"/>
      <c r="CI3074" s="10"/>
      <c r="CJ3074" s="10"/>
      <c r="CK3074" s="10"/>
      <c r="CL3074" s="10"/>
      <c r="CM3074" s="10"/>
      <c r="CN3074" s="10"/>
      <c r="CO3074" s="10"/>
      <c r="CP3074" s="10"/>
      <c r="CQ3074" s="10"/>
      <c r="CR3074" s="10"/>
      <c r="CS3074" s="10"/>
      <c r="CT3074" s="10"/>
      <c r="CU3074" s="10"/>
      <c r="CV3074" s="10"/>
      <c r="CW3074" s="10"/>
      <c r="CX3074" s="10"/>
      <c r="CY3074" s="10"/>
      <c r="CZ3074" s="10"/>
      <c r="DA3074" s="10"/>
      <c r="DB3074" s="10"/>
      <c r="DC3074" s="10"/>
      <c r="DD3074" s="10"/>
      <c r="DE3074" s="10"/>
      <c r="DF3074" s="10"/>
      <c r="DG3074" s="10"/>
      <c r="DH3074" s="10"/>
    </row>
    <row r="3075" spans="1:112" s="11" customFormat="1" x14ac:dyDescent="0.25">
      <c r="A3075" s="9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0"/>
      <c r="AD3075" s="10"/>
      <c r="AE3075" s="10"/>
      <c r="AF3075" s="10"/>
      <c r="AG3075" s="10"/>
      <c r="AH3075" s="10"/>
      <c r="AI3075" s="10"/>
      <c r="AJ3075" s="10"/>
      <c r="AK3075" s="10"/>
      <c r="AL3075" s="10"/>
      <c r="AM3075" s="10"/>
      <c r="AN3075" s="10"/>
      <c r="AO3075" s="10"/>
      <c r="AP3075" s="10"/>
      <c r="AQ3075" s="10"/>
      <c r="AR3075" s="10"/>
      <c r="AS3075" s="10"/>
      <c r="AT3075" s="10"/>
      <c r="AU3075" s="10"/>
      <c r="AV3075" s="10"/>
      <c r="AW3075" s="10"/>
      <c r="AX3075" s="10"/>
      <c r="AY3075" s="10"/>
      <c r="AZ3075" s="10"/>
      <c r="BA3075" s="10"/>
      <c r="BB3075" s="10"/>
      <c r="BC3075" s="10"/>
      <c r="BD3075" s="10"/>
      <c r="BE3075" s="10"/>
      <c r="BF3075" s="10"/>
      <c r="BG3075" s="10"/>
      <c r="BH3075" s="10"/>
      <c r="BI3075" s="10"/>
      <c r="BJ3075" s="10"/>
      <c r="BK3075" s="10"/>
      <c r="BL3075" s="10"/>
      <c r="BM3075" s="10"/>
      <c r="BN3075" s="10"/>
      <c r="BO3075" s="10"/>
      <c r="BP3075" s="10"/>
      <c r="BQ3075" s="10"/>
      <c r="BR3075" s="10"/>
      <c r="BS3075" s="10"/>
      <c r="BT3075" s="10"/>
      <c r="BU3075" s="10"/>
      <c r="BV3075" s="10"/>
      <c r="BW3075" s="10"/>
      <c r="BX3075" s="10"/>
      <c r="BY3075" s="10"/>
      <c r="BZ3075" s="10"/>
      <c r="CA3075" s="10"/>
      <c r="CB3075" s="10"/>
      <c r="CC3075" s="10"/>
      <c r="CD3075" s="10"/>
      <c r="CE3075" s="10"/>
      <c r="CF3075" s="10"/>
      <c r="CG3075" s="10"/>
      <c r="CH3075" s="10"/>
      <c r="CI3075" s="10"/>
      <c r="CJ3075" s="10"/>
      <c r="CK3075" s="10"/>
      <c r="CL3075" s="10"/>
      <c r="CM3075" s="10"/>
      <c r="CN3075" s="10"/>
      <c r="CO3075" s="10"/>
      <c r="CP3075" s="10"/>
      <c r="CQ3075" s="10"/>
      <c r="CR3075" s="10"/>
      <c r="CS3075" s="10"/>
      <c r="CT3075" s="10"/>
      <c r="CU3075" s="10"/>
      <c r="CV3075" s="10"/>
      <c r="CW3075" s="10"/>
      <c r="CX3075" s="10"/>
      <c r="CY3075" s="10"/>
      <c r="CZ3075" s="10"/>
      <c r="DA3075" s="10"/>
      <c r="DB3075" s="10"/>
      <c r="DC3075" s="10"/>
      <c r="DD3075" s="10"/>
      <c r="DE3075" s="10"/>
      <c r="DF3075" s="10"/>
      <c r="DG3075" s="10"/>
      <c r="DH3075" s="10"/>
    </row>
    <row r="3076" spans="1:112" s="11" customFormat="1" x14ac:dyDescent="0.25">
      <c r="A3076" s="9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10"/>
      <c r="AE3076" s="10"/>
      <c r="AF3076" s="10"/>
      <c r="AG3076" s="10"/>
      <c r="AH3076" s="10"/>
      <c r="AI3076" s="10"/>
      <c r="AJ3076" s="10"/>
      <c r="AK3076" s="10"/>
      <c r="AL3076" s="10"/>
      <c r="AM3076" s="10"/>
      <c r="AN3076" s="10"/>
      <c r="AO3076" s="10"/>
      <c r="AP3076" s="10"/>
      <c r="AQ3076" s="10"/>
      <c r="AR3076" s="10"/>
      <c r="AS3076" s="10"/>
      <c r="AT3076" s="10"/>
      <c r="AU3076" s="10"/>
      <c r="AV3076" s="10"/>
      <c r="AW3076" s="10"/>
      <c r="AX3076" s="10"/>
      <c r="AY3076" s="10"/>
      <c r="AZ3076" s="10"/>
      <c r="BA3076" s="10"/>
      <c r="BB3076" s="10"/>
      <c r="BC3076" s="10"/>
      <c r="BD3076" s="10"/>
      <c r="BE3076" s="10"/>
      <c r="BF3076" s="10"/>
      <c r="BG3076" s="10"/>
      <c r="BH3076" s="10"/>
      <c r="BI3076" s="10"/>
      <c r="BJ3076" s="10"/>
      <c r="BK3076" s="10"/>
      <c r="BL3076" s="10"/>
      <c r="BM3076" s="10"/>
      <c r="BN3076" s="10"/>
      <c r="BO3076" s="10"/>
      <c r="BP3076" s="10"/>
      <c r="BQ3076" s="10"/>
      <c r="BR3076" s="10"/>
      <c r="BS3076" s="10"/>
      <c r="BT3076" s="10"/>
      <c r="BU3076" s="10"/>
      <c r="BV3076" s="10"/>
      <c r="BW3076" s="10"/>
      <c r="BX3076" s="10"/>
      <c r="BY3076" s="10"/>
      <c r="BZ3076" s="10"/>
      <c r="CA3076" s="10"/>
      <c r="CB3076" s="10"/>
      <c r="CC3076" s="10"/>
      <c r="CD3076" s="10"/>
      <c r="CE3076" s="10"/>
      <c r="CF3076" s="10"/>
      <c r="CG3076" s="10"/>
      <c r="CH3076" s="10"/>
      <c r="CI3076" s="10"/>
      <c r="CJ3076" s="10"/>
      <c r="CK3076" s="10"/>
      <c r="CL3076" s="10"/>
      <c r="CM3076" s="10"/>
      <c r="CN3076" s="10"/>
      <c r="CO3076" s="10"/>
      <c r="CP3076" s="10"/>
      <c r="CQ3076" s="10"/>
      <c r="CR3076" s="10"/>
      <c r="CS3076" s="10"/>
      <c r="CT3076" s="10"/>
      <c r="CU3076" s="10"/>
      <c r="CV3076" s="10"/>
      <c r="CW3076" s="10"/>
      <c r="CX3076" s="10"/>
      <c r="CY3076" s="10"/>
      <c r="CZ3076" s="10"/>
      <c r="DA3076" s="10"/>
      <c r="DB3076" s="10"/>
      <c r="DC3076" s="10"/>
      <c r="DD3076" s="10"/>
      <c r="DE3076" s="10"/>
      <c r="DF3076" s="10"/>
      <c r="DG3076" s="10"/>
      <c r="DH3076" s="10"/>
    </row>
    <row r="3077" spans="1:112" s="11" customFormat="1" x14ac:dyDescent="0.25">
      <c r="A3077" s="9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0"/>
      <c r="AE3077" s="10"/>
      <c r="AF3077" s="10"/>
      <c r="AG3077" s="10"/>
      <c r="AH3077" s="10"/>
      <c r="AI3077" s="10"/>
      <c r="AJ3077" s="10"/>
      <c r="AK3077" s="10"/>
      <c r="AL3077" s="10"/>
      <c r="AM3077" s="10"/>
      <c r="AN3077" s="10"/>
      <c r="AO3077" s="10"/>
      <c r="AP3077" s="10"/>
      <c r="AQ3077" s="10"/>
      <c r="AR3077" s="10"/>
      <c r="AS3077" s="10"/>
      <c r="AT3077" s="10"/>
      <c r="AU3077" s="10"/>
      <c r="AV3077" s="10"/>
      <c r="AW3077" s="10"/>
      <c r="AX3077" s="10"/>
      <c r="AY3077" s="10"/>
      <c r="AZ3077" s="10"/>
      <c r="BA3077" s="10"/>
      <c r="BB3077" s="10"/>
      <c r="BC3077" s="10"/>
      <c r="BD3077" s="10"/>
      <c r="BE3077" s="10"/>
      <c r="BF3077" s="10"/>
      <c r="BG3077" s="10"/>
      <c r="BH3077" s="10"/>
      <c r="BI3077" s="10"/>
      <c r="BJ3077" s="10"/>
      <c r="BK3077" s="10"/>
      <c r="BL3077" s="10"/>
      <c r="BM3077" s="10"/>
      <c r="BN3077" s="10"/>
      <c r="BO3077" s="10"/>
      <c r="BP3077" s="10"/>
      <c r="BQ3077" s="10"/>
      <c r="BR3077" s="10"/>
      <c r="BS3077" s="10"/>
      <c r="BT3077" s="10"/>
      <c r="BU3077" s="10"/>
      <c r="BV3077" s="10"/>
      <c r="BW3077" s="10"/>
      <c r="BX3077" s="10"/>
      <c r="BY3077" s="10"/>
      <c r="BZ3077" s="10"/>
      <c r="CA3077" s="10"/>
      <c r="CB3077" s="10"/>
      <c r="CC3077" s="10"/>
      <c r="CD3077" s="10"/>
      <c r="CE3077" s="10"/>
      <c r="CF3077" s="10"/>
      <c r="CG3077" s="10"/>
      <c r="CH3077" s="10"/>
      <c r="CI3077" s="10"/>
      <c r="CJ3077" s="10"/>
      <c r="CK3077" s="10"/>
      <c r="CL3077" s="10"/>
      <c r="CM3077" s="10"/>
      <c r="CN3077" s="10"/>
      <c r="CO3077" s="10"/>
      <c r="CP3077" s="10"/>
      <c r="CQ3077" s="10"/>
      <c r="CR3077" s="10"/>
      <c r="CS3077" s="10"/>
      <c r="CT3077" s="10"/>
      <c r="CU3077" s="10"/>
      <c r="CV3077" s="10"/>
      <c r="CW3077" s="10"/>
      <c r="CX3077" s="10"/>
      <c r="CY3077" s="10"/>
      <c r="CZ3077" s="10"/>
      <c r="DA3077" s="10"/>
      <c r="DB3077" s="10"/>
      <c r="DC3077" s="10"/>
      <c r="DD3077" s="10"/>
      <c r="DE3077" s="10"/>
      <c r="DF3077" s="10"/>
      <c r="DG3077" s="10"/>
      <c r="DH3077" s="10"/>
    </row>
    <row r="3078" spans="1:112" s="11" customFormat="1" x14ac:dyDescent="0.25">
      <c r="A3078" s="9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0"/>
      <c r="AD3078" s="10"/>
      <c r="AE3078" s="10"/>
      <c r="AF3078" s="10"/>
      <c r="AG3078" s="10"/>
      <c r="AH3078" s="10"/>
      <c r="AI3078" s="10"/>
      <c r="AJ3078" s="10"/>
      <c r="AK3078" s="10"/>
      <c r="AL3078" s="10"/>
      <c r="AM3078" s="10"/>
      <c r="AN3078" s="10"/>
      <c r="AO3078" s="10"/>
      <c r="AP3078" s="10"/>
      <c r="AQ3078" s="10"/>
      <c r="AR3078" s="10"/>
      <c r="AS3078" s="10"/>
      <c r="AT3078" s="10"/>
      <c r="AU3078" s="10"/>
      <c r="AV3078" s="10"/>
      <c r="AW3078" s="10"/>
      <c r="AX3078" s="10"/>
      <c r="AY3078" s="10"/>
      <c r="AZ3078" s="10"/>
      <c r="BA3078" s="10"/>
      <c r="BB3078" s="10"/>
      <c r="BC3078" s="10"/>
      <c r="BD3078" s="10"/>
      <c r="BE3078" s="10"/>
      <c r="BF3078" s="10"/>
      <c r="BG3078" s="10"/>
      <c r="BH3078" s="10"/>
      <c r="BI3078" s="10"/>
      <c r="BJ3078" s="10"/>
      <c r="BK3078" s="10"/>
      <c r="BL3078" s="10"/>
      <c r="BM3078" s="10"/>
      <c r="BN3078" s="10"/>
      <c r="BO3078" s="10"/>
      <c r="BP3078" s="10"/>
      <c r="BQ3078" s="10"/>
      <c r="BR3078" s="10"/>
      <c r="BS3078" s="10"/>
      <c r="BT3078" s="10"/>
      <c r="BU3078" s="10"/>
      <c r="BV3078" s="10"/>
      <c r="BW3078" s="10"/>
      <c r="BX3078" s="10"/>
      <c r="BY3078" s="10"/>
      <c r="BZ3078" s="10"/>
      <c r="CA3078" s="10"/>
      <c r="CB3078" s="10"/>
      <c r="CC3078" s="10"/>
      <c r="CD3078" s="10"/>
      <c r="CE3078" s="10"/>
      <c r="CF3078" s="10"/>
      <c r="CG3078" s="10"/>
      <c r="CH3078" s="10"/>
      <c r="CI3078" s="10"/>
      <c r="CJ3078" s="10"/>
      <c r="CK3078" s="10"/>
      <c r="CL3078" s="10"/>
      <c r="CM3078" s="10"/>
      <c r="CN3078" s="10"/>
      <c r="CO3078" s="10"/>
      <c r="CP3078" s="10"/>
      <c r="CQ3078" s="10"/>
      <c r="CR3078" s="10"/>
      <c r="CS3078" s="10"/>
      <c r="CT3078" s="10"/>
      <c r="CU3078" s="10"/>
      <c r="CV3078" s="10"/>
      <c r="CW3078" s="10"/>
      <c r="CX3078" s="10"/>
      <c r="CY3078" s="10"/>
      <c r="CZ3078" s="10"/>
      <c r="DA3078" s="10"/>
      <c r="DB3078" s="10"/>
      <c r="DC3078" s="10"/>
      <c r="DD3078" s="10"/>
      <c r="DE3078" s="10"/>
      <c r="DF3078" s="10"/>
      <c r="DG3078" s="10"/>
      <c r="DH3078" s="10"/>
    </row>
    <row r="3079" spans="1:112" s="11" customFormat="1" x14ac:dyDescent="0.25">
      <c r="A3079" s="9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10"/>
      <c r="AE3079" s="10"/>
      <c r="AF3079" s="10"/>
      <c r="AG3079" s="10"/>
      <c r="AH3079" s="10"/>
      <c r="AI3079" s="10"/>
      <c r="AJ3079" s="10"/>
      <c r="AK3079" s="10"/>
      <c r="AL3079" s="10"/>
      <c r="AM3079" s="10"/>
      <c r="AN3079" s="10"/>
      <c r="AO3079" s="10"/>
      <c r="AP3079" s="10"/>
      <c r="AQ3079" s="10"/>
      <c r="AR3079" s="10"/>
      <c r="AS3079" s="10"/>
      <c r="AT3079" s="10"/>
      <c r="AU3079" s="10"/>
      <c r="AV3079" s="10"/>
      <c r="AW3079" s="10"/>
      <c r="AX3079" s="10"/>
      <c r="AY3079" s="10"/>
      <c r="AZ3079" s="10"/>
      <c r="BA3079" s="10"/>
      <c r="BB3079" s="10"/>
      <c r="BC3079" s="10"/>
      <c r="BD3079" s="10"/>
      <c r="BE3079" s="10"/>
      <c r="BF3079" s="10"/>
      <c r="BG3079" s="10"/>
      <c r="BH3079" s="10"/>
      <c r="BI3079" s="10"/>
      <c r="BJ3079" s="10"/>
      <c r="BK3079" s="10"/>
      <c r="BL3079" s="10"/>
      <c r="BM3079" s="10"/>
      <c r="BN3079" s="10"/>
      <c r="BO3079" s="10"/>
      <c r="BP3079" s="10"/>
      <c r="BQ3079" s="10"/>
      <c r="BR3079" s="10"/>
      <c r="BS3079" s="10"/>
      <c r="BT3079" s="10"/>
      <c r="BU3079" s="10"/>
      <c r="BV3079" s="10"/>
      <c r="BW3079" s="10"/>
      <c r="BX3079" s="10"/>
      <c r="BY3079" s="10"/>
      <c r="BZ3079" s="10"/>
      <c r="CA3079" s="10"/>
      <c r="CB3079" s="10"/>
      <c r="CC3079" s="10"/>
      <c r="CD3079" s="10"/>
      <c r="CE3079" s="10"/>
      <c r="CF3079" s="10"/>
      <c r="CG3079" s="10"/>
      <c r="CH3079" s="10"/>
      <c r="CI3079" s="10"/>
      <c r="CJ3079" s="10"/>
      <c r="CK3079" s="10"/>
      <c r="CL3079" s="10"/>
      <c r="CM3079" s="10"/>
      <c r="CN3079" s="10"/>
      <c r="CO3079" s="10"/>
      <c r="CP3079" s="10"/>
      <c r="CQ3079" s="10"/>
      <c r="CR3079" s="10"/>
      <c r="CS3079" s="10"/>
      <c r="CT3079" s="10"/>
      <c r="CU3079" s="10"/>
      <c r="CV3079" s="10"/>
      <c r="CW3079" s="10"/>
      <c r="CX3079" s="10"/>
      <c r="CY3079" s="10"/>
      <c r="CZ3079" s="10"/>
      <c r="DA3079" s="10"/>
      <c r="DB3079" s="10"/>
      <c r="DC3079" s="10"/>
      <c r="DD3079" s="10"/>
      <c r="DE3079" s="10"/>
      <c r="DF3079" s="10"/>
      <c r="DG3079" s="10"/>
      <c r="DH3079" s="10"/>
    </row>
    <row r="3080" spans="1:112" s="11" customFormat="1" x14ac:dyDescent="0.25">
      <c r="A3080" s="9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0"/>
      <c r="AD3080" s="10"/>
      <c r="AE3080" s="10"/>
      <c r="AF3080" s="10"/>
      <c r="AG3080" s="10"/>
      <c r="AH3080" s="10"/>
      <c r="AI3080" s="10"/>
      <c r="AJ3080" s="10"/>
      <c r="AK3080" s="10"/>
      <c r="AL3080" s="10"/>
      <c r="AM3080" s="10"/>
      <c r="AN3080" s="10"/>
      <c r="AO3080" s="10"/>
      <c r="AP3080" s="10"/>
      <c r="AQ3080" s="10"/>
      <c r="AR3080" s="10"/>
      <c r="AS3080" s="10"/>
      <c r="AT3080" s="10"/>
      <c r="AU3080" s="10"/>
      <c r="AV3080" s="10"/>
      <c r="AW3080" s="10"/>
      <c r="AX3080" s="10"/>
      <c r="AY3080" s="10"/>
      <c r="AZ3080" s="10"/>
      <c r="BA3080" s="10"/>
      <c r="BB3080" s="10"/>
      <c r="BC3080" s="10"/>
      <c r="BD3080" s="10"/>
      <c r="BE3080" s="10"/>
      <c r="BF3080" s="10"/>
      <c r="BG3080" s="10"/>
      <c r="BH3080" s="10"/>
      <c r="BI3080" s="10"/>
      <c r="BJ3080" s="10"/>
      <c r="BK3080" s="10"/>
      <c r="BL3080" s="10"/>
      <c r="BM3080" s="10"/>
      <c r="BN3080" s="10"/>
      <c r="BO3080" s="10"/>
      <c r="BP3080" s="10"/>
      <c r="BQ3080" s="10"/>
      <c r="BR3080" s="10"/>
      <c r="BS3080" s="10"/>
      <c r="BT3080" s="10"/>
      <c r="BU3080" s="10"/>
      <c r="BV3080" s="10"/>
      <c r="BW3080" s="10"/>
      <c r="BX3080" s="10"/>
      <c r="BY3080" s="10"/>
      <c r="BZ3080" s="10"/>
      <c r="CA3080" s="10"/>
      <c r="CB3080" s="10"/>
      <c r="CC3080" s="10"/>
      <c r="CD3080" s="10"/>
      <c r="CE3080" s="10"/>
      <c r="CF3080" s="10"/>
      <c r="CG3080" s="10"/>
      <c r="CH3080" s="10"/>
      <c r="CI3080" s="10"/>
      <c r="CJ3080" s="10"/>
      <c r="CK3080" s="10"/>
      <c r="CL3080" s="10"/>
      <c r="CM3080" s="10"/>
      <c r="CN3080" s="10"/>
      <c r="CO3080" s="10"/>
      <c r="CP3080" s="10"/>
      <c r="CQ3080" s="10"/>
      <c r="CR3080" s="10"/>
      <c r="CS3080" s="10"/>
      <c r="CT3080" s="10"/>
      <c r="CU3080" s="10"/>
      <c r="CV3080" s="10"/>
      <c r="CW3080" s="10"/>
      <c r="CX3080" s="10"/>
      <c r="CY3080" s="10"/>
      <c r="CZ3080" s="10"/>
      <c r="DA3080" s="10"/>
      <c r="DB3080" s="10"/>
      <c r="DC3080" s="10"/>
      <c r="DD3080" s="10"/>
      <c r="DE3080" s="10"/>
      <c r="DF3080" s="10"/>
      <c r="DG3080" s="10"/>
      <c r="DH3080" s="10"/>
    </row>
    <row r="3081" spans="1:112" s="11" customFormat="1" x14ac:dyDescent="0.25">
      <c r="A3081" s="9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10"/>
      <c r="AE3081" s="10"/>
      <c r="AF3081" s="10"/>
      <c r="AG3081" s="10"/>
      <c r="AH3081" s="10"/>
      <c r="AI3081" s="10"/>
      <c r="AJ3081" s="10"/>
      <c r="AK3081" s="10"/>
      <c r="AL3081" s="10"/>
      <c r="AM3081" s="10"/>
      <c r="AN3081" s="10"/>
      <c r="AO3081" s="10"/>
      <c r="AP3081" s="10"/>
      <c r="AQ3081" s="10"/>
      <c r="AR3081" s="10"/>
      <c r="AS3081" s="10"/>
      <c r="AT3081" s="10"/>
      <c r="AU3081" s="10"/>
      <c r="AV3081" s="10"/>
      <c r="AW3081" s="10"/>
      <c r="AX3081" s="10"/>
      <c r="AY3081" s="10"/>
      <c r="AZ3081" s="10"/>
      <c r="BA3081" s="10"/>
      <c r="BB3081" s="10"/>
      <c r="BC3081" s="10"/>
      <c r="BD3081" s="10"/>
      <c r="BE3081" s="10"/>
      <c r="BF3081" s="10"/>
      <c r="BG3081" s="10"/>
      <c r="BH3081" s="10"/>
      <c r="BI3081" s="10"/>
      <c r="BJ3081" s="10"/>
      <c r="BK3081" s="10"/>
      <c r="BL3081" s="10"/>
      <c r="BM3081" s="10"/>
      <c r="BN3081" s="10"/>
      <c r="BO3081" s="10"/>
      <c r="BP3081" s="10"/>
      <c r="BQ3081" s="10"/>
      <c r="BR3081" s="10"/>
      <c r="BS3081" s="10"/>
      <c r="BT3081" s="10"/>
      <c r="BU3081" s="10"/>
      <c r="BV3081" s="10"/>
      <c r="BW3081" s="10"/>
      <c r="BX3081" s="10"/>
      <c r="BY3081" s="10"/>
      <c r="BZ3081" s="10"/>
      <c r="CA3081" s="10"/>
      <c r="CB3081" s="10"/>
      <c r="CC3081" s="10"/>
      <c r="CD3081" s="10"/>
      <c r="CE3081" s="10"/>
      <c r="CF3081" s="10"/>
      <c r="CG3081" s="10"/>
      <c r="CH3081" s="10"/>
      <c r="CI3081" s="10"/>
      <c r="CJ3081" s="10"/>
      <c r="CK3081" s="10"/>
      <c r="CL3081" s="10"/>
      <c r="CM3081" s="10"/>
      <c r="CN3081" s="10"/>
      <c r="CO3081" s="10"/>
      <c r="CP3081" s="10"/>
      <c r="CQ3081" s="10"/>
      <c r="CR3081" s="10"/>
      <c r="CS3081" s="10"/>
      <c r="CT3081" s="10"/>
      <c r="CU3081" s="10"/>
      <c r="CV3081" s="10"/>
      <c r="CW3081" s="10"/>
      <c r="CX3081" s="10"/>
      <c r="CY3081" s="10"/>
      <c r="CZ3081" s="10"/>
      <c r="DA3081" s="10"/>
      <c r="DB3081" s="10"/>
      <c r="DC3081" s="10"/>
      <c r="DD3081" s="10"/>
      <c r="DE3081" s="10"/>
      <c r="DF3081" s="10"/>
      <c r="DG3081" s="10"/>
      <c r="DH3081" s="10"/>
    </row>
    <row r="3082" spans="1:112" s="11" customFormat="1" x14ac:dyDescent="0.25">
      <c r="A3082" s="9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0"/>
      <c r="AE3082" s="10"/>
      <c r="AF3082" s="10"/>
      <c r="AG3082" s="10"/>
      <c r="AH3082" s="10"/>
      <c r="AI3082" s="10"/>
      <c r="AJ3082" s="10"/>
      <c r="AK3082" s="10"/>
      <c r="AL3082" s="10"/>
      <c r="AM3082" s="10"/>
      <c r="AN3082" s="10"/>
      <c r="AO3082" s="10"/>
      <c r="AP3082" s="10"/>
      <c r="AQ3082" s="10"/>
      <c r="AR3082" s="10"/>
      <c r="AS3082" s="10"/>
      <c r="AT3082" s="10"/>
      <c r="AU3082" s="10"/>
      <c r="AV3082" s="10"/>
      <c r="AW3082" s="10"/>
      <c r="AX3082" s="10"/>
      <c r="AY3082" s="10"/>
      <c r="AZ3082" s="10"/>
      <c r="BA3082" s="10"/>
      <c r="BB3082" s="10"/>
      <c r="BC3082" s="10"/>
      <c r="BD3082" s="10"/>
      <c r="BE3082" s="10"/>
      <c r="BF3082" s="10"/>
      <c r="BG3082" s="10"/>
      <c r="BH3082" s="10"/>
      <c r="BI3082" s="10"/>
      <c r="BJ3082" s="10"/>
      <c r="BK3082" s="10"/>
      <c r="BL3082" s="10"/>
      <c r="BM3082" s="10"/>
      <c r="BN3082" s="10"/>
      <c r="BO3082" s="10"/>
      <c r="BP3082" s="10"/>
      <c r="BQ3082" s="10"/>
      <c r="BR3082" s="10"/>
      <c r="BS3082" s="10"/>
      <c r="BT3082" s="10"/>
      <c r="BU3082" s="10"/>
      <c r="BV3082" s="10"/>
      <c r="BW3082" s="10"/>
      <c r="BX3082" s="10"/>
      <c r="BY3082" s="10"/>
      <c r="BZ3082" s="10"/>
      <c r="CA3082" s="10"/>
      <c r="CB3082" s="10"/>
      <c r="CC3082" s="10"/>
      <c r="CD3082" s="10"/>
      <c r="CE3082" s="10"/>
      <c r="CF3082" s="10"/>
      <c r="CG3082" s="10"/>
      <c r="CH3082" s="10"/>
      <c r="CI3082" s="10"/>
      <c r="CJ3082" s="10"/>
      <c r="CK3082" s="10"/>
      <c r="CL3082" s="10"/>
      <c r="CM3082" s="10"/>
      <c r="CN3082" s="10"/>
      <c r="CO3082" s="10"/>
      <c r="CP3082" s="10"/>
      <c r="CQ3082" s="10"/>
      <c r="CR3082" s="10"/>
      <c r="CS3082" s="10"/>
      <c r="CT3082" s="10"/>
      <c r="CU3082" s="10"/>
      <c r="CV3082" s="10"/>
      <c r="CW3082" s="10"/>
      <c r="CX3082" s="10"/>
      <c r="CY3082" s="10"/>
      <c r="CZ3082" s="10"/>
      <c r="DA3082" s="10"/>
      <c r="DB3082" s="10"/>
      <c r="DC3082" s="10"/>
      <c r="DD3082" s="10"/>
      <c r="DE3082" s="10"/>
      <c r="DF3082" s="10"/>
      <c r="DG3082" s="10"/>
      <c r="DH3082" s="10"/>
    </row>
    <row r="3083" spans="1:112" s="11" customFormat="1" x14ac:dyDescent="0.25">
      <c r="A3083" s="9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10"/>
      <c r="AE3083" s="10"/>
      <c r="AF3083" s="10"/>
      <c r="AG3083" s="10"/>
      <c r="AH3083" s="10"/>
      <c r="AI3083" s="10"/>
      <c r="AJ3083" s="10"/>
      <c r="AK3083" s="10"/>
      <c r="AL3083" s="10"/>
      <c r="AM3083" s="10"/>
      <c r="AN3083" s="10"/>
      <c r="AO3083" s="10"/>
      <c r="AP3083" s="10"/>
      <c r="AQ3083" s="10"/>
      <c r="AR3083" s="10"/>
      <c r="AS3083" s="10"/>
      <c r="AT3083" s="10"/>
      <c r="AU3083" s="10"/>
      <c r="AV3083" s="10"/>
      <c r="AW3083" s="10"/>
      <c r="AX3083" s="10"/>
      <c r="AY3083" s="10"/>
      <c r="AZ3083" s="10"/>
      <c r="BA3083" s="10"/>
      <c r="BB3083" s="10"/>
      <c r="BC3083" s="10"/>
      <c r="BD3083" s="10"/>
      <c r="BE3083" s="10"/>
      <c r="BF3083" s="10"/>
      <c r="BG3083" s="10"/>
      <c r="BH3083" s="10"/>
      <c r="BI3083" s="10"/>
      <c r="BJ3083" s="10"/>
      <c r="BK3083" s="10"/>
      <c r="BL3083" s="10"/>
      <c r="BM3083" s="10"/>
      <c r="BN3083" s="10"/>
      <c r="BO3083" s="10"/>
      <c r="BP3083" s="10"/>
      <c r="BQ3083" s="10"/>
      <c r="BR3083" s="10"/>
      <c r="BS3083" s="10"/>
      <c r="BT3083" s="10"/>
      <c r="BU3083" s="10"/>
      <c r="BV3083" s="10"/>
      <c r="BW3083" s="10"/>
      <c r="BX3083" s="10"/>
      <c r="BY3083" s="10"/>
      <c r="BZ3083" s="10"/>
      <c r="CA3083" s="10"/>
      <c r="CB3083" s="10"/>
      <c r="CC3083" s="10"/>
      <c r="CD3083" s="10"/>
      <c r="CE3083" s="10"/>
      <c r="CF3083" s="10"/>
      <c r="CG3083" s="10"/>
      <c r="CH3083" s="10"/>
      <c r="CI3083" s="10"/>
      <c r="CJ3083" s="10"/>
      <c r="CK3083" s="10"/>
      <c r="CL3083" s="10"/>
      <c r="CM3083" s="10"/>
      <c r="CN3083" s="10"/>
      <c r="CO3083" s="10"/>
      <c r="CP3083" s="10"/>
      <c r="CQ3083" s="10"/>
      <c r="CR3083" s="10"/>
      <c r="CS3083" s="10"/>
      <c r="CT3083" s="10"/>
      <c r="CU3083" s="10"/>
      <c r="CV3083" s="10"/>
      <c r="CW3083" s="10"/>
      <c r="CX3083" s="10"/>
      <c r="CY3083" s="10"/>
      <c r="CZ3083" s="10"/>
      <c r="DA3083" s="10"/>
      <c r="DB3083" s="10"/>
      <c r="DC3083" s="10"/>
      <c r="DD3083" s="10"/>
      <c r="DE3083" s="10"/>
      <c r="DF3083" s="10"/>
      <c r="DG3083" s="10"/>
      <c r="DH3083" s="10"/>
    </row>
    <row r="3084" spans="1:112" s="11" customFormat="1" x14ac:dyDescent="0.25">
      <c r="A3084" s="9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0"/>
      <c r="AD3084" s="10"/>
      <c r="AE3084" s="10"/>
      <c r="AF3084" s="10"/>
      <c r="AG3084" s="10"/>
      <c r="AH3084" s="10"/>
      <c r="AI3084" s="10"/>
      <c r="AJ3084" s="10"/>
      <c r="AK3084" s="10"/>
      <c r="AL3084" s="10"/>
      <c r="AM3084" s="10"/>
      <c r="AN3084" s="10"/>
      <c r="AO3084" s="10"/>
      <c r="AP3084" s="10"/>
      <c r="AQ3084" s="10"/>
      <c r="AR3084" s="10"/>
      <c r="AS3084" s="10"/>
      <c r="AT3084" s="10"/>
      <c r="AU3084" s="10"/>
      <c r="AV3084" s="10"/>
      <c r="AW3084" s="10"/>
      <c r="AX3084" s="10"/>
      <c r="AY3084" s="10"/>
      <c r="AZ3084" s="10"/>
      <c r="BA3084" s="10"/>
      <c r="BB3084" s="10"/>
      <c r="BC3084" s="10"/>
      <c r="BD3084" s="10"/>
      <c r="BE3084" s="10"/>
      <c r="BF3084" s="10"/>
      <c r="BG3084" s="10"/>
      <c r="BH3084" s="10"/>
      <c r="BI3084" s="10"/>
      <c r="BJ3084" s="10"/>
      <c r="BK3084" s="10"/>
      <c r="BL3084" s="10"/>
      <c r="BM3084" s="10"/>
      <c r="BN3084" s="10"/>
      <c r="BO3084" s="10"/>
      <c r="BP3084" s="10"/>
      <c r="BQ3084" s="10"/>
      <c r="BR3084" s="10"/>
      <c r="BS3084" s="10"/>
      <c r="BT3084" s="10"/>
      <c r="BU3084" s="10"/>
      <c r="BV3084" s="10"/>
      <c r="BW3084" s="10"/>
      <c r="BX3084" s="10"/>
      <c r="BY3084" s="10"/>
      <c r="BZ3084" s="10"/>
      <c r="CA3084" s="10"/>
      <c r="CB3084" s="10"/>
      <c r="CC3084" s="10"/>
      <c r="CD3084" s="10"/>
      <c r="CE3084" s="10"/>
      <c r="CF3084" s="10"/>
      <c r="CG3084" s="10"/>
      <c r="CH3084" s="10"/>
      <c r="CI3084" s="10"/>
      <c r="CJ3084" s="10"/>
      <c r="CK3084" s="10"/>
      <c r="CL3084" s="10"/>
      <c r="CM3084" s="10"/>
      <c r="CN3084" s="10"/>
      <c r="CO3084" s="10"/>
      <c r="CP3084" s="10"/>
      <c r="CQ3084" s="10"/>
      <c r="CR3084" s="10"/>
      <c r="CS3084" s="10"/>
      <c r="CT3084" s="10"/>
      <c r="CU3084" s="10"/>
      <c r="CV3084" s="10"/>
      <c r="CW3084" s="10"/>
      <c r="CX3084" s="10"/>
      <c r="CY3084" s="10"/>
      <c r="CZ3084" s="10"/>
      <c r="DA3084" s="10"/>
      <c r="DB3084" s="10"/>
      <c r="DC3084" s="10"/>
      <c r="DD3084" s="10"/>
      <c r="DE3084" s="10"/>
      <c r="DF3084" s="10"/>
      <c r="DG3084" s="10"/>
      <c r="DH3084" s="10"/>
    </row>
    <row r="3085" spans="1:112" s="11" customFormat="1" x14ac:dyDescent="0.25">
      <c r="A3085" s="9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10"/>
      <c r="AE3085" s="10"/>
      <c r="AF3085" s="10"/>
      <c r="AG3085" s="10"/>
      <c r="AH3085" s="10"/>
      <c r="AI3085" s="10"/>
      <c r="AJ3085" s="10"/>
      <c r="AK3085" s="10"/>
      <c r="AL3085" s="10"/>
      <c r="AM3085" s="10"/>
      <c r="AN3085" s="10"/>
      <c r="AO3085" s="10"/>
      <c r="AP3085" s="10"/>
      <c r="AQ3085" s="10"/>
      <c r="AR3085" s="10"/>
      <c r="AS3085" s="10"/>
      <c r="AT3085" s="10"/>
      <c r="AU3085" s="10"/>
      <c r="AV3085" s="10"/>
      <c r="AW3085" s="10"/>
      <c r="AX3085" s="10"/>
      <c r="AY3085" s="10"/>
      <c r="AZ3085" s="10"/>
      <c r="BA3085" s="10"/>
      <c r="BB3085" s="10"/>
      <c r="BC3085" s="10"/>
      <c r="BD3085" s="10"/>
      <c r="BE3085" s="10"/>
      <c r="BF3085" s="10"/>
      <c r="BG3085" s="10"/>
      <c r="BH3085" s="10"/>
      <c r="BI3085" s="10"/>
      <c r="BJ3085" s="10"/>
      <c r="BK3085" s="10"/>
      <c r="BL3085" s="10"/>
      <c r="BM3085" s="10"/>
      <c r="BN3085" s="10"/>
      <c r="BO3085" s="10"/>
      <c r="BP3085" s="10"/>
      <c r="BQ3085" s="10"/>
      <c r="BR3085" s="10"/>
      <c r="BS3085" s="10"/>
      <c r="BT3085" s="10"/>
      <c r="BU3085" s="10"/>
      <c r="BV3085" s="10"/>
      <c r="BW3085" s="10"/>
      <c r="BX3085" s="10"/>
      <c r="BY3085" s="10"/>
      <c r="BZ3085" s="10"/>
      <c r="CA3085" s="10"/>
      <c r="CB3085" s="10"/>
      <c r="CC3085" s="10"/>
      <c r="CD3085" s="10"/>
      <c r="CE3085" s="10"/>
      <c r="CF3085" s="10"/>
      <c r="CG3085" s="10"/>
      <c r="CH3085" s="10"/>
      <c r="CI3085" s="10"/>
      <c r="CJ3085" s="10"/>
      <c r="CK3085" s="10"/>
      <c r="CL3085" s="10"/>
      <c r="CM3085" s="10"/>
      <c r="CN3085" s="10"/>
      <c r="CO3085" s="10"/>
      <c r="CP3085" s="10"/>
      <c r="CQ3085" s="10"/>
      <c r="CR3085" s="10"/>
      <c r="CS3085" s="10"/>
      <c r="CT3085" s="10"/>
      <c r="CU3085" s="10"/>
      <c r="CV3085" s="10"/>
      <c r="CW3085" s="10"/>
      <c r="CX3085" s="10"/>
      <c r="CY3085" s="10"/>
      <c r="CZ3085" s="10"/>
      <c r="DA3085" s="10"/>
      <c r="DB3085" s="10"/>
      <c r="DC3085" s="10"/>
      <c r="DD3085" s="10"/>
      <c r="DE3085" s="10"/>
      <c r="DF3085" s="10"/>
      <c r="DG3085" s="10"/>
      <c r="DH3085" s="10"/>
    </row>
    <row r="3086" spans="1:112" s="11" customFormat="1" x14ac:dyDescent="0.25">
      <c r="A3086" s="9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10"/>
      <c r="AE3086" s="10"/>
      <c r="AF3086" s="10"/>
      <c r="AG3086" s="10"/>
      <c r="AH3086" s="10"/>
      <c r="AI3086" s="10"/>
      <c r="AJ3086" s="10"/>
      <c r="AK3086" s="10"/>
      <c r="AL3086" s="10"/>
      <c r="AM3086" s="10"/>
      <c r="AN3086" s="10"/>
      <c r="AO3086" s="10"/>
      <c r="AP3086" s="10"/>
      <c r="AQ3086" s="10"/>
      <c r="AR3086" s="10"/>
      <c r="AS3086" s="10"/>
      <c r="AT3086" s="10"/>
      <c r="AU3086" s="10"/>
      <c r="AV3086" s="10"/>
      <c r="AW3086" s="10"/>
      <c r="AX3086" s="10"/>
      <c r="AY3086" s="10"/>
      <c r="AZ3086" s="10"/>
      <c r="BA3086" s="10"/>
      <c r="BB3086" s="10"/>
      <c r="BC3086" s="10"/>
      <c r="BD3086" s="10"/>
      <c r="BE3086" s="10"/>
      <c r="BF3086" s="10"/>
      <c r="BG3086" s="10"/>
      <c r="BH3086" s="10"/>
      <c r="BI3086" s="10"/>
      <c r="BJ3086" s="10"/>
      <c r="BK3086" s="10"/>
      <c r="BL3086" s="10"/>
      <c r="BM3086" s="10"/>
      <c r="BN3086" s="10"/>
      <c r="BO3086" s="10"/>
      <c r="BP3086" s="10"/>
      <c r="BQ3086" s="10"/>
      <c r="BR3086" s="10"/>
      <c r="BS3086" s="10"/>
      <c r="BT3086" s="10"/>
      <c r="BU3086" s="10"/>
      <c r="BV3086" s="10"/>
      <c r="BW3086" s="10"/>
      <c r="BX3086" s="10"/>
      <c r="BY3086" s="10"/>
      <c r="BZ3086" s="10"/>
      <c r="CA3086" s="10"/>
      <c r="CB3086" s="10"/>
      <c r="CC3086" s="10"/>
      <c r="CD3086" s="10"/>
      <c r="CE3086" s="10"/>
      <c r="CF3086" s="10"/>
      <c r="CG3086" s="10"/>
      <c r="CH3086" s="10"/>
      <c r="CI3086" s="10"/>
      <c r="CJ3086" s="10"/>
      <c r="CK3086" s="10"/>
      <c r="CL3086" s="10"/>
      <c r="CM3086" s="10"/>
      <c r="CN3086" s="10"/>
      <c r="CO3086" s="10"/>
      <c r="CP3086" s="10"/>
      <c r="CQ3086" s="10"/>
      <c r="CR3086" s="10"/>
      <c r="CS3086" s="10"/>
      <c r="CT3086" s="10"/>
      <c r="CU3086" s="10"/>
      <c r="CV3086" s="10"/>
      <c r="CW3086" s="10"/>
      <c r="CX3086" s="10"/>
      <c r="CY3086" s="10"/>
      <c r="CZ3086" s="10"/>
      <c r="DA3086" s="10"/>
      <c r="DB3086" s="10"/>
      <c r="DC3086" s="10"/>
      <c r="DD3086" s="10"/>
      <c r="DE3086" s="10"/>
      <c r="DF3086" s="10"/>
      <c r="DG3086" s="10"/>
      <c r="DH3086" s="10"/>
    </row>
    <row r="3087" spans="1:112" s="11" customFormat="1" x14ac:dyDescent="0.25">
      <c r="A3087" s="9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10"/>
      <c r="AE3087" s="10"/>
      <c r="AF3087" s="10"/>
      <c r="AG3087" s="10"/>
      <c r="AH3087" s="10"/>
      <c r="AI3087" s="10"/>
      <c r="AJ3087" s="10"/>
      <c r="AK3087" s="10"/>
      <c r="AL3087" s="10"/>
      <c r="AM3087" s="10"/>
      <c r="AN3087" s="10"/>
      <c r="AO3087" s="10"/>
      <c r="AP3087" s="10"/>
      <c r="AQ3087" s="10"/>
      <c r="AR3087" s="10"/>
      <c r="AS3087" s="10"/>
      <c r="AT3087" s="10"/>
      <c r="AU3087" s="10"/>
      <c r="AV3087" s="10"/>
      <c r="AW3087" s="10"/>
      <c r="AX3087" s="10"/>
      <c r="AY3087" s="10"/>
      <c r="AZ3087" s="10"/>
      <c r="BA3087" s="10"/>
      <c r="BB3087" s="10"/>
      <c r="BC3087" s="10"/>
      <c r="BD3087" s="10"/>
      <c r="BE3087" s="10"/>
      <c r="BF3087" s="10"/>
      <c r="BG3087" s="10"/>
      <c r="BH3087" s="10"/>
      <c r="BI3087" s="10"/>
      <c r="BJ3087" s="10"/>
      <c r="BK3087" s="10"/>
      <c r="BL3087" s="10"/>
      <c r="BM3087" s="10"/>
      <c r="BN3087" s="10"/>
      <c r="BO3087" s="10"/>
      <c r="BP3087" s="10"/>
      <c r="BQ3087" s="10"/>
      <c r="BR3087" s="10"/>
      <c r="BS3087" s="10"/>
      <c r="BT3087" s="10"/>
      <c r="BU3087" s="10"/>
      <c r="BV3087" s="10"/>
      <c r="BW3087" s="10"/>
      <c r="BX3087" s="10"/>
      <c r="BY3087" s="10"/>
      <c r="BZ3087" s="10"/>
      <c r="CA3087" s="10"/>
      <c r="CB3087" s="10"/>
      <c r="CC3087" s="10"/>
      <c r="CD3087" s="10"/>
      <c r="CE3087" s="10"/>
      <c r="CF3087" s="10"/>
      <c r="CG3087" s="10"/>
      <c r="CH3087" s="10"/>
      <c r="CI3087" s="10"/>
      <c r="CJ3087" s="10"/>
      <c r="CK3087" s="10"/>
      <c r="CL3087" s="10"/>
      <c r="CM3087" s="10"/>
      <c r="CN3087" s="10"/>
      <c r="CO3087" s="10"/>
      <c r="CP3087" s="10"/>
      <c r="CQ3087" s="10"/>
      <c r="CR3087" s="10"/>
      <c r="CS3087" s="10"/>
      <c r="CT3087" s="10"/>
      <c r="CU3087" s="10"/>
      <c r="CV3087" s="10"/>
      <c r="CW3087" s="10"/>
      <c r="CX3087" s="10"/>
      <c r="CY3087" s="10"/>
      <c r="CZ3087" s="10"/>
      <c r="DA3087" s="10"/>
      <c r="DB3087" s="10"/>
      <c r="DC3087" s="10"/>
      <c r="DD3087" s="10"/>
      <c r="DE3087" s="10"/>
      <c r="DF3087" s="10"/>
      <c r="DG3087" s="10"/>
      <c r="DH3087" s="10"/>
    </row>
    <row r="3088" spans="1:112" s="11" customFormat="1" x14ac:dyDescent="0.25">
      <c r="A3088" s="9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0"/>
      <c r="AD3088" s="10"/>
      <c r="AE3088" s="10"/>
      <c r="AF3088" s="10"/>
      <c r="AG3088" s="10"/>
      <c r="AH3088" s="10"/>
      <c r="AI3088" s="10"/>
      <c r="AJ3088" s="10"/>
      <c r="AK3088" s="10"/>
      <c r="AL3088" s="10"/>
      <c r="AM3088" s="10"/>
      <c r="AN3088" s="10"/>
      <c r="AO3088" s="10"/>
      <c r="AP3088" s="10"/>
      <c r="AQ3088" s="10"/>
      <c r="AR3088" s="10"/>
      <c r="AS3088" s="10"/>
      <c r="AT3088" s="10"/>
      <c r="AU3088" s="10"/>
      <c r="AV3088" s="10"/>
      <c r="AW3088" s="10"/>
      <c r="AX3088" s="10"/>
      <c r="AY3088" s="10"/>
      <c r="AZ3088" s="10"/>
      <c r="BA3088" s="10"/>
      <c r="BB3088" s="10"/>
      <c r="BC3088" s="10"/>
      <c r="BD3088" s="10"/>
      <c r="BE3088" s="10"/>
      <c r="BF3088" s="10"/>
      <c r="BG3088" s="10"/>
      <c r="BH3088" s="10"/>
      <c r="BI3088" s="10"/>
      <c r="BJ3088" s="10"/>
      <c r="BK3088" s="10"/>
      <c r="BL3088" s="10"/>
      <c r="BM3088" s="10"/>
      <c r="BN3088" s="10"/>
      <c r="BO3088" s="10"/>
      <c r="BP3088" s="10"/>
      <c r="BQ3088" s="10"/>
      <c r="BR3088" s="10"/>
      <c r="BS3088" s="10"/>
      <c r="BT3088" s="10"/>
      <c r="BU3088" s="10"/>
      <c r="BV3088" s="10"/>
      <c r="BW3088" s="10"/>
      <c r="BX3088" s="10"/>
      <c r="BY3088" s="10"/>
      <c r="BZ3088" s="10"/>
      <c r="CA3088" s="10"/>
      <c r="CB3088" s="10"/>
      <c r="CC3088" s="10"/>
      <c r="CD3088" s="10"/>
      <c r="CE3088" s="10"/>
      <c r="CF3088" s="10"/>
      <c r="CG3088" s="10"/>
      <c r="CH3088" s="10"/>
      <c r="CI3088" s="10"/>
      <c r="CJ3088" s="10"/>
      <c r="CK3088" s="10"/>
      <c r="CL3088" s="10"/>
      <c r="CM3088" s="10"/>
      <c r="CN3088" s="10"/>
      <c r="CO3088" s="10"/>
      <c r="CP3088" s="10"/>
      <c r="CQ3088" s="10"/>
      <c r="CR3088" s="10"/>
      <c r="CS3088" s="10"/>
      <c r="CT3088" s="10"/>
      <c r="CU3088" s="10"/>
      <c r="CV3088" s="10"/>
      <c r="CW3088" s="10"/>
      <c r="CX3088" s="10"/>
      <c r="CY3088" s="10"/>
      <c r="CZ3088" s="10"/>
      <c r="DA3088" s="10"/>
      <c r="DB3088" s="10"/>
      <c r="DC3088" s="10"/>
      <c r="DD3088" s="10"/>
      <c r="DE3088" s="10"/>
      <c r="DF3088" s="10"/>
      <c r="DG3088" s="10"/>
      <c r="DH3088" s="10"/>
    </row>
    <row r="3089" spans="1:112" s="11" customFormat="1" x14ac:dyDescent="0.25">
      <c r="A3089" s="9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/>
      <c r="AD3089" s="10"/>
      <c r="AE3089" s="10"/>
      <c r="AF3089" s="10"/>
      <c r="AG3089" s="10"/>
      <c r="AH3089" s="10"/>
      <c r="AI3089" s="10"/>
      <c r="AJ3089" s="10"/>
      <c r="AK3089" s="10"/>
      <c r="AL3089" s="10"/>
      <c r="AM3089" s="10"/>
      <c r="AN3089" s="10"/>
      <c r="AO3089" s="10"/>
      <c r="AP3089" s="10"/>
      <c r="AQ3089" s="10"/>
      <c r="AR3089" s="10"/>
      <c r="AS3089" s="10"/>
      <c r="AT3089" s="10"/>
      <c r="AU3089" s="10"/>
      <c r="AV3089" s="10"/>
      <c r="AW3089" s="10"/>
      <c r="AX3089" s="10"/>
      <c r="AY3089" s="10"/>
      <c r="AZ3089" s="10"/>
      <c r="BA3089" s="10"/>
      <c r="BB3089" s="10"/>
      <c r="BC3089" s="10"/>
      <c r="BD3089" s="10"/>
      <c r="BE3089" s="10"/>
      <c r="BF3089" s="10"/>
      <c r="BG3089" s="10"/>
      <c r="BH3089" s="10"/>
      <c r="BI3089" s="10"/>
      <c r="BJ3089" s="10"/>
      <c r="BK3089" s="10"/>
      <c r="BL3089" s="10"/>
      <c r="BM3089" s="10"/>
      <c r="BN3089" s="10"/>
      <c r="BO3089" s="10"/>
      <c r="BP3089" s="10"/>
      <c r="BQ3089" s="10"/>
      <c r="BR3089" s="10"/>
      <c r="BS3089" s="10"/>
      <c r="BT3089" s="10"/>
      <c r="BU3089" s="10"/>
      <c r="BV3089" s="10"/>
      <c r="BW3089" s="10"/>
      <c r="BX3089" s="10"/>
      <c r="BY3089" s="10"/>
      <c r="BZ3089" s="10"/>
      <c r="CA3089" s="10"/>
      <c r="CB3089" s="10"/>
      <c r="CC3089" s="10"/>
      <c r="CD3089" s="10"/>
      <c r="CE3089" s="10"/>
      <c r="CF3089" s="10"/>
      <c r="CG3089" s="10"/>
      <c r="CH3089" s="10"/>
      <c r="CI3089" s="10"/>
      <c r="CJ3089" s="10"/>
      <c r="CK3089" s="10"/>
      <c r="CL3089" s="10"/>
      <c r="CM3089" s="10"/>
      <c r="CN3089" s="10"/>
      <c r="CO3089" s="10"/>
      <c r="CP3089" s="10"/>
      <c r="CQ3089" s="10"/>
      <c r="CR3089" s="10"/>
      <c r="CS3089" s="10"/>
      <c r="CT3089" s="10"/>
      <c r="CU3089" s="10"/>
      <c r="CV3089" s="10"/>
      <c r="CW3089" s="10"/>
      <c r="CX3089" s="10"/>
      <c r="CY3089" s="10"/>
      <c r="CZ3089" s="10"/>
      <c r="DA3089" s="10"/>
      <c r="DB3089" s="10"/>
      <c r="DC3089" s="10"/>
      <c r="DD3089" s="10"/>
      <c r="DE3089" s="10"/>
      <c r="DF3089" s="10"/>
      <c r="DG3089" s="10"/>
      <c r="DH3089" s="10"/>
    </row>
    <row r="3090" spans="1:112" s="11" customFormat="1" x14ac:dyDescent="0.25">
      <c r="A3090" s="9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10"/>
      <c r="AE3090" s="10"/>
      <c r="AF3090" s="10"/>
      <c r="AG3090" s="10"/>
      <c r="AH3090" s="10"/>
      <c r="AI3090" s="10"/>
      <c r="AJ3090" s="10"/>
      <c r="AK3090" s="10"/>
      <c r="AL3090" s="10"/>
      <c r="AM3090" s="10"/>
      <c r="AN3090" s="10"/>
      <c r="AO3090" s="10"/>
      <c r="AP3090" s="10"/>
      <c r="AQ3090" s="10"/>
      <c r="AR3090" s="10"/>
      <c r="AS3090" s="10"/>
      <c r="AT3090" s="10"/>
      <c r="AU3090" s="10"/>
      <c r="AV3090" s="10"/>
      <c r="AW3090" s="10"/>
      <c r="AX3090" s="10"/>
      <c r="AY3090" s="10"/>
      <c r="AZ3090" s="10"/>
      <c r="BA3090" s="10"/>
      <c r="BB3090" s="10"/>
      <c r="BC3090" s="10"/>
      <c r="BD3090" s="10"/>
      <c r="BE3090" s="10"/>
      <c r="BF3090" s="10"/>
      <c r="BG3090" s="10"/>
      <c r="BH3090" s="10"/>
      <c r="BI3090" s="10"/>
      <c r="BJ3090" s="10"/>
      <c r="BK3090" s="10"/>
      <c r="BL3090" s="10"/>
      <c r="BM3090" s="10"/>
      <c r="BN3090" s="10"/>
      <c r="BO3090" s="10"/>
      <c r="BP3090" s="10"/>
      <c r="BQ3090" s="10"/>
      <c r="BR3090" s="10"/>
      <c r="BS3090" s="10"/>
      <c r="BT3090" s="10"/>
      <c r="BU3090" s="10"/>
      <c r="BV3090" s="10"/>
      <c r="BW3090" s="10"/>
      <c r="BX3090" s="10"/>
      <c r="BY3090" s="10"/>
      <c r="BZ3090" s="10"/>
      <c r="CA3090" s="10"/>
      <c r="CB3090" s="10"/>
      <c r="CC3090" s="10"/>
      <c r="CD3090" s="10"/>
      <c r="CE3090" s="10"/>
      <c r="CF3090" s="10"/>
      <c r="CG3090" s="10"/>
      <c r="CH3090" s="10"/>
      <c r="CI3090" s="10"/>
      <c r="CJ3090" s="10"/>
      <c r="CK3090" s="10"/>
      <c r="CL3090" s="10"/>
      <c r="CM3090" s="10"/>
      <c r="CN3090" s="10"/>
      <c r="CO3090" s="10"/>
      <c r="CP3090" s="10"/>
      <c r="CQ3090" s="10"/>
      <c r="CR3090" s="10"/>
      <c r="CS3090" s="10"/>
      <c r="CT3090" s="10"/>
      <c r="CU3090" s="10"/>
      <c r="CV3090" s="10"/>
      <c r="CW3090" s="10"/>
      <c r="CX3090" s="10"/>
      <c r="CY3090" s="10"/>
      <c r="CZ3090" s="10"/>
      <c r="DA3090" s="10"/>
      <c r="DB3090" s="10"/>
      <c r="DC3090" s="10"/>
      <c r="DD3090" s="10"/>
      <c r="DE3090" s="10"/>
      <c r="DF3090" s="10"/>
      <c r="DG3090" s="10"/>
      <c r="DH3090" s="10"/>
    </row>
    <row r="3091" spans="1:112" s="11" customFormat="1" x14ac:dyDescent="0.25">
      <c r="A3091" s="9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0"/>
      <c r="AD3091" s="10"/>
      <c r="AE3091" s="10"/>
      <c r="AF3091" s="10"/>
      <c r="AG3091" s="10"/>
      <c r="AH3091" s="10"/>
      <c r="AI3091" s="10"/>
      <c r="AJ3091" s="10"/>
      <c r="AK3091" s="10"/>
      <c r="AL3091" s="10"/>
      <c r="AM3091" s="10"/>
      <c r="AN3091" s="10"/>
      <c r="AO3091" s="10"/>
      <c r="AP3091" s="10"/>
      <c r="AQ3091" s="10"/>
      <c r="AR3091" s="10"/>
      <c r="AS3091" s="10"/>
      <c r="AT3091" s="10"/>
      <c r="AU3091" s="10"/>
      <c r="AV3091" s="10"/>
      <c r="AW3091" s="10"/>
      <c r="AX3091" s="10"/>
      <c r="AY3091" s="10"/>
      <c r="AZ3091" s="10"/>
      <c r="BA3091" s="10"/>
      <c r="BB3091" s="10"/>
      <c r="BC3091" s="10"/>
      <c r="BD3091" s="10"/>
      <c r="BE3091" s="10"/>
      <c r="BF3091" s="10"/>
      <c r="BG3091" s="10"/>
      <c r="BH3091" s="10"/>
      <c r="BI3091" s="10"/>
      <c r="BJ3091" s="10"/>
      <c r="BK3091" s="10"/>
      <c r="BL3091" s="10"/>
      <c r="BM3091" s="10"/>
      <c r="BN3091" s="10"/>
      <c r="BO3091" s="10"/>
      <c r="BP3091" s="10"/>
      <c r="BQ3091" s="10"/>
      <c r="BR3091" s="10"/>
      <c r="BS3091" s="10"/>
      <c r="BT3091" s="10"/>
      <c r="BU3091" s="10"/>
      <c r="BV3091" s="10"/>
      <c r="BW3091" s="10"/>
      <c r="BX3091" s="10"/>
      <c r="BY3091" s="10"/>
      <c r="BZ3091" s="10"/>
      <c r="CA3091" s="10"/>
      <c r="CB3091" s="10"/>
      <c r="CC3091" s="10"/>
      <c r="CD3091" s="10"/>
      <c r="CE3091" s="10"/>
      <c r="CF3091" s="10"/>
      <c r="CG3091" s="10"/>
      <c r="CH3091" s="10"/>
      <c r="CI3091" s="10"/>
      <c r="CJ3091" s="10"/>
      <c r="CK3091" s="10"/>
      <c r="CL3091" s="10"/>
      <c r="CM3091" s="10"/>
      <c r="CN3091" s="10"/>
      <c r="CO3091" s="10"/>
      <c r="CP3091" s="10"/>
      <c r="CQ3091" s="10"/>
      <c r="CR3091" s="10"/>
      <c r="CS3091" s="10"/>
      <c r="CT3091" s="10"/>
      <c r="CU3091" s="10"/>
      <c r="CV3091" s="10"/>
      <c r="CW3091" s="10"/>
      <c r="CX3091" s="10"/>
      <c r="CY3091" s="10"/>
      <c r="CZ3091" s="10"/>
      <c r="DA3091" s="10"/>
      <c r="DB3091" s="10"/>
      <c r="DC3091" s="10"/>
      <c r="DD3091" s="10"/>
      <c r="DE3091" s="10"/>
      <c r="DF3091" s="10"/>
      <c r="DG3091" s="10"/>
      <c r="DH3091" s="10"/>
    </row>
    <row r="3092" spans="1:112" s="11" customFormat="1" x14ac:dyDescent="0.25">
      <c r="A3092" s="9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0"/>
      <c r="AE3092" s="10"/>
      <c r="AF3092" s="10"/>
      <c r="AG3092" s="10"/>
      <c r="AH3092" s="10"/>
      <c r="AI3092" s="10"/>
      <c r="AJ3092" s="10"/>
      <c r="AK3092" s="10"/>
      <c r="AL3092" s="10"/>
      <c r="AM3092" s="10"/>
      <c r="AN3092" s="10"/>
      <c r="AO3092" s="10"/>
      <c r="AP3092" s="10"/>
      <c r="AQ3092" s="10"/>
      <c r="AR3092" s="10"/>
      <c r="AS3092" s="10"/>
      <c r="AT3092" s="10"/>
      <c r="AU3092" s="10"/>
      <c r="AV3092" s="10"/>
      <c r="AW3092" s="10"/>
      <c r="AX3092" s="10"/>
      <c r="AY3092" s="10"/>
      <c r="AZ3092" s="10"/>
      <c r="BA3092" s="10"/>
      <c r="BB3092" s="10"/>
      <c r="BC3092" s="10"/>
      <c r="BD3092" s="10"/>
      <c r="BE3092" s="10"/>
      <c r="BF3092" s="10"/>
      <c r="BG3092" s="10"/>
      <c r="BH3092" s="10"/>
      <c r="BI3092" s="10"/>
      <c r="BJ3092" s="10"/>
      <c r="BK3092" s="10"/>
      <c r="BL3092" s="10"/>
      <c r="BM3092" s="10"/>
      <c r="BN3092" s="10"/>
      <c r="BO3092" s="10"/>
      <c r="BP3092" s="10"/>
      <c r="BQ3092" s="10"/>
      <c r="BR3092" s="10"/>
      <c r="BS3092" s="10"/>
      <c r="BT3092" s="10"/>
      <c r="BU3092" s="10"/>
      <c r="BV3092" s="10"/>
      <c r="BW3092" s="10"/>
      <c r="BX3092" s="10"/>
      <c r="BY3092" s="10"/>
      <c r="BZ3092" s="10"/>
      <c r="CA3092" s="10"/>
      <c r="CB3092" s="10"/>
      <c r="CC3092" s="10"/>
      <c r="CD3092" s="10"/>
      <c r="CE3092" s="10"/>
      <c r="CF3092" s="10"/>
      <c r="CG3092" s="10"/>
      <c r="CH3092" s="10"/>
      <c r="CI3092" s="10"/>
      <c r="CJ3092" s="10"/>
      <c r="CK3092" s="10"/>
      <c r="CL3092" s="10"/>
      <c r="CM3092" s="10"/>
      <c r="CN3092" s="10"/>
      <c r="CO3092" s="10"/>
      <c r="CP3092" s="10"/>
      <c r="CQ3092" s="10"/>
      <c r="CR3092" s="10"/>
      <c r="CS3092" s="10"/>
      <c r="CT3092" s="10"/>
      <c r="CU3092" s="10"/>
      <c r="CV3092" s="10"/>
      <c r="CW3092" s="10"/>
      <c r="CX3092" s="10"/>
      <c r="CY3092" s="10"/>
      <c r="CZ3092" s="10"/>
      <c r="DA3092" s="10"/>
      <c r="DB3092" s="10"/>
      <c r="DC3092" s="10"/>
      <c r="DD3092" s="10"/>
      <c r="DE3092" s="10"/>
      <c r="DF3092" s="10"/>
      <c r="DG3092" s="10"/>
      <c r="DH3092" s="10"/>
    </row>
    <row r="3093" spans="1:112" s="11" customFormat="1" x14ac:dyDescent="0.25">
      <c r="A3093" s="9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0"/>
      <c r="AE3093" s="10"/>
      <c r="AF3093" s="10"/>
      <c r="AG3093" s="10"/>
      <c r="AH3093" s="10"/>
      <c r="AI3093" s="10"/>
      <c r="AJ3093" s="10"/>
      <c r="AK3093" s="10"/>
      <c r="AL3093" s="10"/>
      <c r="AM3093" s="10"/>
      <c r="AN3093" s="10"/>
      <c r="AO3093" s="10"/>
      <c r="AP3093" s="10"/>
      <c r="AQ3093" s="10"/>
      <c r="AR3093" s="10"/>
      <c r="AS3093" s="10"/>
      <c r="AT3093" s="10"/>
      <c r="AU3093" s="10"/>
      <c r="AV3093" s="10"/>
      <c r="AW3093" s="10"/>
      <c r="AX3093" s="10"/>
      <c r="AY3093" s="10"/>
      <c r="AZ3093" s="10"/>
      <c r="BA3093" s="10"/>
      <c r="BB3093" s="10"/>
      <c r="BC3093" s="10"/>
      <c r="BD3093" s="10"/>
      <c r="BE3093" s="10"/>
      <c r="BF3093" s="10"/>
      <c r="BG3093" s="10"/>
      <c r="BH3093" s="10"/>
      <c r="BI3093" s="10"/>
      <c r="BJ3093" s="10"/>
      <c r="BK3093" s="10"/>
      <c r="BL3093" s="10"/>
      <c r="BM3093" s="10"/>
      <c r="BN3093" s="10"/>
      <c r="BO3093" s="10"/>
      <c r="BP3093" s="10"/>
      <c r="BQ3093" s="10"/>
      <c r="BR3093" s="10"/>
      <c r="BS3093" s="10"/>
      <c r="BT3093" s="10"/>
      <c r="BU3093" s="10"/>
      <c r="BV3093" s="10"/>
      <c r="BW3093" s="10"/>
      <c r="BX3093" s="10"/>
      <c r="BY3093" s="10"/>
      <c r="BZ3093" s="10"/>
      <c r="CA3093" s="10"/>
      <c r="CB3093" s="10"/>
      <c r="CC3093" s="10"/>
      <c r="CD3093" s="10"/>
      <c r="CE3093" s="10"/>
      <c r="CF3093" s="10"/>
      <c r="CG3093" s="10"/>
      <c r="CH3093" s="10"/>
      <c r="CI3093" s="10"/>
      <c r="CJ3093" s="10"/>
      <c r="CK3093" s="10"/>
      <c r="CL3093" s="10"/>
      <c r="CM3093" s="10"/>
      <c r="CN3093" s="10"/>
      <c r="CO3093" s="10"/>
      <c r="CP3093" s="10"/>
      <c r="CQ3093" s="10"/>
      <c r="CR3093" s="10"/>
      <c r="CS3093" s="10"/>
      <c r="CT3093" s="10"/>
      <c r="CU3093" s="10"/>
      <c r="CV3093" s="10"/>
      <c r="CW3093" s="10"/>
      <c r="CX3093" s="10"/>
      <c r="CY3093" s="10"/>
      <c r="CZ3093" s="10"/>
      <c r="DA3093" s="10"/>
      <c r="DB3093" s="10"/>
      <c r="DC3093" s="10"/>
      <c r="DD3093" s="10"/>
      <c r="DE3093" s="10"/>
      <c r="DF3093" s="10"/>
      <c r="DG3093" s="10"/>
      <c r="DH3093" s="10"/>
    </row>
    <row r="3094" spans="1:112" s="11" customFormat="1" x14ac:dyDescent="0.25">
      <c r="A3094" s="9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0"/>
      <c r="AE3094" s="10"/>
      <c r="AF3094" s="10"/>
      <c r="AG3094" s="10"/>
      <c r="AH3094" s="10"/>
      <c r="AI3094" s="10"/>
      <c r="AJ3094" s="10"/>
      <c r="AK3094" s="10"/>
      <c r="AL3094" s="10"/>
      <c r="AM3094" s="10"/>
      <c r="AN3094" s="10"/>
      <c r="AO3094" s="10"/>
      <c r="AP3094" s="10"/>
      <c r="AQ3094" s="10"/>
      <c r="AR3094" s="10"/>
      <c r="AS3094" s="10"/>
      <c r="AT3094" s="10"/>
      <c r="AU3094" s="10"/>
      <c r="AV3094" s="10"/>
      <c r="AW3094" s="10"/>
      <c r="AX3094" s="10"/>
      <c r="AY3094" s="10"/>
      <c r="AZ3094" s="10"/>
      <c r="BA3094" s="10"/>
      <c r="BB3094" s="10"/>
      <c r="BC3094" s="10"/>
      <c r="BD3094" s="10"/>
      <c r="BE3094" s="10"/>
      <c r="BF3094" s="10"/>
      <c r="BG3094" s="10"/>
      <c r="BH3094" s="10"/>
      <c r="BI3094" s="10"/>
      <c r="BJ3094" s="10"/>
      <c r="BK3094" s="10"/>
      <c r="BL3094" s="10"/>
      <c r="BM3094" s="10"/>
      <c r="BN3094" s="10"/>
      <c r="BO3094" s="10"/>
      <c r="BP3094" s="10"/>
      <c r="BQ3094" s="10"/>
      <c r="BR3094" s="10"/>
      <c r="BS3094" s="10"/>
      <c r="BT3094" s="10"/>
      <c r="BU3094" s="10"/>
      <c r="BV3094" s="10"/>
      <c r="BW3094" s="10"/>
      <c r="BX3094" s="10"/>
      <c r="BY3094" s="10"/>
      <c r="BZ3094" s="10"/>
      <c r="CA3094" s="10"/>
      <c r="CB3094" s="10"/>
      <c r="CC3094" s="10"/>
      <c r="CD3094" s="10"/>
      <c r="CE3094" s="10"/>
      <c r="CF3094" s="10"/>
      <c r="CG3094" s="10"/>
      <c r="CH3094" s="10"/>
      <c r="CI3094" s="10"/>
      <c r="CJ3094" s="10"/>
      <c r="CK3094" s="10"/>
      <c r="CL3094" s="10"/>
      <c r="CM3094" s="10"/>
      <c r="CN3094" s="10"/>
      <c r="CO3094" s="10"/>
      <c r="CP3094" s="10"/>
      <c r="CQ3094" s="10"/>
      <c r="CR3094" s="10"/>
      <c r="CS3094" s="10"/>
      <c r="CT3094" s="10"/>
      <c r="CU3094" s="10"/>
      <c r="CV3094" s="10"/>
      <c r="CW3094" s="10"/>
      <c r="CX3094" s="10"/>
      <c r="CY3094" s="10"/>
      <c r="CZ3094" s="10"/>
      <c r="DA3094" s="10"/>
      <c r="DB3094" s="10"/>
      <c r="DC3094" s="10"/>
      <c r="DD3094" s="10"/>
      <c r="DE3094" s="10"/>
      <c r="DF3094" s="10"/>
      <c r="DG3094" s="10"/>
      <c r="DH3094" s="10"/>
    </row>
    <row r="3095" spans="1:112" s="11" customFormat="1" x14ac:dyDescent="0.25">
      <c r="A3095" s="9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  <c r="AF3095" s="10"/>
      <c r="AG3095" s="10"/>
      <c r="AH3095" s="10"/>
      <c r="AI3095" s="10"/>
      <c r="AJ3095" s="10"/>
      <c r="AK3095" s="10"/>
      <c r="AL3095" s="10"/>
      <c r="AM3095" s="10"/>
      <c r="AN3095" s="10"/>
      <c r="AO3095" s="10"/>
      <c r="AP3095" s="10"/>
      <c r="AQ3095" s="10"/>
      <c r="AR3095" s="10"/>
      <c r="AS3095" s="10"/>
      <c r="AT3095" s="10"/>
      <c r="AU3095" s="10"/>
      <c r="AV3095" s="10"/>
      <c r="AW3095" s="10"/>
      <c r="AX3095" s="10"/>
      <c r="AY3095" s="10"/>
      <c r="AZ3095" s="10"/>
      <c r="BA3095" s="10"/>
      <c r="BB3095" s="10"/>
      <c r="BC3095" s="10"/>
      <c r="BD3095" s="10"/>
      <c r="BE3095" s="10"/>
      <c r="BF3095" s="10"/>
      <c r="BG3095" s="10"/>
      <c r="BH3095" s="10"/>
      <c r="BI3095" s="10"/>
      <c r="BJ3095" s="10"/>
      <c r="BK3095" s="10"/>
      <c r="BL3095" s="10"/>
      <c r="BM3095" s="10"/>
      <c r="BN3095" s="10"/>
      <c r="BO3095" s="10"/>
      <c r="BP3095" s="10"/>
      <c r="BQ3095" s="10"/>
      <c r="BR3095" s="10"/>
      <c r="BS3095" s="10"/>
      <c r="BT3095" s="10"/>
      <c r="BU3095" s="10"/>
      <c r="BV3095" s="10"/>
      <c r="BW3095" s="10"/>
      <c r="BX3095" s="10"/>
      <c r="BY3095" s="10"/>
      <c r="BZ3095" s="10"/>
      <c r="CA3095" s="10"/>
      <c r="CB3095" s="10"/>
      <c r="CC3095" s="10"/>
      <c r="CD3095" s="10"/>
      <c r="CE3095" s="10"/>
      <c r="CF3095" s="10"/>
      <c r="CG3095" s="10"/>
      <c r="CH3095" s="10"/>
      <c r="CI3095" s="10"/>
      <c r="CJ3095" s="10"/>
      <c r="CK3095" s="10"/>
      <c r="CL3095" s="10"/>
      <c r="CM3095" s="10"/>
      <c r="CN3095" s="10"/>
      <c r="CO3095" s="10"/>
      <c r="CP3095" s="10"/>
      <c r="CQ3095" s="10"/>
      <c r="CR3095" s="10"/>
      <c r="CS3095" s="10"/>
      <c r="CT3095" s="10"/>
      <c r="CU3095" s="10"/>
      <c r="CV3095" s="10"/>
      <c r="CW3095" s="10"/>
      <c r="CX3095" s="10"/>
      <c r="CY3095" s="10"/>
      <c r="CZ3095" s="10"/>
      <c r="DA3095" s="10"/>
      <c r="DB3095" s="10"/>
      <c r="DC3095" s="10"/>
      <c r="DD3095" s="10"/>
      <c r="DE3095" s="10"/>
      <c r="DF3095" s="10"/>
      <c r="DG3095" s="10"/>
      <c r="DH3095" s="10"/>
    </row>
    <row r="3096" spans="1:112" s="11" customFormat="1" x14ac:dyDescent="0.25">
      <c r="A3096" s="9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  <c r="AF3096" s="10"/>
      <c r="AG3096" s="10"/>
      <c r="AH3096" s="10"/>
      <c r="AI3096" s="10"/>
      <c r="AJ3096" s="10"/>
      <c r="AK3096" s="10"/>
      <c r="AL3096" s="10"/>
      <c r="AM3096" s="10"/>
      <c r="AN3096" s="10"/>
      <c r="AO3096" s="10"/>
      <c r="AP3096" s="10"/>
      <c r="AQ3096" s="10"/>
      <c r="AR3096" s="10"/>
      <c r="AS3096" s="10"/>
      <c r="AT3096" s="10"/>
      <c r="AU3096" s="10"/>
      <c r="AV3096" s="10"/>
      <c r="AW3096" s="10"/>
      <c r="AX3096" s="10"/>
      <c r="AY3096" s="10"/>
      <c r="AZ3096" s="10"/>
      <c r="BA3096" s="10"/>
      <c r="BB3096" s="10"/>
      <c r="BC3096" s="10"/>
      <c r="BD3096" s="10"/>
      <c r="BE3096" s="10"/>
      <c r="BF3096" s="10"/>
      <c r="BG3096" s="10"/>
      <c r="BH3096" s="10"/>
      <c r="BI3096" s="10"/>
      <c r="BJ3096" s="10"/>
      <c r="BK3096" s="10"/>
      <c r="BL3096" s="10"/>
      <c r="BM3096" s="10"/>
      <c r="BN3096" s="10"/>
      <c r="BO3096" s="10"/>
      <c r="BP3096" s="10"/>
      <c r="BQ3096" s="10"/>
      <c r="BR3096" s="10"/>
      <c r="BS3096" s="10"/>
      <c r="BT3096" s="10"/>
      <c r="BU3096" s="10"/>
      <c r="BV3096" s="10"/>
      <c r="BW3096" s="10"/>
      <c r="BX3096" s="10"/>
      <c r="BY3096" s="10"/>
      <c r="BZ3096" s="10"/>
      <c r="CA3096" s="10"/>
      <c r="CB3096" s="10"/>
      <c r="CC3096" s="10"/>
      <c r="CD3096" s="10"/>
      <c r="CE3096" s="10"/>
      <c r="CF3096" s="10"/>
      <c r="CG3096" s="10"/>
      <c r="CH3096" s="10"/>
      <c r="CI3096" s="10"/>
      <c r="CJ3096" s="10"/>
      <c r="CK3096" s="10"/>
      <c r="CL3096" s="10"/>
      <c r="CM3096" s="10"/>
      <c r="CN3096" s="10"/>
      <c r="CO3096" s="10"/>
      <c r="CP3096" s="10"/>
      <c r="CQ3096" s="10"/>
      <c r="CR3096" s="10"/>
      <c r="CS3096" s="10"/>
      <c r="CT3096" s="10"/>
      <c r="CU3096" s="10"/>
      <c r="CV3096" s="10"/>
      <c r="CW3096" s="10"/>
      <c r="CX3096" s="10"/>
      <c r="CY3096" s="10"/>
      <c r="CZ3096" s="10"/>
      <c r="DA3096" s="10"/>
      <c r="DB3096" s="10"/>
      <c r="DC3096" s="10"/>
      <c r="DD3096" s="10"/>
      <c r="DE3096" s="10"/>
      <c r="DF3096" s="10"/>
      <c r="DG3096" s="10"/>
      <c r="DH3096" s="10"/>
    </row>
    <row r="3097" spans="1:112" s="11" customFormat="1" x14ac:dyDescent="0.25">
      <c r="A3097" s="9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  <c r="AF3097" s="10"/>
      <c r="AG3097" s="10"/>
      <c r="AH3097" s="10"/>
      <c r="AI3097" s="10"/>
      <c r="AJ3097" s="10"/>
      <c r="AK3097" s="10"/>
      <c r="AL3097" s="10"/>
      <c r="AM3097" s="10"/>
      <c r="AN3097" s="10"/>
      <c r="AO3097" s="10"/>
      <c r="AP3097" s="10"/>
      <c r="AQ3097" s="10"/>
      <c r="AR3097" s="10"/>
      <c r="AS3097" s="10"/>
      <c r="AT3097" s="10"/>
      <c r="AU3097" s="10"/>
      <c r="AV3097" s="10"/>
      <c r="AW3097" s="10"/>
      <c r="AX3097" s="10"/>
      <c r="AY3097" s="10"/>
      <c r="AZ3097" s="10"/>
      <c r="BA3097" s="10"/>
      <c r="BB3097" s="10"/>
      <c r="BC3097" s="10"/>
      <c r="BD3097" s="10"/>
      <c r="BE3097" s="10"/>
      <c r="BF3097" s="10"/>
      <c r="BG3097" s="10"/>
      <c r="BH3097" s="10"/>
      <c r="BI3097" s="10"/>
      <c r="BJ3097" s="10"/>
      <c r="BK3097" s="10"/>
      <c r="BL3097" s="10"/>
      <c r="BM3097" s="10"/>
      <c r="BN3097" s="10"/>
      <c r="BO3097" s="10"/>
      <c r="BP3097" s="10"/>
      <c r="BQ3097" s="10"/>
      <c r="BR3097" s="10"/>
      <c r="BS3097" s="10"/>
      <c r="BT3097" s="10"/>
      <c r="BU3097" s="10"/>
      <c r="BV3097" s="10"/>
      <c r="BW3097" s="10"/>
      <c r="BX3097" s="10"/>
      <c r="BY3097" s="10"/>
      <c r="BZ3097" s="10"/>
      <c r="CA3097" s="10"/>
      <c r="CB3097" s="10"/>
      <c r="CC3097" s="10"/>
      <c r="CD3097" s="10"/>
      <c r="CE3097" s="10"/>
      <c r="CF3097" s="10"/>
      <c r="CG3097" s="10"/>
      <c r="CH3097" s="10"/>
      <c r="CI3097" s="10"/>
      <c r="CJ3097" s="10"/>
      <c r="CK3097" s="10"/>
      <c r="CL3097" s="10"/>
      <c r="CM3097" s="10"/>
      <c r="CN3097" s="10"/>
      <c r="CO3097" s="10"/>
      <c r="CP3097" s="10"/>
      <c r="CQ3097" s="10"/>
      <c r="CR3097" s="10"/>
      <c r="CS3097" s="10"/>
      <c r="CT3097" s="10"/>
      <c r="CU3097" s="10"/>
      <c r="CV3097" s="10"/>
      <c r="CW3097" s="10"/>
      <c r="CX3097" s="10"/>
      <c r="CY3097" s="10"/>
      <c r="CZ3097" s="10"/>
      <c r="DA3097" s="10"/>
      <c r="DB3097" s="10"/>
      <c r="DC3097" s="10"/>
      <c r="DD3097" s="10"/>
      <c r="DE3097" s="10"/>
      <c r="DF3097" s="10"/>
      <c r="DG3097" s="10"/>
      <c r="DH3097" s="10"/>
    </row>
    <row r="3098" spans="1:112" s="11" customFormat="1" x14ac:dyDescent="0.25">
      <c r="A3098" s="9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10"/>
      <c r="AE3098" s="10"/>
      <c r="AF3098" s="10"/>
      <c r="AG3098" s="10"/>
      <c r="AH3098" s="10"/>
      <c r="AI3098" s="10"/>
      <c r="AJ3098" s="10"/>
      <c r="AK3098" s="10"/>
      <c r="AL3098" s="10"/>
      <c r="AM3098" s="10"/>
      <c r="AN3098" s="10"/>
      <c r="AO3098" s="10"/>
      <c r="AP3098" s="10"/>
      <c r="AQ3098" s="10"/>
      <c r="AR3098" s="10"/>
      <c r="AS3098" s="10"/>
      <c r="AT3098" s="10"/>
      <c r="AU3098" s="10"/>
      <c r="AV3098" s="10"/>
      <c r="AW3098" s="10"/>
      <c r="AX3098" s="10"/>
      <c r="AY3098" s="10"/>
      <c r="AZ3098" s="10"/>
      <c r="BA3098" s="10"/>
      <c r="BB3098" s="10"/>
      <c r="BC3098" s="10"/>
      <c r="BD3098" s="10"/>
      <c r="BE3098" s="10"/>
      <c r="BF3098" s="10"/>
      <c r="BG3098" s="10"/>
      <c r="BH3098" s="10"/>
      <c r="BI3098" s="10"/>
      <c r="BJ3098" s="10"/>
      <c r="BK3098" s="10"/>
      <c r="BL3098" s="10"/>
      <c r="BM3098" s="10"/>
      <c r="BN3098" s="10"/>
      <c r="BO3098" s="10"/>
      <c r="BP3098" s="10"/>
      <c r="BQ3098" s="10"/>
      <c r="BR3098" s="10"/>
      <c r="BS3098" s="10"/>
      <c r="BT3098" s="10"/>
      <c r="BU3098" s="10"/>
      <c r="BV3098" s="10"/>
      <c r="BW3098" s="10"/>
      <c r="BX3098" s="10"/>
      <c r="BY3098" s="10"/>
      <c r="BZ3098" s="10"/>
      <c r="CA3098" s="10"/>
      <c r="CB3098" s="10"/>
      <c r="CC3098" s="10"/>
      <c r="CD3098" s="10"/>
      <c r="CE3098" s="10"/>
      <c r="CF3098" s="10"/>
      <c r="CG3098" s="10"/>
      <c r="CH3098" s="10"/>
      <c r="CI3098" s="10"/>
      <c r="CJ3098" s="10"/>
      <c r="CK3098" s="10"/>
      <c r="CL3098" s="10"/>
      <c r="CM3098" s="10"/>
      <c r="CN3098" s="10"/>
      <c r="CO3098" s="10"/>
      <c r="CP3098" s="10"/>
      <c r="CQ3098" s="10"/>
      <c r="CR3098" s="10"/>
      <c r="CS3098" s="10"/>
      <c r="CT3098" s="10"/>
      <c r="CU3098" s="10"/>
      <c r="CV3098" s="10"/>
      <c r="CW3098" s="10"/>
      <c r="CX3098" s="10"/>
      <c r="CY3098" s="10"/>
      <c r="CZ3098" s="10"/>
      <c r="DA3098" s="10"/>
      <c r="DB3098" s="10"/>
      <c r="DC3098" s="10"/>
      <c r="DD3098" s="10"/>
      <c r="DE3098" s="10"/>
      <c r="DF3098" s="10"/>
      <c r="DG3098" s="10"/>
      <c r="DH3098" s="10"/>
    </row>
    <row r="3099" spans="1:112" s="11" customFormat="1" x14ac:dyDescent="0.25">
      <c r="A3099" s="9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/>
      <c r="AD3099" s="10"/>
      <c r="AE3099" s="10"/>
      <c r="AF3099" s="10"/>
      <c r="AG3099" s="10"/>
      <c r="AH3099" s="10"/>
      <c r="AI3099" s="10"/>
      <c r="AJ3099" s="10"/>
      <c r="AK3099" s="10"/>
      <c r="AL3099" s="10"/>
      <c r="AM3099" s="10"/>
      <c r="AN3099" s="10"/>
      <c r="AO3099" s="10"/>
      <c r="AP3099" s="10"/>
      <c r="AQ3099" s="10"/>
      <c r="AR3099" s="10"/>
      <c r="AS3099" s="10"/>
      <c r="AT3099" s="10"/>
      <c r="AU3099" s="10"/>
      <c r="AV3099" s="10"/>
      <c r="AW3099" s="10"/>
      <c r="AX3099" s="10"/>
      <c r="AY3099" s="10"/>
      <c r="AZ3099" s="10"/>
      <c r="BA3099" s="10"/>
      <c r="BB3099" s="10"/>
      <c r="BC3099" s="10"/>
      <c r="BD3099" s="10"/>
      <c r="BE3099" s="10"/>
      <c r="BF3099" s="10"/>
      <c r="BG3099" s="10"/>
      <c r="BH3099" s="10"/>
      <c r="BI3099" s="10"/>
      <c r="BJ3099" s="10"/>
      <c r="BK3099" s="10"/>
      <c r="BL3099" s="10"/>
      <c r="BM3099" s="10"/>
      <c r="BN3099" s="10"/>
      <c r="BO3099" s="10"/>
      <c r="BP3099" s="10"/>
      <c r="BQ3099" s="10"/>
      <c r="BR3099" s="10"/>
      <c r="BS3099" s="10"/>
      <c r="BT3099" s="10"/>
      <c r="BU3099" s="10"/>
      <c r="BV3099" s="10"/>
      <c r="BW3099" s="10"/>
      <c r="BX3099" s="10"/>
      <c r="BY3099" s="10"/>
      <c r="BZ3099" s="10"/>
      <c r="CA3099" s="10"/>
      <c r="CB3099" s="10"/>
      <c r="CC3099" s="10"/>
      <c r="CD3099" s="10"/>
      <c r="CE3099" s="10"/>
      <c r="CF3099" s="10"/>
      <c r="CG3099" s="10"/>
      <c r="CH3099" s="10"/>
      <c r="CI3099" s="10"/>
      <c r="CJ3099" s="10"/>
      <c r="CK3099" s="10"/>
      <c r="CL3099" s="10"/>
      <c r="CM3099" s="10"/>
      <c r="CN3099" s="10"/>
      <c r="CO3099" s="10"/>
      <c r="CP3099" s="10"/>
      <c r="CQ3099" s="10"/>
      <c r="CR3099" s="10"/>
      <c r="CS3099" s="10"/>
      <c r="CT3099" s="10"/>
      <c r="CU3099" s="10"/>
      <c r="CV3099" s="10"/>
      <c r="CW3099" s="10"/>
      <c r="CX3099" s="10"/>
      <c r="CY3099" s="10"/>
      <c r="CZ3099" s="10"/>
      <c r="DA3099" s="10"/>
      <c r="DB3099" s="10"/>
      <c r="DC3099" s="10"/>
      <c r="DD3099" s="10"/>
      <c r="DE3099" s="10"/>
      <c r="DF3099" s="10"/>
      <c r="DG3099" s="10"/>
      <c r="DH3099" s="10"/>
    </row>
    <row r="3100" spans="1:112" s="11" customFormat="1" x14ac:dyDescent="0.25">
      <c r="A3100" s="9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  <c r="AF3100" s="10"/>
      <c r="AG3100" s="10"/>
      <c r="AH3100" s="10"/>
      <c r="AI3100" s="10"/>
      <c r="AJ3100" s="10"/>
      <c r="AK3100" s="10"/>
      <c r="AL3100" s="10"/>
      <c r="AM3100" s="10"/>
      <c r="AN3100" s="10"/>
      <c r="AO3100" s="10"/>
      <c r="AP3100" s="10"/>
      <c r="AQ3100" s="10"/>
      <c r="AR3100" s="10"/>
      <c r="AS3100" s="10"/>
      <c r="AT3100" s="10"/>
      <c r="AU3100" s="10"/>
      <c r="AV3100" s="10"/>
      <c r="AW3100" s="10"/>
      <c r="AX3100" s="10"/>
      <c r="AY3100" s="10"/>
      <c r="AZ3100" s="10"/>
      <c r="BA3100" s="10"/>
      <c r="BB3100" s="10"/>
      <c r="BC3100" s="10"/>
      <c r="BD3100" s="10"/>
      <c r="BE3100" s="10"/>
      <c r="BF3100" s="10"/>
      <c r="BG3100" s="10"/>
      <c r="BH3100" s="10"/>
      <c r="BI3100" s="10"/>
      <c r="BJ3100" s="10"/>
      <c r="BK3100" s="10"/>
      <c r="BL3100" s="10"/>
      <c r="BM3100" s="10"/>
      <c r="BN3100" s="10"/>
      <c r="BO3100" s="10"/>
      <c r="BP3100" s="10"/>
      <c r="BQ3100" s="10"/>
      <c r="BR3100" s="10"/>
      <c r="BS3100" s="10"/>
      <c r="BT3100" s="10"/>
      <c r="BU3100" s="10"/>
      <c r="BV3100" s="10"/>
      <c r="BW3100" s="10"/>
      <c r="BX3100" s="10"/>
      <c r="BY3100" s="10"/>
      <c r="BZ3100" s="10"/>
      <c r="CA3100" s="10"/>
      <c r="CB3100" s="10"/>
      <c r="CC3100" s="10"/>
      <c r="CD3100" s="10"/>
      <c r="CE3100" s="10"/>
      <c r="CF3100" s="10"/>
      <c r="CG3100" s="10"/>
      <c r="CH3100" s="10"/>
      <c r="CI3100" s="10"/>
      <c r="CJ3100" s="10"/>
      <c r="CK3100" s="10"/>
      <c r="CL3100" s="10"/>
      <c r="CM3100" s="10"/>
      <c r="CN3100" s="10"/>
      <c r="CO3100" s="10"/>
      <c r="CP3100" s="10"/>
      <c r="CQ3100" s="10"/>
      <c r="CR3100" s="10"/>
      <c r="CS3100" s="10"/>
      <c r="CT3100" s="10"/>
      <c r="CU3100" s="10"/>
      <c r="CV3100" s="10"/>
      <c r="CW3100" s="10"/>
      <c r="CX3100" s="10"/>
      <c r="CY3100" s="10"/>
      <c r="CZ3100" s="10"/>
      <c r="DA3100" s="10"/>
      <c r="DB3100" s="10"/>
      <c r="DC3100" s="10"/>
      <c r="DD3100" s="10"/>
      <c r="DE3100" s="10"/>
      <c r="DF3100" s="10"/>
      <c r="DG3100" s="10"/>
      <c r="DH3100" s="10"/>
    </row>
    <row r="3101" spans="1:112" s="11" customFormat="1" x14ac:dyDescent="0.25">
      <c r="A3101" s="9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10"/>
      <c r="AE3101" s="10"/>
      <c r="AF3101" s="10"/>
      <c r="AG3101" s="10"/>
      <c r="AH3101" s="10"/>
      <c r="AI3101" s="10"/>
      <c r="AJ3101" s="10"/>
      <c r="AK3101" s="10"/>
      <c r="AL3101" s="10"/>
      <c r="AM3101" s="10"/>
      <c r="AN3101" s="10"/>
      <c r="AO3101" s="10"/>
      <c r="AP3101" s="10"/>
      <c r="AQ3101" s="10"/>
      <c r="AR3101" s="10"/>
      <c r="AS3101" s="10"/>
      <c r="AT3101" s="10"/>
      <c r="AU3101" s="10"/>
      <c r="AV3101" s="10"/>
      <c r="AW3101" s="10"/>
      <c r="AX3101" s="10"/>
      <c r="AY3101" s="10"/>
      <c r="AZ3101" s="10"/>
      <c r="BA3101" s="10"/>
      <c r="BB3101" s="10"/>
      <c r="BC3101" s="10"/>
      <c r="BD3101" s="10"/>
      <c r="BE3101" s="10"/>
      <c r="BF3101" s="10"/>
      <c r="BG3101" s="10"/>
      <c r="BH3101" s="10"/>
      <c r="BI3101" s="10"/>
      <c r="BJ3101" s="10"/>
      <c r="BK3101" s="10"/>
      <c r="BL3101" s="10"/>
      <c r="BM3101" s="10"/>
      <c r="BN3101" s="10"/>
      <c r="BO3101" s="10"/>
      <c r="BP3101" s="10"/>
      <c r="BQ3101" s="10"/>
      <c r="BR3101" s="10"/>
      <c r="BS3101" s="10"/>
      <c r="BT3101" s="10"/>
      <c r="BU3101" s="10"/>
      <c r="BV3101" s="10"/>
      <c r="BW3101" s="10"/>
      <c r="BX3101" s="10"/>
      <c r="BY3101" s="10"/>
      <c r="BZ3101" s="10"/>
      <c r="CA3101" s="10"/>
      <c r="CB3101" s="10"/>
      <c r="CC3101" s="10"/>
      <c r="CD3101" s="10"/>
      <c r="CE3101" s="10"/>
      <c r="CF3101" s="10"/>
      <c r="CG3101" s="10"/>
      <c r="CH3101" s="10"/>
      <c r="CI3101" s="10"/>
      <c r="CJ3101" s="10"/>
      <c r="CK3101" s="10"/>
      <c r="CL3101" s="10"/>
      <c r="CM3101" s="10"/>
      <c r="CN3101" s="10"/>
      <c r="CO3101" s="10"/>
      <c r="CP3101" s="10"/>
      <c r="CQ3101" s="10"/>
      <c r="CR3101" s="10"/>
      <c r="CS3101" s="10"/>
      <c r="CT3101" s="10"/>
      <c r="CU3101" s="10"/>
      <c r="CV3101" s="10"/>
      <c r="CW3101" s="10"/>
      <c r="CX3101" s="10"/>
      <c r="CY3101" s="10"/>
      <c r="CZ3101" s="10"/>
      <c r="DA3101" s="10"/>
      <c r="DB3101" s="10"/>
      <c r="DC3101" s="10"/>
      <c r="DD3101" s="10"/>
      <c r="DE3101" s="10"/>
      <c r="DF3101" s="10"/>
      <c r="DG3101" s="10"/>
      <c r="DH3101" s="10"/>
    </row>
    <row r="3102" spans="1:112" s="11" customFormat="1" x14ac:dyDescent="0.25">
      <c r="A3102" s="9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0"/>
      <c r="AE3102" s="10"/>
      <c r="AF3102" s="10"/>
      <c r="AG3102" s="10"/>
      <c r="AH3102" s="10"/>
      <c r="AI3102" s="10"/>
      <c r="AJ3102" s="10"/>
      <c r="AK3102" s="10"/>
      <c r="AL3102" s="10"/>
      <c r="AM3102" s="10"/>
      <c r="AN3102" s="10"/>
      <c r="AO3102" s="10"/>
      <c r="AP3102" s="10"/>
      <c r="AQ3102" s="10"/>
      <c r="AR3102" s="10"/>
      <c r="AS3102" s="10"/>
      <c r="AT3102" s="10"/>
      <c r="AU3102" s="10"/>
      <c r="AV3102" s="10"/>
      <c r="AW3102" s="10"/>
      <c r="AX3102" s="10"/>
      <c r="AY3102" s="10"/>
      <c r="AZ3102" s="10"/>
      <c r="BA3102" s="10"/>
      <c r="BB3102" s="10"/>
      <c r="BC3102" s="10"/>
      <c r="BD3102" s="10"/>
      <c r="BE3102" s="10"/>
      <c r="BF3102" s="10"/>
      <c r="BG3102" s="10"/>
      <c r="BH3102" s="10"/>
      <c r="BI3102" s="10"/>
      <c r="BJ3102" s="10"/>
      <c r="BK3102" s="10"/>
      <c r="BL3102" s="10"/>
      <c r="BM3102" s="10"/>
      <c r="BN3102" s="10"/>
      <c r="BO3102" s="10"/>
      <c r="BP3102" s="10"/>
      <c r="BQ3102" s="10"/>
      <c r="BR3102" s="10"/>
      <c r="BS3102" s="10"/>
      <c r="BT3102" s="10"/>
      <c r="BU3102" s="10"/>
      <c r="BV3102" s="10"/>
      <c r="BW3102" s="10"/>
      <c r="BX3102" s="10"/>
      <c r="BY3102" s="10"/>
      <c r="BZ3102" s="10"/>
      <c r="CA3102" s="10"/>
      <c r="CB3102" s="10"/>
      <c r="CC3102" s="10"/>
      <c r="CD3102" s="10"/>
      <c r="CE3102" s="10"/>
      <c r="CF3102" s="10"/>
      <c r="CG3102" s="10"/>
      <c r="CH3102" s="10"/>
      <c r="CI3102" s="10"/>
      <c r="CJ3102" s="10"/>
      <c r="CK3102" s="10"/>
      <c r="CL3102" s="10"/>
      <c r="CM3102" s="10"/>
      <c r="CN3102" s="10"/>
      <c r="CO3102" s="10"/>
      <c r="CP3102" s="10"/>
      <c r="CQ3102" s="10"/>
      <c r="CR3102" s="10"/>
      <c r="CS3102" s="10"/>
      <c r="CT3102" s="10"/>
      <c r="CU3102" s="10"/>
      <c r="CV3102" s="10"/>
      <c r="CW3102" s="10"/>
      <c r="CX3102" s="10"/>
      <c r="CY3102" s="10"/>
      <c r="CZ3102" s="10"/>
      <c r="DA3102" s="10"/>
      <c r="DB3102" s="10"/>
      <c r="DC3102" s="10"/>
      <c r="DD3102" s="10"/>
      <c r="DE3102" s="10"/>
      <c r="DF3102" s="10"/>
      <c r="DG3102" s="10"/>
      <c r="DH3102" s="10"/>
    </row>
    <row r="3103" spans="1:112" s="11" customFormat="1" x14ac:dyDescent="0.25">
      <c r="A3103" s="9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0"/>
      <c r="AE3103" s="10"/>
      <c r="AF3103" s="10"/>
      <c r="AG3103" s="10"/>
      <c r="AH3103" s="10"/>
      <c r="AI3103" s="10"/>
      <c r="AJ3103" s="10"/>
      <c r="AK3103" s="10"/>
      <c r="AL3103" s="10"/>
      <c r="AM3103" s="10"/>
      <c r="AN3103" s="10"/>
      <c r="AO3103" s="10"/>
      <c r="AP3103" s="10"/>
      <c r="AQ3103" s="10"/>
      <c r="AR3103" s="10"/>
      <c r="AS3103" s="10"/>
      <c r="AT3103" s="10"/>
      <c r="AU3103" s="10"/>
      <c r="AV3103" s="10"/>
      <c r="AW3103" s="10"/>
      <c r="AX3103" s="10"/>
      <c r="AY3103" s="10"/>
      <c r="AZ3103" s="10"/>
      <c r="BA3103" s="10"/>
      <c r="BB3103" s="10"/>
      <c r="BC3103" s="10"/>
      <c r="BD3103" s="10"/>
      <c r="BE3103" s="10"/>
      <c r="BF3103" s="10"/>
      <c r="BG3103" s="10"/>
      <c r="BH3103" s="10"/>
      <c r="BI3103" s="10"/>
      <c r="BJ3103" s="10"/>
      <c r="BK3103" s="10"/>
      <c r="BL3103" s="10"/>
      <c r="BM3103" s="10"/>
      <c r="BN3103" s="10"/>
      <c r="BO3103" s="10"/>
      <c r="BP3103" s="10"/>
      <c r="BQ3103" s="10"/>
      <c r="BR3103" s="10"/>
      <c r="BS3103" s="10"/>
      <c r="BT3103" s="10"/>
      <c r="BU3103" s="10"/>
      <c r="BV3103" s="10"/>
      <c r="BW3103" s="10"/>
      <c r="BX3103" s="10"/>
      <c r="BY3103" s="10"/>
      <c r="BZ3103" s="10"/>
      <c r="CA3103" s="10"/>
      <c r="CB3103" s="10"/>
      <c r="CC3103" s="10"/>
      <c r="CD3103" s="10"/>
      <c r="CE3103" s="10"/>
      <c r="CF3103" s="10"/>
      <c r="CG3103" s="10"/>
      <c r="CH3103" s="10"/>
      <c r="CI3103" s="10"/>
      <c r="CJ3103" s="10"/>
      <c r="CK3103" s="10"/>
      <c r="CL3103" s="10"/>
      <c r="CM3103" s="10"/>
      <c r="CN3103" s="10"/>
      <c r="CO3103" s="10"/>
      <c r="CP3103" s="10"/>
      <c r="CQ3103" s="10"/>
      <c r="CR3103" s="10"/>
      <c r="CS3103" s="10"/>
      <c r="CT3103" s="10"/>
      <c r="CU3103" s="10"/>
      <c r="CV3103" s="10"/>
      <c r="CW3103" s="10"/>
      <c r="CX3103" s="10"/>
      <c r="CY3103" s="10"/>
      <c r="CZ3103" s="10"/>
      <c r="DA3103" s="10"/>
      <c r="DB3103" s="10"/>
      <c r="DC3103" s="10"/>
      <c r="DD3103" s="10"/>
      <c r="DE3103" s="10"/>
      <c r="DF3103" s="10"/>
      <c r="DG3103" s="10"/>
      <c r="DH3103" s="10"/>
    </row>
    <row r="3104" spans="1:112" s="11" customFormat="1" x14ac:dyDescent="0.25">
      <c r="A3104" s="9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0"/>
      <c r="AE3104" s="10"/>
      <c r="AF3104" s="10"/>
      <c r="AG3104" s="10"/>
      <c r="AH3104" s="10"/>
      <c r="AI3104" s="10"/>
      <c r="AJ3104" s="10"/>
      <c r="AK3104" s="10"/>
      <c r="AL3104" s="10"/>
      <c r="AM3104" s="10"/>
      <c r="AN3104" s="10"/>
      <c r="AO3104" s="10"/>
      <c r="AP3104" s="10"/>
      <c r="AQ3104" s="10"/>
      <c r="AR3104" s="10"/>
      <c r="AS3104" s="10"/>
      <c r="AT3104" s="10"/>
      <c r="AU3104" s="10"/>
      <c r="AV3104" s="10"/>
      <c r="AW3104" s="10"/>
      <c r="AX3104" s="10"/>
      <c r="AY3104" s="10"/>
      <c r="AZ3104" s="10"/>
      <c r="BA3104" s="10"/>
      <c r="BB3104" s="10"/>
      <c r="BC3104" s="10"/>
      <c r="BD3104" s="10"/>
      <c r="BE3104" s="10"/>
      <c r="BF3104" s="10"/>
      <c r="BG3104" s="10"/>
      <c r="BH3104" s="10"/>
      <c r="BI3104" s="10"/>
      <c r="BJ3104" s="10"/>
      <c r="BK3104" s="10"/>
      <c r="BL3104" s="10"/>
      <c r="BM3104" s="10"/>
      <c r="BN3104" s="10"/>
      <c r="BO3104" s="10"/>
      <c r="BP3104" s="10"/>
      <c r="BQ3104" s="10"/>
      <c r="BR3104" s="10"/>
      <c r="BS3104" s="10"/>
      <c r="BT3104" s="10"/>
      <c r="BU3104" s="10"/>
      <c r="BV3104" s="10"/>
      <c r="BW3104" s="10"/>
      <c r="BX3104" s="10"/>
      <c r="BY3104" s="10"/>
      <c r="BZ3104" s="10"/>
      <c r="CA3104" s="10"/>
      <c r="CB3104" s="10"/>
      <c r="CC3104" s="10"/>
      <c r="CD3104" s="10"/>
      <c r="CE3104" s="10"/>
      <c r="CF3104" s="10"/>
      <c r="CG3104" s="10"/>
      <c r="CH3104" s="10"/>
      <c r="CI3104" s="10"/>
      <c r="CJ3104" s="10"/>
      <c r="CK3104" s="10"/>
      <c r="CL3104" s="10"/>
      <c r="CM3104" s="10"/>
      <c r="CN3104" s="10"/>
      <c r="CO3104" s="10"/>
      <c r="CP3104" s="10"/>
      <c r="CQ3104" s="10"/>
      <c r="CR3104" s="10"/>
      <c r="CS3104" s="10"/>
      <c r="CT3104" s="10"/>
      <c r="CU3104" s="10"/>
      <c r="CV3104" s="10"/>
      <c r="CW3104" s="10"/>
      <c r="CX3104" s="10"/>
      <c r="CY3104" s="10"/>
      <c r="CZ3104" s="10"/>
      <c r="DA3104" s="10"/>
      <c r="DB3104" s="10"/>
      <c r="DC3104" s="10"/>
      <c r="DD3104" s="10"/>
      <c r="DE3104" s="10"/>
      <c r="DF3104" s="10"/>
      <c r="DG3104" s="10"/>
      <c r="DH3104" s="10"/>
    </row>
    <row r="3105" spans="1:112" s="11" customFormat="1" x14ac:dyDescent="0.25">
      <c r="A3105" s="9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0"/>
      <c r="AE3105" s="10"/>
      <c r="AF3105" s="10"/>
      <c r="AG3105" s="10"/>
      <c r="AH3105" s="10"/>
      <c r="AI3105" s="10"/>
      <c r="AJ3105" s="10"/>
      <c r="AK3105" s="10"/>
      <c r="AL3105" s="10"/>
      <c r="AM3105" s="10"/>
      <c r="AN3105" s="10"/>
      <c r="AO3105" s="10"/>
      <c r="AP3105" s="10"/>
      <c r="AQ3105" s="10"/>
      <c r="AR3105" s="10"/>
      <c r="AS3105" s="10"/>
      <c r="AT3105" s="10"/>
      <c r="AU3105" s="10"/>
      <c r="AV3105" s="10"/>
      <c r="AW3105" s="10"/>
      <c r="AX3105" s="10"/>
      <c r="AY3105" s="10"/>
      <c r="AZ3105" s="10"/>
      <c r="BA3105" s="10"/>
      <c r="BB3105" s="10"/>
      <c r="BC3105" s="10"/>
      <c r="BD3105" s="10"/>
      <c r="BE3105" s="10"/>
      <c r="BF3105" s="10"/>
      <c r="BG3105" s="10"/>
      <c r="BH3105" s="10"/>
      <c r="BI3105" s="10"/>
      <c r="BJ3105" s="10"/>
      <c r="BK3105" s="10"/>
      <c r="BL3105" s="10"/>
      <c r="BM3105" s="10"/>
      <c r="BN3105" s="10"/>
      <c r="BO3105" s="10"/>
      <c r="BP3105" s="10"/>
      <c r="BQ3105" s="10"/>
      <c r="BR3105" s="10"/>
      <c r="BS3105" s="10"/>
      <c r="BT3105" s="10"/>
      <c r="BU3105" s="10"/>
      <c r="BV3105" s="10"/>
      <c r="BW3105" s="10"/>
      <c r="BX3105" s="10"/>
      <c r="BY3105" s="10"/>
      <c r="BZ3105" s="10"/>
      <c r="CA3105" s="10"/>
      <c r="CB3105" s="10"/>
      <c r="CC3105" s="10"/>
      <c r="CD3105" s="10"/>
      <c r="CE3105" s="10"/>
      <c r="CF3105" s="10"/>
      <c r="CG3105" s="10"/>
      <c r="CH3105" s="10"/>
      <c r="CI3105" s="10"/>
      <c r="CJ3105" s="10"/>
      <c r="CK3105" s="10"/>
      <c r="CL3105" s="10"/>
      <c r="CM3105" s="10"/>
      <c r="CN3105" s="10"/>
      <c r="CO3105" s="10"/>
      <c r="CP3105" s="10"/>
      <c r="CQ3105" s="10"/>
      <c r="CR3105" s="10"/>
      <c r="CS3105" s="10"/>
      <c r="CT3105" s="10"/>
      <c r="CU3105" s="10"/>
      <c r="CV3105" s="10"/>
      <c r="CW3105" s="10"/>
      <c r="CX3105" s="10"/>
      <c r="CY3105" s="10"/>
      <c r="CZ3105" s="10"/>
      <c r="DA3105" s="10"/>
      <c r="DB3105" s="10"/>
      <c r="DC3105" s="10"/>
      <c r="DD3105" s="10"/>
      <c r="DE3105" s="10"/>
      <c r="DF3105" s="10"/>
      <c r="DG3105" s="10"/>
      <c r="DH3105" s="10"/>
    </row>
    <row r="3106" spans="1:112" s="11" customFormat="1" x14ac:dyDescent="0.25">
      <c r="A3106" s="9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  <c r="AF3106" s="10"/>
      <c r="AG3106" s="10"/>
      <c r="AH3106" s="10"/>
      <c r="AI3106" s="10"/>
      <c r="AJ3106" s="10"/>
      <c r="AK3106" s="10"/>
      <c r="AL3106" s="10"/>
      <c r="AM3106" s="10"/>
      <c r="AN3106" s="10"/>
      <c r="AO3106" s="10"/>
      <c r="AP3106" s="10"/>
      <c r="AQ3106" s="10"/>
      <c r="AR3106" s="10"/>
      <c r="AS3106" s="10"/>
      <c r="AT3106" s="10"/>
      <c r="AU3106" s="10"/>
      <c r="AV3106" s="10"/>
      <c r="AW3106" s="10"/>
      <c r="AX3106" s="10"/>
      <c r="AY3106" s="10"/>
      <c r="AZ3106" s="10"/>
      <c r="BA3106" s="10"/>
      <c r="BB3106" s="10"/>
      <c r="BC3106" s="10"/>
      <c r="BD3106" s="10"/>
      <c r="BE3106" s="10"/>
      <c r="BF3106" s="10"/>
      <c r="BG3106" s="10"/>
      <c r="BH3106" s="10"/>
      <c r="BI3106" s="10"/>
      <c r="BJ3106" s="10"/>
      <c r="BK3106" s="10"/>
      <c r="BL3106" s="10"/>
      <c r="BM3106" s="10"/>
      <c r="BN3106" s="10"/>
      <c r="BO3106" s="10"/>
      <c r="BP3106" s="10"/>
      <c r="BQ3106" s="10"/>
      <c r="BR3106" s="10"/>
      <c r="BS3106" s="10"/>
      <c r="BT3106" s="10"/>
      <c r="BU3106" s="10"/>
      <c r="BV3106" s="10"/>
      <c r="BW3106" s="10"/>
      <c r="BX3106" s="10"/>
      <c r="BY3106" s="10"/>
      <c r="BZ3106" s="10"/>
      <c r="CA3106" s="10"/>
      <c r="CB3106" s="10"/>
      <c r="CC3106" s="10"/>
      <c r="CD3106" s="10"/>
      <c r="CE3106" s="10"/>
      <c r="CF3106" s="10"/>
      <c r="CG3106" s="10"/>
      <c r="CH3106" s="10"/>
      <c r="CI3106" s="10"/>
      <c r="CJ3106" s="10"/>
      <c r="CK3106" s="10"/>
      <c r="CL3106" s="10"/>
      <c r="CM3106" s="10"/>
      <c r="CN3106" s="10"/>
      <c r="CO3106" s="10"/>
      <c r="CP3106" s="10"/>
      <c r="CQ3106" s="10"/>
      <c r="CR3106" s="10"/>
      <c r="CS3106" s="10"/>
      <c r="CT3106" s="10"/>
      <c r="CU3106" s="10"/>
      <c r="CV3106" s="10"/>
      <c r="CW3106" s="10"/>
      <c r="CX3106" s="10"/>
      <c r="CY3106" s="10"/>
      <c r="CZ3106" s="10"/>
      <c r="DA3106" s="10"/>
      <c r="DB3106" s="10"/>
      <c r="DC3106" s="10"/>
      <c r="DD3106" s="10"/>
      <c r="DE3106" s="10"/>
      <c r="DF3106" s="10"/>
      <c r="DG3106" s="10"/>
      <c r="DH3106" s="10"/>
    </row>
    <row r="3107" spans="1:112" s="11" customFormat="1" x14ac:dyDescent="0.25">
      <c r="A3107" s="9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0"/>
      <c r="AE3107" s="10"/>
      <c r="AF3107" s="10"/>
      <c r="AG3107" s="10"/>
      <c r="AH3107" s="10"/>
      <c r="AI3107" s="10"/>
      <c r="AJ3107" s="10"/>
      <c r="AK3107" s="10"/>
      <c r="AL3107" s="10"/>
      <c r="AM3107" s="10"/>
      <c r="AN3107" s="10"/>
      <c r="AO3107" s="10"/>
      <c r="AP3107" s="10"/>
      <c r="AQ3107" s="10"/>
      <c r="AR3107" s="10"/>
      <c r="AS3107" s="10"/>
      <c r="AT3107" s="10"/>
      <c r="AU3107" s="10"/>
      <c r="AV3107" s="10"/>
      <c r="AW3107" s="10"/>
      <c r="AX3107" s="10"/>
      <c r="AY3107" s="10"/>
      <c r="AZ3107" s="10"/>
      <c r="BA3107" s="10"/>
      <c r="BB3107" s="10"/>
      <c r="BC3107" s="10"/>
      <c r="BD3107" s="10"/>
      <c r="BE3107" s="10"/>
      <c r="BF3107" s="10"/>
      <c r="BG3107" s="10"/>
      <c r="BH3107" s="10"/>
      <c r="BI3107" s="10"/>
      <c r="BJ3107" s="10"/>
      <c r="BK3107" s="10"/>
      <c r="BL3107" s="10"/>
      <c r="BM3107" s="10"/>
      <c r="BN3107" s="10"/>
      <c r="BO3107" s="10"/>
      <c r="BP3107" s="10"/>
      <c r="BQ3107" s="10"/>
      <c r="BR3107" s="10"/>
      <c r="BS3107" s="10"/>
      <c r="BT3107" s="10"/>
      <c r="BU3107" s="10"/>
      <c r="BV3107" s="10"/>
      <c r="BW3107" s="10"/>
      <c r="BX3107" s="10"/>
      <c r="BY3107" s="10"/>
      <c r="BZ3107" s="10"/>
      <c r="CA3107" s="10"/>
      <c r="CB3107" s="10"/>
      <c r="CC3107" s="10"/>
      <c r="CD3107" s="10"/>
      <c r="CE3107" s="10"/>
      <c r="CF3107" s="10"/>
      <c r="CG3107" s="10"/>
      <c r="CH3107" s="10"/>
      <c r="CI3107" s="10"/>
      <c r="CJ3107" s="10"/>
      <c r="CK3107" s="10"/>
      <c r="CL3107" s="10"/>
      <c r="CM3107" s="10"/>
      <c r="CN3107" s="10"/>
      <c r="CO3107" s="10"/>
      <c r="CP3107" s="10"/>
      <c r="CQ3107" s="10"/>
      <c r="CR3107" s="10"/>
      <c r="CS3107" s="10"/>
      <c r="CT3107" s="10"/>
      <c r="CU3107" s="10"/>
      <c r="CV3107" s="10"/>
      <c r="CW3107" s="10"/>
      <c r="CX3107" s="10"/>
      <c r="CY3107" s="10"/>
      <c r="CZ3107" s="10"/>
      <c r="DA3107" s="10"/>
      <c r="DB3107" s="10"/>
      <c r="DC3107" s="10"/>
      <c r="DD3107" s="10"/>
      <c r="DE3107" s="10"/>
      <c r="DF3107" s="10"/>
      <c r="DG3107" s="10"/>
      <c r="DH3107" s="10"/>
    </row>
    <row r="3108" spans="1:112" s="11" customFormat="1" x14ac:dyDescent="0.25">
      <c r="A3108" s="9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10"/>
      <c r="AE3108" s="10"/>
      <c r="AF3108" s="10"/>
      <c r="AG3108" s="10"/>
      <c r="AH3108" s="10"/>
      <c r="AI3108" s="10"/>
      <c r="AJ3108" s="10"/>
      <c r="AK3108" s="10"/>
      <c r="AL3108" s="10"/>
      <c r="AM3108" s="10"/>
      <c r="AN3108" s="10"/>
      <c r="AO3108" s="10"/>
      <c r="AP3108" s="10"/>
      <c r="AQ3108" s="10"/>
      <c r="AR3108" s="10"/>
      <c r="AS3108" s="10"/>
      <c r="AT3108" s="10"/>
      <c r="AU3108" s="10"/>
      <c r="AV3108" s="10"/>
      <c r="AW3108" s="10"/>
      <c r="AX3108" s="10"/>
      <c r="AY3108" s="10"/>
      <c r="AZ3108" s="10"/>
      <c r="BA3108" s="10"/>
      <c r="BB3108" s="10"/>
      <c r="BC3108" s="10"/>
      <c r="BD3108" s="10"/>
      <c r="BE3108" s="10"/>
      <c r="BF3108" s="10"/>
      <c r="BG3108" s="10"/>
      <c r="BH3108" s="10"/>
      <c r="BI3108" s="10"/>
      <c r="BJ3108" s="10"/>
      <c r="BK3108" s="10"/>
      <c r="BL3108" s="10"/>
      <c r="BM3108" s="10"/>
      <c r="BN3108" s="10"/>
      <c r="BO3108" s="10"/>
      <c r="BP3108" s="10"/>
      <c r="BQ3108" s="10"/>
      <c r="BR3108" s="10"/>
      <c r="BS3108" s="10"/>
      <c r="BT3108" s="10"/>
      <c r="BU3108" s="10"/>
      <c r="BV3108" s="10"/>
      <c r="BW3108" s="10"/>
      <c r="BX3108" s="10"/>
      <c r="BY3108" s="10"/>
      <c r="BZ3108" s="10"/>
      <c r="CA3108" s="10"/>
      <c r="CB3108" s="10"/>
      <c r="CC3108" s="10"/>
      <c r="CD3108" s="10"/>
      <c r="CE3108" s="10"/>
      <c r="CF3108" s="10"/>
      <c r="CG3108" s="10"/>
      <c r="CH3108" s="10"/>
      <c r="CI3108" s="10"/>
      <c r="CJ3108" s="10"/>
      <c r="CK3108" s="10"/>
      <c r="CL3108" s="10"/>
      <c r="CM3108" s="10"/>
      <c r="CN3108" s="10"/>
      <c r="CO3108" s="10"/>
      <c r="CP3108" s="10"/>
      <c r="CQ3108" s="10"/>
      <c r="CR3108" s="10"/>
      <c r="CS3108" s="10"/>
      <c r="CT3108" s="10"/>
      <c r="CU3108" s="10"/>
      <c r="CV3108" s="10"/>
      <c r="CW3108" s="10"/>
      <c r="CX3108" s="10"/>
      <c r="CY3108" s="10"/>
      <c r="CZ3108" s="10"/>
      <c r="DA3108" s="10"/>
      <c r="DB3108" s="10"/>
      <c r="DC3108" s="10"/>
      <c r="DD3108" s="10"/>
      <c r="DE3108" s="10"/>
      <c r="DF3108" s="10"/>
      <c r="DG3108" s="10"/>
      <c r="DH3108" s="10"/>
    </row>
    <row r="3109" spans="1:112" s="11" customFormat="1" x14ac:dyDescent="0.25">
      <c r="A3109" s="9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0"/>
      <c r="AE3109" s="10"/>
      <c r="AF3109" s="10"/>
      <c r="AG3109" s="10"/>
      <c r="AH3109" s="10"/>
      <c r="AI3109" s="10"/>
      <c r="AJ3109" s="10"/>
      <c r="AK3109" s="10"/>
      <c r="AL3109" s="10"/>
      <c r="AM3109" s="10"/>
      <c r="AN3109" s="10"/>
      <c r="AO3109" s="10"/>
      <c r="AP3109" s="10"/>
      <c r="AQ3109" s="10"/>
      <c r="AR3109" s="10"/>
      <c r="AS3109" s="10"/>
      <c r="AT3109" s="10"/>
      <c r="AU3109" s="10"/>
      <c r="AV3109" s="10"/>
      <c r="AW3109" s="10"/>
      <c r="AX3109" s="10"/>
      <c r="AY3109" s="10"/>
      <c r="AZ3109" s="10"/>
      <c r="BA3109" s="10"/>
      <c r="BB3109" s="10"/>
      <c r="BC3109" s="10"/>
      <c r="BD3109" s="10"/>
      <c r="BE3109" s="10"/>
      <c r="BF3109" s="10"/>
      <c r="BG3109" s="10"/>
      <c r="BH3109" s="10"/>
      <c r="BI3109" s="10"/>
      <c r="BJ3109" s="10"/>
      <c r="BK3109" s="10"/>
      <c r="BL3109" s="10"/>
      <c r="BM3109" s="10"/>
      <c r="BN3109" s="10"/>
      <c r="BO3109" s="10"/>
      <c r="BP3109" s="10"/>
      <c r="BQ3109" s="10"/>
      <c r="BR3109" s="10"/>
      <c r="BS3109" s="10"/>
      <c r="BT3109" s="10"/>
      <c r="BU3109" s="10"/>
      <c r="BV3109" s="10"/>
      <c r="BW3109" s="10"/>
      <c r="BX3109" s="10"/>
      <c r="BY3109" s="10"/>
      <c r="BZ3109" s="10"/>
      <c r="CA3109" s="10"/>
      <c r="CB3109" s="10"/>
      <c r="CC3109" s="10"/>
      <c r="CD3109" s="10"/>
      <c r="CE3109" s="10"/>
      <c r="CF3109" s="10"/>
      <c r="CG3109" s="10"/>
      <c r="CH3109" s="10"/>
      <c r="CI3109" s="10"/>
      <c r="CJ3109" s="10"/>
      <c r="CK3109" s="10"/>
      <c r="CL3109" s="10"/>
      <c r="CM3109" s="10"/>
      <c r="CN3109" s="10"/>
      <c r="CO3109" s="10"/>
      <c r="CP3109" s="10"/>
      <c r="CQ3109" s="10"/>
      <c r="CR3109" s="10"/>
      <c r="CS3109" s="10"/>
      <c r="CT3109" s="10"/>
      <c r="CU3109" s="10"/>
      <c r="CV3109" s="10"/>
      <c r="CW3109" s="10"/>
      <c r="CX3109" s="10"/>
      <c r="CY3109" s="10"/>
      <c r="CZ3109" s="10"/>
      <c r="DA3109" s="10"/>
      <c r="DB3109" s="10"/>
      <c r="DC3109" s="10"/>
      <c r="DD3109" s="10"/>
      <c r="DE3109" s="10"/>
      <c r="DF3109" s="10"/>
      <c r="DG3109" s="10"/>
      <c r="DH3109" s="10"/>
    </row>
    <row r="3110" spans="1:112" s="11" customFormat="1" x14ac:dyDescent="0.25">
      <c r="A3110" s="9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/>
      <c r="AE3110" s="10"/>
      <c r="AF3110" s="10"/>
      <c r="AG3110" s="10"/>
      <c r="AH3110" s="10"/>
      <c r="AI3110" s="10"/>
      <c r="AJ3110" s="10"/>
      <c r="AK3110" s="10"/>
      <c r="AL3110" s="10"/>
      <c r="AM3110" s="10"/>
      <c r="AN3110" s="10"/>
      <c r="AO3110" s="10"/>
      <c r="AP3110" s="10"/>
      <c r="AQ3110" s="10"/>
      <c r="AR3110" s="10"/>
      <c r="AS3110" s="10"/>
      <c r="AT3110" s="10"/>
      <c r="AU3110" s="10"/>
      <c r="AV3110" s="10"/>
      <c r="AW3110" s="10"/>
      <c r="AX3110" s="10"/>
      <c r="AY3110" s="10"/>
      <c r="AZ3110" s="10"/>
      <c r="BA3110" s="10"/>
      <c r="BB3110" s="10"/>
      <c r="BC3110" s="10"/>
      <c r="BD3110" s="10"/>
      <c r="BE3110" s="10"/>
      <c r="BF3110" s="10"/>
      <c r="BG3110" s="10"/>
      <c r="BH3110" s="10"/>
      <c r="BI3110" s="10"/>
      <c r="BJ3110" s="10"/>
      <c r="BK3110" s="10"/>
      <c r="BL3110" s="10"/>
      <c r="BM3110" s="10"/>
      <c r="BN3110" s="10"/>
      <c r="BO3110" s="10"/>
      <c r="BP3110" s="10"/>
      <c r="BQ3110" s="10"/>
      <c r="BR3110" s="10"/>
      <c r="BS3110" s="10"/>
      <c r="BT3110" s="10"/>
      <c r="BU3110" s="10"/>
      <c r="BV3110" s="10"/>
      <c r="BW3110" s="10"/>
      <c r="BX3110" s="10"/>
      <c r="BY3110" s="10"/>
      <c r="BZ3110" s="10"/>
      <c r="CA3110" s="10"/>
      <c r="CB3110" s="10"/>
      <c r="CC3110" s="10"/>
      <c r="CD3110" s="10"/>
      <c r="CE3110" s="10"/>
      <c r="CF3110" s="10"/>
      <c r="CG3110" s="10"/>
      <c r="CH3110" s="10"/>
      <c r="CI3110" s="10"/>
      <c r="CJ3110" s="10"/>
      <c r="CK3110" s="10"/>
      <c r="CL3110" s="10"/>
      <c r="CM3110" s="10"/>
      <c r="CN3110" s="10"/>
      <c r="CO3110" s="10"/>
      <c r="CP3110" s="10"/>
      <c r="CQ3110" s="10"/>
      <c r="CR3110" s="10"/>
      <c r="CS3110" s="10"/>
      <c r="CT3110" s="10"/>
      <c r="CU3110" s="10"/>
      <c r="CV3110" s="10"/>
      <c r="CW3110" s="10"/>
      <c r="CX3110" s="10"/>
      <c r="CY3110" s="10"/>
      <c r="CZ3110" s="10"/>
      <c r="DA3110" s="10"/>
      <c r="DB3110" s="10"/>
      <c r="DC3110" s="10"/>
      <c r="DD3110" s="10"/>
      <c r="DE3110" s="10"/>
      <c r="DF3110" s="10"/>
      <c r="DG3110" s="10"/>
      <c r="DH3110" s="10"/>
    </row>
    <row r="3111" spans="1:112" s="11" customFormat="1" x14ac:dyDescent="0.25">
      <c r="A3111" s="9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0"/>
      <c r="AE3111" s="10"/>
      <c r="AF3111" s="10"/>
      <c r="AG3111" s="10"/>
      <c r="AH3111" s="10"/>
      <c r="AI3111" s="10"/>
      <c r="AJ3111" s="10"/>
      <c r="AK3111" s="10"/>
      <c r="AL3111" s="10"/>
      <c r="AM3111" s="10"/>
      <c r="AN3111" s="10"/>
      <c r="AO3111" s="10"/>
      <c r="AP3111" s="10"/>
      <c r="AQ3111" s="10"/>
      <c r="AR3111" s="10"/>
      <c r="AS3111" s="10"/>
      <c r="AT3111" s="10"/>
      <c r="AU3111" s="10"/>
      <c r="AV3111" s="10"/>
      <c r="AW3111" s="10"/>
      <c r="AX3111" s="10"/>
      <c r="AY3111" s="10"/>
      <c r="AZ3111" s="10"/>
      <c r="BA3111" s="10"/>
      <c r="BB3111" s="10"/>
      <c r="BC3111" s="10"/>
      <c r="BD3111" s="10"/>
      <c r="BE3111" s="10"/>
      <c r="BF3111" s="10"/>
      <c r="BG3111" s="10"/>
      <c r="BH3111" s="10"/>
      <c r="BI3111" s="10"/>
      <c r="BJ3111" s="10"/>
      <c r="BK3111" s="10"/>
      <c r="BL3111" s="10"/>
      <c r="BM3111" s="10"/>
      <c r="BN3111" s="10"/>
      <c r="BO3111" s="10"/>
      <c r="BP3111" s="10"/>
      <c r="BQ3111" s="10"/>
      <c r="BR3111" s="10"/>
      <c r="BS3111" s="10"/>
      <c r="BT3111" s="10"/>
      <c r="BU3111" s="10"/>
      <c r="BV3111" s="10"/>
      <c r="BW3111" s="10"/>
      <c r="BX3111" s="10"/>
      <c r="BY3111" s="10"/>
      <c r="BZ3111" s="10"/>
      <c r="CA3111" s="10"/>
      <c r="CB3111" s="10"/>
      <c r="CC3111" s="10"/>
      <c r="CD3111" s="10"/>
      <c r="CE3111" s="10"/>
      <c r="CF3111" s="10"/>
      <c r="CG3111" s="10"/>
      <c r="CH3111" s="10"/>
      <c r="CI3111" s="10"/>
      <c r="CJ3111" s="10"/>
      <c r="CK3111" s="10"/>
      <c r="CL3111" s="10"/>
      <c r="CM3111" s="10"/>
      <c r="CN3111" s="10"/>
      <c r="CO3111" s="10"/>
      <c r="CP3111" s="10"/>
      <c r="CQ3111" s="10"/>
      <c r="CR3111" s="10"/>
      <c r="CS3111" s="10"/>
      <c r="CT3111" s="10"/>
      <c r="CU3111" s="10"/>
      <c r="CV3111" s="10"/>
      <c r="CW3111" s="10"/>
      <c r="CX3111" s="10"/>
      <c r="CY3111" s="10"/>
      <c r="CZ3111" s="10"/>
      <c r="DA3111" s="10"/>
      <c r="DB3111" s="10"/>
      <c r="DC3111" s="10"/>
      <c r="DD3111" s="10"/>
      <c r="DE3111" s="10"/>
      <c r="DF3111" s="10"/>
      <c r="DG3111" s="10"/>
      <c r="DH3111" s="10"/>
    </row>
    <row r="3112" spans="1:112" s="11" customFormat="1" x14ac:dyDescent="0.25">
      <c r="A3112" s="9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0"/>
      <c r="AE3112" s="10"/>
      <c r="AF3112" s="10"/>
      <c r="AG3112" s="10"/>
      <c r="AH3112" s="10"/>
      <c r="AI3112" s="10"/>
      <c r="AJ3112" s="10"/>
      <c r="AK3112" s="10"/>
      <c r="AL3112" s="10"/>
      <c r="AM3112" s="10"/>
      <c r="AN3112" s="10"/>
      <c r="AO3112" s="10"/>
      <c r="AP3112" s="10"/>
      <c r="AQ3112" s="10"/>
      <c r="AR3112" s="10"/>
      <c r="AS3112" s="10"/>
      <c r="AT3112" s="10"/>
      <c r="AU3112" s="10"/>
      <c r="AV3112" s="10"/>
      <c r="AW3112" s="10"/>
      <c r="AX3112" s="10"/>
      <c r="AY3112" s="10"/>
      <c r="AZ3112" s="10"/>
      <c r="BA3112" s="10"/>
      <c r="BB3112" s="10"/>
      <c r="BC3112" s="10"/>
      <c r="BD3112" s="10"/>
      <c r="BE3112" s="10"/>
      <c r="BF3112" s="10"/>
      <c r="BG3112" s="10"/>
      <c r="BH3112" s="10"/>
      <c r="BI3112" s="10"/>
      <c r="BJ3112" s="10"/>
      <c r="BK3112" s="10"/>
      <c r="BL3112" s="10"/>
      <c r="BM3112" s="10"/>
      <c r="BN3112" s="10"/>
      <c r="BO3112" s="10"/>
      <c r="BP3112" s="10"/>
      <c r="BQ3112" s="10"/>
      <c r="BR3112" s="10"/>
      <c r="BS3112" s="10"/>
      <c r="BT3112" s="10"/>
      <c r="BU3112" s="10"/>
      <c r="BV3112" s="10"/>
      <c r="BW3112" s="10"/>
      <c r="BX3112" s="10"/>
      <c r="BY3112" s="10"/>
      <c r="BZ3112" s="10"/>
      <c r="CA3112" s="10"/>
      <c r="CB3112" s="10"/>
      <c r="CC3112" s="10"/>
      <c r="CD3112" s="10"/>
      <c r="CE3112" s="10"/>
      <c r="CF3112" s="10"/>
      <c r="CG3112" s="10"/>
      <c r="CH3112" s="10"/>
      <c r="CI3112" s="10"/>
      <c r="CJ3112" s="10"/>
      <c r="CK3112" s="10"/>
      <c r="CL3112" s="10"/>
      <c r="CM3112" s="10"/>
      <c r="CN3112" s="10"/>
      <c r="CO3112" s="10"/>
      <c r="CP3112" s="10"/>
      <c r="CQ3112" s="10"/>
      <c r="CR3112" s="10"/>
      <c r="CS3112" s="10"/>
      <c r="CT3112" s="10"/>
      <c r="CU3112" s="10"/>
      <c r="CV3112" s="10"/>
      <c r="CW3112" s="10"/>
      <c r="CX3112" s="10"/>
      <c r="CY3112" s="10"/>
      <c r="CZ3112" s="10"/>
      <c r="DA3112" s="10"/>
      <c r="DB3112" s="10"/>
      <c r="DC3112" s="10"/>
      <c r="DD3112" s="10"/>
      <c r="DE3112" s="10"/>
      <c r="DF3112" s="10"/>
      <c r="DG3112" s="10"/>
      <c r="DH3112" s="10"/>
    </row>
    <row r="3113" spans="1:112" s="11" customFormat="1" x14ac:dyDescent="0.25">
      <c r="A3113" s="9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0"/>
      <c r="AE3113" s="10"/>
      <c r="AF3113" s="10"/>
      <c r="AG3113" s="10"/>
      <c r="AH3113" s="10"/>
      <c r="AI3113" s="10"/>
      <c r="AJ3113" s="10"/>
      <c r="AK3113" s="10"/>
      <c r="AL3113" s="10"/>
      <c r="AM3113" s="10"/>
      <c r="AN3113" s="10"/>
      <c r="AO3113" s="10"/>
      <c r="AP3113" s="10"/>
      <c r="AQ3113" s="10"/>
      <c r="AR3113" s="10"/>
      <c r="AS3113" s="10"/>
      <c r="AT3113" s="10"/>
      <c r="AU3113" s="10"/>
      <c r="AV3113" s="10"/>
      <c r="AW3113" s="10"/>
      <c r="AX3113" s="10"/>
      <c r="AY3113" s="10"/>
      <c r="AZ3113" s="10"/>
      <c r="BA3113" s="10"/>
      <c r="BB3113" s="10"/>
      <c r="BC3113" s="10"/>
      <c r="BD3113" s="10"/>
      <c r="BE3113" s="10"/>
      <c r="BF3113" s="10"/>
      <c r="BG3113" s="10"/>
      <c r="BH3113" s="10"/>
      <c r="BI3113" s="10"/>
      <c r="BJ3113" s="10"/>
      <c r="BK3113" s="10"/>
      <c r="BL3113" s="10"/>
      <c r="BM3113" s="10"/>
      <c r="BN3113" s="10"/>
      <c r="BO3113" s="10"/>
      <c r="BP3113" s="10"/>
      <c r="BQ3113" s="10"/>
      <c r="BR3113" s="10"/>
      <c r="BS3113" s="10"/>
      <c r="BT3113" s="10"/>
      <c r="BU3113" s="10"/>
      <c r="BV3113" s="10"/>
      <c r="BW3113" s="10"/>
      <c r="BX3113" s="10"/>
      <c r="BY3113" s="10"/>
      <c r="BZ3113" s="10"/>
      <c r="CA3113" s="10"/>
      <c r="CB3113" s="10"/>
      <c r="CC3113" s="10"/>
      <c r="CD3113" s="10"/>
      <c r="CE3113" s="10"/>
      <c r="CF3113" s="10"/>
      <c r="CG3113" s="10"/>
      <c r="CH3113" s="10"/>
      <c r="CI3113" s="10"/>
      <c r="CJ3113" s="10"/>
      <c r="CK3113" s="10"/>
      <c r="CL3113" s="10"/>
      <c r="CM3113" s="10"/>
      <c r="CN3113" s="10"/>
      <c r="CO3113" s="10"/>
      <c r="CP3113" s="10"/>
      <c r="CQ3113" s="10"/>
      <c r="CR3113" s="10"/>
      <c r="CS3113" s="10"/>
      <c r="CT3113" s="10"/>
      <c r="CU3113" s="10"/>
      <c r="CV3113" s="10"/>
      <c r="CW3113" s="10"/>
      <c r="CX3113" s="10"/>
      <c r="CY3113" s="10"/>
      <c r="CZ3113" s="10"/>
      <c r="DA3113" s="10"/>
      <c r="DB3113" s="10"/>
      <c r="DC3113" s="10"/>
      <c r="DD3113" s="10"/>
      <c r="DE3113" s="10"/>
      <c r="DF3113" s="10"/>
      <c r="DG3113" s="10"/>
      <c r="DH3113" s="10"/>
    </row>
    <row r="3114" spans="1:112" s="11" customFormat="1" x14ac:dyDescent="0.25">
      <c r="A3114" s="9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10"/>
      <c r="AE3114" s="10"/>
      <c r="AF3114" s="10"/>
      <c r="AG3114" s="10"/>
      <c r="AH3114" s="10"/>
      <c r="AI3114" s="10"/>
      <c r="AJ3114" s="10"/>
      <c r="AK3114" s="10"/>
      <c r="AL3114" s="10"/>
      <c r="AM3114" s="10"/>
      <c r="AN3114" s="10"/>
      <c r="AO3114" s="10"/>
      <c r="AP3114" s="10"/>
      <c r="AQ3114" s="10"/>
      <c r="AR3114" s="10"/>
      <c r="AS3114" s="10"/>
      <c r="AT3114" s="10"/>
      <c r="AU3114" s="10"/>
      <c r="AV3114" s="10"/>
      <c r="AW3114" s="10"/>
      <c r="AX3114" s="10"/>
      <c r="AY3114" s="10"/>
      <c r="AZ3114" s="10"/>
      <c r="BA3114" s="10"/>
      <c r="BB3114" s="10"/>
      <c r="BC3114" s="10"/>
      <c r="BD3114" s="10"/>
      <c r="BE3114" s="10"/>
      <c r="BF3114" s="10"/>
      <c r="BG3114" s="10"/>
      <c r="BH3114" s="10"/>
      <c r="BI3114" s="10"/>
      <c r="BJ3114" s="10"/>
      <c r="BK3114" s="10"/>
      <c r="BL3114" s="10"/>
      <c r="BM3114" s="10"/>
      <c r="BN3114" s="10"/>
      <c r="BO3114" s="10"/>
      <c r="BP3114" s="10"/>
      <c r="BQ3114" s="10"/>
      <c r="BR3114" s="10"/>
      <c r="BS3114" s="10"/>
      <c r="BT3114" s="10"/>
      <c r="BU3114" s="10"/>
      <c r="BV3114" s="10"/>
      <c r="BW3114" s="10"/>
      <c r="BX3114" s="10"/>
      <c r="BY3114" s="10"/>
      <c r="BZ3114" s="10"/>
      <c r="CA3114" s="10"/>
      <c r="CB3114" s="10"/>
      <c r="CC3114" s="10"/>
      <c r="CD3114" s="10"/>
      <c r="CE3114" s="10"/>
      <c r="CF3114" s="10"/>
      <c r="CG3114" s="10"/>
      <c r="CH3114" s="10"/>
      <c r="CI3114" s="10"/>
      <c r="CJ3114" s="10"/>
      <c r="CK3114" s="10"/>
      <c r="CL3114" s="10"/>
      <c r="CM3114" s="10"/>
      <c r="CN3114" s="10"/>
      <c r="CO3114" s="10"/>
      <c r="CP3114" s="10"/>
      <c r="CQ3114" s="10"/>
      <c r="CR3114" s="10"/>
      <c r="CS3114" s="10"/>
      <c r="CT3114" s="10"/>
      <c r="CU3114" s="10"/>
      <c r="CV3114" s="10"/>
      <c r="CW3114" s="10"/>
      <c r="CX3114" s="10"/>
      <c r="CY3114" s="10"/>
      <c r="CZ3114" s="10"/>
      <c r="DA3114" s="10"/>
      <c r="DB3114" s="10"/>
      <c r="DC3114" s="10"/>
      <c r="DD3114" s="10"/>
      <c r="DE3114" s="10"/>
      <c r="DF3114" s="10"/>
      <c r="DG3114" s="10"/>
      <c r="DH3114" s="10"/>
    </row>
    <row r="3115" spans="1:112" s="11" customFormat="1" x14ac:dyDescent="0.25">
      <c r="A3115" s="9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  <c r="AF3115" s="10"/>
      <c r="AG3115" s="10"/>
      <c r="AH3115" s="10"/>
      <c r="AI3115" s="10"/>
      <c r="AJ3115" s="10"/>
      <c r="AK3115" s="10"/>
      <c r="AL3115" s="10"/>
      <c r="AM3115" s="10"/>
      <c r="AN3115" s="10"/>
      <c r="AO3115" s="10"/>
      <c r="AP3115" s="10"/>
      <c r="AQ3115" s="10"/>
      <c r="AR3115" s="10"/>
      <c r="AS3115" s="10"/>
      <c r="AT3115" s="10"/>
      <c r="AU3115" s="10"/>
      <c r="AV3115" s="10"/>
      <c r="AW3115" s="10"/>
      <c r="AX3115" s="10"/>
      <c r="AY3115" s="10"/>
      <c r="AZ3115" s="10"/>
      <c r="BA3115" s="10"/>
      <c r="BB3115" s="10"/>
      <c r="BC3115" s="10"/>
      <c r="BD3115" s="10"/>
      <c r="BE3115" s="10"/>
      <c r="BF3115" s="10"/>
      <c r="BG3115" s="10"/>
      <c r="BH3115" s="10"/>
      <c r="BI3115" s="10"/>
      <c r="BJ3115" s="10"/>
      <c r="BK3115" s="10"/>
      <c r="BL3115" s="10"/>
      <c r="BM3115" s="10"/>
      <c r="BN3115" s="10"/>
      <c r="BO3115" s="10"/>
      <c r="BP3115" s="10"/>
      <c r="BQ3115" s="10"/>
      <c r="BR3115" s="10"/>
      <c r="BS3115" s="10"/>
      <c r="BT3115" s="10"/>
      <c r="BU3115" s="10"/>
      <c r="BV3115" s="10"/>
      <c r="BW3115" s="10"/>
      <c r="BX3115" s="10"/>
      <c r="BY3115" s="10"/>
      <c r="BZ3115" s="10"/>
      <c r="CA3115" s="10"/>
      <c r="CB3115" s="10"/>
      <c r="CC3115" s="10"/>
      <c r="CD3115" s="10"/>
      <c r="CE3115" s="10"/>
      <c r="CF3115" s="10"/>
      <c r="CG3115" s="10"/>
      <c r="CH3115" s="10"/>
      <c r="CI3115" s="10"/>
      <c r="CJ3115" s="10"/>
      <c r="CK3115" s="10"/>
      <c r="CL3115" s="10"/>
      <c r="CM3115" s="10"/>
      <c r="CN3115" s="10"/>
      <c r="CO3115" s="10"/>
      <c r="CP3115" s="10"/>
      <c r="CQ3115" s="10"/>
      <c r="CR3115" s="10"/>
      <c r="CS3115" s="10"/>
      <c r="CT3115" s="10"/>
      <c r="CU3115" s="10"/>
      <c r="CV3115" s="10"/>
      <c r="CW3115" s="10"/>
      <c r="CX3115" s="10"/>
      <c r="CY3115" s="10"/>
      <c r="CZ3115" s="10"/>
      <c r="DA3115" s="10"/>
      <c r="DB3115" s="10"/>
      <c r="DC3115" s="10"/>
      <c r="DD3115" s="10"/>
      <c r="DE3115" s="10"/>
      <c r="DF3115" s="10"/>
      <c r="DG3115" s="10"/>
      <c r="DH3115" s="10"/>
    </row>
    <row r="3116" spans="1:112" s="11" customFormat="1" x14ac:dyDescent="0.25">
      <c r="A3116" s="9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10"/>
      <c r="AE3116" s="10"/>
      <c r="AF3116" s="10"/>
      <c r="AG3116" s="10"/>
      <c r="AH3116" s="10"/>
      <c r="AI3116" s="10"/>
      <c r="AJ3116" s="10"/>
      <c r="AK3116" s="10"/>
      <c r="AL3116" s="10"/>
      <c r="AM3116" s="10"/>
      <c r="AN3116" s="10"/>
      <c r="AO3116" s="10"/>
      <c r="AP3116" s="10"/>
      <c r="AQ3116" s="10"/>
      <c r="AR3116" s="10"/>
      <c r="AS3116" s="10"/>
      <c r="AT3116" s="10"/>
      <c r="AU3116" s="10"/>
      <c r="AV3116" s="10"/>
      <c r="AW3116" s="10"/>
      <c r="AX3116" s="10"/>
      <c r="AY3116" s="10"/>
      <c r="AZ3116" s="10"/>
      <c r="BA3116" s="10"/>
      <c r="BB3116" s="10"/>
      <c r="BC3116" s="10"/>
      <c r="BD3116" s="10"/>
      <c r="BE3116" s="10"/>
      <c r="BF3116" s="10"/>
      <c r="BG3116" s="10"/>
      <c r="BH3116" s="10"/>
      <c r="BI3116" s="10"/>
      <c r="BJ3116" s="10"/>
      <c r="BK3116" s="10"/>
      <c r="BL3116" s="10"/>
      <c r="BM3116" s="10"/>
      <c r="BN3116" s="10"/>
      <c r="BO3116" s="10"/>
      <c r="BP3116" s="10"/>
      <c r="BQ3116" s="10"/>
      <c r="BR3116" s="10"/>
      <c r="BS3116" s="10"/>
      <c r="BT3116" s="10"/>
      <c r="BU3116" s="10"/>
      <c r="BV3116" s="10"/>
      <c r="BW3116" s="10"/>
      <c r="BX3116" s="10"/>
      <c r="BY3116" s="10"/>
      <c r="BZ3116" s="10"/>
      <c r="CA3116" s="10"/>
      <c r="CB3116" s="10"/>
      <c r="CC3116" s="10"/>
      <c r="CD3116" s="10"/>
      <c r="CE3116" s="10"/>
      <c r="CF3116" s="10"/>
      <c r="CG3116" s="10"/>
      <c r="CH3116" s="10"/>
      <c r="CI3116" s="10"/>
      <c r="CJ3116" s="10"/>
      <c r="CK3116" s="10"/>
      <c r="CL3116" s="10"/>
      <c r="CM3116" s="10"/>
      <c r="CN3116" s="10"/>
      <c r="CO3116" s="10"/>
      <c r="CP3116" s="10"/>
      <c r="CQ3116" s="10"/>
      <c r="CR3116" s="10"/>
      <c r="CS3116" s="10"/>
      <c r="CT3116" s="10"/>
      <c r="CU3116" s="10"/>
      <c r="CV3116" s="10"/>
      <c r="CW3116" s="10"/>
      <c r="CX3116" s="10"/>
      <c r="CY3116" s="10"/>
      <c r="CZ3116" s="10"/>
      <c r="DA3116" s="10"/>
      <c r="DB3116" s="10"/>
      <c r="DC3116" s="10"/>
      <c r="DD3116" s="10"/>
      <c r="DE3116" s="10"/>
      <c r="DF3116" s="10"/>
      <c r="DG3116" s="10"/>
      <c r="DH3116" s="10"/>
    </row>
    <row r="3117" spans="1:112" s="11" customFormat="1" x14ac:dyDescent="0.25">
      <c r="A3117" s="9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0"/>
      <c r="AE3117" s="10"/>
      <c r="AF3117" s="10"/>
      <c r="AG3117" s="10"/>
      <c r="AH3117" s="10"/>
      <c r="AI3117" s="10"/>
      <c r="AJ3117" s="10"/>
      <c r="AK3117" s="10"/>
      <c r="AL3117" s="10"/>
      <c r="AM3117" s="10"/>
      <c r="AN3117" s="10"/>
      <c r="AO3117" s="10"/>
      <c r="AP3117" s="10"/>
      <c r="AQ3117" s="10"/>
      <c r="AR3117" s="10"/>
      <c r="AS3117" s="10"/>
      <c r="AT3117" s="10"/>
      <c r="AU3117" s="10"/>
      <c r="AV3117" s="10"/>
      <c r="AW3117" s="10"/>
      <c r="AX3117" s="10"/>
      <c r="AY3117" s="10"/>
      <c r="AZ3117" s="10"/>
      <c r="BA3117" s="10"/>
      <c r="BB3117" s="10"/>
      <c r="BC3117" s="10"/>
      <c r="BD3117" s="10"/>
      <c r="BE3117" s="10"/>
      <c r="BF3117" s="10"/>
      <c r="BG3117" s="10"/>
      <c r="BH3117" s="10"/>
      <c r="BI3117" s="10"/>
      <c r="BJ3117" s="10"/>
      <c r="BK3117" s="10"/>
      <c r="BL3117" s="10"/>
      <c r="BM3117" s="10"/>
      <c r="BN3117" s="10"/>
      <c r="BO3117" s="10"/>
      <c r="BP3117" s="10"/>
      <c r="BQ3117" s="10"/>
      <c r="BR3117" s="10"/>
      <c r="BS3117" s="10"/>
      <c r="BT3117" s="10"/>
      <c r="BU3117" s="10"/>
      <c r="BV3117" s="10"/>
      <c r="BW3117" s="10"/>
      <c r="BX3117" s="10"/>
      <c r="BY3117" s="10"/>
      <c r="BZ3117" s="10"/>
      <c r="CA3117" s="10"/>
      <c r="CB3117" s="10"/>
      <c r="CC3117" s="10"/>
      <c r="CD3117" s="10"/>
      <c r="CE3117" s="10"/>
      <c r="CF3117" s="10"/>
      <c r="CG3117" s="10"/>
      <c r="CH3117" s="10"/>
      <c r="CI3117" s="10"/>
      <c r="CJ3117" s="10"/>
      <c r="CK3117" s="10"/>
      <c r="CL3117" s="10"/>
      <c r="CM3117" s="10"/>
      <c r="CN3117" s="10"/>
      <c r="CO3117" s="10"/>
      <c r="CP3117" s="10"/>
      <c r="CQ3117" s="10"/>
      <c r="CR3117" s="10"/>
      <c r="CS3117" s="10"/>
      <c r="CT3117" s="10"/>
      <c r="CU3117" s="10"/>
      <c r="CV3117" s="10"/>
      <c r="CW3117" s="10"/>
      <c r="CX3117" s="10"/>
      <c r="CY3117" s="10"/>
      <c r="CZ3117" s="10"/>
      <c r="DA3117" s="10"/>
      <c r="DB3117" s="10"/>
      <c r="DC3117" s="10"/>
      <c r="DD3117" s="10"/>
      <c r="DE3117" s="10"/>
      <c r="DF3117" s="10"/>
      <c r="DG3117" s="10"/>
      <c r="DH3117" s="10"/>
    </row>
    <row r="3118" spans="1:112" s="11" customFormat="1" x14ac:dyDescent="0.25">
      <c r="A3118" s="9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0"/>
      <c r="AE3118" s="10"/>
      <c r="AF3118" s="10"/>
      <c r="AG3118" s="10"/>
      <c r="AH3118" s="10"/>
      <c r="AI3118" s="10"/>
      <c r="AJ3118" s="10"/>
      <c r="AK3118" s="10"/>
      <c r="AL3118" s="10"/>
      <c r="AM3118" s="10"/>
      <c r="AN3118" s="10"/>
      <c r="AO3118" s="10"/>
      <c r="AP3118" s="10"/>
      <c r="AQ3118" s="10"/>
      <c r="AR3118" s="10"/>
      <c r="AS3118" s="10"/>
      <c r="AT3118" s="10"/>
      <c r="AU3118" s="10"/>
      <c r="AV3118" s="10"/>
      <c r="AW3118" s="10"/>
      <c r="AX3118" s="10"/>
      <c r="AY3118" s="10"/>
      <c r="AZ3118" s="10"/>
      <c r="BA3118" s="10"/>
      <c r="BB3118" s="10"/>
      <c r="BC3118" s="10"/>
      <c r="BD3118" s="10"/>
      <c r="BE3118" s="10"/>
      <c r="BF3118" s="10"/>
      <c r="BG3118" s="10"/>
      <c r="BH3118" s="10"/>
      <c r="BI3118" s="10"/>
      <c r="BJ3118" s="10"/>
      <c r="BK3118" s="10"/>
      <c r="BL3118" s="10"/>
      <c r="BM3118" s="10"/>
      <c r="BN3118" s="10"/>
      <c r="BO3118" s="10"/>
      <c r="BP3118" s="10"/>
      <c r="BQ3118" s="10"/>
      <c r="BR3118" s="10"/>
      <c r="BS3118" s="10"/>
      <c r="BT3118" s="10"/>
      <c r="BU3118" s="10"/>
      <c r="BV3118" s="10"/>
      <c r="BW3118" s="10"/>
      <c r="BX3118" s="10"/>
      <c r="BY3118" s="10"/>
      <c r="BZ3118" s="10"/>
      <c r="CA3118" s="10"/>
      <c r="CB3118" s="10"/>
      <c r="CC3118" s="10"/>
      <c r="CD3118" s="10"/>
      <c r="CE3118" s="10"/>
      <c r="CF3118" s="10"/>
      <c r="CG3118" s="10"/>
      <c r="CH3118" s="10"/>
      <c r="CI3118" s="10"/>
      <c r="CJ3118" s="10"/>
      <c r="CK3118" s="10"/>
      <c r="CL3118" s="10"/>
      <c r="CM3118" s="10"/>
      <c r="CN3118" s="10"/>
      <c r="CO3118" s="10"/>
      <c r="CP3118" s="10"/>
      <c r="CQ3118" s="10"/>
      <c r="CR3118" s="10"/>
      <c r="CS3118" s="10"/>
      <c r="CT3118" s="10"/>
      <c r="CU3118" s="10"/>
      <c r="CV3118" s="10"/>
      <c r="CW3118" s="10"/>
      <c r="CX3118" s="10"/>
      <c r="CY3118" s="10"/>
      <c r="CZ3118" s="10"/>
      <c r="DA3118" s="10"/>
      <c r="DB3118" s="10"/>
      <c r="DC3118" s="10"/>
      <c r="DD3118" s="10"/>
      <c r="DE3118" s="10"/>
      <c r="DF3118" s="10"/>
      <c r="DG3118" s="10"/>
      <c r="DH3118" s="10"/>
    </row>
    <row r="3119" spans="1:112" s="11" customFormat="1" x14ac:dyDescent="0.25">
      <c r="A3119" s="9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10"/>
      <c r="AE3119" s="10"/>
      <c r="AF3119" s="10"/>
      <c r="AG3119" s="10"/>
      <c r="AH3119" s="10"/>
      <c r="AI3119" s="10"/>
      <c r="AJ3119" s="10"/>
      <c r="AK3119" s="10"/>
      <c r="AL3119" s="10"/>
      <c r="AM3119" s="10"/>
      <c r="AN3119" s="10"/>
      <c r="AO3119" s="10"/>
      <c r="AP3119" s="10"/>
      <c r="AQ3119" s="10"/>
      <c r="AR3119" s="10"/>
      <c r="AS3119" s="10"/>
      <c r="AT3119" s="10"/>
      <c r="AU3119" s="10"/>
      <c r="AV3119" s="10"/>
      <c r="AW3119" s="10"/>
      <c r="AX3119" s="10"/>
      <c r="AY3119" s="10"/>
      <c r="AZ3119" s="10"/>
      <c r="BA3119" s="10"/>
      <c r="BB3119" s="10"/>
      <c r="BC3119" s="10"/>
      <c r="BD3119" s="10"/>
      <c r="BE3119" s="10"/>
      <c r="BF3119" s="10"/>
      <c r="BG3119" s="10"/>
      <c r="BH3119" s="10"/>
      <c r="BI3119" s="10"/>
      <c r="BJ3119" s="10"/>
      <c r="BK3119" s="10"/>
      <c r="BL3119" s="10"/>
      <c r="BM3119" s="10"/>
      <c r="BN3119" s="10"/>
      <c r="BO3119" s="10"/>
      <c r="BP3119" s="10"/>
      <c r="BQ3119" s="10"/>
      <c r="BR3119" s="10"/>
      <c r="BS3119" s="10"/>
      <c r="BT3119" s="10"/>
      <c r="BU3119" s="10"/>
      <c r="BV3119" s="10"/>
      <c r="BW3119" s="10"/>
      <c r="BX3119" s="10"/>
      <c r="BY3119" s="10"/>
      <c r="BZ3119" s="10"/>
      <c r="CA3119" s="10"/>
      <c r="CB3119" s="10"/>
      <c r="CC3119" s="10"/>
      <c r="CD3119" s="10"/>
      <c r="CE3119" s="10"/>
      <c r="CF3119" s="10"/>
      <c r="CG3119" s="10"/>
      <c r="CH3119" s="10"/>
      <c r="CI3119" s="10"/>
      <c r="CJ3119" s="10"/>
      <c r="CK3119" s="10"/>
      <c r="CL3119" s="10"/>
      <c r="CM3119" s="10"/>
      <c r="CN3119" s="10"/>
      <c r="CO3119" s="10"/>
      <c r="CP3119" s="10"/>
      <c r="CQ3119" s="10"/>
      <c r="CR3119" s="10"/>
      <c r="CS3119" s="10"/>
      <c r="CT3119" s="10"/>
      <c r="CU3119" s="10"/>
      <c r="CV3119" s="10"/>
      <c r="CW3119" s="10"/>
      <c r="CX3119" s="10"/>
      <c r="CY3119" s="10"/>
      <c r="CZ3119" s="10"/>
      <c r="DA3119" s="10"/>
      <c r="DB3119" s="10"/>
      <c r="DC3119" s="10"/>
      <c r="DD3119" s="10"/>
      <c r="DE3119" s="10"/>
      <c r="DF3119" s="10"/>
      <c r="DG3119" s="10"/>
      <c r="DH3119" s="10"/>
    </row>
    <row r="3120" spans="1:112" s="11" customFormat="1" x14ac:dyDescent="0.25">
      <c r="A3120" s="9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10"/>
      <c r="AE3120" s="10"/>
      <c r="AF3120" s="10"/>
      <c r="AG3120" s="10"/>
      <c r="AH3120" s="10"/>
      <c r="AI3120" s="10"/>
      <c r="AJ3120" s="10"/>
      <c r="AK3120" s="10"/>
      <c r="AL3120" s="10"/>
      <c r="AM3120" s="10"/>
      <c r="AN3120" s="10"/>
      <c r="AO3120" s="10"/>
      <c r="AP3120" s="10"/>
      <c r="AQ3120" s="10"/>
      <c r="AR3120" s="10"/>
      <c r="AS3120" s="10"/>
      <c r="AT3120" s="10"/>
      <c r="AU3120" s="10"/>
      <c r="AV3120" s="10"/>
      <c r="AW3120" s="10"/>
      <c r="AX3120" s="10"/>
      <c r="AY3120" s="10"/>
      <c r="AZ3120" s="10"/>
      <c r="BA3120" s="10"/>
      <c r="BB3120" s="10"/>
      <c r="BC3120" s="10"/>
      <c r="BD3120" s="10"/>
      <c r="BE3120" s="10"/>
      <c r="BF3120" s="10"/>
      <c r="BG3120" s="10"/>
      <c r="BH3120" s="10"/>
      <c r="BI3120" s="10"/>
      <c r="BJ3120" s="10"/>
      <c r="BK3120" s="10"/>
      <c r="BL3120" s="10"/>
      <c r="BM3120" s="10"/>
      <c r="BN3120" s="10"/>
      <c r="BO3120" s="10"/>
      <c r="BP3120" s="10"/>
      <c r="BQ3120" s="10"/>
      <c r="BR3120" s="10"/>
      <c r="BS3120" s="10"/>
      <c r="BT3120" s="10"/>
      <c r="BU3120" s="10"/>
      <c r="BV3120" s="10"/>
      <c r="BW3120" s="10"/>
      <c r="BX3120" s="10"/>
      <c r="BY3120" s="10"/>
      <c r="BZ3120" s="10"/>
      <c r="CA3120" s="10"/>
      <c r="CB3120" s="10"/>
      <c r="CC3120" s="10"/>
      <c r="CD3120" s="10"/>
      <c r="CE3120" s="10"/>
      <c r="CF3120" s="10"/>
      <c r="CG3120" s="10"/>
      <c r="CH3120" s="10"/>
      <c r="CI3120" s="10"/>
      <c r="CJ3120" s="10"/>
      <c r="CK3120" s="10"/>
      <c r="CL3120" s="10"/>
      <c r="CM3120" s="10"/>
      <c r="CN3120" s="10"/>
      <c r="CO3120" s="10"/>
      <c r="CP3120" s="10"/>
      <c r="CQ3120" s="10"/>
      <c r="CR3120" s="10"/>
      <c r="CS3120" s="10"/>
      <c r="CT3120" s="10"/>
      <c r="CU3120" s="10"/>
      <c r="CV3120" s="10"/>
      <c r="CW3120" s="10"/>
      <c r="CX3120" s="10"/>
      <c r="CY3120" s="10"/>
      <c r="CZ3120" s="10"/>
      <c r="DA3120" s="10"/>
      <c r="DB3120" s="10"/>
      <c r="DC3120" s="10"/>
      <c r="DD3120" s="10"/>
      <c r="DE3120" s="10"/>
      <c r="DF3120" s="10"/>
      <c r="DG3120" s="10"/>
      <c r="DH3120" s="10"/>
    </row>
    <row r="3121" spans="1:112" s="11" customFormat="1" x14ac:dyDescent="0.25">
      <c r="A3121" s="9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10"/>
      <c r="AE3121" s="10"/>
      <c r="AF3121" s="10"/>
      <c r="AG3121" s="10"/>
      <c r="AH3121" s="10"/>
      <c r="AI3121" s="10"/>
      <c r="AJ3121" s="10"/>
      <c r="AK3121" s="10"/>
      <c r="AL3121" s="10"/>
      <c r="AM3121" s="10"/>
      <c r="AN3121" s="10"/>
      <c r="AO3121" s="10"/>
      <c r="AP3121" s="10"/>
      <c r="AQ3121" s="10"/>
      <c r="AR3121" s="10"/>
      <c r="AS3121" s="10"/>
      <c r="AT3121" s="10"/>
      <c r="AU3121" s="10"/>
      <c r="AV3121" s="10"/>
      <c r="AW3121" s="10"/>
      <c r="AX3121" s="10"/>
      <c r="AY3121" s="10"/>
      <c r="AZ3121" s="10"/>
      <c r="BA3121" s="10"/>
      <c r="BB3121" s="10"/>
      <c r="BC3121" s="10"/>
      <c r="BD3121" s="10"/>
      <c r="BE3121" s="10"/>
      <c r="BF3121" s="10"/>
      <c r="BG3121" s="10"/>
      <c r="BH3121" s="10"/>
      <c r="BI3121" s="10"/>
      <c r="BJ3121" s="10"/>
      <c r="BK3121" s="10"/>
      <c r="BL3121" s="10"/>
      <c r="BM3121" s="10"/>
      <c r="BN3121" s="10"/>
      <c r="BO3121" s="10"/>
      <c r="BP3121" s="10"/>
      <c r="BQ3121" s="10"/>
      <c r="BR3121" s="10"/>
      <c r="BS3121" s="10"/>
      <c r="BT3121" s="10"/>
      <c r="BU3121" s="10"/>
      <c r="BV3121" s="10"/>
      <c r="BW3121" s="10"/>
      <c r="BX3121" s="10"/>
      <c r="BY3121" s="10"/>
      <c r="BZ3121" s="10"/>
      <c r="CA3121" s="10"/>
      <c r="CB3121" s="10"/>
      <c r="CC3121" s="10"/>
      <c r="CD3121" s="10"/>
      <c r="CE3121" s="10"/>
      <c r="CF3121" s="10"/>
      <c r="CG3121" s="10"/>
      <c r="CH3121" s="10"/>
      <c r="CI3121" s="10"/>
      <c r="CJ3121" s="10"/>
      <c r="CK3121" s="10"/>
      <c r="CL3121" s="10"/>
      <c r="CM3121" s="10"/>
      <c r="CN3121" s="10"/>
      <c r="CO3121" s="10"/>
      <c r="CP3121" s="10"/>
      <c r="CQ3121" s="10"/>
      <c r="CR3121" s="10"/>
      <c r="CS3121" s="10"/>
      <c r="CT3121" s="10"/>
      <c r="CU3121" s="10"/>
      <c r="CV3121" s="10"/>
      <c r="CW3121" s="10"/>
      <c r="CX3121" s="10"/>
      <c r="CY3121" s="10"/>
      <c r="CZ3121" s="10"/>
      <c r="DA3121" s="10"/>
      <c r="DB3121" s="10"/>
      <c r="DC3121" s="10"/>
      <c r="DD3121" s="10"/>
      <c r="DE3121" s="10"/>
      <c r="DF3121" s="10"/>
      <c r="DG3121" s="10"/>
      <c r="DH3121" s="10"/>
    </row>
    <row r="3122" spans="1:112" s="11" customFormat="1" x14ac:dyDescent="0.25">
      <c r="A3122" s="9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0"/>
      <c r="AE3122" s="10"/>
      <c r="AF3122" s="10"/>
      <c r="AG3122" s="10"/>
      <c r="AH3122" s="10"/>
      <c r="AI3122" s="10"/>
      <c r="AJ3122" s="10"/>
      <c r="AK3122" s="10"/>
      <c r="AL3122" s="10"/>
      <c r="AM3122" s="10"/>
      <c r="AN3122" s="10"/>
      <c r="AO3122" s="10"/>
      <c r="AP3122" s="10"/>
      <c r="AQ3122" s="10"/>
      <c r="AR3122" s="10"/>
      <c r="AS3122" s="10"/>
      <c r="AT3122" s="10"/>
      <c r="AU3122" s="10"/>
      <c r="AV3122" s="10"/>
      <c r="AW3122" s="10"/>
      <c r="AX3122" s="10"/>
      <c r="AY3122" s="10"/>
      <c r="AZ3122" s="10"/>
      <c r="BA3122" s="10"/>
      <c r="BB3122" s="10"/>
      <c r="BC3122" s="10"/>
      <c r="BD3122" s="10"/>
      <c r="BE3122" s="10"/>
      <c r="BF3122" s="10"/>
      <c r="BG3122" s="10"/>
      <c r="BH3122" s="10"/>
      <c r="BI3122" s="10"/>
      <c r="BJ3122" s="10"/>
      <c r="BK3122" s="10"/>
      <c r="BL3122" s="10"/>
      <c r="BM3122" s="10"/>
      <c r="BN3122" s="10"/>
      <c r="BO3122" s="10"/>
      <c r="BP3122" s="10"/>
      <c r="BQ3122" s="10"/>
      <c r="BR3122" s="10"/>
      <c r="BS3122" s="10"/>
      <c r="BT3122" s="10"/>
      <c r="BU3122" s="10"/>
      <c r="BV3122" s="10"/>
      <c r="BW3122" s="10"/>
      <c r="BX3122" s="10"/>
      <c r="BY3122" s="10"/>
      <c r="BZ3122" s="10"/>
      <c r="CA3122" s="10"/>
      <c r="CB3122" s="10"/>
      <c r="CC3122" s="10"/>
      <c r="CD3122" s="10"/>
      <c r="CE3122" s="10"/>
      <c r="CF3122" s="10"/>
      <c r="CG3122" s="10"/>
      <c r="CH3122" s="10"/>
      <c r="CI3122" s="10"/>
      <c r="CJ3122" s="10"/>
      <c r="CK3122" s="10"/>
      <c r="CL3122" s="10"/>
      <c r="CM3122" s="10"/>
      <c r="CN3122" s="10"/>
      <c r="CO3122" s="10"/>
      <c r="CP3122" s="10"/>
      <c r="CQ3122" s="10"/>
      <c r="CR3122" s="10"/>
      <c r="CS3122" s="10"/>
      <c r="CT3122" s="10"/>
      <c r="CU3122" s="10"/>
      <c r="CV3122" s="10"/>
      <c r="CW3122" s="10"/>
      <c r="CX3122" s="10"/>
      <c r="CY3122" s="10"/>
      <c r="CZ3122" s="10"/>
      <c r="DA3122" s="10"/>
      <c r="DB3122" s="10"/>
      <c r="DC3122" s="10"/>
      <c r="DD3122" s="10"/>
      <c r="DE3122" s="10"/>
      <c r="DF3122" s="10"/>
      <c r="DG3122" s="10"/>
      <c r="DH3122" s="10"/>
    </row>
    <row r="3123" spans="1:112" s="11" customFormat="1" x14ac:dyDescent="0.25">
      <c r="A3123" s="9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0"/>
      <c r="AE3123" s="10"/>
      <c r="AF3123" s="10"/>
      <c r="AG3123" s="10"/>
      <c r="AH3123" s="10"/>
      <c r="AI3123" s="10"/>
      <c r="AJ3123" s="10"/>
      <c r="AK3123" s="10"/>
      <c r="AL3123" s="10"/>
      <c r="AM3123" s="10"/>
      <c r="AN3123" s="10"/>
      <c r="AO3123" s="10"/>
      <c r="AP3123" s="10"/>
      <c r="AQ3123" s="10"/>
      <c r="AR3123" s="10"/>
      <c r="AS3123" s="10"/>
      <c r="AT3123" s="10"/>
      <c r="AU3123" s="10"/>
      <c r="AV3123" s="10"/>
      <c r="AW3123" s="10"/>
      <c r="AX3123" s="10"/>
      <c r="AY3123" s="10"/>
      <c r="AZ3123" s="10"/>
      <c r="BA3123" s="10"/>
      <c r="BB3123" s="10"/>
      <c r="BC3123" s="10"/>
      <c r="BD3123" s="10"/>
      <c r="BE3123" s="10"/>
      <c r="BF3123" s="10"/>
      <c r="BG3123" s="10"/>
      <c r="BH3123" s="10"/>
      <c r="BI3123" s="10"/>
      <c r="BJ3123" s="10"/>
      <c r="BK3123" s="10"/>
      <c r="BL3123" s="10"/>
      <c r="BM3123" s="10"/>
      <c r="BN3123" s="10"/>
      <c r="BO3123" s="10"/>
      <c r="BP3123" s="10"/>
      <c r="BQ3123" s="10"/>
      <c r="BR3123" s="10"/>
      <c r="BS3123" s="10"/>
      <c r="BT3123" s="10"/>
      <c r="BU3123" s="10"/>
      <c r="BV3123" s="10"/>
      <c r="BW3123" s="10"/>
      <c r="BX3123" s="10"/>
      <c r="BY3123" s="10"/>
      <c r="BZ3123" s="10"/>
      <c r="CA3123" s="10"/>
      <c r="CB3123" s="10"/>
      <c r="CC3123" s="10"/>
      <c r="CD3123" s="10"/>
      <c r="CE3123" s="10"/>
      <c r="CF3123" s="10"/>
      <c r="CG3123" s="10"/>
      <c r="CH3123" s="10"/>
      <c r="CI3123" s="10"/>
      <c r="CJ3123" s="10"/>
      <c r="CK3123" s="10"/>
      <c r="CL3123" s="10"/>
      <c r="CM3123" s="10"/>
      <c r="CN3123" s="10"/>
      <c r="CO3123" s="10"/>
      <c r="CP3123" s="10"/>
      <c r="CQ3123" s="10"/>
      <c r="CR3123" s="10"/>
      <c r="CS3123" s="10"/>
      <c r="CT3123" s="10"/>
      <c r="CU3123" s="10"/>
      <c r="CV3123" s="10"/>
      <c r="CW3123" s="10"/>
      <c r="CX3123" s="10"/>
      <c r="CY3123" s="10"/>
      <c r="CZ3123" s="10"/>
      <c r="DA3123" s="10"/>
      <c r="DB3123" s="10"/>
      <c r="DC3123" s="10"/>
      <c r="DD3123" s="10"/>
      <c r="DE3123" s="10"/>
      <c r="DF3123" s="10"/>
      <c r="DG3123" s="10"/>
      <c r="DH3123" s="10"/>
    </row>
    <row r="3124" spans="1:112" s="11" customFormat="1" x14ac:dyDescent="0.25">
      <c r="A3124" s="9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10"/>
      <c r="AE3124" s="10"/>
      <c r="AF3124" s="10"/>
      <c r="AG3124" s="10"/>
      <c r="AH3124" s="10"/>
      <c r="AI3124" s="10"/>
      <c r="AJ3124" s="10"/>
      <c r="AK3124" s="10"/>
      <c r="AL3124" s="10"/>
      <c r="AM3124" s="10"/>
      <c r="AN3124" s="10"/>
      <c r="AO3124" s="10"/>
      <c r="AP3124" s="10"/>
      <c r="AQ3124" s="10"/>
      <c r="AR3124" s="10"/>
      <c r="AS3124" s="10"/>
      <c r="AT3124" s="10"/>
      <c r="AU3124" s="10"/>
      <c r="AV3124" s="10"/>
      <c r="AW3124" s="10"/>
      <c r="AX3124" s="10"/>
      <c r="AY3124" s="10"/>
      <c r="AZ3124" s="10"/>
      <c r="BA3124" s="10"/>
      <c r="BB3124" s="10"/>
      <c r="BC3124" s="10"/>
      <c r="BD3124" s="10"/>
      <c r="BE3124" s="10"/>
      <c r="BF3124" s="10"/>
      <c r="BG3124" s="10"/>
      <c r="BH3124" s="10"/>
      <c r="BI3124" s="10"/>
      <c r="BJ3124" s="10"/>
      <c r="BK3124" s="10"/>
      <c r="BL3124" s="10"/>
      <c r="BM3124" s="10"/>
      <c r="BN3124" s="10"/>
      <c r="BO3124" s="10"/>
      <c r="BP3124" s="10"/>
      <c r="BQ3124" s="10"/>
      <c r="BR3124" s="10"/>
      <c r="BS3124" s="10"/>
      <c r="BT3124" s="10"/>
      <c r="BU3124" s="10"/>
      <c r="BV3124" s="10"/>
      <c r="BW3124" s="10"/>
      <c r="BX3124" s="10"/>
      <c r="BY3124" s="10"/>
      <c r="BZ3124" s="10"/>
      <c r="CA3124" s="10"/>
      <c r="CB3124" s="10"/>
      <c r="CC3124" s="10"/>
      <c r="CD3124" s="10"/>
      <c r="CE3124" s="10"/>
      <c r="CF3124" s="10"/>
      <c r="CG3124" s="10"/>
      <c r="CH3124" s="10"/>
      <c r="CI3124" s="10"/>
      <c r="CJ3124" s="10"/>
      <c r="CK3124" s="10"/>
      <c r="CL3124" s="10"/>
      <c r="CM3124" s="10"/>
      <c r="CN3124" s="10"/>
      <c r="CO3124" s="10"/>
      <c r="CP3124" s="10"/>
      <c r="CQ3124" s="10"/>
      <c r="CR3124" s="10"/>
      <c r="CS3124" s="10"/>
      <c r="CT3124" s="10"/>
      <c r="CU3124" s="10"/>
      <c r="CV3124" s="10"/>
      <c r="CW3124" s="10"/>
      <c r="CX3124" s="10"/>
      <c r="CY3124" s="10"/>
      <c r="CZ3124" s="10"/>
      <c r="DA3124" s="10"/>
      <c r="DB3124" s="10"/>
      <c r="DC3124" s="10"/>
      <c r="DD3124" s="10"/>
      <c r="DE3124" s="10"/>
      <c r="DF3124" s="10"/>
      <c r="DG3124" s="10"/>
      <c r="DH3124" s="10"/>
    </row>
    <row r="3125" spans="1:112" s="11" customFormat="1" x14ac:dyDescent="0.25">
      <c r="A3125" s="9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0"/>
      <c r="AD3125" s="10"/>
      <c r="AE3125" s="10"/>
      <c r="AF3125" s="10"/>
      <c r="AG3125" s="10"/>
      <c r="AH3125" s="10"/>
      <c r="AI3125" s="10"/>
      <c r="AJ3125" s="10"/>
      <c r="AK3125" s="10"/>
      <c r="AL3125" s="10"/>
      <c r="AM3125" s="10"/>
      <c r="AN3125" s="10"/>
      <c r="AO3125" s="10"/>
      <c r="AP3125" s="10"/>
      <c r="AQ3125" s="10"/>
      <c r="AR3125" s="10"/>
      <c r="AS3125" s="10"/>
      <c r="AT3125" s="10"/>
      <c r="AU3125" s="10"/>
      <c r="AV3125" s="10"/>
      <c r="AW3125" s="10"/>
      <c r="AX3125" s="10"/>
      <c r="AY3125" s="10"/>
      <c r="AZ3125" s="10"/>
      <c r="BA3125" s="10"/>
      <c r="BB3125" s="10"/>
      <c r="BC3125" s="10"/>
      <c r="BD3125" s="10"/>
      <c r="BE3125" s="10"/>
      <c r="BF3125" s="10"/>
      <c r="BG3125" s="10"/>
      <c r="BH3125" s="10"/>
      <c r="BI3125" s="10"/>
      <c r="BJ3125" s="10"/>
      <c r="BK3125" s="10"/>
      <c r="BL3125" s="10"/>
      <c r="BM3125" s="10"/>
      <c r="BN3125" s="10"/>
      <c r="BO3125" s="10"/>
      <c r="BP3125" s="10"/>
      <c r="BQ3125" s="10"/>
      <c r="BR3125" s="10"/>
      <c r="BS3125" s="10"/>
      <c r="BT3125" s="10"/>
      <c r="BU3125" s="10"/>
      <c r="BV3125" s="10"/>
      <c r="BW3125" s="10"/>
      <c r="BX3125" s="10"/>
      <c r="BY3125" s="10"/>
      <c r="BZ3125" s="10"/>
      <c r="CA3125" s="10"/>
      <c r="CB3125" s="10"/>
      <c r="CC3125" s="10"/>
      <c r="CD3125" s="10"/>
      <c r="CE3125" s="10"/>
      <c r="CF3125" s="10"/>
      <c r="CG3125" s="10"/>
      <c r="CH3125" s="10"/>
      <c r="CI3125" s="10"/>
      <c r="CJ3125" s="10"/>
      <c r="CK3125" s="10"/>
      <c r="CL3125" s="10"/>
      <c r="CM3125" s="10"/>
      <c r="CN3125" s="10"/>
      <c r="CO3125" s="10"/>
      <c r="CP3125" s="10"/>
      <c r="CQ3125" s="10"/>
      <c r="CR3125" s="10"/>
      <c r="CS3125" s="10"/>
      <c r="CT3125" s="10"/>
      <c r="CU3125" s="10"/>
      <c r="CV3125" s="10"/>
      <c r="CW3125" s="10"/>
      <c r="CX3125" s="10"/>
      <c r="CY3125" s="10"/>
      <c r="CZ3125" s="10"/>
      <c r="DA3125" s="10"/>
      <c r="DB3125" s="10"/>
      <c r="DC3125" s="10"/>
      <c r="DD3125" s="10"/>
      <c r="DE3125" s="10"/>
      <c r="DF3125" s="10"/>
      <c r="DG3125" s="10"/>
      <c r="DH3125" s="10"/>
    </row>
    <row r="3126" spans="1:112" s="11" customFormat="1" x14ac:dyDescent="0.25">
      <c r="A3126" s="9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0"/>
      <c r="AE3126" s="10"/>
      <c r="AF3126" s="10"/>
      <c r="AG3126" s="10"/>
      <c r="AH3126" s="10"/>
      <c r="AI3126" s="10"/>
      <c r="AJ3126" s="10"/>
      <c r="AK3126" s="10"/>
      <c r="AL3126" s="10"/>
      <c r="AM3126" s="10"/>
      <c r="AN3126" s="10"/>
      <c r="AO3126" s="10"/>
      <c r="AP3126" s="10"/>
      <c r="AQ3126" s="10"/>
      <c r="AR3126" s="10"/>
      <c r="AS3126" s="10"/>
      <c r="AT3126" s="10"/>
      <c r="AU3126" s="10"/>
      <c r="AV3126" s="10"/>
      <c r="AW3126" s="10"/>
      <c r="AX3126" s="10"/>
      <c r="AY3126" s="10"/>
      <c r="AZ3126" s="10"/>
      <c r="BA3126" s="10"/>
      <c r="BB3126" s="10"/>
      <c r="BC3126" s="10"/>
      <c r="BD3126" s="10"/>
      <c r="BE3126" s="10"/>
      <c r="BF3126" s="10"/>
      <c r="BG3126" s="10"/>
      <c r="BH3126" s="10"/>
      <c r="BI3126" s="10"/>
      <c r="BJ3126" s="10"/>
      <c r="BK3126" s="10"/>
      <c r="BL3126" s="10"/>
      <c r="BM3126" s="10"/>
      <c r="BN3126" s="10"/>
      <c r="BO3126" s="10"/>
      <c r="BP3126" s="10"/>
      <c r="BQ3126" s="10"/>
      <c r="BR3126" s="10"/>
      <c r="BS3126" s="10"/>
      <c r="BT3126" s="10"/>
      <c r="BU3126" s="10"/>
      <c r="BV3126" s="10"/>
      <c r="BW3126" s="10"/>
      <c r="BX3126" s="10"/>
      <c r="BY3126" s="10"/>
      <c r="BZ3126" s="10"/>
      <c r="CA3126" s="10"/>
      <c r="CB3126" s="10"/>
      <c r="CC3126" s="10"/>
      <c r="CD3126" s="10"/>
      <c r="CE3126" s="10"/>
      <c r="CF3126" s="10"/>
      <c r="CG3126" s="10"/>
      <c r="CH3126" s="10"/>
      <c r="CI3126" s="10"/>
      <c r="CJ3126" s="10"/>
      <c r="CK3126" s="10"/>
      <c r="CL3126" s="10"/>
      <c r="CM3126" s="10"/>
      <c r="CN3126" s="10"/>
      <c r="CO3126" s="10"/>
      <c r="CP3126" s="10"/>
      <c r="CQ3126" s="10"/>
      <c r="CR3126" s="10"/>
      <c r="CS3126" s="10"/>
      <c r="CT3126" s="10"/>
      <c r="CU3126" s="10"/>
      <c r="CV3126" s="10"/>
      <c r="CW3126" s="10"/>
      <c r="CX3126" s="10"/>
      <c r="CY3126" s="10"/>
      <c r="CZ3126" s="10"/>
      <c r="DA3126" s="10"/>
      <c r="DB3126" s="10"/>
      <c r="DC3126" s="10"/>
      <c r="DD3126" s="10"/>
      <c r="DE3126" s="10"/>
      <c r="DF3126" s="10"/>
      <c r="DG3126" s="10"/>
      <c r="DH3126" s="10"/>
    </row>
    <row r="3127" spans="1:112" s="11" customFormat="1" x14ac:dyDescent="0.25">
      <c r="A3127" s="9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0"/>
      <c r="AE3127" s="10"/>
      <c r="AF3127" s="10"/>
      <c r="AG3127" s="10"/>
      <c r="AH3127" s="10"/>
      <c r="AI3127" s="10"/>
      <c r="AJ3127" s="10"/>
      <c r="AK3127" s="10"/>
      <c r="AL3127" s="10"/>
      <c r="AM3127" s="10"/>
      <c r="AN3127" s="10"/>
      <c r="AO3127" s="10"/>
      <c r="AP3127" s="10"/>
      <c r="AQ3127" s="10"/>
      <c r="AR3127" s="10"/>
      <c r="AS3127" s="10"/>
      <c r="AT3127" s="10"/>
      <c r="AU3127" s="10"/>
      <c r="AV3127" s="10"/>
      <c r="AW3127" s="10"/>
      <c r="AX3127" s="10"/>
      <c r="AY3127" s="10"/>
      <c r="AZ3127" s="10"/>
      <c r="BA3127" s="10"/>
      <c r="BB3127" s="10"/>
      <c r="BC3127" s="10"/>
      <c r="BD3127" s="10"/>
      <c r="BE3127" s="10"/>
      <c r="BF3127" s="10"/>
      <c r="BG3127" s="10"/>
      <c r="BH3127" s="10"/>
      <c r="BI3127" s="10"/>
      <c r="BJ3127" s="10"/>
      <c r="BK3127" s="10"/>
      <c r="BL3127" s="10"/>
      <c r="BM3127" s="10"/>
      <c r="BN3127" s="10"/>
      <c r="BO3127" s="10"/>
      <c r="BP3127" s="10"/>
      <c r="BQ3127" s="10"/>
      <c r="BR3127" s="10"/>
      <c r="BS3127" s="10"/>
      <c r="BT3127" s="10"/>
      <c r="BU3127" s="10"/>
      <c r="BV3127" s="10"/>
      <c r="BW3127" s="10"/>
      <c r="BX3127" s="10"/>
      <c r="BY3127" s="10"/>
      <c r="BZ3127" s="10"/>
      <c r="CA3127" s="10"/>
      <c r="CB3127" s="10"/>
      <c r="CC3127" s="10"/>
      <c r="CD3127" s="10"/>
      <c r="CE3127" s="10"/>
      <c r="CF3127" s="10"/>
      <c r="CG3127" s="10"/>
      <c r="CH3127" s="10"/>
      <c r="CI3127" s="10"/>
      <c r="CJ3127" s="10"/>
      <c r="CK3127" s="10"/>
      <c r="CL3127" s="10"/>
      <c r="CM3127" s="10"/>
      <c r="CN3127" s="10"/>
      <c r="CO3127" s="10"/>
      <c r="CP3127" s="10"/>
      <c r="CQ3127" s="10"/>
      <c r="CR3127" s="10"/>
      <c r="CS3127" s="10"/>
      <c r="CT3127" s="10"/>
      <c r="CU3127" s="10"/>
      <c r="CV3127" s="10"/>
      <c r="CW3127" s="10"/>
      <c r="CX3127" s="10"/>
      <c r="CY3127" s="10"/>
      <c r="CZ3127" s="10"/>
      <c r="DA3127" s="10"/>
      <c r="DB3127" s="10"/>
      <c r="DC3127" s="10"/>
      <c r="DD3127" s="10"/>
      <c r="DE3127" s="10"/>
      <c r="DF3127" s="10"/>
      <c r="DG3127" s="10"/>
      <c r="DH3127" s="10"/>
    </row>
    <row r="3128" spans="1:112" s="11" customFormat="1" x14ac:dyDescent="0.25">
      <c r="A3128" s="9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0"/>
      <c r="AD3128" s="10"/>
      <c r="AE3128" s="10"/>
      <c r="AF3128" s="10"/>
      <c r="AG3128" s="10"/>
      <c r="AH3128" s="10"/>
      <c r="AI3128" s="10"/>
      <c r="AJ3128" s="10"/>
      <c r="AK3128" s="10"/>
      <c r="AL3128" s="10"/>
      <c r="AM3128" s="10"/>
      <c r="AN3128" s="10"/>
      <c r="AO3128" s="10"/>
      <c r="AP3128" s="10"/>
      <c r="AQ3128" s="10"/>
      <c r="AR3128" s="10"/>
      <c r="AS3128" s="10"/>
      <c r="AT3128" s="10"/>
      <c r="AU3128" s="10"/>
      <c r="AV3128" s="10"/>
      <c r="AW3128" s="10"/>
      <c r="AX3128" s="10"/>
      <c r="AY3128" s="10"/>
      <c r="AZ3128" s="10"/>
      <c r="BA3128" s="10"/>
      <c r="BB3128" s="10"/>
      <c r="BC3128" s="10"/>
      <c r="BD3128" s="10"/>
      <c r="BE3128" s="10"/>
      <c r="BF3128" s="10"/>
      <c r="BG3128" s="10"/>
      <c r="BH3128" s="10"/>
      <c r="BI3128" s="10"/>
      <c r="BJ3128" s="10"/>
      <c r="BK3128" s="10"/>
      <c r="BL3128" s="10"/>
      <c r="BM3128" s="10"/>
      <c r="BN3128" s="10"/>
      <c r="BO3128" s="10"/>
      <c r="BP3128" s="10"/>
      <c r="BQ3128" s="10"/>
      <c r="BR3128" s="10"/>
      <c r="BS3128" s="10"/>
      <c r="BT3128" s="10"/>
      <c r="BU3128" s="10"/>
      <c r="BV3128" s="10"/>
      <c r="BW3128" s="10"/>
      <c r="BX3128" s="10"/>
      <c r="BY3128" s="10"/>
      <c r="BZ3128" s="10"/>
      <c r="CA3128" s="10"/>
      <c r="CB3128" s="10"/>
      <c r="CC3128" s="10"/>
      <c r="CD3128" s="10"/>
      <c r="CE3128" s="10"/>
      <c r="CF3128" s="10"/>
      <c r="CG3128" s="10"/>
      <c r="CH3128" s="10"/>
      <c r="CI3128" s="10"/>
      <c r="CJ3128" s="10"/>
      <c r="CK3128" s="10"/>
      <c r="CL3128" s="10"/>
      <c r="CM3128" s="10"/>
      <c r="CN3128" s="10"/>
      <c r="CO3128" s="10"/>
      <c r="CP3128" s="10"/>
      <c r="CQ3128" s="10"/>
      <c r="CR3128" s="10"/>
      <c r="CS3128" s="10"/>
      <c r="CT3128" s="10"/>
      <c r="CU3128" s="10"/>
      <c r="CV3128" s="10"/>
      <c r="CW3128" s="10"/>
      <c r="CX3128" s="10"/>
      <c r="CY3128" s="10"/>
      <c r="CZ3128" s="10"/>
      <c r="DA3128" s="10"/>
      <c r="DB3128" s="10"/>
      <c r="DC3128" s="10"/>
      <c r="DD3128" s="10"/>
      <c r="DE3128" s="10"/>
      <c r="DF3128" s="10"/>
      <c r="DG3128" s="10"/>
      <c r="DH3128" s="10"/>
    </row>
    <row r="3129" spans="1:112" s="11" customFormat="1" x14ac:dyDescent="0.25">
      <c r="A3129" s="9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0"/>
      <c r="AD3129" s="10"/>
      <c r="AE3129" s="10"/>
      <c r="AF3129" s="10"/>
      <c r="AG3129" s="10"/>
      <c r="AH3129" s="10"/>
      <c r="AI3129" s="10"/>
      <c r="AJ3129" s="10"/>
      <c r="AK3129" s="10"/>
      <c r="AL3129" s="10"/>
      <c r="AM3129" s="10"/>
      <c r="AN3129" s="10"/>
      <c r="AO3129" s="10"/>
      <c r="AP3129" s="10"/>
      <c r="AQ3129" s="10"/>
      <c r="AR3129" s="10"/>
      <c r="AS3129" s="10"/>
      <c r="AT3129" s="10"/>
      <c r="AU3129" s="10"/>
      <c r="AV3129" s="10"/>
      <c r="AW3129" s="10"/>
      <c r="AX3129" s="10"/>
      <c r="AY3129" s="10"/>
      <c r="AZ3129" s="10"/>
      <c r="BA3129" s="10"/>
      <c r="BB3129" s="10"/>
      <c r="BC3129" s="10"/>
      <c r="BD3129" s="10"/>
      <c r="BE3129" s="10"/>
      <c r="BF3129" s="10"/>
      <c r="BG3129" s="10"/>
      <c r="BH3129" s="10"/>
      <c r="BI3129" s="10"/>
      <c r="BJ3129" s="10"/>
      <c r="BK3129" s="10"/>
      <c r="BL3129" s="10"/>
      <c r="BM3129" s="10"/>
      <c r="BN3129" s="10"/>
      <c r="BO3129" s="10"/>
      <c r="BP3129" s="10"/>
      <c r="BQ3129" s="10"/>
      <c r="BR3129" s="10"/>
      <c r="BS3129" s="10"/>
      <c r="BT3129" s="10"/>
      <c r="BU3129" s="10"/>
      <c r="BV3129" s="10"/>
      <c r="BW3129" s="10"/>
      <c r="BX3129" s="10"/>
      <c r="BY3129" s="10"/>
      <c r="BZ3129" s="10"/>
      <c r="CA3129" s="10"/>
      <c r="CB3129" s="10"/>
      <c r="CC3129" s="10"/>
      <c r="CD3129" s="10"/>
      <c r="CE3129" s="10"/>
      <c r="CF3129" s="10"/>
      <c r="CG3129" s="10"/>
      <c r="CH3129" s="10"/>
      <c r="CI3129" s="10"/>
      <c r="CJ3129" s="10"/>
      <c r="CK3129" s="10"/>
      <c r="CL3129" s="10"/>
      <c r="CM3129" s="10"/>
      <c r="CN3129" s="10"/>
      <c r="CO3129" s="10"/>
      <c r="CP3129" s="10"/>
      <c r="CQ3129" s="10"/>
      <c r="CR3129" s="10"/>
      <c r="CS3129" s="10"/>
      <c r="CT3129" s="10"/>
      <c r="CU3129" s="10"/>
      <c r="CV3129" s="10"/>
      <c r="CW3129" s="10"/>
      <c r="CX3129" s="10"/>
      <c r="CY3129" s="10"/>
      <c r="CZ3129" s="10"/>
      <c r="DA3129" s="10"/>
      <c r="DB3129" s="10"/>
      <c r="DC3129" s="10"/>
      <c r="DD3129" s="10"/>
      <c r="DE3129" s="10"/>
      <c r="DF3129" s="10"/>
      <c r="DG3129" s="10"/>
      <c r="DH3129" s="10"/>
    </row>
    <row r="3130" spans="1:112" s="11" customFormat="1" x14ac:dyDescent="0.25">
      <c r="A3130" s="9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10"/>
      <c r="AE3130" s="10"/>
      <c r="AF3130" s="10"/>
      <c r="AG3130" s="10"/>
      <c r="AH3130" s="10"/>
      <c r="AI3130" s="10"/>
      <c r="AJ3130" s="10"/>
      <c r="AK3130" s="10"/>
      <c r="AL3130" s="10"/>
      <c r="AM3130" s="10"/>
      <c r="AN3130" s="10"/>
      <c r="AO3130" s="10"/>
      <c r="AP3130" s="10"/>
      <c r="AQ3130" s="10"/>
      <c r="AR3130" s="10"/>
      <c r="AS3130" s="10"/>
      <c r="AT3130" s="10"/>
      <c r="AU3130" s="10"/>
      <c r="AV3130" s="10"/>
      <c r="AW3130" s="10"/>
      <c r="AX3130" s="10"/>
      <c r="AY3130" s="10"/>
      <c r="AZ3130" s="10"/>
      <c r="BA3130" s="10"/>
      <c r="BB3130" s="10"/>
      <c r="BC3130" s="10"/>
      <c r="BD3130" s="10"/>
      <c r="BE3130" s="10"/>
      <c r="BF3130" s="10"/>
      <c r="BG3130" s="10"/>
      <c r="BH3130" s="10"/>
      <c r="BI3130" s="10"/>
      <c r="BJ3130" s="10"/>
      <c r="BK3130" s="10"/>
      <c r="BL3130" s="10"/>
      <c r="BM3130" s="10"/>
      <c r="BN3130" s="10"/>
      <c r="BO3130" s="10"/>
      <c r="BP3130" s="10"/>
      <c r="BQ3130" s="10"/>
      <c r="BR3130" s="10"/>
      <c r="BS3130" s="10"/>
      <c r="BT3130" s="10"/>
      <c r="BU3130" s="10"/>
      <c r="BV3130" s="10"/>
      <c r="BW3130" s="10"/>
      <c r="BX3130" s="10"/>
      <c r="BY3130" s="10"/>
      <c r="BZ3130" s="10"/>
      <c r="CA3130" s="10"/>
      <c r="CB3130" s="10"/>
      <c r="CC3130" s="10"/>
      <c r="CD3130" s="10"/>
      <c r="CE3130" s="10"/>
      <c r="CF3130" s="10"/>
      <c r="CG3130" s="10"/>
      <c r="CH3130" s="10"/>
      <c r="CI3130" s="10"/>
      <c r="CJ3130" s="10"/>
      <c r="CK3130" s="10"/>
      <c r="CL3130" s="10"/>
      <c r="CM3130" s="10"/>
      <c r="CN3130" s="10"/>
      <c r="CO3130" s="10"/>
      <c r="CP3130" s="10"/>
      <c r="CQ3130" s="10"/>
      <c r="CR3130" s="10"/>
      <c r="CS3130" s="10"/>
      <c r="CT3130" s="10"/>
      <c r="CU3130" s="10"/>
      <c r="CV3130" s="10"/>
      <c r="CW3130" s="10"/>
      <c r="CX3130" s="10"/>
      <c r="CY3130" s="10"/>
      <c r="CZ3130" s="10"/>
      <c r="DA3130" s="10"/>
      <c r="DB3130" s="10"/>
      <c r="DC3130" s="10"/>
      <c r="DD3130" s="10"/>
      <c r="DE3130" s="10"/>
      <c r="DF3130" s="10"/>
      <c r="DG3130" s="10"/>
      <c r="DH3130" s="10"/>
    </row>
    <row r="3131" spans="1:112" s="11" customFormat="1" x14ac:dyDescent="0.25">
      <c r="A3131" s="9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10"/>
      <c r="AE3131" s="10"/>
      <c r="AF3131" s="10"/>
      <c r="AG3131" s="10"/>
      <c r="AH3131" s="10"/>
      <c r="AI3131" s="10"/>
      <c r="AJ3131" s="10"/>
      <c r="AK3131" s="10"/>
      <c r="AL3131" s="10"/>
      <c r="AM3131" s="10"/>
      <c r="AN3131" s="10"/>
      <c r="AO3131" s="10"/>
      <c r="AP3131" s="10"/>
      <c r="AQ3131" s="10"/>
      <c r="AR3131" s="10"/>
      <c r="AS3131" s="10"/>
      <c r="AT3131" s="10"/>
      <c r="AU3131" s="10"/>
      <c r="AV3131" s="10"/>
      <c r="AW3131" s="10"/>
      <c r="AX3131" s="10"/>
      <c r="AY3131" s="10"/>
      <c r="AZ3131" s="10"/>
      <c r="BA3131" s="10"/>
      <c r="BB3131" s="10"/>
      <c r="BC3131" s="10"/>
      <c r="BD3131" s="10"/>
      <c r="BE3131" s="10"/>
      <c r="BF3131" s="10"/>
      <c r="BG3131" s="10"/>
      <c r="BH3131" s="10"/>
      <c r="BI3131" s="10"/>
      <c r="BJ3131" s="10"/>
      <c r="BK3131" s="10"/>
      <c r="BL3131" s="10"/>
      <c r="BM3131" s="10"/>
      <c r="BN3131" s="10"/>
      <c r="BO3131" s="10"/>
      <c r="BP3131" s="10"/>
      <c r="BQ3131" s="10"/>
      <c r="BR3131" s="10"/>
      <c r="BS3131" s="10"/>
      <c r="BT3131" s="10"/>
      <c r="BU3131" s="10"/>
      <c r="BV3131" s="10"/>
      <c r="BW3131" s="10"/>
      <c r="BX3131" s="10"/>
      <c r="BY3131" s="10"/>
      <c r="BZ3131" s="10"/>
      <c r="CA3131" s="10"/>
      <c r="CB3131" s="10"/>
      <c r="CC3131" s="10"/>
      <c r="CD3131" s="10"/>
      <c r="CE3131" s="10"/>
      <c r="CF3131" s="10"/>
      <c r="CG3131" s="10"/>
      <c r="CH3131" s="10"/>
      <c r="CI3131" s="10"/>
      <c r="CJ3131" s="10"/>
      <c r="CK3131" s="10"/>
      <c r="CL3131" s="10"/>
      <c r="CM3131" s="10"/>
      <c r="CN3131" s="10"/>
      <c r="CO3131" s="10"/>
      <c r="CP3131" s="10"/>
      <c r="CQ3131" s="10"/>
      <c r="CR3131" s="10"/>
      <c r="CS3131" s="10"/>
      <c r="CT3131" s="10"/>
      <c r="CU3131" s="10"/>
      <c r="CV3131" s="10"/>
      <c r="CW3131" s="10"/>
      <c r="CX3131" s="10"/>
      <c r="CY3131" s="10"/>
      <c r="CZ3131" s="10"/>
      <c r="DA3131" s="10"/>
      <c r="DB3131" s="10"/>
      <c r="DC3131" s="10"/>
      <c r="DD3131" s="10"/>
      <c r="DE3131" s="10"/>
      <c r="DF3131" s="10"/>
      <c r="DG3131" s="10"/>
      <c r="DH3131" s="10"/>
    </row>
    <row r="3132" spans="1:112" s="11" customFormat="1" x14ac:dyDescent="0.25">
      <c r="A3132" s="9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0"/>
      <c r="AD3132" s="10"/>
      <c r="AE3132" s="10"/>
      <c r="AF3132" s="10"/>
      <c r="AG3132" s="10"/>
      <c r="AH3132" s="10"/>
      <c r="AI3132" s="10"/>
      <c r="AJ3132" s="10"/>
      <c r="AK3132" s="10"/>
      <c r="AL3132" s="10"/>
      <c r="AM3132" s="10"/>
      <c r="AN3132" s="10"/>
      <c r="AO3132" s="10"/>
      <c r="AP3132" s="10"/>
      <c r="AQ3132" s="10"/>
      <c r="AR3132" s="10"/>
      <c r="AS3132" s="10"/>
      <c r="AT3132" s="10"/>
      <c r="AU3132" s="10"/>
      <c r="AV3132" s="10"/>
      <c r="AW3132" s="10"/>
      <c r="AX3132" s="10"/>
      <c r="AY3132" s="10"/>
      <c r="AZ3132" s="10"/>
      <c r="BA3132" s="10"/>
      <c r="BB3132" s="10"/>
      <c r="BC3132" s="10"/>
      <c r="BD3132" s="10"/>
      <c r="BE3132" s="10"/>
      <c r="BF3132" s="10"/>
      <c r="BG3132" s="10"/>
      <c r="BH3132" s="10"/>
      <c r="BI3132" s="10"/>
      <c r="BJ3132" s="10"/>
      <c r="BK3132" s="10"/>
      <c r="BL3132" s="10"/>
      <c r="BM3132" s="10"/>
      <c r="BN3132" s="10"/>
      <c r="BO3132" s="10"/>
      <c r="BP3132" s="10"/>
      <c r="BQ3132" s="10"/>
      <c r="BR3132" s="10"/>
      <c r="BS3132" s="10"/>
      <c r="BT3132" s="10"/>
      <c r="BU3132" s="10"/>
      <c r="BV3132" s="10"/>
      <c r="BW3132" s="10"/>
      <c r="BX3132" s="10"/>
      <c r="BY3132" s="10"/>
      <c r="BZ3132" s="10"/>
      <c r="CA3132" s="10"/>
      <c r="CB3132" s="10"/>
      <c r="CC3132" s="10"/>
      <c r="CD3132" s="10"/>
      <c r="CE3132" s="10"/>
      <c r="CF3132" s="10"/>
      <c r="CG3132" s="10"/>
      <c r="CH3132" s="10"/>
      <c r="CI3132" s="10"/>
      <c r="CJ3132" s="10"/>
      <c r="CK3132" s="10"/>
      <c r="CL3132" s="10"/>
      <c r="CM3132" s="10"/>
      <c r="CN3132" s="10"/>
      <c r="CO3132" s="10"/>
      <c r="CP3132" s="10"/>
      <c r="CQ3132" s="10"/>
      <c r="CR3132" s="10"/>
      <c r="CS3132" s="10"/>
      <c r="CT3132" s="10"/>
      <c r="CU3132" s="10"/>
      <c r="CV3132" s="10"/>
      <c r="CW3132" s="10"/>
      <c r="CX3132" s="10"/>
      <c r="CY3132" s="10"/>
      <c r="CZ3132" s="10"/>
      <c r="DA3132" s="10"/>
      <c r="DB3132" s="10"/>
      <c r="DC3132" s="10"/>
      <c r="DD3132" s="10"/>
      <c r="DE3132" s="10"/>
      <c r="DF3132" s="10"/>
      <c r="DG3132" s="10"/>
      <c r="DH3132" s="10"/>
    </row>
    <row r="3133" spans="1:112" s="11" customFormat="1" x14ac:dyDescent="0.25">
      <c r="A3133" s="9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10"/>
      <c r="AE3133" s="10"/>
      <c r="AF3133" s="10"/>
      <c r="AG3133" s="10"/>
      <c r="AH3133" s="10"/>
      <c r="AI3133" s="10"/>
      <c r="AJ3133" s="10"/>
      <c r="AK3133" s="10"/>
      <c r="AL3133" s="10"/>
      <c r="AM3133" s="10"/>
      <c r="AN3133" s="10"/>
      <c r="AO3133" s="10"/>
      <c r="AP3133" s="10"/>
      <c r="AQ3133" s="10"/>
      <c r="AR3133" s="10"/>
      <c r="AS3133" s="10"/>
      <c r="AT3133" s="10"/>
      <c r="AU3133" s="10"/>
      <c r="AV3133" s="10"/>
      <c r="AW3133" s="10"/>
      <c r="AX3133" s="10"/>
      <c r="AY3133" s="10"/>
      <c r="AZ3133" s="10"/>
      <c r="BA3133" s="10"/>
      <c r="BB3133" s="10"/>
      <c r="BC3133" s="10"/>
      <c r="BD3133" s="10"/>
      <c r="BE3133" s="10"/>
      <c r="BF3133" s="10"/>
      <c r="BG3133" s="10"/>
      <c r="BH3133" s="10"/>
      <c r="BI3133" s="10"/>
      <c r="BJ3133" s="10"/>
      <c r="BK3133" s="10"/>
      <c r="BL3133" s="10"/>
      <c r="BM3133" s="10"/>
      <c r="BN3133" s="10"/>
      <c r="BO3133" s="10"/>
      <c r="BP3133" s="10"/>
      <c r="BQ3133" s="10"/>
      <c r="BR3133" s="10"/>
      <c r="BS3133" s="10"/>
      <c r="BT3133" s="10"/>
      <c r="BU3133" s="10"/>
      <c r="BV3133" s="10"/>
      <c r="BW3133" s="10"/>
      <c r="BX3133" s="10"/>
      <c r="BY3133" s="10"/>
      <c r="BZ3133" s="10"/>
      <c r="CA3133" s="10"/>
      <c r="CB3133" s="10"/>
      <c r="CC3133" s="10"/>
      <c r="CD3133" s="10"/>
      <c r="CE3133" s="10"/>
      <c r="CF3133" s="10"/>
      <c r="CG3133" s="10"/>
      <c r="CH3133" s="10"/>
      <c r="CI3133" s="10"/>
      <c r="CJ3133" s="10"/>
      <c r="CK3133" s="10"/>
      <c r="CL3133" s="10"/>
      <c r="CM3133" s="10"/>
      <c r="CN3133" s="10"/>
      <c r="CO3133" s="10"/>
      <c r="CP3133" s="10"/>
      <c r="CQ3133" s="10"/>
      <c r="CR3133" s="10"/>
      <c r="CS3133" s="10"/>
      <c r="CT3133" s="10"/>
      <c r="CU3133" s="10"/>
      <c r="CV3133" s="10"/>
      <c r="CW3133" s="10"/>
      <c r="CX3133" s="10"/>
      <c r="CY3133" s="10"/>
      <c r="CZ3133" s="10"/>
      <c r="DA3133" s="10"/>
      <c r="DB3133" s="10"/>
      <c r="DC3133" s="10"/>
      <c r="DD3133" s="10"/>
      <c r="DE3133" s="10"/>
      <c r="DF3133" s="10"/>
      <c r="DG3133" s="10"/>
      <c r="DH3133" s="10"/>
    </row>
    <row r="3134" spans="1:112" s="11" customFormat="1" x14ac:dyDescent="0.25">
      <c r="A3134" s="9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0"/>
      <c r="AE3134" s="10"/>
      <c r="AF3134" s="10"/>
      <c r="AG3134" s="10"/>
      <c r="AH3134" s="10"/>
      <c r="AI3134" s="10"/>
      <c r="AJ3134" s="10"/>
      <c r="AK3134" s="10"/>
      <c r="AL3134" s="10"/>
      <c r="AM3134" s="10"/>
      <c r="AN3134" s="10"/>
      <c r="AO3134" s="10"/>
      <c r="AP3134" s="10"/>
      <c r="AQ3134" s="10"/>
      <c r="AR3134" s="10"/>
      <c r="AS3134" s="10"/>
      <c r="AT3134" s="10"/>
      <c r="AU3134" s="10"/>
      <c r="AV3134" s="10"/>
      <c r="AW3134" s="10"/>
      <c r="AX3134" s="10"/>
      <c r="AY3134" s="10"/>
      <c r="AZ3134" s="10"/>
      <c r="BA3134" s="10"/>
      <c r="BB3134" s="10"/>
      <c r="BC3134" s="10"/>
      <c r="BD3134" s="10"/>
      <c r="BE3134" s="10"/>
      <c r="BF3134" s="10"/>
      <c r="BG3134" s="10"/>
      <c r="BH3134" s="10"/>
      <c r="BI3134" s="10"/>
      <c r="BJ3134" s="10"/>
      <c r="BK3134" s="10"/>
      <c r="BL3134" s="10"/>
      <c r="BM3134" s="10"/>
      <c r="BN3134" s="10"/>
      <c r="BO3134" s="10"/>
      <c r="BP3134" s="10"/>
      <c r="BQ3134" s="10"/>
      <c r="BR3134" s="10"/>
      <c r="BS3134" s="10"/>
      <c r="BT3134" s="10"/>
      <c r="BU3134" s="10"/>
      <c r="BV3134" s="10"/>
      <c r="BW3134" s="10"/>
      <c r="BX3134" s="10"/>
      <c r="BY3134" s="10"/>
      <c r="BZ3134" s="10"/>
      <c r="CA3134" s="10"/>
      <c r="CB3134" s="10"/>
      <c r="CC3134" s="10"/>
      <c r="CD3134" s="10"/>
      <c r="CE3134" s="10"/>
      <c r="CF3134" s="10"/>
      <c r="CG3134" s="10"/>
      <c r="CH3134" s="10"/>
      <c r="CI3134" s="10"/>
      <c r="CJ3134" s="10"/>
      <c r="CK3134" s="10"/>
      <c r="CL3134" s="10"/>
      <c r="CM3134" s="10"/>
      <c r="CN3134" s="10"/>
      <c r="CO3134" s="10"/>
      <c r="CP3134" s="10"/>
      <c r="CQ3134" s="10"/>
      <c r="CR3134" s="10"/>
      <c r="CS3134" s="10"/>
      <c r="CT3134" s="10"/>
      <c r="CU3134" s="10"/>
      <c r="CV3134" s="10"/>
      <c r="CW3134" s="10"/>
      <c r="CX3134" s="10"/>
      <c r="CY3134" s="10"/>
      <c r="CZ3134" s="10"/>
      <c r="DA3134" s="10"/>
      <c r="DB3134" s="10"/>
      <c r="DC3134" s="10"/>
      <c r="DD3134" s="10"/>
      <c r="DE3134" s="10"/>
      <c r="DF3134" s="10"/>
      <c r="DG3134" s="10"/>
      <c r="DH3134" s="10"/>
    </row>
    <row r="3135" spans="1:112" s="11" customFormat="1" x14ac:dyDescent="0.25">
      <c r="A3135" s="9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10"/>
      <c r="AE3135" s="10"/>
      <c r="AF3135" s="10"/>
      <c r="AG3135" s="10"/>
      <c r="AH3135" s="10"/>
      <c r="AI3135" s="10"/>
      <c r="AJ3135" s="10"/>
      <c r="AK3135" s="10"/>
      <c r="AL3135" s="10"/>
      <c r="AM3135" s="10"/>
      <c r="AN3135" s="10"/>
      <c r="AO3135" s="10"/>
      <c r="AP3135" s="10"/>
      <c r="AQ3135" s="10"/>
      <c r="AR3135" s="10"/>
      <c r="AS3135" s="10"/>
      <c r="AT3135" s="10"/>
      <c r="AU3135" s="10"/>
      <c r="AV3135" s="10"/>
      <c r="AW3135" s="10"/>
      <c r="AX3135" s="10"/>
      <c r="AY3135" s="10"/>
      <c r="AZ3135" s="10"/>
      <c r="BA3135" s="10"/>
      <c r="BB3135" s="10"/>
      <c r="BC3135" s="10"/>
      <c r="BD3135" s="10"/>
      <c r="BE3135" s="10"/>
      <c r="BF3135" s="10"/>
      <c r="BG3135" s="10"/>
      <c r="BH3135" s="10"/>
      <c r="BI3135" s="10"/>
      <c r="BJ3135" s="10"/>
      <c r="BK3135" s="10"/>
      <c r="BL3135" s="10"/>
      <c r="BM3135" s="10"/>
      <c r="BN3135" s="10"/>
      <c r="BO3135" s="10"/>
      <c r="BP3135" s="10"/>
      <c r="BQ3135" s="10"/>
      <c r="BR3135" s="10"/>
      <c r="BS3135" s="10"/>
      <c r="BT3135" s="10"/>
      <c r="BU3135" s="10"/>
      <c r="BV3135" s="10"/>
      <c r="BW3135" s="10"/>
      <c r="BX3135" s="10"/>
      <c r="BY3135" s="10"/>
      <c r="BZ3135" s="10"/>
      <c r="CA3135" s="10"/>
      <c r="CB3135" s="10"/>
      <c r="CC3135" s="10"/>
      <c r="CD3135" s="10"/>
      <c r="CE3135" s="10"/>
      <c r="CF3135" s="10"/>
      <c r="CG3135" s="10"/>
      <c r="CH3135" s="10"/>
      <c r="CI3135" s="10"/>
      <c r="CJ3135" s="10"/>
      <c r="CK3135" s="10"/>
      <c r="CL3135" s="10"/>
      <c r="CM3135" s="10"/>
      <c r="CN3135" s="10"/>
      <c r="CO3135" s="10"/>
      <c r="CP3135" s="10"/>
      <c r="CQ3135" s="10"/>
      <c r="CR3135" s="10"/>
      <c r="CS3135" s="10"/>
      <c r="CT3135" s="10"/>
      <c r="CU3135" s="10"/>
      <c r="CV3135" s="10"/>
      <c r="CW3135" s="10"/>
      <c r="CX3135" s="10"/>
      <c r="CY3135" s="10"/>
      <c r="CZ3135" s="10"/>
      <c r="DA3135" s="10"/>
      <c r="DB3135" s="10"/>
      <c r="DC3135" s="10"/>
      <c r="DD3135" s="10"/>
      <c r="DE3135" s="10"/>
      <c r="DF3135" s="10"/>
      <c r="DG3135" s="10"/>
      <c r="DH3135" s="10"/>
    </row>
    <row r="3136" spans="1:112" s="11" customFormat="1" x14ac:dyDescent="0.25">
      <c r="A3136" s="9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0"/>
      <c r="AD3136" s="10"/>
      <c r="AE3136" s="10"/>
      <c r="AF3136" s="10"/>
      <c r="AG3136" s="10"/>
      <c r="AH3136" s="10"/>
      <c r="AI3136" s="10"/>
      <c r="AJ3136" s="10"/>
      <c r="AK3136" s="10"/>
      <c r="AL3136" s="10"/>
      <c r="AM3136" s="10"/>
      <c r="AN3136" s="10"/>
      <c r="AO3136" s="10"/>
      <c r="AP3136" s="10"/>
      <c r="AQ3136" s="10"/>
      <c r="AR3136" s="10"/>
      <c r="AS3136" s="10"/>
      <c r="AT3136" s="10"/>
      <c r="AU3136" s="10"/>
      <c r="AV3136" s="10"/>
      <c r="AW3136" s="10"/>
      <c r="AX3136" s="10"/>
      <c r="AY3136" s="10"/>
      <c r="AZ3136" s="10"/>
      <c r="BA3136" s="10"/>
      <c r="BB3136" s="10"/>
      <c r="BC3136" s="10"/>
      <c r="BD3136" s="10"/>
      <c r="BE3136" s="10"/>
      <c r="BF3136" s="10"/>
      <c r="BG3136" s="10"/>
      <c r="BH3136" s="10"/>
      <c r="BI3136" s="10"/>
      <c r="BJ3136" s="10"/>
      <c r="BK3136" s="10"/>
      <c r="BL3136" s="10"/>
      <c r="BM3136" s="10"/>
      <c r="BN3136" s="10"/>
      <c r="BO3136" s="10"/>
      <c r="BP3136" s="10"/>
      <c r="BQ3136" s="10"/>
      <c r="BR3136" s="10"/>
      <c r="BS3136" s="10"/>
      <c r="BT3136" s="10"/>
      <c r="BU3136" s="10"/>
      <c r="BV3136" s="10"/>
      <c r="BW3136" s="10"/>
      <c r="BX3136" s="10"/>
      <c r="BY3136" s="10"/>
      <c r="BZ3136" s="10"/>
      <c r="CA3136" s="10"/>
      <c r="CB3136" s="10"/>
      <c r="CC3136" s="10"/>
      <c r="CD3136" s="10"/>
      <c r="CE3136" s="10"/>
      <c r="CF3136" s="10"/>
      <c r="CG3136" s="10"/>
      <c r="CH3136" s="10"/>
      <c r="CI3136" s="10"/>
      <c r="CJ3136" s="10"/>
      <c r="CK3136" s="10"/>
      <c r="CL3136" s="10"/>
      <c r="CM3136" s="10"/>
      <c r="CN3136" s="10"/>
      <c r="CO3136" s="10"/>
      <c r="CP3136" s="10"/>
      <c r="CQ3136" s="10"/>
      <c r="CR3136" s="10"/>
      <c r="CS3136" s="10"/>
      <c r="CT3136" s="10"/>
      <c r="CU3136" s="10"/>
      <c r="CV3136" s="10"/>
      <c r="CW3136" s="10"/>
      <c r="CX3136" s="10"/>
      <c r="CY3136" s="10"/>
      <c r="CZ3136" s="10"/>
      <c r="DA3136" s="10"/>
      <c r="DB3136" s="10"/>
      <c r="DC3136" s="10"/>
      <c r="DD3136" s="10"/>
      <c r="DE3136" s="10"/>
      <c r="DF3136" s="10"/>
      <c r="DG3136" s="10"/>
      <c r="DH3136" s="10"/>
    </row>
    <row r="3137" spans="1:112" s="11" customFormat="1" x14ac:dyDescent="0.25">
      <c r="A3137" s="9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0"/>
      <c r="AE3137" s="10"/>
      <c r="AF3137" s="10"/>
      <c r="AG3137" s="10"/>
      <c r="AH3137" s="10"/>
      <c r="AI3137" s="10"/>
      <c r="AJ3137" s="10"/>
      <c r="AK3137" s="10"/>
      <c r="AL3137" s="10"/>
      <c r="AM3137" s="10"/>
      <c r="AN3137" s="10"/>
      <c r="AO3137" s="10"/>
      <c r="AP3137" s="10"/>
      <c r="AQ3137" s="10"/>
      <c r="AR3137" s="10"/>
      <c r="AS3137" s="10"/>
      <c r="AT3137" s="10"/>
      <c r="AU3137" s="10"/>
      <c r="AV3137" s="10"/>
      <c r="AW3137" s="10"/>
      <c r="AX3137" s="10"/>
      <c r="AY3137" s="10"/>
      <c r="AZ3137" s="10"/>
      <c r="BA3137" s="10"/>
      <c r="BB3137" s="10"/>
      <c r="BC3137" s="10"/>
      <c r="BD3137" s="10"/>
      <c r="BE3137" s="10"/>
      <c r="BF3137" s="10"/>
      <c r="BG3137" s="10"/>
      <c r="BH3137" s="10"/>
      <c r="BI3137" s="10"/>
      <c r="BJ3137" s="10"/>
      <c r="BK3137" s="10"/>
      <c r="BL3137" s="10"/>
      <c r="BM3137" s="10"/>
      <c r="BN3137" s="10"/>
      <c r="BO3137" s="10"/>
      <c r="BP3137" s="10"/>
      <c r="BQ3137" s="10"/>
      <c r="BR3137" s="10"/>
      <c r="BS3137" s="10"/>
      <c r="BT3137" s="10"/>
      <c r="BU3137" s="10"/>
      <c r="BV3137" s="10"/>
      <c r="BW3137" s="10"/>
      <c r="BX3137" s="10"/>
      <c r="BY3137" s="10"/>
      <c r="BZ3137" s="10"/>
      <c r="CA3137" s="10"/>
      <c r="CB3137" s="10"/>
      <c r="CC3137" s="10"/>
      <c r="CD3137" s="10"/>
      <c r="CE3137" s="10"/>
      <c r="CF3137" s="10"/>
      <c r="CG3137" s="10"/>
      <c r="CH3137" s="10"/>
      <c r="CI3137" s="10"/>
      <c r="CJ3137" s="10"/>
      <c r="CK3137" s="10"/>
      <c r="CL3137" s="10"/>
      <c r="CM3137" s="10"/>
      <c r="CN3137" s="10"/>
      <c r="CO3137" s="10"/>
      <c r="CP3137" s="10"/>
      <c r="CQ3137" s="10"/>
      <c r="CR3137" s="10"/>
      <c r="CS3137" s="10"/>
      <c r="CT3137" s="10"/>
      <c r="CU3137" s="10"/>
      <c r="CV3137" s="10"/>
      <c r="CW3137" s="10"/>
      <c r="CX3137" s="10"/>
      <c r="CY3137" s="10"/>
      <c r="CZ3137" s="10"/>
      <c r="DA3137" s="10"/>
      <c r="DB3137" s="10"/>
      <c r="DC3137" s="10"/>
      <c r="DD3137" s="10"/>
      <c r="DE3137" s="10"/>
      <c r="DF3137" s="10"/>
      <c r="DG3137" s="10"/>
      <c r="DH3137" s="10"/>
    </row>
    <row r="3138" spans="1:112" s="11" customFormat="1" x14ac:dyDescent="0.25">
      <c r="A3138" s="9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10"/>
      <c r="AE3138" s="10"/>
      <c r="AF3138" s="10"/>
      <c r="AG3138" s="10"/>
      <c r="AH3138" s="10"/>
      <c r="AI3138" s="10"/>
      <c r="AJ3138" s="10"/>
      <c r="AK3138" s="10"/>
      <c r="AL3138" s="10"/>
      <c r="AM3138" s="10"/>
      <c r="AN3138" s="10"/>
      <c r="AO3138" s="10"/>
      <c r="AP3138" s="10"/>
      <c r="AQ3138" s="10"/>
      <c r="AR3138" s="10"/>
      <c r="AS3138" s="10"/>
      <c r="AT3138" s="10"/>
      <c r="AU3138" s="10"/>
      <c r="AV3138" s="10"/>
      <c r="AW3138" s="10"/>
      <c r="AX3138" s="10"/>
      <c r="AY3138" s="10"/>
      <c r="AZ3138" s="10"/>
      <c r="BA3138" s="10"/>
      <c r="BB3138" s="10"/>
      <c r="BC3138" s="10"/>
      <c r="BD3138" s="10"/>
      <c r="BE3138" s="10"/>
      <c r="BF3138" s="10"/>
      <c r="BG3138" s="10"/>
      <c r="BH3138" s="10"/>
      <c r="BI3138" s="10"/>
      <c r="BJ3138" s="10"/>
      <c r="BK3138" s="10"/>
      <c r="BL3138" s="10"/>
      <c r="BM3138" s="10"/>
      <c r="BN3138" s="10"/>
      <c r="BO3138" s="10"/>
      <c r="BP3138" s="10"/>
      <c r="BQ3138" s="10"/>
      <c r="BR3138" s="10"/>
      <c r="BS3138" s="10"/>
      <c r="BT3138" s="10"/>
      <c r="BU3138" s="10"/>
      <c r="BV3138" s="10"/>
      <c r="BW3138" s="10"/>
      <c r="BX3138" s="10"/>
      <c r="BY3138" s="10"/>
      <c r="BZ3138" s="10"/>
      <c r="CA3138" s="10"/>
      <c r="CB3138" s="10"/>
      <c r="CC3138" s="10"/>
      <c r="CD3138" s="10"/>
      <c r="CE3138" s="10"/>
      <c r="CF3138" s="10"/>
      <c r="CG3138" s="10"/>
      <c r="CH3138" s="10"/>
      <c r="CI3138" s="10"/>
      <c r="CJ3138" s="10"/>
      <c r="CK3138" s="10"/>
      <c r="CL3138" s="10"/>
      <c r="CM3138" s="10"/>
      <c r="CN3138" s="10"/>
      <c r="CO3138" s="10"/>
      <c r="CP3138" s="10"/>
      <c r="CQ3138" s="10"/>
      <c r="CR3138" s="10"/>
      <c r="CS3138" s="10"/>
      <c r="CT3138" s="10"/>
      <c r="CU3138" s="10"/>
      <c r="CV3138" s="10"/>
      <c r="CW3138" s="10"/>
      <c r="CX3138" s="10"/>
      <c r="CY3138" s="10"/>
      <c r="CZ3138" s="10"/>
      <c r="DA3138" s="10"/>
      <c r="DB3138" s="10"/>
      <c r="DC3138" s="10"/>
      <c r="DD3138" s="10"/>
      <c r="DE3138" s="10"/>
      <c r="DF3138" s="10"/>
      <c r="DG3138" s="10"/>
      <c r="DH3138" s="10"/>
    </row>
    <row r="3139" spans="1:112" s="11" customFormat="1" x14ac:dyDescent="0.25">
      <c r="A3139" s="9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10"/>
      <c r="AE3139" s="10"/>
      <c r="AF3139" s="10"/>
      <c r="AG3139" s="10"/>
      <c r="AH3139" s="10"/>
      <c r="AI3139" s="10"/>
      <c r="AJ3139" s="10"/>
      <c r="AK3139" s="10"/>
      <c r="AL3139" s="10"/>
      <c r="AM3139" s="10"/>
      <c r="AN3139" s="10"/>
      <c r="AO3139" s="10"/>
      <c r="AP3139" s="10"/>
      <c r="AQ3139" s="10"/>
      <c r="AR3139" s="10"/>
      <c r="AS3139" s="10"/>
      <c r="AT3139" s="10"/>
      <c r="AU3139" s="10"/>
      <c r="AV3139" s="10"/>
      <c r="AW3139" s="10"/>
      <c r="AX3139" s="10"/>
      <c r="AY3139" s="10"/>
      <c r="AZ3139" s="10"/>
      <c r="BA3139" s="10"/>
      <c r="BB3139" s="10"/>
      <c r="BC3139" s="10"/>
      <c r="BD3139" s="10"/>
      <c r="BE3139" s="10"/>
      <c r="BF3139" s="10"/>
      <c r="BG3139" s="10"/>
      <c r="BH3139" s="10"/>
      <c r="BI3139" s="10"/>
      <c r="BJ3139" s="10"/>
      <c r="BK3139" s="10"/>
      <c r="BL3139" s="10"/>
      <c r="BM3139" s="10"/>
      <c r="BN3139" s="10"/>
      <c r="BO3139" s="10"/>
      <c r="BP3139" s="10"/>
      <c r="BQ3139" s="10"/>
      <c r="BR3139" s="10"/>
      <c r="BS3139" s="10"/>
      <c r="BT3139" s="10"/>
      <c r="BU3139" s="10"/>
      <c r="BV3139" s="10"/>
      <c r="BW3139" s="10"/>
      <c r="BX3139" s="10"/>
      <c r="BY3139" s="10"/>
      <c r="BZ3139" s="10"/>
      <c r="CA3139" s="10"/>
      <c r="CB3139" s="10"/>
      <c r="CC3139" s="10"/>
      <c r="CD3139" s="10"/>
      <c r="CE3139" s="10"/>
      <c r="CF3139" s="10"/>
      <c r="CG3139" s="10"/>
      <c r="CH3139" s="10"/>
      <c r="CI3139" s="10"/>
      <c r="CJ3139" s="10"/>
      <c r="CK3139" s="10"/>
      <c r="CL3139" s="10"/>
      <c r="CM3139" s="10"/>
      <c r="CN3139" s="10"/>
      <c r="CO3139" s="10"/>
      <c r="CP3139" s="10"/>
      <c r="CQ3139" s="10"/>
      <c r="CR3139" s="10"/>
      <c r="CS3139" s="10"/>
      <c r="CT3139" s="10"/>
      <c r="CU3139" s="10"/>
      <c r="CV3139" s="10"/>
      <c r="CW3139" s="10"/>
      <c r="CX3139" s="10"/>
      <c r="CY3139" s="10"/>
      <c r="CZ3139" s="10"/>
      <c r="DA3139" s="10"/>
      <c r="DB3139" s="10"/>
      <c r="DC3139" s="10"/>
      <c r="DD3139" s="10"/>
      <c r="DE3139" s="10"/>
      <c r="DF3139" s="10"/>
      <c r="DG3139" s="10"/>
      <c r="DH3139" s="10"/>
    </row>
    <row r="3140" spans="1:112" s="11" customFormat="1" x14ac:dyDescent="0.25">
      <c r="A3140" s="9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0"/>
      <c r="AD3140" s="10"/>
      <c r="AE3140" s="10"/>
      <c r="AF3140" s="10"/>
      <c r="AG3140" s="10"/>
      <c r="AH3140" s="10"/>
      <c r="AI3140" s="10"/>
      <c r="AJ3140" s="10"/>
      <c r="AK3140" s="10"/>
      <c r="AL3140" s="10"/>
      <c r="AM3140" s="10"/>
      <c r="AN3140" s="10"/>
      <c r="AO3140" s="10"/>
      <c r="AP3140" s="10"/>
      <c r="AQ3140" s="10"/>
      <c r="AR3140" s="10"/>
      <c r="AS3140" s="10"/>
      <c r="AT3140" s="10"/>
      <c r="AU3140" s="10"/>
      <c r="AV3140" s="10"/>
      <c r="AW3140" s="10"/>
      <c r="AX3140" s="10"/>
      <c r="AY3140" s="10"/>
      <c r="AZ3140" s="10"/>
      <c r="BA3140" s="10"/>
      <c r="BB3140" s="10"/>
      <c r="BC3140" s="10"/>
      <c r="BD3140" s="10"/>
      <c r="BE3140" s="10"/>
      <c r="BF3140" s="10"/>
      <c r="BG3140" s="10"/>
      <c r="BH3140" s="10"/>
      <c r="BI3140" s="10"/>
      <c r="BJ3140" s="10"/>
      <c r="BK3140" s="10"/>
      <c r="BL3140" s="10"/>
      <c r="BM3140" s="10"/>
      <c r="BN3140" s="10"/>
      <c r="BO3140" s="10"/>
      <c r="BP3140" s="10"/>
      <c r="BQ3140" s="10"/>
      <c r="BR3140" s="10"/>
      <c r="BS3140" s="10"/>
      <c r="BT3140" s="10"/>
      <c r="BU3140" s="10"/>
      <c r="BV3140" s="10"/>
      <c r="BW3140" s="10"/>
      <c r="BX3140" s="10"/>
      <c r="BY3140" s="10"/>
      <c r="BZ3140" s="10"/>
      <c r="CA3140" s="10"/>
      <c r="CB3140" s="10"/>
      <c r="CC3140" s="10"/>
      <c r="CD3140" s="10"/>
      <c r="CE3140" s="10"/>
      <c r="CF3140" s="10"/>
      <c r="CG3140" s="10"/>
      <c r="CH3140" s="10"/>
      <c r="CI3140" s="10"/>
      <c r="CJ3140" s="10"/>
      <c r="CK3140" s="10"/>
      <c r="CL3140" s="10"/>
      <c r="CM3140" s="10"/>
      <c r="CN3140" s="10"/>
      <c r="CO3140" s="10"/>
      <c r="CP3140" s="10"/>
      <c r="CQ3140" s="10"/>
      <c r="CR3140" s="10"/>
      <c r="CS3140" s="10"/>
      <c r="CT3140" s="10"/>
      <c r="CU3140" s="10"/>
      <c r="CV3140" s="10"/>
      <c r="CW3140" s="10"/>
      <c r="CX3140" s="10"/>
      <c r="CY3140" s="10"/>
      <c r="CZ3140" s="10"/>
      <c r="DA3140" s="10"/>
      <c r="DB3140" s="10"/>
      <c r="DC3140" s="10"/>
      <c r="DD3140" s="10"/>
      <c r="DE3140" s="10"/>
      <c r="DF3140" s="10"/>
      <c r="DG3140" s="10"/>
      <c r="DH3140" s="10"/>
    </row>
    <row r="3141" spans="1:112" s="11" customFormat="1" x14ac:dyDescent="0.25">
      <c r="A3141" s="9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10"/>
      <c r="AE3141" s="10"/>
      <c r="AF3141" s="10"/>
      <c r="AG3141" s="10"/>
      <c r="AH3141" s="10"/>
      <c r="AI3141" s="10"/>
      <c r="AJ3141" s="10"/>
      <c r="AK3141" s="10"/>
      <c r="AL3141" s="10"/>
      <c r="AM3141" s="10"/>
      <c r="AN3141" s="10"/>
      <c r="AO3141" s="10"/>
      <c r="AP3141" s="10"/>
      <c r="AQ3141" s="10"/>
      <c r="AR3141" s="10"/>
      <c r="AS3141" s="10"/>
      <c r="AT3141" s="10"/>
      <c r="AU3141" s="10"/>
      <c r="AV3141" s="10"/>
      <c r="AW3141" s="10"/>
      <c r="AX3141" s="10"/>
      <c r="AY3141" s="10"/>
      <c r="AZ3141" s="10"/>
      <c r="BA3141" s="10"/>
      <c r="BB3141" s="10"/>
      <c r="BC3141" s="10"/>
      <c r="BD3141" s="10"/>
      <c r="BE3141" s="10"/>
      <c r="BF3141" s="10"/>
      <c r="BG3141" s="10"/>
      <c r="BH3141" s="10"/>
      <c r="BI3141" s="10"/>
      <c r="BJ3141" s="10"/>
      <c r="BK3141" s="10"/>
      <c r="BL3141" s="10"/>
      <c r="BM3141" s="10"/>
      <c r="BN3141" s="10"/>
      <c r="BO3141" s="10"/>
      <c r="BP3141" s="10"/>
      <c r="BQ3141" s="10"/>
      <c r="BR3141" s="10"/>
      <c r="BS3141" s="10"/>
      <c r="BT3141" s="10"/>
      <c r="BU3141" s="10"/>
      <c r="BV3141" s="10"/>
      <c r="BW3141" s="10"/>
      <c r="BX3141" s="10"/>
      <c r="BY3141" s="10"/>
      <c r="BZ3141" s="10"/>
      <c r="CA3141" s="10"/>
      <c r="CB3141" s="10"/>
      <c r="CC3141" s="10"/>
      <c r="CD3141" s="10"/>
      <c r="CE3141" s="10"/>
      <c r="CF3141" s="10"/>
      <c r="CG3141" s="10"/>
      <c r="CH3141" s="10"/>
      <c r="CI3141" s="10"/>
      <c r="CJ3141" s="10"/>
      <c r="CK3141" s="10"/>
      <c r="CL3141" s="10"/>
      <c r="CM3141" s="10"/>
      <c r="CN3141" s="10"/>
      <c r="CO3141" s="10"/>
      <c r="CP3141" s="10"/>
      <c r="CQ3141" s="10"/>
      <c r="CR3141" s="10"/>
      <c r="CS3141" s="10"/>
      <c r="CT3141" s="10"/>
      <c r="CU3141" s="10"/>
      <c r="CV3141" s="10"/>
      <c r="CW3141" s="10"/>
      <c r="CX3141" s="10"/>
      <c r="CY3141" s="10"/>
      <c r="CZ3141" s="10"/>
      <c r="DA3141" s="10"/>
      <c r="DB3141" s="10"/>
      <c r="DC3141" s="10"/>
      <c r="DD3141" s="10"/>
      <c r="DE3141" s="10"/>
      <c r="DF3141" s="10"/>
      <c r="DG3141" s="10"/>
      <c r="DH3141" s="10"/>
    </row>
    <row r="3142" spans="1:112" s="11" customFormat="1" x14ac:dyDescent="0.25">
      <c r="A3142" s="9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0"/>
      <c r="AE3142" s="10"/>
      <c r="AF3142" s="10"/>
      <c r="AG3142" s="10"/>
      <c r="AH3142" s="10"/>
      <c r="AI3142" s="10"/>
      <c r="AJ3142" s="10"/>
      <c r="AK3142" s="10"/>
      <c r="AL3142" s="10"/>
      <c r="AM3142" s="10"/>
      <c r="AN3142" s="10"/>
      <c r="AO3142" s="10"/>
      <c r="AP3142" s="10"/>
      <c r="AQ3142" s="10"/>
      <c r="AR3142" s="10"/>
      <c r="AS3142" s="10"/>
      <c r="AT3142" s="10"/>
      <c r="AU3142" s="10"/>
      <c r="AV3142" s="10"/>
      <c r="AW3142" s="10"/>
      <c r="AX3142" s="10"/>
      <c r="AY3142" s="10"/>
      <c r="AZ3142" s="10"/>
      <c r="BA3142" s="10"/>
      <c r="BB3142" s="10"/>
      <c r="BC3142" s="10"/>
      <c r="BD3142" s="10"/>
      <c r="BE3142" s="10"/>
      <c r="BF3142" s="10"/>
      <c r="BG3142" s="10"/>
      <c r="BH3142" s="10"/>
      <c r="BI3142" s="10"/>
      <c r="BJ3142" s="10"/>
      <c r="BK3142" s="10"/>
      <c r="BL3142" s="10"/>
      <c r="BM3142" s="10"/>
      <c r="BN3142" s="10"/>
      <c r="BO3142" s="10"/>
      <c r="BP3142" s="10"/>
      <c r="BQ3142" s="10"/>
      <c r="BR3142" s="10"/>
      <c r="BS3142" s="10"/>
      <c r="BT3142" s="10"/>
      <c r="BU3142" s="10"/>
      <c r="BV3142" s="10"/>
      <c r="BW3142" s="10"/>
      <c r="BX3142" s="10"/>
      <c r="BY3142" s="10"/>
      <c r="BZ3142" s="10"/>
      <c r="CA3142" s="10"/>
      <c r="CB3142" s="10"/>
      <c r="CC3142" s="10"/>
      <c r="CD3142" s="10"/>
      <c r="CE3142" s="10"/>
      <c r="CF3142" s="10"/>
      <c r="CG3142" s="10"/>
      <c r="CH3142" s="10"/>
      <c r="CI3142" s="10"/>
      <c r="CJ3142" s="10"/>
      <c r="CK3142" s="10"/>
      <c r="CL3142" s="10"/>
      <c r="CM3142" s="10"/>
      <c r="CN3142" s="10"/>
      <c r="CO3142" s="10"/>
      <c r="CP3142" s="10"/>
      <c r="CQ3142" s="10"/>
      <c r="CR3142" s="10"/>
      <c r="CS3142" s="10"/>
      <c r="CT3142" s="10"/>
      <c r="CU3142" s="10"/>
      <c r="CV3142" s="10"/>
      <c r="CW3142" s="10"/>
      <c r="CX3142" s="10"/>
      <c r="CY3142" s="10"/>
      <c r="CZ3142" s="10"/>
      <c r="DA3142" s="10"/>
      <c r="DB3142" s="10"/>
      <c r="DC3142" s="10"/>
      <c r="DD3142" s="10"/>
      <c r="DE3142" s="10"/>
      <c r="DF3142" s="10"/>
      <c r="DG3142" s="10"/>
      <c r="DH3142" s="10"/>
    </row>
    <row r="3143" spans="1:112" s="11" customFormat="1" x14ac:dyDescent="0.25">
      <c r="A3143" s="9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10"/>
      <c r="AE3143" s="10"/>
      <c r="AF3143" s="10"/>
      <c r="AG3143" s="10"/>
      <c r="AH3143" s="10"/>
      <c r="AI3143" s="10"/>
      <c r="AJ3143" s="10"/>
      <c r="AK3143" s="10"/>
      <c r="AL3143" s="10"/>
      <c r="AM3143" s="10"/>
      <c r="AN3143" s="10"/>
      <c r="AO3143" s="10"/>
      <c r="AP3143" s="10"/>
      <c r="AQ3143" s="10"/>
      <c r="AR3143" s="10"/>
      <c r="AS3143" s="10"/>
      <c r="AT3143" s="10"/>
      <c r="AU3143" s="10"/>
      <c r="AV3143" s="10"/>
      <c r="AW3143" s="10"/>
      <c r="AX3143" s="10"/>
      <c r="AY3143" s="10"/>
      <c r="AZ3143" s="10"/>
      <c r="BA3143" s="10"/>
      <c r="BB3143" s="10"/>
      <c r="BC3143" s="10"/>
      <c r="BD3143" s="10"/>
      <c r="BE3143" s="10"/>
      <c r="BF3143" s="10"/>
      <c r="BG3143" s="10"/>
      <c r="BH3143" s="10"/>
      <c r="BI3143" s="10"/>
      <c r="BJ3143" s="10"/>
      <c r="BK3143" s="10"/>
      <c r="BL3143" s="10"/>
      <c r="BM3143" s="10"/>
      <c r="BN3143" s="10"/>
      <c r="BO3143" s="10"/>
      <c r="BP3143" s="10"/>
      <c r="BQ3143" s="10"/>
      <c r="BR3143" s="10"/>
      <c r="BS3143" s="10"/>
      <c r="BT3143" s="10"/>
      <c r="BU3143" s="10"/>
      <c r="BV3143" s="10"/>
      <c r="BW3143" s="10"/>
      <c r="BX3143" s="10"/>
      <c r="BY3143" s="10"/>
      <c r="BZ3143" s="10"/>
      <c r="CA3143" s="10"/>
      <c r="CB3143" s="10"/>
      <c r="CC3143" s="10"/>
      <c r="CD3143" s="10"/>
      <c r="CE3143" s="10"/>
      <c r="CF3143" s="10"/>
      <c r="CG3143" s="10"/>
      <c r="CH3143" s="10"/>
      <c r="CI3143" s="10"/>
      <c r="CJ3143" s="10"/>
      <c r="CK3143" s="10"/>
      <c r="CL3143" s="10"/>
      <c r="CM3143" s="10"/>
      <c r="CN3143" s="10"/>
      <c r="CO3143" s="10"/>
      <c r="CP3143" s="10"/>
      <c r="CQ3143" s="10"/>
      <c r="CR3143" s="10"/>
      <c r="CS3143" s="10"/>
      <c r="CT3143" s="10"/>
      <c r="CU3143" s="10"/>
      <c r="CV3143" s="10"/>
      <c r="CW3143" s="10"/>
      <c r="CX3143" s="10"/>
      <c r="CY3143" s="10"/>
      <c r="CZ3143" s="10"/>
      <c r="DA3143" s="10"/>
      <c r="DB3143" s="10"/>
      <c r="DC3143" s="10"/>
      <c r="DD3143" s="10"/>
      <c r="DE3143" s="10"/>
      <c r="DF3143" s="10"/>
      <c r="DG3143" s="10"/>
      <c r="DH3143" s="10"/>
    </row>
    <row r="3144" spans="1:112" s="11" customFormat="1" x14ac:dyDescent="0.25">
      <c r="A3144" s="9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0"/>
      <c r="AE3144" s="10"/>
      <c r="AF3144" s="10"/>
      <c r="AG3144" s="10"/>
      <c r="AH3144" s="10"/>
      <c r="AI3144" s="10"/>
      <c r="AJ3144" s="10"/>
      <c r="AK3144" s="10"/>
      <c r="AL3144" s="10"/>
      <c r="AM3144" s="10"/>
      <c r="AN3144" s="10"/>
      <c r="AO3144" s="10"/>
      <c r="AP3144" s="10"/>
      <c r="AQ3144" s="10"/>
      <c r="AR3144" s="10"/>
      <c r="AS3144" s="10"/>
      <c r="AT3144" s="10"/>
      <c r="AU3144" s="10"/>
      <c r="AV3144" s="10"/>
      <c r="AW3144" s="10"/>
      <c r="AX3144" s="10"/>
      <c r="AY3144" s="10"/>
      <c r="AZ3144" s="10"/>
      <c r="BA3144" s="10"/>
      <c r="BB3144" s="10"/>
      <c r="BC3144" s="10"/>
      <c r="BD3144" s="10"/>
      <c r="BE3144" s="10"/>
      <c r="BF3144" s="10"/>
      <c r="BG3144" s="10"/>
      <c r="BH3144" s="10"/>
      <c r="BI3144" s="10"/>
      <c r="BJ3144" s="10"/>
      <c r="BK3144" s="10"/>
      <c r="BL3144" s="10"/>
      <c r="BM3144" s="10"/>
      <c r="BN3144" s="10"/>
      <c r="BO3144" s="10"/>
      <c r="BP3144" s="10"/>
      <c r="BQ3144" s="10"/>
      <c r="BR3144" s="10"/>
      <c r="BS3144" s="10"/>
      <c r="BT3144" s="10"/>
      <c r="BU3144" s="10"/>
      <c r="BV3144" s="10"/>
      <c r="BW3144" s="10"/>
      <c r="BX3144" s="10"/>
      <c r="BY3144" s="10"/>
      <c r="BZ3144" s="10"/>
      <c r="CA3144" s="10"/>
      <c r="CB3144" s="10"/>
      <c r="CC3144" s="10"/>
      <c r="CD3144" s="10"/>
      <c r="CE3144" s="10"/>
      <c r="CF3144" s="10"/>
      <c r="CG3144" s="10"/>
      <c r="CH3144" s="10"/>
      <c r="CI3144" s="10"/>
      <c r="CJ3144" s="10"/>
      <c r="CK3144" s="10"/>
      <c r="CL3144" s="10"/>
      <c r="CM3144" s="10"/>
      <c r="CN3144" s="10"/>
      <c r="CO3144" s="10"/>
      <c r="CP3144" s="10"/>
      <c r="CQ3144" s="10"/>
      <c r="CR3144" s="10"/>
      <c r="CS3144" s="10"/>
      <c r="CT3144" s="10"/>
      <c r="CU3144" s="10"/>
      <c r="CV3144" s="10"/>
      <c r="CW3144" s="10"/>
      <c r="CX3144" s="10"/>
      <c r="CY3144" s="10"/>
      <c r="CZ3144" s="10"/>
      <c r="DA3144" s="10"/>
      <c r="DB3144" s="10"/>
      <c r="DC3144" s="10"/>
      <c r="DD3144" s="10"/>
      <c r="DE3144" s="10"/>
      <c r="DF3144" s="10"/>
      <c r="DG3144" s="10"/>
      <c r="DH3144" s="10"/>
    </row>
    <row r="3145" spans="1:112" s="11" customFormat="1" x14ac:dyDescent="0.25">
      <c r="A3145" s="9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0"/>
      <c r="AD3145" s="10"/>
      <c r="AE3145" s="10"/>
      <c r="AF3145" s="10"/>
      <c r="AG3145" s="10"/>
      <c r="AH3145" s="10"/>
      <c r="AI3145" s="10"/>
      <c r="AJ3145" s="10"/>
      <c r="AK3145" s="10"/>
      <c r="AL3145" s="10"/>
      <c r="AM3145" s="10"/>
      <c r="AN3145" s="10"/>
      <c r="AO3145" s="10"/>
      <c r="AP3145" s="10"/>
      <c r="AQ3145" s="10"/>
      <c r="AR3145" s="10"/>
      <c r="AS3145" s="10"/>
      <c r="AT3145" s="10"/>
      <c r="AU3145" s="10"/>
      <c r="AV3145" s="10"/>
      <c r="AW3145" s="10"/>
      <c r="AX3145" s="10"/>
      <c r="AY3145" s="10"/>
      <c r="AZ3145" s="10"/>
      <c r="BA3145" s="10"/>
      <c r="BB3145" s="10"/>
      <c r="BC3145" s="10"/>
      <c r="BD3145" s="10"/>
      <c r="BE3145" s="10"/>
      <c r="BF3145" s="10"/>
      <c r="BG3145" s="10"/>
      <c r="BH3145" s="10"/>
      <c r="BI3145" s="10"/>
      <c r="BJ3145" s="10"/>
      <c r="BK3145" s="10"/>
      <c r="BL3145" s="10"/>
      <c r="BM3145" s="10"/>
      <c r="BN3145" s="10"/>
      <c r="BO3145" s="10"/>
      <c r="BP3145" s="10"/>
      <c r="BQ3145" s="10"/>
      <c r="BR3145" s="10"/>
      <c r="BS3145" s="10"/>
      <c r="BT3145" s="10"/>
      <c r="BU3145" s="10"/>
      <c r="BV3145" s="10"/>
      <c r="BW3145" s="10"/>
      <c r="BX3145" s="10"/>
      <c r="BY3145" s="10"/>
      <c r="BZ3145" s="10"/>
      <c r="CA3145" s="10"/>
      <c r="CB3145" s="10"/>
      <c r="CC3145" s="10"/>
      <c r="CD3145" s="10"/>
      <c r="CE3145" s="10"/>
      <c r="CF3145" s="10"/>
      <c r="CG3145" s="10"/>
      <c r="CH3145" s="10"/>
      <c r="CI3145" s="10"/>
      <c r="CJ3145" s="10"/>
      <c r="CK3145" s="10"/>
      <c r="CL3145" s="10"/>
      <c r="CM3145" s="10"/>
      <c r="CN3145" s="10"/>
      <c r="CO3145" s="10"/>
      <c r="CP3145" s="10"/>
      <c r="CQ3145" s="10"/>
      <c r="CR3145" s="10"/>
      <c r="CS3145" s="10"/>
      <c r="CT3145" s="10"/>
      <c r="CU3145" s="10"/>
      <c r="CV3145" s="10"/>
      <c r="CW3145" s="10"/>
      <c r="CX3145" s="10"/>
      <c r="CY3145" s="10"/>
      <c r="CZ3145" s="10"/>
      <c r="DA3145" s="10"/>
      <c r="DB3145" s="10"/>
      <c r="DC3145" s="10"/>
      <c r="DD3145" s="10"/>
      <c r="DE3145" s="10"/>
      <c r="DF3145" s="10"/>
      <c r="DG3145" s="10"/>
      <c r="DH3145" s="10"/>
    </row>
    <row r="3146" spans="1:112" s="11" customFormat="1" x14ac:dyDescent="0.25">
      <c r="A3146" s="9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10"/>
      <c r="AE3146" s="10"/>
      <c r="AF3146" s="10"/>
      <c r="AG3146" s="10"/>
      <c r="AH3146" s="10"/>
      <c r="AI3146" s="10"/>
      <c r="AJ3146" s="10"/>
      <c r="AK3146" s="10"/>
      <c r="AL3146" s="10"/>
      <c r="AM3146" s="10"/>
      <c r="AN3146" s="10"/>
      <c r="AO3146" s="10"/>
      <c r="AP3146" s="10"/>
      <c r="AQ3146" s="10"/>
      <c r="AR3146" s="10"/>
      <c r="AS3146" s="10"/>
      <c r="AT3146" s="10"/>
      <c r="AU3146" s="10"/>
      <c r="AV3146" s="10"/>
      <c r="AW3146" s="10"/>
      <c r="AX3146" s="10"/>
      <c r="AY3146" s="10"/>
      <c r="AZ3146" s="10"/>
      <c r="BA3146" s="10"/>
      <c r="BB3146" s="10"/>
      <c r="BC3146" s="10"/>
      <c r="BD3146" s="10"/>
      <c r="BE3146" s="10"/>
      <c r="BF3146" s="10"/>
      <c r="BG3146" s="10"/>
      <c r="BH3146" s="10"/>
      <c r="BI3146" s="10"/>
      <c r="BJ3146" s="10"/>
      <c r="BK3146" s="10"/>
      <c r="BL3146" s="10"/>
      <c r="BM3146" s="10"/>
      <c r="BN3146" s="10"/>
      <c r="BO3146" s="10"/>
      <c r="BP3146" s="10"/>
      <c r="BQ3146" s="10"/>
      <c r="BR3146" s="10"/>
      <c r="BS3146" s="10"/>
      <c r="BT3146" s="10"/>
      <c r="BU3146" s="10"/>
      <c r="BV3146" s="10"/>
      <c r="BW3146" s="10"/>
      <c r="BX3146" s="10"/>
      <c r="BY3146" s="10"/>
      <c r="BZ3146" s="10"/>
      <c r="CA3146" s="10"/>
      <c r="CB3146" s="10"/>
      <c r="CC3146" s="10"/>
      <c r="CD3146" s="10"/>
      <c r="CE3146" s="10"/>
      <c r="CF3146" s="10"/>
      <c r="CG3146" s="10"/>
      <c r="CH3146" s="10"/>
      <c r="CI3146" s="10"/>
      <c r="CJ3146" s="10"/>
      <c r="CK3146" s="10"/>
      <c r="CL3146" s="10"/>
      <c r="CM3146" s="10"/>
      <c r="CN3146" s="10"/>
      <c r="CO3146" s="10"/>
      <c r="CP3146" s="10"/>
      <c r="CQ3146" s="10"/>
      <c r="CR3146" s="10"/>
      <c r="CS3146" s="10"/>
      <c r="CT3146" s="10"/>
      <c r="CU3146" s="10"/>
      <c r="CV3146" s="10"/>
      <c r="CW3146" s="10"/>
      <c r="CX3146" s="10"/>
      <c r="CY3146" s="10"/>
      <c r="CZ3146" s="10"/>
      <c r="DA3146" s="10"/>
      <c r="DB3146" s="10"/>
      <c r="DC3146" s="10"/>
      <c r="DD3146" s="10"/>
      <c r="DE3146" s="10"/>
      <c r="DF3146" s="10"/>
      <c r="DG3146" s="10"/>
      <c r="DH3146" s="10"/>
    </row>
    <row r="3147" spans="1:112" s="11" customFormat="1" x14ac:dyDescent="0.25">
      <c r="A3147" s="9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10"/>
      <c r="AE3147" s="10"/>
      <c r="AF3147" s="10"/>
      <c r="AG3147" s="10"/>
      <c r="AH3147" s="10"/>
      <c r="AI3147" s="10"/>
      <c r="AJ3147" s="10"/>
      <c r="AK3147" s="10"/>
      <c r="AL3147" s="10"/>
      <c r="AM3147" s="10"/>
      <c r="AN3147" s="10"/>
      <c r="AO3147" s="10"/>
      <c r="AP3147" s="10"/>
      <c r="AQ3147" s="10"/>
      <c r="AR3147" s="10"/>
      <c r="AS3147" s="10"/>
      <c r="AT3147" s="10"/>
      <c r="AU3147" s="10"/>
      <c r="AV3147" s="10"/>
      <c r="AW3147" s="10"/>
      <c r="AX3147" s="10"/>
      <c r="AY3147" s="10"/>
      <c r="AZ3147" s="10"/>
      <c r="BA3147" s="10"/>
      <c r="BB3147" s="10"/>
      <c r="BC3147" s="10"/>
      <c r="BD3147" s="10"/>
      <c r="BE3147" s="10"/>
      <c r="BF3147" s="10"/>
      <c r="BG3147" s="10"/>
      <c r="BH3147" s="10"/>
      <c r="BI3147" s="10"/>
      <c r="BJ3147" s="10"/>
      <c r="BK3147" s="10"/>
      <c r="BL3147" s="10"/>
      <c r="BM3147" s="10"/>
      <c r="BN3147" s="10"/>
      <c r="BO3147" s="10"/>
      <c r="BP3147" s="10"/>
      <c r="BQ3147" s="10"/>
      <c r="BR3147" s="10"/>
      <c r="BS3147" s="10"/>
      <c r="BT3147" s="10"/>
      <c r="BU3147" s="10"/>
      <c r="BV3147" s="10"/>
      <c r="BW3147" s="10"/>
      <c r="BX3147" s="10"/>
      <c r="BY3147" s="10"/>
      <c r="BZ3147" s="10"/>
      <c r="CA3147" s="10"/>
      <c r="CB3147" s="10"/>
      <c r="CC3147" s="10"/>
      <c r="CD3147" s="10"/>
      <c r="CE3147" s="10"/>
      <c r="CF3147" s="10"/>
      <c r="CG3147" s="10"/>
      <c r="CH3147" s="10"/>
      <c r="CI3147" s="10"/>
      <c r="CJ3147" s="10"/>
      <c r="CK3147" s="10"/>
      <c r="CL3147" s="10"/>
      <c r="CM3147" s="10"/>
      <c r="CN3147" s="10"/>
      <c r="CO3147" s="10"/>
      <c r="CP3147" s="10"/>
      <c r="CQ3147" s="10"/>
      <c r="CR3147" s="10"/>
      <c r="CS3147" s="10"/>
      <c r="CT3147" s="10"/>
      <c r="CU3147" s="10"/>
      <c r="CV3147" s="10"/>
      <c r="CW3147" s="10"/>
      <c r="CX3147" s="10"/>
      <c r="CY3147" s="10"/>
      <c r="CZ3147" s="10"/>
      <c r="DA3147" s="10"/>
      <c r="DB3147" s="10"/>
      <c r="DC3147" s="10"/>
      <c r="DD3147" s="10"/>
      <c r="DE3147" s="10"/>
      <c r="DF3147" s="10"/>
      <c r="DG3147" s="10"/>
      <c r="DH3147" s="10"/>
    </row>
    <row r="3148" spans="1:112" s="11" customFormat="1" x14ac:dyDescent="0.25">
      <c r="A3148" s="9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0"/>
      <c r="AE3148" s="10"/>
      <c r="AF3148" s="10"/>
      <c r="AG3148" s="10"/>
      <c r="AH3148" s="10"/>
      <c r="AI3148" s="10"/>
      <c r="AJ3148" s="10"/>
      <c r="AK3148" s="10"/>
      <c r="AL3148" s="10"/>
      <c r="AM3148" s="10"/>
      <c r="AN3148" s="10"/>
      <c r="AO3148" s="10"/>
      <c r="AP3148" s="10"/>
      <c r="AQ3148" s="10"/>
      <c r="AR3148" s="10"/>
      <c r="AS3148" s="10"/>
      <c r="AT3148" s="10"/>
      <c r="AU3148" s="10"/>
      <c r="AV3148" s="10"/>
      <c r="AW3148" s="10"/>
      <c r="AX3148" s="10"/>
      <c r="AY3148" s="10"/>
      <c r="AZ3148" s="10"/>
      <c r="BA3148" s="10"/>
      <c r="BB3148" s="10"/>
      <c r="BC3148" s="10"/>
      <c r="BD3148" s="10"/>
      <c r="BE3148" s="10"/>
      <c r="BF3148" s="10"/>
      <c r="BG3148" s="10"/>
      <c r="BH3148" s="10"/>
      <c r="BI3148" s="10"/>
      <c r="BJ3148" s="10"/>
      <c r="BK3148" s="10"/>
      <c r="BL3148" s="10"/>
      <c r="BM3148" s="10"/>
      <c r="BN3148" s="10"/>
      <c r="BO3148" s="10"/>
      <c r="BP3148" s="10"/>
      <c r="BQ3148" s="10"/>
      <c r="BR3148" s="10"/>
      <c r="BS3148" s="10"/>
      <c r="BT3148" s="10"/>
      <c r="BU3148" s="10"/>
      <c r="BV3148" s="10"/>
      <c r="BW3148" s="10"/>
      <c r="BX3148" s="10"/>
      <c r="BY3148" s="10"/>
      <c r="BZ3148" s="10"/>
      <c r="CA3148" s="10"/>
      <c r="CB3148" s="10"/>
      <c r="CC3148" s="10"/>
      <c r="CD3148" s="10"/>
      <c r="CE3148" s="10"/>
      <c r="CF3148" s="10"/>
      <c r="CG3148" s="10"/>
      <c r="CH3148" s="10"/>
      <c r="CI3148" s="10"/>
      <c r="CJ3148" s="10"/>
      <c r="CK3148" s="10"/>
      <c r="CL3148" s="10"/>
      <c r="CM3148" s="10"/>
      <c r="CN3148" s="10"/>
      <c r="CO3148" s="10"/>
      <c r="CP3148" s="10"/>
      <c r="CQ3148" s="10"/>
      <c r="CR3148" s="10"/>
      <c r="CS3148" s="10"/>
      <c r="CT3148" s="10"/>
      <c r="CU3148" s="10"/>
      <c r="CV3148" s="10"/>
      <c r="CW3148" s="10"/>
      <c r="CX3148" s="10"/>
      <c r="CY3148" s="10"/>
      <c r="CZ3148" s="10"/>
      <c r="DA3148" s="10"/>
      <c r="DB3148" s="10"/>
      <c r="DC3148" s="10"/>
      <c r="DD3148" s="10"/>
      <c r="DE3148" s="10"/>
      <c r="DF3148" s="10"/>
      <c r="DG3148" s="10"/>
      <c r="DH3148" s="10"/>
    </row>
    <row r="3149" spans="1:112" s="11" customFormat="1" x14ac:dyDescent="0.25">
      <c r="A3149" s="9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0"/>
      <c r="AE3149" s="10"/>
      <c r="AF3149" s="10"/>
      <c r="AG3149" s="10"/>
      <c r="AH3149" s="10"/>
      <c r="AI3149" s="10"/>
      <c r="AJ3149" s="10"/>
      <c r="AK3149" s="10"/>
      <c r="AL3149" s="10"/>
      <c r="AM3149" s="10"/>
      <c r="AN3149" s="10"/>
      <c r="AO3149" s="10"/>
      <c r="AP3149" s="10"/>
      <c r="AQ3149" s="10"/>
      <c r="AR3149" s="10"/>
      <c r="AS3149" s="10"/>
      <c r="AT3149" s="10"/>
      <c r="AU3149" s="10"/>
      <c r="AV3149" s="10"/>
      <c r="AW3149" s="10"/>
      <c r="AX3149" s="10"/>
      <c r="AY3149" s="10"/>
      <c r="AZ3149" s="10"/>
      <c r="BA3149" s="10"/>
      <c r="BB3149" s="10"/>
      <c r="BC3149" s="10"/>
      <c r="BD3149" s="10"/>
      <c r="BE3149" s="10"/>
      <c r="BF3149" s="10"/>
      <c r="BG3149" s="10"/>
      <c r="BH3149" s="10"/>
      <c r="BI3149" s="10"/>
      <c r="BJ3149" s="10"/>
      <c r="BK3149" s="10"/>
      <c r="BL3149" s="10"/>
      <c r="BM3149" s="10"/>
      <c r="BN3149" s="10"/>
      <c r="BO3149" s="10"/>
      <c r="BP3149" s="10"/>
      <c r="BQ3149" s="10"/>
      <c r="BR3149" s="10"/>
      <c r="BS3149" s="10"/>
      <c r="BT3149" s="10"/>
      <c r="BU3149" s="10"/>
      <c r="BV3149" s="10"/>
      <c r="BW3149" s="10"/>
      <c r="BX3149" s="10"/>
      <c r="BY3149" s="10"/>
      <c r="BZ3149" s="10"/>
      <c r="CA3149" s="10"/>
      <c r="CB3149" s="10"/>
      <c r="CC3149" s="10"/>
      <c r="CD3149" s="10"/>
      <c r="CE3149" s="10"/>
      <c r="CF3149" s="10"/>
      <c r="CG3149" s="10"/>
      <c r="CH3149" s="10"/>
      <c r="CI3149" s="10"/>
      <c r="CJ3149" s="10"/>
      <c r="CK3149" s="10"/>
      <c r="CL3149" s="10"/>
      <c r="CM3149" s="10"/>
      <c r="CN3149" s="10"/>
      <c r="CO3149" s="10"/>
      <c r="CP3149" s="10"/>
      <c r="CQ3149" s="10"/>
      <c r="CR3149" s="10"/>
      <c r="CS3149" s="10"/>
      <c r="CT3149" s="10"/>
      <c r="CU3149" s="10"/>
      <c r="CV3149" s="10"/>
      <c r="CW3149" s="10"/>
      <c r="CX3149" s="10"/>
      <c r="CY3149" s="10"/>
      <c r="CZ3149" s="10"/>
      <c r="DA3149" s="10"/>
      <c r="DB3149" s="10"/>
      <c r="DC3149" s="10"/>
      <c r="DD3149" s="10"/>
      <c r="DE3149" s="10"/>
      <c r="DF3149" s="10"/>
      <c r="DG3149" s="10"/>
      <c r="DH3149" s="10"/>
    </row>
    <row r="3150" spans="1:112" s="11" customFormat="1" x14ac:dyDescent="0.25">
      <c r="A3150" s="9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0"/>
      <c r="AE3150" s="10"/>
      <c r="AF3150" s="10"/>
      <c r="AG3150" s="10"/>
      <c r="AH3150" s="10"/>
      <c r="AI3150" s="10"/>
      <c r="AJ3150" s="10"/>
      <c r="AK3150" s="10"/>
      <c r="AL3150" s="10"/>
      <c r="AM3150" s="10"/>
      <c r="AN3150" s="10"/>
      <c r="AO3150" s="10"/>
      <c r="AP3150" s="10"/>
      <c r="AQ3150" s="10"/>
      <c r="AR3150" s="10"/>
      <c r="AS3150" s="10"/>
      <c r="AT3150" s="10"/>
      <c r="AU3150" s="10"/>
      <c r="AV3150" s="10"/>
      <c r="AW3150" s="10"/>
      <c r="AX3150" s="10"/>
      <c r="AY3150" s="10"/>
      <c r="AZ3150" s="10"/>
      <c r="BA3150" s="10"/>
      <c r="BB3150" s="10"/>
      <c r="BC3150" s="10"/>
      <c r="BD3150" s="10"/>
      <c r="BE3150" s="10"/>
      <c r="BF3150" s="10"/>
      <c r="BG3150" s="10"/>
      <c r="BH3150" s="10"/>
      <c r="BI3150" s="10"/>
      <c r="BJ3150" s="10"/>
      <c r="BK3150" s="10"/>
      <c r="BL3150" s="10"/>
      <c r="BM3150" s="10"/>
      <c r="BN3150" s="10"/>
      <c r="BO3150" s="10"/>
      <c r="BP3150" s="10"/>
      <c r="BQ3150" s="10"/>
      <c r="BR3150" s="10"/>
      <c r="BS3150" s="10"/>
      <c r="BT3150" s="10"/>
      <c r="BU3150" s="10"/>
      <c r="BV3150" s="10"/>
      <c r="BW3150" s="10"/>
      <c r="BX3150" s="10"/>
      <c r="BY3150" s="10"/>
      <c r="BZ3150" s="10"/>
      <c r="CA3150" s="10"/>
      <c r="CB3150" s="10"/>
      <c r="CC3150" s="10"/>
      <c r="CD3150" s="10"/>
      <c r="CE3150" s="10"/>
      <c r="CF3150" s="10"/>
      <c r="CG3150" s="10"/>
      <c r="CH3150" s="10"/>
      <c r="CI3150" s="10"/>
      <c r="CJ3150" s="10"/>
      <c r="CK3150" s="10"/>
      <c r="CL3150" s="10"/>
      <c r="CM3150" s="10"/>
      <c r="CN3150" s="10"/>
      <c r="CO3150" s="10"/>
      <c r="CP3150" s="10"/>
      <c r="CQ3150" s="10"/>
      <c r="CR3150" s="10"/>
      <c r="CS3150" s="10"/>
      <c r="CT3150" s="10"/>
      <c r="CU3150" s="10"/>
      <c r="CV3150" s="10"/>
      <c r="CW3150" s="10"/>
      <c r="CX3150" s="10"/>
      <c r="CY3150" s="10"/>
      <c r="CZ3150" s="10"/>
      <c r="DA3150" s="10"/>
      <c r="DB3150" s="10"/>
      <c r="DC3150" s="10"/>
      <c r="DD3150" s="10"/>
      <c r="DE3150" s="10"/>
      <c r="DF3150" s="10"/>
      <c r="DG3150" s="10"/>
      <c r="DH3150" s="10"/>
    </row>
    <row r="3151" spans="1:112" s="11" customFormat="1" x14ac:dyDescent="0.25">
      <c r="A3151" s="9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0"/>
      <c r="AE3151" s="10"/>
      <c r="AF3151" s="10"/>
      <c r="AG3151" s="10"/>
      <c r="AH3151" s="10"/>
      <c r="AI3151" s="10"/>
      <c r="AJ3151" s="10"/>
      <c r="AK3151" s="10"/>
      <c r="AL3151" s="10"/>
      <c r="AM3151" s="10"/>
      <c r="AN3151" s="10"/>
      <c r="AO3151" s="10"/>
      <c r="AP3151" s="10"/>
      <c r="AQ3151" s="10"/>
      <c r="AR3151" s="10"/>
      <c r="AS3151" s="10"/>
      <c r="AT3151" s="10"/>
      <c r="AU3151" s="10"/>
      <c r="AV3151" s="10"/>
      <c r="AW3151" s="10"/>
      <c r="AX3151" s="10"/>
      <c r="AY3151" s="10"/>
      <c r="AZ3151" s="10"/>
      <c r="BA3151" s="10"/>
      <c r="BB3151" s="10"/>
      <c r="BC3151" s="10"/>
      <c r="BD3151" s="10"/>
      <c r="BE3151" s="10"/>
      <c r="BF3151" s="10"/>
      <c r="BG3151" s="10"/>
      <c r="BH3151" s="10"/>
      <c r="BI3151" s="10"/>
      <c r="BJ3151" s="10"/>
      <c r="BK3151" s="10"/>
      <c r="BL3151" s="10"/>
      <c r="BM3151" s="10"/>
      <c r="BN3151" s="10"/>
      <c r="BO3151" s="10"/>
      <c r="BP3151" s="10"/>
      <c r="BQ3151" s="10"/>
      <c r="BR3151" s="10"/>
      <c r="BS3151" s="10"/>
      <c r="BT3151" s="10"/>
      <c r="BU3151" s="10"/>
      <c r="BV3151" s="10"/>
      <c r="BW3151" s="10"/>
      <c r="BX3151" s="10"/>
      <c r="BY3151" s="10"/>
      <c r="BZ3151" s="10"/>
      <c r="CA3151" s="10"/>
      <c r="CB3151" s="10"/>
      <c r="CC3151" s="10"/>
      <c r="CD3151" s="10"/>
      <c r="CE3151" s="10"/>
      <c r="CF3151" s="10"/>
      <c r="CG3151" s="10"/>
      <c r="CH3151" s="10"/>
      <c r="CI3151" s="10"/>
      <c r="CJ3151" s="10"/>
      <c r="CK3151" s="10"/>
      <c r="CL3151" s="10"/>
      <c r="CM3151" s="10"/>
      <c r="CN3151" s="10"/>
      <c r="CO3151" s="10"/>
      <c r="CP3151" s="10"/>
      <c r="CQ3151" s="10"/>
      <c r="CR3151" s="10"/>
      <c r="CS3151" s="10"/>
      <c r="CT3151" s="10"/>
      <c r="CU3151" s="10"/>
      <c r="CV3151" s="10"/>
      <c r="CW3151" s="10"/>
      <c r="CX3151" s="10"/>
      <c r="CY3151" s="10"/>
      <c r="CZ3151" s="10"/>
      <c r="DA3151" s="10"/>
      <c r="DB3151" s="10"/>
      <c r="DC3151" s="10"/>
      <c r="DD3151" s="10"/>
      <c r="DE3151" s="10"/>
      <c r="DF3151" s="10"/>
      <c r="DG3151" s="10"/>
      <c r="DH3151" s="10"/>
    </row>
    <row r="3152" spans="1:112" s="11" customFormat="1" x14ac:dyDescent="0.25">
      <c r="A3152" s="9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0"/>
      <c r="AE3152" s="10"/>
      <c r="AF3152" s="10"/>
      <c r="AG3152" s="10"/>
      <c r="AH3152" s="10"/>
      <c r="AI3152" s="10"/>
      <c r="AJ3152" s="10"/>
      <c r="AK3152" s="10"/>
      <c r="AL3152" s="10"/>
      <c r="AM3152" s="10"/>
      <c r="AN3152" s="10"/>
      <c r="AO3152" s="10"/>
      <c r="AP3152" s="10"/>
      <c r="AQ3152" s="10"/>
      <c r="AR3152" s="10"/>
      <c r="AS3152" s="10"/>
      <c r="AT3152" s="10"/>
      <c r="AU3152" s="10"/>
      <c r="AV3152" s="10"/>
      <c r="AW3152" s="10"/>
      <c r="AX3152" s="10"/>
      <c r="AY3152" s="10"/>
      <c r="AZ3152" s="10"/>
      <c r="BA3152" s="10"/>
      <c r="BB3152" s="10"/>
      <c r="BC3152" s="10"/>
      <c r="BD3152" s="10"/>
      <c r="BE3152" s="10"/>
      <c r="BF3152" s="10"/>
      <c r="BG3152" s="10"/>
      <c r="BH3152" s="10"/>
      <c r="BI3152" s="10"/>
      <c r="BJ3152" s="10"/>
      <c r="BK3152" s="10"/>
      <c r="BL3152" s="10"/>
      <c r="BM3152" s="10"/>
      <c r="BN3152" s="10"/>
      <c r="BO3152" s="10"/>
      <c r="BP3152" s="10"/>
      <c r="BQ3152" s="10"/>
      <c r="BR3152" s="10"/>
      <c r="BS3152" s="10"/>
      <c r="BT3152" s="10"/>
      <c r="BU3152" s="10"/>
      <c r="BV3152" s="10"/>
      <c r="BW3152" s="10"/>
      <c r="BX3152" s="10"/>
      <c r="BY3152" s="10"/>
      <c r="BZ3152" s="10"/>
      <c r="CA3152" s="10"/>
      <c r="CB3152" s="10"/>
      <c r="CC3152" s="10"/>
      <c r="CD3152" s="10"/>
      <c r="CE3152" s="10"/>
      <c r="CF3152" s="10"/>
      <c r="CG3152" s="10"/>
      <c r="CH3152" s="10"/>
      <c r="CI3152" s="10"/>
      <c r="CJ3152" s="10"/>
      <c r="CK3152" s="10"/>
      <c r="CL3152" s="10"/>
      <c r="CM3152" s="10"/>
      <c r="CN3152" s="10"/>
      <c r="CO3152" s="10"/>
      <c r="CP3152" s="10"/>
      <c r="CQ3152" s="10"/>
      <c r="CR3152" s="10"/>
      <c r="CS3152" s="10"/>
      <c r="CT3152" s="10"/>
      <c r="CU3152" s="10"/>
      <c r="CV3152" s="10"/>
      <c r="CW3152" s="10"/>
      <c r="CX3152" s="10"/>
      <c r="CY3152" s="10"/>
      <c r="CZ3152" s="10"/>
      <c r="DA3152" s="10"/>
      <c r="DB3152" s="10"/>
      <c r="DC3152" s="10"/>
      <c r="DD3152" s="10"/>
      <c r="DE3152" s="10"/>
      <c r="DF3152" s="10"/>
      <c r="DG3152" s="10"/>
      <c r="DH3152" s="10"/>
    </row>
    <row r="3153" spans="1:112" s="11" customFormat="1" x14ac:dyDescent="0.25">
      <c r="A3153" s="9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0"/>
      <c r="AE3153" s="10"/>
      <c r="AF3153" s="10"/>
      <c r="AG3153" s="10"/>
      <c r="AH3153" s="10"/>
      <c r="AI3153" s="10"/>
      <c r="AJ3153" s="10"/>
      <c r="AK3153" s="10"/>
      <c r="AL3153" s="10"/>
      <c r="AM3153" s="10"/>
      <c r="AN3153" s="10"/>
      <c r="AO3153" s="10"/>
      <c r="AP3153" s="10"/>
      <c r="AQ3153" s="10"/>
      <c r="AR3153" s="10"/>
      <c r="AS3153" s="10"/>
      <c r="AT3153" s="10"/>
      <c r="AU3153" s="10"/>
      <c r="AV3153" s="10"/>
      <c r="AW3153" s="10"/>
      <c r="AX3153" s="10"/>
      <c r="AY3153" s="10"/>
      <c r="AZ3153" s="10"/>
      <c r="BA3153" s="10"/>
      <c r="BB3153" s="10"/>
      <c r="BC3153" s="10"/>
      <c r="BD3153" s="10"/>
      <c r="BE3153" s="10"/>
      <c r="BF3153" s="10"/>
      <c r="BG3153" s="10"/>
      <c r="BH3153" s="10"/>
      <c r="BI3153" s="10"/>
      <c r="BJ3153" s="10"/>
      <c r="BK3153" s="10"/>
      <c r="BL3153" s="10"/>
      <c r="BM3153" s="10"/>
      <c r="BN3153" s="10"/>
      <c r="BO3153" s="10"/>
      <c r="BP3153" s="10"/>
      <c r="BQ3153" s="10"/>
      <c r="BR3153" s="10"/>
      <c r="BS3153" s="10"/>
      <c r="BT3153" s="10"/>
      <c r="BU3153" s="10"/>
      <c r="BV3153" s="10"/>
      <c r="BW3153" s="10"/>
      <c r="BX3153" s="10"/>
      <c r="BY3153" s="10"/>
      <c r="BZ3153" s="10"/>
      <c r="CA3153" s="10"/>
      <c r="CB3153" s="10"/>
      <c r="CC3153" s="10"/>
      <c r="CD3153" s="10"/>
      <c r="CE3153" s="10"/>
      <c r="CF3153" s="10"/>
      <c r="CG3153" s="10"/>
      <c r="CH3153" s="10"/>
      <c r="CI3153" s="10"/>
      <c r="CJ3153" s="10"/>
      <c r="CK3153" s="10"/>
      <c r="CL3153" s="10"/>
      <c r="CM3153" s="10"/>
      <c r="CN3153" s="10"/>
      <c r="CO3153" s="10"/>
      <c r="CP3153" s="10"/>
      <c r="CQ3153" s="10"/>
      <c r="CR3153" s="10"/>
      <c r="CS3153" s="10"/>
      <c r="CT3153" s="10"/>
      <c r="CU3153" s="10"/>
      <c r="CV3153" s="10"/>
      <c r="CW3153" s="10"/>
      <c r="CX3153" s="10"/>
      <c r="CY3153" s="10"/>
      <c r="CZ3153" s="10"/>
      <c r="DA3153" s="10"/>
      <c r="DB3153" s="10"/>
      <c r="DC3153" s="10"/>
      <c r="DD3153" s="10"/>
      <c r="DE3153" s="10"/>
      <c r="DF3153" s="10"/>
      <c r="DG3153" s="10"/>
      <c r="DH3153" s="10"/>
    </row>
    <row r="3154" spans="1:112" s="11" customFormat="1" x14ac:dyDescent="0.25">
      <c r="A3154" s="9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10"/>
      <c r="AE3154" s="10"/>
      <c r="AF3154" s="10"/>
      <c r="AG3154" s="10"/>
      <c r="AH3154" s="10"/>
      <c r="AI3154" s="10"/>
      <c r="AJ3154" s="10"/>
      <c r="AK3154" s="10"/>
      <c r="AL3154" s="10"/>
      <c r="AM3154" s="10"/>
      <c r="AN3154" s="10"/>
      <c r="AO3154" s="10"/>
      <c r="AP3154" s="10"/>
      <c r="AQ3154" s="10"/>
      <c r="AR3154" s="10"/>
      <c r="AS3154" s="10"/>
      <c r="AT3154" s="10"/>
      <c r="AU3154" s="10"/>
      <c r="AV3154" s="10"/>
      <c r="AW3154" s="10"/>
      <c r="AX3154" s="10"/>
      <c r="AY3154" s="10"/>
      <c r="AZ3154" s="10"/>
      <c r="BA3154" s="10"/>
      <c r="BB3154" s="10"/>
      <c r="BC3154" s="10"/>
      <c r="BD3154" s="10"/>
      <c r="BE3154" s="10"/>
      <c r="BF3154" s="10"/>
      <c r="BG3154" s="10"/>
      <c r="BH3154" s="10"/>
      <c r="BI3154" s="10"/>
      <c r="BJ3154" s="10"/>
      <c r="BK3154" s="10"/>
      <c r="BL3154" s="10"/>
      <c r="BM3154" s="10"/>
      <c r="BN3154" s="10"/>
      <c r="BO3154" s="10"/>
      <c r="BP3154" s="10"/>
      <c r="BQ3154" s="10"/>
      <c r="BR3154" s="10"/>
      <c r="BS3154" s="10"/>
      <c r="BT3154" s="10"/>
      <c r="BU3154" s="10"/>
      <c r="BV3154" s="10"/>
      <c r="BW3154" s="10"/>
      <c r="BX3154" s="10"/>
      <c r="BY3154" s="10"/>
      <c r="BZ3154" s="10"/>
      <c r="CA3154" s="10"/>
      <c r="CB3154" s="10"/>
      <c r="CC3154" s="10"/>
      <c r="CD3154" s="10"/>
      <c r="CE3154" s="10"/>
      <c r="CF3154" s="10"/>
      <c r="CG3154" s="10"/>
      <c r="CH3154" s="10"/>
      <c r="CI3154" s="10"/>
      <c r="CJ3154" s="10"/>
      <c r="CK3154" s="10"/>
      <c r="CL3154" s="10"/>
      <c r="CM3154" s="10"/>
      <c r="CN3154" s="10"/>
      <c r="CO3154" s="10"/>
      <c r="CP3154" s="10"/>
      <c r="CQ3154" s="10"/>
      <c r="CR3154" s="10"/>
      <c r="CS3154" s="10"/>
      <c r="CT3154" s="10"/>
      <c r="CU3154" s="10"/>
      <c r="CV3154" s="10"/>
      <c r="CW3154" s="10"/>
      <c r="CX3154" s="10"/>
      <c r="CY3154" s="10"/>
      <c r="CZ3154" s="10"/>
      <c r="DA3154" s="10"/>
      <c r="DB3154" s="10"/>
      <c r="DC3154" s="10"/>
      <c r="DD3154" s="10"/>
      <c r="DE3154" s="10"/>
      <c r="DF3154" s="10"/>
      <c r="DG3154" s="10"/>
      <c r="DH3154" s="10"/>
    </row>
    <row r="3155" spans="1:112" s="11" customFormat="1" x14ac:dyDescent="0.25">
      <c r="A3155" s="9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0"/>
      <c r="AD3155" s="10"/>
      <c r="AE3155" s="10"/>
      <c r="AF3155" s="10"/>
      <c r="AG3155" s="10"/>
      <c r="AH3155" s="10"/>
      <c r="AI3155" s="10"/>
      <c r="AJ3155" s="10"/>
      <c r="AK3155" s="10"/>
      <c r="AL3155" s="10"/>
      <c r="AM3155" s="10"/>
      <c r="AN3155" s="10"/>
      <c r="AO3155" s="10"/>
      <c r="AP3155" s="10"/>
      <c r="AQ3155" s="10"/>
      <c r="AR3155" s="10"/>
      <c r="AS3155" s="10"/>
      <c r="AT3155" s="10"/>
      <c r="AU3155" s="10"/>
      <c r="AV3155" s="10"/>
      <c r="AW3155" s="10"/>
      <c r="AX3155" s="10"/>
      <c r="AY3155" s="10"/>
      <c r="AZ3155" s="10"/>
      <c r="BA3155" s="10"/>
      <c r="BB3155" s="10"/>
      <c r="BC3155" s="10"/>
      <c r="BD3155" s="10"/>
      <c r="BE3155" s="10"/>
      <c r="BF3155" s="10"/>
      <c r="BG3155" s="10"/>
      <c r="BH3155" s="10"/>
      <c r="BI3155" s="10"/>
      <c r="BJ3155" s="10"/>
      <c r="BK3155" s="10"/>
      <c r="BL3155" s="10"/>
      <c r="BM3155" s="10"/>
      <c r="BN3155" s="10"/>
      <c r="BO3155" s="10"/>
      <c r="BP3155" s="10"/>
      <c r="BQ3155" s="10"/>
      <c r="BR3155" s="10"/>
      <c r="BS3155" s="10"/>
      <c r="BT3155" s="10"/>
      <c r="BU3155" s="10"/>
      <c r="BV3155" s="10"/>
      <c r="BW3155" s="10"/>
      <c r="BX3155" s="10"/>
      <c r="BY3155" s="10"/>
      <c r="BZ3155" s="10"/>
      <c r="CA3155" s="10"/>
      <c r="CB3155" s="10"/>
      <c r="CC3155" s="10"/>
      <c r="CD3155" s="10"/>
      <c r="CE3155" s="10"/>
      <c r="CF3155" s="10"/>
      <c r="CG3155" s="10"/>
      <c r="CH3155" s="10"/>
      <c r="CI3155" s="10"/>
      <c r="CJ3155" s="10"/>
      <c r="CK3155" s="10"/>
      <c r="CL3155" s="10"/>
      <c r="CM3155" s="10"/>
      <c r="CN3155" s="10"/>
      <c r="CO3155" s="10"/>
      <c r="CP3155" s="10"/>
      <c r="CQ3155" s="10"/>
      <c r="CR3155" s="10"/>
      <c r="CS3155" s="10"/>
      <c r="CT3155" s="10"/>
      <c r="CU3155" s="10"/>
      <c r="CV3155" s="10"/>
      <c r="CW3155" s="10"/>
      <c r="CX3155" s="10"/>
      <c r="CY3155" s="10"/>
      <c r="CZ3155" s="10"/>
      <c r="DA3155" s="10"/>
      <c r="DB3155" s="10"/>
      <c r="DC3155" s="10"/>
      <c r="DD3155" s="10"/>
      <c r="DE3155" s="10"/>
      <c r="DF3155" s="10"/>
      <c r="DG3155" s="10"/>
      <c r="DH3155" s="10"/>
    </row>
    <row r="3156" spans="1:112" s="11" customFormat="1" x14ac:dyDescent="0.25">
      <c r="A3156" s="9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0"/>
      <c r="AD3156" s="10"/>
      <c r="AE3156" s="10"/>
      <c r="AF3156" s="10"/>
      <c r="AG3156" s="10"/>
      <c r="AH3156" s="10"/>
      <c r="AI3156" s="10"/>
      <c r="AJ3156" s="10"/>
      <c r="AK3156" s="10"/>
      <c r="AL3156" s="10"/>
      <c r="AM3156" s="10"/>
      <c r="AN3156" s="10"/>
      <c r="AO3156" s="10"/>
      <c r="AP3156" s="10"/>
      <c r="AQ3156" s="10"/>
      <c r="AR3156" s="10"/>
      <c r="AS3156" s="10"/>
      <c r="AT3156" s="10"/>
      <c r="AU3156" s="10"/>
      <c r="AV3156" s="10"/>
      <c r="AW3156" s="10"/>
      <c r="AX3156" s="10"/>
      <c r="AY3156" s="10"/>
      <c r="AZ3156" s="10"/>
      <c r="BA3156" s="10"/>
      <c r="BB3156" s="10"/>
      <c r="BC3156" s="10"/>
      <c r="BD3156" s="10"/>
      <c r="BE3156" s="10"/>
      <c r="BF3156" s="10"/>
      <c r="BG3156" s="10"/>
      <c r="BH3156" s="10"/>
      <c r="BI3156" s="10"/>
      <c r="BJ3156" s="10"/>
      <c r="BK3156" s="10"/>
      <c r="BL3156" s="10"/>
      <c r="BM3156" s="10"/>
      <c r="BN3156" s="10"/>
      <c r="BO3156" s="10"/>
      <c r="BP3156" s="10"/>
      <c r="BQ3156" s="10"/>
      <c r="BR3156" s="10"/>
      <c r="BS3156" s="10"/>
      <c r="BT3156" s="10"/>
      <c r="BU3156" s="10"/>
      <c r="BV3156" s="10"/>
      <c r="BW3156" s="10"/>
      <c r="BX3156" s="10"/>
      <c r="BY3156" s="10"/>
      <c r="BZ3156" s="10"/>
      <c r="CA3156" s="10"/>
      <c r="CB3156" s="10"/>
      <c r="CC3156" s="10"/>
      <c r="CD3156" s="10"/>
      <c r="CE3156" s="10"/>
      <c r="CF3156" s="10"/>
      <c r="CG3156" s="10"/>
      <c r="CH3156" s="10"/>
      <c r="CI3156" s="10"/>
      <c r="CJ3156" s="10"/>
      <c r="CK3156" s="10"/>
      <c r="CL3156" s="10"/>
      <c r="CM3156" s="10"/>
      <c r="CN3156" s="10"/>
      <c r="CO3156" s="10"/>
      <c r="CP3156" s="10"/>
      <c r="CQ3156" s="10"/>
      <c r="CR3156" s="10"/>
      <c r="CS3156" s="10"/>
      <c r="CT3156" s="10"/>
      <c r="CU3156" s="10"/>
      <c r="CV3156" s="10"/>
      <c r="CW3156" s="10"/>
      <c r="CX3156" s="10"/>
      <c r="CY3156" s="10"/>
      <c r="CZ3156" s="10"/>
      <c r="DA3156" s="10"/>
      <c r="DB3156" s="10"/>
      <c r="DC3156" s="10"/>
      <c r="DD3156" s="10"/>
      <c r="DE3156" s="10"/>
      <c r="DF3156" s="10"/>
      <c r="DG3156" s="10"/>
      <c r="DH3156" s="10"/>
    </row>
    <row r="3157" spans="1:112" s="11" customFormat="1" x14ac:dyDescent="0.25">
      <c r="A3157" s="9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10"/>
      <c r="AE3157" s="10"/>
      <c r="AF3157" s="10"/>
      <c r="AG3157" s="10"/>
      <c r="AH3157" s="10"/>
      <c r="AI3157" s="10"/>
      <c r="AJ3157" s="10"/>
      <c r="AK3157" s="10"/>
      <c r="AL3157" s="10"/>
      <c r="AM3157" s="10"/>
      <c r="AN3157" s="10"/>
      <c r="AO3157" s="10"/>
      <c r="AP3157" s="10"/>
      <c r="AQ3157" s="10"/>
      <c r="AR3157" s="10"/>
      <c r="AS3157" s="10"/>
      <c r="AT3157" s="10"/>
      <c r="AU3157" s="10"/>
      <c r="AV3157" s="10"/>
      <c r="AW3157" s="10"/>
      <c r="AX3157" s="10"/>
      <c r="AY3157" s="10"/>
      <c r="AZ3157" s="10"/>
      <c r="BA3157" s="10"/>
      <c r="BB3157" s="10"/>
      <c r="BC3157" s="10"/>
      <c r="BD3157" s="10"/>
      <c r="BE3157" s="10"/>
      <c r="BF3157" s="10"/>
      <c r="BG3157" s="10"/>
      <c r="BH3157" s="10"/>
      <c r="BI3157" s="10"/>
      <c r="BJ3157" s="10"/>
      <c r="BK3157" s="10"/>
      <c r="BL3157" s="10"/>
      <c r="BM3157" s="10"/>
      <c r="BN3157" s="10"/>
      <c r="BO3157" s="10"/>
      <c r="BP3157" s="10"/>
      <c r="BQ3157" s="10"/>
      <c r="BR3157" s="10"/>
      <c r="BS3157" s="10"/>
      <c r="BT3157" s="10"/>
      <c r="BU3157" s="10"/>
      <c r="BV3157" s="10"/>
      <c r="BW3157" s="10"/>
      <c r="BX3157" s="10"/>
      <c r="BY3157" s="10"/>
      <c r="BZ3157" s="10"/>
      <c r="CA3157" s="10"/>
      <c r="CB3157" s="10"/>
      <c r="CC3157" s="10"/>
      <c r="CD3157" s="10"/>
      <c r="CE3157" s="10"/>
      <c r="CF3157" s="10"/>
      <c r="CG3157" s="10"/>
      <c r="CH3157" s="10"/>
      <c r="CI3157" s="10"/>
      <c r="CJ3157" s="10"/>
      <c r="CK3157" s="10"/>
      <c r="CL3157" s="10"/>
      <c r="CM3157" s="10"/>
      <c r="CN3157" s="10"/>
      <c r="CO3157" s="10"/>
      <c r="CP3157" s="10"/>
      <c r="CQ3157" s="10"/>
      <c r="CR3157" s="10"/>
      <c r="CS3157" s="10"/>
      <c r="CT3157" s="10"/>
      <c r="CU3157" s="10"/>
      <c r="CV3157" s="10"/>
      <c r="CW3157" s="10"/>
      <c r="CX3157" s="10"/>
      <c r="CY3157" s="10"/>
      <c r="CZ3157" s="10"/>
      <c r="DA3157" s="10"/>
      <c r="DB3157" s="10"/>
      <c r="DC3157" s="10"/>
      <c r="DD3157" s="10"/>
      <c r="DE3157" s="10"/>
      <c r="DF3157" s="10"/>
      <c r="DG3157" s="10"/>
      <c r="DH3157" s="10"/>
    </row>
    <row r="3158" spans="1:112" s="11" customFormat="1" x14ac:dyDescent="0.25">
      <c r="A3158" s="9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/>
      <c r="AD3158" s="10"/>
      <c r="AE3158" s="10"/>
      <c r="AF3158" s="10"/>
      <c r="AG3158" s="10"/>
      <c r="AH3158" s="10"/>
      <c r="AI3158" s="10"/>
      <c r="AJ3158" s="10"/>
      <c r="AK3158" s="10"/>
      <c r="AL3158" s="10"/>
      <c r="AM3158" s="10"/>
      <c r="AN3158" s="10"/>
      <c r="AO3158" s="10"/>
      <c r="AP3158" s="10"/>
      <c r="AQ3158" s="10"/>
      <c r="AR3158" s="10"/>
      <c r="AS3158" s="10"/>
      <c r="AT3158" s="10"/>
      <c r="AU3158" s="10"/>
      <c r="AV3158" s="10"/>
      <c r="AW3158" s="10"/>
      <c r="AX3158" s="10"/>
      <c r="AY3158" s="10"/>
      <c r="AZ3158" s="10"/>
      <c r="BA3158" s="10"/>
      <c r="BB3158" s="10"/>
      <c r="BC3158" s="10"/>
      <c r="BD3158" s="10"/>
      <c r="BE3158" s="10"/>
      <c r="BF3158" s="10"/>
      <c r="BG3158" s="10"/>
      <c r="BH3158" s="10"/>
      <c r="BI3158" s="10"/>
      <c r="BJ3158" s="10"/>
      <c r="BK3158" s="10"/>
      <c r="BL3158" s="10"/>
      <c r="BM3158" s="10"/>
      <c r="BN3158" s="10"/>
      <c r="BO3158" s="10"/>
      <c r="BP3158" s="10"/>
      <c r="BQ3158" s="10"/>
      <c r="BR3158" s="10"/>
      <c r="BS3158" s="10"/>
      <c r="BT3158" s="10"/>
      <c r="BU3158" s="10"/>
      <c r="BV3158" s="10"/>
      <c r="BW3158" s="10"/>
      <c r="BX3158" s="10"/>
      <c r="BY3158" s="10"/>
      <c r="BZ3158" s="10"/>
      <c r="CA3158" s="10"/>
      <c r="CB3158" s="10"/>
      <c r="CC3158" s="10"/>
      <c r="CD3158" s="10"/>
      <c r="CE3158" s="10"/>
      <c r="CF3158" s="10"/>
      <c r="CG3158" s="10"/>
      <c r="CH3158" s="10"/>
      <c r="CI3158" s="10"/>
      <c r="CJ3158" s="10"/>
      <c r="CK3158" s="10"/>
      <c r="CL3158" s="10"/>
      <c r="CM3158" s="10"/>
      <c r="CN3158" s="10"/>
      <c r="CO3158" s="10"/>
      <c r="CP3158" s="10"/>
      <c r="CQ3158" s="10"/>
      <c r="CR3158" s="10"/>
      <c r="CS3158" s="10"/>
      <c r="CT3158" s="10"/>
      <c r="CU3158" s="10"/>
      <c r="CV3158" s="10"/>
      <c r="CW3158" s="10"/>
      <c r="CX3158" s="10"/>
      <c r="CY3158" s="10"/>
      <c r="CZ3158" s="10"/>
      <c r="DA3158" s="10"/>
      <c r="DB3158" s="10"/>
      <c r="DC3158" s="10"/>
      <c r="DD3158" s="10"/>
      <c r="DE3158" s="10"/>
      <c r="DF3158" s="10"/>
      <c r="DG3158" s="10"/>
      <c r="DH3158" s="10"/>
    </row>
    <row r="3159" spans="1:112" s="11" customFormat="1" x14ac:dyDescent="0.25">
      <c r="A3159" s="9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0"/>
      <c r="AE3159" s="10"/>
      <c r="AF3159" s="10"/>
      <c r="AG3159" s="10"/>
      <c r="AH3159" s="10"/>
      <c r="AI3159" s="10"/>
      <c r="AJ3159" s="10"/>
      <c r="AK3159" s="10"/>
      <c r="AL3159" s="10"/>
      <c r="AM3159" s="10"/>
      <c r="AN3159" s="10"/>
      <c r="AO3159" s="10"/>
      <c r="AP3159" s="10"/>
      <c r="AQ3159" s="10"/>
      <c r="AR3159" s="10"/>
      <c r="AS3159" s="10"/>
      <c r="AT3159" s="10"/>
      <c r="AU3159" s="10"/>
      <c r="AV3159" s="10"/>
      <c r="AW3159" s="10"/>
      <c r="AX3159" s="10"/>
      <c r="AY3159" s="10"/>
      <c r="AZ3159" s="10"/>
      <c r="BA3159" s="10"/>
      <c r="BB3159" s="10"/>
      <c r="BC3159" s="10"/>
      <c r="BD3159" s="10"/>
      <c r="BE3159" s="10"/>
      <c r="BF3159" s="10"/>
      <c r="BG3159" s="10"/>
      <c r="BH3159" s="10"/>
      <c r="BI3159" s="10"/>
      <c r="BJ3159" s="10"/>
      <c r="BK3159" s="10"/>
      <c r="BL3159" s="10"/>
      <c r="BM3159" s="10"/>
      <c r="BN3159" s="10"/>
      <c r="BO3159" s="10"/>
      <c r="BP3159" s="10"/>
      <c r="BQ3159" s="10"/>
      <c r="BR3159" s="10"/>
      <c r="BS3159" s="10"/>
      <c r="BT3159" s="10"/>
      <c r="BU3159" s="10"/>
      <c r="BV3159" s="10"/>
      <c r="BW3159" s="10"/>
      <c r="BX3159" s="10"/>
      <c r="BY3159" s="10"/>
      <c r="BZ3159" s="10"/>
      <c r="CA3159" s="10"/>
      <c r="CB3159" s="10"/>
      <c r="CC3159" s="10"/>
      <c r="CD3159" s="10"/>
      <c r="CE3159" s="10"/>
      <c r="CF3159" s="10"/>
      <c r="CG3159" s="10"/>
      <c r="CH3159" s="10"/>
      <c r="CI3159" s="10"/>
      <c r="CJ3159" s="10"/>
      <c r="CK3159" s="10"/>
      <c r="CL3159" s="10"/>
      <c r="CM3159" s="10"/>
      <c r="CN3159" s="10"/>
      <c r="CO3159" s="10"/>
      <c r="CP3159" s="10"/>
      <c r="CQ3159" s="10"/>
      <c r="CR3159" s="10"/>
      <c r="CS3159" s="10"/>
      <c r="CT3159" s="10"/>
      <c r="CU3159" s="10"/>
      <c r="CV3159" s="10"/>
      <c r="CW3159" s="10"/>
      <c r="CX3159" s="10"/>
      <c r="CY3159" s="10"/>
      <c r="CZ3159" s="10"/>
      <c r="DA3159" s="10"/>
      <c r="DB3159" s="10"/>
      <c r="DC3159" s="10"/>
      <c r="DD3159" s="10"/>
      <c r="DE3159" s="10"/>
      <c r="DF3159" s="10"/>
      <c r="DG3159" s="10"/>
      <c r="DH3159" s="10"/>
    </row>
    <row r="3160" spans="1:112" s="11" customFormat="1" x14ac:dyDescent="0.25">
      <c r="A3160" s="9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10"/>
      <c r="AE3160" s="10"/>
      <c r="AF3160" s="10"/>
      <c r="AG3160" s="10"/>
      <c r="AH3160" s="10"/>
      <c r="AI3160" s="10"/>
      <c r="AJ3160" s="10"/>
      <c r="AK3160" s="10"/>
      <c r="AL3160" s="10"/>
      <c r="AM3160" s="10"/>
      <c r="AN3160" s="10"/>
      <c r="AO3160" s="10"/>
      <c r="AP3160" s="10"/>
      <c r="AQ3160" s="10"/>
      <c r="AR3160" s="10"/>
      <c r="AS3160" s="10"/>
      <c r="AT3160" s="10"/>
      <c r="AU3160" s="10"/>
      <c r="AV3160" s="10"/>
      <c r="AW3160" s="10"/>
      <c r="AX3160" s="10"/>
      <c r="AY3160" s="10"/>
      <c r="AZ3160" s="10"/>
      <c r="BA3160" s="10"/>
      <c r="BB3160" s="10"/>
      <c r="BC3160" s="10"/>
      <c r="BD3160" s="10"/>
      <c r="BE3160" s="10"/>
      <c r="BF3160" s="10"/>
      <c r="BG3160" s="10"/>
      <c r="BH3160" s="10"/>
      <c r="BI3160" s="10"/>
      <c r="BJ3160" s="10"/>
      <c r="BK3160" s="10"/>
      <c r="BL3160" s="10"/>
      <c r="BM3160" s="10"/>
      <c r="BN3160" s="10"/>
      <c r="BO3160" s="10"/>
      <c r="BP3160" s="10"/>
      <c r="BQ3160" s="10"/>
      <c r="BR3160" s="10"/>
      <c r="BS3160" s="10"/>
      <c r="BT3160" s="10"/>
      <c r="BU3160" s="10"/>
      <c r="BV3160" s="10"/>
      <c r="BW3160" s="10"/>
      <c r="BX3160" s="10"/>
      <c r="BY3160" s="10"/>
      <c r="BZ3160" s="10"/>
      <c r="CA3160" s="10"/>
      <c r="CB3160" s="10"/>
      <c r="CC3160" s="10"/>
      <c r="CD3160" s="10"/>
      <c r="CE3160" s="10"/>
      <c r="CF3160" s="10"/>
      <c r="CG3160" s="10"/>
      <c r="CH3160" s="10"/>
      <c r="CI3160" s="10"/>
      <c r="CJ3160" s="10"/>
      <c r="CK3160" s="10"/>
      <c r="CL3160" s="10"/>
      <c r="CM3160" s="10"/>
      <c r="CN3160" s="10"/>
      <c r="CO3160" s="10"/>
      <c r="CP3160" s="10"/>
      <c r="CQ3160" s="10"/>
      <c r="CR3160" s="10"/>
      <c r="CS3160" s="10"/>
      <c r="CT3160" s="10"/>
      <c r="CU3160" s="10"/>
      <c r="CV3160" s="10"/>
      <c r="CW3160" s="10"/>
      <c r="CX3160" s="10"/>
      <c r="CY3160" s="10"/>
      <c r="CZ3160" s="10"/>
      <c r="DA3160" s="10"/>
      <c r="DB3160" s="10"/>
      <c r="DC3160" s="10"/>
      <c r="DD3160" s="10"/>
      <c r="DE3160" s="10"/>
      <c r="DF3160" s="10"/>
      <c r="DG3160" s="10"/>
      <c r="DH3160" s="10"/>
    </row>
    <row r="3161" spans="1:112" s="11" customFormat="1" x14ac:dyDescent="0.25">
      <c r="A3161" s="9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  <c r="AF3161" s="10"/>
      <c r="AG3161" s="10"/>
      <c r="AH3161" s="10"/>
      <c r="AI3161" s="10"/>
      <c r="AJ3161" s="10"/>
      <c r="AK3161" s="10"/>
      <c r="AL3161" s="10"/>
      <c r="AM3161" s="10"/>
      <c r="AN3161" s="10"/>
      <c r="AO3161" s="10"/>
      <c r="AP3161" s="10"/>
      <c r="AQ3161" s="10"/>
      <c r="AR3161" s="10"/>
      <c r="AS3161" s="10"/>
      <c r="AT3161" s="10"/>
      <c r="AU3161" s="10"/>
      <c r="AV3161" s="10"/>
      <c r="AW3161" s="10"/>
      <c r="AX3161" s="10"/>
      <c r="AY3161" s="10"/>
      <c r="AZ3161" s="10"/>
      <c r="BA3161" s="10"/>
      <c r="BB3161" s="10"/>
      <c r="BC3161" s="10"/>
      <c r="BD3161" s="10"/>
      <c r="BE3161" s="10"/>
      <c r="BF3161" s="10"/>
      <c r="BG3161" s="10"/>
      <c r="BH3161" s="10"/>
      <c r="BI3161" s="10"/>
      <c r="BJ3161" s="10"/>
      <c r="BK3161" s="10"/>
      <c r="BL3161" s="10"/>
      <c r="BM3161" s="10"/>
      <c r="BN3161" s="10"/>
      <c r="BO3161" s="10"/>
      <c r="BP3161" s="10"/>
      <c r="BQ3161" s="10"/>
      <c r="BR3161" s="10"/>
      <c r="BS3161" s="10"/>
      <c r="BT3161" s="10"/>
      <c r="BU3161" s="10"/>
      <c r="BV3161" s="10"/>
      <c r="BW3161" s="10"/>
      <c r="BX3161" s="10"/>
      <c r="BY3161" s="10"/>
      <c r="BZ3161" s="10"/>
      <c r="CA3161" s="10"/>
      <c r="CB3161" s="10"/>
      <c r="CC3161" s="10"/>
      <c r="CD3161" s="10"/>
      <c r="CE3161" s="10"/>
      <c r="CF3161" s="10"/>
      <c r="CG3161" s="10"/>
      <c r="CH3161" s="10"/>
      <c r="CI3161" s="10"/>
      <c r="CJ3161" s="10"/>
      <c r="CK3161" s="10"/>
      <c r="CL3161" s="10"/>
      <c r="CM3161" s="10"/>
      <c r="CN3161" s="10"/>
      <c r="CO3161" s="10"/>
      <c r="CP3161" s="10"/>
      <c r="CQ3161" s="10"/>
      <c r="CR3161" s="10"/>
      <c r="CS3161" s="10"/>
      <c r="CT3161" s="10"/>
      <c r="CU3161" s="10"/>
      <c r="CV3161" s="10"/>
      <c r="CW3161" s="10"/>
      <c r="CX3161" s="10"/>
      <c r="CY3161" s="10"/>
      <c r="CZ3161" s="10"/>
      <c r="DA3161" s="10"/>
      <c r="DB3161" s="10"/>
      <c r="DC3161" s="10"/>
      <c r="DD3161" s="10"/>
      <c r="DE3161" s="10"/>
      <c r="DF3161" s="10"/>
      <c r="DG3161" s="10"/>
      <c r="DH3161" s="10"/>
    </row>
    <row r="3162" spans="1:112" s="11" customFormat="1" x14ac:dyDescent="0.25">
      <c r="A3162" s="9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0"/>
      <c r="AD3162" s="10"/>
      <c r="AE3162" s="10"/>
      <c r="AF3162" s="10"/>
      <c r="AG3162" s="10"/>
      <c r="AH3162" s="10"/>
      <c r="AI3162" s="10"/>
      <c r="AJ3162" s="10"/>
      <c r="AK3162" s="10"/>
      <c r="AL3162" s="10"/>
      <c r="AM3162" s="10"/>
      <c r="AN3162" s="10"/>
      <c r="AO3162" s="10"/>
      <c r="AP3162" s="10"/>
      <c r="AQ3162" s="10"/>
      <c r="AR3162" s="10"/>
      <c r="AS3162" s="10"/>
      <c r="AT3162" s="10"/>
      <c r="AU3162" s="10"/>
      <c r="AV3162" s="10"/>
      <c r="AW3162" s="10"/>
      <c r="AX3162" s="10"/>
      <c r="AY3162" s="10"/>
      <c r="AZ3162" s="10"/>
      <c r="BA3162" s="10"/>
      <c r="BB3162" s="10"/>
      <c r="BC3162" s="10"/>
      <c r="BD3162" s="10"/>
      <c r="BE3162" s="10"/>
      <c r="BF3162" s="10"/>
      <c r="BG3162" s="10"/>
      <c r="BH3162" s="10"/>
      <c r="BI3162" s="10"/>
      <c r="BJ3162" s="10"/>
      <c r="BK3162" s="10"/>
      <c r="BL3162" s="10"/>
      <c r="BM3162" s="10"/>
      <c r="BN3162" s="10"/>
      <c r="BO3162" s="10"/>
      <c r="BP3162" s="10"/>
      <c r="BQ3162" s="10"/>
      <c r="BR3162" s="10"/>
      <c r="BS3162" s="10"/>
      <c r="BT3162" s="10"/>
      <c r="BU3162" s="10"/>
      <c r="BV3162" s="10"/>
      <c r="BW3162" s="10"/>
      <c r="BX3162" s="10"/>
      <c r="BY3162" s="10"/>
      <c r="BZ3162" s="10"/>
      <c r="CA3162" s="10"/>
      <c r="CB3162" s="10"/>
      <c r="CC3162" s="10"/>
      <c r="CD3162" s="10"/>
      <c r="CE3162" s="10"/>
      <c r="CF3162" s="10"/>
      <c r="CG3162" s="10"/>
      <c r="CH3162" s="10"/>
      <c r="CI3162" s="10"/>
      <c r="CJ3162" s="10"/>
      <c r="CK3162" s="10"/>
      <c r="CL3162" s="10"/>
      <c r="CM3162" s="10"/>
      <c r="CN3162" s="10"/>
      <c r="CO3162" s="10"/>
      <c r="CP3162" s="10"/>
      <c r="CQ3162" s="10"/>
      <c r="CR3162" s="10"/>
      <c r="CS3162" s="10"/>
      <c r="CT3162" s="10"/>
      <c r="CU3162" s="10"/>
      <c r="CV3162" s="10"/>
      <c r="CW3162" s="10"/>
      <c r="CX3162" s="10"/>
      <c r="CY3162" s="10"/>
      <c r="CZ3162" s="10"/>
      <c r="DA3162" s="10"/>
      <c r="DB3162" s="10"/>
      <c r="DC3162" s="10"/>
      <c r="DD3162" s="10"/>
      <c r="DE3162" s="10"/>
      <c r="DF3162" s="10"/>
      <c r="DG3162" s="10"/>
      <c r="DH3162" s="10"/>
    </row>
    <row r="3163" spans="1:112" s="11" customFormat="1" x14ac:dyDescent="0.25">
      <c r="A3163" s="9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0"/>
      <c r="AE3163" s="10"/>
      <c r="AF3163" s="10"/>
      <c r="AG3163" s="10"/>
      <c r="AH3163" s="10"/>
      <c r="AI3163" s="10"/>
      <c r="AJ3163" s="10"/>
      <c r="AK3163" s="10"/>
      <c r="AL3163" s="10"/>
      <c r="AM3163" s="10"/>
      <c r="AN3163" s="10"/>
      <c r="AO3163" s="10"/>
      <c r="AP3163" s="10"/>
      <c r="AQ3163" s="10"/>
      <c r="AR3163" s="10"/>
      <c r="AS3163" s="10"/>
      <c r="AT3163" s="10"/>
      <c r="AU3163" s="10"/>
      <c r="AV3163" s="10"/>
      <c r="AW3163" s="10"/>
      <c r="AX3163" s="10"/>
      <c r="AY3163" s="10"/>
      <c r="AZ3163" s="10"/>
      <c r="BA3163" s="10"/>
      <c r="BB3163" s="10"/>
      <c r="BC3163" s="10"/>
      <c r="BD3163" s="10"/>
      <c r="BE3163" s="10"/>
      <c r="BF3163" s="10"/>
      <c r="BG3163" s="10"/>
      <c r="BH3163" s="10"/>
      <c r="BI3163" s="10"/>
      <c r="BJ3163" s="10"/>
      <c r="BK3163" s="10"/>
      <c r="BL3163" s="10"/>
      <c r="BM3163" s="10"/>
      <c r="BN3163" s="10"/>
      <c r="BO3163" s="10"/>
      <c r="BP3163" s="10"/>
      <c r="BQ3163" s="10"/>
      <c r="BR3163" s="10"/>
      <c r="BS3163" s="10"/>
      <c r="BT3163" s="10"/>
      <c r="BU3163" s="10"/>
      <c r="BV3163" s="10"/>
      <c r="BW3163" s="10"/>
      <c r="BX3163" s="10"/>
      <c r="BY3163" s="10"/>
      <c r="BZ3163" s="10"/>
      <c r="CA3163" s="10"/>
      <c r="CB3163" s="10"/>
      <c r="CC3163" s="10"/>
      <c r="CD3163" s="10"/>
      <c r="CE3163" s="10"/>
      <c r="CF3163" s="10"/>
      <c r="CG3163" s="10"/>
      <c r="CH3163" s="10"/>
      <c r="CI3163" s="10"/>
      <c r="CJ3163" s="10"/>
      <c r="CK3163" s="10"/>
      <c r="CL3163" s="10"/>
      <c r="CM3163" s="10"/>
      <c r="CN3163" s="10"/>
      <c r="CO3163" s="10"/>
      <c r="CP3163" s="10"/>
      <c r="CQ3163" s="10"/>
      <c r="CR3163" s="10"/>
      <c r="CS3163" s="10"/>
      <c r="CT3163" s="10"/>
      <c r="CU3163" s="10"/>
      <c r="CV3163" s="10"/>
      <c r="CW3163" s="10"/>
      <c r="CX3163" s="10"/>
      <c r="CY3163" s="10"/>
      <c r="CZ3163" s="10"/>
      <c r="DA3163" s="10"/>
      <c r="DB3163" s="10"/>
      <c r="DC3163" s="10"/>
      <c r="DD3163" s="10"/>
      <c r="DE3163" s="10"/>
      <c r="DF3163" s="10"/>
      <c r="DG3163" s="10"/>
      <c r="DH3163" s="10"/>
    </row>
    <row r="3164" spans="1:112" s="11" customFormat="1" x14ac:dyDescent="0.25">
      <c r="A3164" s="9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0"/>
      <c r="AE3164" s="10"/>
      <c r="AF3164" s="10"/>
      <c r="AG3164" s="10"/>
      <c r="AH3164" s="10"/>
      <c r="AI3164" s="10"/>
      <c r="AJ3164" s="10"/>
      <c r="AK3164" s="10"/>
      <c r="AL3164" s="10"/>
      <c r="AM3164" s="10"/>
      <c r="AN3164" s="10"/>
      <c r="AO3164" s="10"/>
      <c r="AP3164" s="10"/>
      <c r="AQ3164" s="10"/>
      <c r="AR3164" s="10"/>
      <c r="AS3164" s="10"/>
      <c r="AT3164" s="10"/>
      <c r="AU3164" s="10"/>
      <c r="AV3164" s="10"/>
      <c r="AW3164" s="10"/>
      <c r="AX3164" s="10"/>
      <c r="AY3164" s="10"/>
      <c r="AZ3164" s="10"/>
      <c r="BA3164" s="10"/>
      <c r="BB3164" s="10"/>
      <c r="BC3164" s="10"/>
      <c r="BD3164" s="10"/>
      <c r="BE3164" s="10"/>
      <c r="BF3164" s="10"/>
      <c r="BG3164" s="10"/>
      <c r="BH3164" s="10"/>
      <c r="BI3164" s="10"/>
      <c r="BJ3164" s="10"/>
      <c r="BK3164" s="10"/>
      <c r="BL3164" s="10"/>
      <c r="BM3164" s="10"/>
      <c r="BN3164" s="10"/>
      <c r="BO3164" s="10"/>
      <c r="BP3164" s="10"/>
      <c r="BQ3164" s="10"/>
      <c r="BR3164" s="10"/>
      <c r="BS3164" s="10"/>
      <c r="BT3164" s="10"/>
      <c r="BU3164" s="10"/>
      <c r="BV3164" s="10"/>
      <c r="BW3164" s="10"/>
      <c r="BX3164" s="10"/>
      <c r="BY3164" s="10"/>
      <c r="BZ3164" s="10"/>
      <c r="CA3164" s="10"/>
      <c r="CB3164" s="10"/>
      <c r="CC3164" s="10"/>
      <c r="CD3164" s="10"/>
      <c r="CE3164" s="10"/>
      <c r="CF3164" s="10"/>
      <c r="CG3164" s="10"/>
      <c r="CH3164" s="10"/>
      <c r="CI3164" s="10"/>
      <c r="CJ3164" s="10"/>
      <c r="CK3164" s="10"/>
      <c r="CL3164" s="10"/>
      <c r="CM3164" s="10"/>
      <c r="CN3164" s="10"/>
      <c r="CO3164" s="10"/>
      <c r="CP3164" s="10"/>
      <c r="CQ3164" s="10"/>
      <c r="CR3164" s="10"/>
      <c r="CS3164" s="10"/>
      <c r="CT3164" s="10"/>
      <c r="CU3164" s="10"/>
      <c r="CV3164" s="10"/>
      <c r="CW3164" s="10"/>
      <c r="CX3164" s="10"/>
      <c r="CY3164" s="10"/>
      <c r="CZ3164" s="10"/>
      <c r="DA3164" s="10"/>
      <c r="DB3164" s="10"/>
      <c r="DC3164" s="10"/>
      <c r="DD3164" s="10"/>
      <c r="DE3164" s="10"/>
      <c r="DF3164" s="10"/>
      <c r="DG3164" s="10"/>
      <c r="DH3164" s="10"/>
    </row>
    <row r="3165" spans="1:112" s="11" customFormat="1" x14ac:dyDescent="0.25">
      <c r="A3165" s="9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10"/>
      <c r="AE3165" s="10"/>
      <c r="AF3165" s="10"/>
      <c r="AG3165" s="10"/>
      <c r="AH3165" s="10"/>
      <c r="AI3165" s="10"/>
      <c r="AJ3165" s="10"/>
      <c r="AK3165" s="10"/>
      <c r="AL3165" s="10"/>
      <c r="AM3165" s="10"/>
      <c r="AN3165" s="10"/>
      <c r="AO3165" s="10"/>
      <c r="AP3165" s="10"/>
      <c r="AQ3165" s="10"/>
      <c r="AR3165" s="10"/>
      <c r="AS3165" s="10"/>
      <c r="AT3165" s="10"/>
      <c r="AU3165" s="10"/>
      <c r="AV3165" s="10"/>
      <c r="AW3165" s="10"/>
      <c r="AX3165" s="10"/>
      <c r="AY3165" s="10"/>
      <c r="AZ3165" s="10"/>
      <c r="BA3165" s="10"/>
      <c r="BB3165" s="10"/>
      <c r="BC3165" s="10"/>
      <c r="BD3165" s="10"/>
      <c r="BE3165" s="10"/>
      <c r="BF3165" s="10"/>
      <c r="BG3165" s="10"/>
      <c r="BH3165" s="10"/>
      <c r="BI3165" s="10"/>
      <c r="BJ3165" s="10"/>
      <c r="BK3165" s="10"/>
      <c r="BL3165" s="10"/>
      <c r="BM3165" s="10"/>
      <c r="BN3165" s="10"/>
      <c r="BO3165" s="10"/>
      <c r="BP3165" s="10"/>
      <c r="BQ3165" s="10"/>
      <c r="BR3165" s="10"/>
      <c r="BS3165" s="10"/>
      <c r="BT3165" s="10"/>
      <c r="BU3165" s="10"/>
      <c r="BV3165" s="10"/>
      <c r="BW3165" s="10"/>
      <c r="BX3165" s="10"/>
      <c r="BY3165" s="10"/>
      <c r="BZ3165" s="10"/>
      <c r="CA3165" s="10"/>
      <c r="CB3165" s="10"/>
      <c r="CC3165" s="10"/>
      <c r="CD3165" s="10"/>
      <c r="CE3165" s="10"/>
      <c r="CF3165" s="10"/>
      <c r="CG3165" s="10"/>
      <c r="CH3165" s="10"/>
      <c r="CI3165" s="10"/>
      <c r="CJ3165" s="10"/>
      <c r="CK3165" s="10"/>
      <c r="CL3165" s="10"/>
      <c r="CM3165" s="10"/>
      <c r="CN3165" s="10"/>
      <c r="CO3165" s="10"/>
      <c r="CP3165" s="10"/>
      <c r="CQ3165" s="10"/>
      <c r="CR3165" s="10"/>
      <c r="CS3165" s="10"/>
      <c r="CT3165" s="10"/>
      <c r="CU3165" s="10"/>
      <c r="CV3165" s="10"/>
      <c r="CW3165" s="10"/>
      <c r="CX3165" s="10"/>
      <c r="CY3165" s="10"/>
      <c r="CZ3165" s="10"/>
      <c r="DA3165" s="10"/>
      <c r="DB3165" s="10"/>
      <c r="DC3165" s="10"/>
      <c r="DD3165" s="10"/>
      <c r="DE3165" s="10"/>
      <c r="DF3165" s="10"/>
      <c r="DG3165" s="10"/>
      <c r="DH3165" s="10"/>
    </row>
    <row r="3166" spans="1:112" s="11" customFormat="1" x14ac:dyDescent="0.25">
      <c r="A3166" s="9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0"/>
      <c r="AD3166" s="10"/>
      <c r="AE3166" s="10"/>
      <c r="AF3166" s="10"/>
      <c r="AG3166" s="10"/>
      <c r="AH3166" s="10"/>
      <c r="AI3166" s="10"/>
      <c r="AJ3166" s="10"/>
      <c r="AK3166" s="10"/>
      <c r="AL3166" s="10"/>
      <c r="AM3166" s="10"/>
      <c r="AN3166" s="10"/>
      <c r="AO3166" s="10"/>
      <c r="AP3166" s="10"/>
      <c r="AQ3166" s="10"/>
      <c r="AR3166" s="10"/>
      <c r="AS3166" s="10"/>
      <c r="AT3166" s="10"/>
      <c r="AU3166" s="10"/>
      <c r="AV3166" s="10"/>
      <c r="AW3166" s="10"/>
      <c r="AX3166" s="10"/>
      <c r="AY3166" s="10"/>
      <c r="AZ3166" s="10"/>
      <c r="BA3166" s="10"/>
      <c r="BB3166" s="10"/>
      <c r="BC3166" s="10"/>
      <c r="BD3166" s="10"/>
      <c r="BE3166" s="10"/>
      <c r="BF3166" s="10"/>
      <c r="BG3166" s="10"/>
      <c r="BH3166" s="10"/>
      <c r="BI3166" s="10"/>
      <c r="BJ3166" s="10"/>
      <c r="BK3166" s="10"/>
      <c r="BL3166" s="10"/>
      <c r="BM3166" s="10"/>
      <c r="BN3166" s="10"/>
      <c r="BO3166" s="10"/>
      <c r="BP3166" s="10"/>
      <c r="BQ3166" s="10"/>
      <c r="BR3166" s="10"/>
      <c r="BS3166" s="10"/>
      <c r="BT3166" s="10"/>
      <c r="BU3166" s="10"/>
      <c r="BV3166" s="10"/>
      <c r="BW3166" s="10"/>
      <c r="BX3166" s="10"/>
      <c r="BY3166" s="10"/>
      <c r="BZ3166" s="10"/>
      <c r="CA3166" s="10"/>
      <c r="CB3166" s="10"/>
      <c r="CC3166" s="10"/>
      <c r="CD3166" s="10"/>
      <c r="CE3166" s="10"/>
      <c r="CF3166" s="10"/>
      <c r="CG3166" s="10"/>
      <c r="CH3166" s="10"/>
      <c r="CI3166" s="10"/>
      <c r="CJ3166" s="10"/>
      <c r="CK3166" s="10"/>
      <c r="CL3166" s="10"/>
      <c r="CM3166" s="10"/>
      <c r="CN3166" s="10"/>
      <c r="CO3166" s="10"/>
      <c r="CP3166" s="10"/>
      <c r="CQ3166" s="10"/>
      <c r="CR3166" s="10"/>
      <c r="CS3166" s="10"/>
      <c r="CT3166" s="10"/>
      <c r="CU3166" s="10"/>
      <c r="CV3166" s="10"/>
      <c r="CW3166" s="10"/>
      <c r="CX3166" s="10"/>
      <c r="CY3166" s="10"/>
      <c r="CZ3166" s="10"/>
      <c r="DA3166" s="10"/>
      <c r="DB3166" s="10"/>
      <c r="DC3166" s="10"/>
      <c r="DD3166" s="10"/>
      <c r="DE3166" s="10"/>
      <c r="DF3166" s="10"/>
      <c r="DG3166" s="10"/>
      <c r="DH3166" s="10"/>
    </row>
    <row r="3167" spans="1:112" s="11" customFormat="1" x14ac:dyDescent="0.25">
      <c r="A3167" s="9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0"/>
      <c r="AD3167" s="10"/>
      <c r="AE3167" s="10"/>
      <c r="AF3167" s="10"/>
      <c r="AG3167" s="10"/>
      <c r="AH3167" s="10"/>
      <c r="AI3167" s="10"/>
      <c r="AJ3167" s="10"/>
      <c r="AK3167" s="10"/>
      <c r="AL3167" s="10"/>
      <c r="AM3167" s="10"/>
      <c r="AN3167" s="10"/>
      <c r="AO3167" s="10"/>
      <c r="AP3167" s="10"/>
      <c r="AQ3167" s="10"/>
      <c r="AR3167" s="10"/>
      <c r="AS3167" s="10"/>
      <c r="AT3167" s="10"/>
      <c r="AU3167" s="10"/>
      <c r="AV3167" s="10"/>
      <c r="AW3167" s="10"/>
      <c r="AX3167" s="10"/>
      <c r="AY3167" s="10"/>
      <c r="AZ3167" s="10"/>
      <c r="BA3167" s="10"/>
      <c r="BB3167" s="10"/>
      <c r="BC3167" s="10"/>
      <c r="BD3167" s="10"/>
      <c r="BE3167" s="10"/>
      <c r="BF3167" s="10"/>
      <c r="BG3167" s="10"/>
      <c r="BH3167" s="10"/>
      <c r="BI3167" s="10"/>
      <c r="BJ3167" s="10"/>
      <c r="BK3167" s="10"/>
      <c r="BL3167" s="10"/>
      <c r="BM3167" s="10"/>
      <c r="BN3167" s="10"/>
      <c r="BO3167" s="10"/>
      <c r="BP3167" s="10"/>
      <c r="BQ3167" s="10"/>
      <c r="BR3167" s="10"/>
      <c r="BS3167" s="10"/>
      <c r="BT3167" s="10"/>
      <c r="BU3167" s="10"/>
      <c r="BV3167" s="10"/>
      <c r="BW3167" s="10"/>
      <c r="BX3167" s="10"/>
      <c r="BY3167" s="10"/>
      <c r="BZ3167" s="10"/>
      <c r="CA3167" s="10"/>
      <c r="CB3167" s="10"/>
      <c r="CC3167" s="10"/>
      <c r="CD3167" s="10"/>
      <c r="CE3167" s="10"/>
      <c r="CF3167" s="10"/>
      <c r="CG3167" s="10"/>
      <c r="CH3167" s="10"/>
      <c r="CI3167" s="10"/>
      <c r="CJ3167" s="10"/>
      <c r="CK3167" s="10"/>
      <c r="CL3167" s="10"/>
      <c r="CM3167" s="10"/>
      <c r="CN3167" s="10"/>
      <c r="CO3167" s="10"/>
      <c r="CP3167" s="10"/>
      <c r="CQ3167" s="10"/>
      <c r="CR3167" s="10"/>
      <c r="CS3167" s="10"/>
      <c r="CT3167" s="10"/>
      <c r="CU3167" s="10"/>
      <c r="CV3167" s="10"/>
      <c r="CW3167" s="10"/>
      <c r="CX3167" s="10"/>
      <c r="CY3167" s="10"/>
      <c r="CZ3167" s="10"/>
      <c r="DA3167" s="10"/>
      <c r="DB3167" s="10"/>
      <c r="DC3167" s="10"/>
      <c r="DD3167" s="10"/>
      <c r="DE3167" s="10"/>
      <c r="DF3167" s="10"/>
      <c r="DG3167" s="10"/>
      <c r="DH3167" s="10"/>
    </row>
    <row r="3168" spans="1:112" s="11" customFormat="1" x14ac:dyDescent="0.25">
      <c r="A3168" s="9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0"/>
      <c r="AD3168" s="10"/>
      <c r="AE3168" s="10"/>
      <c r="AF3168" s="10"/>
      <c r="AG3168" s="10"/>
      <c r="AH3168" s="10"/>
      <c r="AI3168" s="10"/>
      <c r="AJ3168" s="10"/>
      <c r="AK3168" s="10"/>
      <c r="AL3168" s="10"/>
      <c r="AM3168" s="10"/>
      <c r="AN3168" s="10"/>
      <c r="AO3168" s="10"/>
      <c r="AP3168" s="10"/>
      <c r="AQ3168" s="10"/>
      <c r="AR3168" s="10"/>
      <c r="AS3168" s="10"/>
      <c r="AT3168" s="10"/>
      <c r="AU3168" s="10"/>
      <c r="AV3168" s="10"/>
      <c r="AW3168" s="10"/>
      <c r="AX3168" s="10"/>
      <c r="AY3168" s="10"/>
      <c r="AZ3168" s="10"/>
      <c r="BA3168" s="10"/>
      <c r="BB3168" s="10"/>
      <c r="BC3168" s="10"/>
      <c r="BD3168" s="10"/>
      <c r="BE3168" s="10"/>
      <c r="BF3168" s="10"/>
      <c r="BG3168" s="10"/>
      <c r="BH3168" s="10"/>
      <c r="BI3168" s="10"/>
      <c r="BJ3168" s="10"/>
      <c r="BK3168" s="10"/>
      <c r="BL3168" s="10"/>
      <c r="BM3168" s="10"/>
      <c r="BN3168" s="10"/>
      <c r="BO3168" s="10"/>
      <c r="BP3168" s="10"/>
      <c r="BQ3168" s="10"/>
      <c r="BR3168" s="10"/>
      <c r="BS3168" s="10"/>
      <c r="BT3168" s="10"/>
      <c r="BU3168" s="10"/>
      <c r="BV3168" s="10"/>
      <c r="BW3168" s="10"/>
      <c r="BX3168" s="10"/>
      <c r="BY3168" s="10"/>
      <c r="BZ3168" s="10"/>
      <c r="CA3168" s="10"/>
      <c r="CB3168" s="10"/>
      <c r="CC3168" s="10"/>
      <c r="CD3168" s="10"/>
      <c r="CE3168" s="10"/>
      <c r="CF3168" s="10"/>
      <c r="CG3168" s="10"/>
      <c r="CH3168" s="10"/>
      <c r="CI3168" s="10"/>
      <c r="CJ3168" s="10"/>
      <c r="CK3168" s="10"/>
      <c r="CL3168" s="10"/>
      <c r="CM3168" s="10"/>
      <c r="CN3168" s="10"/>
      <c r="CO3168" s="10"/>
      <c r="CP3168" s="10"/>
      <c r="CQ3168" s="10"/>
      <c r="CR3168" s="10"/>
      <c r="CS3168" s="10"/>
      <c r="CT3168" s="10"/>
      <c r="CU3168" s="10"/>
      <c r="CV3168" s="10"/>
      <c r="CW3168" s="10"/>
      <c r="CX3168" s="10"/>
      <c r="CY3168" s="10"/>
      <c r="CZ3168" s="10"/>
      <c r="DA3168" s="10"/>
      <c r="DB3168" s="10"/>
      <c r="DC3168" s="10"/>
      <c r="DD3168" s="10"/>
      <c r="DE3168" s="10"/>
      <c r="DF3168" s="10"/>
      <c r="DG3168" s="10"/>
      <c r="DH3168" s="10"/>
    </row>
    <row r="3169" spans="1:112" s="11" customFormat="1" x14ac:dyDescent="0.25">
      <c r="A3169" s="9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0"/>
      <c r="AE3169" s="10"/>
      <c r="AF3169" s="10"/>
      <c r="AG3169" s="10"/>
      <c r="AH3169" s="10"/>
      <c r="AI3169" s="10"/>
      <c r="AJ3169" s="10"/>
      <c r="AK3169" s="10"/>
      <c r="AL3169" s="10"/>
      <c r="AM3169" s="10"/>
      <c r="AN3169" s="10"/>
      <c r="AO3169" s="10"/>
      <c r="AP3169" s="10"/>
      <c r="AQ3169" s="10"/>
      <c r="AR3169" s="10"/>
      <c r="AS3169" s="10"/>
      <c r="AT3169" s="10"/>
      <c r="AU3169" s="10"/>
      <c r="AV3169" s="10"/>
      <c r="AW3169" s="10"/>
      <c r="AX3169" s="10"/>
      <c r="AY3169" s="10"/>
      <c r="AZ3169" s="10"/>
      <c r="BA3169" s="10"/>
      <c r="BB3169" s="10"/>
      <c r="BC3169" s="10"/>
      <c r="BD3169" s="10"/>
      <c r="BE3169" s="10"/>
      <c r="BF3169" s="10"/>
      <c r="BG3169" s="10"/>
      <c r="BH3169" s="10"/>
      <c r="BI3169" s="10"/>
      <c r="BJ3169" s="10"/>
      <c r="BK3169" s="10"/>
      <c r="BL3169" s="10"/>
      <c r="BM3169" s="10"/>
      <c r="BN3169" s="10"/>
      <c r="BO3169" s="10"/>
      <c r="BP3169" s="10"/>
      <c r="BQ3169" s="10"/>
      <c r="BR3169" s="10"/>
      <c r="BS3169" s="10"/>
      <c r="BT3169" s="10"/>
      <c r="BU3169" s="10"/>
      <c r="BV3169" s="10"/>
      <c r="BW3169" s="10"/>
      <c r="BX3169" s="10"/>
      <c r="BY3169" s="10"/>
      <c r="BZ3169" s="10"/>
      <c r="CA3169" s="10"/>
      <c r="CB3169" s="10"/>
      <c r="CC3169" s="10"/>
      <c r="CD3169" s="10"/>
      <c r="CE3169" s="10"/>
      <c r="CF3169" s="10"/>
      <c r="CG3169" s="10"/>
      <c r="CH3169" s="10"/>
      <c r="CI3169" s="10"/>
      <c r="CJ3169" s="10"/>
      <c r="CK3169" s="10"/>
      <c r="CL3169" s="10"/>
      <c r="CM3169" s="10"/>
      <c r="CN3169" s="10"/>
      <c r="CO3169" s="10"/>
      <c r="CP3169" s="10"/>
      <c r="CQ3169" s="10"/>
      <c r="CR3169" s="10"/>
      <c r="CS3169" s="10"/>
      <c r="CT3169" s="10"/>
      <c r="CU3169" s="10"/>
      <c r="CV3169" s="10"/>
      <c r="CW3169" s="10"/>
      <c r="CX3169" s="10"/>
      <c r="CY3169" s="10"/>
      <c r="CZ3169" s="10"/>
      <c r="DA3169" s="10"/>
      <c r="DB3169" s="10"/>
      <c r="DC3169" s="10"/>
      <c r="DD3169" s="10"/>
      <c r="DE3169" s="10"/>
      <c r="DF3169" s="10"/>
      <c r="DG3169" s="10"/>
      <c r="DH3169" s="10"/>
    </row>
    <row r="3170" spans="1:112" s="11" customFormat="1" x14ac:dyDescent="0.25">
      <c r="A3170" s="9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10"/>
      <c r="AE3170" s="10"/>
      <c r="AF3170" s="10"/>
      <c r="AG3170" s="10"/>
      <c r="AH3170" s="10"/>
      <c r="AI3170" s="10"/>
      <c r="AJ3170" s="10"/>
      <c r="AK3170" s="10"/>
      <c r="AL3170" s="10"/>
      <c r="AM3170" s="10"/>
      <c r="AN3170" s="10"/>
      <c r="AO3170" s="10"/>
      <c r="AP3170" s="10"/>
      <c r="AQ3170" s="10"/>
      <c r="AR3170" s="10"/>
      <c r="AS3170" s="10"/>
      <c r="AT3170" s="10"/>
      <c r="AU3170" s="10"/>
      <c r="AV3170" s="10"/>
      <c r="AW3170" s="10"/>
      <c r="AX3170" s="10"/>
      <c r="AY3170" s="10"/>
      <c r="AZ3170" s="10"/>
      <c r="BA3170" s="10"/>
      <c r="BB3170" s="10"/>
      <c r="BC3170" s="10"/>
      <c r="BD3170" s="10"/>
      <c r="BE3170" s="10"/>
      <c r="BF3170" s="10"/>
      <c r="BG3170" s="10"/>
      <c r="BH3170" s="10"/>
      <c r="BI3170" s="10"/>
      <c r="BJ3170" s="10"/>
      <c r="BK3170" s="10"/>
      <c r="BL3170" s="10"/>
      <c r="BM3170" s="10"/>
      <c r="BN3170" s="10"/>
      <c r="BO3170" s="10"/>
      <c r="BP3170" s="10"/>
      <c r="BQ3170" s="10"/>
      <c r="BR3170" s="10"/>
      <c r="BS3170" s="10"/>
      <c r="BT3170" s="10"/>
      <c r="BU3170" s="10"/>
      <c r="BV3170" s="10"/>
      <c r="BW3170" s="10"/>
      <c r="BX3170" s="10"/>
      <c r="BY3170" s="10"/>
      <c r="BZ3170" s="10"/>
      <c r="CA3170" s="10"/>
      <c r="CB3170" s="10"/>
      <c r="CC3170" s="10"/>
      <c r="CD3170" s="10"/>
      <c r="CE3170" s="10"/>
      <c r="CF3170" s="10"/>
      <c r="CG3170" s="10"/>
      <c r="CH3170" s="10"/>
      <c r="CI3170" s="10"/>
      <c r="CJ3170" s="10"/>
      <c r="CK3170" s="10"/>
      <c r="CL3170" s="10"/>
      <c r="CM3170" s="10"/>
      <c r="CN3170" s="10"/>
      <c r="CO3170" s="10"/>
      <c r="CP3170" s="10"/>
      <c r="CQ3170" s="10"/>
      <c r="CR3170" s="10"/>
      <c r="CS3170" s="10"/>
      <c r="CT3170" s="10"/>
      <c r="CU3170" s="10"/>
      <c r="CV3170" s="10"/>
      <c r="CW3170" s="10"/>
      <c r="CX3170" s="10"/>
      <c r="CY3170" s="10"/>
      <c r="CZ3170" s="10"/>
      <c r="DA3170" s="10"/>
      <c r="DB3170" s="10"/>
      <c r="DC3170" s="10"/>
      <c r="DD3170" s="10"/>
      <c r="DE3170" s="10"/>
      <c r="DF3170" s="10"/>
      <c r="DG3170" s="10"/>
      <c r="DH3170" s="10"/>
    </row>
    <row r="3171" spans="1:112" s="11" customFormat="1" x14ac:dyDescent="0.25">
      <c r="A3171" s="9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0"/>
      <c r="AE3171" s="10"/>
      <c r="AF3171" s="10"/>
      <c r="AG3171" s="10"/>
      <c r="AH3171" s="10"/>
      <c r="AI3171" s="10"/>
      <c r="AJ3171" s="10"/>
      <c r="AK3171" s="10"/>
      <c r="AL3171" s="10"/>
      <c r="AM3171" s="10"/>
      <c r="AN3171" s="10"/>
      <c r="AO3171" s="10"/>
      <c r="AP3171" s="10"/>
      <c r="AQ3171" s="10"/>
      <c r="AR3171" s="10"/>
      <c r="AS3171" s="10"/>
      <c r="AT3171" s="10"/>
      <c r="AU3171" s="10"/>
      <c r="AV3171" s="10"/>
      <c r="AW3171" s="10"/>
      <c r="AX3171" s="10"/>
      <c r="AY3171" s="10"/>
      <c r="AZ3171" s="10"/>
      <c r="BA3171" s="10"/>
      <c r="BB3171" s="10"/>
      <c r="BC3171" s="10"/>
      <c r="BD3171" s="10"/>
      <c r="BE3171" s="10"/>
      <c r="BF3171" s="10"/>
      <c r="BG3171" s="10"/>
      <c r="BH3171" s="10"/>
      <c r="BI3171" s="10"/>
      <c r="BJ3171" s="10"/>
      <c r="BK3171" s="10"/>
      <c r="BL3171" s="10"/>
      <c r="BM3171" s="10"/>
      <c r="BN3171" s="10"/>
      <c r="BO3171" s="10"/>
      <c r="BP3171" s="10"/>
      <c r="BQ3171" s="10"/>
      <c r="BR3171" s="10"/>
      <c r="BS3171" s="10"/>
      <c r="BT3171" s="10"/>
      <c r="BU3171" s="10"/>
      <c r="BV3171" s="10"/>
      <c r="BW3171" s="10"/>
      <c r="BX3171" s="10"/>
      <c r="BY3171" s="10"/>
      <c r="BZ3171" s="10"/>
      <c r="CA3171" s="10"/>
      <c r="CB3171" s="10"/>
      <c r="CC3171" s="10"/>
      <c r="CD3171" s="10"/>
      <c r="CE3171" s="10"/>
      <c r="CF3171" s="10"/>
      <c r="CG3171" s="10"/>
      <c r="CH3171" s="10"/>
      <c r="CI3171" s="10"/>
      <c r="CJ3171" s="10"/>
      <c r="CK3171" s="10"/>
      <c r="CL3171" s="10"/>
      <c r="CM3171" s="10"/>
      <c r="CN3171" s="10"/>
      <c r="CO3171" s="10"/>
      <c r="CP3171" s="10"/>
      <c r="CQ3171" s="10"/>
      <c r="CR3171" s="10"/>
      <c r="CS3171" s="10"/>
      <c r="CT3171" s="10"/>
      <c r="CU3171" s="10"/>
      <c r="CV3171" s="10"/>
      <c r="CW3171" s="10"/>
      <c r="CX3171" s="10"/>
      <c r="CY3171" s="10"/>
      <c r="CZ3171" s="10"/>
      <c r="DA3171" s="10"/>
      <c r="DB3171" s="10"/>
      <c r="DC3171" s="10"/>
      <c r="DD3171" s="10"/>
      <c r="DE3171" s="10"/>
      <c r="DF3171" s="10"/>
      <c r="DG3171" s="10"/>
      <c r="DH3171" s="10"/>
    </row>
    <row r="3172" spans="1:112" s="11" customFormat="1" x14ac:dyDescent="0.25">
      <c r="A3172" s="9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0"/>
      <c r="AE3172" s="10"/>
      <c r="AF3172" s="10"/>
      <c r="AG3172" s="10"/>
      <c r="AH3172" s="10"/>
      <c r="AI3172" s="10"/>
      <c r="AJ3172" s="10"/>
      <c r="AK3172" s="10"/>
      <c r="AL3172" s="10"/>
      <c r="AM3172" s="10"/>
      <c r="AN3172" s="10"/>
      <c r="AO3172" s="10"/>
      <c r="AP3172" s="10"/>
      <c r="AQ3172" s="10"/>
      <c r="AR3172" s="10"/>
      <c r="AS3172" s="10"/>
      <c r="AT3172" s="10"/>
      <c r="AU3172" s="10"/>
      <c r="AV3172" s="10"/>
      <c r="AW3172" s="10"/>
      <c r="AX3172" s="10"/>
      <c r="AY3172" s="10"/>
      <c r="AZ3172" s="10"/>
      <c r="BA3172" s="10"/>
      <c r="BB3172" s="10"/>
      <c r="BC3172" s="10"/>
      <c r="BD3172" s="10"/>
      <c r="BE3172" s="10"/>
      <c r="BF3172" s="10"/>
      <c r="BG3172" s="10"/>
      <c r="BH3172" s="10"/>
      <c r="BI3172" s="10"/>
      <c r="BJ3172" s="10"/>
      <c r="BK3172" s="10"/>
      <c r="BL3172" s="10"/>
      <c r="BM3172" s="10"/>
      <c r="BN3172" s="10"/>
      <c r="BO3172" s="10"/>
      <c r="BP3172" s="10"/>
      <c r="BQ3172" s="10"/>
      <c r="BR3172" s="10"/>
      <c r="BS3172" s="10"/>
      <c r="BT3172" s="10"/>
      <c r="BU3172" s="10"/>
      <c r="BV3172" s="10"/>
      <c r="BW3172" s="10"/>
      <c r="BX3172" s="10"/>
      <c r="BY3172" s="10"/>
      <c r="BZ3172" s="10"/>
      <c r="CA3172" s="10"/>
      <c r="CB3172" s="10"/>
      <c r="CC3172" s="10"/>
      <c r="CD3172" s="10"/>
      <c r="CE3172" s="10"/>
      <c r="CF3172" s="10"/>
      <c r="CG3172" s="10"/>
      <c r="CH3172" s="10"/>
      <c r="CI3172" s="10"/>
      <c r="CJ3172" s="10"/>
      <c r="CK3172" s="10"/>
      <c r="CL3172" s="10"/>
      <c r="CM3172" s="10"/>
      <c r="CN3172" s="10"/>
      <c r="CO3172" s="10"/>
      <c r="CP3172" s="10"/>
      <c r="CQ3172" s="10"/>
      <c r="CR3172" s="10"/>
      <c r="CS3172" s="10"/>
      <c r="CT3172" s="10"/>
      <c r="CU3172" s="10"/>
      <c r="CV3172" s="10"/>
      <c r="CW3172" s="10"/>
      <c r="CX3172" s="10"/>
      <c r="CY3172" s="10"/>
      <c r="CZ3172" s="10"/>
      <c r="DA3172" s="10"/>
      <c r="DB3172" s="10"/>
      <c r="DC3172" s="10"/>
      <c r="DD3172" s="10"/>
      <c r="DE3172" s="10"/>
      <c r="DF3172" s="10"/>
      <c r="DG3172" s="10"/>
      <c r="DH3172" s="10"/>
    </row>
    <row r="3173" spans="1:112" s="11" customFormat="1" x14ac:dyDescent="0.25">
      <c r="A3173" s="9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0"/>
      <c r="AE3173" s="10"/>
      <c r="AF3173" s="10"/>
      <c r="AG3173" s="10"/>
      <c r="AH3173" s="10"/>
      <c r="AI3173" s="10"/>
      <c r="AJ3173" s="10"/>
      <c r="AK3173" s="10"/>
      <c r="AL3173" s="10"/>
      <c r="AM3173" s="10"/>
      <c r="AN3173" s="10"/>
      <c r="AO3173" s="10"/>
      <c r="AP3173" s="10"/>
      <c r="AQ3173" s="10"/>
      <c r="AR3173" s="10"/>
      <c r="AS3173" s="10"/>
      <c r="AT3173" s="10"/>
      <c r="AU3173" s="10"/>
      <c r="AV3173" s="10"/>
      <c r="AW3173" s="10"/>
      <c r="AX3173" s="10"/>
      <c r="AY3173" s="10"/>
      <c r="AZ3173" s="10"/>
      <c r="BA3173" s="10"/>
      <c r="BB3173" s="10"/>
      <c r="BC3173" s="10"/>
      <c r="BD3173" s="10"/>
      <c r="BE3173" s="10"/>
      <c r="BF3173" s="10"/>
      <c r="BG3173" s="10"/>
      <c r="BH3173" s="10"/>
      <c r="BI3173" s="10"/>
      <c r="BJ3173" s="10"/>
      <c r="BK3173" s="10"/>
      <c r="BL3173" s="10"/>
      <c r="BM3173" s="10"/>
      <c r="BN3173" s="10"/>
      <c r="BO3173" s="10"/>
      <c r="BP3173" s="10"/>
      <c r="BQ3173" s="10"/>
      <c r="BR3173" s="10"/>
      <c r="BS3173" s="10"/>
      <c r="BT3173" s="10"/>
      <c r="BU3173" s="10"/>
      <c r="BV3173" s="10"/>
      <c r="BW3173" s="10"/>
      <c r="BX3173" s="10"/>
      <c r="BY3173" s="10"/>
      <c r="BZ3173" s="10"/>
      <c r="CA3173" s="10"/>
      <c r="CB3173" s="10"/>
      <c r="CC3173" s="10"/>
      <c r="CD3173" s="10"/>
      <c r="CE3173" s="10"/>
      <c r="CF3173" s="10"/>
      <c r="CG3173" s="10"/>
      <c r="CH3173" s="10"/>
      <c r="CI3173" s="10"/>
      <c r="CJ3173" s="10"/>
      <c r="CK3173" s="10"/>
      <c r="CL3173" s="10"/>
      <c r="CM3173" s="10"/>
      <c r="CN3173" s="10"/>
      <c r="CO3173" s="10"/>
      <c r="CP3173" s="10"/>
      <c r="CQ3173" s="10"/>
      <c r="CR3173" s="10"/>
      <c r="CS3173" s="10"/>
      <c r="CT3173" s="10"/>
      <c r="CU3173" s="10"/>
      <c r="CV3173" s="10"/>
      <c r="CW3173" s="10"/>
      <c r="CX3173" s="10"/>
      <c r="CY3173" s="10"/>
      <c r="CZ3173" s="10"/>
      <c r="DA3173" s="10"/>
      <c r="DB3173" s="10"/>
      <c r="DC3173" s="10"/>
      <c r="DD3173" s="10"/>
      <c r="DE3173" s="10"/>
      <c r="DF3173" s="10"/>
      <c r="DG3173" s="10"/>
      <c r="DH3173" s="10"/>
    </row>
    <row r="3174" spans="1:112" s="11" customFormat="1" x14ac:dyDescent="0.25">
      <c r="A3174" s="9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0"/>
      <c r="AD3174" s="10"/>
      <c r="AE3174" s="10"/>
      <c r="AF3174" s="10"/>
      <c r="AG3174" s="10"/>
      <c r="AH3174" s="10"/>
      <c r="AI3174" s="10"/>
      <c r="AJ3174" s="10"/>
      <c r="AK3174" s="10"/>
      <c r="AL3174" s="10"/>
      <c r="AM3174" s="10"/>
      <c r="AN3174" s="10"/>
      <c r="AO3174" s="10"/>
      <c r="AP3174" s="10"/>
      <c r="AQ3174" s="10"/>
      <c r="AR3174" s="10"/>
      <c r="AS3174" s="10"/>
      <c r="AT3174" s="10"/>
      <c r="AU3174" s="10"/>
      <c r="AV3174" s="10"/>
      <c r="AW3174" s="10"/>
      <c r="AX3174" s="10"/>
      <c r="AY3174" s="10"/>
      <c r="AZ3174" s="10"/>
      <c r="BA3174" s="10"/>
      <c r="BB3174" s="10"/>
      <c r="BC3174" s="10"/>
      <c r="BD3174" s="10"/>
      <c r="BE3174" s="10"/>
      <c r="BF3174" s="10"/>
      <c r="BG3174" s="10"/>
      <c r="BH3174" s="10"/>
      <c r="BI3174" s="10"/>
      <c r="BJ3174" s="10"/>
      <c r="BK3174" s="10"/>
      <c r="BL3174" s="10"/>
      <c r="BM3174" s="10"/>
      <c r="BN3174" s="10"/>
      <c r="BO3174" s="10"/>
      <c r="BP3174" s="10"/>
      <c r="BQ3174" s="10"/>
      <c r="BR3174" s="10"/>
      <c r="BS3174" s="10"/>
      <c r="BT3174" s="10"/>
      <c r="BU3174" s="10"/>
      <c r="BV3174" s="10"/>
      <c r="BW3174" s="10"/>
      <c r="BX3174" s="10"/>
      <c r="BY3174" s="10"/>
      <c r="BZ3174" s="10"/>
      <c r="CA3174" s="10"/>
      <c r="CB3174" s="10"/>
      <c r="CC3174" s="10"/>
      <c r="CD3174" s="10"/>
      <c r="CE3174" s="10"/>
      <c r="CF3174" s="10"/>
      <c r="CG3174" s="10"/>
      <c r="CH3174" s="10"/>
      <c r="CI3174" s="10"/>
      <c r="CJ3174" s="10"/>
      <c r="CK3174" s="10"/>
      <c r="CL3174" s="10"/>
      <c r="CM3174" s="10"/>
      <c r="CN3174" s="10"/>
      <c r="CO3174" s="10"/>
      <c r="CP3174" s="10"/>
      <c r="CQ3174" s="10"/>
      <c r="CR3174" s="10"/>
      <c r="CS3174" s="10"/>
      <c r="CT3174" s="10"/>
      <c r="CU3174" s="10"/>
      <c r="CV3174" s="10"/>
      <c r="CW3174" s="10"/>
      <c r="CX3174" s="10"/>
      <c r="CY3174" s="10"/>
      <c r="CZ3174" s="10"/>
      <c r="DA3174" s="10"/>
      <c r="DB3174" s="10"/>
      <c r="DC3174" s="10"/>
      <c r="DD3174" s="10"/>
      <c r="DE3174" s="10"/>
      <c r="DF3174" s="10"/>
      <c r="DG3174" s="10"/>
      <c r="DH3174" s="10"/>
    </row>
    <row r="3175" spans="1:112" s="11" customFormat="1" x14ac:dyDescent="0.25">
      <c r="A3175" s="9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0"/>
      <c r="AE3175" s="10"/>
      <c r="AF3175" s="10"/>
      <c r="AG3175" s="10"/>
      <c r="AH3175" s="10"/>
      <c r="AI3175" s="10"/>
      <c r="AJ3175" s="10"/>
      <c r="AK3175" s="10"/>
      <c r="AL3175" s="10"/>
      <c r="AM3175" s="10"/>
      <c r="AN3175" s="10"/>
      <c r="AO3175" s="10"/>
      <c r="AP3175" s="10"/>
      <c r="AQ3175" s="10"/>
      <c r="AR3175" s="10"/>
      <c r="AS3175" s="10"/>
      <c r="AT3175" s="10"/>
      <c r="AU3175" s="10"/>
      <c r="AV3175" s="10"/>
      <c r="AW3175" s="10"/>
      <c r="AX3175" s="10"/>
      <c r="AY3175" s="10"/>
      <c r="AZ3175" s="10"/>
      <c r="BA3175" s="10"/>
      <c r="BB3175" s="10"/>
      <c r="BC3175" s="10"/>
      <c r="BD3175" s="10"/>
      <c r="BE3175" s="10"/>
      <c r="BF3175" s="10"/>
      <c r="BG3175" s="10"/>
      <c r="BH3175" s="10"/>
      <c r="BI3175" s="10"/>
      <c r="BJ3175" s="10"/>
      <c r="BK3175" s="10"/>
      <c r="BL3175" s="10"/>
      <c r="BM3175" s="10"/>
      <c r="BN3175" s="10"/>
      <c r="BO3175" s="10"/>
      <c r="BP3175" s="10"/>
      <c r="BQ3175" s="10"/>
      <c r="BR3175" s="10"/>
      <c r="BS3175" s="10"/>
      <c r="BT3175" s="10"/>
      <c r="BU3175" s="10"/>
      <c r="BV3175" s="10"/>
      <c r="BW3175" s="10"/>
      <c r="BX3175" s="10"/>
      <c r="BY3175" s="10"/>
      <c r="BZ3175" s="10"/>
      <c r="CA3175" s="10"/>
      <c r="CB3175" s="10"/>
      <c r="CC3175" s="10"/>
      <c r="CD3175" s="10"/>
      <c r="CE3175" s="10"/>
      <c r="CF3175" s="10"/>
      <c r="CG3175" s="10"/>
      <c r="CH3175" s="10"/>
      <c r="CI3175" s="10"/>
      <c r="CJ3175" s="10"/>
      <c r="CK3175" s="10"/>
      <c r="CL3175" s="10"/>
      <c r="CM3175" s="10"/>
      <c r="CN3175" s="10"/>
      <c r="CO3175" s="10"/>
      <c r="CP3175" s="10"/>
      <c r="CQ3175" s="10"/>
      <c r="CR3175" s="10"/>
      <c r="CS3175" s="10"/>
      <c r="CT3175" s="10"/>
      <c r="CU3175" s="10"/>
      <c r="CV3175" s="10"/>
      <c r="CW3175" s="10"/>
      <c r="CX3175" s="10"/>
      <c r="CY3175" s="10"/>
      <c r="CZ3175" s="10"/>
      <c r="DA3175" s="10"/>
      <c r="DB3175" s="10"/>
      <c r="DC3175" s="10"/>
      <c r="DD3175" s="10"/>
      <c r="DE3175" s="10"/>
      <c r="DF3175" s="10"/>
      <c r="DG3175" s="10"/>
      <c r="DH3175" s="10"/>
    </row>
    <row r="3176" spans="1:112" s="11" customFormat="1" x14ac:dyDescent="0.25">
      <c r="A3176" s="9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10"/>
      <c r="AE3176" s="10"/>
      <c r="AF3176" s="10"/>
      <c r="AG3176" s="10"/>
      <c r="AH3176" s="10"/>
      <c r="AI3176" s="10"/>
      <c r="AJ3176" s="10"/>
      <c r="AK3176" s="10"/>
      <c r="AL3176" s="10"/>
      <c r="AM3176" s="10"/>
      <c r="AN3176" s="10"/>
      <c r="AO3176" s="10"/>
      <c r="AP3176" s="10"/>
      <c r="AQ3176" s="10"/>
      <c r="AR3176" s="10"/>
      <c r="AS3176" s="10"/>
      <c r="AT3176" s="10"/>
      <c r="AU3176" s="10"/>
      <c r="AV3176" s="10"/>
      <c r="AW3176" s="10"/>
      <c r="AX3176" s="10"/>
      <c r="AY3176" s="10"/>
      <c r="AZ3176" s="10"/>
      <c r="BA3176" s="10"/>
      <c r="BB3176" s="10"/>
      <c r="BC3176" s="10"/>
      <c r="BD3176" s="10"/>
      <c r="BE3176" s="10"/>
      <c r="BF3176" s="10"/>
      <c r="BG3176" s="10"/>
      <c r="BH3176" s="10"/>
      <c r="BI3176" s="10"/>
      <c r="BJ3176" s="10"/>
      <c r="BK3176" s="10"/>
      <c r="BL3176" s="10"/>
      <c r="BM3176" s="10"/>
      <c r="BN3176" s="10"/>
      <c r="BO3176" s="10"/>
      <c r="BP3176" s="10"/>
      <c r="BQ3176" s="10"/>
      <c r="BR3176" s="10"/>
      <c r="BS3176" s="10"/>
      <c r="BT3176" s="10"/>
      <c r="BU3176" s="10"/>
      <c r="BV3176" s="10"/>
      <c r="BW3176" s="10"/>
      <c r="BX3176" s="10"/>
      <c r="BY3176" s="10"/>
      <c r="BZ3176" s="10"/>
      <c r="CA3176" s="10"/>
      <c r="CB3176" s="10"/>
      <c r="CC3176" s="10"/>
      <c r="CD3176" s="10"/>
      <c r="CE3176" s="10"/>
      <c r="CF3176" s="10"/>
      <c r="CG3176" s="10"/>
      <c r="CH3176" s="10"/>
      <c r="CI3176" s="10"/>
      <c r="CJ3176" s="10"/>
      <c r="CK3176" s="10"/>
      <c r="CL3176" s="10"/>
      <c r="CM3176" s="10"/>
      <c r="CN3176" s="10"/>
      <c r="CO3176" s="10"/>
      <c r="CP3176" s="10"/>
      <c r="CQ3176" s="10"/>
      <c r="CR3176" s="10"/>
      <c r="CS3176" s="10"/>
      <c r="CT3176" s="10"/>
      <c r="CU3176" s="10"/>
      <c r="CV3176" s="10"/>
      <c r="CW3176" s="10"/>
      <c r="CX3176" s="10"/>
      <c r="CY3176" s="10"/>
      <c r="CZ3176" s="10"/>
      <c r="DA3176" s="10"/>
      <c r="DB3176" s="10"/>
      <c r="DC3176" s="10"/>
      <c r="DD3176" s="10"/>
      <c r="DE3176" s="10"/>
      <c r="DF3176" s="10"/>
      <c r="DG3176" s="10"/>
      <c r="DH3176" s="10"/>
    </row>
    <row r="3177" spans="1:112" s="11" customFormat="1" x14ac:dyDescent="0.25">
      <c r="A3177" s="9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0"/>
      <c r="AE3177" s="10"/>
      <c r="AF3177" s="10"/>
      <c r="AG3177" s="10"/>
      <c r="AH3177" s="10"/>
      <c r="AI3177" s="10"/>
      <c r="AJ3177" s="10"/>
      <c r="AK3177" s="10"/>
      <c r="AL3177" s="10"/>
      <c r="AM3177" s="10"/>
      <c r="AN3177" s="10"/>
      <c r="AO3177" s="10"/>
      <c r="AP3177" s="10"/>
      <c r="AQ3177" s="10"/>
      <c r="AR3177" s="10"/>
      <c r="AS3177" s="10"/>
      <c r="AT3177" s="10"/>
      <c r="AU3177" s="10"/>
      <c r="AV3177" s="10"/>
      <c r="AW3177" s="10"/>
      <c r="AX3177" s="10"/>
      <c r="AY3177" s="10"/>
      <c r="AZ3177" s="10"/>
      <c r="BA3177" s="10"/>
      <c r="BB3177" s="10"/>
      <c r="BC3177" s="10"/>
      <c r="BD3177" s="10"/>
      <c r="BE3177" s="10"/>
      <c r="BF3177" s="10"/>
      <c r="BG3177" s="10"/>
      <c r="BH3177" s="10"/>
      <c r="BI3177" s="10"/>
      <c r="BJ3177" s="10"/>
      <c r="BK3177" s="10"/>
      <c r="BL3177" s="10"/>
      <c r="BM3177" s="10"/>
      <c r="BN3177" s="10"/>
      <c r="BO3177" s="10"/>
      <c r="BP3177" s="10"/>
      <c r="BQ3177" s="10"/>
      <c r="BR3177" s="10"/>
      <c r="BS3177" s="10"/>
      <c r="BT3177" s="10"/>
      <c r="BU3177" s="10"/>
      <c r="BV3177" s="10"/>
      <c r="BW3177" s="10"/>
      <c r="BX3177" s="10"/>
      <c r="BY3177" s="10"/>
      <c r="BZ3177" s="10"/>
      <c r="CA3177" s="10"/>
      <c r="CB3177" s="10"/>
      <c r="CC3177" s="10"/>
      <c r="CD3177" s="10"/>
      <c r="CE3177" s="10"/>
      <c r="CF3177" s="10"/>
      <c r="CG3177" s="10"/>
      <c r="CH3177" s="10"/>
      <c r="CI3177" s="10"/>
      <c r="CJ3177" s="10"/>
      <c r="CK3177" s="10"/>
      <c r="CL3177" s="10"/>
      <c r="CM3177" s="10"/>
      <c r="CN3177" s="10"/>
      <c r="CO3177" s="10"/>
      <c r="CP3177" s="10"/>
      <c r="CQ3177" s="10"/>
      <c r="CR3177" s="10"/>
      <c r="CS3177" s="10"/>
      <c r="CT3177" s="10"/>
      <c r="CU3177" s="10"/>
      <c r="CV3177" s="10"/>
      <c r="CW3177" s="10"/>
      <c r="CX3177" s="10"/>
      <c r="CY3177" s="10"/>
      <c r="CZ3177" s="10"/>
      <c r="DA3177" s="10"/>
      <c r="DB3177" s="10"/>
      <c r="DC3177" s="10"/>
      <c r="DD3177" s="10"/>
      <c r="DE3177" s="10"/>
      <c r="DF3177" s="10"/>
      <c r="DG3177" s="10"/>
      <c r="DH3177" s="10"/>
    </row>
    <row r="3178" spans="1:112" s="11" customFormat="1" x14ac:dyDescent="0.25">
      <c r="A3178" s="9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0"/>
      <c r="AE3178" s="10"/>
      <c r="AF3178" s="10"/>
      <c r="AG3178" s="10"/>
      <c r="AH3178" s="10"/>
      <c r="AI3178" s="10"/>
      <c r="AJ3178" s="10"/>
      <c r="AK3178" s="10"/>
      <c r="AL3178" s="10"/>
      <c r="AM3178" s="10"/>
      <c r="AN3178" s="10"/>
      <c r="AO3178" s="10"/>
      <c r="AP3178" s="10"/>
      <c r="AQ3178" s="10"/>
      <c r="AR3178" s="10"/>
      <c r="AS3178" s="10"/>
      <c r="AT3178" s="10"/>
      <c r="AU3178" s="10"/>
      <c r="AV3178" s="10"/>
      <c r="AW3178" s="10"/>
      <c r="AX3178" s="10"/>
      <c r="AY3178" s="10"/>
      <c r="AZ3178" s="10"/>
      <c r="BA3178" s="10"/>
      <c r="BB3178" s="10"/>
      <c r="BC3178" s="10"/>
      <c r="BD3178" s="10"/>
      <c r="BE3178" s="10"/>
      <c r="BF3178" s="10"/>
      <c r="BG3178" s="10"/>
      <c r="BH3178" s="10"/>
      <c r="BI3178" s="10"/>
      <c r="BJ3178" s="10"/>
      <c r="BK3178" s="10"/>
      <c r="BL3178" s="10"/>
      <c r="BM3178" s="10"/>
      <c r="BN3178" s="10"/>
      <c r="BO3178" s="10"/>
      <c r="BP3178" s="10"/>
      <c r="BQ3178" s="10"/>
      <c r="BR3178" s="10"/>
      <c r="BS3178" s="10"/>
      <c r="BT3178" s="10"/>
      <c r="BU3178" s="10"/>
      <c r="BV3178" s="10"/>
      <c r="BW3178" s="10"/>
      <c r="BX3178" s="10"/>
      <c r="BY3178" s="10"/>
      <c r="BZ3178" s="10"/>
      <c r="CA3178" s="10"/>
      <c r="CB3178" s="10"/>
      <c r="CC3178" s="10"/>
      <c r="CD3178" s="10"/>
      <c r="CE3178" s="10"/>
      <c r="CF3178" s="10"/>
      <c r="CG3178" s="10"/>
      <c r="CH3178" s="10"/>
      <c r="CI3178" s="10"/>
      <c r="CJ3178" s="10"/>
      <c r="CK3178" s="10"/>
      <c r="CL3178" s="10"/>
      <c r="CM3178" s="10"/>
      <c r="CN3178" s="10"/>
      <c r="CO3178" s="10"/>
      <c r="CP3178" s="10"/>
      <c r="CQ3178" s="10"/>
      <c r="CR3178" s="10"/>
      <c r="CS3178" s="10"/>
      <c r="CT3178" s="10"/>
      <c r="CU3178" s="10"/>
      <c r="CV3178" s="10"/>
      <c r="CW3178" s="10"/>
      <c r="CX3178" s="10"/>
      <c r="CY3178" s="10"/>
      <c r="CZ3178" s="10"/>
      <c r="DA3178" s="10"/>
      <c r="DB3178" s="10"/>
      <c r="DC3178" s="10"/>
      <c r="DD3178" s="10"/>
      <c r="DE3178" s="10"/>
      <c r="DF3178" s="10"/>
      <c r="DG3178" s="10"/>
      <c r="DH3178" s="10"/>
    </row>
    <row r="3179" spans="1:112" s="11" customFormat="1" x14ac:dyDescent="0.25">
      <c r="A3179" s="9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0"/>
      <c r="AD3179" s="10"/>
      <c r="AE3179" s="10"/>
      <c r="AF3179" s="10"/>
      <c r="AG3179" s="10"/>
      <c r="AH3179" s="10"/>
      <c r="AI3179" s="10"/>
      <c r="AJ3179" s="10"/>
      <c r="AK3179" s="10"/>
      <c r="AL3179" s="10"/>
      <c r="AM3179" s="10"/>
      <c r="AN3179" s="10"/>
      <c r="AO3179" s="10"/>
      <c r="AP3179" s="10"/>
      <c r="AQ3179" s="10"/>
      <c r="AR3179" s="10"/>
      <c r="AS3179" s="10"/>
      <c r="AT3179" s="10"/>
      <c r="AU3179" s="10"/>
      <c r="AV3179" s="10"/>
      <c r="AW3179" s="10"/>
      <c r="AX3179" s="10"/>
      <c r="AY3179" s="10"/>
      <c r="AZ3179" s="10"/>
      <c r="BA3179" s="10"/>
      <c r="BB3179" s="10"/>
      <c r="BC3179" s="10"/>
      <c r="BD3179" s="10"/>
      <c r="BE3179" s="10"/>
      <c r="BF3179" s="10"/>
      <c r="BG3179" s="10"/>
      <c r="BH3179" s="10"/>
      <c r="BI3179" s="10"/>
      <c r="BJ3179" s="10"/>
      <c r="BK3179" s="10"/>
      <c r="BL3179" s="10"/>
      <c r="BM3179" s="10"/>
      <c r="BN3179" s="10"/>
      <c r="BO3179" s="10"/>
      <c r="BP3179" s="10"/>
      <c r="BQ3179" s="10"/>
      <c r="BR3179" s="10"/>
      <c r="BS3179" s="10"/>
      <c r="BT3179" s="10"/>
      <c r="BU3179" s="10"/>
      <c r="BV3179" s="10"/>
      <c r="BW3179" s="10"/>
      <c r="BX3179" s="10"/>
      <c r="BY3179" s="10"/>
      <c r="BZ3179" s="10"/>
      <c r="CA3179" s="10"/>
      <c r="CB3179" s="10"/>
      <c r="CC3179" s="10"/>
      <c r="CD3179" s="10"/>
      <c r="CE3179" s="10"/>
      <c r="CF3179" s="10"/>
      <c r="CG3179" s="10"/>
      <c r="CH3179" s="10"/>
      <c r="CI3179" s="10"/>
      <c r="CJ3179" s="10"/>
      <c r="CK3179" s="10"/>
      <c r="CL3179" s="10"/>
      <c r="CM3179" s="10"/>
      <c r="CN3179" s="10"/>
      <c r="CO3179" s="10"/>
      <c r="CP3179" s="10"/>
      <c r="CQ3179" s="10"/>
      <c r="CR3179" s="10"/>
      <c r="CS3179" s="10"/>
      <c r="CT3179" s="10"/>
      <c r="CU3179" s="10"/>
      <c r="CV3179" s="10"/>
      <c r="CW3179" s="10"/>
      <c r="CX3179" s="10"/>
      <c r="CY3179" s="10"/>
      <c r="CZ3179" s="10"/>
      <c r="DA3179" s="10"/>
      <c r="DB3179" s="10"/>
      <c r="DC3179" s="10"/>
      <c r="DD3179" s="10"/>
      <c r="DE3179" s="10"/>
      <c r="DF3179" s="10"/>
      <c r="DG3179" s="10"/>
      <c r="DH3179" s="10"/>
    </row>
    <row r="3180" spans="1:112" s="11" customFormat="1" x14ac:dyDescent="0.25">
      <c r="A3180" s="9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10"/>
      <c r="AE3180" s="10"/>
      <c r="AF3180" s="10"/>
      <c r="AG3180" s="10"/>
      <c r="AH3180" s="10"/>
      <c r="AI3180" s="10"/>
      <c r="AJ3180" s="10"/>
      <c r="AK3180" s="10"/>
      <c r="AL3180" s="10"/>
      <c r="AM3180" s="10"/>
      <c r="AN3180" s="10"/>
      <c r="AO3180" s="10"/>
      <c r="AP3180" s="10"/>
      <c r="AQ3180" s="10"/>
      <c r="AR3180" s="10"/>
      <c r="AS3180" s="10"/>
      <c r="AT3180" s="10"/>
      <c r="AU3180" s="10"/>
      <c r="AV3180" s="10"/>
      <c r="AW3180" s="10"/>
      <c r="AX3180" s="10"/>
      <c r="AY3180" s="10"/>
      <c r="AZ3180" s="10"/>
      <c r="BA3180" s="10"/>
      <c r="BB3180" s="10"/>
      <c r="BC3180" s="10"/>
      <c r="BD3180" s="10"/>
      <c r="BE3180" s="10"/>
      <c r="BF3180" s="10"/>
      <c r="BG3180" s="10"/>
      <c r="BH3180" s="10"/>
      <c r="BI3180" s="10"/>
      <c r="BJ3180" s="10"/>
      <c r="BK3180" s="10"/>
      <c r="BL3180" s="10"/>
      <c r="BM3180" s="10"/>
      <c r="BN3180" s="10"/>
      <c r="BO3180" s="10"/>
      <c r="BP3180" s="10"/>
      <c r="BQ3180" s="10"/>
      <c r="BR3180" s="10"/>
      <c r="BS3180" s="10"/>
      <c r="BT3180" s="10"/>
      <c r="BU3180" s="10"/>
      <c r="BV3180" s="10"/>
      <c r="BW3180" s="10"/>
      <c r="BX3180" s="10"/>
      <c r="BY3180" s="10"/>
      <c r="BZ3180" s="10"/>
      <c r="CA3180" s="10"/>
      <c r="CB3180" s="10"/>
      <c r="CC3180" s="10"/>
      <c r="CD3180" s="10"/>
      <c r="CE3180" s="10"/>
      <c r="CF3180" s="10"/>
      <c r="CG3180" s="10"/>
      <c r="CH3180" s="10"/>
      <c r="CI3180" s="10"/>
      <c r="CJ3180" s="10"/>
      <c r="CK3180" s="10"/>
      <c r="CL3180" s="10"/>
      <c r="CM3180" s="10"/>
      <c r="CN3180" s="10"/>
      <c r="CO3180" s="10"/>
      <c r="CP3180" s="10"/>
      <c r="CQ3180" s="10"/>
      <c r="CR3180" s="10"/>
      <c r="CS3180" s="10"/>
      <c r="CT3180" s="10"/>
      <c r="CU3180" s="10"/>
      <c r="CV3180" s="10"/>
      <c r="CW3180" s="10"/>
      <c r="CX3180" s="10"/>
      <c r="CY3180" s="10"/>
      <c r="CZ3180" s="10"/>
      <c r="DA3180" s="10"/>
      <c r="DB3180" s="10"/>
      <c r="DC3180" s="10"/>
      <c r="DD3180" s="10"/>
      <c r="DE3180" s="10"/>
      <c r="DF3180" s="10"/>
      <c r="DG3180" s="10"/>
      <c r="DH3180" s="10"/>
    </row>
    <row r="3181" spans="1:112" s="11" customFormat="1" x14ac:dyDescent="0.25">
      <c r="A3181" s="9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0"/>
      <c r="AE3181" s="10"/>
      <c r="AF3181" s="10"/>
      <c r="AG3181" s="10"/>
      <c r="AH3181" s="10"/>
      <c r="AI3181" s="10"/>
      <c r="AJ3181" s="10"/>
      <c r="AK3181" s="10"/>
      <c r="AL3181" s="10"/>
      <c r="AM3181" s="10"/>
      <c r="AN3181" s="10"/>
      <c r="AO3181" s="10"/>
      <c r="AP3181" s="10"/>
      <c r="AQ3181" s="10"/>
      <c r="AR3181" s="10"/>
      <c r="AS3181" s="10"/>
      <c r="AT3181" s="10"/>
      <c r="AU3181" s="10"/>
      <c r="AV3181" s="10"/>
      <c r="AW3181" s="10"/>
      <c r="AX3181" s="10"/>
      <c r="AY3181" s="10"/>
      <c r="AZ3181" s="10"/>
      <c r="BA3181" s="10"/>
      <c r="BB3181" s="10"/>
      <c r="BC3181" s="10"/>
      <c r="BD3181" s="10"/>
      <c r="BE3181" s="10"/>
      <c r="BF3181" s="10"/>
      <c r="BG3181" s="10"/>
      <c r="BH3181" s="10"/>
      <c r="BI3181" s="10"/>
      <c r="BJ3181" s="10"/>
      <c r="BK3181" s="10"/>
      <c r="BL3181" s="10"/>
      <c r="BM3181" s="10"/>
      <c r="BN3181" s="10"/>
      <c r="BO3181" s="10"/>
      <c r="BP3181" s="10"/>
      <c r="BQ3181" s="10"/>
      <c r="BR3181" s="10"/>
      <c r="BS3181" s="10"/>
      <c r="BT3181" s="10"/>
      <c r="BU3181" s="10"/>
      <c r="BV3181" s="10"/>
      <c r="BW3181" s="10"/>
      <c r="BX3181" s="10"/>
      <c r="BY3181" s="10"/>
      <c r="BZ3181" s="10"/>
      <c r="CA3181" s="10"/>
      <c r="CB3181" s="10"/>
      <c r="CC3181" s="10"/>
      <c r="CD3181" s="10"/>
      <c r="CE3181" s="10"/>
      <c r="CF3181" s="10"/>
      <c r="CG3181" s="10"/>
      <c r="CH3181" s="10"/>
      <c r="CI3181" s="10"/>
      <c r="CJ3181" s="10"/>
      <c r="CK3181" s="10"/>
      <c r="CL3181" s="10"/>
      <c r="CM3181" s="10"/>
      <c r="CN3181" s="10"/>
      <c r="CO3181" s="10"/>
      <c r="CP3181" s="10"/>
      <c r="CQ3181" s="10"/>
      <c r="CR3181" s="10"/>
      <c r="CS3181" s="10"/>
      <c r="CT3181" s="10"/>
      <c r="CU3181" s="10"/>
      <c r="CV3181" s="10"/>
      <c r="CW3181" s="10"/>
      <c r="CX3181" s="10"/>
      <c r="CY3181" s="10"/>
      <c r="CZ3181" s="10"/>
      <c r="DA3181" s="10"/>
      <c r="DB3181" s="10"/>
      <c r="DC3181" s="10"/>
      <c r="DD3181" s="10"/>
      <c r="DE3181" s="10"/>
      <c r="DF3181" s="10"/>
      <c r="DG3181" s="10"/>
      <c r="DH3181" s="10"/>
    </row>
    <row r="3182" spans="1:112" s="11" customFormat="1" x14ac:dyDescent="0.25">
      <c r="A3182" s="9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0"/>
      <c r="AE3182" s="10"/>
      <c r="AF3182" s="10"/>
      <c r="AG3182" s="10"/>
      <c r="AH3182" s="10"/>
      <c r="AI3182" s="10"/>
      <c r="AJ3182" s="10"/>
      <c r="AK3182" s="10"/>
      <c r="AL3182" s="10"/>
      <c r="AM3182" s="10"/>
      <c r="AN3182" s="10"/>
      <c r="AO3182" s="10"/>
      <c r="AP3182" s="10"/>
      <c r="AQ3182" s="10"/>
      <c r="AR3182" s="10"/>
      <c r="AS3182" s="10"/>
      <c r="AT3182" s="10"/>
      <c r="AU3182" s="10"/>
      <c r="AV3182" s="10"/>
      <c r="AW3182" s="10"/>
      <c r="AX3182" s="10"/>
      <c r="AY3182" s="10"/>
      <c r="AZ3182" s="10"/>
      <c r="BA3182" s="10"/>
      <c r="BB3182" s="10"/>
      <c r="BC3182" s="10"/>
      <c r="BD3182" s="10"/>
      <c r="BE3182" s="10"/>
      <c r="BF3182" s="10"/>
      <c r="BG3182" s="10"/>
      <c r="BH3182" s="10"/>
      <c r="BI3182" s="10"/>
      <c r="BJ3182" s="10"/>
      <c r="BK3182" s="10"/>
      <c r="BL3182" s="10"/>
      <c r="BM3182" s="10"/>
      <c r="BN3182" s="10"/>
      <c r="BO3182" s="10"/>
      <c r="BP3182" s="10"/>
      <c r="BQ3182" s="10"/>
      <c r="BR3182" s="10"/>
      <c r="BS3182" s="10"/>
      <c r="BT3182" s="10"/>
      <c r="BU3182" s="10"/>
      <c r="BV3182" s="10"/>
      <c r="BW3182" s="10"/>
      <c r="BX3182" s="10"/>
      <c r="BY3182" s="10"/>
      <c r="BZ3182" s="10"/>
      <c r="CA3182" s="10"/>
      <c r="CB3182" s="10"/>
      <c r="CC3182" s="10"/>
      <c r="CD3182" s="10"/>
      <c r="CE3182" s="10"/>
      <c r="CF3182" s="10"/>
      <c r="CG3182" s="10"/>
      <c r="CH3182" s="10"/>
      <c r="CI3182" s="10"/>
      <c r="CJ3182" s="10"/>
      <c r="CK3182" s="10"/>
      <c r="CL3182" s="10"/>
      <c r="CM3182" s="10"/>
      <c r="CN3182" s="10"/>
      <c r="CO3182" s="10"/>
      <c r="CP3182" s="10"/>
      <c r="CQ3182" s="10"/>
      <c r="CR3182" s="10"/>
      <c r="CS3182" s="10"/>
      <c r="CT3182" s="10"/>
      <c r="CU3182" s="10"/>
      <c r="CV3182" s="10"/>
      <c r="CW3182" s="10"/>
      <c r="CX3182" s="10"/>
      <c r="CY3182" s="10"/>
      <c r="CZ3182" s="10"/>
      <c r="DA3182" s="10"/>
      <c r="DB3182" s="10"/>
      <c r="DC3182" s="10"/>
      <c r="DD3182" s="10"/>
      <c r="DE3182" s="10"/>
      <c r="DF3182" s="10"/>
      <c r="DG3182" s="10"/>
      <c r="DH3182" s="10"/>
    </row>
    <row r="3183" spans="1:112" s="11" customFormat="1" x14ac:dyDescent="0.25">
      <c r="A3183" s="9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10"/>
      <c r="AE3183" s="10"/>
      <c r="AF3183" s="10"/>
      <c r="AG3183" s="10"/>
      <c r="AH3183" s="10"/>
      <c r="AI3183" s="10"/>
      <c r="AJ3183" s="10"/>
      <c r="AK3183" s="10"/>
      <c r="AL3183" s="10"/>
      <c r="AM3183" s="10"/>
      <c r="AN3183" s="10"/>
      <c r="AO3183" s="10"/>
      <c r="AP3183" s="10"/>
      <c r="AQ3183" s="10"/>
      <c r="AR3183" s="10"/>
      <c r="AS3183" s="10"/>
      <c r="AT3183" s="10"/>
      <c r="AU3183" s="10"/>
      <c r="AV3183" s="10"/>
      <c r="AW3183" s="10"/>
      <c r="AX3183" s="10"/>
      <c r="AY3183" s="10"/>
      <c r="AZ3183" s="10"/>
      <c r="BA3183" s="10"/>
      <c r="BB3183" s="10"/>
      <c r="BC3183" s="10"/>
      <c r="BD3183" s="10"/>
      <c r="BE3183" s="10"/>
      <c r="BF3183" s="10"/>
      <c r="BG3183" s="10"/>
      <c r="BH3183" s="10"/>
      <c r="BI3183" s="10"/>
      <c r="BJ3183" s="10"/>
      <c r="BK3183" s="10"/>
      <c r="BL3183" s="10"/>
      <c r="BM3183" s="10"/>
      <c r="BN3183" s="10"/>
      <c r="BO3183" s="10"/>
      <c r="BP3183" s="10"/>
      <c r="BQ3183" s="10"/>
      <c r="BR3183" s="10"/>
      <c r="BS3183" s="10"/>
      <c r="BT3183" s="10"/>
      <c r="BU3183" s="10"/>
      <c r="BV3183" s="10"/>
      <c r="BW3183" s="10"/>
      <c r="BX3183" s="10"/>
      <c r="BY3183" s="10"/>
      <c r="BZ3183" s="10"/>
      <c r="CA3183" s="10"/>
      <c r="CB3183" s="10"/>
      <c r="CC3183" s="10"/>
      <c r="CD3183" s="10"/>
      <c r="CE3183" s="10"/>
      <c r="CF3183" s="10"/>
      <c r="CG3183" s="10"/>
      <c r="CH3183" s="10"/>
      <c r="CI3183" s="10"/>
      <c r="CJ3183" s="10"/>
      <c r="CK3183" s="10"/>
      <c r="CL3183" s="10"/>
      <c r="CM3183" s="10"/>
      <c r="CN3183" s="10"/>
      <c r="CO3183" s="10"/>
      <c r="CP3183" s="10"/>
      <c r="CQ3183" s="10"/>
      <c r="CR3183" s="10"/>
      <c r="CS3183" s="10"/>
      <c r="CT3183" s="10"/>
      <c r="CU3183" s="10"/>
      <c r="CV3183" s="10"/>
      <c r="CW3183" s="10"/>
      <c r="CX3183" s="10"/>
      <c r="CY3183" s="10"/>
      <c r="CZ3183" s="10"/>
      <c r="DA3183" s="10"/>
      <c r="DB3183" s="10"/>
      <c r="DC3183" s="10"/>
      <c r="DD3183" s="10"/>
      <c r="DE3183" s="10"/>
      <c r="DF3183" s="10"/>
      <c r="DG3183" s="10"/>
      <c r="DH3183" s="10"/>
    </row>
    <row r="3184" spans="1:112" s="11" customFormat="1" x14ac:dyDescent="0.25">
      <c r="A3184" s="9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0"/>
      <c r="AE3184" s="10"/>
      <c r="AF3184" s="10"/>
      <c r="AG3184" s="10"/>
      <c r="AH3184" s="10"/>
      <c r="AI3184" s="10"/>
      <c r="AJ3184" s="10"/>
      <c r="AK3184" s="10"/>
      <c r="AL3184" s="10"/>
      <c r="AM3184" s="10"/>
      <c r="AN3184" s="10"/>
      <c r="AO3184" s="10"/>
      <c r="AP3184" s="10"/>
      <c r="AQ3184" s="10"/>
      <c r="AR3184" s="10"/>
      <c r="AS3184" s="10"/>
      <c r="AT3184" s="10"/>
      <c r="AU3184" s="10"/>
      <c r="AV3184" s="10"/>
      <c r="AW3184" s="10"/>
      <c r="AX3184" s="10"/>
      <c r="AY3184" s="10"/>
      <c r="AZ3184" s="10"/>
      <c r="BA3184" s="10"/>
      <c r="BB3184" s="10"/>
      <c r="BC3184" s="10"/>
      <c r="BD3184" s="10"/>
      <c r="BE3184" s="10"/>
      <c r="BF3184" s="10"/>
      <c r="BG3184" s="10"/>
      <c r="BH3184" s="10"/>
      <c r="BI3184" s="10"/>
      <c r="BJ3184" s="10"/>
      <c r="BK3184" s="10"/>
      <c r="BL3184" s="10"/>
      <c r="BM3184" s="10"/>
      <c r="BN3184" s="10"/>
      <c r="BO3184" s="10"/>
      <c r="BP3184" s="10"/>
      <c r="BQ3184" s="10"/>
      <c r="BR3184" s="10"/>
      <c r="BS3184" s="10"/>
      <c r="BT3184" s="10"/>
      <c r="BU3184" s="10"/>
      <c r="BV3184" s="10"/>
      <c r="BW3184" s="10"/>
      <c r="BX3184" s="10"/>
      <c r="BY3184" s="10"/>
      <c r="BZ3184" s="10"/>
      <c r="CA3184" s="10"/>
      <c r="CB3184" s="10"/>
      <c r="CC3184" s="10"/>
      <c r="CD3184" s="10"/>
      <c r="CE3184" s="10"/>
      <c r="CF3184" s="10"/>
      <c r="CG3184" s="10"/>
      <c r="CH3184" s="10"/>
      <c r="CI3184" s="10"/>
      <c r="CJ3184" s="10"/>
      <c r="CK3184" s="10"/>
      <c r="CL3184" s="10"/>
      <c r="CM3184" s="10"/>
      <c r="CN3184" s="10"/>
      <c r="CO3184" s="10"/>
      <c r="CP3184" s="10"/>
      <c r="CQ3184" s="10"/>
      <c r="CR3184" s="10"/>
      <c r="CS3184" s="10"/>
      <c r="CT3184" s="10"/>
      <c r="CU3184" s="10"/>
      <c r="CV3184" s="10"/>
      <c r="CW3184" s="10"/>
      <c r="CX3184" s="10"/>
      <c r="CY3184" s="10"/>
      <c r="CZ3184" s="10"/>
      <c r="DA3184" s="10"/>
      <c r="DB3184" s="10"/>
      <c r="DC3184" s="10"/>
      <c r="DD3184" s="10"/>
      <c r="DE3184" s="10"/>
      <c r="DF3184" s="10"/>
      <c r="DG3184" s="10"/>
      <c r="DH3184" s="10"/>
    </row>
    <row r="3185" spans="1:112" s="11" customFormat="1" x14ac:dyDescent="0.25">
      <c r="A3185" s="9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0"/>
      <c r="AD3185" s="10"/>
      <c r="AE3185" s="10"/>
      <c r="AF3185" s="10"/>
      <c r="AG3185" s="10"/>
      <c r="AH3185" s="10"/>
      <c r="AI3185" s="10"/>
      <c r="AJ3185" s="10"/>
      <c r="AK3185" s="10"/>
      <c r="AL3185" s="10"/>
      <c r="AM3185" s="10"/>
      <c r="AN3185" s="10"/>
      <c r="AO3185" s="10"/>
      <c r="AP3185" s="10"/>
      <c r="AQ3185" s="10"/>
      <c r="AR3185" s="10"/>
      <c r="AS3185" s="10"/>
      <c r="AT3185" s="10"/>
      <c r="AU3185" s="10"/>
      <c r="AV3185" s="10"/>
      <c r="AW3185" s="10"/>
      <c r="AX3185" s="10"/>
      <c r="AY3185" s="10"/>
      <c r="AZ3185" s="10"/>
      <c r="BA3185" s="10"/>
      <c r="BB3185" s="10"/>
      <c r="BC3185" s="10"/>
      <c r="BD3185" s="10"/>
      <c r="BE3185" s="10"/>
      <c r="BF3185" s="10"/>
      <c r="BG3185" s="10"/>
      <c r="BH3185" s="10"/>
      <c r="BI3185" s="10"/>
      <c r="BJ3185" s="10"/>
      <c r="BK3185" s="10"/>
      <c r="BL3185" s="10"/>
      <c r="BM3185" s="10"/>
      <c r="BN3185" s="10"/>
      <c r="BO3185" s="10"/>
      <c r="BP3185" s="10"/>
      <c r="BQ3185" s="10"/>
      <c r="BR3185" s="10"/>
      <c r="BS3185" s="10"/>
      <c r="BT3185" s="10"/>
      <c r="BU3185" s="10"/>
      <c r="BV3185" s="10"/>
      <c r="BW3185" s="10"/>
      <c r="BX3185" s="10"/>
      <c r="BY3185" s="10"/>
      <c r="BZ3185" s="10"/>
      <c r="CA3185" s="10"/>
      <c r="CB3185" s="10"/>
      <c r="CC3185" s="10"/>
      <c r="CD3185" s="10"/>
      <c r="CE3185" s="10"/>
      <c r="CF3185" s="10"/>
      <c r="CG3185" s="10"/>
      <c r="CH3185" s="10"/>
      <c r="CI3185" s="10"/>
      <c r="CJ3185" s="10"/>
      <c r="CK3185" s="10"/>
      <c r="CL3185" s="10"/>
      <c r="CM3185" s="10"/>
      <c r="CN3185" s="10"/>
      <c r="CO3185" s="10"/>
      <c r="CP3185" s="10"/>
      <c r="CQ3185" s="10"/>
      <c r="CR3185" s="10"/>
      <c r="CS3185" s="10"/>
      <c r="CT3185" s="10"/>
      <c r="CU3185" s="10"/>
      <c r="CV3185" s="10"/>
      <c r="CW3185" s="10"/>
      <c r="CX3185" s="10"/>
      <c r="CY3185" s="10"/>
      <c r="CZ3185" s="10"/>
      <c r="DA3185" s="10"/>
      <c r="DB3185" s="10"/>
      <c r="DC3185" s="10"/>
      <c r="DD3185" s="10"/>
      <c r="DE3185" s="10"/>
      <c r="DF3185" s="10"/>
      <c r="DG3185" s="10"/>
      <c r="DH3185" s="10"/>
    </row>
    <row r="3186" spans="1:112" s="11" customFormat="1" x14ac:dyDescent="0.25">
      <c r="A3186" s="9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0"/>
      <c r="AE3186" s="10"/>
      <c r="AF3186" s="10"/>
      <c r="AG3186" s="10"/>
      <c r="AH3186" s="10"/>
      <c r="AI3186" s="10"/>
      <c r="AJ3186" s="10"/>
      <c r="AK3186" s="10"/>
      <c r="AL3186" s="10"/>
      <c r="AM3186" s="10"/>
      <c r="AN3186" s="10"/>
      <c r="AO3186" s="10"/>
      <c r="AP3186" s="10"/>
      <c r="AQ3186" s="10"/>
      <c r="AR3186" s="10"/>
      <c r="AS3186" s="10"/>
      <c r="AT3186" s="10"/>
      <c r="AU3186" s="10"/>
      <c r="AV3186" s="10"/>
      <c r="AW3186" s="10"/>
      <c r="AX3186" s="10"/>
      <c r="AY3186" s="10"/>
      <c r="AZ3186" s="10"/>
      <c r="BA3186" s="10"/>
      <c r="BB3186" s="10"/>
      <c r="BC3186" s="10"/>
      <c r="BD3186" s="10"/>
      <c r="BE3186" s="10"/>
      <c r="BF3186" s="10"/>
      <c r="BG3186" s="10"/>
      <c r="BH3186" s="10"/>
      <c r="BI3186" s="10"/>
      <c r="BJ3186" s="10"/>
      <c r="BK3186" s="10"/>
      <c r="BL3186" s="10"/>
      <c r="BM3186" s="10"/>
      <c r="BN3186" s="10"/>
      <c r="BO3186" s="10"/>
      <c r="BP3186" s="10"/>
      <c r="BQ3186" s="10"/>
      <c r="BR3186" s="10"/>
      <c r="BS3186" s="10"/>
      <c r="BT3186" s="10"/>
      <c r="BU3186" s="10"/>
      <c r="BV3186" s="10"/>
      <c r="BW3186" s="10"/>
      <c r="BX3186" s="10"/>
      <c r="BY3186" s="10"/>
      <c r="BZ3186" s="10"/>
      <c r="CA3186" s="10"/>
      <c r="CB3186" s="10"/>
      <c r="CC3186" s="10"/>
      <c r="CD3186" s="10"/>
      <c r="CE3186" s="10"/>
      <c r="CF3186" s="10"/>
      <c r="CG3186" s="10"/>
      <c r="CH3186" s="10"/>
      <c r="CI3186" s="10"/>
      <c r="CJ3186" s="10"/>
      <c r="CK3186" s="10"/>
      <c r="CL3186" s="10"/>
      <c r="CM3186" s="10"/>
      <c r="CN3186" s="10"/>
      <c r="CO3186" s="10"/>
      <c r="CP3186" s="10"/>
      <c r="CQ3186" s="10"/>
      <c r="CR3186" s="10"/>
      <c r="CS3186" s="10"/>
      <c r="CT3186" s="10"/>
      <c r="CU3186" s="10"/>
      <c r="CV3186" s="10"/>
      <c r="CW3186" s="10"/>
      <c r="CX3186" s="10"/>
      <c r="CY3186" s="10"/>
      <c r="CZ3186" s="10"/>
      <c r="DA3186" s="10"/>
      <c r="DB3186" s="10"/>
      <c r="DC3186" s="10"/>
      <c r="DD3186" s="10"/>
      <c r="DE3186" s="10"/>
      <c r="DF3186" s="10"/>
      <c r="DG3186" s="10"/>
      <c r="DH3186" s="10"/>
    </row>
    <row r="3187" spans="1:112" s="11" customFormat="1" x14ac:dyDescent="0.25">
      <c r="A3187" s="9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10"/>
      <c r="AE3187" s="10"/>
      <c r="AF3187" s="10"/>
      <c r="AG3187" s="10"/>
      <c r="AH3187" s="10"/>
      <c r="AI3187" s="10"/>
      <c r="AJ3187" s="10"/>
      <c r="AK3187" s="10"/>
      <c r="AL3187" s="10"/>
      <c r="AM3187" s="10"/>
      <c r="AN3187" s="10"/>
      <c r="AO3187" s="10"/>
      <c r="AP3187" s="10"/>
      <c r="AQ3187" s="10"/>
      <c r="AR3187" s="10"/>
      <c r="AS3187" s="10"/>
      <c r="AT3187" s="10"/>
      <c r="AU3187" s="10"/>
      <c r="AV3187" s="10"/>
      <c r="AW3187" s="10"/>
      <c r="AX3187" s="10"/>
      <c r="AY3187" s="10"/>
      <c r="AZ3187" s="10"/>
      <c r="BA3187" s="10"/>
      <c r="BB3187" s="10"/>
      <c r="BC3187" s="10"/>
      <c r="BD3187" s="10"/>
      <c r="BE3187" s="10"/>
      <c r="BF3187" s="10"/>
      <c r="BG3187" s="10"/>
      <c r="BH3187" s="10"/>
      <c r="BI3187" s="10"/>
      <c r="BJ3187" s="10"/>
      <c r="BK3187" s="10"/>
      <c r="BL3187" s="10"/>
      <c r="BM3187" s="10"/>
      <c r="BN3187" s="10"/>
      <c r="BO3187" s="10"/>
      <c r="BP3187" s="10"/>
      <c r="BQ3187" s="10"/>
      <c r="BR3187" s="10"/>
      <c r="BS3187" s="10"/>
      <c r="BT3187" s="10"/>
      <c r="BU3187" s="10"/>
      <c r="BV3187" s="10"/>
      <c r="BW3187" s="10"/>
      <c r="BX3187" s="10"/>
      <c r="BY3187" s="10"/>
      <c r="BZ3187" s="10"/>
      <c r="CA3187" s="10"/>
      <c r="CB3187" s="10"/>
      <c r="CC3187" s="10"/>
      <c r="CD3187" s="10"/>
      <c r="CE3187" s="10"/>
      <c r="CF3187" s="10"/>
      <c r="CG3187" s="10"/>
      <c r="CH3187" s="10"/>
      <c r="CI3187" s="10"/>
      <c r="CJ3187" s="10"/>
      <c r="CK3187" s="10"/>
      <c r="CL3187" s="10"/>
      <c r="CM3187" s="10"/>
      <c r="CN3187" s="10"/>
      <c r="CO3187" s="10"/>
      <c r="CP3187" s="10"/>
      <c r="CQ3187" s="10"/>
      <c r="CR3187" s="10"/>
      <c r="CS3187" s="10"/>
      <c r="CT3187" s="10"/>
      <c r="CU3187" s="10"/>
      <c r="CV3187" s="10"/>
      <c r="CW3187" s="10"/>
      <c r="CX3187" s="10"/>
      <c r="CY3187" s="10"/>
      <c r="CZ3187" s="10"/>
      <c r="DA3187" s="10"/>
      <c r="DB3187" s="10"/>
      <c r="DC3187" s="10"/>
      <c r="DD3187" s="10"/>
      <c r="DE3187" s="10"/>
      <c r="DF3187" s="10"/>
      <c r="DG3187" s="10"/>
      <c r="DH3187" s="10"/>
    </row>
    <row r="3188" spans="1:112" s="11" customFormat="1" x14ac:dyDescent="0.25">
      <c r="A3188" s="9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10"/>
      <c r="AE3188" s="10"/>
      <c r="AF3188" s="10"/>
      <c r="AG3188" s="10"/>
      <c r="AH3188" s="10"/>
      <c r="AI3188" s="10"/>
      <c r="AJ3188" s="10"/>
      <c r="AK3188" s="10"/>
      <c r="AL3188" s="10"/>
      <c r="AM3188" s="10"/>
      <c r="AN3188" s="10"/>
      <c r="AO3188" s="10"/>
      <c r="AP3188" s="10"/>
      <c r="AQ3188" s="10"/>
      <c r="AR3188" s="10"/>
      <c r="AS3188" s="10"/>
      <c r="AT3188" s="10"/>
      <c r="AU3188" s="10"/>
      <c r="AV3188" s="10"/>
      <c r="AW3188" s="10"/>
      <c r="AX3188" s="10"/>
      <c r="AY3188" s="10"/>
      <c r="AZ3188" s="10"/>
      <c r="BA3188" s="10"/>
      <c r="BB3188" s="10"/>
      <c r="BC3188" s="10"/>
      <c r="BD3188" s="10"/>
      <c r="BE3188" s="10"/>
      <c r="BF3188" s="10"/>
      <c r="BG3188" s="10"/>
      <c r="BH3188" s="10"/>
      <c r="BI3188" s="10"/>
      <c r="BJ3188" s="10"/>
      <c r="BK3188" s="10"/>
      <c r="BL3188" s="10"/>
      <c r="BM3188" s="10"/>
      <c r="BN3188" s="10"/>
      <c r="BO3188" s="10"/>
      <c r="BP3188" s="10"/>
      <c r="BQ3188" s="10"/>
      <c r="BR3188" s="10"/>
      <c r="BS3188" s="10"/>
      <c r="BT3188" s="10"/>
      <c r="BU3188" s="10"/>
      <c r="BV3188" s="10"/>
      <c r="BW3188" s="10"/>
      <c r="BX3188" s="10"/>
      <c r="BY3188" s="10"/>
      <c r="BZ3188" s="10"/>
      <c r="CA3188" s="10"/>
      <c r="CB3188" s="10"/>
      <c r="CC3188" s="10"/>
      <c r="CD3188" s="10"/>
      <c r="CE3188" s="10"/>
      <c r="CF3188" s="10"/>
      <c r="CG3188" s="10"/>
      <c r="CH3188" s="10"/>
      <c r="CI3188" s="10"/>
      <c r="CJ3188" s="10"/>
      <c r="CK3188" s="10"/>
      <c r="CL3188" s="10"/>
      <c r="CM3188" s="10"/>
      <c r="CN3188" s="10"/>
      <c r="CO3188" s="10"/>
      <c r="CP3188" s="10"/>
      <c r="CQ3188" s="10"/>
      <c r="CR3188" s="10"/>
      <c r="CS3188" s="10"/>
      <c r="CT3188" s="10"/>
      <c r="CU3188" s="10"/>
      <c r="CV3188" s="10"/>
      <c r="CW3188" s="10"/>
      <c r="CX3188" s="10"/>
      <c r="CY3188" s="10"/>
      <c r="CZ3188" s="10"/>
      <c r="DA3188" s="10"/>
      <c r="DB3188" s="10"/>
      <c r="DC3188" s="10"/>
      <c r="DD3188" s="10"/>
      <c r="DE3188" s="10"/>
      <c r="DF3188" s="10"/>
      <c r="DG3188" s="10"/>
      <c r="DH3188" s="10"/>
    </row>
    <row r="3189" spans="1:112" s="11" customFormat="1" x14ac:dyDescent="0.25">
      <c r="A3189" s="9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10"/>
      <c r="AE3189" s="10"/>
      <c r="AF3189" s="10"/>
      <c r="AG3189" s="10"/>
      <c r="AH3189" s="10"/>
      <c r="AI3189" s="10"/>
      <c r="AJ3189" s="10"/>
      <c r="AK3189" s="10"/>
      <c r="AL3189" s="10"/>
      <c r="AM3189" s="10"/>
      <c r="AN3189" s="10"/>
      <c r="AO3189" s="10"/>
      <c r="AP3189" s="10"/>
      <c r="AQ3189" s="10"/>
      <c r="AR3189" s="10"/>
      <c r="AS3189" s="10"/>
      <c r="AT3189" s="10"/>
      <c r="AU3189" s="10"/>
      <c r="AV3189" s="10"/>
      <c r="AW3189" s="10"/>
      <c r="AX3189" s="10"/>
      <c r="AY3189" s="10"/>
      <c r="AZ3189" s="10"/>
      <c r="BA3189" s="10"/>
      <c r="BB3189" s="10"/>
      <c r="BC3189" s="10"/>
      <c r="BD3189" s="10"/>
      <c r="BE3189" s="10"/>
      <c r="BF3189" s="10"/>
      <c r="BG3189" s="10"/>
      <c r="BH3189" s="10"/>
      <c r="BI3189" s="10"/>
      <c r="BJ3189" s="10"/>
      <c r="BK3189" s="10"/>
      <c r="BL3189" s="10"/>
      <c r="BM3189" s="10"/>
      <c r="BN3189" s="10"/>
      <c r="BO3189" s="10"/>
      <c r="BP3189" s="10"/>
      <c r="BQ3189" s="10"/>
      <c r="BR3189" s="10"/>
      <c r="BS3189" s="10"/>
      <c r="BT3189" s="10"/>
      <c r="BU3189" s="10"/>
      <c r="BV3189" s="10"/>
      <c r="BW3189" s="10"/>
      <c r="BX3189" s="10"/>
      <c r="BY3189" s="10"/>
      <c r="BZ3189" s="10"/>
      <c r="CA3189" s="10"/>
      <c r="CB3189" s="10"/>
      <c r="CC3189" s="10"/>
      <c r="CD3189" s="10"/>
      <c r="CE3189" s="10"/>
      <c r="CF3189" s="10"/>
      <c r="CG3189" s="10"/>
      <c r="CH3189" s="10"/>
      <c r="CI3189" s="10"/>
      <c r="CJ3189" s="10"/>
      <c r="CK3189" s="10"/>
      <c r="CL3189" s="10"/>
      <c r="CM3189" s="10"/>
      <c r="CN3189" s="10"/>
      <c r="CO3189" s="10"/>
      <c r="CP3189" s="10"/>
      <c r="CQ3189" s="10"/>
      <c r="CR3189" s="10"/>
      <c r="CS3189" s="10"/>
      <c r="CT3189" s="10"/>
      <c r="CU3189" s="10"/>
      <c r="CV3189" s="10"/>
      <c r="CW3189" s="10"/>
      <c r="CX3189" s="10"/>
      <c r="CY3189" s="10"/>
      <c r="CZ3189" s="10"/>
      <c r="DA3189" s="10"/>
      <c r="DB3189" s="10"/>
      <c r="DC3189" s="10"/>
      <c r="DD3189" s="10"/>
      <c r="DE3189" s="10"/>
      <c r="DF3189" s="10"/>
      <c r="DG3189" s="10"/>
      <c r="DH3189" s="10"/>
    </row>
    <row r="3190" spans="1:112" s="11" customFormat="1" x14ac:dyDescent="0.25">
      <c r="A3190" s="9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0"/>
      <c r="AE3190" s="10"/>
      <c r="AF3190" s="10"/>
      <c r="AG3190" s="10"/>
      <c r="AH3190" s="10"/>
      <c r="AI3190" s="10"/>
      <c r="AJ3190" s="10"/>
      <c r="AK3190" s="10"/>
      <c r="AL3190" s="10"/>
      <c r="AM3190" s="10"/>
      <c r="AN3190" s="10"/>
      <c r="AO3190" s="10"/>
      <c r="AP3190" s="10"/>
      <c r="AQ3190" s="10"/>
      <c r="AR3190" s="10"/>
      <c r="AS3190" s="10"/>
      <c r="AT3190" s="10"/>
      <c r="AU3190" s="10"/>
      <c r="AV3190" s="10"/>
      <c r="AW3190" s="10"/>
      <c r="AX3190" s="10"/>
      <c r="AY3190" s="10"/>
      <c r="AZ3190" s="10"/>
      <c r="BA3190" s="10"/>
      <c r="BB3190" s="10"/>
      <c r="BC3190" s="10"/>
      <c r="BD3190" s="10"/>
      <c r="BE3190" s="10"/>
      <c r="BF3190" s="10"/>
      <c r="BG3190" s="10"/>
      <c r="BH3190" s="10"/>
      <c r="BI3190" s="10"/>
      <c r="BJ3190" s="10"/>
      <c r="BK3190" s="10"/>
      <c r="BL3190" s="10"/>
      <c r="BM3190" s="10"/>
      <c r="BN3190" s="10"/>
      <c r="BO3190" s="10"/>
      <c r="BP3190" s="10"/>
      <c r="BQ3190" s="10"/>
      <c r="BR3190" s="10"/>
      <c r="BS3190" s="10"/>
      <c r="BT3190" s="10"/>
      <c r="BU3190" s="10"/>
      <c r="BV3190" s="10"/>
      <c r="BW3190" s="10"/>
      <c r="BX3190" s="10"/>
      <c r="BY3190" s="10"/>
      <c r="BZ3190" s="10"/>
      <c r="CA3190" s="10"/>
      <c r="CB3190" s="10"/>
      <c r="CC3190" s="10"/>
      <c r="CD3190" s="10"/>
      <c r="CE3190" s="10"/>
      <c r="CF3190" s="10"/>
      <c r="CG3190" s="10"/>
      <c r="CH3190" s="10"/>
      <c r="CI3190" s="10"/>
      <c r="CJ3190" s="10"/>
      <c r="CK3190" s="10"/>
      <c r="CL3190" s="10"/>
      <c r="CM3190" s="10"/>
      <c r="CN3190" s="10"/>
      <c r="CO3190" s="10"/>
      <c r="CP3190" s="10"/>
      <c r="CQ3190" s="10"/>
      <c r="CR3190" s="10"/>
      <c r="CS3190" s="10"/>
      <c r="CT3190" s="10"/>
      <c r="CU3190" s="10"/>
      <c r="CV3190" s="10"/>
      <c r="CW3190" s="10"/>
      <c r="CX3190" s="10"/>
      <c r="CY3190" s="10"/>
      <c r="CZ3190" s="10"/>
      <c r="DA3190" s="10"/>
      <c r="DB3190" s="10"/>
      <c r="DC3190" s="10"/>
      <c r="DD3190" s="10"/>
      <c r="DE3190" s="10"/>
      <c r="DF3190" s="10"/>
      <c r="DG3190" s="10"/>
      <c r="DH3190" s="10"/>
    </row>
    <row r="3191" spans="1:112" s="11" customFormat="1" x14ac:dyDescent="0.25">
      <c r="A3191" s="9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10"/>
      <c r="AE3191" s="10"/>
      <c r="AF3191" s="10"/>
      <c r="AG3191" s="10"/>
      <c r="AH3191" s="10"/>
      <c r="AI3191" s="10"/>
      <c r="AJ3191" s="10"/>
      <c r="AK3191" s="10"/>
      <c r="AL3191" s="10"/>
      <c r="AM3191" s="10"/>
      <c r="AN3191" s="10"/>
      <c r="AO3191" s="10"/>
      <c r="AP3191" s="10"/>
      <c r="AQ3191" s="10"/>
      <c r="AR3191" s="10"/>
      <c r="AS3191" s="10"/>
      <c r="AT3191" s="10"/>
      <c r="AU3191" s="10"/>
      <c r="AV3191" s="10"/>
      <c r="AW3191" s="10"/>
      <c r="AX3191" s="10"/>
      <c r="AY3191" s="10"/>
      <c r="AZ3191" s="10"/>
      <c r="BA3191" s="10"/>
      <c r="BB3191" s="10"/>
      <c r="BC3191" s="10"/>
      <c r="BD3191" s="10"/>
      <c r="BE3191" s="10"/>
      <c r="BF3191" s="10"/>
      <c r="BG3191" s="10"/>
      <c r="BH3191" s="10"/>
      <c r="BI3191" s="10"/>
      <c r="BJ3191" s="10"/>
      <c r="BK3191" s="10"/>
      <c r="BL3191" s="10"/>
      <c r="BM3191" s="10"/>
      <c r="BN3191" s="10"/>
      <c r="BO3191" s="10"/>
      <c r="BP3191" s="10"/>
      <c r="BQ3191" s="10"/>
      <c r="BR3191" s="10"/>
      <c r="BS3191" s="10"/>
      <c r="BT3191" s="10"/>
      <c r="BU3191" s="10"/>
      <c r="BV3191" s="10"/>
      <c r="BW3191" s="10"/>
      <c r="BX3191" s="10"/>
      <c r="BY3191" s="10"/>
      <c r="BZ3191" s="10"/>
      <c r="CA3191" s="10"/>
      <c r="CB3191" s="10"/>
      <c r="CC3191" s="10"/>
      <c r="CD3191" s="10"/>
      <c r="CE3191" s="10"/>
      <c r="CF3191" s="10"/>
      <c r="CG3191" s="10"/>
      <c r="CH3191" s="10"/>
      <c r="CI3191" s="10"/>
      <c r="CJ3191" s="10"/>
      <c r="CK3191" s="10"/>
      <c r="CL3191" s="10"/>
      <c r="CM3191" s="10"/>
      <c r="CN3191" s="10"/>
      <c r="CO3191" s="10"/>
      <c r="CP3191" s="10"/>
      <c r="CQ3191" s="10"/>
      <c r="CR3191" s="10"/>
      <c r="CS3191" s="10"/>
      <c r="CT3191" s="10"/>
      <c r="CU3191" s="10"/>
      <c r="CV3191" s="10"/>
      <c r="CW3191" s="10"/>
      <c r="CX3191" s="10"/>
      <c r="CY3191" s="10"/>
      <c r="CZ3191" s="10"/>
      <c r="DA3191" s="10"/>
      <c r="DB3191" s="10"/>
      <c r="DC3191" s="10"/>
      <c r="DD3191" s="10"/>
      <c r="DE3191" s="10"/>
      <c r="DF3191" s="10"/>
      <c r="DG3191" s="10"/>
      <c r="DH3191" s="10"/>
    </row>
    <row r="3192" spans="1:112" s="11" customFormat="1" x14ac:dyDescent="0.25">
      <c r="A3192" s="9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0"/>
      <c r="AE3192" s="10"/>
      <c r="AF3192" s="10"/>
      <c r="AG3192" s="10"/>
      <c r="AH3192" s="10"/>
      <c r="AI3192" s="10"/>
      <c r="AJ3192" s="10"/>
      <c r="AK3192" s="10"/>
      <c r="AL3192" s="10"/>
      <c r="AM3192" s="10"/>
      <c r="AN3192" s="10"/>
      <c r="AO3192" s="10"/>
      <c r="AP3192" s="10"/>
      <c r="AQ3192" s="10"/>
      <c r="AR3192" s="10"/>
      <c r="AS3192" s="10"/>
      <c r="AT3192" s="10"/>
      <c r="AU3192" s="10"/>
      <c r="AV3192" s="10"/>
      <c r="AW3192" s="10"/>
      <c r="AX3192" s="10"/>
      <c r="AY3192" s="10"/>
      <c r="AZ3192" s="10"/>
      <c r="BA3192" s="10"/>
      <c r="BB3192" s="10"/>
      <c r="BC3192" s="10"/>
      <c r="BD3192" s="10"/>
      <c r="BE3192" s="10"/>
      <c r="BF3192" s="10"/>
      <c r="BG3192" s="10"/>
      <c r="BH3192" s="10"/>
      <c r="BI3192" s="10"/>
      <c r="BJ3192" s="10"/>
      <c r="BK3192" s="10"/>
      <c r="BL3192" s="10"/>
      <c r="BM3192" s="10"/>
      <c r="BN3192" s="10"/>
      <c r="BO3192" s="10"/>
      <c r="BP3192" s="10"/>
      <c r="BQ3192" s="10"/>
      <c r="BR3192" s="10"/>
      <c r="BS3192" s="10"/>
      <c r="BT3192" s="10"/>
      <c r="BU3192" s="10"/>
      <c r="BV3192" s="10"/>
      <c r="BW3192" s="10"/>
      <c r="BX3192" s="10"/>
      <c r="BY3192" s="10"/>
      <c r="BZ3192" s="10"/>
      <c r="CA3192" s="10"/>
      <c r="CB3192" s="10"/>
      <c r="CC3192" s="10"/>
      <c r="CD3192" s="10"/>
      <c r="CE3192" s="10"/>
      <c r="CF3192" s="10"/>
      <c r="CG3192" s="10"/>
      <c r="CH3192" s="10"/>
      <c r="CI3192" s="10"/>
      <c r="CJ3192" s="10"/>
      <c r="CK3192" s="10"/>
      <c r="CL3192" s="10"/>
      <c r="CM3192" s="10"/>
      <c r="CN3192" s="10"/>
      <c r="CO3192" s="10"/>
      <c r="CP3192" s="10"/>
      <c r="CQ3192" s="10"/>
      <c r="CR3192" s="10"/>
      <c r="CS3192" s="10"/>
      <c r="CT3192" s="10"/>
      <c r="CU3192" s="10"/>
      <c r="CV3192" s="10"/>
      <c r="CW3192" s="10"/>
      <c r="CX3192" s="10"/>
      <c r="CY3192" s="10"/>
      <c r="CZ3192" s="10"/>
      <c r="DA3192" s="10"/>
      <c r="DB3192" s="10"/>
      <c r="DC3192" s="10"/>
      <c r="DD3192" s="10"/>
      <c r="DE3192" s="10"/>
      <c r="DF3192" s="10"/>
      <c r="DG3192" s="10"/>
      <c r="DH3192" s="10"/>
    </row>
    <row r="3193" spans="1:112" s="11" customFormat="1" x14ac:dyDescent="0.25">
      <c r="A3193" s="9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0"/>
      <c r="AE3193" s="10"/>
      <c r="AF3193" s="10"/>
      <c r="AG3193" s="10"/>
      <c r="AH3193" s="10"/>
      <c r="AI3193" s="10"/>
      <c r="AJ3193" s="10"/>
      <c r="AK3193" s="10"/>
      <c r="AL3193" s="10"/>
      <c r="AM3193" s="10"/>
      <c r="AN3193" s="10"/>
      <c r="AO3193" s="10"/>
      <c r="AP3193" s="10"/>
      <c r="AQ3193" s="10"/>
      <c r="AR3193" s="10"/>
      <c r="AS3193" s="10"/>
      <c r="AT3193" s="10"/>
      <c r="AU3193" s="10"/>
      <c r="AV3193" s="10"/>
      <c r="AW3193" s="10"/>
      <c r="AX3193" s="10"/>
      <c r="AY3193" s="10"/>
      <c r="AZ3193" s="10"/>
      <c r="BA3193" s="10"/>
      <c r="BB3193" s="10"/>
      <c r="BC3193" s="10"/>
      <c r="BD3193" s="10"/>
      <c r="BE3193" s="10"/>
      <c r="BF3193" s="10"/>
      <c r="BG3193" s="10"/>
      <c r="BH3193" s="10"/>
      <c r="BI3193" s="10"/>
      <c r="BJ3193" s="10"/>
      <c r="BK3193" s="10"/>
      <c r="BL3193" s="10"/>
      <c r="BM3193" s="10"/>
      <c r="BN3193" s="10"/>
      <c r="BO3193" s="10"/>
      <c r="BP3193" s="10"/>
      <c r="BQ3193" s="10"/>
      <c r="BR3193" s="10"/>
      <c r="BS3193" s="10"/>
      <c r="BT3193" s="10"/>
      <c r="BU3193" s="10"/>
      <c r="BV3193" s="10"/>
      <c r="BW3193" s="10"/>
      <c r="BX3193" s="10"/>
      <c r="BY3193" s="10"/>
      <c r="BZ3193" s="10"/>
      <c r="CA3193" s="10"/>
      <c r="CB3193" s="10"/>
      <c r="CC3193" s="10"/>
      <c r="CD3193" s="10"/>
      <c r="CE3193" s="10"/>
      <c r="CF3193" s="10"/>
      <c r="CG3193" s="10"/>
      <c r="CH3193" s="10"/>
      <c r="CI3193" s="10"/>
      <c r="CJ3193" s="10"/>
      <c r="CK3193" s="10"/>
      <c r="CL3193" s="10"/>
      <c r="CM3193" s="10"/>
      <c r="CN3193" s="10"/>
      <c r="CO3193" s="10"/>
      <c r="CP3193" s="10"/>
      <c r="CQ3193" s="10"/>
      <c r="CR3193" s="10"/>
      <c r="CS3193" s="10"/>
      <c r="CT3193" s="10"/>
      <c r="CU3193" s="10"/>
      <c r="CV3193" s="10"/>
      <c r="CW3193" s="10"/>
      <c r="CX3193" s="10"/>
      <c r="CY3193" s="10"/>
      <c r="CZ3193" s="10"/>
      <c r="DA3193" s="10"/>
      <c r="DB3193" s="10"/>
      <c r="DC3193" s="10"/>
      <c r="DD3193" s="10"/>
      <c r="DE3193" s="10"/>
      <c r="DF3193" s="10"/>
      <c r="DG3193" s="10"/>
      <c r="DH3193" s="10"/>
    </row>
    <row r="3194" spans="1:112" s="11" customFormat="1" x14ac:dyDescent="0.25">
      <c r="A3194" s="9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  <c r="AF3194" s="10"/>
      <c r="AG3194" s="10"/>
      <c r="AH3194" s="10"/>
      <c r="AI3194" s="10"/>
      <c r="AJ3194" s="10"/>
      <c r="AK3194" s="10"/>
      <c r="AL3194" s="10"/>
      <c r="AM3194" s="10"/>
      <c r="AN3194" s="10"/>
      <c r="AO3194" s="10"/>
      <c r="AP3194" s="10"/>
      <c r="AQ3194" s="10"/>
      <c r="AR3194" s="10"/>
      <c r="AS3194" s="10"/>
      <c r="AT3194" s="10"/>
      <c r="AU3194" s="10"/>
      <c r="AV3194" s="10"/>
      <c r="AW3194" s="10"/>
      <c r="AX3194" s="10"/>
      <c r="AY3194" s="10"/>
      <c r="AZ3194" s="10"/>
      <c r="BA3194" s="10"/>
      <c r="BB3194" s="10"/>
      <c r="BC3194" s="10"/>
      <c r="BD3194" s="10"/>
      <c r="BE3194" s="10"/>
      <c r="BF3194" s="10"/>
      <c r="BG3194" s="10"/>
      <c r="BH3194" s="10"/>
      <c r="BI3194" s="10"/>
      <c r="BJ3194" s="10"/>
      <c r="BK3194" s="10"/>
      <c r="BL3194" s="10"/>
      <c r="BM3194" s="10"/>
      <c r="BN3194" s="10"/>
      <c r="BO3194" s="10"/>
      <c r="BP3194" s="10"/>
      <c r="BQ3194" s="10"/>
      <c r="BR3194" s="10"/>
      <c r="BS3194" s="10"/>
      <c r="BT3194" s="10"/>
      <c r="BU3194" s="10"/>
      <c r="BV3194" s="10"/>
      <c r="BW3194" s="10"/>
      <c r="BX3194" s="10"/>
      <c r="BY3194" s="10"/>
      <c r="BZ3194" s="10"/>
      <c r="CA3194" s="10"/>
      <c r="CB3194" s="10"/>
      <c r="CC3194" s="10"/>
      <c r="CD3194" s="10"/>
      <c r="CE3194" s="10"/>
      <c r="CF3194" s="10"/>
      <c r="CG3194" s="10"/>
      <c r="CH3194" s="10"/>
      <c r="CI3194" s="10"/>
      <c r="CJ3194" s="10"/>
      <c r="CK3194" s="10"/>
      <c r="CL3194" s="10"/>
      <c r="CM3194" s="10"/>
      <c r="CN3194" s="10"/>
      <c r="CO3194" s="10"/>
      <c r="CP3194" s="10"/>
      <c r="CQ3194" s="10"/>
      <c r="CR3194" s="10"/>
      <c r="CS3194" s="10"/>
      <c r="CT3194" s="10"/>
      <c r="CU3194" s="10"/>
      <c r="CV3194" s="10"/>
      <c r="CW3194" s="10"/>
      <c r="CX3194" s="10"/>
      <c r="CY3194" s="10"/>
      <c r="CZ3194" s="10"/>
      <c r="DA3194" s="10"/>
      <c r="DB3194" s="10"/>
      <c r="DC3194" s="10"/>
      <c r="DD3194" s="10"/>
      <c r="DE3194" s="10"/>
      <c r="DF3194" s="10"/>
      <c r="DG3194" s="10"/>
      <c r="DH3194" s="10"/>
    </row>
    <row r="3195" spans="1:112" s="11" customFormat="1" x14ac:dyDescent="0.25">
      <c r="A3195" s="9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10"/>
      <c r="AE3195" s="10"/>
      <c r="AF3195" s="10"/>
      <c r="AG3195" s="10"/>
      <c r="AH3195" s="10"/>
      <c r="AI3195" s="10"/>
      <c r="AJ3195" s="10"/>
      <c r="AK3195" s="10"/>
      <c r="AL3195" s="10"/>
      <c r="AM3195" s="10"/>
      <c r="AN3195" s="10"/>
      <c r="AO3195" s="10"/>
      <c r="AP3195" s="10"/>
      <c r="AQ3195" s="10"/>
      <c r="AR3195" s="10"/>
      <c r="AS3195" s="10"/>
      <c r="AT3195" s="10"/>
      <c r="AU3195" s="10"/>
      <c r="AV3195" s="10"/>
      <c r="AW3195" s="10"/>
      <c r="AX3195" s="10"/>
      <c r="AY3195" s="10"/>
      <c r="AZ3195" s="10"/>
      <c r="BA3195" s="10"/>
      <c r="BB3195" s="10"/>
      <c r="BC3195" s="10"/>
      <c r="BD3195" s="10"/>
      <c r="BE3195" s="10"/>
      <c r="BF3195" s="10"/>
      <c r="BG3195" s="10"/>
      <c r="BH3195" s="10"/>
      <c r="BI3195" s="10"/>
      <c r="BJ3195" s="10"/>
      <c r="BK3195" s="10"/>
      <c r="BL3195" s="10"/>
      <c r="BM3195" s="10"/>
      <c r="BN3195" s="10"/>
      <c r="BO3195" s="10"/>
      <c r="BP3195" s="10"/>
      <c r="BQ3195" s="10"/>
      <c r="BR3195" s="10"/>
      <c r="BS3195" s="10"/>
      <c r="BT3195" s="10"/>
      <c r="BU3195" s="10"/>
      <c r="BV3195" s="10"/>
      <c r="BW3195" s="10"/>
      <c r="BX3195" s="10"/>
      <c r="BY3195" s="10"/>
      <c r="BZ3195" s="10"/>
      <c r="CA3195" s="10"/>
      <c r="CB3195" s="10"/>
      <c r="CC3195" s="10"/>
      <c r="CD3195" s="10"/>
      <c r="CE3195" s="10"/>
      <c r="CF3195" s="10"/>
      <c r="CG3195" s="10"/>
      <c r="CH3195" s="10"/>
      <c r="CI3195" s="10"/>
      <c r="CJ3195" s="10"/>
      <c r="CK3195" s="10"/>
      <c r="CL3195" s="10"/>
      <c r="CM3195" s="10"/>
      <c r="CN3195" s="10"/>
      <c r="CO3195" s="10"/>
      <c r="CP3195" s="10"/>
      <c r="CQ3195" s="10"/>
      <c r="CR3195" s="10"/>
      <c r="CS3195" s="10"/>
      <c r="CT3195" s="10"/>
      <c r="CU3195" s="10"/>
      <c r="CV3195" s="10"/>
      <c r="CW3195" s="10"/>
      <c r="CX3195" s="10"/>
      <c r="CY3195" s="10"/>
      <c r="CZ3195" s="10"/>
      <c r="DA3195" s="10"/>
      <c r="DB3195" s="10"/>
      <c r="DC3195" s="10"/>
      <c r="DD3195" s="10"/>
      <c r="DE3195" s="10"/>
      <c r="DF3195" s="10"/>
      <c r="DG3195" s="10"/>
      <c r="DH3195" s="10"/>
    </row>
    <row r="3196" spans="1:112" s="11" customFormat="1" x14ac:dyDescent="0.25">
      <c r="A3196" s="9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0"/>
      <c r="AE3196" s="10"/>
      <c r="AF3196" s="10"/>
      <c r="AG3196" s="10"/>
      <c r="AH3196" s="10"/>
      <c r="AI3196" s="10"/>
      <c r="AJ3196" s="10"/>
      <c r="AK3196" s="10"/>
      <c r="AL3196" s="10"/>
      <c r="AM3196" s="10"/>
      <c r="AN3196" s="10"/>
      <c r="AO3196" s="10"/>
      <c r="AP3196" s="10"/>
      <c r="AQ3196" s="10"/>
      <c r="AR3196" s="10"/>
      <c r="AS3196" s="10"/>
      <c r="AT3196" s="10"/>
      <c r="AU3196" s="10"/>
      <c r="AV3196" s="10"/>
      <c r="AW3196" s="10"/>
      <c r="AX3196" s="10"/>
      <c r="AY3196" s="10"/>
      <c r="AZ3196" s="10"/>
      <c r="BA3196" s="10"/>
      <c r="BB3196" s="10"/>
      <c r="BC3196" s="10"/>
      <c r="BD3196" s="10"/>
      <c r="BE3196" s="10"/>
      <c r="BF3196" s="10"/>
      <c r="BG3196" s="10"/>
      <c r="BH3196" s="10"/>
      <c r="BI3196" s="10"/>
      <c r="BJ3196" s="10"/>
      <c r="BK3196" s="10"/>
      <c r="BL3196" s="10"/>
      <c r="BM3196" s="10"/>
      <c r="BN3196" s="10"/>
      <c r="BO3196" s="10"/>
      <c r="BP3196" s="10"/>
      <c r="BQ3196" s="10"/>
      <c r="BR3196" s="10"/>
      <c r="BS3196" s="10"/>
      <c r="BT3196" s="10"/>
      <c r="BU3196" s="10"/>
      <c r="BV3196" s="10"/>
      <c r="BW3196" s="10"/>
      <c r="BX3196" s="10"/>
      <c r="BY3196" s="10"/>
      <c r="BZ3196" s="10"/>
      <c r="CA3196" s="10"/>
      <c r="CB3196" s="10"/>
      <c r="CC3196" s="10"/>
      <c r="CD3196" s="10"/>
      <c r="CE3196" s="10"/>
      <c r="CF3196" s="10"/>
      <c r="CG3196" s="10"/>
      <c r="CH3196" s="10"/>
      <c r="CI3196" s="10"/>
      <c r="CJ3196" s="10"/>
      <c r="CK3196" s="10"/>
      <c r="CL3196" s="10"/>
      <c r="CM3196" s="10"/>
      <c r="CN3196" s="10"/>
      <c r="CO3196" s="10"/>
      <c r="CP3196" s="10"/>
      <c r="CQ3196" s="10"/>
      <c r="CR3196" s="10"/>
      <c r="CS3196" s="10"/>
      <c r="CT3196" s="10"/>
      <c r="CU3196" s="10"/>
      <c r="CV3196" s="10"/>
      <c r="CW3196" s="10"/>
      <c r="CX3196" s="10"/>
      <c r="CY3196" s="10"/>
      <c r="CZ3196" s="10"/>
      <c r="DA3196" s="10"/>
      <c r="DB3196" s="10"/>
      <c r="DC3196" s="10"/>
      <c r="DD3196" s="10"/>
      <c r="DE3196" s="10"/>
      <c r="DF3196" s="10"/>
      <c r="DG3196" s="10"/>
      <c r="DH3196" s="10"/>
    </row>
    <row r="3197" spans="1:112" s="11" customFormat="1" x14ac:dyDescent="0.25">
      <c r="A3197" s="9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10"/>
      <c r="AE3197" s="10"/>
      <c r="AF3197" s="10"/>
      <c r="AG3197" s="10"/>
      <c r="AH3197" s="10"/>
      <c r="AI3197" s="10"/>
      <c r="AJ3197" s="10"/>
      <c r="AK3197" s="10"/>
      <c r="AL3197" s="10"/>
      <c r="AM3197" s="10"/>
      <c r="AN3197" s="10"/>
      <c r="AO3197" s="10"/>
      <c r="AP3197" s="10"/>
      <c r="AQ3197" s="10"/>
      <c r="AR3197" s="10"/>
      <c r="AS3197" s="10"/>
      <c r="AT3197" s="10"/>
      <c r="AU3197" s="10"/>
      <c r="AV3197" s="10"/>
      <c r="AW3197" s="10"/>
      <c r="AX3197" s="10"/>
      <c r="AY3197" s="10"/>
      <c r="AZ3197" s="10"/>
      <c r="BA3197" s="10"/>
      <c r="BB3197" s="10"/>
      <c r="BC3197" s="10"/>
      <c r="BD3197" s="10"/>
      <c r="BE3197" s="10"/>
      <c r="BF3197" s="10"/>
      <c r="BG3197" s="10"/>
      <c r="BH3197" s="10"/>
      <c r="BI3197" s="10"/>
      <c r="BJ3197" s="10"/>
      <c r="BK3197" s="10"/>
      <c r="BL3197" s="10"/>
      <c r="BM3197" s="10"/>
      <c r="BN3197" s="10"/>
      <c r="BO3197" s="10"/>
      <c r="BP3197" s="10"/>
      <c r="BQ3197" s="10"/>
      <c r="BR3197" s="10"/>
      <c r="BS3197" s="10"/>
      <c r="BT3197" s="10"/>
      <c r="BU3197" s="10"/>
      <c r="BV3197" s="10"/>
      <c r="BW3197" s="10"/>
      <c r="BX3197" s="10"/>
      <c r="BY3197" s="10"/>
      <c r="BZ3197" s="10"/>
      <c r="CA3197" s="10"/>
      <c r="CB3197" s="10"/>
      <c r="CC3197" s="10"/>
      <c r="CD3197" s="10"/>
      <c r="CE3197" s="10"/>
      <c r="CF3197" s="10"/>
      <c r="CG3197" s="10"/>
      <c r="CH3197" s="10"/>
      <c r="CI3197" s="10"/>
      <c r="CJ3197" s="10"/>
      <c r="CK3197" s="10"/>
      <c r="CL3197" s="10"/>
      <c r="CM3197" s="10"/>
      <c r="CN3197" s="10"/>
      <c r="CO3197" s="10"/>
      <c r="CP3197" s="10"/>
      <c r="CQ3197" s="10"/>
      <c r="CR3197" s="10"/>
      <c r="CS3197" s="10"/>
      <c r="CT3197" s="10"/>
      <c r="CU3197" s="10"/>
      <c r="CV3197" s="10"/>
      <c r="CW3197" s="10"/>
      <c r="CX3197" s="10"/>
      <c r="CY3197" s="10"/>
      <c r="CZ3197" s="10"/>
      <c r="DA3197" s="10"/>
      <c r="DB3197" s="10"/>
      <c r="DC3197" s="10"/>
      <c r="DD3197" s="10"/>
      <c r="DE3197" s="10"/>
      <c r="DF3197" s="10"/>
      <c r="DG3197" s="10"/>
      <c r="DH3197" s="10"/>
    </row>
    <row r="3198" spans="1:112" s="11" customFormat="1" x14ac:dyDescent="0.25">
      <c r="A3198" s="9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10"/>
      <c r="AE3198" s="10"/>
      <c r="AF3198" s="10"/>
      <c r="AG3198" s="10"/>
      <c r="AH3198" s="10"/>
      <c r="AI3198" s="10"/>
      <c r="AJ3198" s="10"/>
      <c r="AK3198" s="10"/>
      <c r="AL3198" s="10"/>
      <c r="AM3198" s="10"/>
      <c r="AN3198" s="10"/>
      <c r="AO3198" s="10"/>
      <c r="AP3198" s="10"/>
      <c r="AQ3198" s="10"/>
      <c r="AR3198" s="10"/>
      <c r="AS3198" s="10"/>
      <c r="AT3198" s="10"/>
      <c r="AU3198" s="10"/>
      <c r="AV3198" s="10"/>
      <c r="AW3198" s="10"/>
      <c r="AX3198" s="10"/>
      <c r="AY3198" s="10"/>
      <c r="AZ3198" s="10"/>
      <c r="BA3198" s="10"/>
      <c r="BB3198" s="10"/>
      <c r="BC3198" s="10"/>
      <c r="BD3198" s="10"/>
      <c r="BE3198" s="10"/>
      <c r="BF3198" s="10"/>
      <c r="BG3198" s="10"/>
      <c r="BH3198" s="10"/>
      <c r="BI3198" s="10"/>
      <c r="BJ3198" s="10"/>
      <c r="BK3198" s="10"/>
      <c r="BL3198" s="10"/>
      <c r="BM3198" s="10"/>
      <c r="BN3198" s="10"/>
      <c r="BO3198" s="10"/>
      <c r="BP3198" s="10"/>
      <c r="BQ3198" s="10"/>
      <c r="BR3198" s="10"/>
      <c r="BS3198" s="10"/>
      <c r="BT3198" s="10"/>
      <c r="BU3198" s="10"/>
      <c r="BV3198" s="10"/>
      <c r="BW3198" s="10"/>
      <c r="BX3198" s="10"/>
      <c r="BY3198" s="10"/>
      <c r="BZ3198" s="10"/>
      <c r="CA3198" s="10"/>
      <c r="CB3198" s="10"/>
      <c r="CC3198" s="10"/>
      <c r="CD3198" s="10"/>
      <c r="CE3198" s="10"/>
      <c r="CF3198" s="10"/>
      <c r="CG3198" s="10"/>
      <c r="CH3198" s="10"/>
      <c r="CI3198" s="10"/>
      <c r="CJ3198" s="10"/>
      <c r="CK3198" s="10"/>
      <c r="CL3198" s="10"/>
      <c r="CM3198" s="10"/>
      <c r="CN3198" s="10"/>
      <c r="CO3198" s="10"/>
      <c r="CP3198" s="10"/>
      <c r="CQ3198" s="10"/>
      <c r="CR3198" s="10"/>
      <c r="CS3198" s="10"/>
      <c r="CT3198" s="10"/>
      <c r="CU3198" s="10"/>
      <c r="CV3198" s="10"/>
      <c r="CW3198" s="10"/>
      <c r="CX3198" s="10"/>
      <c r="CY3198" s="10"/>
      <c r="CZ3198" s="10"/>
      <c r="DA3198" s="10"/>
      <c r="DB3198" s="10"/>
      <c r="DC3198" s="10"/>
      <c r="DD3198" s="10"/>
      <c r="DE3198" s="10"/>
      <c r="DF3198" s="10"/>
      <c r="DG3198" s="10"/>
      <c r="DH3198" s="10"/>
    </row>
    <row r="3199" spans="1:112" s="11" customFormat="1" x14ac:dyDescent="0.25">
      <c r="A3199" s="9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0"/>
      <c r="AE3199" s="10"/>
      <c r="AF3199" s="10"/>
      <c r="AG3199" s="10"/>
      <c r="AH3199" s="10"/>
      <c r="AI3199" s="10"/>
      <c r="AJ3199" s="10"/>
      <c r="AK3199" s="10"/>
      <c r="AL3199" s="10"/>
      <c r="AM3199" s="10"/>
      <c r="AN3199" s="10"/>
      <c r="AO3199" s="10"/>
      <c r="AP3199" s="10"/>
      <c r="AQ3199" s="10"/>
      <c r="AR3199" s="10"/>
      <c r="AS3199" s="10"/>
      <c r="AT3199" s="10"/>
      <c r="AU3199" s="10"/>
      <c r="AV3199" s="10"/>
      <c r="AW3199" s="10"/>
      <c r="AX3199" s="10"/>
      <c r="AY3199" s="10"/>
      <c r="AZ3199" s="10"/>
      <c r="BA3199" s="10"/>
      <c r="BB3199" s="10"/>
      <c r="BC3199" s="10"/>
      <c r="BD3199" s="10"/>
      <c r="BE3199" s="10"/>
      <c r="BF3199" s="10"/>
      <c r="BG3199" s="10"/>
      <c r="BH3199" s="10"/>
      <c r="BI3199" s="10"/>
      <c r="BJ3199" s="10"/>
      <c r="BK3199" s="10"/>
      <c r="BL3199" s="10"/>
      <c r="BM3199" s="10"/>
      <c r="BN3199" s="10"/>
      <c r="BO3199" s="10"/>
      <c r="BP3199" s="10"/>
      <c r="BQ3199" s="10"/>
      <c r="BR3199" s="10"/>
      <c r="BS3199" s="10"/>
      <c r="BT3199" s="10"/>
      <c r="BU3199" s="10"/>
      <c r="BV3199" s="10"/>
      <c r="BW3199" s="10"/>
      <c r="BX3199" s="10"/>
      <c r="BY3199" s="10"/>
      <c r="BZ3199" s="10"/>
      <c r="CA3199" s="10"/>
      <c r="CB3199" s="10"/>
      <c r="CC3199" s="10"/>
      <c r="CD3199" s="10"/>
      <c r="CE3199" s="10"/>
      <c r="CF3199" s="10"/>
      <c r="CG3199" s="10"/>
      <c r="CH3199" s="10"/>
      <c r="CI3199" s="10"/>
      <c r="CJ3199" s="10"/>
      <c r="CK3199" s="10"/>
      <c r="CL3199" s="10"/>
      <c r="CM3199" s="10"/>
      <c r="CN3199" s="10"/>
      <c r="CO3199" s="10"/>
      <c r="CP3199" s="10"/>
      <c r="CQ3199" s="10"/>
      <c r="CR3199" s="10"/>
      <c r="CS3199" s="10"/>
      <c r="CT3199" s="10"/>
      <c r="CU3199" s="10"/>
      <c r="CV3199" s="10"/>
      <c r="CW3199" s="10"/>
      <c r="CX3199" s="10"/>
      <c r="CY3199" s="10"/>
      <c r="CZ3199" s="10"/>
      <c r="DA3199" s="10"/>
      <c r="DB3199" s="10"/>
      <c r="DC3199" s="10"/>
      <c r="DD3199" s="10"/>
      <c r="DE3199" s="10"/>
      <c r="DF3199" s="10"/>
      <c r="DG3199" s="10"/>
      <c r="DH3199" s="10"/>
    </row>
    <row r="3200" spans="1:112" s="11" customFormat="1" x14ac:dyDescent="0.25">
      <c r="A3200" s="9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10"/>
      <c r="AE3200" s="10"/>
      <c r="AF3200" s="10"/>
      <c r="AG3200" s="10"/>
      <c r="AH3200" s="10"/>
      <c r="AI3200" s="10"/>
      <c r="AJ3200" s="10"/>
      <c r="AK3200" s="10"/>
      <c r="AL3200" s="10"/>
      <c r="AM3200" s="10"/>
      <c r="AN3200" s="10"/>
      <c r="AO3200" s="10"/>
      <c r="AP3200" s="10"/>
      <c r="AQ3200" s="10"/>
      <c r="AR3200" s="10"/>
      <c r="AS3200" s="10"/>
      <c r="AT3200" s="10"/>
      <c r="AU3200" s="10"/>
      <c r="AV3200" s="10"/>
      <c r="AW3200" s="10"/>
      <c r="AX3200" s="10"/>
      <c r="AY3200" s="10"/>
      <c r="AZ3200" s="10"/>
      <c r="BA3200" s="10"/>
      <c r="BB3200" s="10"/>
      <c r="BC3200" s="10"/>
      <c r="BD3200" s="10"/>
      <c r="BE3200" s="10"/>
      <c r="BF3200" s="10"/>
      <c r="BG3200" s="10"/>
      <c r="BH3200" s="10"/>
      <c r="BI3200" s="10"/>
      <c r="BJ3200" s="10"/>
      <c r="BK3200" s="10"/>
      <c r="BL3200" s="10"/>
      <c r="BM3200" s="10"/>
      <c r="BN3200" s="10"/>
      <c r="BO3200" s="10"/>
      <c r="BP3200" s="10"/>
      <c r="BQ3200" s="10"/>
      <c r="BR3200" s="10"/>
      <c r="BS3200" s="10"/>
      <c r="BT3200" s="10"/>
      <c r="BU3200" s="10"/>
      <c r="BV3200" s="10"/>
      <c r="BW3200" s="10"/>
      <c r="BX3200" s="10"/>
      <c r="BY3200" s="10"/>
      <c r="BZ3200" s="10"/>
      <c r="CA3200" s="10"/>
      <c r="CB3200" s="10"/>
      <c r="CC3200" s="10"/>
      <c r="CD3200" s="10"/>
      <c r="CE3200" s="10"/>
      <c r="CF3200" s="10"/>
      <c r="CG3200" s="10"/>
      <c r="CH3200" s="10"/>
      <c r="CI3200" s="10"/>
      <c r="CJ3200" s="10"/>
      <c r="CK3200" s="10"/>
      <c r="CL3200" s="10"/>
      <c r="CM3200" s="10"/>
      <c r="CN3200" s="10"/>
      <c r="CO3200" s="10"/>
      <c r="CP3200" s="10"/>
      <c r="CQ3200" s="10"/>
      <c r="CR3200" s="10"/>
      <c r="CS3200" s="10"/>
      <c r="CT3200" s="10"/>
      <c r="CU3200" s="10"/>
      <c r="CV3200" s="10"/>
      <c r="CW3200" s="10"/>
      <c r="CX3200" s="10"/>
      <c r="CY3200" s="10"/>
      <c r="CZ3200" s="10"/>
      <c r="DA3200" s="10"/>
      <c r="DB3200" s="10"/>
      <c r="DC3200" s="10"/>
      <c r="DD3200" s="10"/>
      <c r="DE3200" s="10"/>
      <c r="DF3200" s="10"/>
      <c r="DG3200" s="10"/>
      <c r="DH3200" s="10"/>
    </row>
    <row r="3201" spans="1:112" s="11" customFormat="1" x14ac:dyDescent="0.25">
      <c r="A3201" s="9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0"/>
      <c r="AE3201" s="10"/>
      <c r="AF3201" s="10"/>
      <c r="AG3201" s="10"/>
      <c r="AH3201" s="10"/>
      <c r="AI3201" s="10"/>
      <c r="AJ3201" s="10"/>
      <c r="AK3201" s="10"/>
      <c r="AL3201" s="10"/>
      <c r="AM3201" s="10"/>
      <c r="AN3201" s="10"/>
      <c r="AO3201" s="10"/>
      <c r="AP3201" s="10"/>
      <c r="AQ3201" s="10"/>
      <c r="AR3201" s="10"/>
      <c r="AS3201" s="10"/>
      <c r="AT3201" s="10"/>
      <c r="AU3201" s="10"/>
      <c r="AV3201" s="10"/>
      <c r="AW3201" s="10"/>
      <c r="AX3201" s="10"/>
      <c r="AY3201" s="10"/>
      <c r="AZ3201" s="10"/>
      <c r="BA3201" s="10"/>
      <c r="BB3201" s="10"/>
      <c r="BC3201" s="10"/>
      <c r="BD3201" s="10"/>
      <c r="BE3201" s="10"/>
      <c r="BF3201" s="10"/>
      <c r="BG3201" s="10"/>
      <c r="BH3201" s="10"/>
      <c r="BI3201" s="10"/>
      <c r="BJ3201" s="10"/>
      <c r="BK3201" s="10"/>
      <c r="BL3201" s="10"/>
      <c r="BM3201" s="10"/>
      <c r="BN3201" s="10"/>
      <c r="BO3201" s="10"/>
      <c r="BP3201" s="10"/>
      <c r="BQ3201" s="10"/>
      <c r="BR3201" s="10"/>
      <c r="BS3201" s="10"/>
      <c r="BT3201" s="10"/>
      <c r="BU3201" s="10"/>
      <c r="BV3201" s="10"/>
      <c r="BW3201" s="10"/>
      <c r="BX3201" s="10"/>
      <c r="BY3201" s="10"/>
      <c r="BZ3201" s="10"/>
      <c r="CA3201" s="10"/>
      <c r="CB3201" s="10"/>
      <c r="CC3201" s="10"/>
      <c r="CD3201" s="10"/>
      <c r="CE3201" s="10"/>
      <c r="CF3201" s="10"/>
      <c r="CG3201" s="10"/>
      <c r="CH3201" s="10"/>
      <c r="CI3201" s="10"/>
      <c r="CJ3201" s="10"/>
      <c r="CK3201" s="10"/>
      <c r="CL3201" s="10"/>
      <c r="CM3201" s="10"/>
      <c r="CN3201" s="10"/>
      <c r="CO3201" s="10"/>
      <c r="CP3201" s="10"/>
      <c r="CQ3201" s="10"/>
      <c r="CR3201" s="10"/>
      <c r="CS3201" s="10"/>
      <c r="CT3201" s="10"/>
      <c r="CU3201" s="10"/>
      <c r="CV3201" s="10"/>
      <c r="CW3201" s="10"/>
      <c r="CX3201" s="10"/>
      <c r="CY3201" s="10"/>
      <c r="CZ3201" s="10"/>
      <c r="DA3201" s="10"/>
      <c r="DB3201" s="10"/>
      <c r="DC3201" s="10"/>
      <c r="DD3201" s="10"/>
      <c r="DE3201" s="10"/>
      <c r="DF3201" s="10"/>
      <c r="DG3201" s="10"/>
      <c r="DH3201" s="10"/>
    </row>
    <row r="3202" spans="1:112" s="11" customFormat="1" x14ac:dyDescent="0.25">
      <c r="A3202" s="9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10"/>
      <c r="AE3202" s="10"/>
      <c r="AF3202" s="10"/>
      <c r="AG3202" s="10"/>
      <c r="AH3202" s="10"/>
      <c r="AI3202" s="10"/>
      <c r="AJ3202" s="10"/>
      <c r="AK3202" s="10"/>
      <c r="AL3202" s="10"/>
      <c r="AM3202" s="10"/>
      <c r="AN3202" s="10"/>
      <c r="AO3202" s="10"/>
      <c r="AP3202" s="10"/>
      <c r="AQ3202" s="10"/>
      <c r="AR3202" s="10"/>
      <c r="AS3202" s="10"/>
      <c r="AT3202" s="10"/>
      <c r="AU3202" s="10"/>
      <c r="AV3202" s="10"/>
      <c r="AW3202" s="10"/>
      <c r="AX3202" s="10"/>
      <c r="AY3202" s="10"/>
      <c r="AZ3202" s="10"/>
      <c r="BA3202" s="10"/>
      <c r="BB3202" s="10"/>
      <c r="BC3202" s="10"/>
      <c r="BD3202" s="10"/>
      <c r="BE3202" s="10"/>
      <c r="BF3202" s="10"/>
      <c r="BG3202" s="10"/>
      <c r="BH3202" s="10"/>
      <c r="BI3202" s="10"/>
      <c r="BJ3202" s="10"/>
      <c r="BK3202" s="10"/>
      <c r="BL3202" s="10"/>
      <c r="BM3202" s="10"/>
      <c r="BN3202" s="10"/>
      <c r="BO3202" s="10"/>
      <c r="BP3202" s="10"/>
      <c r="BQ3202" s="10"/>
      <c r="BR3202" s="10"/>
      <c r="BS3202" s="10"/>
      <c r="BT3202" s="10"/>
      <c r="BU3202" s="10"/>
      <c r="BV3202" s="10"/>
      <c r="BW3202" s="10"/>
      <c r="BX3202" s="10"/>
      <c r="BY3202" s="10"/>
      <c r="BZ3202" s="10"/>
      <c r="CA3202" s="10"/>
      <c r="CB3202" s="10"/>
      <c r="CC3202" s="10"/>
      <c r="CD3202" s="10"/>
      <c r="CE3202" s="10"/>
      <c r="CF3202" s="10"/>
      <c r="CG3202" s="10"/>
      <c r="CH3202" s="10"/>
      <c r="CI3202" s="10"/>
      <c r="CJ3202" s="10"/>
      <c r="CK3202" s="10"/>
      <c r="CL3202" s="10"/>
      <c r="CM3202" s="10"/>
      <c r="CN3202" s="10"/>
      <c r="CO3202" s="10"/>
      <c r="CP3202" s="10"/>
      <c r="CQ3202" s="10"/>
      <c r="CR3202" s="10"/>
      <c r="CS3202" s="10"/>
      <c r="CT3202" s="10"/>
      <c r="CU3202" s="10"/>
      <c r="CV3202" s="10"/>
      <c r="CW3202" s="10"/>
      <c r="CX3202" s="10"/>
      <c r="CY3202" s="10"/>
      <c r="CZ3202" s="10"/>
      <c r="DA3202" s="10"/>
      <c r="DB3202" s="10"/>
      <c r="DC3202" s="10"/>
      <c r="DD3202" s="10"/>
      <c r="DE3202" s="10"/>
      <c r="DF3202" s="10"/>
      <c r="DG3202" s="10"/>
      <c r="DH3202" s="10"/>
    </row>
    <row r="3203" spans="1:112" s="11" customFormat="1" x14ac:dyDescent="0.25">
      <c r="A3203" s="9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0"/>
      <c r="AD3203" s="10"/>
      <c r="AE3203" s="10"/>
      <c r="AF3203" s="10"/>
      <c r="AG3203" s="10"/>
      <c r="AH3203" s="10"/>
      <c r="AI3203" s="10"/>
      <c r="AJ3203" s="10"/>
      <c r="AK3203" s="10"/>
      <c r="AL3203" s="10"/>
      <c r="AM3203" s="10"/>
      <c r="AN3203" s="10"/>
      <c r="AO3203" s="10"/>
      <c r="AP3203" s="10"/>
      <c r="AQ3203" s="10"/>
      <c r="AR3203" s="10"/>
      <c r="AS3203" s="10"/>
      <c r="AT3203" s="10"/>
      <c r="AU3203" s="10"/>
      <c r="AV3203" s="10"/>
      <c r="AW3203" s="10"/>
      <c r="AX3203" s="10"/>
      <c r="AY3203" s="10"/>
      <c r="AZ3203" s="10"/>
      <c r="BA3203" s="10"/>
      <c r="BB3203" s="10"/>
      <c r="BC3203" s="10"/>
      <c r="BD3203" s="10"/>
      <c r="BE3203" s="10"/>
      <c r="BF3203" s="10"/>
      <c r="BG3203" s="10"/>
      <c r="BH3203" s="10"/>
      <c r="BI3203" s="10"/>
      <c r="BJ3203" s="10"/>
      <c r="BK3203" s="10"/>
      <c r="BL3203" s="10"/>
      <c r="BM3203" s="10"/>
      <c r="BN3203" s="10"/>
      <c r="BO3203" s="10"/>
      <c r="BP3203" s="10"/>
      <c r="BQ3203" s="10"/>
      <c r="BR3203" s="10"/>
      <c r="BS3203" s="10"/>
      <c r="BT3203" s="10"/>
      <c r="BU3203" s="10"/>
      <c r="BV3203" s="10"/>
      <c r="BW3203" s="10"/>
      <c r="BX3203" s="10"/>
      <c r="BY3203" s="10"/>
      <c r="BZ3203" s="10"/>
      <c r="CA3203" s="10"/>
      <c r="CB3203" s="10"/>
      <c r="CC3203" s="10"/>
      <c r="CD3203" s="10"/>
      <c r="CE3203" s="10"/>
      <c r="CF3203" s="10"/>
      <c r="CG3203" s="10"/>
      <c r="CH3203" s="10"/>
      <c r="CI3203" s="10"/>
      <c r="CJ3203" s="10"/>
      <c r="CK3203" s="10"/>
      <c r="CL3203" s="10"/>
      <c r="CM3203" s="10"/>
      <c r="CN3203" s="10"/>
      <c r="CO3203" s="10"/>
      <c r="CP3203" s="10"/>
      <c r="CQ3203" s="10"/>
      <c r="CR3203" s="10"/>
      <c r="CS3203" s="10"/>
      <c r="CT3203" s="10"/>
      <c r="CU3203" s="10"/>
      <c r="CV3203" s="10"/>
      <c r="CW3203" s="10"/>
      <c r="CX3203" s="10"/>
      <c r="CY3203" s="10"/>
      <c r="CZ3203" s="10"/>
      <c r="DA3203" s="10"/>
      <c r="DB3203" s="10"/>
      <c r="DC3203" s="10"/>
      <c r="DD3203" s="10"/>
      <c r="DE3203" s="10"/>
      <c r="DF3203" s="10"/>
      <c r="DG3203" s="10"/>
      <c r="DH3203" s="10"/>
    </row>
    <row r="3204" spans="1:112" s="11" customFormat="1" x14ac:dyDescent="0.25">
      <c r="A3204" s="9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0"/>
      <c r="AD3204" s="10"/>
      <c r="AE3204" s="10"/>
      <c r="AF3204" s="10"/>
      <c r="AG3204" s="10"/>
      <c r="AH3204" s="10"/>
      <c r="AI3204" s="10"/>
      <c r="AJ3204" s="10"/>
      <c r="AK3204" s="10"/>
      <c r="AL3204" s="10"/>
      <c r="AM3204" s="10"/>
      <c r="AN3204" s="10"/>
      <c r="AO3204" s="10"/>
      <c r="AP3204" s="10"/>
      <c r="AQ3204" s="10"/>
      <c r="AR3204" s="10"/>
      <c r="AS3204" s="10"/>
      <c r="AT3204" s="10"/>
      <c r="AU3204" s="10"/>
      <c r="AV3204" s="10"/>
      <c r="AW3204" s="10"/>
      <c r="AX3204" s="10"/>
      <c r="AY3204" s="10"/>
      <c r="AZ3204" s="10"/>
      <c r="BA3204" s="10"/>
      <c r="BB3204" s="10"/>
      <c r="BC3204" s="10"/>
      <c r="BD3204" s="10"/>
      <c r="BE3204" s="10"/>
      <c r="BF3204" s="10"/>
      <c r="BG3204" s="10"/>
      <c r="BH3204" s="10"/>
      <c r="BI3204" s="10"/>
      <c r="BJ3204" s="10"/>
      <c r="BK3204" s="10"/>
      <c r="BL3204" s="10"/>
      <c r="BM3204" s="10"/>
      <c r="BN3204" s="10"/>
      <c r="BO3204" s="10"/>
      <c r="BP3204" s="10"/>
      <c r="BQ3204" s="10"/>
      <c r="BR3204" s="10"/>
      <c r="BS3204" s="10"/>
      <c r="BT3204" s="10"/>
      <c r="BU3204" s="10"/>
      <c r="BV3204" s="10"/>
      <c r="BW3204" s="10"/>
      <c r="BX3204" s="10"/>
      <c r="BY3204" s="10"/>
      <c r="BZ3204" s="10"/>
      <c r="CA3204" s="10"/>
      <c r="CB3204" s="10"/>
      <c r="CC3204" s="10"/>
      <c r="CD3204" s="10"/>
      <c r="CE3204" s="10"/>
      <c r="CF3204" s="10"/>
      <c r="CG3204" s="10"/>
      <c r="CH3204" s="10"/>
      <c r="CI3204" s="10"/>
      <c r="CJ3204" s="10"/>
      <c r="CK3204" s="10"/>
      <c r="CL3204" s="10"/>
      <c r="CM3204" s="10"/>
      <c r="CN3204" s="10"/>
      <c r="CO3204" s="10"/>
      <c r="CP3204" s="10"/>
      <c r="CQ3204" s="10"/>
      <c r="CR3204" s="10"/>
      <c r="CS3204" s="10"/>
      <c r="CT3204" s="10"/>
      <c r="CU3204" s="10"/>
      <c r="CV3204" s="10"/>
      <c r="CW3204" s="10"/>
      <c r="CX3204" s="10"/>
      <c r="CY3204" s="10"/>
      <c r="CZ3204" s="10"/>
      <c r="DA3204" s="10"/>
      <c r="DB3204" s="10"/>
      <c r="DC3204" s="10"/>
      <c r="DD3204" s="10"/>
      <c r="DE3204" s="10"/>
      <c r="DF3204" s="10"/>
      <c r="DG3204" s="10"/>
      <c r="DH3204" s="10"/>
    </row>
    <row r="3205" spans="1:112" s="11" customFormat="1" x14ac:dyDescent="0.25">
      <c r="A3205" s="9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0"/>
      <c r="AE3205" s="10"/>
      <c r="AF3205" s="10"/>
      <c r="AG3205" s="10"/>
      <c r="AH3205" s="10"/>
      <c r="AI3205" s="10"/>
      <c r="AJ3205" s="10"/>
      <c r="AK3205" s="10"/>
      <c r="AL3205" s="10"/>
      <c r="AM3205" s="10"/>
      <c r="AN3205" s="10"/>
      <c r="AO3205" s="10"/>
      <c r="AP3205" s="10"/>
      <c r="AQ3205" s="10"/>
      <c r="AR3205" s="10"/>
      <c r="AS3205" s="10"/>
      <c r="AT3205" s="10"/>
      <c r="AU3205" s="10"/>
      <c r="AV3205" s="10"/>
      <c r="AW3205" s="10"/>
      <c r="AX3205" s="10"/>
      <c r="AY3205" s="10"/>
      <c r="AZ3205" s="10"/>
      <c r="BA3205" s="10"/>
      <c r="BB3205" s="10"/>
      <c r="BC3205" s="10"/>
      <c r="BD3205" s="10"/>
      <c r="BE3205" s="10"/>
      <c r="BF3205" s="10"/>
      <c r="BG3205" s="10"/>
      <c r="BH3205" s="10"/>
      <c r="BI3205" s="10"/>
      <c r="BJ3205" s="10"/>
      <c r="BK3205" s="10"/>
      <c r="BL3205" s="10"/>
      <c r="BM3205" s="10"/>
      <c r="BN3205" s="10"/>
      <c r="BO3205" s="10"/>
      <c r="BP3205" s="10"/>
      <c r="BQ3205" s="10"/>
      <c r="BR3205" s="10"/>
      <c r="BS3205" s="10"/>
      <c r="BT3205" s="10"/>
      <c r="BU3205" s="10"/>
      <c r="BV3205" s="10"/>
      <c r="BW3205" s="10"/>
      <c r="BX3205" s="10"/>
      <c r="BY3205" s="10"/>
      <c r="BZ3205" s="10"/>
      <c r="CA3205" s="10"/>
      <c r="CB3205" s="10"/>
      <c r="CC3205" s="10"/>
      <c r="CD3205" s="10"/>
      <c r="CE3205" s="10"/>
      <c r="CF3205" s="10"/>
      <c r="CG3205" s="10"/>
      <c r="CH3205" s="10"/>
      <c r="CI3205" s="10"/>
      <c r="CJ3205" s="10"/>
      <c r="CK3205" s="10"/>
      <c r="CL3205" s="10"/>
      <c r="CM3205" s="10"/>
      <c r="CN3205" s="10"/>
      <c r="CO3205" s="10"/>
      <c r="CP3205" s="10"/>
      <c r="CQ3205" s="10"/>
      <c r="CR3205" s="10"/>
      <c r="CS3205" s="10"/>
      <c r="CT3205" s="10"/>
      <c r="CU3205" s="10"/>
      <c r="CV3205" s="10"/>
      <c r="CW3205" s="10"/>
      <c r="CX3205" s="10"/>
      <c r="CY3205" s="10"/>
      <c r="CZ3205" s="10"/>
      <c r="DA3205" s="10"/>
      <c r="DB3205" s="10"/>
      <c r="DC3205" s="10"/>
      <c r="DD3205" s="10"/>
      <c r="DE3205" s="10"/>
      <c r="DF3205" s="10"/>
      <c r="DG3205" s="10"/>
      <c r="DH3205" s="10"/>
    </row>
    <row r="3206" spans="1:112" s="11" customFormat="1" x14ac:dyDescent="0.25">
      <c r="A3206" s="9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/>
      <c r="AD3206" s="10"/>
      <c r="AE3206" s="10"/>
      <c r="AF3206" s="10"/>
      <c r="AG3206" s="10"/>
      <c r="AH3206" s="10"/>
      <c r="AI3206" s="10"/>
      <c r="AJ3206" s="10"/>
      <c r="AK3206" s="10"/>
      <c r="AL3206" s="10"/>
      <c r="AM3206" s="10"/>
      <c r="AN3206" s="10"/>
      <c r="AO3206" s="10"/>
      <c r="AP3206" s="10"/>
      <c r="AQ3206" s="10"/>
      <c r="AR3206" s="10"/>
      <c r="AS3206" s="10"/>
      <c r="AT3206" s="10"/>
      <c r="AU3206" s="10"/>
      <c r="AV3206" s="10"/>
      <c r="AW3206" s="10"/>
      <c r="AX3206" s="10"/>
      <c r="AY3206" s="10"/>
      <c r="AZ3206" s="10"/>
      <c r="BA3206" s="10"/>
      <c r="BB3206" s="10"/>
      <c r="BC3206" s="10"/>
      <c r="BD3206" s="10"/>
      <c r="BE3206" s="10"/>
      <c r="BF3206" s="10"/>
      <c r="BG3206" s="10"/>
      <c r="BH3206" s="10"/>
      <c r="BI3206" s="10"/>
      <c r="BJ3206" s="10"/>
      <c r="BK3206" s="10"/>
      <c r="BL3206" s="10"/>
      <c r="BM3206" s="10"/>
      <c r="BN3206" s="10"/>
      <c r="BO3206" s="10"/>
      <c r="BP3206" s="10"/>
      <c r="BQ3206" s="10"/>
      <c r="BR3206" s="10"/>
      <c r="BS3206" s="10"/>
      <c r="BT3206" s="10"/>
      <c r="BU3206" s="10"/>
      <c r="BV3206" s="10"/>
      <c r="BW3206" s="10"/>
      <c r="BX3206" s="10"/>
      <c r="BY3206" s="10"/>
      <c r="BZ3206" s="10"/>
      <c r="CA3206" s="10"/>
      <c r="CB3206" s="10"/>
      <c r="CC3206" s="10"/>
      <c r="CD3206" s="10"/>
      <c r="CE3206" s="10"/>
      <c r="CF3206" s="10"/>
      <c r="CG3206" s="10"/>
      <c r="CH3206" s="10"/>
      <c r="CI3206" s="10"/>
      <c r="CJ3206" s="10"/>
      <c r="CK3206" s="10"/>
      <c r="CL3206" s="10"/>
      <c r="CM3206" s="10"/>
      <c r="CN3206" s="10"/>
      <c r="CO3206" s="10"/>
      <c r="CP3206" s="10"/>
      <c r="CQ3206" s="10"/>
      <c r="CR3206" s="10"/>
      <c r="CS3206" s="10"/>
      <c r="CT3206" s="10"/>
      <c r="CU3206" s="10"/>
      <c r="CV3206" s="10"/>
      <c r="CW3206" s="10"/>
      <c r="CX3206" s="10"/>
      <c r="CY3206" s="10"/>
      <c r="CZ3206" s="10"/>
      <c r="DA3206" s="10"/>
      <c r="DB3206" s="10"/>
      <c r="DC3206" s="10"/>
      <c r="DD3206" s="10"/>
      <c r="DE3206" s="10"/>
      <c r="DF3206" s="10"/>
      <c r="DG3206" s="10"/>
      <c r="DH3206" s="10"/>
    </row>
    <row r="3207" spans="1:112" s="11" customFormat="1" x14ac:dyDescent="0.25">
      <c r="A3207" s="9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0"/>
      <c r="AE3207" s="10"/>
      <c r="AF3207" s="10"/>
      <c r="AG3207" s="10"/>
      <c r="AH3207" s="10"/>
      <c r="AI3207" s="10"/>
      <c r="AJ3207" s="10"/>
      <c r="AK3207" s="10"/>
      <c r="AL3207" s="10"/>
      <c r="AM3207" s="10"/>
      <c r="AN3207" s="10"/>
      <c r="AO3207" s="10"/>
      <c r="AP3207" s="10"/>
      <c r="AQ3207" s="10"/>
      <c r="AR3207" s="10"/>
      <c r="AS3207" s="10"/>
      <c r="AT3207" s="10"/>
      <c r="AU3207" s="10"/>
      <c r="AV3207" s="10"/>
      <c r="AW3207" s="10"/>
      <c r="AX3207" s="10"/>
      <c r="AY3207" s="10"/>
      <c r="AZ3207" s="10"/>
      <c r="BA3207" s="10"/>
      <c r="BB3207" s="10"/>
      <c r="BC3207" s="10"/>
      <c r="BD3207" s="10"/>
      <c r="BE3207" s="10"/>
      <c r="BF3207" s="10"/>
      <c r="BG3207" s="10"/>
      <c r="BH3207" s="10"/>
      <c r="BI3207" s="10"/>
      <c r="BJ3207" s="10"/>
      <c r="BK3207" s="10"/>
      <c r="BL3207" s="10"/>
      <c r="BM3207" s="10"/>
      <c r="BN3207" s="10"/>
      <c r="BO3207" s="10"/>
      <c r="BP3207" s="10"/>
      <c r="BQ3207" s="10"/>
      <c r="BR3207" s="10"/>
      <c r="BS3207" s="10"/>
      <c r="BT3207" s="10"/>
      <c r="BU3207" s="10"/>
      <c r="BV3207" s="10"/>
      <c r="BW3207" s="10"/>
      <c r="BX3207" s="10"/>
      <c r="BY3207" s="10"/>
      <c r="BZ3207" s="10"/>
      <c r="CA3207" s="10"/>
      <c r="CB3207" s="10"/>
      <c r="CC3207" s="10"/>
      <c r="CD3207" s="10"/>
      <c r="CE3207" s="10"/>
      <c r="CF3207" s="10"/>
      <c r="CG3207" s="10"/>
      <c r="CH3207" s="10"/>
      <c r="CI3207" s="10"/>
      <c r="CJ3207" s="10"/>
      <c r="CK3207" s="10"/>
      <c r="CL3207" s="10"/>
      <c r="CM3207" s="10"/>
      <c r="CN3207" s="10"/>
      <c r="CO3207" s="10"/>
      <c r="CP3207" s="10"/>
      <c r="CQ3207" s="10"/>
      <c r="CR3207" s="10"/>
      <c r="CS3207" s="10"/>
      <c r="CT3207" s="10"/>
      <c r="CU3207" s="10"/>
      <c r="CV3207" s="10"/>
      <c r="CW3207" s="10"/>
      <c r="CX3207" s="10"/>
      <c r="CY3207" s="10"/>
      <c r="CZ3207" s="10"/>
      <c r="DA3207" s="10"/>
      <c r="DB3207" s="10"/>
      <c r="DC3207" s="10"/>
      <c r="DD3207" s="10"/>
      <c r="DE3207" s="10"/>
      <c r="DF3207" s="10"/>
      <c r="DG3207" s="10"/>
      <c r="DH3207" s="10"/>
    </row>
    <row r="3208" spans="1:112" s="11" customFormat="1" x14ac:dyDescent="0.25">
      <c r="A3208" s="9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0"/>
      <c r="AE3208" s="10"/>
      <c r="AF3208" s="10"/>
      <c r="AG3208" s="10"/>
      <c r="AH3208" s="10"/>
      <c r="AI3208" s="10"/>
      <c r="AJ3208" s="10"/>
      <c r="AK3208" s="10"/>
      <c r="AL3208" s="10"/>
      <c r="AM3208" s="10"/>
      <c r="AN3208" s="10"/>
      <c r="AO3208" s="10"/>
      <c r="AP3208" s="10"/>
      <c r="AQ3208" s="10"/>
      <c r="AR3208" s="10"/>
      <c r="AS3208" s="10"/>
      <c r="AT3208" s="10"/>
      <c r="AU3208" s="10"/>
      <c r="AV3208" s="10"/>
      <c r="AW3208" s="10"/>
      <c r="AX3208" s="10"/>
      <c r="AY3208" s="10"/>
      <c r="AZ3208" s="10"/>
      <c r="BA3208" s="10"/>
      <c r="BB3208" s="10"/>
      <c r="BC3208" s="10"/>
      <c r="BD3208" s="10"/>
      <c r="BE3208" s="10"/>
      <c r="BF3208" s="10"/>
      <c r="BG3208" s="10"/>
      <c r="BH3208" s="10"/>
      <c r="BI3208" s="10"/>
      <c r="BJ3208" s="10"/>
      <c r="BK3208" s="10"/>
      <c r="BL3208" s="10"/>
      <c r="BM3208" s="10"/>
      <c r="BN3208" s="10"/>
      <c r="BO3208" s="10"/>
      <c r="BP3208" s="10"/>
      <c r="BQ3208" s="10"/>
      <c r="BR3208" s="10"/>
      <c r="BS3208" s="10"/>
      <c r="BT3208" s="10"/>
      <c r="BU3208" s="10"/>
      <c r="BV3208" s="10"/>
      <c r="BW3208" s="10"/>
      <c r="BX3208" s="10"/>
      <c r="BY3208" s="10"/>
      <c r="BZ3208" s="10"/>
      <c r="CA3208" s="10"/>
      <c r="CB3208" s="10"/>
      <c r="CC3208" s="10"/>
      <c r="CD3208" s="10"/>
      <c r="CE3208" s="10"/>
      <c r="CF3208" s="10"/>
      <c r="CG3208" s="10"/>
      <c r="CH3208" s="10"/>
      <c r="CI3208" s="10"/>
      <c r="CJ3208" s="10"/>
      <c r="CK3208" s="10"/>
      <c r="CL3208" s="10"/>
      <c r="CM3208" s="10"/>
      <c r="CN3208" s="10"/>
      <c r="CO3208" s="10"/>
      <c r="CP3208" s="10"/>
      <c r="CQ3208" s="10"/>
      <c r="CR3208" s="10"/>
      <c r="CS3208" s="10"/>
      <c r="CT3208" s="10"/>
      <c r="CU3208" s="10"/>
      <c r="CV3208" s="10"/>
      <c r="CW3208" s="10"/>
      <c r="CX3208" s="10"/>
      <c r="CY3208" s="10"/>
      <c r="CZ3208" s="10"/>
      <c r="DA3208" s="10"/>
      <c r="DB3208" s="10"/>
      <c r="DC3208" s="10"/>
      <c r="DD3208" s="10"/>
      <c r="DE3208" s="10"/>
      <c r="DF3208" s="10"/>
      <c r="DG3208" s="10"/>
      <c r="DH3208" s="10"/>
    </row>
    <row r="3209" spans="1:112" s="11" customFormat="1" x14ac:dyDescent="0.25">
      <c r="A3209" s="9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10"/>
      <c r="AE3209" s="10"/>
      <c r="AF3209" s="10"/>
      <c r="AG3209" s="10"/>
      <c r="AH3209" s="10"/>
      <c r="AI3209" s="10"/>
      <c r="AJ3209" s="10"/>
      <c r="AK3209" s="10"/>
      <c r="AL3209" s="10"/>
      <c r="AM3209" s="10"/>
      <c r="AN3209" s="10"/>
      <c r="AO3209" s="10"/>
      <c r="AP3209" s="10"/>
      <c r="AQ3209" s="10"/>
      <c r="AR3209" s="10"/>
      <c r="AS3209" s="10"/>
      <c r="AT3209" s="10"/>
      <c r="AU3209" s="10"/>
      <c r="AV3209" s="10"/>
      <c r="AW3209" s="10"/>
      <c r="AX3209" s="10"/>
      <c r="AY3209" s="10"/>
      <c r="AZ3209" s="10"/>
      <c r="BA3209" s="10"/>
      <c r="BB3209" s="10"/>
      <c r="BC3209" s="10"/>
      <c r="BD3209" s="10"/>
      <c r="BE3209" s="10"/>
      <c r="BF3209" s="10"/>
      <c r="BG3209" s="10"/>
      <c r="BH3209" s="10"/>
      <c r="BI3209" s="10"/>
      <c r="BJ3209" s="10"/>
      <c r="BK3209" s="10"/>
      <c r="BL3209" s="10"/>
      <c r="BM3209" s="10"/>
      <c r="BN3209" s="10"/>
      <c r="BO3209" s="10"/>
      <c r="BP3209" s="10"/>
      <c r="BQ3209" s="10"/>
      <c r="BR3209" s="10"/>
      <c r="BS3209" s="10"/>
      <c r="BT3209" s="10"/>
      <c r="BU3209" s="10"/>
      <c r="BV3209" s="10"/>
      <c r="BW3209" s="10"/>
      <c r="BX3209" s="10"/>
      <c r="BY3209" s="10"/>
      <c r="BZ3209" s="10"/>
      <c r="CA3209" s="10"/>
      <c r="CB3209" s="10"/>
      <c r="CC3209" s="10"/>
      <c r="CD3209" s="10"/>
      <c r="CE3209" s="10"/>
      <c r="CF3209" s="10"/>
      <c r="CG3209" s="10"/>
      <c r="CH3209" s="10"/>
      <c r="CI3209" s="10"/>
      <c r="CJ3209" s="10"/>
      <c r="CK3209" s="10"/>
      <c r="CL3209" s="10"/>
      <c r="CM3209" s="10"/>
      <c r="CN3209" s="10"/>
      <c r="CO3209" s="10"/>
      <c r="CP3209" s="10"/>
      <c r="CQ3209" s="10"/>
      <c r="CR3209" s="10"/>
      <c r="CS3209" s="10"/>
      <c r="CT3209" s="10"/>
      <c r="CU3209" s="10"/>
      <c r="CV3209" s="10"/>
      <c r="CW3209" s="10"/>
      <c r="CX3209" s="10"/>
      <c r="CY3209" s="10"/>
      <c r="CZ3209" s="10"/>
      <c r="DA3209" s="10"/>
      <c r="DB3209" s="10"/>
      <c r="DC3209" s="10"/>
      <c r="DD3209" s="10"/>
      <c r="DE3209" s="10"/>
      <c r="DF3209" s="10"/>
      <c r="DG3209" s="10"/>
      <c r="DH3209" s="10"/>
    </row>
    <row r="3210" spans="1:112" s="11" customFormat="1" x14ac:dyDescent="0.25">
      <c r="A3210" s="9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10"/>
      <c r="AE3210" s="10"/>
      <c r="AF3210" s="10"/>
      <c r="AG3210" s="10"/>
      <c r="AH3210" s="10"/>
      <c r="AI3210" s="10"/>
      <c r="AJ3210" s="10"/>
      <c r="AK3210" s="10"/>
      <c r="AL3210" s="10"/>
      <c r="AM3210" s="10"/>
      <c r="AN3210" s="10"/>
      <c r="AO3210" s="10"/>
      <c r="AP3210" s="10"/>
      <c r="AQ3210" s="10"/>
      <c r="AR3210" s="10"/>
      <c r="AS3210" s="10"/>
      <c r="AT3210" s="10"/>
      <c r="AU3210" s="10"/>
      <c r="AV3210" s="10"/>
      <c r="AW3210" s="10"/>
      <c r="AX3210" s="10"/>
      <c r="AY3210" s="10"/>
      <c r="AZ3210" s="10"/>
      <c r="BA3210" s="10"/>
      <c r="BB3210" s="10"/>
      <c r="BC3210" s="10"/>
      <c r="BD3210" s="10"/>
      <c r="BE3210" s="10"/>
      <c r="BF3210" s="10"/>
      <c r="BG3210" s="10"/>
      <c r="BH3210" s="10"/>
      <c r="BI3210" s="10"/>
      <c r="BJ3210" s="10"/>
      <c r="BK3210" s="10"/>
      <c r="BL3210" s="10"/>
      <c r="BM3210" s="10"/>
      <c r="BN3210" s="10"/>
      <c r="BO3210" s="10"/>
      <c r="BP3210" s="10"/>
      <c r="BQ3210" s="10"/>
      <c r="BR3210" s="10"/>
      <c r="BS3210" s="10"/>
      <c r="BT3210" s="10"/>
      <c r="BU3210" s="10"/>
      <c r="BV3210" s="10"/>
      <c r="BW3210" s="10"/>
      <c r="BX3210" s="10"/>
      <c r="BY3210" s="10"/>
      <c r="BZ3210" s="10"/>
      <c r="CA3210" s="10"/>
      <c r="CB3210" s="10"/>
      <c r="CC3210" s="10"/>
      <c r="CD3210" s="10"/>
      <c r="CE3210" s="10"/>
      <c r="CF3210" s="10"/>
      <c r="CG3210" s="10"/>
      <c r="CH3210" s="10"/>
      <c r="CI3210" s="10"/>
      <c r="CJ3210" s="10"/>
      <c r="CK3210" s="10"/>
      <c r="CL3210" s="10"/>
      <c r="CM3210" s="10"/>
      <c r="CN3210" s="10"/>
      <c r="CO3210" s="10"/>
      <c r="CP3210" s="10"/>
      <c r="CQ3210" s="10"/>
      <c r="CR3210" s="10"/>
      <c r="CS3210" s="10"/>
      <c r="CT3210" s="10"/>
      <c r="CU3210" s="10"/>
      <c r="CV3210" s="10"/>
      <c r="CW3210" s="10"/>
      <c r="CX3210" s="10"/>
      <c r="CY3210" s="10"/>
      <c r="CZ3210" s="10"/>
      <c r="DA3210" s="10"/>
      <c r="DB3210" s="10"/>
      <c r="DC3210" s="10"/>
      <c r="DD3210" s="10"/>
      <c r="DE3210" s="10"/>
      <c r="DF3210" s="10"/>
      <c r="DG3210" s="10"/>
      <c r="DH3210" s="10"/>
    </row>
    <row r="3211" spans="1:112" s="11" customFormat="1" x14ac:dyDescent="0.25">
      <c r="A3211" s="9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10"/>
      <c r="AE3211" s="10"/>
      <c r="AF3211" s="10"/>
      <c r="AG3211" s="10"/>
      <c r="AH3211" s="10"/>
      <c r="AI3211" s="10"/>
      <c r="AJ3211" s="10"/>
      <c r="AK3211" s="10"/>
      <c r="AL3211" s="10"/>
      <c r="AM3211" s="10"/>
      <c r="AN3211" s="10"/>
      <c r="AO3211" s="10"/>
      <c r="AP3211" s="10"/>
      <c r="AQ3211" s="10"/>
      <c r="AR3211" s="10"/>
      <c r="AS3211" s="10"/>
      <c r="AT3211" s="10"/>
      <c r="AU3211" s="10"/>
      <c r="AV3211" s="10"/>
      <c r="AW3211" s="10"/>
      <c r="AX3211" s="10"/>
      <c r="AY3211" s="10"/>
      <c r="AZ3211" s="10"/>
      <c r="BA3211" s="10"/>
      <c r="BB3211" s="10"/>
      <c r="BC3211" s="10"/>
      <c r="BD3211" s="10"/>
      <c r="BE3211" s="10"/>
      <c r="BF3211" s="10"/>
      <c r="BG3211" s="10"/>
      <c r="BH3211" s="10"/>
      <c r="BI3211" s="10"/>
      <c r="BJ3211" s="10"/>
      <c r="BK3211" s="10"/>
      <c r="BL3211" s="10"/>
      <c r="BM3211" s="10"/>
      <c r="BN3211" s="10"/>
      <c r="BO3211" s="10"/>
      <c r="BP3211" s="10"/>
      <c r="BQ3211" s="10"/>
      <c r="BR3211" s="10"/>
      <c r="BS3211" s="10"/>
      <c r="BT3211" s="10"/>
      <c r="BU3211" s="10"/>
      <c r="BV3211" s="10"/>
      <c r="BW3211" s="10"/>
      <c r="BX3211" s="10"/>
      <c r="BY3211" s="10"/>
      <c r="BZ3211" s="10"/>
      <c r="CA3211" s="10"/>
      <c r="CB3211" s="10"/>
      <c r="CC3211" s="10"/>
      <c r="CD3211" s="10"/>
      <c r="CE3211" s="10"/>
      <c r="CF3211" s="10"/>
      <c r="CG3211" s="10"/>
      <c r="CH3211" s="10"/>
      <c r="CI3211" s="10"/>
      <c r="CJ3211" s="10"/>
      <c r="CK3211" s="10"/>
      <c r="CL3211" s="10"/>
      <c r="CM3211" s="10"/>
      <c r="CN3211" s="10"/>
      <c r="CO3211" s="10"/>
      <c r="CP3211" s="10"/>
      <c r="CQ3211" s="10"/>
      <c r="CR3211" s="10"/>
      <c r="CS3211" s="10"/>
      <c r="CT3211" s="10"/>
      <c r="CU3211" s="10"/>
      <c r="CV3211" s="10"/>
      <c r="CW3211" s="10"/>
      <c r="CX3211" s="10"/>
      <c r="CY3211" s="10"/>
      <c r="CZ3211" s="10"/>
      <c r="DA3211" s="10"/>
      <c r="DB3211" s="10"/>
      <c r="DC3211" s="10"/>
      <c r="DD3211" s="10"/>
      <c r="DE3211" s="10"/>
      <c r="DF3211" s="10"/>
      <c r="DG3211" s="10"/>
      <c r="DH3211" s="10"/>
    </row>
    <row r="3212" spans="1:112" s="11" customFormat="1" x14ac:dyDescent="0.25">
      <c r="A3212" s="9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0"/>
      <c r="AE3212" s="10"/>
      <c r="AF3212" s="10"/>
      <c r="AG3212" s="10"/>
      <c r="AH3212" s="10"/>
      <c r="AI3212" s="10"/>
      <c r="AJ3212" s="10"/>
      <c r="AK3212" s="10"/>
      <c r="AL3212" s="10"/>
      <c r="AM3212" s="10"/>
      <c r="AN3212" s="10"/>
      <c r="AO3212" s="10"/>
      <c r="AP3212" s="10"/>
      <c r="AQ3212" s="10"/>
      <c r="AR3212" s="10"/>
      <c r="AS3212" s="10"/>
      <c r="AT3212" s="10"/>
      <c r="AU3212" s="10"/>
      <c r="AV3212" s="10"/>
      <c r="AW3212" s="10"/>
      <c r="AX3212" s="10"/>
      <c r="AY3212" s="10"/>
      <c r="AZ3212" s="10"/>
      <c r="BA3212" s="10"/>
      <c r="BB3212" s="10"/>
      <c r="BC3212" s="10"/>
      <c r="BD3212" s="10"/>
      <c r="BE3212" s="10"/>
      <c r="BF3212" s="10"/>
      <c r="BG3212" s="10"/>
      <c r="BH3212" s="10"/>
      <c r="BI3212" s="10"/>
      <c r="BJ3212" s="10"/>
      <c r="BK3212" s="10"/>
      <c r="BL3212" s="10"/>
      <c r="BM3212" s="10"/>
      <c r="BN3212" s="10"/>
      <c r="BO3212" s="10"/>
      <c r="BP3212" s="10"/>
      <c r="BQ3212" s="10"/>
      <c r="BR3212" s="10"/>
      <c r="BS3212" s="10"/>
      <c r="BT3212" s="10"/>
      <c r="BU3212" s="10"/>
      <c r="BV3212" s="10"/>
      <c r="BW3212" s="10"/>
      <c r="BX3212" s="10"/>
      <c r="BY3212" s="10"/>
      <c r="BZ3212" s="10"/>
      <c r="CA3212" s="10"/>
      <c r="CB3212" s="10"/>
      <c r="CC3212" s="10"/>
      <c r="CD3212" s="10"/>
      <c r="CE3212" s="10"/>
      <c r="CF3212" s="10"/>
      <c r="CG3212" s="10"/>
      <c r="CH3212" s="10"/>
      <c r="CI3212" s="10"/>
      <c r="CJ3212" s="10"/>
      <c r="CK3212" s="10"/>
      <c r="CL3212" s="10"/>
      <c r="CM3212" s="10"/>
      <c r="CN3212" s="10"/>
      <c r="CO3212" s="10"/>
      <c r="CP3212" s="10"/>
      <c r="CQ3212" s="10"/>
      <c r="CR3212" s="10"/>
      <c r="CS3212" s="10"/>
      <c r="CT3212" s="10"/>
      <c r="CU3212" s="10"/>
      <c r="CV3212" s="10"/>
      <c r="CW3212" s="10"/>
      <c r="CX3212" s="10"/>
      <c r="CY3212" s="10"/>
      <c r="CZ3212" s="10"/>
      <c r="DA3212" s="10"/>
      <c r="DB3212" s="10"/>
      <c r="DC3212" s="10"/>
      <c r="DD3212" s="10"/>
      <c r="DE3212" s="10"/>
      <c r="DF3212" s="10"/>
      <c r="DG3212" s="10"/>
      <c r="DH3212" s="10"/>
    </row>
    <row r="3213" spans="1:112" s="11" customFormat="1" x14ac:dyDescent="0.25">
      <c r="A3213" s="9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10"/>
      <c r="AE3213" s="10"/>
      <c r="AF3213" s="10"/>
      <c r="AG3213" s="10"/>
      <c r="AH3213" s="10"/>
      <c r="AI3213" s="10"/>
      <c r="AJ3213" s="10"/>
      <c r="AK3213" s="10"/>
      <c r="AL3213" s="10"/>
      <c r="AM3213" s="10"/>
      <c r="AN3213" s="10"/>
      <c r="AO3213" s="10"/>
      <c r="AP3213" s="10"/>
      <c r="AQ3213" s="10"/>
      <c r="AR3213" s="10"/>
      <c r="AS3213" s="10"/>
      <c r="AT3213" s="10"/>
      <c r="AU3213" s="10"/>
      <c r="AV3213" s="10"/>
      <c r="AW3213" s="10"/>
      <c r="AX3213" s="10"/>
      <c r="AY3213" s="10"/>
      <c r="AZ3213" s="10"/>
      <c r="BA3213" s="10"/>
      <c r="BB3213" s="10"/>
      <c r="BC3213" s="10"/>
      <c r="BD3213" s="10"/>
      <c r="BE3213" s="10"/>
      <c r="BF3213" s="10"/>
      <c r="BG3213" s="10"/>
      <c r="BH3213" s="10"/>
      <c r="BI3213" s="10"/>
      <c r="BJ3213" s="10"/>
      <c r="BK3213" s="10"/>
      <c r="BL3213" s="10"/>
      <c r="BM3213" s="10"/>
      <c r="BN3213" s="10"/>
      <c r="BO3213" s="10"/>
      <c r="BP3213" s="10"/>
      <c r="BQ3213" s="10"/>
      <c r="BR3213" s="10"/>
      <c r="BS3213" s="10"/>
      <c r="BT3213" s="10"/>
      <c r="BU3213" s="10"/>
      <c r="BV3213" s="10"/>
      <c r="BW3213" s="10"/>
      <c r="BX3213" s="10"/>
      <c r="BY3213" s="10"/>
      <c r="BZ3213" s="10"/>
      <c r="CA3213" s="10"/>
      <c r="CB3213" s="10"/>
      <c r="CC3213" s="10"/>
      <c r="CD3213" s="10"/>
      <c r="CE3213" s="10"/>
      <c r="CF3213" s="10"/>
      <c r="CG3213" s="10"/>
      <c r="CH3213" s="10"/>
      <c r="CI3213" s="10"/>
      <c r="CJ3213" s="10"/>
      <c r="CK3213" s="10"/>
      <c r="CL3213" s="10"/>
      <c r="CM3213" s="10"/>
      <c r="CN3213" s="10"/>
      <c r="CO3213" s="10"/>
      <c r="CP3213" s="10"/>
      <c r="CQ3213" s="10"/>
      <c r="CR3213" s="10"/>
      <c r="CS3213" s="10"/>
      <c r="CT3213" s="10"/>
      <c r="CU3213" s="10"/>
      <c r="CV3213" s="10"/>
      <c r="CW3213" s="10"/>
      <c r="CX3213" s="10"/>
      <c r="CY3213" s="10"/>
      <c r="CZ3213" s="10"/>
      <c r="DA3213" s="10"/>
      <c r="DB3213" s="10"/>
      <c r="DC3213" s="10"/>
      <c r="DD3213" s="10"/>
      <c r="DE3213" s="10"/>
      <c r="DF3213" s="10"/>
      <c r="DG3213" s="10"/>
      <c r="DH3213" s="10"/>
    </row>
    <row r="3214" spans="1:112" s="11" customFormat="1" x14ac:dyDescent="0.25">
      <c r="A3214" s="9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0"/>
      <c r="AD3214" s="10"/>
      <c r="AE3214" s="10"/>
      <c r="AF3214" s="10"/>
      <c r="AG3214" s="10"/>
      <c r="AH3214" s="10"/>
      <c r="AI3214" s="10"/>
      <c r="AJ3214" s="10"/>
      <c r="AK3214" s="10"/>
      <c r="AL3214" s="10"/>
      <c r="AM3214" s="10"/>
      <c r="AN3214" s="10"/>
      <c r="AO3214" s="10"/>
      <c r="AP3214" s="10"/>
      <c r="AQ3214" s="10"/>
      <c r="AR3214" s="10"/>
      <c r="AS3214" s="10"/>
      <c r="AT3214" s="10"/>
      <c r="AU3214" s="10"/>
      <c r="AV3214" s="10"/>
      <c r="AW3214" s="10"/>
      <c r="AX3214" s="10"/>
      <c r="AY3214" s="10"/>
      <c r="AZ3214" s="10"/>
      <c r="BA3214" s="10"/>
      <c r="BB3214" s="10"/>
      <c r="BC3214" s="10"/>
      <c r="BD3214" s="10"/>
      <c r="BE3214" s="10"/>
      <c r="BF3214" s="10"/>
      <c r="BG3214" s="10"/>
      <c r="BH3214" s="10"/>
      <c r="BI3214" s="10"/>
      <c r="BJ3214" s="10"/>
      <c r="BK3214" s="10"/>
      <c r="BL3214" s="10"/>
      <c r="BM3214" s="10"/>
      <c r="BN3214" s="10"/>
      <c r="BO3214" s="10"/>
      <c r="BP3214" s="10"/>
      <c r="BQ3214" s="10"/>
      <c r="BR3214" s="10"/>
      <c r="BS3214" s="10"/>
      <c r="BT3214" s="10"/>
      <c r="BU3214" s="10"/>
      <c r="BV3214" s="10"/>
      <c r="BW3214" s="10"/>
      <c r="BX3214" s="10"/>
      <c r="BY3214" s="10"/>
      <c r="BZ3214" s="10"/>
      <c r="CA3214" s="10"/>
      <c r="CB3214" s="10"/>
      <c r="CC3214" s="10"/>
      <c r="CD3214" s="10"/>
      <c r="CE3214" s="10"/>
      <c r="CF3214" s="10"/>
      <c r="CG3214" s="10"/>
      <c r="CH3214" s="10"/>
      <c r="CI3214" s="10"/>
      <c r="CJ3214" s="10"/>
      <c r="CK3214" s="10"/>
      <c r="CL3214" s="10"/>
      <c r="CM3214" s="10"/>
      <c r="CN3214" s="10"/>
      <c r="CO3214" s="10"/>
      <c r="CP3214" s="10"/>
      <c r="CQ3214" s="10"/>
      <c r="CR3214" s="10"/>
      <c r="CS3214" s="10"/>
      <c r="CT3214" s="10"/>
      <c r="CU3214" s="10"/>
      <c r="CV3214" s="10"/>
      <c r="CW3214" s="10"/>
      <c r="CX3214" s="10"/>
      <c r="CY3214" s="10"/>
      <c r="CZ3214" s="10"/>
      <c r="DA3214" s="10"/>
      <c r="DB3214" s="10"/>
      <c r="DC3214" s="10"/>
      <c r="DD3214" s="10"/>
      <c r="DE3214" s="10"/>
      <c r="DF3214" s="10"/>
      <c r="DG3214" s="10"/>
      <c r="DH3214" s="10"/>
    </row>
    <row r="3215" spans="1:112" s="11" customFormat="1" x14ac:dyDescent="0.25">
      <c r="A3215" s="9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0"/>
      <c r="AD3215" s="10"/>
      <c r="AE3215" s="10"/>
      <c r="AF3215" s="10"/>
      <c r="AG3215" s="10"/>
      <c r="AH3215" s="10"/>
      <c r="AI3215" s="10"/>
      <c r="AJ3215" s="10"/>
      <c r="AK3215" s="10"/>
      <c r="AL3215" s="10"/>
      <c r="AM3215" s="10"/>
      <c r="AN3215" s="10"/>
      <c r="AO3215" s="10"/>
      <c r="AP3215" s="10"/>
      <c r="AQ3215" s="10"/>
      <c r="AR3215" s="10"/>
      <c r="AS3215" s="10"/>
      <c r="AT3215" s="10"/>
      <c r="AU3215" s="10"/>
      <c r="AV3215" s="10"/>
      <c r="AW3215" s="10"/>
      <c r="AX3215" s="10"/>
      <c r="AY3215" s="10"/>
      <c r="AZ3215" s="10"/>
      <c r="BA3215" s="10"/>
      <c r="BB3215" s="10"/>
      <c r="BC3215" s="10"/>
      <c r="BD3215" s="10"/>
      <c r="BE3215" s="10"/>
      <c r="BF3215" s="10"/>
      <c r="BG3215" s="10"/>
      <c r="BH3215" s="10"/>
      <c r="BI3215" s="10"/>
      <c r="BJ3215" s="10"/>
      <c r="BK3215" s="10"/>
      <c r="BL3215" s="10"/>
      <c r="BM3215" s="10"/>
      <c r="BN3215" s="10"/>
      <c r="BO3215" s="10"/>
      <c r="BP3215" s="10"/>
      <c r="BQ3215" s="10"/>
      <c r="BR3215" s="10"/>
      <c r="BS3215" s="10"/>
      <c r="BT3215" s="10"/>
      <c r="BU3215" s="10"/>
      <c r="BV3215" s="10"/>
      <c r="BW3215" s="10"/>
      <c r="BX3215" s="10"/>
      <c r="BY3215" s="10"/>
      <c r="BZ3215" s="10"/>
      <c r="CA3215" s="10"/>
      <c r="CB3215" s="10"/>
      <c r="CC3215" s="10"/>
      <c r="CD3215" s="10"/>
      <c r="CE3215" s="10"/>
      <c r="CF3215" s="10"/>
      <c r="CG3215" s="10"/>
      <c r="CH3215" s="10"/>
      <c r="CI3215" s="10"/>
      <c r="CJ3215" s="10"/>
      <c r="CK3215" s="10"/>
      <c r="CL3215" s="10"/>
      <c r="CM3215" s="10"/>
      <c r="CN3215" s="10"/>
      <c r="CO3215" s="10"/>
      <c r="CP3215" s="10"/>
      <c r="CQ3215" s="10"/>
      <c r="CR3215" s="10"/>
      <c r="CS3215" s="10"/>
      <c r="CT3215" s="10"/>
      <c r="CU3215" s="10"/>
      <c r="CV3215" s="10"/>
      <c r="CW3215" s="10"/>
      <c r="CX3215" s="10"/>
      <c r="CY3215" s="10"/>
      <c r="CZ3215" s="10"/>
      <c r="DA3215" s="10"/>
      <c r="DB3215" s="10"/>
      <c r="DC3215" s="10"/>
      <c r="DD3215" s="10"/>
      <c r="DE3215" s="10"/>
      <c r="DF3215" s="10"/>
      <c r="DG3215" s="10"/>
      <c r="DH3215" s="10"/>
    </row>
    <row r="3216" spans="1:112" s="11" customFormat="1" x14ac:dyDescent="0.25">
      <c r="A3216" s="9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0"/>
      <c r="AE3216" s="10"/>
      <c r="AF3216" s="10"/>
      <c r="AG3216" s="10"/>
      <c r="AH3216" s="10"/>
      <c r="AI3216" s="10"/>
      <c r="AJ3216" s="10"/>
      <c r="AK3216" s="10"/>
      <c r="AL3216" s="10"/>
      <c r="AM3216" s="10"/>
      <c r="AN3216" s="10"/>
      <c r="AO3216" s="10"/>
      <c r="AP3216" s="10"/>
      <c r="AQ3216" s="10"/>
      <c r="AR3216" s="10"/>
      <c r="AS3216" s="10"/>
      <c r="AT3216" s="10"/>
      <c r="AU3216" s="10"/>
      <c r="AV3216" s="10"/>
      <c r="AW3216" s="10"/>
      <c r="AX3216" s="10"/>
      <c r="AY3216" s="10"/>
      <c r="AZ3216" s="10"/>
      <c r="BA3216" s="10"/>
      <c r="BB3216" s="10"/>
      <c r="BC3216" s="10"/>
      <c r="BD3216" s="10"/>
      <c r="BE3216" s="10"/>
      <c r="BF3216" s="10"/>
      <c r="BG3216" s="10"/>
      <c r="BH3216" s="10"/>
      <c r="BI3216" s="10"/>
      <c r="BJ3216" s="10"/>
      <c r="BK3216" s="10"/>
      <c r="BL3216" s="10"/>
      <c r="BM3216" s="10"/>
      <c r="BN3216" s="10"/>
      <c r="BO3216" s="10"/>
      <c r="BP3216" s="10"/>
      <c r="BQ3216" s="10"/>
      <c r="BR3216" s="10"/>
      <c r="BS3216" s="10"/>
      <c r="BT3216" s="10"/>
      <c r="BU3216" s="10"/>
      <c r="BV3216" s="10"/>
      <c r="BW3216" s="10"/>
      <c r="BX3216" s="10"/>
      <c r="BY3216" s="10"/>
      <c r="BZ3216" s="10"/>
      <c r="CA3216" s="10"/>
      <c r="CB3216" s="10"/>
      <c r="CC3216" s="10"/>
      <c r="CD3216" s="10"/>
      <c r="CE3216" s="10"/>
      <c r="CF3216" s="10"/>
      <c r="CG3216" s="10"/>
      <c r="CH3216" s="10"/>
      <c r="CI3216" s="10"/>
      <c r="CJ3216" s="10"/>
      <c r="CK3216" s="10"/>
      <c r="CL3216" s="10"/>
      <c r="CM3216" s="10"/>
      <c r="CN3216" s="10"/>
      <c r="CO3216" s="10"/>
      <c r="CP3216" s="10"/>
      <c r="CQ3216" s="10"/>
      <c r="CR3216" s="10"/>
      <c r="CS3216" s="10"/>
      <c r="CT3216" s="10"/>
      <c r="CU3216" s="10"/>
      <c r="CV3216" s="10"/>
      <c r="CW3216" s="10"/>
      <c r="CX3216" s="10"/>
      <c r="CY3216" s="10"/>
      <c r="CZ3216" s="10"/>
      <c r="DA3216" s="10"/>
      <c r="DB3216" s="10"/>
      <c r="DC3216" s="10"/>
      <c r="DD3216" s="10"/>
      <c r="DE3216" s="10"/>
      <c r="DF3216" s="10"/>
      <c r="DG3216" s="10"/>
      <c r="DH3216" s="10"/>
    </row>
    <row r="3217" spans="1:112" s="11" customFormat="1" x14ac:dyDescent="0.25">
      <c r="A3217" s="9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0"/>
      <c r="AE3217" s="10"/>
      <c r="AF3217" s="10"/>
      <c r="AG3217" s="10"/>
      <c r="AH3217" s="10"/>
      <c r="AI3217" s="10"/>
      <c r="AJ3217" s="10"/>
      <c r="AK3217" s="10"/>
      <c r="AL3217" s="10"/>
      <c r="AM3217" s="10"/>
      <c r="AN3217" s="10"/>
      <c r="AO3217" s="10"/>
      <c r="AP3217" s="10"/>
      <c r="AQ3217" s="10"/>
      <c r="AR3217" s="10"/>
      <c r="AS3217" s="10"/>
      <c r="AT3217" s="10"/>
      <c r="AU3217" s="10"/>
      <c r="AV3217" s="10"/>
      <c r="AW3217" s="10"/>
      <c r="AX3217" s="10"/>
      <c r="AY3217" s="10"/>
      <c r="AZ3217" s="10"/>
      <c r="BA3217" s="10"/>
      <c r="BB3217" s="10"/>
      <c r="BC3217" s="10"/>
      <c r="BD3217" s="10"/>
      <c r="BE3217" s="10"/>
      <c r="BF3217" s="10"/>
      <c r="BG3217" s="10"/>
      <c r="BH3217" s="10"/>
      <c r="BI3217" s="10"/>
      <c r="BJ3217" s="10"/>
      <c r="BK3217" s="10"/>
      <c r="BL3217" s="10"/>
      <c r="BM3217" s="10"/>
      <c r="BN3217" s="10"/>
      <c r="BO3217" s="10"/>
      <c r="BP3217" s="10"/>
      <c r="BQ3217" s="10"/>
      <c r="BR3217" s="10"/>
      <c r="BS3217" s="10"/>
      <c r="BT3217" s="10"/>
      <c r="BU3217" s="10"/>
      <c r="BV3217" s="10"/>
      <c r="BW3217" s="10"/>
      <c r="BX3217" s="10"/>
      <c r="BY3217" s="10"/>
      <c r="BZ3217" s="10"/>
      <c r="CA3217" s="10"/>
      <c r="CB3217" s="10"/>
      <c r="CC3217" s="10"/>
      <c r="CD3217" s="10"/>
      <c r="CE3217" s="10"/>
      <c r="CF3217" s="10"/>
      <c r="CG3217" s="10"/>
      <c r="CH3217" s="10"/>
      <c r="CI3217" s="10"/>
      <c r="CJ3217" s="10"/>
      <c r="CK3217" s="10"/>
      <c r="CL3217" s="10"/>
      <c r="CM3217" s="10"/>
      <c r="CN3217" s="10"/>
      <c r="CO3217" s="10"/>
      <c r="CP3217" s="10"/>
      <c r="CQ3217" s="10"/>
      <c r="CR3217" s="10"/>
      <c r="CS3217" s="10"/>
      <c r="CT3217" s="10"/>
      <c r="CU3217" s="10"/>
      <c r="CV3217" s="10"/>
      <c r="CW3217" s="10"/>
      <c r="CX3217" s="10"/>
      <c r="CY3217" s="10"/>
      <c r="CZ3217" s="10"/>
      <c r="DA3217" s="10"/>
      <c r="DB3217" s="10"/>
      <c r="DC3217" s="10"/>
      <c r="DD3217" s="10"/>
      <c r="DE3217" s="10"/>
      <c r="DF3217" s="10"/>
      <c r="DG3217" s="10"/>
      <c r="DH3217" s="10"/>
    </row>
    <row r="3218" spans="1:112" s="11" customFormat="1" x14ac:dyDescent="0.25">
      <c r="A3218" s="9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0"/>
      <c r="AD3218" s="10"/>
      <c r="AE3218" s="10"/>
      <c r="AF3218" s="10"/>
      <c r="AG3218" s="10"/>
      <c r="AH3218" s="10"/>
      <c r="AI3218" s="10"/>
      <c r="AJ3218" s="10"/>
      <c r="AK3218" s="10"/>
      <c r="AL3218" s="10"/>
      <c r="AM3218" s="10"/>
      <c r="AN3218" s="10"/>
      <c r="AO3218" s="10"/>
      <c r="AP3218" s="10"/>
      <c r="AQ3218" s="10"/>
      <c r="AR3218" s="10"/>
      <c r="AS3218" s="10"/>
      <c r="AT3218" s="10"/>
      <c r="AU3218" s="10"/>
      <c r="AV3218" s="10"/>
      <c r="AW3218" s="10"/>
      <c r="AX3218" s="10"/>
      <c r="AY3218" s="10"/>
      <c r="AZ3218" s="10"/>
      <c r="BA3218" s="10"/>
      <c r="BB3218" s="10"/>
      <c r="BC3218" s="10"/>
      <c r="BD3218" s="10"/>
      <c r="BE3218" s="10"/>
      <c r="BF3218" s="10"/>
      <c r="BG3218" s="10"/>
      <c r="BH3218" s="10"/>
      <c r="BI3218" s="10"/>
      <c r="BJ3218" s="10"/>
      <c r="BK3218" s="10"/>
      <c r="BL3218" s="10"/>
      <c r="BM3218" s="10"/>
      <c r="BN3218" s="10"/>
      <c r="BO3218" s="10"/>
      <c r="BP3218" s="10"/>
      <c r="BQ3218" s="10"/>
      <c r="BR3218" s="10"/>
      <c r="BS3218" s="10"/>
      <c r="BT3218" s="10"/>
      <c r="BU3218" s="10"/>
      <c r="BV3218" s="10"/>
      <c r="BW3218" s="10"/>
      <c r="BX3218" s="10"/>
      <c r="BY3218" s="10"/>
      <c r="BZ3218" s="10"/>
      <c r="CA3218" s="10"/>
      <c r="CB3218" s="10"/>
      <c r="CC3218" s="10"/>
      <c r="CD3218" s="10"/>
      <c r="CE3218" s="10"/>
      <c r="CF3218" s="10"/>
      <c r="CG3218" s="10"/>
      <c r="CH3218" s="10"/>
      <c r="CI3218" s="10"/>
      <c r="CJ3218" s="10"/>
      <c r="CK3218" s="10"/>
      <c r="CL3218" s="10"/>
      <c r="CM3218" s="10"/>
      <c r="CN3218" s="10"/>
      <c r="CO3218" s="10"/>
      <c r="CP3218" s="10"/>
      <c r="CQ3218" s="10"/>
      <c r="CR3218" s="10"/>
      <c r="CS3218" s="10"/>
      <c r="CT3218" s="10"/>
      <c r="CU3218" s="10"/>
      <c r="CV3218" s="10"/>
      <c r="CW3218" s="10"/>
      <c r="CX3218" s="10"/>
      <c r="CY3218" s="10"/>
      <c r="CZ3218" s="10"/>
      <c r="DA3218" s="10"/>
      <c r="DB3218" s="10"/>
      <c r="DC3218" s="10"/>
      <c r="DD3218" s="10"/>
      <c r="DE3218" s="10"/>
      <c r="DF3218" s="10"/>
      <c r="DG3218" s="10"/>
      <c r="DH3218" s="10"/>
    </row>
    <row r="3219" spans="1:112" s="11" customFormat="1" x14ac:dyDescent="0.25">
      <c r="A3219" s="9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  <c r="AF3219" s="10"/>
      <c r="AG3219" s="10"/>
      <c r="AH3219" s="10"/>
      <c r="AI3219" s="10"/>
      <c r="AJ3219" s="10"/>
      <c r="AK3219" s="10"/>
      <c r="AL3219" s="10"/>
      <c r="AM3219" s="10"/>
      <c r="AN3219" s="10"/>
      <c r="AO3219" s="10"/>
      <c r="AP3219" s="10"/>
      <c r="AQ3219" s="10"/>
      <c r="AR3219" s="10"/>
      <c r="AS3219" s="10"/>
      <c r="AT3219" s="10"/>
      <c r="AU3219" s="10"/>
      <c r="AV3219" s="10"/>
      <c r="AW3219" s="10"/>
      <c r="AX3219" s="10"/>
      <c r="AY3219" s="10"/>
      <c r="AZ3219" s="10"/>
      <c r="BA3219" s="10"/>
      <c r="BB3219" s="10"/>
      <c r="BC3219" s="10"/>
      <c r="BD3219" s="10"/>
      <c r="BE3219" s="10"/>
      <c r="BF3219" s="10"/>
      <c r="BG3219" s="10"/>
      <c r="BH3219" s="10"/>
      <c r="BI3219" s="10"/>
      <c r="BJ3219" s="10"/>
      <c r="BK3219" s="10"/>
      <c r="BL3219" s="10"/>
      <c r="BM3219" s="10"/>
      <c r="BN3219" s="10"/>
      <c r="BO3219" s="10"/>
      <c r="BP3219" s="10"/>
      <c r="BQ3219" s="10"/>
      <c r="BR3219" s="10"/>
      <c r="BS3219" s="10"/>
      <c r="BT3219" s="10"/>
      <c r="BU3219" s="10"/>
      <c r="BV3219" s="10"/>
      <c r="BW3219" s="10"/>
      <c r="BX3219" s="10"/>
      <c r="BY3219" s="10"/>
      <c r="BZ3219" s="10"/>
      <c r="CA3219" s="10"/>
      <c r="CB3219" s="10"/>
      <c r="CC3219" s="10"/>
      <c r="CD3219" s="10"/>
      <c r="CE3219" s="10"/>
      <c r="CF3219" s="10"/>
      <c r="CG3219" s="10"/>
      <c r="CH3219" s="10"/>
      <c r="CI3219" s="10"/>
      <c r="CJ3219" s="10"/>
      <c r="CK3219" s="10"/>
      <c r="CL3219" s="10"/>
      <c r="CM3219" s="10"/>
      <c r="CN3219" s="10"/>
      <c r="CO3219" s="10"/>
      <c r="CP3219" s="10"/>
      <c r="CQ3219" s="10"/>
      <c r="CR3219" s="10"/>
      <c r="CS3219" s="10"/>
      <c r="CT3219" s="10"/>
      <c r="CU3219" s="10"/>
      <c r="CV3219" s="10"/>
      <c r="CW3219" s="10"/>
      <c r="CX3219" s="10"/>
      <c r="CY3219" s="10"/>
      <c r="CZ3219" s="10"/>
      <c r="DA3219" s="10"/>
      <c r="DB3219" s="10"/>
      <c r="DC3219" s="10"/>
      <c r="DD3219" s="10"/>
      <c r="DE3219" s="10"/>
      <c r="DF3219" s="10"/>
      <c r="DG3219" s="10"/>
      <c r="DH3219" s="10"/>
    </row>
    <row r="3220" spans="1:112" s="11" customFormat="1" x14ac:dyDescent="0.25">
      <c r="A3220" s="9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0"/>
      <c r="AE3220" s="10"/>
      <c r="AF3220" s="10"/>
      <c r="AG3220" s="10"/>
      <c r="AH3220" s="10"/>
      <c r="AI3220" s="10"/>
      <c r="AJ3220" s="10"/>
      <c r="AK3220" s="10"/>
      <c r="AL3220" s="10"/>
      <c r="AM3220" s="10"/>
      <c r="AN3220" s="10"/>
      <c r="AO3220" s="10"/>
      <c r="AP3220" s="10"/>
      <c r="AQ3220" s="10"/>
      <c r="AR3220" s="10"/>
      <c r="AS3220" s="10"/>
      <c r="AT3220" s="10"/>
      <c r="AU3220" s="10"/>
      <c r="AV3220" s="10"/>
      <c r="AW3220" s="10"/>
      <c r="AX3220" s="10"/>
      <c r="AY3220" s="10"/>
      <c r="AZ3220" s="10"/>
      <c r="BA3220" s="10"/>
      <c r="BB3220" s="10"/>
      <c r="BC3220" s="10"/>
      <c r="BD3220" s="10"/>
      <c r="BE3220" s="10"/>
      <c r="BF3220" s="10"/>
      <c r="BG3220" s="10"/>
      <c r="BH3220" s="10"/>
      <c r="BI3220" s="10"/>
      <c r="BJ3220" s="10"/>
      <c r="BK3220" s="10"/>
      <c r="BL3220" s="10"/>
      <c r="BM3220" s="10"/>
      <c r="BN3220" s="10"/>
      <c r="BO3220" s="10"/>
      <c r="BP3220" s="10"/>
      <c r="BQ3220" s="10"/>
      <c r="BR3220" s="10"/>
      <c r="BS3220" s="10"/>
      <c r="BT3220" s="10"/>
      <c r="BU3220" s="10"/>
      <c r="BV3220" s="10"/>
      <c r="BW3220" s="10"/>
      <c r="BX3220" s="10"/>
      <c r="BY3220" s="10"/>
      <c r="BZ3220" s="10"/>
      <c r="CA3220" s="10"/>
      <c r="CB3220" s="10"/>
      <c r="CC3220" s="10"/>
      <c r="CD3220" s="10"/>
      <c r="CE3220" s="10"/>
      <c r="CF3220" s="10"/>
      <c r="CG3220" s="10"/>
      <c r="CH3220" s="10"/>
      <c r="CI3220" s="10"/>
      <c r="CJ3220" s="10"/>
      <c r="CK3220" s="10"/>
      <c r="CL3220" s="10"/>
      <c r="CM3220" s="10"/>
      <c r="CN3220" s="10"/>
      <c r="CO3220" s="10"/>
      <c r="CP3220" s="10"/>
      <c r="CQ3220" s="10"/>
      <c r="CR3220" s="10"/>
      <c r="CS3220" s="10"/>
      <c r="CT3220" s="10"/>
      <c r="CU3220" s="10"/>
      <c r="CV3220" s="10"/>
      <c r="CW3220" s="10"/>
      <c r="CX3220" s="10"/>
      <c r="CY3220" s="10"/>
      <c r="CZ3220" s="10"/>
      <c r="DA3220" s="10"/>
      <c r="DB3220" s="10"/>
      <c r="DC3220" s="10"/>
      <c r="DD3220" s="10"/>
      <c r="DE3220" s="10"/>
      <c r="DF3220" s="10"/>
      <c r="DG3220" s="10"/>
      <c r="DH3220" s="10"/>
    </row>
    <row r="3221" spans="1:112" s="11" customFormat="1" x14ac:dyDescent="0.25">
      <c r="A3221" s="9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0"/>
      <c r="AD3221" s="10"/>
      <c r="AE3221" s="10"/>
      <c r="AF3221" s="10"/>
      <c r="AG3221" s="10"/>
      <c r="AH3221" s="10"/>
      <c r="AI3221" s="10"/>
      <c r="AJ3221" s="10"/>
      <c r="AK3221" s="10"/>
      <c r="AL3221" s="10"/>
      <c r="AM3221" s="10"/>
      <c r="AN3221" s="10"/>
      <c r="AO3221" s="10"/>
      <c r="AP3221" s="10"/>
      <c r="AQ3221" s="10"/>
      <c r="AR3221" s="10"/>
      <c r="AS3221" s="10"/>
      <c r="AT3221" s="10"/>
      <c r="AU3221" s="10"/>
      <c r="AV3221" s="10"/>
      <c r="AW3221" s="10"/>
      <c r="AX3221" s="10"/>
      <c r="AY3221" s="10"/>
      <c r="AZ3221" s="10"/>
      <c r="BA3221" s="10"/>
      <c r="BB3221" s="10"/>
      <c r="BC3221" s="10"/>
      <c r="BD3221" s="10"/>
      <c r="BE3221" s="10"/>
      <c r="BF3221" s="10"/>
      <c r="BG3221" s="10"/>
      <c r="BH3221" s="10"/>
      <c r="BI3221" s="10"/>
      <c r="BJ3221" s="10"/>
      <c r="BK3221" s="10"/>
      <c r="BL3221" s="10"/>
      <c r="BM3221" s="10"/>
      <c r="BN3221" s="10"/>
      <c r="BO3221" s="10"/>
      <c r="BP3221" s="10"/>
      <c r="BQ3221" s="10"/>
      <c r="BR3221" s="10"/>
      <c r="BS3221" s="10"/>
      <c r="BT3221" s="10"/>
      <c r="BU3221" s="10"/>
      <c r="BV3221" s="10"/>
      <c r="BW3221" s="10"/>
      <c r="BX3221" s="10"/>
      <c r="BY3221" s="10"/>
      <c r="BZ3221" s="10"/>
      <c r="CA3221" s="10"/>
      <c r="CB3221" s="10"/>
      <c r="CC3221" s="10"/>
      <c r="CD3221" s="10"/>
      <c r="CE3221" s="10"/>
      <c r="CF3221" s="10"/>
      <c r="CG3221" s="10"/>
      <c r="CH3221" s="10"/>
      <c r="CI3221" s="10"/>
      <c r="CJ3221" s="10"/>
      <c r="CK3221" s="10"/>
      <c r="CL3221" s="10"/>
      <c r="CM3221" s="10"/>
      <c r="CN3221" s="10"/>
      <c r="CO3221" s="10"/>
      <c r="CP3221" s="10"/>
      <c r="CQ3221" s="10"/>
      <c r="CR3221" s="10"/>
      <c r="CS3221" s="10"/>
      <c r="CT3221" s="10"/>
      <c r="CU3221" s="10"/>
      <c r="CV3221" s="10"/>
      <c r="CW3221" s="10"/>
      <c r="CX3221" s="10"/>
      <c r="CY3221" s="10"/>
      <c r="CZ3221" s="10"/>
      <c r="DA3221" s="10"/>
      <c r="DB3221" s="10"/>
      <c r="DC3221" s="10"/>
      <c r="DD3221" s="10"/>
      <c r="DE3221" s="10"/>
      <c r="DF3221" s="10"/>
      <c r="DG3221" s="10"/>
      <c r="DH3221" s="10"/>
    </row>
    <row r="3222" spans="1:112" s="11" customFormat="1" x14ac:dyDescent="0.25">
      <c r="A3222" s="9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10"/>
      <c r="AE3222" s="10"/>
      <c r="AF3222" s="10"/>
      <c r="AG3222" s="10"/>
      <c r="AH3222" s="10"/>
      <c r="AI3222" s="10"/>
      <c r="AJ3222" s="10"/>
      <c r="AK3222" s="10"/>
      <c r="AL3222" s="10"/>
      <c r="AM3222" s="10"/>
      <c r="AN3222" s="10"/>
      <c r="AO3222" s="10"/>
      <c r="AP3222" s="10"/>
      <c r="AQ3222" s="10"/>
      <c r="AR3222" s="10"/>
      <c r="AS3222" s="10"/>
      <c r="AT3222" s="10"/>
      <c r="AU3222" s="10"/>
      <c r="AV3222" s="10"/>
      <c r="AW3222" s="10"/>
      <c r="AX3222" s="10"/>
      <c r="AY3222" s="10"/>
      <c r="AZ3222" s="10"/>
      <c r="BA3222" s="10"/>
      <c r="BB3222" s="10"/>
      <c r="BC3222" s="10"/>
      <c r="BD3222" s="10"/>
      <c r="BE3222" s="10"/>
      <c r="BF3222" s="10"/>
      <c r="BG3222" s="10"/>
      <c r="BH3222" s="10"/>
      <c r="BI3222" s="10"/>
      <c r="BJ3222" s="10"/>
      <c r="BK3222" s="10"/>
      <c r="BL3222" s="10"/>
      <c r="BM3222" s="10"/>
      <c r="BN3222" s="10"/>
      <c r="BO3222" s="10"/>
      <c r="BP3222" s="10"/>
      <c r="BQ3222" s="10"/>
      <c r="BR3222" s="10"/>
      <c r="BS3222" s="10"/>
      <c r="BT3222" s="10"/>
      <c r="BU3222" s="10"/>
      <c r="BV3222" s="10"/>
      <c r="BW3222" s="10"/>
      <c r="BX3222" s="10"/>
      <c r="BY3222" s="10"/>
      <c r="BZ3222" s="10"/>
      <c r="CA3222" s="10"/>
      <c r="CB3222" s="10"/>
      <c r="CC3222" s="10"/>
      <c r="CD3222" s="10"/>
      <c r="CE3222" s="10"/>
      <c r="CF3222" s="10"/>
      <c r="CG3222" s="10"/>
      <c r="CH3222" s="10"/>
      <c r="CI3222" s="10"/>
      <c r="CJ3222" s="10"/>
      <c r="CK3222" s="10"/>
      <c r="CL3222" s="10"/>
      <c r="CM3222" s="10"/>
      <c r="CN3222" s="10"/>
      <c r="CO3222" s="10"/>
      <c r="CP3222" s="10"/>
      <c r="CQ3222" s="10"/>
      <c r="CR3222" s="10"/>
      <c r="CS3222" s="10"/>
      <c r="CT3222" s="10"/>
      <c r="CU3222" s="10"/>
      <c r="CV3222" s="10"/>
      <c r="CW3222" s="10"/>
      <c r="CX3222" s="10"/>
      <c r="CY3222" s="10"/>
      <c r="CZ3222" s="10"/>
      <c r="DA3222" s="10"/>
      <c r="DB3222" s="10"/>
      <c r="DC3222" s="10"/>
      <c r="DD3222" s="10"/>
      <c r="DE3222" s="10"/>
      <c r="DF3222" s="10"/>
      <c r="DG3222" s="10"/>
      <c r="DH3222" s="10"/>
    </row>
    <row r="3223" spans="1:112" s="11" customFormat="1" x14ac:dyDescent="0.25">
      <c r="A3223" s="9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10"/>
      <c r="AE3223" s="10"/>
      <c r="AF3223" s="10"/>
      <c r="AG3223" s="10"/>
      <c r="AH3223" s="10"/>
      <c r="AI3223" s="10"/>
      <c r="AJ3223" s="10"/>
      <c r="AK3223" s="10"/>
      <c r="AL3223" s="10"/>
      <c r="AM3223" s="10"/>
      <c r="AN3223" s="10"/>
      <c r="AO3223" s="10"/>
      <c r="AP3223" s="10"/>
      <c r="AQ3223" s="10"/>
      <c r="AR3223" s="10"/>
      <c r="AS3223" s="10"/>
      <c r="AT3223" s="10"/>
      <c r="AU3223" s="10"/>
      <c r="AV3223" s="10"/>
      <c r="AW3223" s="10"/>
      <c r="AX3223" s="10"/>
      <c r="AY3223" s="10"/>
      <c r="AZ3223" s="10"/>
      <c r="BA3223" s="10"/>
      <c r="BB3223" s="10"/>
      <c r="BC3223" s="10"/>
      <c r="BD3223" s="10"/>
      <c r="BE3223" s="10"/>
      <c r="BF3223" s="10"/>
      <c r="BG3223" s="10"/>
      <c r="BH3223" s="10"/>
      <c r="BI3223" s="10"/>
      <c r="BJ3223" s="10"/>
      <c r="BK3223" s="10"/>
      <c r="BL3223" s="10"/>
      <c r="BM3223" s="10"/>
      <c r="BN3223" s="10"/>
      <c r="BO3223" s="10"/>
      <c r="BP3223" s="10"/>
      <c r="BQ3223" s="10"/>
      <c r="BR3223" s="10"/>
      <c r="BS3223" s="10"/>
      <c r="BT3223" s="10"/>
      <c r="BU3223" s="10"/>
      <c r="BV3223" s="10"/>
      <c r="BW3223" s="10"/>
      <c r="BX3223" s="10"/>
      <c r="BY3223" s="10"/>
      <c r="BZ3223" s="10"/>
      <c r="CA3223" s="10"/>
      <c r="CB3223" s="10"/>
      <c r="CC3223" s="10"/>
      <c r="CD3223" s="10"/>
      <c r="CE3223" s="10"/>
      <c r="CF3223" s="10"/>
      <c r="CG3223" s="10"/>
      <c r="CH3223" s="10"/>
      <c r="CI3223" s="10"/>
      <c r="CJ3223" s="10"/>
      <c r="CK3223" s="10"/>
      <c r="CL3223" s="10"/>
      <c r="CM3223" s="10"/>
      <c r="CN3223" s="10"/>
      <c r="CO3223" s="10"/>
      <c r="CP3223" s="10"/>
      <c r="CQ3223" s="10"/>
      <c r="CR3223" s="10"/>
      <c r="CS3223" s="10"/>
      <c r="CT3223" s="10"/>
      <c r="CU3223" s="10"/>
      <c r="CV3223" s="10"/>
      <c r="CW3223" s="10"/>
      <c r="CX3223" s="10"/>
      <c r="CY3223" s="10"/>
      <c r="CZ3223" s="10"/>
      <c r="DA3223" s="10"/>
      <c r="DB3223" s="10"/>
      <c r="DC3223" s="10"/>
      <c r="DD3223" s="10"/>
      <c r="DE3223" s="10"/>
      <c r="DF3223" s="10"/>
      <c r="DG3223" s="10"/>
      <c r="DH3223" s="10"/>
    </row>
    <row r="3224" spans="1:112" s="11" customFormat="1" x14ac:dyDescent="0.25">
      <c r="A3224" s="9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0"/>
      <c r="AE3224" s="10"/>
      <c r="AF3224" s="10"/>
      <c r="AG3224" s="10"/>
      <c r="AH3224" s="10"/>
      <c r="AI3224" s="10"/>
      <c r="AJ3224" s="10"/>
      <c r="AK3224" s="10"/>
      <c r="AL3224" s="10"/>
      <c r="AM3224" s="10"/>
      <c r="AN3224" s="10"/>
      <c r="AO3224" s="10"/>
      <c r="AP3224" s="10"/>
      <c r="AQ3224" s="10"/>
      <c r="AR3224" s="10"/>
      <c r="AS3224" s="10"/>
      <c r="AT3224" s="10"/>
      <c r="AU3224" s="10"/>
      <c r="AV3224" s="10"/>
      <c r="AW3224" s="10"/>
      <c r="AX3224" s="10"/>
      <c r="AY3224" s="10"/>
      <c r="AZ3224" s="10"/>
      <c r="BA3224" s="10"/>
      <c r="BB3224" s="10"/>
      <c r="BC3224" s="10"/>
      <c r="BD3224" s="10"/>
      <c r="BE3224" s="10"/>
      <c r="BF3224" s="10"/>
      <c r="BG3224" s="10"/>
      <c r="BH3224" s="10"/>
      <c r="BI3224" s="10"/>
      <c r="BJ3224" s="10"/>
      <c r="BK3224" s="10"/>
      <c r="BL3224" s="10"/>
      <c r="BM3224" s="10"/>
      <c r="BN3224" s="10"/>
      <c r="BO3224" s="10"/>
      <c r="BP3224" s="10"/>
      <c r="BQ3224" s="10"/>
      <c r="BR3224" s="10"/>
      <c r="BS3224" s="10"/>
      <c r="BT3224" s="10"/>
      <c r="BU3224" s="10"/>
      <c r="BV3224" s="10"/>
      <c r="BW3224" s="10"/>
      <c r="BX3224" s="10"/>
      <c r="BY3224" s="10"/>
      <c r="BZ3224" s="10"/>
      <c r="CA3224" s="10"/>
      <c r="CB3224" s="10"/>
      <c r="CC3224" s="10"/>
      <c r="CD3224" s="10"/>
      <c r="CE3224" s="10"/>
      <c r="CF3224" s="10"/>
      <c r="CG3224" s="10"/>
      <c r="CH3224" s="10"/>
      <c r="CI3224" s="10"/>
      <c r="CJ3224" s="10"/>
      <c r="CK3224" s="10"/>
      <c r="CL3224" s="10"/>
      <c r="CM3224" s="10"/>
      <c r="CN3224" s="10"/>
      <c r="CO3224" s="10"/>
      <c r="CP3224" s="10"/>
      <c r="CQ3224" s="10"/>
      <c r="CR3224" s="10"/>
      <c r="CS3224" s="10"/>
      <c r="CT3224" s="10"/>
      <c r="CU3224" s="10"/>
      <c r="CV3224" s="10"/>
      <c r="CW3224" s="10"/>
      <c r="CX3224" s="10"/>
      <c r="CY3224" s="10"/>
      <c r="CZ3224" s="10"/>
      <c r="DA3224" s="10"/>
      <c r="DB3224" s="10"/>
      <c r="DC3224" s="10"/>
      <c r="DD3224" s="10"/>
      <c r="DE3224" s="10"/>
      <c r="DF3224" s="10"/>
      <c r="DG3224" s="10"/>
      <c r="DH3224" s="10"/>
    </row>
    <row r="3225" spans="1:112" s="11" customFormat="1" x14ac:dyDescent="0.25">
      <c r="A3225" s="9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0"/>
      <c r="AE3225" s="10"/>
      <c r="AF3225" s="10"/>
      <c r="AG3225" s="10"/>
      <c r="AH3225" s="10"/>
      <c r="AI3225" s="10"/>
      <c r="AJ3225" s="10"/>
      <c r="AK3225" s="10"/>
      <c r="AL3225" s="10"/>
      <c r="AM3225" s="10"/>
      <c r="AN3225" s="10"/>
      <c r="AO3225" s="10"/>
      <c r="AP3225" s="10"/>
      <c r="AQ3225" s="10"/>
      <c r="AR3225" s="10"/>
      <c r="AS3225" s="10"/>
      <c r="AT3225" s="10"/>
      <c r="AU3225" s="10"/>
      <c r="AV3225" s="10"/>
      <c r="AW3225" s="10"/>
      <c r="AX3225" s="10"/>
      <c r="AY3225" s="10"/>
      <c r="AZ3225" s="10"/>
      <c r="BA3225" s="10"/>
      <c r="BB3225" s="10"/>
      <c r="BC3225" s="10"/>
      <c r="BD3225" s="10"/>
      <c r="BE3225" s="10"/>
      <c r="BF3225" s="10"/>
      <c r="BG3225" s="10"/>
      <c r="BH3225" s="10"/>
      <c r="BI3225" s="10"/>
      <c r="BJ3225" s="10"/>
      <c r="BK3225" s="10"/>
      <c r="BL3225" s="10"/>
      <c r="BM3225" s="10"/>
      <c r="BN3225" s="10"/>
      <c r="BO3225" s="10"/>
      <c r="BP3225" s="10"/>
      <c r="BQ3225" s="10"/>
      <c r="BR3225" s="10"/>
      <c r="BS3225" s="10"/>
      <c r="BT3225" s="10"/>
      <c r="BU3225" s="10"/>
      <c r="BV3225" s="10"/>
      <c r="BW3225" s="10"/>
      <c r="BX3225" s="10"/>
      <c r="BY3225" s="10"/>
      <c r="BZ3225" s="10"/>
      <c r="CA3225" s="10"/>
      <c r="CB3225" s="10"/>
      <c r="CC3225" s="10"/>
      <c r="CD3225" s="10"/>
      <c r="CE3225" s="10"/>
      <c r="CF3225" s="10"/>
      <c r="CG3225" s="10"/>
      <c r="CH3225" s="10"/>
      <c r="CI3225" s="10"/>
      <c r="CJ3225" s="10"/>
      <c r="CK3225" s="10"/>
      <c r="CL3225" s="10"/>
      <c r="CM3225" s="10"/>
      <c r="CN3225" s="10"/>
      <c r="CO3225" s="10"/>
      <c r="CP3225" s="10"/>
      <c r="CQ3225" s="10"/>
      <c r="CR3225" s="10"/>
      <c r="CS3225" s="10"/>
      <c r="CT3225" s="10"/>
      <c r="CU3225" s="10"/>
      <c r="CV3225" s="10"/>
      <c r="CW3225" s="10"/>
      <c r="CX3225" s="10"/>
      <c r="CY3225" s="10"/>
      <c r="CZ3225" s="10"/>
      <c r="DA3225" s="10"/>
      <c r="DB3225" s="10"/>
      <c r="DC3225" s="10"/>
      <c r="DD3225" s="10"/>
      <c r="DE3225" s="10"/>
      <c r="DF3225" s="10"/>
      <c r="DG3225" s="10"/>
      <c r="DH3225" s="10"/>
    </row>
    <row r="3226" spans="1:112" s="11" customFormat="1" x14ac:dyDescent="0.25">
      <c r="A3226" s="9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0"/>
      <c r="AE3226" s="10"/>
      <c r="AF3226" s="10"/>
      <c r="AG3226" s="10"/>
      <c r="AH3226" s="10"/>
      <c r="AI3226" s="10"/>
      <c r="AJ3226" s="10"/>
      <c r="AK3226" s="10"/>
      <c r="AL3226" s="10"/>
      <c r="AM3226" s="10"/>
      <c r="AN3226" s="10"/>
      <c r="AO3226" s="10"/>
      <c r="AP3226" s="10"/>
      <c r="AQ3226" s="10"/>
      <c r="AR3226" s="10"/>
      <c r="AS3226" s="10"/>
      <c r="AT3226" s="10"/>
      <c r="AU3226" s="10"/>
      <c r="AV3226" s="10"/>
      <c r="AW3226" s="10"/>
      <c r="AX3226" s="10"/>
      <c r="AY3226" s="10"/>
      <c r="AZ3226" s="10"/>
      <c r="BA3226" s="10"/>
      <c r="BB3226" s="10"/>
      <c r="BC3226" s="10"/>
      <c r="BD3226" s="10"/>
      <c r="BE3226" s="10"/>
      <c r="BF3226" s="10"/>
      <c r="BG3226" s="10"/>
      <c r="BH3226" s="10"/>
      <c r="BI3226" s="10"/>
      <c r="BJ3226" s="10"/>
      <c r="BK3226" s="10"/>
      <c r="BL3226" s="10"/>
      <c r="BM3226" s="10"/>
      <c r="BN3226" s="10"/>
      <c r="BO3226" s="10"/>
      <c r="BP3226" s="10"/>
      <c r="BQ3226" s="10"/>
      <c r="BR3226" s="10"/>
      <c r="BS3226" s="10"/>
      <c r="BT3226" s="10"/>
      <c r="BU3226" s="10"/>
      <c r="BV3226" s="10"/>
      <c r="BW3226" s="10"/>
      <c r="BX3226" s="10"/>
      <c r="BY3226" s="10"/>
      <c r="BZ3226" s="10"/>
      <c r="CA3226" s="10"/>
      <c r="CB3226" s="10"/>
      <c r="CC3226" s="10"/>
      <c r="CD3226" s="10"/>
      <c r="CE3226" s="10"/>
      <c r="CF3226" s="10"/>
      <c r="CG3226" s="10"/>
      <c r="CH3226" s="10"/>
      <c r="CI3226" s="10"/>
      <c r="CJ3226" s="10"/>
      <c r="CK3226" s="10"/>
      <c r="CL3226" s="10"/>
      <c r="CM3226" s="10"/>
      <c r="CN3226" s="10"/>
      <c r="CO3226" s="10"/>
      <c r="CP3226" s="10"/>
      <c r="CQ3226" s="10"/>
      <c r="CR3226" s="10"/>
      <c r="CS3226" s="10"/>
      <c r="CT3226" s="10"/>
      <c r="CU3226" s="10"/>
      <c r="CV3226" s="10"/>
      <c r="CW3226" s="10"/>
      <c r="CX3226" s="10"/>
      <c r="CY3226" s="10"/>
      <c r="CZ3226" s="10"/>
      <c r="DA3226" s="10"/>
      <c r="DB3226" s="10"/>
      <c r="DC3226" s="10"/>
      <c r="DD3226" s="10"/>
      <c r="DE3226" s="10"/>
      <c r="DF3226" s="10"/>
      <c r="DG3226" s="10"/>
      <c r="DH3226" s="10"/>
    </row>
    <row r="3227" spans="1:112" s="11" customFormat="1" x14ac:dyDescent="0.25">
      <c r="A3227" s="9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10"/>
      <c r="AE3227" s="10"/>
      <c r="AF3227" s="10"/>
      <c r="AG3227" s="10"/>
      <c r="AH3227" s="10"/>
      <c r="AI3227" s="10"/>
      <c r="AJ3227" s="10"/>
      <c r="AK3227" s="10"/>
      <c r="AL3227" s="10"/>
      <c r="AM3227" s="10"/>
      <c r="AN3227" s="10"/>
      <c r="AO3227" s="10"/>
      <c r="AP3227" s="10"/>
      <c r="AQ3227" s="10"/>
      <c r="AR3227" s="10"/>
      <c r="AS3227" s="10"/>
      <c r="AT3227" s="10"/>
      <c r="AU3227" s="10"/>
      <c r="AV3227" s="10"/>
      <c r="AW3227" s="10"/>
      <c r="AX3227" s="10"/>
      <c r="AY3227" s="10"/>
      <c r="AZ3227" s="10"/>
      <c r="BA3227" s="10"/>
      <c r="BB3227" s="10"/>
      <c r="BC3227" s="10"/>
      <c r="BD3227" s="10"/>
      <c r="BE3227" s="10"/>
      <c r="BF3227" s="10"/>
      <c r="BG3227" s="10"/>
      <c r="BH3227" s="10"/>
      <c r="BI3227" s="10"/>
      <c r="BJ3227" s="10"/>
      <c r="BK3227" s="10"/>
      <c r="BL3227" s="10"/>
      <c r="BM3227" s="10"/>
      <c r="BN3227" s="10"/>
      <c r="BO3227" s="10"/>
      <c r="BP3227" s="10"/>
      <c r="BQ3227" s="10"/>
      <c r="BR3227" s="10"/>
      <c r="BS3227" s="10"/>
      <c r="BT3227" s="10"/>
      <c r="BU3227" s="10"/>
      <c r="BV3227" s="10"/>
      <c r="BW3227" s="10"/>
      <c r="BX3227" s="10"/>
      <c r="BY3227" s="10"/>
      <c r="BZ3227" s="10"/>
      <c r="CA3227" s="10"/>
      <c r="CB3227" s="10"/>
      <c r="CC3227" s="10"/>
      <c r="CD3227" s="10"/>
      <c r="CE3227" s="10"/>
      <c r="CF3227" s="10"/>
      <c r="CG3227" s="10"/>
      <c r="CH3227" s="10"/>
      <c r="CI3227" s="10"/>
      <c r="CJ3227" s="10"/>
      <c r="CK3227" s="10"/>
      <c r="CL3227" s="10"/>
      <c r="CM3227" s="10"/>
      <c r="CN3227" s="10"/>
      <c r="CO3227" s="10"/>
      <c r="CP3227" s="10"/>
      <c r="CQ3227" s="10"/>
      <c r="CR3227" s="10"/>
      <c r="CS3227" s="10"/>
      <c r="CT3227" s="10"/>
      <c r="CU3227" s="10"/>
      <c r="CV3227" s="10"/>
      <c r="CW3227" s="10"/>
      <c r="CX3227" s="10"/>
      <c r="CY3227" s="10"/>
      <c r="CZ3227" s="10"/>
      <c r="DA3227" s="10"/>
      <c r="DB3227" s="10"/>
      <c r="DC3227" s="10"/>
      <c r="DD3227" s="10"/>
      <c r="DE3227" s="10"/>
      <c r="DF3227" s="10"/>
      <c r="DG3227" s="10"/>
      <c r="DH3227" s="10"/>
    </row>
    <row r="3228" spans="1:112" s="11" customFormat="1" x14ac:dyDescent="0.25">
      <c r="A3228" s="9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0"/>
      <c r="AD3228" s="10"/>
      <c r="AE3228" s="10"/>
      <c r="AF3228" s="10"/>
      <c r="AG3228" s="10"/>
      <c r="AH3228" s="10"/>
      <c r="AI3228" s="10"/>
      <c r="AJ3228" s="10"/>
      <c r="AK3228" s="10"/>
      <c r="AL3228" s="10"/>
      <c r="AM3228" s="10"/>
      <c r="AN3228" s="10"/>
      <c r="AO3228" s="10"/>
      <c r="AP3228" s="10"/>
      <c r="AQ3228" s="10"/>
      <c r="AR3228" s="10"/>
      <c r="AS3228" s="10"/>
      <c r="AT3228" s="10"/>
      <c r="AU3228" s="10"/>
      <c r="AV3228" s="10"/>
      <c r="AW3228" s="10"/>
      <c r="AX3228" s="10"/>
      <c r="AY3228" s="10"/>
      <c r="AZ3228" s="10"/>
      <c r="BA3228" s="10"/>
      <c r="BB3228" s="10"/>
      <c r="BC3228" s="10"/>
      <c r="BD3228" s="10"/>
      <c r="BE3228" s="10"/>
      <c r="BF3228" s="10"/>
      <c r="BG3228" s="10"/>
      <c r="BH3228" s="10"/>
      <c r="BI3228" s="10"/>
      <c r="BJ3228" s="10"/>
      <c r="BK3228" s="10"/>
      <c r="BL3228" s="10"/>
      <c r="BM3228" s="10"/>
      <c r="BN3228" s="10"/>
      <c r="BO3228" s="10"/>
      <c r="BP3228" s="10"/>
      <c r="BQ3228" s="10"/>
      <c r="BR3228" s="10"/>
      <c r="BS3228" s="10"/>
      <c r="BT3228" s="10"/>
      <c r="BU3228" s="10"/>
      <c r="BV3228" s="10"/>
      <c r="BW3228" s="10"/>
      <c r="BX3228" s="10"/>
      <c r="BY3228" s="10"/>
      <c r="BZ3228" s="10"/>
      <c r="CA3228" s="10"/>
      <c r="CB3228" s="10"/>
      <c r="CC3228" s="10"/>
      <c r="CD3228" s="10"/>
      <c r="CE3228" s="10"/>
      <c r="CF3228" s="10"/>
      <c r="CG3228" s="10"/>
      <c r="CH3228" s="10"/>
      <c r="CI3228" s="10"/>
      <c r="CJ3228" s="10"/>
      <c r="CK3228" s="10"/>
      <c r="CL3228" s="10"/>
      <c r="CM3228" s="10"/>
      <c r="CN3228" s="10"/>
      <c r="CO3228" s="10"/>
      <c r="CP3228" s="10"/>
      <c r="CQ3228" s="10"/>
      <c r="CR3228" s="10"/>
      <c r="CS3228" s="10"/>
      <c r="CT3228" s="10"/>
      <c r="CU3228" s="10"/>
      <c r="CV3228" s="10"/>
      <c r="CW3228" s="10"/>
      <c r="CX3228" s="10"/>
      <c r="CY3228" s="10"/>
      <c r="CZ3228" s="10"/>
      <c r="DA3228" s="10"/>
      <c r="DB3228" s="10"/>
      <c r="DC3228" s="10"/>
      <c r="DD3228" s="10"/>
      <c r="DE3228" s="10"/>
      <c r="DF3228" s="10"/>
      <c r="DG3228" s="10"/>
      <c r="DH3228" s="10"/>
    </row>
    <row r="3229" spans="1:112" s="11" customFormat="1" x14ac:dyDescent="0.25">
      <c r="A3229" s="9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10"/>
      <c r="AE3229" s="10"/>
      <c r="AF3229" s="10"/>
      <c r="AG3229" s="10"/>
      <c r="AH3229" s="10"/>
      <c r="AI3229" s="10"/>
      <c r="AJ3229" s="10"/>
      <c r="AK3229" s="10"/>
      <c r="AL3229" s="10"/>
      <c r="AM3229" s="10"/>
      <c r="AN3229" s="10"/>
      <c r="AO3229" s="10"/>
      <c r="AP3229" s="10"/>
      <c r="AQ3229" s="10"/>
      <c r="AR3229" s="10"/>
      <c r="AS3229" s="10"/>
      <c r="AT3229" s="10"/>
      <c r="AU3229" s="10"/>
      <c r="AV3229" s="10"/>
      <c r="AW3229" s="10"/>
      <c r="AX3229" s="10"/>
      <c r="AY3229" s="10"/>
      <c r="AZ3229" s="10"/>
      <c r="BA3229" s="10"/>
      <c r="BB3229" s="10"/>
      <c r="BC3229" s="10"/>
      <c r="BD3229" s="10"/>
      <c r="BE3229" s="10"/>
      <c r="BF3229" s="10"/>
      <c r="BG3229" s="10"/>
      <c r="BH3229" s="10"/>
      <c r="BI3229" s="10"/>
      <c r="BJ3229" s="10"/>
      <c r="BK3229" s="10"/>
      <c r="BL3229" s="10"/>
      <c r="BM3229" s="10"/>
      <c r="BN3229" s="10"/>
      <c r="BO3229" s="10"/>
      <c r="BP3229" s="10"/>
      <c r="BQ3229" s="10"/>
      <c r="BR3229" s="10"/>
      <c r="BS3229" s="10"/>
      <c r="BT3229" s="10"/>
      <c r="BU3229" s="10"/>
      <c r="BV3229" s="10"/>
      <c r="BW3229" s="10"/>
      <c r="BX3229" s="10"/>
      <c r="BY3229" s="10"/>
      <c r="BZ3229" s="10"/>
      <c r="CA3229" s="10"/>
      <c r="CB3229" s="10"/>
      <c r="CC3229" s="10"/>
      <c r="CD3229" s="10"/>
      <c r="CE3229" s="10"/>
      <c r="CF3229" s="10"/>
      <c r="CG3229" s="10"/>
      <c r="CH3229" s="10"/>
      <c r="CI3229" s="10"/>
      <c r="CJ3229" s="10"/>
      <c r="CK3229" s="10"/>
      <c r="CL3229" s="10"/>
      <c r="CM3229" s="10"/>
      <c r="CN3229" s="10"/>
      <c r="CO3229" s="10"/>
      <c r="CP3229" s="10"/>
      <c r="CQ3229" s="10"/>
      <c r="CR3229" s="10"/>
      <c r="CS3229" s="10"/>
      <c r="CT3229" s="10"/>
      <c r="CU3229" s="10"/>
      <c r="CV3229" s="10"/>
      <c r="CW3229" s="10"/>
      <c r="CX3229" s="10"/>
      <c r="CY3229" s="10"/>
      <c r="CZ3229" s="10"/>
      <c r="DA3229" s="10"/>
      <c r="DB3229" s="10"/>
      <c r="DC3229" s="10"/>
      <c r="DD3229" s="10"/>
      <c r="DE3229" s="10"/>
      <c r="DF3229" s="10"/>
      <c r="DG3229" s="10"/>
      <c r="DH3229" s="10"/>
    </row>
    <row r="3230" spans="1:112" s="11" customFormat="1" x14ac:dyDescent="0.25">
      <c r="A3230" s="9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0"/>
      <c r="AD3230" s="10"/>
      <c r="AE3230" s="10"/>
      <c r="AF3230" s="10"/>
      <c r="AG3230" s="10"/>
      <c r="AH3230" s="10"/>
      <c r="AI3230" s="10"/>
      <c r="AJ3230" s="10"/>
      <c r="AK3230" s="10"/>
      <c r="AL3230" s="10"/>
      <c r="AM3230" s="10"/>
      <c r="AN3230" s="10"/>
      <c r="AO3230" s="10"/>
      <c r="AP3230" s="10"/>
      <c r="AQ3230" s="10"/>
      <c r="AR3230" s="10"/>
      <c r="AS3230" s="10"/>
      <c r="AT3230" s="10"/>
      <c r="AU3230" s="10"/>
      <c r="AV3230" s="10"/>
      <c r="AW3230" s="10"/>
      <c r="AX3230" s="10"/>
      <c r="AY3230" s="10"/>
      <c r="AZ3230" s="10"/>
      <c r="BA3230" s="10"/>
      <c r="BB3230" s="10"/>
      <c r="BC3230" s="10"/>
      <c r="BD3230" s="10"/>
      <c r="BE3230" s="10"/>
      <c r="BF3230" s="10"/>
      <c r="BG3230" s="10"/>
      <c r="BH3230" s="10"/>
      <c r="BI3230" s="10"/>
      <c r="BJ3230" s="10"/>
      <c r="BK3230" s="10"/>
      <c r="BL3230" s="10"/>
      <c r="BM3230" s="10"/>
      <c r="BN3230" s="10"/>
      <c r="BO3230" s="10"/>
      <c r="BP3230" s="10"/>
      <c r="BQ3230" s="10"/>
      <c r="BR3230" s="10"/>
      <c r="BS3230" s="10"/>
      <c r="BT3230" s="10"/>
      <c r="BU3230" s="10"/>
      <c r="BV3230" s="10"/>
      <c r="BW3230" s="10"/>
      <c r="BX3230" s="10"/>
      <c r="BY3230" s="10"/>
      <c r="BZ3230" s="10"/>
      <c r="CA3230" s="10"/>
      <c r="CB3230" s="10"/>
      <c r="CC3230" s="10"/>
      <c r="CD3230" s="10"/>
      <c r="CE3230" s="10"/>
      <c r="CF3230" s="10"/>
      <c r="CG3230" s="10"/>
      <c r="CH3230" s="10"/>
      <c r="CI3230" s="10"/>
      <c r="CJ3230" s="10"/>
      <c r="CK3230" s="10"/>
      <c r="CL3230" s="10"/>
      <c r="CM3230" s="10"/>
      <c r="CN3230" s="10"/>
      <c r="CO3230" s="10"/>
      <c r="CP3230" s="10"/>
      <c r="CQ3230" s="10"/>
      <c r="CR3230" s="10"/>
      <c r="CS3230" s="10"/>
      <c r="CT3230" s="10"/>
      <c r="CU3230" s="10"/>
      <c r="CV3230" s="10"/>
      <c r="CW3230" s="10"/>
      <c r="CX3230" s="10"/>
      <c r="CY3230" s="10"/>
      <c r="CZ3230" s="10"/>
      <c r="DA3230" s="10"/>
      <c r="DB3230" s="10"/>
      <c r="DC3230" s="10"/>
      <c r="DD3230" s="10"/>
      <c r="DE3230" s="10"/>
      <c r="DF3230" s="10"/>
      <c r="DG3230" s="10"/>
      <c r="DH3230" s="10"/>
    </row>
    <row r="3231" spans="1:112" s="11" customFormat="1" x14ac:dyDescent="0.25">
      <c r="A3231" s="9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0"/>
      <c r="AD3231" s="10"/>
      <c r="AE3231" s="10"/>
      <c r="AF3231" s="10"/>
      <c r="AG3231" s="10"/>
      <c r="AH3231" s="10"/>
      <c r="AI3231" s="10"/>
      <c r="AJ3231" s="10"/>
      <c r="AK3231" s="10"/>
      <c r="AL3231" s="10"/>
      <c r="AM3231" s="10"/>
      <c r="AN3231" s="10"/>
      <c r="AO3231" s="10"/>
      <c r="AP3231" s="10"/>
      <c r="AQ3231" s="10"/>
      <c r="AR3231" s="10"/>
      <c r="AS3231" s="10"/>
      <c r="AT3231" s="10"/>
      <c r="AU3231" s="10"/>
      <c r="AV3231" s="10"/>
      <c r="AW3231" s="10"/>
      <c r="AX3231" s="10"/>
      <c r="AY3231" s="10"/>
      <c r="AZ3231" s="10"/>
      <c r="BA3231" s="10"/>
      <c r="BB3231" s="10"/>
      <c r="BC3231" s="10"/>
      <c r="BD3231" s="10"/>
      <c r="BE3231" s="10"/>
      <c r="BF3231" s="10"/>
      <c r="BG3231" s="10"/>
      <c r="BH3231" s="10"/>
      <c r="BI3231" s="10"/>
      <c r="BJ3231" s="10"/>
      <c r="BK3231" s="10"/>
      <c r="BL3231" s="10"/>
      <c r="BM3231" s="10"/>
      <c r="BN3231" s="10"/>
      <c r="BO3231" s="10"/>
      <c r="BP3231" s="10"/>
      <c r="BQ3231" s="10"/>
      <c r="BR3231" s="10"/>
      <c r="BS3231" s="10"/>
      <c r="BT3231" s="10"/>
      <c r="BU3231" s="10"/>
      <c r="BV3231" s="10"/>
      <c r="BW3231" s="10"/>
      <c r="BX3231" s="10"/>
      <c r="BY3231" s="10"/>
      <c r="BZ3231" s="10"/>
      <c r="CA3231" s="10"/>
      <c r="CB3231" s="10"/>
      <c r="CC3231" s="10"/>
      <c r="CD3231" s="10"/>
      <c r="CE3231" s="10"/>
      <c r="CF3231" s="10"/>
      <c r="CG3231" s="10"/>
      <c r="CH3231" s="10"/>
      <c r="CI3231" s="10"/>
      <c r="CJ3231" s="10"/>
      <c r="CK3231" s="10"/>
      <c r="CL3231" s="10"/>
      <c r="CM3231" s="10"/>
      <c r="CN3231" s="10"/>
      <c r="CO3231" s="10"/>
      <c r="CP3231" s="10"/>
      <c r="CQ3231" s="10"/>
      <c r="CR3231" s="10"/>
      <c r="CS3231" s="10"/>
      <c r="CT3231" s="10"/>
      <c r="CU3231" s="10"/>
      <c r="CV3231" s="10"/>
      <c r="CW3231" s="10"/>
      <c r="CX3231" s="10"/>
      <c r="CY3231" s="10"/>
      <c r="CZ3231" s="10"/>
      <c r="DA3231" s="10"/>
      <c r="DB3231" s="10"/>
      <c r="DC3231" s="10"/>
      <c r="DD3231" s="10"/>
      <c r="DE3231" s="10"/>
      <c r="DF3231" s="10"/>
      <c r="DG3231" s="10"/>
      <c r="DH3231" s="10"/>
    </row>
    <row r="3232" spans="1:112" s="11" customFormat="1" x14ac:dyDescent="0.25">
      <c r="A3232" s="9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10"/>
      <c r="AE3232" s="10"/>
      <c r="AF3232" s="10"/>
      <c r="AG3232" s="10"/>
      <c r="AH3232" s="10"/>
      <c r="AI3232" s="10"/>
      <c r="AJ3232" s="10"/>
      <c r="AK3232" s="10"/>
      <c r="AL3232" s="10"/>
      <c r="AM3232" s="10"/>
      <c r="AN3232" s="10"/>
      <c r="AO3232" s="10"/>
      <c r="AP3232" s="10"/>
      <c r="AQ3232" s="10"/>
      <c r="AR3232" s="10"/>
      <c r="AS3232" s="10"/>
      <c r="AT3232" s="10"/>
      <c r="AU3232" s="10"/>
      <c r="AV3232" s="10"/>
      <c r="AW3232" s="10"/>
      <c r="AX3232" s="10"/>
      <c r="AY3232" s="10"/>
      <c r="AZ3232" s="10"/>
      <c r="BA3232" s="10"/>
      <c r="BB3232" s="10"/>
      <c r="BC3232" s="10"/>
      <c r="BD3232" s="10"/>
      <c r="BE3232" s="10"/>
      <c r="BF3232" s="10"/>
      <c r="BG3232" s="10"/>
      <c r="BH3232" s="10"/>
      <c r="BI3232" s="10"/>
      <c r="BJ3232" s="10"/>
      <c r="BK3232" s="10"/>
      <c r="BL3232" s="10"/>
      <c r="BM3232" s="10"/>
      <c r="BN3232" s="10"/>
      <c r="BO3232" s="10"/>
      <c r="BP3232" s="10"/>
      <c r="BQ3232" s="10"/>
      <c r="BR3232" s="10"/>
      <c r="BS3232" s="10"/>
      <c r="BT3232" s="10"/>
      <c r="BU3232" s="10"/>
      <c r="BV3232" s="10"/>
      <c r="BW3232" s="10"/>
      <c r="BX3232" s="10"/>
      <c r="BY3232" s="10"/>
      <c r="BZ3232" s="10"/>
      <c r="CA3232" s="10"/>
      <c r="CB3232" s="10"/>
      <c r="CC3232" s="10"/>
      <c r="CD3232" s="10"/>
      <c r="CE3232" s="10"/>
      <c r="CF3232" s="10"/>
      <c r="CG3232" s="10"/>
      <c r="CH3232" s="10"/>
      <c r="CI3232" s="10"/>
      <c r="CJ3232" s="10"/>
      <c r="CK3232" s="10"/>
      <c r="CL3232" s="10"/>
      <c r="CM3232" s="10"/>
      <c r="CN3232" s="10"/>
      <c r="CO3232" s="10"/>
      <c r="CP3232" s="10"/>
      <c r="CQ3232" s="10"/>
      <c r="CR3232" s="10"/>
      <c r="CS3232" s="10"/>
      <c r="CT3232" s="10"/>
      <c r="CU3232" s="10"/>
      <c r="CV3232" s="10"/>
      <c r="CW3232" s="10"/>
      <c r="CX3232" s="10"/>
      <c r="CY3232" s="10"/>
      <c r="CZ3232" s="10"/>
      <c r="DA3232" s="10"/>
      <c r="DB3232" s="10"/>
      <c r="DC3232" s="10"/>
      <c r="DD3232" s="10"/>
      <c r="DE3232" s="10"/>
      <c r="DF3232" s="10"/>
      <c r="DG3232" s="10"/>
      <c r="DH3232" s="10"/>
    </row>
    <row r="3233" spans="1:112" s="11" customFormat="1" x14ac:dyDescent="0.25">
      <c r="A3233" s="9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0"/>
      <c r="AE3233" s="10"/>
      <c r="AF3233" s="10"/>
      <c r="AG3233" s="10"/>
      <c r="AH3233" s="10"/>
      <c r="AI3233" s="10"/>
      <c r="AJ3233" s="10"/>
      <c r="AK3233" s="10"/>
      <c r="AL3233" s="10"/>
      <c r="AM3233" s="10"/>
      <c r="AN3233" s="10"/>
      <c r="AO3233" s="10"/>
      <c r="AP3233" s="10"/>
      <c r="AQ3233" s="10"/>
      <c r="AR3233" s="10"/>
      <c r="AS3233" s="10"/>
      <c r="AT3233" s="10"/>
      <c r="AU3233" s="10"/>
      <c r="AV3233" s="10"/>
      <c r="AW3233" s="10"/>
      <c r="AX3233" s="10"/>
      <c r="AY3233" s="10"/>
      <c r="AZ3233" s="10"/>
      <c r="BA3233" s="10"/>
      <c r="BB3233" s="10"/>
      <c r="BC3233" s="10"/>
      <c r="BD3233" s="10"/>
      <c r="BE3233" s="10"/>
      <c r="BF3233" s="10"/>
      <c r="BG3233" s="10"/>
      <c r="BH3233" s="10"/>
      <c r="BI3233" s="10"/>
      <c r="BJ3233" s="10"/>
      <c r="BK3233" s="10"/>
      <c r="BL3233" s="10"/>
      <c r="BM3233" s="10"/>
      <c r="BN3233" s="10"/>
      <c r="BO3233" s="10"/>
      <c r="BP3233" s="10"/>
      <c r="BQ3233" s="10"/>
      <c r="BR3233" s="10"/>
      <c r="BS3233" s="10"/>
      <c r="BT3233" s="10"/>
      <c r="BU3233" s="10"/>
      <c r="BV3233" s="10"/>
      <c r="BW3233" s="10"/>
      <c r="BX3233" s="10"/>
      <c r="BY3233" s="10"/>
      <c r="BZ3233" s="10"/>
      <c r="CA3233" s="10"/>
      <c r="CB3233" s="10"/>
      <c r="CC3233" s="10"/>
      <c r="CD3233" s="10"/>
      <c r="CE3233" s="10"/>
      <c r="CF3233" s="10"/>
      <c r="CG3233" s="10"/>
      <c r="CH3233" s="10"/>
      <c r="CI3233" s="10"/>
      <c r="CJ3233" s="10"/>
      <c r="CK3233" s="10"/>
      <c r="CL3233" s="10"/>
      <c r="CM3233" s="10"/>
      <c r="CN3233" s="10"/>
      <c r="CO3233" s="10"/>
      <c r="CP3233" s="10"/>
      <c r="CQ3233" s="10"/>
      <c r="CR3233" s="10"/>
      <c r="CS3233" s="10"/>
      <c r="CT3233" s="10"/>
      <c r="CU3233" s="10"/>
      <c r="CV3233" s="10"/>
      <c r="CW3233" s="10"/>
      <c r="CX3233" s="10"/>
      <c r="CY3233" s="10"/>
      <c r="CZ3233" s="10"/>
      <c r="DA3233" s="10"/>
      <c r="DB3233" s="10"/>
      <c r="DC3233" s="10"/>
      <c r="DD3233" s="10"/>
      <c r="DE3233" s="10"/>
      <c r="DF3233" s="10"/>
      <c r="DG3233" s="10"/>
      <c r="DH3233" s="10"/>
    </row>
    <row r="3234" spans="1:112" s="11" customFormat="1" x14ac:dyDescent="0.25">
      <c r="A3234" s="9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/>
      <c r="AD3234" s="10"/>
      <c r="AE3234" s="10"/>
      <c r="AF3234" s="10"/>
      <c r="AG3234" s="10"/>
      <c r="AH3234" s="10"/>
      <c r="AI3234" s="10"/>
      <c r="AJ3234" s="10"/>
      <c r="AK3234" s="10"/>
      <c r="AL3234" s="10"/>
      <c r="AM3234" s="10"/>
      <c r="AN3234" s="10"/>
      <c r="AO3234" s="10"/>
      <c r="AP3234" s="10"/>
      <c r="AQ3234" s="10"/>
      <c r="AR3234" s="10"/>
      <c r="AS3234" s="10"/>
      <c r="AT3234" s="10"/>
      <c r="AU3234" s="10"/>
      <c r="AV3234" s="10"/>
      <c r="AW3234" s="10"/>
      <c r="AX3234" s="10"/>
      <c r="AY3234" s="10"/>
      <c r="AZ3234" s="10"/>
      <c r="BA3234" s="10"/>
      <c r="BB3234" s="10"/>
      <c r="BC3234" s="10"/>
      <c r="BD3234" s="10"/>
      <c r="BE3234" s="10"/>
      <c r="BF3234" s="10"/>
      <c r="BG3234" s="10"/>
      <c r="BH3234" s="10"/>
      <c r="BI3234" s="10"/>
      <c r="BJ3234" s="10"/>
      <c r="BK3234" s="10"/>
      <c r="BL3234" s="10"/>
      <c r="BM3234" s="10"/>
      <c r="BN3234" s="10"/>
      <c r="BO3234" s="10"/>
      <c r="BP3234" s="10"/>
      <c r="BQ3234" s="10"/>
      <c r="BR3234" s="10"/>
      <c r="BS3234" s="10"/>
      <c r="BT3234" s="10"/>
      <c r="BU3234" s="10"/>
      <c r="BV3234" s="10"/>
      <c r="BW3234" s="10"/>
      <c r="BX3234" s="10"/>
      <c r="BY3234" s="10"/>
      <c r="BZ3234" s="10"/>
      <c r="CA3234" s="10"/>
      <c r="CB3234" s="10"/>
      <c r="CC3234" s="10"/>
      <c r="CD3234" s="10"/>
      <c r="CE3234" s="10"/>
      <c r="CF3234" s="10"/>
      <c r="CG3234" s="10"/>
      <c r="CH3234" s="10"/>
      <c r="CI3234" s="10"/>
      <c r="CJ3234" s="10"/>
      <c r="CK3234" s="10"/>
      <c r="CL3234" s="10"/>
      <c r="CM3234" s="10"/>
      <c r="CN3234" s="10"/>
      <c r="CO3234" s="10"/>
      <c r="CP3234" s="10"/>
      <c r="CQ3234" s="10"/>
      <c r="CR3234" s="10"/>
      <c r="CS3234" s="10"/>
      <c r="CT3234" s="10"/>
      <c r="CU3234" s="10"/>
      <c r="CV3234" s="10"/>
      <c r="CW3234" s="10"/>
      <c r="CX3234" s="10"/>
      <c r="CY3234" s="10"/>
      <c r="CZ3234" s="10"/>
      <c r="DA3234" s="10"/>
      <c r="DB3234" s="10"/>
      <c r="DC3234" s="10"/>
      <c r="DD3234" s="10"/>
      <c r="DE3234" s="10"/>
      <c r="DF3234" s="10"/>
      <c r="DG3234" s="10"/>
      <c r="DH3234" s="10"/>
    </row>
    <row r="3235" spans="1:112" s="11" customFormat="1" x14ac:dyDescent="0.25">
      <c r="A3235" s="9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10"/>
      <c r="AE3235" s="10"/>
      <c r="AF3235" s="10"/>
      <c r="AG3235" s="10"/>
      <c r="AH3235" s="10"/>
      <c r="AI3235" s="10"/>
      <c r="AJ3235" s="10"/>
      <c r="AK3235" s="10"/>
      <c r="AL3235" s="10"/>
      <c r="AM3235" s="10"/>
      <c r="AN3235" s="10"/>
      <c r="AO3235" s="10"/>
      <c r="AP3235" s="10"/>
      <c r="AQ3235" s="10"/>
      <c r="AR3235" s="10"/>
      <c r="AS3235" s="10"/>
      <c r="AT3235" s="10"/>
      <c r="AU3235" s="10"/>
      <c r="AV3235" s="10"/>
      <c r="AW3235" s="10"/>
      <c r="AX3235" s="10"/>
      <c r="AY3235" s="10"/>
      <c r="AZ3235" s="10"/>
      <c r="BA3235" s="10"/>
      <c r="BB3235" s="10"/>
      <c r="BC3235" s="10"/>
      <c r="BD3235" s="10"/>
      <c r="BE3235" s="10"/>
      <c r="BF3235" s="10"/>
      <c r="BG3235" s="10"/>
      <c r="BH3235" s="10"/>
      <c r="BI3235" s="10"/>
      <c r="BJ3235" s="10"/>
      <c r="BK3235" s="10"/>
      <c r="BL3235" s="10"/>
      <c r="BM3235" s="10"/>
      <c r="BN3235" s="10"/>
      <c r="BO3235" s="10"/>
      <c r="BP3235" s="10"/>
      <c r="BQ3235" s="10"/>
      <c r="BR3235" s="10"/>
      <c r="BS3235" s="10"/>
      <c r="BT3235" s="10"/>
      <c r="BU3235" s="10"/>
      <c r="BV3235" s="10"/>
      <c r="BW3235" s="10"/>
      <c r="BX3235" s="10"/>
      <c r="BY3235" s="10"/>
      <c r="BZ3235" s="10"/>
      <c r="CA3235" s="10"/>
      <c r="CB3235" s="10"/>
      <c r="CC3235" s="10"/>
      <c r="CD3235" s="10"/>
      <c r="CE3235" s="10"/>
      <c r="CF3235" s="10"/>
      <c r="CG3235" s="10"/>
      <c r="CH3235" s="10"/>
      <c r="CI3235" s="10"/>
      <c r="CJ3235" s="10"/>
      <c r="CK3235" s="10"/>
      <c r="CL3235" s="10"/>
      <c r="CM3235" s="10"/>
      <c r="CN3235" s="10"/>
      <c r="CO3235" s="10"/>
      <c r="CP3235" s="10"/>
      <c r="CQ3235" s="10"/>
      <c r="CR3235" s="10"/>
      <c r="CS3235" s="10"/>
      <c r="CT3235" s="10"/>
      <c r="CU3235" s="10"/>
      <c r="CV3235" s="10"/>
      <c r="CW3235" s="10"/>
      <c r="CX3235" s="10"/>
      <c r="CY3235" s="10"/>
      <c r="CZ3235" s="10"/>
      <c r="DA3235" s="10"/>
      <c r="DB3235" s="10"/>
      <c r="DC3235" s="10"/>
      <c r="DD3235" s="10"/>
      <c r="DE3235" s="10"/>
      <c r="DF3235" s="10"/>
      <c r="DG3235" s="10"/>
      <c r="DH3235" s="10"/>
    </row>
    <row r="3236" spans="1:112" s="11" customFormat="1" x14ac:dyDescent="0.25">
      <c r="A3236" s="9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  <c r="AF3236" s="10"/>
      <c r="AG3236" s="10"/>
      <c r="AH3236" s="10"/>
      <c r="AI3236" s="10"/>
      <c r="AJ3236" s="10"/>
      <c r="AK3236" s="10"/>
      <c r="AL3236" s="10"/>
      <c r="AM3236" s="10"/>
      <c r="AN3236" s="10"/>
      <c r="AO3236" s="10"/>
      <c r="AP3236" s="10"/>
      <c r="AQ3236" s="10"/>
      <c r="AR3236" s="10"/>
      <c r="AS3236" s="10"/>
      <c r="AT3236" s="10"/>
      <c r="AU3236" s="10"/>
      <c r="AV3236" s="10"/>
      <c r="AW3236" s="10"/>
      <c r="AX3236" s="10"/>
      <c r="AY3236" s="10"/>
      <c r="AZ3236" s="10"/>
      <c r="BA3236" s="10"/>
      <c r="BB3236" s="10"/>
      <c r="BC3236" s="10"/>
      <c r="BD3236" s="10"/>
      <c r="BE3236" s="10"/>
      <c r="BF3236" s="10"/>
      <c r="BG3236" s="10"/>
      <c r="BH3236" s="10"/>
      <c r="BI3236" s="10"/>
      <c r="BJ3236" s="10"/>
      <c r="BK3236" s="10"/>
      <c r="BL3236" s="10"/>
      <c r="BM3236" s="10"/>
      <c r="BN3236" s="10"/>
      <c r="BO3236" s="10"/>
      <c r="BP3236" s="10"/>
      <c r="BQ3236" s="10"/>
      <c r="BR3236" s="10"/>
      <c r="BS3236" s="10"/>
      <c r="BT3236" s="10"/>
      <c r="BU3236" s="10"/>
      <c r="BV3236" s="10"/>
      <c r="BW3236" s="10"/>
      <c r="BX3236" s="10"/>
      <c r="BY3236" s="10"/>
      <c r="BZ3236" s="10"/>
      <c r="CA3236" s="10"/>
      <c r="CB3236" s="10"/>
      <c r="CC3236" s="10"/>
      <c r="CD3236" s="10"/>
      <c r="CE3236" s="10"/>
      <c r="CF3236" s="10"/>
      <c r="CG3236" s="10"/>
      <c r="CH3236" s="10"/>
      <c r="CI3236" s="10"/>
      <c r="CJ3236" s="10"/>
      <c r="CK3236" s="10"/>
      <c r="CL3236" s="10"/>
      <c r="CM3236" s="10"/>
      <c r="CN3236" s="10"/>
      <c r="CO3236" s="10"/>
      <c r="CP3236" s="10"/>
      <c r="CQ3236" s="10"/>
      <c r="CR3236" s="10"/>
      <c r="CS3236" s="10"/>
      <c r="CT3236" s="10"/>
      <c r="CU3236" s="10"/>
      <c r="CV3236" s="10"/>
      <c r="CW3236" s="10"/>
      <c r="CX3236" s="10"/>
      <c r="CY3236" s="10"/>
      <c r="CZ3236" s="10"/>
      <c r="DA3236" s="10"/>
      <c r="DB3236" s="10"/>
      <c r="DC3236" s="10"/>
      <c r="DD3236" s="10"/>
      <c r="DE3236" s="10"/>
      <c r="DF3236" s="10"/>
      <c r="DG3236" s="10"/>
      <c r="DH3236" s="10"/>
    </row>
    <row r="3237" spans="1:112" s="11" customFormat="1" x14ac:dyDescent="0.25">
      <c r="A3237" s="9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0"/>
      <c r="AD3237" s="10"/>
      <c r="AE3237" s="10"/>
      <c r="AF3237" s="10"/>
      <c r="AG3237" s="10"/>
      <c r="AH3237" s="10"/>
      <c r="AI3237" s="10"/>
      <c r="AJ3237" s="10"/>
      <c r="AK3237" s="10"/>
      <c r="AL3237" s="10"/>
      <c r="AM3237" s="10"/>
      <c r="AN3237" s="10"/>
      <c r="AO3237" s="10"/>
      <c r="AP3237" s="10"/>
      <c r="AQ3237" s="10"/>
      <c r="AR3237" s="10"/>
      <c r="AS3237" s="10"/>
      <c r="AT3237" s="10"/>
      <c r="AU3237" s="10"/>
      <c r="AV3237" s="10"/>
      <c r="AW3237" s="10"/>
      <c r="AX3237" s="10"/>
      <c r="AY3237" s="10"/>
      <c r="AZ3237" s="10"/>
      <c r="BA3237" s="10"/>
      <c r="BB3237" s="10"/>
      <c r="BC3237" s="10"/>
      <c r="BD3237" s="10"/>
      <c r="BE3237" s="10"/>
      <c r="BF3237" s="10"/>
      <c r="BG3237" s="10"/>
      <c r="BH3237" s="10"/>
      <c r="BI3237" s="10"/>
      <c r="BJ3237" s="10"/>
      <c r="BK3237" s="10"/>
      <c r="BL3237" s="10"/>
      <c r="BM3237" s="10"/>
      <c r="BN3237" s="10"/>
      <c r="BO3237" s="10"/>
      <c r="BP3237" s="10"/>
      <c r="BQ3237" s="10"/>
      <c r="BR3237" s="10"/>
      <c r="BS3237" s="10"/>
      <c r="BT3237" s="10"/>
      <c r="BU3237" s="10"/>
      <c r="BV3237" s="10"/>
      <c r="BW3237" s="10"/>
      <c r="BX3237" s="10"/>
      <c r="BY3237" s="10"/>
      <c r="BZ3237" s="10"/>
      <c r="CA3237" s="10"/>
      <c r="CB3237" s="10"/>
      <c r="CC3237" s="10"/>
      <c r="CD3237" s="10"/>
      <c r="CE3237" s="10"/>
      <c r="CF3237" s="10"/>
      <c r="CG3237" s="10"/>
      <c r="CH3237" s="10"/>
      <c r="CI3237" s="10"/>
      <c r="CJ3237" s="10"/>
      <c r="CK3237" s="10"/>
      <c r="CL3237" s="10"/>
      <c r="CM3237" s="10"/>
      <c r="CN3237" s="10"/>
      <c r="CO3237" s="10"/>
      <c r="CP3237" s="10"/>
      <c r="CQ3237" s="10"/>
      <c r="CR3237" s="10"/>
      <c r="CS3237" s="10"/>
      <c r="CT3237" s="10"/>
      <c r="CU3237" s="10"/>
      <c r="CV3237" s="10"/>
      <c r="CW3237" s="10"/>
      <c r="CX3237" s="10"/>
      <c r="CY3237" s="10"/>
      <c r="CZ3237" s="10"/>
      <c r="DA3237" s="10"/>
      <c r="DB3237" s="10"/>
      <c r="DC3237" s="10"/>
      <c r="DD3237" s="10"/>
      <c r="DE3237" s="10"/>
      <c r="DF3237" s="10"/>
      <c r="DG3237" s="10"/>
      <c r="DH3237" s="10"/>
    </row>
    <row r="3238" spans="1:112" s="11" customFormat="1" x14ac:dyDescent="0.25">
      <c r="A3238" s="9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0"/>
      <c r="AD3238" s="10"/>
      <c r="AE3238" s="10"/>
      <c r="AF3238" s="10"/>
      <c r="AG3238" s="10"/>
      <c r="AH3238" s="10"/>
      <c r="AI3238" s="10"/>
      <c r="AJ3238" s="10"/>
      <c r="AK3238" s="10"/>
      <c r="AL3238" s="10"/>
      <c r="AM3238" s="10"/>
      <c r="AN3238" s="10"/>
      <c r="AO3238" s="10"/>
      <c r="AP3238" s="10"/>
      <c r="AQ3238" s="10"/>
      <c r="AR3238" s="10"/>
      <c r="AS3238" s="10"/>
      <c r="AT3238" s="10"/>
      <c r="AU3238" s="10"/>
      <c r="AV3238" s="10"/>
      <c r="AW3238" s="10"/>
      <c r="AX3238" s="10"/>
      <c r="AY3238" s="10"/>
      <c r="AZ3238" s="10"/>
      <c r="BA3238" s="10"/>
      <c r="BB3238" s="10"/>
      <c r="BC3238" s="10"/>
      <c r="BD3238" s="10"/>
      <c r="BE3238" s="10"/>
      <c r="BF3238" s="10"/>
      <c r="BG3238" s="10"/>
      <c r="BH3238" s="10"/>
      <c r="BI3238" s="10"/>
      <c r="BJ3238" s="10"/>
      <c r="BK3238" s="10"/>
      <c r="BL3238" s="10"/>
      <c r="BM3238" s="10"/>
      <c r="BN3238" s="10"/>
      <c r="BO3238" s="10"/>
      <c r="BP3238" s="10"/>
      <c r="BQ3238" s="10"/>
      <c r="BR3238" s="10"/>
      <c r="BS3238" s="10"/>
      <c r="BT3238" s="10"/>
      <c r="BU3238" s="10"/>
      <c r="BV3238" s="10"/>
      <c r="BW3238" s="10"/>
      <c r="BX3238" s="10"/>
      <c r="BY3238" s="10"/>
      <c r="BZ3238" s="10"/>
      <c r="CA3238" s="10"/>
      <c r="CB3238" s="10"/>
      <c r="CC3238" s="10"/>
      <c r="CD3238" s="10"/>
      <c r="CE3238" s="10"/>
      <c r="CF3238" s="10"/>
      <c r="CG3238" s="10"/>
      <c r="CH3238" s="10"/>
      <c r="CI3238" s="10"/>
      <c r="CJ3238" s="10"/>
      <c r="CK3238" s="10"/>
      <c r="CL3238" s="10"/>
      <c r="CM3238" s="10"/>
      <c r="CN3238" s="10"/>
      <c r="CO3238" s="10"/>
      <c r="CP3238" s="10"/>
      <c r="CQ3238" s="10"/>
      <c r="CR3238" s="10"/>
      <c r="CS3238" s="10"/>
      <c r="CT3238" s="10"/>
      <c r="CU3238" s="10"/>
      <c r="CV3238" s="10"/>
      <c r="CW3238" s="10"/>
      <c r="CX3238" s="10"/>
      <c r="CY3238" s="10"/>
      <c r="CZ3238" s="10"/>
      <c r="DA3238" s="10"/>
      <c r="DB3238" s="10"/>
      <c r="DC3238" s="10"/>
      <c r="DD3238" s="10"/>
      <c r="DE3238" s="10"/>
      <c r="DF3238" s="10"/>
      <c r="DG3238" s="10"/>
      <c r="DH3238" s="10"/>
    </row>
    <row r="3239" spans="1:112" s="11" customFormat="1" x14ac:dyDescent="0.25">
      <c r="A3239" s="9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10"/>
      <c r="AD3239" s="10"/>
      <c r="AE3239" s="10"/>
      <c r="AF3239" s="10"/>
      <c r="AG3239" s="10"/>
      <c r="AH3239" s="10"/>
      <c r="AI3239" s="10"/>
      <c r="AJ3239" s="10"/>
      <c r="AK3239" s="10"/>
      <c r="AL3239" s="10"/>
      <c r="AM3239" s="10"/>
      <c r="AN3239" s="10"/>
      <c r="AO3239" s="10"/>
      <c r="AP3239" s="10"/>
      <c r="AQ3239" s="10"/>
      <c r="AR3239" s="10"/>
      <c r="AS3239" s="10"/>
      <c r="AT3239" s="10"/>
      <c r="AU3239" s="10"/>
      <c r="AV3239" s="10"/>
      <c r="AW3239" s="10"/>
      <c r="AX3239" s="10"/>
      <c r="AY3239" s="10"/>
      <c r="AZ3239" s="10"/>
      <c r="BA3239" s="10"/>
      <c r="BB3239" s="10"/>
      <c r="BC3239" s="10"/>
      <c r="BD3239" s="10"/>
      <c r="BE3239" s="10"/>
      <c r="BF3239" s="10"/>
      <c r="BG3239" s="10"/>
      <c r="BH3239" s="10"/>
      <c r="BI3239" s="10"/>
      <c r="BJ3239" s="10"/>
      <c r="BK3239" s="10"/>
      <c r="BL3239" s="10"/>
      <c r="BM3239" s="10"/>
      <c r="BN3239" s="10"/>
      <c r="BO3239" s="10"/>
      <c r="BP3239" s="10"/>
      <c r="BQ3239" s="10"/>
      <c r="BR3239" s="10"/>
      <c r="BS3239" s="10"/>
      <c r="BT3239" s="10"/>
      <c r="BU3239" s="10"/>
      <c r="BV3239" s="10"/>
      <c r="BW3239" s="10"/>
      <c r="BX3239" s="10"/>
      <c r="BY3239" s="10"/>
      <c r="BZ3239" s="10"/>
      <c r="CA3239" s="10"/>
      <c r="CB3239" s="10"/>
      <c r="CC3239" s="10"/>
      <c r="CD3239" s="10"/>
      <c r="CE3239" s="10"/>
      <c r="CF3239" s="10"/>
      <c r="CG3239" s="10"/>
      <c r="CH3239" s="10"/>
      <c r="CI3239" s="10"/>
      <c r="CJ3239" s="10"/>
      <c r="CK3239" s="10"/>
      <c r="CL3239" s="10"/>
      <c r="CM3239" s="10"/>
      <c r="CN3239" s="10"/>
      <c r="CO3239" s="10"/>
      <c r="CP3239" s="10"/>
      <c r="CQ3239" s="10"/>
      <c r="CR3239" s="10"/>
      <c r="CS3239" s="10"/>
      <c r="CT3239" s="10"/>
      <c r="CU3239" s="10"/>
      <c r="CV3239" s="10"/>
      <c r="CW3239" s="10"/>
      <c r="CX3239" s="10"/>
      <c r="CY3239" s="10"/>
      <c r="CZ3239" s="10"/>
      <c r="DA3239" s="10"/>
      <c r="DB3239" s="10"/>
      <c r="DC3239" s="10"/>
      <c r="DD3239" s="10"/>
      <c r="DE3239" s="10"/>
      <c r="DF3239" s="10"/>
      <c r="DG3239" s="10"/>
      <c r="DH3239" s="10"/>
    </row>
    <row r="3240" spans="1:112" s="11" customFormat="1" x14ac:dyDescent="0.25">
      <c r="A3240" s="9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0"/>
      <c r="AD3240" s="10"/>
      <c r="AE3240" s="10"/>
      <c r="AF3240" s="10"/>
      <c r="AG3240" s="10"/>
      <c r="AH3240" s="10"/>
      <c r="AI3240" s="10"/>
      <c r="AJ3240" s="10"/>
      <c r="AK3240" s="10"/>
      <c r="AL3240" s="10"/>
      <c r="AM3240" s="10"/>
      <c r="AN3240" s="10"/>
      <c r="AO3240" s="10"/>
      <c r="AP3240" s="10"/>
      <c r="AQ3240" s="10"/>
      <c r="AR3240" s="10"/>
      <c r="AS3240" s="10"/>
      <c r="AT3240" s="10"/>
      <c r="AU3240" s="10"/>
      <c r="AV3240" s="10"/>
      <c r="AW3240" s="10"/>
      <c r="AX3240" s="10"/>
      <c r="AY3240" s="10"/>
      <c r="AZ3240" s="10"/>
      <c r="BA3240" s="10"/>
      <c r="BB3240" s="10"/>
      <c r="BC3240" s="10"/>
      <c r="BD3240" s="10"/>
      <c r="BE3240" s="10"/>
      <c r="BF3240" s="10"/>
      <c r="BG3240" s="10"/>
      <c r="BH3240" s="10"/>
      <c r="BI3240" s="10"/>
      <c r="BJ3240" s="10"/>
      <c r="BK3240" s="10"/>
      <c r="BL3240" s="10"/>
      <c r="BM3240" s="10"/>
      <c r="BN3240" s="10"/>
      <c r="BO3240" s="10"/>
      <c r="BP3240" s="10"/>
      <c r="BQ3240" s="10"/>
      <c r="BR3240" s="10"/>
      <c r="BS3240" s="10"/>
      <c r="BT3240" s="10"/>
      <c r="BU3240" s="10"/>
      <c r="BV3240" s="10"/>
      <c r="BW3240" s="10"/>
      <c r="BX3240" s="10"/>
      <c r="BY3240" s="10"/>
      <c r="BZ3240" s="10"/>
      <c r="CA3240" s="10"/>
      <c r="CB3240" s="10"/>
      <c r="CC3240" s="10"/>
      <c r="CD3240" s="10"/>
      <c r="CE3240" s="10"/>
      <c r="CF3240" s="10"/>
      <c r="CG3240" s="10"/>
      <c r="CH3240" s="10"/>
      <c r="CI3240" s="10"/>
      <c r="CJ3240" s="10"/>
      <c r="CK3240" s="10"/>
      <c r="CL3240" s="10"/>
      <c r="CM3240" s="10"/>
      <c r="CN3240" s="10"/>
      <c r="CO3240" s="10"/>
      <c r="CP3240" s="10"/>
      <c r="CQ3240" s="10"/>
      <c r="CR3240" s="10"/>
      <c r="CS3240" s="10"/>
      <c r="CT3240" s="10"/>
      <c r="CU3240" s="10"/>
      <c r="CV3240" s="10"/>
      <c r="CW3240" s="10"/>
      <c r="CX3240" s="10"/>
      <c r="CY3240" s="10"/>
      <c r="CZ3240" s="10"/>
      <c r="DA3240" s="10"/>
      <c r="DB3240" s="10"/>
      <c r="DC3240" s="10"/>
      <c r="DD3240" s="10"/>
      <c r="DE3240" s="10"/>
      <c r="DF3240" s="10"/>
      <c r="DG3240" s="10"/>
      <c r="DH3240" s="10"/>
    </row>
    <row r="3241" spans="1:112" s="11" customFormat="1" x14ac:dyDescent="0.25">
      <c r="A3241" s="9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0"/>
      <c r="AD3241" s="10"/>
      <c r="AE3241" s="10"/>
      <c r="AF3241" s="10"/>
      <c r="AG3241" s="10"/>
      <c r="AH3241" s="10"/>
      <c r="AI3241" s="10"/>
      <c r="AJ3241" s="10"/>
      <c r="AK3241" s="10"/>
      <c r="AL3241" s="10"/>
      <c r="AM3241" s="10"/>
      <c r="AN3241" s="10"/>
      <c r="AO3241" s="10"/>
      <c r="AP3241" s="10"/>
      <c r="AQ3241" s="10"/>
      <c r="AR3241" s="10"/>
      <c r="AS3241" s="10"/>
      <c r="AT3241" s="10"/>
      <c r="AU3241" s="10"/>
      <c r="AV3241" s="10"/>
      <c r="AW3241" s="10"/>
      <c r="AX3241" s="10"/>
      <c r="AY3241" s="10"/>
      <c r="AZ3241" s="10"/>
      <c r="BA3241" s="10"/>
      <c r="BB3241" s="10"/>
      <c r="BC3241" s="10"/>
      <c r="BD3241" s="10"/>
      <c r="BE3241" s="10"/>
      <c r="BF3241" s="10"/>
      <c r="BG3241" s="10"/>
      <c r="BH3241" s="10"/>
      <c r="BI3241" s="10"/>
      <c r="BJ3241" s="10"/>
      <c r="BK3241" s="10"/>
      <c r="BL3241" s="10"/>
      <c r="BM3241" s="10"/>
      <c r="BN3241" s="10"/>
      <c r="BO3241" s="10"/>
      <c r="BP3241" s="10"/>
      <c r="BQ3241" s="10"/>
      <c r="BR3241" s="10"/>
      <c r="BS3241" s="10"/>
      <c r="BT3241" s="10"/>
      <c r="BU3241" s="10"/>
      <c r="BV3241" s="10"/>
      <c r="BW3241" s="10"/>
      <c r="BX3241" s="10"/>
      <c r="BY3241" s="10"/>
      <c r="BZ3241" s="10"/>
      <c r="CA3241" s="10"/>
      <c r="CB3241" s="10"/>
      <c r="CC3241" s="10"/>
      <c r="CD3241" s="10"/>
      <c r="CE3241" s="10"/>
      <c r="CF3241" s="10"/>
      <c r="CG3241" s="10"/>
      <c r="CH3241" s="10"/>
      <c r="CI3241" s="10"/>
      <c r="CJ3241" s="10"/>
      <c r="CK3241" s="10"/>
      <c r="CL3241" s="10"/>
      <c r="CM3241" s="10"/>
      <c r="CN3241" s="10"/>
      <c r="CO3241" s="10"/>
      <c r="CP3241" s="10"/>
      <c r="CQ3241" s="10"/>
      <c r="CR3241" s="10"/>
      <c r="CS3241" s="10"/>
      <c r="CT3241" s="10"/>
      <c r="CU3241" s="10"/>
      <c r="CV3241" s="10"/>
      <c r="CW3241" s="10"/>
      <c r="CX3241" s="10"/>
      <c r="CY3241" s="10"/>
      <c r="CZ3241" s="10"/>
      <c r="DA3241" s="10"/>
      <c r="DB3241" s="10"/>
      <c r="DC3241" s="10"/>
      <c r="DD3241" s="10"/>
      <c r="DE3241" s="10"/>
      <c r="DF3241" s="10"/>
      <c r="DG3241" s="10"/>
      <c r="DH3241" s="10"/>
    </row>
    <row r="3242" spans="1:112" s="11" customFormat="1" x14ac:dyDescent="0.25">
      <c r="A3242" s="9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/>
      <c r="AD3242" s="10"/>
      <c r="AE3242" s="10"/>
      <c r="AF3242" s="10"/>
      <c r="AG3242" s="10"/>
      <c r="AH3242" s="10"/>
      <c r="AI3242" s="10"/>
      <c r="AJ3242" s="10"/>
      <c r="AK3242" s="10"/>
      <c r="AL3242" s="10"/>
      <c r="AM3242" s="10"/>
      <c r="AN3242" s="10"/>
      <c r="AO3242" s="10"/>
      <c r="AP3242" s="10"/>
      <c r="AQ3242" s="10"/>
      <c r="AR3242" s="10"/>
      <c r="AS3242" s="10"/>
      <c r="AT3242" s="10"/>
      <c r="AU3242" s="10"/>
      <c r="AV3242" s="10"/>
      <c r="AW3242" s="10"/>
      <c r="AX3242" s="10"/>
      <c r="AY3242" s="10"/>
      <c r="AZ3242" s="10"/>
      <c r="BA3242" s="10"/>
      <c r="BB3242" s="10"/>
      <c r="BC3242" s="10"/>
      <c r="BD3242" s="10"/>
      <c r="BE3242" s="10"/>
      <c r="BF3242" s="10"/>
      <c r="BG3242" s="10"/>
      <c r="BH3242" s="10"/>
      <c r="BI3242" s="10"/>
      <c r="BJ3242" s="10"/>
      <c r="BK3242" s="10"/>
      <c r="BL3242" s="10"/>
      <c r="BM3242" s="10"/>
      <c r="BN3242" s="10"/>
      <c r="BO3242" s="10"/>
      <c r="BP3242" s="10"/>
      <c r="BQ3242" s="10"/>
      <c r="BR3242" s="10"/>
      <c r="BS3242" s="10"/>
      <c r="BT3242" s="10"/>
      <c r="BU3242" s="10"/>
      <c r="BV3242" s="10"/>
      <c r="BW3242" s="10"/>
      <c r="BX3242" s="10"/>
      <c r="BY3242" s="10"/>
      <c r="BZ3242" s="10"/>
      <c r="CA3242" s="10"/>
      <c r="CB3242" s="10"/>
      <c r="CC3242" s="10"/>
      <c r="CD3242" s="10"/>
      <c r="CE3242" s="10"/>
      <c r="CF3242" s="10"/>
      <c r="CG3242" s="10"/>
      <c r="CH3242" s="10"/>
      <c r="CI3242" s="10"/>
      <c r="CJ3242" s="10"/>
      <c r="CK3242" s="10"/>
      <c r="CL3242" s="10"/>
      <c r="CM3242" s="10"/>
      <c r="CN3242" s="10"/>
      <c r="CO3242" s="10"/>
      <c r="CP3242" s="10"/>
      <c r="CQ3242" s="10"/>
      <c r="CR3242" s="10"/>
      <c r="CS3242" s="10"/>
      <c r="CT3242" s="10"/>
      <c r="CU3242" s="10"/>
      <c r="CV3242" s="10"/>
      <c r="CW3242" s="10"/>
      <c r="CX3242" s="10"/>
      <c r="CY3242" s="10"/>
      <c r="CZ3242" s="10"/>
      <c r="DA3242" s="10"/>
      <c r="DB3242" s="10"/>
      <c r="DC3242" s="10"/>
      <c r="DD3242" s="10"/>
      <c r="DE3242" s="10"/>
      <c r="DF3242" s="10"/>
      <c r="DG3242" s="10"/>
      <c r="DH3242" s="10"/>
    </row>
    <row r="3243" spans="1:112" s="11" customFormat="1" x14ac:dyDescent="0.25">
      <c r="A3243" s="9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0"/>
      <c r="AD3243" s="10"/>
      <c r="AE3243" s="10"/>
      <c r="AF3243" s="10"/>
      <c r="AG3243" s="10"/>
      <c r="AH3243" s="10"/>
      <c r="AI3243" s="10"/>
      <c r="AJ3243" s="10"/>
      <c r="AK3243" s="10"/>
      <c r="AL3243" s="10"/>
      <c r="AM3243" s="10"/>
      <c r="AN3243" s="10"/>
      <c r="AO3243" s="10"/>
      <c r="AP3243" s="10"/>
      <c r="AQ3243" s="10"/>
      <c r="AR3243" s="10"/>
      <c r="AS3243" s="10"/>
      <c r="AT3243" s="10"/>
      <c r="AU3243" s="10"/>
      <c r="AV3243" s="10"/>
      <c r="AW3243" s="10"/>
      <c r="AX3243" s="10"/>
      <c r="AY3243" s="10"/>
      <c r="AZ3243" s="10"/>
      <c r="BA3243" s="10"/>
      <c r="BB3243" s="10"/>
      <c r="BC3243" s="10"/>
      <c r="BD3243" s="10"/>
      <c r="BE3243" s="10"/>
      <c r="BF3243" s="10"/>
      <c r="BG3243" s="10"/>
      <c r="BH3243" s="10"/>
      <c r="BI3243" s="10"/>
      <c r="BJ3243" s="10"/>
      <c r="BK3243" s="10"/>
      <c r="BL3243" s="10"/>
      <c r="BM3243" s="10"/>
      <c r="BN3243" s="10"/>
      <c r="BO3243" s="10"/>
      <c r="BP3243" s="10"/>
      <c r="BQ3243" s="10"/>
      <c r="BR3243" s="10"/>
      <c r="BS3243" s="10"/>
      <c r="BT3243" s="10"/>
      <c r="BU3243" s="10"/>
      <c r="BV3243" s="10"/>
      <c r="BW3243" s="10"/>
      <c r="BX3243" s="10"/>
      <c r="BY3243" s="10"/>
      <c r="BZ3243" s="10"/>
      <c r="CA3243" s="10"/>
      <c r="CB3243" s="10"/>
      <c r="CC3243" s="10"/>
      <c r="CD3243" s="10"/>
      <c r="CE3243" s="10"/>
      <c r="CF3243" s="10"/>
      <c r="CG3243" s="10"/>
      <c r="CH3243" s="10"/>
      <c r="CI3243" s="10"/>
      <c r="CJ3243" s="10"/>
      <c r="CK3243" s="10"/>
      <c r="CL3243" s="10"/>
      <c r="CM3243" s="10"/>
      <c r="CN3243" s="10"/>
      <c r="CO3243" s="10"/>
      <c r="CP3243" s="10"/>
      <c r="CQ3243" s="10"/>
      <c r="CR3243" s="10"/>
      <c r="CS3243" s="10"/>
      <c r="CT3243" s="10"/>
      <c r="CU3243" s="10"/>
      <c r="CV3243" s="10"/>
      <c r="CW3243" s="10"/>
      <c r="CX3243" s="10"/>
      <c r="CY3243" s="10"/>
      <c r="CZ3243" s="10"/>
      <c r="DA3243" s="10"/>
      <c r="DB3243" s="10"/>
      <c r="DC3243" s="10"/>
      <c r="DD3243" s="10"/>
      <c r="DE3243" s="10"/>
      <c r="DF3243" s="10"/>
      <c r="DG3243" s="10"/>
      <c r="DH3243" s="10"/>
    </row>
    <row r="3244" spans="1:112" s="11" customFormat="1" x14ac:dyDescent="0.25">
      <c r="A3244" s="9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0"/>
      <c r="AD3244" s="10"/>
      <c r="AE3244" s="10"/>
      <c r="AF3244" s="10"/>
      <c r="AG3244" s="10"/>
      <c r="AH3244" s="10"/>
      <c r="AI3244" s="10"/>
      <c r="AJ3244" s="10"/>
      <c r="AK3244" s="10"/>
      <c r="AL3244" s="10"/>
      <c r="AM3244" s="10"/>
      <c r="AN3244" s="10"/>
      <c r="AO3244" s="10"/>
      <c r="AP3244" s="10"/>
      <c r="AQ3244" s="10"/>
      <c r="AR3244" s="10"/>
      <c r="AS3244" s="10"/>
      <c r="AT3244" s="10"/>
      <c r="AU3244" s="10"/>
      <c r="AV3244" s="10"/>
      <c r="AW3244" s="10"/>
      <c r="AX3244" s="10"/>
      <c r="AY3244" s="10"/>
      <c r="AZ3244" s="10"/>
      <c r="BA3244" s="10"/>
      <c r="BB3244" s="10"/>
      <c r="BC3244" s="10"/>
      <c r="BD3244" s="10"/>
      <c r="BE3244" s="10"/>
      <c r="BF3244" s="10"/>
      <c r="BG3244" s="10"/>
      <c r="BH3244" s="10"/>
      <c r="BI3244" s="10"/>
      <c r="BJ3244" s="10"/>
      <c r="BK3244" s="10"/>
      <c r="BL3244" s="10"/>
      <c r="BM3244" s="10"/>
      <c r="BN3244" s="10"/>
      <c r="BO3244" s="10"/>
      <c r="BP3244" s="10"/>
      <c r="BQ3244" s="10"/>
      <c r="BR3244" s="10"/>
      <c r="BS3244" s="10"/>
      <c r="BT3244" s="10"/>
      <c r="BU3244" s="10"/>
      <c r="BV3244" s="10"/>
      <c r="BW3244" s="10"/>
      <c r="BX3244" s="10"/>
      <c r="BY3244" s="10"/>
      <c r="BZ3244" s="10"/>
      <c r="CA3244" s="10"/>
      <c r="CB3244" s="10"/>
      <c r="CC3244" s="10"/>
      <c r="CD3244" s="10"/>
      <c r="CE3244" s="10"/>
      <c r="CF3244" s="10"/>
      <c r="CG3244" s="10"/>
      <c r="CH3244" s="10"/>
      <c r="CI3244" s="10"/>
      <c r="CJ3244" s="10"/>
      <c r="CK3244" s="10"/>
      <c r="CL3244" s="10"/>
      <c r="CM3244" s="10"/>
      <c r="CN3244" s="10"/>
      <c r="CO3244" s="10"/>
      <c r="CP3244" s="10"/>
      <c r="CQ3244" s="10"/>
      <c r="CR3244" s="10"/>
      <c r="CS3244" s="10"/>
      <c r="CT3244" s="10"/>
      <c r="CU3244" s="10"/>
      <c r="CV3244" s="10"/>
      <c r="CW3244" s="10"/>
      <c r="CX3244" s="10"/>
      <c r="CY3244" s="10"/>
      <c r="CZ3244" s="10"/>
      <c r="DA3244" s="10"/>
      <c r="DB3244" s="10"/>
      <c r="DC3244" s="10"/>
      <c r="DD3244" s="10"/>
      <c r="DE3244" s="10"/>
      <c r="DF3244" s="10"/>
      <c r="DG3244" s="10"/>
      <c r="DH3244" s="10"/>
    </row>
    <row r="3245" spans="1:112" s="11" customFormat="1" x14ac:dyDescent="0.25">
      <c r="A3245" s="9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0"/>
      <c r="AD3245" s="10"/>
      <c r="AE3245" s="10"/>
      <c r="AF3245" s="10"/>
      <c r="AG3245" s="10"/>
      <c r="AH3245" s="10"/>
      <c r="AI3245" s="10"/>
      <c r="AJ3245" s="10"/>
      <c r="AK3245" s="10"/>
      <c r="AL3245" s="10"/>
      <c r="AM3245" s="10"/>
      <c r="AN3245" s="10"/>
      <c r="AO3245" s="10"/>
      <c r="AP3245" s="10"/>
      <c r="AQ3245" s="10"/>
      <c r="AR3245" s="10"/>
      <c r="AS3245" s="10"/>
      <c r="AT3245" s="10"/>
      <c r="AU3245" s="10"/>
      <c r="AV3245" s="10"/>
      <c r="AW3245" s="10"/>
      <c r="AX3245" s="10"/>
      <c r="AY3245" s="10"/>
      <c r="AZ3245" s="10"/>
      <c r="BA3245" s="10"/>
      <c r="BB3245" s="10"/>
      <c r="BC3245" s="10"/>
      <c r="BD3245" s="10"/>
      <c r="BE3245" s="10"/>
      <c r="BF3245" s="10"/>
      <c r="BG3245" s="10"/>
      <c r="BH3245" s="10"/>
      <c r="BI3245" s="10"/>
      <c r="BJ3245" s="10"/>
      <c r="BK3245" s="10"/>
      <c r="BL3245" s="10"/>
      <c r="BM3245" s="10"/>
      <c r="BN3245" s="10"/>
      <c r="BO3245" s="10"/>
      <c r="BP3245" s="10"/>
      <c r="BQ3245" s="10"/>
      <c r="BR3245" s="10"/>
      <c r="BS3245" s="10"/>
      <c r="BT3245" s="10"/>
      <c r="BU3245" s="10"/>
      <c r="BV3245" s="10"/>
      <c r="BW3245" s="10"/>
      <c r="BX3245" s="10"/>
      <c r="BY3245" s="10"/>
      <c r="BZ3245" s="10"/>
      <c r="CA3245" s="10"/>
      <c r="CB3245" s="10"/>
      <c r="CC3245" s="10"/>
      <c r="CD3245" s="10"/>
      <c r="CE3245" s="10"/>
      <c r="CF3245" s="10"/>
      <c r="CG3245" s="10"/>
      <c r="CH3245" s="10"/>
      <c r="CI3245" s="10"/>
      <c r="CJ3245" s="10"/>
      <c r="CK3245" s="10"/>
      <c r="CL3245" s="10"/>
      <c r="CM3245" s="10"/>
      <c r="CN3245" s="10"/>
      <c r="CO3245" s="10"/>
      <c r="CP3245" s="10"/>
      <c r="CQ3245" s="10"/>
      <c r="CR3245" s="10"/>
      <c r="CS3245" s="10"/>
      <c r="CT3245" s="10"/>
      <c r="CU3245" s="10"/>
      <c r="CV3245" s="10"/>
      <c r="CW3245" s="10"/>
      <c r="CX3245" s="10"/>
      <c r="CY3245" s="10"/>
      <c r="CZ3245" s="10"/>
      <c r="DA3245" s="10"/>
      <c r="DB3245" s="10"/>
      <c r="DC3245" s="10"/>
      <c r="DD3245" s="10"/>
      <c r="DE3245" s="10"/>
      <c r="DF3245" s="10"/>
      <c r="DG3245" s="10"/>
      <c r="DH3245" s="10"/>
    </row>
    <row r="3246" spans="1:112" s="11" customFormat="1" x14ac:dyDescent="0.25">
      <c r="A3246" s="9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10"/>
      <c r="AD3246" s="10"/>
      <c r="AE3246" s="10"/>
      <c r="AF3246" s="10"/>
      <c r="AG3246" s="10"/>
      <c r="AH3246" s="10"/>
      <c r="AI3246" s="10"/>
      <c r="AJ3246" s="10"/>
      <c r="AK3246" s="10"/>
      <c r="AL3246" s="10"/>
      <c r="AM3246" s="10"/>
      <c r="AN3246" s="10"/>
      <c r="AO3246" s="10"/>
      <c r="AP3246" s="10"/>
      <c r="AQ3246" s="10"/>
      <c r="AR3246" s="10"/>
      <c r="AS3246" s="10"/>
      <c r="AT3246" s="10"/>
      <c r="AU3246" s="10"/>
      <c r="AV3246" s="10"/>
      <c r="AW3246" s="10"/>
      <c r="AX3246" s="10"/>
      <c r="AY3246" s="10"/>
      <c r="AZ3246" s="10"/>
      <c r="BA3246" s="10"/>
      <c r="BB3246" s="10"/>
      <c r="BC3246" s="10"/>
      <c r="BD3246" s="10"/>
      <c r="BE3246" s="10"/>
      <c r="BF3246" s="10"/>
      <c r="BG3246" s="10"/>
      <c r="BH3246" s="10"/>
      <c r="BI3246" s="10"/>
      <c r="BJ3246" s="10"/>
      <c r="BK3246" s="10"/>
      <c r="BL3246" s="10"/>
      <c r="BM3246" s="10"/>
      <c r="BN3246" s="10"/>
      <c r="BO3246" s="10"/>
      <c r="BP3246" s="10"/>
      <c r="BQ3246" s="10"/>
      <c r="BR3246" s="10"/>
      <c r="BS3246" s="10"/>
      <c r="BT3246" s="10"/>
      <c r="BU3246" s="10"/>
      <c r="BV3246" s="10"/>
      <c r="BW3246" s="10"/>
      <c r="BX3246" s="10"/>
      <c r="BY3246" s="10"/>
      <c r="BZ3246" s="10"/>
      <c r="CA3246" s="10"/>
      <c r="CB3246" s="10"/>
      <c r="CC3246" s="10"/>
      <c r="CD3246" s="10"/>
      <c r="CE3246" s="10"/>
      <c r="CF3246" s="10"/>
      <c r="CG3246" s="10"/>
      <c r="CH3246" s="10"/>
      <c r="CI3246" s="10"/>
      <c r="CJ3246" s="10"/>
      <c r="CK3246" s="10"/>
      <c r="CL3246" s="10"/>
      <c r="CM3246" s="10"/>
      <c r="CN3246" s="10"/>
      <c r="CO3246" s="10"/>
      <c r="CP3246" s="10"/>
      <c r="CQ3246" s="10"/>
      <c r="CR3246" s="10"/>
      <c r="CS3246" s="10"/>
      <c r="CT3246" s="10"/>
      <c r="CU3246" s="10"/>
      <c r="CV3246" s="10"/>
      <c r="CW3246" s="10"/>
      <c r="CX3246" s="10"/>
      <c r="CY3246" s="10"/>
      <c r="CZ3246" s="10"/>
      <c r="DA3246" s="10"/>
      <c r="DB3246" s="10"/>
      <c r="DC3246" s="10"/>
      <c r="DD3246" s="10"/>
      <c r="DE3246" s="10"/>
      <c r="DF3246" s="10"/>
      <c r="DG3246" s="10"/>
      <c r="DH3246" s="10"/>
    </row>
    <row r="3247" spans="1:112" s="11" customFormat="1" x14ac:dyDescent="0.25">
      <c r="A3247" s="9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0"/>
      <c r="AD3247" s="10"/>
      <c r="AE3247" s="10"/>
      <c r="AF3247" s="10"/>
      <c r="AG3247" s="10"/>
      <c r="AH3247" s="10"/>
      <c r="AI3247" s="10"/>
      <c r="AJ3247" s="10"/>
      <c r="AK3247" s="10"/>
      <c r="AL3247" s="10"/>
      <c r="AM3247" s="10"/>
      <c r="AN3247" s="10"/>
      <c r="AO3247" s="10"/>
      <c r="AP3247" s="10"/>
      <c r="AQ3247" s="10"/>
      <c r="AR3247" s="10"/>
      <c r="AS3247" s="10"/>
      <c r="AT3247" s="10"/>
      <c r="AU3247" s="10"/>
      <c r="AV3247" s="10"/>
      <c r="AW3247" s="10"/>
      <c r="AX3247" s="10"/>
      <c r="AY3247" s="10"/>
      <c r="AZ3247" s="10"/>
      <c r="BA3247" s="10"/>
      <c r="BB3247" s="10"/>
      <c r="BC3247" s="10"/>
      <c r="BD3247" s="10"/>
      <c r="BE3247" s="10"/>
      <c r="BF3247" s="10"/>
      <c r="BG3247" s="10"/>
      <c r="BH3247" s="10"/>
      <c r="BI3247" s="10"/>
      <c r="BJ3247" s="10"/>
      <c r="BK3247" s="10"/>
      <c r="BL3247" s="10"/>
      <c r="BM3247" s="10"/>
      <c r="BN3247" s="10"/>
      <c r="BO3247" s="10"/>
      <c r="BP3247" s="10"/>
      <c r="BQ3247" s="10"/>
      <c r="BR3247" s="10"/>
      <c r="BS3247" s="10"/>
      <c r="BT3247" s="10"/>
      <c r="BU3247" s="10"/>
      <c r="BV3247" s="10"/>
      <c r="BW3247" s="10"/>
      <c r="BX3247" s="10"/>
      <c r="BY3247" s="10"/>
      <c r="BZ3247" s="10"/>
      <c r="CA3247" s="10"/>
      <c r="CB3247" s="10"/>
      <c r="CC3247" s="10"/>
      <c r="CD3247" s="10"/>
      <c r="CE3247" s="10"/>
      <c r="CF3247" s="10"/>
      <c r="CG3247" s="10"/>
      <c r="CH3247" s="10"/>
      <c r="CI3247" s="10"/>
      <c r="CJ3247" s="10"/>
      <c r="CK3247" s="10"/>
      <c r="CL3247" s="10"/>
      <c r="CM3247" s="10"/>
      <c r="CN3247" s="10"/>
      <c r="CO3247" s="10"/>
      <c r="CP3247" s="10"/>
      <c r="CQ3247" s="10"/>
      <c r="CR3247" s="10"/>
      <c r="CS3247" s="10"/>
      <c r="CT3247" s="10"/>
      <c r="CU3247" s="10"/>
      <c r="CV3247" s="10"/>
      <c r="CW3247" s="10"/>
      <c r="CX3247" s="10"/>
      <c r="CY3247" s="10"/>
      <c r="CZ3247" s="10"/>
      <c r="DA3247" s="10"/>
      <c r="DB3247" s="10"/>
      <c r="DC3247" s="10"/>
      <c r="DD3247" s="10"/>
      <c r="DE3247" s="10"/>
      <c r="DF3247" s="10"/>
      <c r="DG3247" s="10"/>
      <c r="DH3247" s="10"/>
    </row>
    <row r="3248" spans="1:112" s="11" customFormat="1" x14ac:dyDescent="0.25">
      <c r="A3248" s="9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0"/>
      <c r="AD3248" s="10"/>
      <c r="AE3248" s="10"/>
      <c r="AF3248" s="10"/>
      <c r="AG3248" s="10"/>
      <c r="AH3248" s="10"/>
      <c r="AI3248" s="10"/>
      <c r="AJ3248" s="10"/>
      <c r="AK3248" s="10"/>
      <c r="AL3248" s="10"/>
      <c r="AM3248" s="10"/>
      <c r="AN3248" s="10"/>
      <c r="AO3248" s="10"/>
      <c r="AP3248" s="10"/>
      <c r="AQ3248" s="10"/>
      <c r="AR3248" s="10"/>
      <c r="AS3248" s="10"/>
      <c r="AT3248" s="10"/>
      <c r="AU3248" s="10"/>
      <c r="AV3248" s="10"/>
      <c r="AW3248" s="10"/>
      <c r="AX3248" s="10"/>
      <c r="AY3248" s="10"/>
      <c r="AZ3248" s="10"/>
      <c r="BA3248" s="10"/>
      <c r="BB3248" s="10"/>
      <c r="BC3248" s="10"/>
      <c r="BD3248" s="10"/>
      <c r="BE3248" s="10"/>
      <c r="BF3248" s="10"/>
      <c r="BG3248" s="10"/>
      <c r="BH3248" s="10"/>
      <c r="BI3248" s="10"/>
      <c r="BJ3248" s="10"/>
      <c r="BK3248" s="10"/>
      <c r="BL3248" s="10"/>
      <c r="BM3248" s="10"/>
      <c r="BN3248" s="10"/>
      <c r="BO3248" s="10"/>
      <c r="BP3248" s="10"/>
      <c r="BQ3248" s="10"/>
      <c r="BR3248" s="10"/>
      <c r="BS3248" s="10"/>
      <c r="BT3248" s="10"/>
      <c r="BU3248" s="10"/>
      <c r="BV3248" s="10"/>
      <c r="BW3248" s="10"/>
      <c r="BX3248" s="10"/>
      <c r="BY3248" s="10"/>
      <c r="BZ3248" s="10"/>
      <c r="CA3248" s="10"/>
      <c r="CB3248" s="10"/>
      <c r="CC3248" s="10"/>
      <c r="CD3248" s="10"/>
      <c r="CE3248" s="10"/>
      <c r="CF3248" s="10"/>
      <c r="CG3248" s="10"/>
      <c r="CH3248" s="10"/>
      <c r="CI3248" s="10"/>
      <c r="CJ3248" s="10"/>
      <c r="CK3248" s="10"/>
      <c r="CL3248" s="10"/>
      <c r="CM3248" s="10"/>
      <c r="CN3248" s="10"/>
      <c r="CO3248" s="10"/>
      <c r="CP3248" s="10"/>
      <c r="CQ3248" s="10"/>
      <c r="CR3248" s="10"/>
      <c r="CS3248" s="10"/>
      <c r="CT3248" s="10"/>
      <c r="CU3248" s="10"/>
      <c r="CV3248" s="10"/>
      <c r="CW3248" s="10"/>
      <c r="CX3248" s="10"/>
      <c r="CY3248" s="10"/>
      <c r="CZ3248" s="10"/>
      <c r="DA3248" s="10"/>
      <c r="DB3248" s="10"/>
      <c r="DC3248" s="10"/>
      <c r="DD3248" s="10"/>
      <c r="DE3248" s="10"/>
      <c r="DF3248" s="10"/>
      <c r="DG3248" s="10"/>
      <c r="DH3248" s="10"/>
    </row>
    <row r="3249" spans="1:112" s="11" customFormat="1" x14ac:dyDescent="0.25">
      <c r="A3249" s="9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10"/>
      <c r="AE3249" s="10"/>
      <c r="AF3249" s="10"/>
      <c r="AG3249" s="10"/>
      <c r="AH3249" s="10"/>
      <c r="AI3249" s="10"/>
      <c r="AJ3249" s="10"/>
      <c r="AK3249" s="10"/>
      <c r="AL3249" s="10"/>
      <c r="AM3249" s="10"/>
      <c r="AN3249" s="10"/>
      <c r="AO3249" s="10"/>
      <c r="AP3249" s="10"/>
      <c r="AQ3249" s="10"/>
      <c r="AR3249" s="10"/>
      <c r="AS3249" s="10"/>
      <c r="AT3249" s="10"/>
      <c r="AU3249" s="10"/>
      <c r="AV3249" s="10"/>
      <c r="AW3249" s="10"/>
      <c r="AX3249" s="10"/>
      <c r="AY3249" s="10"/>
      <c r="AZ3249" s="10"/>
      <c r="BA3249" s="10"/>
      <c r="BB3249" s="10"/>
      <c r="BC3249" s="10"/>
      <c r="BD3249" s="10"/>
      <c r="BE3249" s="10"/>
      <c r="BF3249" s="10"/>
      <c r="BG3249" s="10"/>
      <c r="BH3249" s="10"/>
      <c r="BI3249" s="10"/>
      <c r="BJ3249" s="10"/>
      <c r="BK3249" s="10"/>
      <c r="BL3249" s="10"/>
      <c r="BM3249" s="10"/>
      <c r="BN3249" s="10"/>
      <c r="BO3249" s="10"/>
      <c r="BP3249" s="10"/>
      <c r="BQ3249" s="10"/>
      <c r="BR3249" s="10"/>
      <c r="BS3249" s="10"/>
      <c r="BT3249" s="10"/>
      <c r="BU3249" s="10"/>
      <c r="BV3249" s="10"/>
      <c r="BW3249" s="10"/>
      <c r="BX3249" s="10"/>
      <c r="BY3249" s="10"/>
      <c r="BZ3249" s="10"/>
      <c r="CA3249" s="10"/>
      <c r="CB3249" s="10"/>
      <c r="CC3249" s="10"/>
      <c r="CD3249" s="10"/>
      <c r="CE3249" s="10"/>
      <c r="CF3249" s="10"/>
      <c r="CG3249" s="10"/>
      <c r="CH3249" s="10"/>
      <c r="CI3249" s="10"/>
      <c r="CJ3249" s="10"/>
      <c r="CK3249" s="10"/>
      <c r="CL3249" s="10"/>
      <c r="CM3249" s="10"/>
      <c r="CN3249" s="10"/>
      <c r="CO3249" s="10"/>
      <c r="CP3249" s="10"/>
      <c r="CQ3249" s="10"/>
      <c r="CR3249" s="10"/>
      <c r="CS3249" s="10"/>
      <c r="CT3249" s="10"/>
      <c r="CU3249" s="10"/>
      <c r="CV3249" s="10"/>
      <c r="CW3249" s="10"/>
      <c r="CX3249" s="10"/>
      <c r="CY3249" s="10"/>
      <c r="CZ3249" s="10"/>
      <c r="DA3249" s="10"/>
      <c r="DB3249" s="10"/>
      <c r="DC3249" s="10"/>
      <c r="DD3249" s="10"/>
      <c r="DE3249" s="10"/>
      <c r="DF3249" s="10"/>
      <c r="DG3249" s="10"/>
      <c r="DH3249" s="10"/>
    </row>
    <row r="3250" spans="1:112" s="11" customFormat="1" x14ac:dyDescent="0.25">
      <c r="A3250" s="9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0"/>
      <c r="AD3250" s="10"/>
      <c r="AE3250" s="10"/>
      <c r="AF3250" s="10"/>
      <c r="AG3250" s="10"/>
      <c r="AH3250" s="10"/>
      <c r="AI3250" s="10"/>
      <c r="AJ3250" s="10"/>
      <c r="AK3250" s="10"/>
      <c r="AL3250" s="10"/>
      <c r="AM3250" s="10"/>
      <c r="AN3250" s="10"/>
      <c r="AO3250" s="10"/>
      <c r="AP3250" s="10"/>
      <c r="AQ3250" s="10"/>
      <c r="AR3250" s="10"/>
      <c r="AS3250" s="10"/>
      <c r="AT3250" s="10"/>
      <c r="AU3250" s="10"/>
      <c r="AV3250" s="10"/>
      <c r="AW3250" s="10"/>
      <c r="AX3250" s="10"/>
      <c r="AY3250" s="10"/>
      <c r="AZ3250" s="10"/>
      <c r="BA3250" s="10"/>
      <c r="BB3250" s="10"/>
      <c r="BC3250" s="10"/>
      <c r="BD3250" s="10"/>
      <c r="BE3250" s="10"/>
      <c r="BF3250" s="10"/>
      <c r="BG3250" s="10"/>
      <c r="BH3250" s="10"/>
      <c r="BI3250" s="10"/>
      <c r="BJ3250" s="10"/>
      <c r="BK3250" s="10"/>
      <c r="BL3250" s="10"/>
      <c r="BM3250" s="10"/>
      <c r="BN3250" s="10"/>
      <c r="BO3250" s="10"/>
      <c r="BP3250" s="10"/>
      <c r="BQ3250" s="10"/>
      <c r="BR3250" s="10"/>
      <c r="BS3250" s="10"/>
      <c r="BT3250" s="10"/>
      <c r="BU3250" s="10"/>
      <c r="BV3250" s="10"/>
      <c r="BW3250" s="10"/>
      <c r="BX3250" s="10"/>
      <c r="BY3250" s="10"/>
      <c r="BZ3250" s="10"/>
      <c r="CA3250" s="10"/>
      <c r="CB3250" s="10"/>
      <c r="CC3250" s="10"/>
      <c r="CD3250" s="10"/>
      <c r="CE3250" s="10"/>
      <c r="CF3250" s="10"/>
      <c r="CG3250" s="10"/>
      <c r="CH3250" s="10"/>
      <c r="CI3250" s="10"/>
      <c r="CJ3250" s="10"/>
      <c r="CK3250" s="10"/>
      <c r="CL3250" s="10"/>
      <c r="CM3250" s="10"/>
      <c r="CN3250" s="10"/>
      <c r="CO3250" s="10"/>
      <c r="CP3250" s="10"/>
      <c r="CQ3250" s="10"/>
      <c r="CR3250" s="10"/>
      <c r="CS3250" s="10"/>
      <c r="CT3250" s="10"/>
      <c r="CU3250" s="10"/>
      <c r="CV3250" s="10"/>
      <c r="CW3250" s="10"/>
      <c r="CX3250" s="10"/>
      <c r="CY3250" s="10"/>
      <c r="CZ3250" s="10"/>
      <c r="DA3250" s="10"/>
      <c r="DB3250" s="10"/>
      <c r="DC3250" s="10"/>
      <c r="DD3250" s="10"/>
      <c r="DE3250" s="10"/>
      <c r="DF3250" s="10"/>
      <c r="DG3250" s="10"/>
      <c r="DH3250" s="10"/>
    </row>
    <row r="3251" spans="1:112" s="11" customFormat="1" x14ac:dyDescent="0.25">
      <c r="A3251" s="9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0"/>
      <c r="AD3251" s="10"/>
      <c r="AE3251" s="10"/>
      <c r="AF3251" s="10"/>
      <c r="AG3251" s="10"/>
      <c r="AH3251" s="10"/>
      <c r="AI3251" s="10"/>
      <c r="AJ3251" s="10"/>
      <c r="AK3251" s="10"/>
      <c r="AL3251" s="10"/>
      <c r="AM3251" s="10"/>
      <c r="AN3251" s="10"/>
      <c r="AO3251" s="10"/>
      <c r="AP3251" s="10"/>
      <c r="AQ3251" s="10"/>
      <c r="AR3251" s="10"/>
      <c r="AS3251" s="10"/>
      <c r="AT3251" s="10"/>
      <c r="AU3251" s="10"/>
      <c r="AV3251" s="10"/>
      <c r="AW3251" s="10"/>
      <c r="AX3251" s="10"/>
      <c r="AY3251" s="10"/>
      <c r="AZ3251" s="10"/>
      <c r="BA3251" s="10"/>
      <c r="BB3251" s="10"/>
      <c r="BC3251" s="10"/>
      <c r="BD3251" s="10"/>
      <c r="BE3251" s="10"/>
      <c r="BF3251" s="10"/>
      <c r="BG3251" s="10"/>
      <c r="BH3251" s="10"/>
      <c r="BI3251" s="10"/>
      <c r="BJ3251" s="10"/>
      <c r="BK3251" s="10"/>
      <c r="BL3251" s="10"/>
      <c r="BM3251" s="10"/>
      <c r="BN3251" s="10"/>
      <c r="BO3251" s="10"/>
      <c r="BP3251" s="10"/>
      <c r="BQ3251" s="10"/>
      <c r="BR3251" s="10"/>
      <c r="BS3251" s="10"/>
      <c r="BT3251" s="10"/>
      <c r="BU3251" s="10"/>
      <c r="BV3251" s="10"/>
      <c r="BW3251" s="10"/>
      <c r="BX3251" s="10"/>
      <c r="BY3251" s="10"/>
      <c r="BZ3251" s="10"/>
      <c r="CA3251" s="10"/>
      <c r="CB3251" s="10"/>
      <c r="CC3251" s="10"/>
      <c r="CD3251" s="10"/>
      <c r="CE3251" s="10"/>
      <c r="CF3251" s="10"/>
      <c r="CG3251" s="10"/>
      <c r="CH3251" s="10"/>
      <c r="CI3251" s="10"/>
      <c r="CJ3251" s="10"/>
      <c r="CK3251" s="10"/>
      <c r="CL3251" s="10"/>
      <c r="CM3251" s="10"/>
      <c r="CN3251" s="10"/>
      <c r="CO3251" s="10"/>
      <c r="CP3251" s="10"/>
      <c r="CQ3251" s="10"/>
      <c r="CR3251" s="10"/>
      <c r="CS3251" s="10"/>
      <c r="CT3251" s="10"/>
      <c r="CU3251" s="10"/>
      <c r="CV3251" s="10"/>
      <c r="CW3251" s="10"/>
      <c r="CX3251" s="10"/>
      <c r="CY3251" s="10"/>
      <c r="CZ3251" s="10"/>
      <c r="DA3251" s="10"/>
      <c r="DB3251" s="10"/>
      <c r="DC3251" s="10"/>
      <c r="DD3251" s="10"/>
      <c r="DE3251" s="10"/>
      <c r="DF3251" s="10"/>
      <c r="DG3251" s="10"/>
      <c r="DH3251" s="10"/>
    </row>
    <row r="3252" spans="1:112" s="11" customFormat="1" x14ac:dyDescent="0.25">
      <c r="A3252" s="9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0"/>
      <c r="AD3252" s="10"/>
      <c r="AE3252" s="10"/>
      <c r="AF3252" s="10"/>
      <c r="AG3252" s="10"/>
      <c r="AH3252" s="10"/>
      <c r="AI3252" s="10"/>
      <c r="AJ3252" s="10"/>
      <c r="AK3252" s="10"/>
      <c r="AL3252" s="10"/>
      <c r="AM3252" s="10"/>
      <c r="AN3252" s="10"/>
      <c r="AO3252" s="10"/>
      <c r="AP3252" s="10"/>
      <c r="AQ3252" s="10"/>
      <c r="AR3252" s="10"/>
      <c r="AS3252" s="10"/>
      <c r="AT3252" s="10"/>
      <c r="AU3252" s="10"/>
      <c r="AV3252" s="10"/>
      <c r="AW3252" s="10"/>
      <c r="AX3252" s="10"/>
      <c r="AY3252" s="10"/>
      <c r="AZ3252" s="10"/>
      <c r="BA3252" s="10"/>
      <c r="BB3252" s="10"/>
      <c r="BC3252" s="10"/>
      <c r="BD3252" s="10"/>
      <c r="BE3252" s="10"/>
      <c r="BF3252" s="10"/>
      <c r="BG3252" s="10"/>
      <c r="BH3252" s="10"/>
      <c r="BI3252" s="10"/>
      <c r="BJ3252" s="10"/>
      <c r="BK3252" s="10"/>
      <c r="BL3252" s="10"/>
      <c r="BM3252" s="10"/>
      <c r="BN3252" s="10"/>
      <c r="BO3252" s="10"/>
      <c r="BP3252" s="10"/>
      <c r="BQ3252" s="10"/>
      <c r="BR3252" s="10"/>
      <c r="BS3252" s="10"/>
      <c r="BT3252" s="10"/>
      <c r="BU3252" s="10"/>
      <c r="BV3252" s="10"/>
      <c r="BW3252" s="10"/>
      <c r="BX3252" s="10"/>
      <c r="BY3252" s="10"/>
      <c r="BZ3252" s="10"/>
      <c r="CA3252" s="10"/>
      <c r="CB3252" s="10"/>
      <c r="CC3252" s="10"/>
      <c r="CD3252" s="10"/>
      <c r="CE3252" s="10"/>
      <c r="CF3252" s="10"/>
      <c r="CG3252" s="10"/>
      <c r="CH3252" s="10"/>
      <c r="CI3252" s="10"/>
      <c r="CJ3252" s="10"/>
      <c r="CK3252" s="10"/>
      <c r="CL3252" s="10"/>
      <c r="CM3252" s="10"/>
      <c r="CN3252" s="10"/>
      <c r="CO3252" s="10"/>
      <c r="CP3252" s="10"/>
      <c r="CQ3252" s="10"/>
      <c r="CR3252" s="10"/>
      <c r="CS3252" s="10"/>
      <c r="CT3252" s="10"/>
      <c r="CU3252" s="10"/>
      <c r="CV3252" s="10"/>
      <c r="CW3252" s="10"/>
      <c r="CX3252" s="10"/>
      <c r="CY3252" s="10"/>
      <c r="CZ3252" s="10"/>
      <c r="DA3252" s="10"/>
      <c r="DB3252" s="10"/>
      <c r="DC3252" s="10"/>
      <c r="DD3252" s="10"/>
      <c r="DE3252" s="10"/>
      <c r="DF3252" s="10"/>
      <c r="DG3252" s="10"/>
      <c r="DH3252" s="10"/>
    </row>
    <row r="3253" spans="1:112" s="11" customFormat="1" x14ac:dyDescent="0.25">
      <c r="A3253" s="9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10"/>
      <c r="AE3253" s="10"/>
      <c r="AF3253" s="10"/>
      <c r="AG3253" s="10"/>
      <c r="AH3253" s="10"/>
      <c r="AI3253" s="10"/>
      <c r="AJ3253" s="10"/>
      <c r="AK3253" s="10"/>
      <c r="AL3253" s="10"/>
      <c r="AM3253" s="10"/>
      <c r="AN3253" s="10"/>
      <c r="AO3253" s="10"/>
      <c r="AP3253" s="10"/>
      <c r="AQ3253" s="10"/>
      <c r="AR3253" s="10"/>
      <c r="AS3253" s="10"/>
      <c r="AT3253" s="10"/>
      <c r="AU3253" s="10"/>
      <c r="AV3253" s="10"/>
      <c r="AW3253" s="10"/>
      <c r="AX3253" s="10"/>
      <c r="AY3253" s="10"/>
      <c r="AZ3253" s="10"/>
      <c r="BA3253" s="10"/>
      <c r="BB3253" s="10"/>
      <c r="BC3253" s="10"/>
      <c r="BD3253" s="10"/>
      <c r="BE3253" s="10"/>
      <c r="BF3253" s="10"/>
      <c r="BG3253" s="10"/>
      <c r="BH3253" s="10"/>
      <c r="BI3253" s="10"/>
      <c r="BJ3253" s="10"/>
      <c r="BK3253" s="10"/>
      <c r="BL3253" s="10"/>
      <c r="BM3253" s="10"/>
      <c r="BN3253" s="10"/>
      <c r="BO3253" s="10"/>
      <c r="BP3253" s="10"/>
      <c r="BQ3253" s="10"/>
      <c r="BR3253" s="10"/>
      <c r="BS3253" s="10"/>
      <c r="BT3253" s="10"/>
      <c r="BU3253" s="10"/>
      <c r="BV3253" s="10"/>
      <c r="BW3253" s="10"/>
      <c r="BX3253" s="10"/>
      <c r="BY3253" s="10"/>
      <c r="BZ3253" s="10"/>
      <c r="CA3253" s="10"/>
      <c r="CB3253" s="10"/>
      <c r="CC3253" s="10"/>
      <c r="CD3253" s="10"/>
      <c r="CE3253" s="10"/>
      <c r="CF3253" s="10"/>
      <c r="CG3253" s="10"/>
      <c r="CH3253" s="10"/>
      <c r="CI3253" s="10"/>
      <c r="CJ3253" s="10"/>
      <c r="CK3253" s="10"/>
      <c r="CL3253" s="10"/>
      <c r="CM3253" s="10"/>
      <c r="CN3253" s="10"/>
      <c r="CO3253" s="10"/>
      <c r="CP3253" s="10"/>
      <c r="CQ3253" s="10"/>
      <c r="CR3253" s="10"/>
      <c r="CS3253" s="10"/>
      <c r="CT3253" s="10"/>
      <c r="CU3253" s="10"/>
      <c r="CV3253" s="10"/>
      <c r="CW3253" s="10"/>
      <c r="CX3253" s="10"/>
      <c r="CY3253" s="10"/>
      <c r="CZ3253" s="10"/>
      <c r="DA3253" s="10"/>
      <c r="DB3253" s="10"/>
      <c r="DC3253" s="10"/>
      <c r="DD3253" s="10"/>
      <c r="DE3253" s="10"/>
      <c r="DF3253" s="10"/>
      <c r="DG3253" s="10"/>
      <c r="DH3253" s="10"/>
    </row>
    <row r="3254" spans="1:112" s="11" customFormat="1" x14ac:dyDescent="0.25">
      <c r="A3254" s="9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0"/>
      <c r="AD3254" s="10"/>
      <c r="AE3254" s="10"/>
      <c r="AF3254" s="10"/>
      <c r="AG3254" s="10"/>
      <c r="AH3254" s="10"/>
      <c r="AI3254" s="10"/>
      <c r="AJ3254" s="10"/>
      <c r="AK3254" s="10"/>
      <c r="AL3254" s="10"/>
      <c r="AM3254" s="10"/>
      <c r="AN3254" s="10"/>
      <c r="AO3254" s="10"/>
      <c r="AP3254" s="10"/>
      <c r="AQ3254" s="10"/>
      <c r="AR3254" s="10"/>
      <c r="AS3254" s="10"/>
      <c r="AT3254" s="10"/>
      <c r="AU3254" s="10"/>
      <c r="AV3254" s="10"/>
      <c r="AW3254" s="10"/>
      <c r="AX3254" s="10"/>
      <c r="AY3254" s="10"/>
      <c r="AZ3254" s="10"/>
      <c r="BA3254" s="10"/>
      <c r="BB3254" s="10"/>
      <c r="BC3254" s="10"/>
      <c r="BD3254" s="10"/>
      <c r="BE3254" s="10"/>
      <c r="BF3254" s="10"/>
      <c r="BG3254" s="10"/>
      <c r="BH3254" s="10"/>
      <c r="BI3254" s="10"/>
      <c r="BJ3254" s="10"/>
      <c r="BK3254" s="10"/>
      <c r="BL3254" s="10"/>
      <c r="BM3254" s="10"/>
      <c r="BN3254" s="10"/>
      <c r="BO3254" s="10"/>
      <c r="BP3254" s="10"/>
      <c r="BQ3254" s="10"/>
      <c r="BR3254" s="10"/>
      <c r="BS3254" s="10"/>
      <c r="BT3254" s="10"/>
      <c r="BU3254" s="10"/>
      <c r="BV3254" s="10"/>
      <c r="BW3254" s="10"/>
      <c r="BX3254" s="10"/>
      <c r="BY3254" s="10"/>
      <c r="BZ3254" s="10"/>
      <c r="CA3254" s="10"/>
      <c r="CB3254" s="10"/>
      <c r="CC3254" s="10"/>
      <c r="CD3254" s="10"/>
      <c r="CE3254" s="10"/>
      <c r="CF3254" s="10"/>
      <c r="CG3254" s="10"/>
      <c r="CH3254" s="10"/>
      <c r="CI3254" s="10"/>
      <c r="CJ3254" s="10"/>
      <c r="CK3254" s="10"/>
      <c r="CL3254" s="10"/>
      <c r="CM3254" s="10"/>
      <c r="CN3254" s="10"/>
      <c r="CO3254" s="10"/>
      <c r="CP3254" s="10"/>
      <c r="CQ3254" s="10"/>
      <c r="CR3254" s="10"/>
      <c r="CS3254" s="10"/>
      <c r="CT3254" s="10"/>
      <c r="CU3254" s="10"/>
      <c r="CV3254" s="10"/>
      <c r="CW3254" s="10"/>
      <c r="CX3254" s="10"/>
      <c r="CY3254" s="10"/>
      <c r="CZ3254" s="10"/>
      <c r="DA3254" s="10"/>
      <c r="DB3254" s="10"/>
      <c r="DC3254" s="10"/>
      <c r="DD3254" s="10"/>
      <c r="DE3254" s="10"/>
      <c r="DF3254" s="10"/>
      <c r="DG3254" s="10"/>
      <c r="DH3254" s="10"/>
    </row>
    <row r="3255" spans="1:112" s="11" customFormat="1" x14ac:dyDescent="0.25">
      <c r="A3255" s="9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0"/>
      <c r="AD3255" s="10"/>
      <c r="AE3255" s="10"/>
      <c r="AF3255" s="10"/>
      <c r="AG3255" s="10"/>
      <c r="AH3255" s="10"/>
      <c r="AI3255" s="10"/>
      <c r="AJ3255" s="10"/>
      <c r="AK3255" s="10"/>
      <c r="AL3255" s="10"/>
      <c r="AM3255" s="10"/>
      <c r="AN3255" s="10"/>
      <c r="AO3255" s="10"/>
      <c r="AP3255" s="10"/>
      <c r="AQ3255" s="10"/>
      <c r="AR3255" s="10"/>
      <c r="AS3255" s="10"/>
      <c r="AT3255" s="10"/>
      <c r="AU3255" s="10"/>
      <c r="AV3255" s="10"/>
      <c r="AW3255" s="10"/>
      <c r="AX3255" s="10"/>
      <c r="AY3255" s="10"/>
      <c r="AZ3255" s="10"/>
      <c r="BA3255" s="10"/>
      <c r="BB3255" s="10"/>
      <c r="BC3255" s="10"/>
      <c r="BD3255" s="10"/>
      <c r="BE3255" s="10"/>
      <c r="BF3255" s="10"/>
      <c r="BG3255" s="10"/>
      <c r="BH3255" s="10"/>
      <c r="BI3255" s="10"/>
      <c r="BJ3255" s="10"/>
      <c r="BK3255" s="10"/>
      <c r="BL3255" s="10"/>
      <c r="BM3255" s="10"/>
      <c r="BN3255" s="10"/>
      <c r="BO3255" s="10"/>
      <c r="BP3255" s="10"/>
      <c r="BQ3255" s="10"/>
      <c r="BR3255" s="10"/>
      <c r="BS3255" s="10"/>
      <c r="BT3255" s="10"/>
      <c r="BU3255" s="10"/>
      <c r="BV3255" s="10"/>
      <c r="BW3255" s="10"/>
      <c r="BX3255" s="10"/>
      <c r="BY3255" s="10"/>
      <c r="BZ3255" s="10"/>
      <c r="CA3255" s="10"/>
      <c r="CB3255" s="10"/>
      <c r="CC3255" s="10"/>
      <c r="CD3255" s="10"/>
      <c r="CE3255" s="10"/>
      <c r="CF3255" s="10"/>
      <c r="CG3255" s="10"/>
      <c r="CH3255" s="10"/>
      <c r="CI3255" s="10"/>
      <c r="CJ3255" s="10"/>
      <c r="CK3255" s="10"/>
      <c r="CL3255" s="10"/>
      <c r="CM3255" s="10"/>
      <c r="CN3255" s="10"/>
      <c r="CO3255" s="10"/>
      <c r="CP3255" s="10"/>
      <c r="CQ3255" s="10"/>
      <c r="CR3255" s="10"/>
      <c r="CS3255" s="10"/>
      <c r="CT3255" s="10"/>
      <c r="CU3255" s="10"/>
      <c r="CV3255" s="10"/>
      <c r="CW3255" s="10"/>
      <c r="CX3255" s="10"/>
      <c r="CY3255" s="10"/>
      <c r="CZ3255" s="10"/>
      <c r="DA3255" s="10"/>
      <c r="DB3255" s="10"/>
      <c r="DC3255" s="10"/>
      <c r="DD3255" s="10"/>
      <c r="DE3255" s="10"/>
      <c r="DF3255" s="10"/>
      <c r="DG3255" s="10"/>
      <c r="DH3255" s="10"/>
    </row>
    <row r="3256" spans="1:112" s="11" customFormat="1" x14ac:dyDescent="0.25">
      <c r="A3256" s="9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10"/>
      <c r="AE3256" s="10"/>
      <c r="AF3256" s="10"/>
      <c r="AG3256" s="10"/>
      <c r="AH3256" s="10"/>
      <c r="AI3256" s="10"/>
      <c r="AJ3256" s="10"/>
      <c r="AK3256" s="10"/>
      <c r="AL3256" s="10"/>
      <c r="AM3256" s="10"/>
      <c r="AN3256" s="10"/>
      <c r="AO3256" s="10"/>
      <c r="AP3256" s="10"/>
      <c r="AQ3256" s="10"/>
      <c r="AR3256" s="10"/>
      <c r="AS3256" s="10"/>
      <c r="AT3256" s="10"/>
      <c r="AU3256" s="10"/>
      <c r="AV3256" s="10"/>
      <c r="AW3256" s="10"/>
      <c r="AX3256" s="10"/>
      <c r="AY3256" s="10"/>
      <c r="AZ3256" s="10"/>
      <c r="BA3256" s="10"/>
      <c r="BB3256" s="10"/>
      <c r="BC3256" s="10"/>
      <c r="BD3256" s="10"/>
      <c r="BE3256" s="10"/>
      <c r="BF3256" s="10"/>
      <c r="BG3256" s="10"/>
      <c r="BH3256" s="10"/>
      <c r="BI3256" s="10"/>
      <c r="BJ3256" s="10"/>
      <c r="BK3256" s="10"/>
      <c r="BL3256" s="10"/>
      <c r="BM3256" s="10"/>
      <c r="BN3256" s="10"/>
      <c r="BO3256" s="10"/>
      <c r="BP3256" s="10"/>
      <c r="BQ3256" s="10"/>
      <c r="BR3256" s="10"/>
      <c r="BS3256" s="10"/>
      <c r="BT3256" s="10"/>
      <c r="BU3256" s="10"/>
      <c r="BV3256" s="10"/>
      <c r="BW3256" s="10"/>
      <c r="BX3256" s="10"/>
      <c r="BY3256" s="10"/>
      <c r="BZ3256" s="10"/>
      <c r="CA3256" s="10"/>
      <c r="CB3256" s="10"/>
      <c r="CC3256" s="10"/>
      <c r="CD3256" s="10"/>
      <c r="CE3256" s="10"/>
      <c r="CF3256" s="10"/>
      <c r="CG3256" s="10"/>
      <c r="CH3256" s="10"/>
      <c r="CI3256" s="10"/>
      <c r="CJ3256" s="10"/>
      <c r="CK3256" s="10"/>
      <c r="CL3256" s="10"/>
      <c r="CM3256" s="10"/>
      <c r="CN3256" s="10"/>
      <c r="CO3256" s="10"/>
      <c r="CP3256" s="10"/>
      <c r="CQ3256" s="10"/>
      <c r="CR3256" s="10"/>
      <c r="CS3256" s="10"/>
      <c r="CT3256" s="10"/>
      <c r="CU3256" s="10"/>
      <c r="CV3256" s="10"/>
      <c r="CW3256" s="10"/>
      <c r="CX3256" s="10"/>
      <c r="CY3256" s="10"/>
      <c r="CZ3256" s="10"/>
      <c r="DA3256" s="10"/>
      <c r="DB3256" s="10"/>
      <c r="DC3256" s="10"/>
      <c r="DD3256" s="10"/>
      <c r="DE3256" s="10"/>
      <c r="DF3256" s="10"/>
      <c r="DG3256" s="10"/>
      <c r="DH3256" s="10"/>
    </row>
    <row r="3257" spans="1:112" s="11" customFormat="1" x14ac:dyDescent="0.25">
      <c r="A3257" s="9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0"/>
      <c r="AE3257" s="10"/>
      <c r="AF3257" s="10"/>
      <c r="AG3257" s="10"/>
      <c r="AH3257" s="10"/>
      <c r="AI3257" s="10"/>
      <c r="AJ3257" s="10"/>
      <c r="AK3257" s="10"/>
      <c r="AL3257" s="10"/>
      <c r="AM3257" s="10"/>
      <c r="AN3257" s="10"/>
      <c r="AO3257" s="10"/>
      <c r="AP3257" s="10"/>
      <c r="AQ3257" s="10"/>
      <c r="AR3257" s="10"/>
      <c r="AS3257" s="10"/>
      <c r="AT3257" s="10"/>
      <c r="AU3257" s="10"/>
      <c r="AV3257" s="10"/>
      <c r="AW3257" s="10"/>
      <c r="AX3257" s="10"/>
      <c r="AY3257" s="10"/>
      <c r="AZ3257" s="10"/>
      <c r="BA3257" s="10"/>
      <c r="BB3257" s="10"/>
      <c r="BC3257" s="10"/>
      <c r="BD3257" s="10"/>
      <c r="BE3257" s="10"/>
      <c r="BF3257" s="10"/>
      <c r="BG3257" s="10"/>
      <c r="BH3257" s="10"/>
      <c r="BI3257" s="10"/>
      <c r="BJ3257" s="10"/>
      <c r="BK3257" s="10"/>
      <c r="BL3257" s="10"/>
      <c r="BM3257" s="10"/>
      <c r="BN3257" s="10"/>
      <c r="BO3257" s="10"/>
      <c r="BP3257" s="10"/>
      <c r="BQ3257" s="10"/>
      <c r="BR3257" s="10"/>
      <c r="BS3257" s="10"/>
      <c r="BT3257" s="10"/>
      <c r="BU3257" s="10"/>
      <c r="BV3257" s="10"/>
      <c r="BW3257" s="10"/>
      <c r="BX3257" s="10"/>
      <c r="BY3257" s="10"/>
      <c r="BZ3257" s="10"/>
      <c r="CA3257" s="10"/>
      <c r="CB3257" s="10"/>
      <c r="CC3257" s="10"/>
      <c r="CD3257" s="10"/>
      <c r="CE3257" s="10"/>
      <c r="CF3257" s="10"/>
      <c r="CG3257" s="10"/>
      <c r="CH3257" s="10"/>
      <c r="CI3257" s="10"/>
      <c r="CJ3257" s="10"/>
      <c r="CK3257" s="10"/>
      <c r="CL3257" s="10"/>
      <c r="CM3257" s="10"/>
      <c r="CN3257" s="10"/>
      <c r="CO3257" s="10"/>
      <c r="CP3257" s="10"/>
      <c r="CQ3257" s="10"/>
      <c r="CR3257" s="10"/>
      <c r="CS3257" s="10"/>
      <c r="CT3257" s="10"/>
      <c r="CU3257" s="10"/>
      <c r="CV3257" s="10"/>
      <c r="CW3257" s="10"/>
      <c r="CX3257" s="10"/>
      <c r="CY3257" s="10"/>
      <c r="CZ3257" s="10"/>
      <c r="DA3257" s="10"/>
      <c r="DB3257" s="10"/>
      <c r="DC3257" s="10"/>
      <c r="DD3257" s="10"/>
      <c r="DE3257" s="10"/>
      <c r="DF3257" s="10"/>
      <c r="DG3257" s="10"/>
      <c r="DH3257" s="10"/>
    </row>
    <row r="3258" spans="1:112" s="11" customFormat="1" x14ac:dyDescent="0.25">
      <c r="A3258" s="9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10"/>
      <c r="AE3258" s="10"/>
      <c r="AF3258" s="10"/>
      <c r="AG3258" s="10"/>
      <c r="AH3258" s="10"/>
      <c r="AI3258" s="10"/>
      <c r="AJ3258" s="10"/>
      <c r="AK3258" s="10"/>
      <c r="AL3258" s="10"/>
      <c r="AM3258" s="10"/>
      <c r="AN3258" s="10"/>
      <c r="AO3258" s="10"/>
      <c r="AP3258" s="10"/>
      <c r="AQ3258" s="10"/>
      <c r="AR3258" s="10"/>
      <c r="AS3258" s="10"/>
      <c r="AT3258" s="10"/>
      <c r="AU3258" s="10"/>
      <c r="AV3258" s="10"/>
      <c r="AW3258" s="10"/>
      <c r="AX3258" s="10"/>
      <c r="AY3258" s="10"/>
      <c r="AZ3258" s="10"/>
      <c r="BA3258" s="10"/>
      <c r="BB3258" s="10"/>
      <c r="BC3258" s="10"/>
      <c r="BD3258" s="10"/>
      <c r="BE3258" s="10"/>
      <c r="BF3258" s="10"/>
      <c r="BG3258" s="10"/>
      <c r="BH3258" s="10"/>
      <c r="BI3258" s="10"/>
      <c r="BJ3258" s="10"/>
      <c r="BK3258" s="10"/>
      <c r="BL3258" s="10"/>
      <c r="BM3258" s="10"/>
      <c r="BN3258" s="10"/>
      <c r="BO3258" s="10"/>
      <c r="BP3258" s="10"/>
      <c r="BQ3258" s="10"/>
      <c r="BR3258" s="10"/>
      <c r="BS3258" s="10"/>
      <c r="BT3258" s="10"/>
      <c r="BU3258" s="10"/>
      <c r="BV3258" s="10"/>
      <c r="BW3258" s="10"/>
      <c r="BX3258" s="10"/>
      <c r="BY3258" s="10"/>
      <c r="BZ3258" s="10"/>
      <c r="CA3258" s="10"/>
      <c r="CB3258" s="10"/>
      <c r="CC3258" s="10"/>
      <c r="CD3258" s="10"/>
      <c r="CE3258" s="10"/>
      <c r="CF3258" s="10"/>
      <c r="CG3258" s="10"/>
      <c r="CH3258" s="10"/>
      <c r="CI3258" s="10"/>
      <c r="CJ3258" s="10"/>
      <c r="CK3258" s="10"/>
      <c r="CL3258" s="10"/>
      <c r="CM3258" s="10"/>
      <c r="CN3258" s="10"/>
      <c r="CO3258" s="10"/>
      <c r="CP3258" s="10"/>
      <c r="CQ3258" s="10"/>
      <c r="CR3258" s="10"/>
      <c r="CS3258" s="10"/>
      <c r="CT3258" s="10"/>
      <c r="CU3258" s="10"/>
      <c r="CV3258" s="10"/>
      <c r="CW3258" s="10"/>
      <c r="CX3258" s="10"/>
      <c r="CY3258" s="10"/>
      <c r="CZ3258" s="10"/>
      <c r="DA3258" s="10"/>
      <c r="DB3258" s="10"/>
      <c r="DC3258" s="10"/>
      <c r="DD3258" s="10"/>
      <c r="DE3258" s="10"/>
      <c r="DF3258" s="10"/>
      <c r="DG3258" s="10"/>
      <c r="DH3258" s="10"/>
    </row>
    <row r="3259" spans="1:112" s="11" customFormat="1" x14ac:dyDescent="0.25">
      <c r="A3259" s="9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0"/>
      <c r="AD3259" s="10"/>
      <c r="AE3259" s="10"/>
      <c r="AF3259" s="10"/>
      <c r="AG3259" s="10"/>
      <c r="AH3259" s="10"/>
      <c r="AI3259" s="10"/>
      <c r="AJ3259" s="10"/>
      <c r="AK3259" s="10"/>
      <c r="AL3259" s="10"/>
      <c r="AM3259" s="10"/>
      <c r="AN3259" s="10"/>
      <c r="AO3259" s="10"/>
      <c r="AP3259" s="10"/>
      <c r="AQ3259" s="10"/>
      <c r="AR3259" s="10"/>
      <c r="AS3259" s="10"/>
      <c r="AT3259" s="10"/>
      <c r="AU3259" s="10"/>
      <c r="AV3259" s="10"/>
      <c r="AW3259" s="10"/>
      <c r="AX3259" s="10"/>
      <c r="AY3259" s="10"/>
      <c r="AZ3259" s="10"/>
      <c r="BA3259" s="10"/>
      <c r="BB3259" s="10"/>
      <c r="BC3259" s="10"/>
      <c r="BD3259" s="10"/>
      <c r="BE3259" s="10"/>
      <c r="BF3259" s="10"/>
      <c r="BG3259" s="10"/>
      <c r="BH3259" s="10"/>
      <c r="BI3259" s="10"/>
      <c r="BJ3259" s="10"/>
      <c r="BK3259" s="10"/>
      <c r="BL3259" s="10"/>
      <c r="BM3259" s="10"/>
      <c r="BN3259" s="10"/>
      <c r="BO3259" s="10"/>
      <c r="BP3259" s="10"/>
      <c r="BQ3259" s="10"/>
      <c r="BR3259" s="10"/>
      <c r="BS3259" s="10"/>
      <c r="BT3259" s="10"/>
      <c r="BU3259" s="10"/>
      <c r="BV3259" s="10"/>
      <c r="BW3259" s="10"/>
      <c r="BX3259" s="10"/>
      <c r="BY3259" s="10"/>
      <c r="BZ3259" s="10"/>
      <c r="CA3259" s="10"/>
      <c r="CB3259" s="10"/>
      <c r="CC3259" s="10"/>
      <c r="CD3259" s="10"/>
      <c r="CE3259" s="10"/>
      <c r="CF3259" s="10"/>
      <c r="CG3259" s="10"/>
      <c r="CH3259" s="10"/>
      <c r="CI3259" s="10"/>
      <c r="CJ3259" s="10"/>
      <c r="CK3259" s="10"/>
      <c r="CL3259" s="10"/>
      <c r="CM3259" s="10"/>
      <c r="CN3259" s="10"/>
      <c r="CO3259" s="10"/>
      <c r="CP3259" s="10"/>
      <c r="CQ3259" s="10"/>
      <c r="CR3259" s="10"/>
      <c r="CS3259" s="10"/>
      <c r="CT3259" s="10"/>
      <c r="CU3259" s="10"/>
      <c r="CV3259" s="10"/>
      <c r="CW3259" s="10"/>
      <c r="CX3259" s="10"/>
      <c r="CY3259" s="10"/>
      <c r="CZ3259" s="10"/>
      <c r="DA3259" s="10"/>
      <c r="DB3259" s="10"/>
      <c r="DC3259" s="10"/>
      <c r="DD3259" s="10"/>
      <c r="DE3259" s="10"/>
      <c r="DF3259" s="10"/>
      <c r="DG3259" s="10"/>
      <c r="DH3259" s="10"/>
    </row>
    <row r="3260" spans="1:112" s="11" customFormat="1" x14ac:dyDescent="0.25">
      <c r="A3260" s="9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0"/>
      <c r="AD3260" s="10"/>
      <c r="AE3260" s="10"/>
      <c r="AF3260" s="10"/>
      <c r="AG3260" s="10"/>
      <c r="AH3260" s="10"/>
      <c r="AI3260" s="10"/>
      <c r="AJ3260" s="10"/>
      <c r="AK3260" s="10"/>
      <c r="AL3260" s="10"/>
      <c r="AM3260" s="10"/>
      <c r="AN3260" s="10"/>
      <c r="AO3260" s="10"/>
      <c r="AP3260" s="10"/>
      <c r="AQ3260" s="10"/>
      <c r="AR3260" s="10"/>
      <c r="AS3260" s="10"/>
      <c r="AT3260" s="10"/>
      <c r="AU3260" s="10"/>
      <c r="AV3260" s="10"/>
      <c r="AW3260" s="10"/>
      <c r="AX3260" s="10"/>
      <c r="AY3260" s="10"/>
      <c r="AZ3260" s="10"/>
      <c r="BA3260" s="10"/>
      <c r="BB3260" s="10"/>
      <c r="BC3260" s="10"/>
      <c r="BD3260" s="10"/>
      <c r="BE3260" s="10"/>
      <c r="BF3260" s="10"/>
      <c r="BG3260" s="10"/>
      <c r="BH3260" s="10"/>
      <c r="BI3260" s="10"/>
      <c r="BJ3260" s="10"/>
      <c r="BK3260" s="10"/>
      <c r="BL3260" s="10"/>
      <c r="BM3260" s="10"/>
      <c r="BN3260" s="10"/>
      <c r="BO3260" s="10"/>
      <c r="BP3260" s="10"/>
      <c r="BQ3260" s="10"/>
      <c r="BR3260" s="10"/>
      <c r="BS3260" s="10"/>
      <c r="BT3260" s="10"/>
      <c r="BU3260" s="10"/>
      <c r="BV3260" s="10"/>
      <c r="BW3260" s="10"/>
      <c r="BX3260" s="10"/>
      <c r="BY3260" s="10"/>
      <c r="BZ3260" s="10"/>
      <c r="CA3260" s="10"/>
      <c r="CB3260" s="10"/>
      <c r="CC3260" s="10"/>
      <c r="CD3260" s="10"/>
      <c r="CE3260" s="10"/>
      <c r="CF3260" s="10"/>
      <c r="CG3260" s="10"/>
      <c r="CH3260" s="10"/>
      <c r="CI3260" s="10"/>
      <c r="CJ3260" s="10"/>
      <c r="CK3260" s="10"/>
      <c r="CL3260" s="10"/>
      <c r="CM3260" s="10"/>
      <c r="CN3260" s="10"/>
      <c r="CO3260" s="10"/>
      <c r="CP3260" s="10"/>
      <c r="CQ3260" s="10"/>
      <c r="CR3260" s="10"/>
      <c r="CS3260" s="10"/>
      <c r="CT3260" s="10"/>
      <c r="CU3260" s="10"/>
      <c r="CV3260" s="10"/>
      <c r="CW3260" s="10"/>
      <c r="CX3260" s="10"/>
      <c r="CY3260" s="10"/>
      <c r="CZ3260" s="10"/>
      <c r="DA3260" s="10"/>
      <c r="DB3260" s="10"/>
      <c r="DC3260" s="10"/>
      <c r="DD3260" s="10"/>
      <c r="DE3260" s="10"/>
      <c r="DF3260" s="10"/>
      <c r="DG3260" s="10"/>
      <c r="DH3260" s="10"/>
    </row>
    <row r="3261" spans="1:112" s="11" customFormat="1" x14ac:dyDescent="0.25">
      <c r="A3261" s="9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0"/>
      <c r="AE3261" s="10"/>
      <c r="AF3261" s="10"/>
      <c r="AG3261" s="10"/>
      <c r="AH3261" s="10"/>
      <c r="AI3261" s="10"/>
      <c r="AJ3261" s="10"/>
      <c r="AK3261" s="10"/>
      <c r="AL3261" s="10"/>
      <c r="AM3261" s="10"/>
      <c r="AN3261" s="10"/>
      <c r="AO3261" s="10"/>
      <c r="AP3261" s="10"/>
      <c r="AQ3261" s="10"/>
      <c r="AR3261" s="10"/>
      <c r="AS3261" s="10"/>
      <c r="AT3261" s="10"/>
      <c r="AU3261" s="10"/>
      <c r="AV3261" s="10"/>
      <c r="AW3261" s="10"/>
      <c r="AX3261" s="10"/>
      <c r="AY3261" s="10"/>
      <c r="AZ3261" s="10"/>
      <c r="BA3261" s="10"/>
      <c r="BB3261" s="10"/>
      <c r="BC3261" s="10"/>
      <c r="BD3261" s="10"/>
      <c r="BE3261" s="10"/>
      <c r="BF3261" s="10"/>
      <c r="BG3261" s="10"/>
      <c r="BH3261" s="10"/>
      <c r="BI3261" s="10"/>
      <c r="BJ3261" s="10"/>
      <c r="BK3261" s="10"/>
      <c r="BL3261" s="10"/>
      <c r="BM3261" s="10"/>
      <c r="BN3261" s="10"/>
      <c r="BO3261" s="10"/>
      <c r="BP3261" s="10"/>
      <c r="BQ3261" s="10"/>
      <c r="BR3261" s="10"/>
      <c r="BS3261" s="10"/>
      <c r="BT3261" s="10"/>
      <c r="BU3261" s="10"/>
      <c r="BV3261" s="10"/>
      <c r="BW3261" s="10"/>
      <c r="BX3261" s="10"/>
      <c r="BY3261" s="10"/>
      <c r="BZ3261" s="10"/>
      <c r="CA3261" s="10"/>
      <c r="CB3261" s="10"/>
      <c r="CC3261" s="10"/>
      <c r="CD3261" s="10"/>
      <c r="CE3261" s="10"/>
      <c r="CF3261" s="10"/>
      <c r="CG3261" s="10"/>
      <c r="CH3261" s="10"/>
      <c r="CI3261" s="10"/>
      <c r="CJ3261" s="10"/>
      <c r="CK3261" s="10"/>
      <c r="CL3261" s="10"/>
      <c r="CM3261" s="10"/>
      <c r="CN3261" s="10"/>
      <c r="CO3261" s="10"/>
      <c r="CP3261" s="10"/>
      <c r="CQ3261" s="10"/>
      <c r="CR3261" s="10"/>
      <c r="CS3261" s="10"/>
      <c r="CT3261" s="10"/>
      <c r="CU3261" s="10"/>
      <c r="CV3261" s="10"/>
      <c r="CW3261" s="10"/>
      <c r="CX3261" s="10"/>
      <c r="CY3261" s="10"/>
      <c r="CZ3261" s="10"/>
      <c r="DA3261" s="10"/>
      <c r="DB3261" s="10"/>
      <c r="DC3261" s="10"/>
      <c r="DD3261" s="10"/>
      <c r="DE3261" s="10"/>
      <c r="DF3261" s="10"/>
      <c r="DG3261" s="10"/>
      <c r="DH3261" s="10"/>
    </row>
    <row r="3262" spans="1:112" s="11" customFormat="1" x14ac:dyDescent="0.25">
      <c r="A3262" s="9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10"/>
      <c r="AD3262" s="10"/>
      <c r="AE3262" s="10"/>
      <c r="AF3262" s="10"/>
      <c r="AG3262" s="10"/>
      <c r="AH3262" s="10"/>
      <c r="AI3262" s="10"/>
      <c r="AJ3262" s="10"/>
      <c r="AK3262" s="10"/>
      <c r="AL3262" s="10"/>
      <c r="AM3262" s="10"/>
      <c r="AN3262" s="10"/>
      <c r="AO3262" s="10"/>
      <c r="AP3262" s="10"/>
      <c r="AQ3262" s="10"/>
      <c r="AR3262" s="10"/>
      <c r="AS3262" s="10"/>
      <c r="AT3262" s="10"/>
      <c r="AU3262" s="10"/>
      <c r="AV3262" s="10"/>
      <c r="AW3262" s="10"/>
      <c r="AX3262" s="10"/>
      <c r="AY3262" s="10"/>
      <c r="AZ3262" s="10"/>
      <c r="BA3262" s="10"/>
      <c r="BB3262" s="10"/>
      <c r="BC3262" s="10"/>
      <c r="BD3262" s="10"/>
      <c r="BE3262" s="10"/>
      <c r="BF3262" s="10"/>
      <c r="BG3262" s="10"/>
      <c r="BH3262" s="10"/>
      <c r="BI3262" s="10"/>
      <c r="BJ3262" s="10"/>
      <c r="BK3262" s="10"/>
      <c r="BL3262" s="10"/>
      <c r="BM3262" s="10"/>
      <c r="BN3262" s="10"/>
      <c r="BO3262" s="10"/>
      <c r="BP3262" s="10"/>
      <c r="BQ3262" s="10"/>
      <c r="BR3262" s="10"/>
      <c r="BS3262" s="10"/>
      <c r="BT3262" s="10"/>
      <c r="BU3262" s="10"/>
      <c r="BV3262" s="10"/>
      <c r="BW3262" s="10"/>
      <c r="BX3262" s="10"/>
      <c r="BY3262" s="10"/>
      <c r="BZ3262" s="10"/>
      <c r="CA3262" s="10"/>
      <c r="CB3262" s="10"/>
      <c r="CC3262" s="10"/>
      <c r="CD3262" s="10"/>
      <c r="CE3262" s="10"/>
      <c r="CF3262" s="10"/>
      <c r="CG3262" s="10"/>
      <c r="CH3262" s="10"/>
      <c r="CI3262" s="10"/>
      <c r="CJ3262" s="10"/>
      <c r="CK3262" s="10"/>
      <c r="CL3262" s="10"/>
      <c r="CM3262" s="10"/>
      <c r="CN3262" s="10"/>
      <c r="CO3262" s="10"/>
      <c r="CP3262" s="10"/>
      <c r="CQ3262" s="10"/>
      <c r="CR3262" s="10"/>
      <c r="CS3262" s="10"/>
      <c r="CT3262" s="10"/>
      <c r="CU3262" s="10"/>
      <c r="CV3262" s="10"/>
      <c r="CW3262" s="10"/>
      <c r="CX3262" s="10"/>
      <c r="CY3262" s="10"/>
      <c r="CZ3262" s="10"/>
      <c r="DA3262" s="10"/>
      <c r="DB3262" s="10"/>
      <c r="DC3262" s="10"/>
      <c r="DD3262" s="10"/>
      <c r="DE3262" s="10"/>
      <c r="DF3262" s="10"/>
      <c r="DG3262" s="10"/>
      <c r="DH3262" s="10"/>
    </row>
    <row r="3263" spans="1:112" s="11" customFormat="1" x14ac:dyDescent="0.25">
      <c r="A3263" s="9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0"/>
      <c r="AD3263" s="10"/>
      <c r="AE3263" s="10"/>
      <c r="AF3263" s="10"/>
      <c r="AG3263" s="10"/>
      <c r="AH3263" s="10"/>
      <c r="AI3263" s="10"/>
      <c r="AJ3263" s="10"/>
      <c r="AK3263" s="10"/>
      <c r="AL3263" s="10"/>
      <c r="AM3263" s="10"/>
      <c r="AN3263" s="10"/>
      <c r="AO3263" s="10"/>
      <c r="AP3263" s="10"/>
      <c r="AQ3263" s="10"/>
      <c r="AR3263" s="10"/>
      <c r="AS3263" s="10"/>
      <c r="AT3263" s="10"/>
      <c r="AU3263" s="10"/>
      <c r="AV3263" s="10"/>
      <c r="AW3263" s="10"/>
      <c r="AX3263" s="10"/>
      <c r="AY3263" s="10"/>
      <c r="AZ3263" s="10"/>
      <c r="BA3263" s="10"/>
      <c r="BB3263" s="10"/>
      <c r="BC3263" s="10"/>
      <c r="BD3263" s="10"/>
      <c r="BE3263" s="10"/>
      <c r="BF3263" s="10"/>
      <c r="BG3263" s="10"/>
      <c r="BH3263" s="10"/>
      <c r="BI3263" s="10"/>
      <c r="BJ3263" s="10"/>
      <c r="BK3263" s="10"/>
      <c r="BL3263" s="10"/>
      <c r="BM3263" s="10"/>
      <c r="BN3263" s="10"/>
      <c r="BO3263" s="10"/>
      <c r="BP3263" s="10"/>
      <c r="BQ3263" s="10"/>
      <c r="BR3263" s="10"/>
      <c r="BS3263" s="10"/>
      <c r="BT3263" s="10"/>
      <c r="BU3263" s="10"/>
      <c r="BV3263" s="10"/>
      <c r="BW3263" s="10"/>
      <c r="BX3263" s="10"/>
      <c r="BY3263" s="10"/>
      <c r="BZ3263" s="10"/>
      <c r="CA3263" s="10"/>
      <c r="CB3263" s="10"/>
      <c r="CC3263" s="10"/>
      <c r="CD3263" s="10"/>
      <c r="CE3263" s="10"/>
      <c r="CF3263" s="10"/>
      <c r="CG3263" s="10"/>
      <c r="CH3263" s="10"/>
      <c r="CI3263" s="10"/>
      <c r="CJ3263" s="10"/>
      <c r="CK3263" s="10"/>
      <c r="CL3263" s="10"/>
      <c r="CM3263" s="10"/>
      <c r="CN3263" s="10"/>
      <c r="CO3263" s="10"/>
      <c r="CP3263" s="10"/>
      <c r="CQ3263" s="10"/>
      <c r="CR3263" s="10"/>
      <c r="CS3263" s="10"/>
      <c r="CT3263" s="10"/>
      <c r="CU3263" s="10"/>
      <c r="CV3263" s="10"/>
      <c r="CW3263" s="10"/>
      <c r="CX3263" s="10"/>
      <c r="CY3263" s="10"/>
      <c r="CZ3263" s="10"/>
      <c r="DA3263" s="10"/>
      <c r="DB3263" s="10"/>
      <c r="DC3263" s="10"/>
      <c r="DD3263" s="10"/>
      <c r="DE3263" s="10"/>
      <c r="DF3263" s="10"/>
      <c r="DG3263" s="10"/>
      <c r="DH3263" s="10"/>
    </row>
    <row r="3264" spans="1:112" s="11" customFormat="1" x14ac:dyDescent="0.25">
      <c r="A3264" s="9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10"/>
      <c r="AE3264" s="10"/>
      <c r="AF3264" s="10"/>
      <c r="AG3264" s="10"/>
      <c r="AH3264" s="10"/>
      <c r="AI3264" s="10"/>
      <c r="AJ3264" s="10"/>
      <c r="AK3264" s="10"/>
      <c r="AL3264" s="10"/>
      <c r="AM3264" s="10"/>
      <c r="AN3264" s="10"/>
      <c r="AO3264" s="10"/>
      <c r="AP3264" s="10"/>
      <c r="AQ3264" s="10"/>
      <c r="AR3264" s="10"/>
      <c r="AS3264" s="10"/>
      <c r="AT3264" s="10"/>
      <c r="AU3264" s="10"/>
      <c r="AV3264" s="10"/>
      <c r="AW3264" s="10"/>
      <c r="AX3264" s="10"/>
      <c r="AY3264" s="10"/>
      <c r="AZ3264" s="10"/>
      <c r="BA3264" s="10"/>
      <c r="BB3264" s="10"/>
      <c r="BC3264" s="10"/>
      <c r="BD3264" s="10"/>
      <c r="BE3264" s="10"/>
      <c r="BF3264" s="10"/>
      <c r="BG3264" s="10"/>
      <c r="BH3264" s="10"/>
      <c r="BI3264" s="10"/>
      <c r="BJ3264" s="10"/>
      <c r="BK3264" s="10"/>
      <c r="BL3264" s="10"/>
      <c r="BM3264" s="10"/>
      <c r="BN3264" s="10"/>
      <c r="BO3264" s="10"/>
      <c r="BP3264" s="10"/>
      <c r="BQ3264" s="10"/>
      <c r="BR3264" s="10"/>
      <c r="BS3264" s="10"/>
      <c r="BT3264" s="10"/>
      <c r="BU3264" s="10"/>
      <c r="BV3264" s="10"/>
      <c r="BW3264" s="10"/>
      <c r="BX3264" s="10"/>
      <c r="BY3264" s="10"/>
      <c r="BZ3264" s="10"/>
      <c r="CA3264" s="10"/>
      <c r="CB3264" s="10"/>
      <c r="CC3264" s="10"/>
      <c r="CD3264" s="10"/>
      <c r="CE3264" s="10"/>
      <c r="CF3264" s="10"/>
      <c r="CG3264" s="10"/>
      <c r="CH3264" s="10"/>
      <c r="CI3264" s="10"/>
      <c r="CJ3264" s="10"/>
      <c r="CK3264" s="10"/>
      <c r="CL3264" s="10"/>
      <c r="CM3264" s="10"/>
      <c r="CN3264" s="10"/>
      <c r="CO3264" s="10"/>
      <c r="CP3264" s="10"/>
      <c r="CQ3264" s="10"/>
      <c r="CR3264" s="10"/>
      <c r="CS3264" s="10"/>
      <c r="CT3264" s="10"/>
      <c r="CU3264" s="10"/>
      <c r="CV3264" s="10"/>
      <c r="CW3264" s="10"/>
      <c r="CX3264" s="10"/>
      <c r="CY3264" s="10"/>
      <c r="CZ3264" s="10"/>
      <c r="DA3264" s="10"/>
      <c r="DB3264" s="10"/>
      <c r="DC3264" s="10"/>
      <c r="DD3264" s="10"/>
      <c r="DE3264" s="10"/>
      <c r="DF3264" s="10"/>
      <c r="DG3264" s="10"/>
      <c r="DH3264" s="10"/>
    </row>
    <row r="3265" spans="1:112" s="11" customFormat="1" x14ac:dyDescent="0.25">
      <c r="A3265" s="9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0"/>
      <c r="AE3265" s="10"/>
      <c r="AF3265" s="10"/>
      <c r="AG3265" s="10"/>
      <c r="AH3265" s="10"/>
      <c r="AI3265" s="10"/>
      <c r="AJ3265" s="10"/>
      <c r="AK3265" s="10"/>
      <c r="AL3265" s="10"/>
      <c r="AM3265" s="10"/>
      <c r="AN3265" s="10"/>
      <c r="AO3265" s="10"/>
      <c r="AP3265" s="10"/>
      <c r="AQ3265" s="10"/>
      <c r="AR3265" s="10"/>
      <c r="AS3265" s="10"/>
      <c r="AT3265" s="10"/>
      <c r="AU3265" s="10"/>
      <c r="AV3265" s="10"/>
      <c r="AW3265" s="10"/>
      <c r="AX3265" s="10"/>
      <c r="AY3265" s="10"/>
      <c r="AZ3265" s="10"/>
      <c r="BA3265" s="10"/>
      <c r="BB3265" s="10"/>
      <c r="BC3265" s="10"/>
      <c r="BD3265" s="10"/>
      <c r="BE3265" s="10"/>
      <c r="BF3265" s="10"/>
      <c r="BG3265" s="10"/>
      <c r="BH3265" s="10"/>
      <c r="BI3265" s="10"/>
      <c r="BJ3265" s="10"/>
      <c r="BK3265" s="10"/>
      <c r="BL3265" s="10"/>
      <c r="BM3265" s="10"/>
      <c r="BN3265" s="10"/>
      <c r="BO3265" s="10"/>
      <c r="BP3265" s="10"/>
      <c r="BQ3265" s="10"/>
      <c r="BR3265" s="10"/>
      <c r="BS3265" s="10"/>
      <c r="BT3265" s="10"/>
      <c r="BU3265" s="10"/>
      <c r="BV3265" s="10"/>
      <c r="BW3265" s="10"/>
      <c r="BX3265" s="10"/>
      <c r="BY3265" s="10"/>
      <c r="BZ3265" s="10"/>
      <c r="CA3265" s="10"/>
      <c r="CB3265" s="10"/>
      <c r="CC3265" s="10"/>
      <c r="CD3265" s="10"/>
      <c r="CE3265" s="10"/>
      <c r="CF3265" s="10"/>
      <c r="CG3265" s="10"/>
      <c r="CH3265" s="10"/>
      <c r="CI3265" s="10"/>
      <c r="CJ3265" s="10"/>
      <c r="CK3265" s="10"/>
      <c r="CL3265" s="10"/>
      <c r="CM3265" s="10"/>
      <c r="CN3265" s="10"/>
      <c r="CO3265" s="10"/>
      <c r="CP3265" s="10"/>
      <c r="CQ3265" s="10"/>
      <c r="CR3265" s="10"/>
      <c r="CS3265" s="10"/>
      <c r="CT3265" s="10"/>
      <c r="CU3265" s="10"/>
      <c r="CV3265" s="10"/>
      <c r="CW3265" s="10"/>
      <c r="CX3265" s="10"/>
      <c r="CY3265" s="10"/>
      <c r="CZ3265" s="10"/>
      <c r="DA3265" s="10"/>
      <c r="DB3265" s="10"/>
      <c r="DC3265" s="10"/>
      <c r="DD3265" s="10"/>
      <c r="DE3265" s="10"/>
      <c r="DF3265" s="10"/>
      <c r="DG3265" s="10"/>
      <c r="DH3265" s="10"/>
    </row>
    <row r="3266" spans="1:112" s="11" customFormat="1" x14ac:dyDescent="0.25">
      <c r="A3266" s="9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10"/>
      <c r="AE3266" s="10"/>
      <c r="AF3266" s="10"/>
      <c r="AG3266" s="10"/>
      <c r="AH3266" s="10"/>
      <c r="AI3266" s="10"/>
      <c r="AJ3266" s="10"/>
      <c r="AK3266" s="10"/>
      <c r="AL3266" s="10"/>
      <c r="AM3266" s="10"/>
      <c r="AN3266" s="10"/>
      <c r="AO3266" s="10"/>
      <c r="AP3266" s="10"/>
      <c r="AQ3266" s="10"/>
      <c r="AR3266" s="10"/>
      <c r="AS3266" s="10"/>
      <c r="AT3266" s="10"/>
      <c r="AU3266" s="10"/>
      <c r="AV3266" s="10"/>
      <c r="AW3266" s="10"/>
      <c r="AX3266" s="10"/>
      <c r="AY3266" s="10"/>
      <c r="AZ3266" s="10"/>
      <c r="BA3266" s="10"/>
      <c r="BB3266" s="10"/>
      <c r="BC3266" s="10"/>
      <c r="BD3266" s="10"/>
      <c r="BE3266" s="10"/>
      <c r="BF3266" s="10"/>
      <c r="BG3266" s="10"/>
      <c r="BH3266" s="10"/>
      <c r="BI3266" s="10"/>
      <c r="BJ3266" s="10"/>
      <c r="BK3266" s="10"/>
      <c r="BL3266" s="10"/>
      <c r="BM3266" s="10"/>
      <c r="BN3266" s="10"/>
      <c r="BO3266" s="10"/>
      <c r="BP3266" s="10"/>
      <c r="BQ3266" s="10"/>
      <c r="BR3266" s="10"/>
      <c r="BS3266" s="10"/>
      <c r="BT3266" s="10"/>
      <c r="BU3266" s="10"/>
      <c r="BV3266" s="10"/>
      <c r="BW3266" s="10"/>
      <c r="BX3266" s="10"/>
      <c r="BY3266" s="10"/>
      <c r="BZ3266" s="10"/>
      <c r="CA3266" s="10"/>
      <c r="CB3266" s="10"/>
      <c r="CC3266" s="10"/>
      <c r="CD3266" s="10"/>
      <c r="CE3266" s="10"/>
      <c r="CF3266" s="10"/>
      <c r="CG3266" s="10"/>
      <c r="CH3266" s="10"/>
      <c r="CI3266" s="10"/>
      <c r="CJ3266" s="10"/>
      <c r="CK3266" s="10"/>
      <c r="CL3266" s="10"/>
      <c r="CM3266" s="10"/>
      <c r="CN3266" s="10"/>
      <c r="CO3266" s="10"/>
      <c r="CP3266" s="10"/>
      <c r="CQ3266" s="10"/>
      <c r="CR3266" s="10"/>
      <c r="CS3266" s="10"/>
      <c r="CT3266" s="10"/>
      <c r="CU3266" s="10"/>
      <c r="CV3266" s="10"/>
      <c r="CW3266" s="10"/>
      <c r="CX3266" s="10"/>
      <c r="CY3266" s="10"/>
      <c r="CZ3266" s="10"/>
      <c r="DA3266" s="10"/>
      <c r="DB3266" s="10"/>
      <c r="DC3266" s="10"/>
      <c r="DD3266" s="10"/>
      <c r="DE3266" s="10"/>
      <c r="DF3266" s="10"/>
      <c r="DG3266" s="10"/>
      <c r="DH3266" s="10"/>
    </row>
    <row r="3267" spans="1:112" s="11" customFormat="1" x14ac:dyDescent="0.25">
      <c r="A3267" s="9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0"/>
      <c r="AE3267" s="10"/>
      <c r="AF3267" s="10"/>
      <c r="AG3267" s="10"/>
      <c r="AH3267" s="10"/>
      <c r="AI3267" s="10"/>
      <c r="AJ3267" s="10"/>
      <c r="AK3267" s="10"/>
      <c r="AL3267" s="10"/>
      <c r="AM3267" s="10"/>
      <c r="AN3267" s="10"/>
      <c r="AO3267" s="10"/>
      <c r="AP3267" s="10"/>
      <c r="AQ3267" s="10"/>
      <c r="AR3267" s="10"/>
      <c r="AS3267" s="10"/>
      <c r="AT3267" s="10"/>
      <c r="AU3267" s="10"/>
      <c r="AV3267" s="10"/>
      <c r="AW3267" s="10"/>
      <c r="AX3267" s="10"/>
      <c r="AY3267" s="10"/>
      <c r="AZ3267" s="10"/>
      <c r="BA3267" s="10"/>
      <c r="BB3267" s="10"/>
      <c r="BC3267" s="10"/>
      <c r="BD3267" s="10"/>
      <c r="BE3267" s="10"/>
      <c r="BF3267" s="10"/>
      <c r="BG3267" s="10"/>
      <c r="BH3267" s="10"/>
      <c r="BI3267" s="10"/>
      <c r="BJ3267" s="10"/>
      <c r="BK3267" s="10"/>
      <c r="BL3267" s="10"/>
      <c r="BM3267" s="10"/>
      <c r="BN3267" s="10"/>
      <c r="BO3267" s="10"/>
      <c r="BP3267" s="10"/>
      <c r="BQ3267" s="10"/>
      <c r="BR3267" s="10"/>
      <c r="BS3267" s="10"/>
      <c r="BT3267" s="10"/>
      <c r="BU3267" s="10"/>
      <c r="BV3267" s="10"/>
      <c r="BW3267" s="10"/>
      <c r="BX3267" s="10"/>
      <c r="BY3267" s="10"/>
      <c r="BZ3267" s="10"/>
      <c r="CA3267" s="10"/>
      <c r="CB3267" s="10"/>
      <c r="CC3267" s="10"/>
      <c r="CD3267" s="10"/>
      <c r="CE3267" s="10"/>
      <c r="CF3267" s="10"/>
      <c r="CG3267" s="10"/>
      <c r="CH3267" s="10"/>
      <c r="CI3267" s="10"/>
      <c r="CJ3267" s="10"/>
      <c r="CK3267" s="10"/>
      <c r="CL3267" s="10"/>
      <c r="CM3267" s="10"/>
      <c r="CN3267" s="10"/>
      <c r="CO3267" s="10"/>
      <c r="CP3267" s="10"/>
      <c r="CQ3267" s="10"/>
      <c r="CR3267" s="10"/>
      <c r="CS3267" s="10"/>
      <c r="CT3267" s="10"/>
      <c r="CU3267" s="10"/>
      <c r="CV3267" s="10"/>
      <c r="CW3267" s="10"/>
      <c r="CX3267" s="10"/>
      <c r="CY3267" s="10"/>
      <c r="CZ3267" s="10"/>
      <c r="DA3267" s="10"/>
      <c r="DB3267" s="10"/>
      <c r="DC3267" s="10"/>
      <c r="DD3267" s="10"/>
      <c r="DE3267" s="10"/>
      <c r="DF3267" s="10"/>
      <c r="DG3267" s="10"/>
      <c r="DH3267" s="10"/>
    </row>
    <row r="3268" spans="1:112" s="11" customFormat="1" x14ac:dyDescent="0.25">
      <c r="A3268" s="9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0"/>
      <c r="AE3268" s="10"/>
      <c r="AF3268" s="10"/>
      <c r="AG3268" s="10"/>
      <c r="AH3268" s="10"/>
      <c r="AI3268" s="10"/>
      <c r="AJ3268" s="10"/>
      <c r="AK3268" s="10"/>
      <c r="AL3268" s="10"/>
      <c r="AM3268" s="10"/>
      <c r="AN3268" s="10"/>
      <c r="AO3268" s="10"/>
      <c r="AP3268" s="10"/>
      <c r="AQ3268" s="10"/>
      <c r="AR3268" s="10"/>
      <c r="AS3268" s="10"/>
      <c r="AT3268" s="10"/>
      <c r="AU3268" s="10"/>
      <c r="AV3268" s="10"/>
      <c r="AW3268" s="10"/>
      <c r="AX3268" s="10"/>
      <c r="AY3268" s="10"/>
      <c r="AZ3268" s="10"/>
      <c r="BA3268" s="10"/>
      <c r="BB3268" s="10"/>
      <c r="BC3268" s="10"/>
      <c r="BD3268" s="10"/>
      <c r="BE3268" s="10"/>
      <c r="BF3268" s="10"/>
      <c r="BG3268" s="10"/>
      <c r="BH3268" s="10"/>
      <c r="BI3268" s="10"/>
      <c r="BJ3268" s="10"/>
      <c r="BK3268" s="10"/>
      <c r="BL3268" s="10"/>
      <c r="BM3268" s="10"/>
      <c r="BN3268" s="10"/>
      <c r="BO3268" s="10"/>
      <c r="BP3268" s="10"/>
      <c r="BQ3268" s="10"/>
      <c r="BR3268" s="10"/>
      <c r="BS3268" s="10"/>
      <c r="BT3268" s="10"/>
      <c r="BU3268" s="10"/>
      <c r="BV3268" s="10"/>
      <c r="BW3268" s="10"/>
      <c r="BX3268" s="10"/>
      <c r="BY3268" s="10"/>
      <c r="BZ3268" s="10"/>
      <c r="CA3268" s="10"/>
      <c r="CB3268" s="10"/>
      <c r="CC3268" s="10"/>
      <c r="CD3268" s="10"/>
      <c r="CE3268" s="10"/>
      <c r="CF3268" s="10"/>
      <c r="CG3268" s="10"/>
      <c r="CH3268" s="10"/>
      <c r="CI3268" s="10"/>
      <c r="CJ3268" s="10"/>
      <c r="CK3268" s="10"/>
      <c r="CL3268" s="10"/>
      <c r="CM3268" s="10"/>
      <c r="CN3268" s="10"/>
      <c r="CO3268" s="10"/>
      <c r="CP3268" s="10"/>
      <c r="CQ3268" s="10"/>
      <c r="CR3268" s="10"/>
      <c r="CS3268" s="10"/>
      <c r="CT3268" s="10"/>
      <c r="CU3268" s="10"/>
      <c r="CV3268" s="10"/>
      <c r="CW3268" s="10"/>
      <c r="CX3268" s="10"/>
      <c r="CY3268" s="10"/>
      <c r="CZ3268" s="10"/>
      <c r="DA3268" s="10"/>
      <c r="DB3268" s="10"/>
      <c r="DC3268" s="10"/>
      <c r="DD3268" s="10"/>
      <c r="DE3268" s="10"/>
      <c r="DF3268" s="10"/>
      <c r="DG3268" s="10"/>
      <c r="DH3268" s="10"/>
    </row>
    <row r="3269" spans="1:112" s="11" customFormat="1" x14ac:dyDescent="0.25">
      <c r="A3269" s="9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0"/>
      <c r="AE3269" s="10"/>
      <c r="AF3269" s="10"/>
      <c r="AG3269" s="10"/>
      <c r="AH3269" s="10"/>
      <c r="AI3269" s="10"/>
      <c r="AJ3269" s="10"/>
      <c r="AK3269" s="10"/>
      <c r="AL3269" s="10"/>
      <c r="AM3269" s="10"/>
      <c r="AN3269" s="10"/>
      <c r="AO3269" s="10"/>
      <c r="AP3269" s="10"/>
      <c r="AQ3269" s="10"/>
      <c r="AR3269" s="10"/>
      <c r="AS3269" s="10"/>
      <c r="AT3269" s="10"/>
      <c r="AU3269" s="10"/>
      <c r="AV3269" s="10"/>
      <c r="AW3269" s="10"/>
      <c r="AX3269" s="10"/>
      <c r="AY3269" s="10"/>
      <c r="AZ3269" s="10"/>
      <c r="BA3269" s="10"/>
      <c r="BB3269" s="10"/>
      <c r="BC3269" s="10"/>
      <c r="BD3269" s="10"/>
      <c r="BE3269" s="10"/>
      <c r="BF3269" s="10"/>
      <c r="BG3269" s="10"/>
      <c r="BH3269" s="10"/>
      <c r="BI3269" s="10"/>
      <c r="BJ3269" s="10"/>
      <c r="BK3269" s="10"/>
      <c r="BL3269" s="10"/>
      <c r="BM3269" s="10"/>
      <c r="BN3269" s="10"/>
      <c r="BO3269" s="10"/>
      <c r="BP3269" s="10"/>
      <c r="BQ3269" s="10"/>
      <c r="BR3269" s="10"/>
      <c r="BS3269" s="10"/>
      <c r="BT3269" s="10"/>
      <c r="BU3269" s="10"/>
      <c r="BV3269" s="10"/>
      <c r="BW3269" s="10"/>
      <c r="BX3269" s="10"/>
      <c r="BY3269" s="10"/>
      <c r="BZ3269" s="10"/>
      <c r="CA3269" s="10"/>
      <c r="CB3269" s="10"/>
      <c r="CC3269" s="10"/>
      <c r="CD3269" s="10"/>
      <c r="CE3269" s="10"/>
      <c r="CF3269" s="10"/>
      <c r="CG3269" s="10"/>
      <c r="CH3269" s="10"/>
      <c r="CI3269" s="10"/>
      <c r="CJ3269" s="10"/>
      <c r="CK3269" s="10"/>
      <c r="CL3269" s="10"/>
      <c r="CM3269" s="10"/>
      <c r="CN3269" s="10"/>
      <c r="CO3269" s="10"/>
      <c r="CP3269" s="10"/>
      <c r="CQ3269" s="10"/>
      <c r="CR3269" s="10"/>
      <c r="CS3269" s="10"/>
      <c r="CT3269" s="10"/>
      <c r="CU3269" s="10"/>
      <c r="CV3269" s="10"/>
      <c r="CW3269" s="10"/>
      <c r="CX3269" s="10"/>
      <c r="CY3269" s="10"/>
      <c r="CZ3269" s="10"/>
      <c r="DA3269" s="10"/>
      <c r="DB3269" s="10"/>
      <c r="DC3269" s="10"/>
      <c r="DD3269" s="10"/>
      <c r="DE3269" s="10"/>
      <c r="DF3269" s="10"/>
      <c r="DG3269" s="10"/>
      <c r="DH3269" s="10"/>
    </row>
    <row r="3270" spans="1:112" s="11" customFormat="1" x14ac:dyDescent="0.25">
      <c r="A3270" s="9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0"/>
      <c r="AE3270" s="10"/>
      <c r="AF3270" s="10"/>
      <c r="AG3270" s="10"/>
      <c r="AH3270" s="10"/>
      <c r="AI3270" s="10"/>
      <c r="AJ3270" s="10"/>
      <c r="AK3270" s="10"/>
      <c r="AL3270" s="10"/>
      <c r="AM3270" s="10"/>
      <c r="AN3270" s="10"/>
      <c r="AO3270" s="10"/>
      <c r="AP3270" s="10"/>
      <c r="AQ3270" s="10"/>
      <c r="AR3270" s="10"/>
      <c r="AS3270" s="10"/>
      <c r="AT3270" s="10"/>
      <c r="AU3270" s="10"/>
      <c r="AV3270" s="10"/>
      <c r="AW3270" s="10"/>
      <c r="AX3270" s="10"/>
      <c r="AY3270" s="10"/>
      <c r="AZ3270" s="10"/>
      <c r="BA3270" s="10"/>
      <c r="BB3270" s="10"/>
      <c r="BC3270" s="10"/>
      <c r="BD3270" s="10"/>
      <c r="BE3270" s="10"/>
      <c r="BF3270" s="10"/>
      <c r="BG3270" s="10"/>
      <c r="BH3270" s="10"/>
      <c r="BI3270" s="10"/>
      <c r="BJ3270" s="10"/>
      <c r="BK3270" s="10"/>
      <c r="BL3270" s="10"/>
      <c r="BM3270" s="10"/>
      <c r="BN3270" s="10"/>
      <c r="BO3270" s="10"/>
      <c r="BP3270" s="10"/>
      <c r="BQ3270" s="10"/>
      <c r="BR3270" s="10"/>
      <c r="BS3270" s="10"/>
      <c r="BT3270" s="10"/>
      <c r="BU3270" s="10"/>
      <c r="BV3270" s="10"/>
      <c r="BW3270" s="10"/>
      <c r="BX3270" s="10"/>
      <c r="BY3270" s="10"/>
      <c r="BZ3270" s="10"/>
      <c r="CA3270" s="10"/>
      <c r="CB3270" s="10"/>
      <c r="CC3270" s="10"/>
      <c r="CD3270" s="10"/>
      <c r="CE3270" s="10"/>
      <c r="CF3270" s="10"/>
      <c r="CG3270" s="10"/>
      <c r="CH3270" s="10"/>
      <c r="CI3270" s="10"/>
      <c r="CJ3270" s="10"/>
      <c r="CK3270" s="10"/>
      <c r="CL3270" s="10"/>
      <c r="CM3270" s="10"/>
      <c r="CN3270" s="10"/>
      <c r="CO3270" s="10"/>
      <c r="CP3270" s="10"/>
      <c r="CQ3270" s="10"/>
      <c r="CR3270" s="10"/>
      <c r="CS3270" s="10"/>
      <c r="CT3270" s="10"/>
      <c r="CU3270" s="10"/>
      <c r="CV3270" s="10"/>
      <c r="CW3270" s="10"/>
      <c r="CX3270" s="10"/>
      <c r="CY3270" s="10"/>
      <c r="CZ3270" s="10"/>
      <c r="DA3270" s="10"/>
      <c r="DB3270" s="10"/>
      <c r="DC3270" s="10"/>
      <c r="DD3270" s="10"/>
      <c r="DE3270" s="10"/>
      <c r="DF3270" s="10"/>
      <c r="DG3270" s="10"/>
      <c r="DH3270" s="10"/>
    </row>
    <row r="3271" spans="1:112" s="11" customFormat="1" x14ac:dyDescent="0.25">
      <c r="A3271" s="9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0"/>
      <c r="AE3271" s="10"/>
      <c r="AF3271" s="10"/>
      <c r="AG3271" s="10"/>
      <c r="AH3271" s="10"/>
      <c r="AI3271" s="10"/>
      <c r="AJ3271" s="10"/>
      <c r="AK3271" s="10"/>
      <c r="AL3271" s="10"/>
      <c r="AM3271" s="10"/>
      <c r="AN3271" s="10"/>
      <c r="AO3271" s="10"/>
      <c r="AP3271" s="10"/>
      <c r="AQ3271" s="10"/>
      <c r="AR3271" s="10"/>
      <c r="AS3271" s="10"/>
      <c r="AT3271" s="10"/>
      <c r="AU3271" s="10"/>
      <c r="AV3271" s="10"/>
      <c r="AW3271" s="10"/>
      <c r="AX3271" s="10"/>
      <c r="AY3271" s="10"/>
      <c r="AZ3271" s="10"/>
      <c r="BA3271" s="10"/>
      <c r="BB3271" s="10"/>
      <c r="BC3271" s="10"/>
      <c r="BD3271" s="10"/>
      <c r="BE3271" s="10"/>
      <c r="BF3271" s="10"/>
      <c r="BG3271" s="10"/>
      <c r="BH3271" s="10"/>
      <c r="BI3271" s="10"/>
      <c r="BJ3271" s="10"/>
      <c r="BK3271" s="10"/>
      <c r="BL3271" s="10"/>
      <c r="BM3271" s="10"/>
      <c r="BN3271" s="10"/>
      <c r="BO3271" s="10"/>
      <c r="BP3271" s="10"/>
      <c r="BQ3271" s="10"/>
      <c r="BR3271" s="10"/>
      <c r="BS3271" s="10"/>
      <c r="BT3271" s="10"/>
      <c r="BU3271" s="10"/>
      <c r="BV3271" s="10"/>
      <c r="BW3271" s="10"/>
      <c r="BX3271" s="10"/>
      <c r="BY3271" s="10"/>
      <c r="BZ3271" s="10"/>
      <c r="CA3271" s="10"/>
      <c r="CB3271" s="10"/>
      <c r="CC3271" s="10"/>
      <c r="CD3271" s="10"/>
      <c r="CE3271" s="10"/>
      <c r="CF3271" s="10"/>
      <c r="CG3271" s="10"/>
      <c r="CH3271" s="10"/>
      <c r="CI3271" s="10"/>
      <c r="CJ3271" s="10"/>
      <c r="CK3271" s="10"/>
      <c r="CL3271" s="10"/>
      <c r="CM3271" s="10"/>
      <c r="CN3271" s="10"/>
      <c r="CO3271" s="10"/>
      <c r="CP3271" s="10"/>
      <c r="CQ3271" s="10"/>
      <c r="CR3271" s="10"/>
      <c r="CS3271" s="10"/>
      <c r="CT3271" s="10"/>
      <c r="CU3271" s="10"/>
      <c r="CV3271" s="10"/>
      <c r="CW3271" s="10"/>
      <c r="CX3271" s="10"/>
      <c r="CY3271" s="10"/>
      <c r="CZ3271" s="10"/>
      <c r="DA3271" s="10"/>
      <c r="DB3271" s="10"/>
      <c r="DC3271" s="10"/>
      <c r="DD3271" s="10"/>
      <c r="DE3271" s="10"/>
      <c r="DF3271" s="10"/>
      <c r="DG3271" s="10"/>
      <c r="DH3271" s="10"/>
    </row>
    <row r="3272" spans="1:112" s="11" customFormat="1" x14ac:dyDescent="0.25">
      <c r="A3272" s="9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0"/>
      <c r="AD3272" s="10"/>
      <c r="AE3272" s="10"/>
      <c r="AF3272" s="10"/>
      <c r="AG3272" s="10"/>
      <c r="AH3272" s="10"/>
      <c r="AI3272" s="10"/>
      <c r="AJ3272" s="10"/>
      <c r="AK3272" s="10"/>
      <c r="AL3272" s="10"/>
      <c r="AM3272" s="10"/>
      <c r="AN3272" s="10"/>
      <c r="AO3272" s="10"/>
      <c r="AP3272" s="10"/>
      <c r="AQ3272" s="10"/>
      <c r="AR3272" s="10"/>
      <c r="AS3272" s="10"/>
      <c r="AT3272" s="10"/>
      <c r="AU3272" s="10"/>
      <c r="AV3272" s="10"/>
      <c r="AW3272" s="10"/>
      <c r="AX3272" s="10"/>
      <c r="AY3272" s="10"/>
      <c r="AZ3272" s="10"/>
      <c r="BA3272" s="10"/>
      <c r="BB3272" s="10"/>
      <c r="BC3272" s="10"/>
      <c r="BD3272" s="10"/>
      <c r="BE3272" s="10"/>
      <c r="BF3272" s="10"/>
      <c r="BG3272" s="10"/>
      <c r="BH3272" s="10"/>
      <c r="BI3272" s="10"/>
      <c r="BJ3272" s="10"/>
      <c r="BK3272" s="10"/>
      <c r="BL3272" s="10"/>
      <c r="BM3272" s="10"/>
      <c r="BN3272" s="10"/>
      <c r="BO3272" s="10"/>
      <c r="BP3272" s="10"/>
      <c r="BQ3272" s="10"/>
      <c r="BR3272" s="10"/>
      <c r="BS3272" s="10"/>
      <c r="BT3272" s="10"/>
      <c r="BU3272" s="10"/>
      <c r="BV3272" s="10"/>
      <c r="BW3272" s="10"/>
      <c r="BX3272" s="10"/>
      <c r="BY3272" s="10"/>
      <c r="BZ3272" s="10"/>
      <c r="CA3272" s="10"/>
      <c r="CB3272" s="10"/>
      <c r="CC3272" s="10"/>
      <c r="CD3272" s="10"/>
      <c r="CE3272" s="10"/>
      <c r="CF3272" s="10"/>
      <c r="CG3272" s="10"/>
      <c r="CH3272" s="10"/>
      <c r="CI3272" s="10"/>
      <c r="CJ3272" s="10"/>
      <c r="CK3272" s="10"/>
      <c r="CL3272" s="10"/>
      <c r="CM3272" s="10"/>
      <c r="CN3272" s="10"/>
      <c r="CO3272" s="10"/>
      <c r="CP3272" s="10"/>
      <c r="CQ3272" s="10"/>
      <c r="CR3272" s="10"/>
      <c r="CS3272" s="10"/>
      <c r="CT3272" s="10"/>
      <c r="CU3272" s="10"/>
      <c r="CV3272" s="10"/>
      <c r="CW3272" s="10"/>
      <c r="CX3272" s="10"/>
      <c r="CY3272" s="10"/>
      <c r="CZ3272" s="10"/>
      <c r="DA3272" s="10"/>
      <c r="DB3272" s="10"/>
      <c r="DC3272" s="10"/>
      <c r="DD3272" s="10"/>
      <c r="DE3272" s="10"/>
      <c r="DF3272" s="10"/>
      <c r="DG3272" s="10"/>
      <c r="DH3272" s="10"/>
    </row>
    <row r="3273" spans="1:112" s="11" customFormat="1" x14ac:dyDescent="0.25">
      <c r="A3273" s="9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10"/>
      <c r="AE3273" s="10"/>
      <c r="AF3273" s="10"/>
      <c r="AG3273" s="10"/>
      <c r="AH3273" s="10"/>
      <c r="AI3273" s="10"/>
      <c r="AJ3273" s="10"/>
      <c r="AK3273" s="10"/>
      <c r="AL3273" s="10"/>
      <c r="AM3273" s="10"/>
      <c r="AN3273" s="10"/>
      <c r="AO3273" s="10"/>
      <c r="AP3273" s="10"/>
      <c r="AQ3273" s="10"/>
      <c r="AR3273" s="10"/>
      <c r="AS3273" s="10"/>
      <c r="AT3273" s="10"/>
      <c r="AU3273" s="10"/>
      <c r="AV3273" s="10"/>
      <c r="AW3273" s="10"/>
      <c r="AX3273" s="10"/>
      <c r="AY3273" s="10"/>
      <c r="AZ3273" s="10"/>
      <c r="BA3273" s="10"/>
      <c r="BB3273" s="10"/>
      <c r="BC3273" s="10"/>
      <c r="BD3273" s="10"/>
      <c r="BE3273" s="10"/>
      <c r="BF3273" s="10"/>
      <c r="BG3273" s="10"/>
      <c r="BH3273" s="10"/>
      <c r="BI3273" s="10"/>
      <c r="BJ3273" s="10"/>
      <c r="BK3273" s="10"/>
      <c r="BL3273" s="10"/>
      <c r="BM3273" s="10"/>
      <c r="BN3273" s="10"/>
      <c r="BO3273" s="10"/>
      <c r="BP3273" s="10"/>
      <c r="BQ3273" s="10"/>
      <c r="BR3273" s="10"/>
      <c r="BS3273" s="10"/>
      <c r="BT3273" s="10"/>
      <c r="BU3273" s="10"/>
      <c r="BV3273" s="10"/>
      <c r="BW3273" s="10"/>
      <c r="BX3273" s="10"/>
      <c r="BY3273" s="10"/>
      <c r="BZ3273" s="10"/>
      <c r="CA3273" s="10"/>
      <c r="CB3273" s="10"/>
      <c r="CC3273" s="10"/>
      <c r="CD3273" s="10"/>
      <c r="CE3273" s="10"/>
      <c r="CF3273" s="10"/>
      <c r="CG3273" s="10"/>
      <c r="CH3273" s="10"/>
      <c r="CI3273" s="10"/>
      <c r="CJ3273" s="10"/>
      <c r="CK3273" s="10"/>
      <c r="CL3273" s="10"/>
      <c r="CM3273" s="10"/>
      <c r="CN3273" s="10"/>
      <c r="CO3273" s="10"/>
      <c r="CP3273" s="10"/>
      <c r="CQ3273" s="10"/>
      <c r="CR3273" s="10"/>
      <c r="CS3273" s="10"/>
      <c r="CT3273" s="10"/>
      <c r="CU3273" s="10"/>
      <c r="CV3273" s="10"/>
      <c r="CW3273" s="10"/>
      <c r="CX3273" s="10"/>
      <c r="CY3273" s="10"/>
      <c r="CZ3273" s="10"/>
      <c r="DA3273" s="10"/>
      <c r="DB3273" s="10"/>
      <c r="DC3273" s="10"/>
      <c r="DD3273" s="10"/>
      <c r="DE3273" s="10"/>
      <c r="DF3273" s="10"/>
      <c r="DG3273" s="10"/>
      <c r="DH3273" s="10"/>
    </row>
    <row r="3274" spans="1:112" s="11" customFormat="1" x14ac:dyDescent="0.25">
      <c r="A3274" s="9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10"/>
      <c r="AE3274" s="10"/>
      <c r="AF3274" s="10"/>
      <c r="AG3274" s="10"/>
      <c r="AH3274" s="10"/>
      <c r="AI3274" s="10"/>
      <c r="AJ3274" s="10"/>
      <c r="AK3274" s="10"/>
      <c r="AL3274" s="10"/>
      <c r="AM3274" s="10"/>
      <c r="AN3274" s="10"/>
      <c r="AO3274" s="10"/>
      <c r="AP3274" s="10"/>
      <c r="AQ3274" s="10"/>
      <c r="AR3274" s="10"/>
      <c r="AS3274" s="10"/>
      <c r="AT3274" s="10"/>
      <c r="AU3274" s="10"/>
      <c r="AV3274" s="10"/>
      <c r="AW3274" s="10"/>
      <c r="AX3274" s="10"/>
      <c r="AY3274" s="10"/>
      <c r="AZ3274" s="10"/>
      <c r="BA3274" s="10"/>
      <c r="BB3274" s="10"/>
      <c r="BC3274" s="10"/>
      <c r="BD3274" s="10"/>
      <c r="BE3274" s="10"/>
      <c r="BF3274" s="10"/>
      <c r="BG3274" s="10"/>
      <c r="BH3274" s="10"/>
      <c r="BI3274" s="10"/>
      <c r="BJ3274" s="10"/>
      <c r="BK3274" s="10"/>
      <c r="BL3274" s="10"/>
      <c r="BM3274" s="10"/>
      <c r="BN3274" s="10"/>
      <c r="BO3274" s="10"/>
      <c r="BP3274" s="10"/>
      <c r="BQ3274" s="10"/>
      <c r="BR3274" s="10"/>
      <c r="BS3274" s="10"/>
      <c r="BT3274" s="10"/>
      <c r="BU3274" s="10"/>
      <c r="BV3274" s="10"/>
      <c r="BW3274" s="10"/>
      <c r="BX3274" s="10"/>
      <c r="BY3274" s="10"/>
      <c r="BZ3274" s="10"/>
      <c r="CA3274" s="10"/>
      <c r="CB3274" s="10"/>
      <c r="CC3274" s="10"/>
      <c r="CD3274" s="10"/>
      <c r="CE3274" s="10"/>
      <c r="CF3274" s="10"/>
      <c r="CG3274" s="10"/>
      <c r="CH3274" s="10"/>
      <c r="CI3274" s="10"/>
      <c r="CJ3274" s="10"/>
      <c r="CK3274" s="10"/>
      <c r="CL3274" s="10"/>
      <c r="CM3274" s="10"/>
      <c r="CN3274" s="10"/>
      <c r="CO3274" s="10"/>
      <c r="CP3274" s="10"/>
      <c r="CQ3274" s="10"/>
      <c r="CR3274" s="10"/>
      <c r="CS3274" s="10"/>
      <c r="CT3274" s="10"/>
      <c r="CU3274" s="10"/>
      <c r="CV3274" s="10"/>
      <c r="CW3274" s="10"/>
      <c r="CX3274" s="10"/>
      <c r="CY3274" s="10"/>
      <c r="CZ3274" s="10"/>
      <c r="DA3274" s="10"/>
      <c r="DB3274" s="10"/>
      <c r="DC3274" s="10"/>
      <c r="DD3274" s="10"/>
      <c r="DE3274" s="10"/>
      <c r="DF3274" s="10"/>
      <c r="DG3274" s="10"/>
      <c r="DH3274" s="10"/>
    </row>
    <row r="3275" spans="1:112" s="11" customFormat="1" x14ac:dyDescent="0.25">
      <c r="A3275" s="9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0"/>
      <c r="AD3275" s="10"/>
      <c r="AE3275" s="10"/>
      <c r="AF3275" s="10"/>
      <c r="AG3275" s="10"/>
      <c r="AH3275" s="10"/>
      <c r="AI3275" s="10"/>
      <c r="AJ3275" s="10"/>
      <c r="AK3275" s="10"/>
      <c r="AL3275" s="10"/>
      <c r="AM3275" s="10"/>
      <c r="AN3275" s="10"/>
      <c r="AO3275" s="10"/>
      <c r="AP3275" s="10"/>
      <c r="AQ3275" s="10"/>
      <c r="AR3275" s="10"/>
      <c r="AS3275" s="10"/>
      <c r="AT3275" s="10"/>
      <c r="AU3275" s="10"/>
      <c r="AV3275" s="10"/>
      <c r="AW3275" s="10"/>
      <c r="AX3275" s="10"/>
      <c r="AY3275" s="10"/>
      <c r="AZ3275" s="10"/>
      <c r="BA3275" s="10"/>
      <c r="BB3275" s="10"/>
      <c r="BC3275" s="10"/>
      <c r="BD3275" s="10"/>
      <c r="BE3275" s="10"/>
      <c r="BF3275" s="10"/>
      <c r="BG3275" s="10"/>
      <c r="BH3275" s="10"/>
      <c r="BI3275" s="10"/>
      <c r="BJ3275" s="10"/>
      <c r="BK3275" s="10"/>
      <c r="BL3275" s="10"/>
      <c r="BM3275" s="10"/>
      <c r="BN3275" s="10"/>
      <c r="BO3275" s="10"/>
      <c r="BP3275" s="10"/>
      <c r="BQ3275" s="10"/>
      <c r="BR3275" s="10"/>
      <c r="BS3275" s="10"/>
      <c r="BT3275" s="10"/>
      <c r="BU3275" s="10"/>
      <c r="BV3275" s="10"/>
      <c r="BW3275" s="10"/>
      <c r="BX3275" s="10"/>
      <c r="BY3275" s="10"/>
      <c r="BZ3275" s="10"/>
      <c r="CA3275" s="10"/>
      <c r="CB3275" s="10"/>
      <c r="CC3275" s="10"/>
      <c r="CD3275" s="10"/>
      <c r="CE3275" s="10"/>
      <c r="CF3275" s="10"/>
      <c r="CG3275" s="10"/>
      <c r="CH3275" s="10"/>
      <c r="CI3275" s="10"/>
      <c r="CJ3275" s="10"/>
      <c r="CK3275" s="10"/>
      <c r="CL3275" s="10"/>
      <c r="CM3275" s="10"/>
      <c r="CN3275" s="10"/>
      <c r="CO3275" s="10"/>
      <c r="CP3275" s="10"/>
      <c r="CQ3275" s="10"/>
      <c r="CR3275" s="10"/>
      <c r="CS3275" s="10"/>
      <c r="CT3275" s="10"/>
      <c r="CU3275" s="10"/>
      <c r="CV3275" s="10"/>
      <c r="CW3275" s="10"/>
      <c r="CX3275" s="10"/>
      <c r="CY3275" s="10"/>
      <c r="CZ3275" s="10"/>
      <c r="DA3275" s="10"/>
      <c r="DB3275" s="10"/>
      <c r="DC3275" s="10"/>
      <c r="DD3275" s="10"/>
      <c r="DE3275" s="10"/>
      <c r="DF3275" s="10"/>
      <c r="DG3275" s="10"/>
      <c r="DH3275" s="10"/>
    </row>
    <row r="3276" spans="1:112" s="11" customFormat="1" x14ac:dyDescent="0.25">
      <c r="A3276" s="9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0"/>
      <c r="AE3276" s="10"/>
      <c r="AF3276" s="10"/>
      <c r="AG3276" s="10"/>
      <c r="AH3276" s="10"/>
      <c r="AI3276" s="10"/>
      <c r="AJ3276" s="10"/>
      <c r="AK3276" s="10"/>
      <c r="AL3276" s="10"/>
      <c r="AM3276" s="10"/>
      <c r="AN3276" s="10"/>
      <c r="AO3276" s="10"/>
      <c r="AP3276" s="10"/>
      <c r="AQ3276" s="10"/>
      <c r="AR3276" s="10"/>
      <c r="AS3276" s="10"/>
      <c r="AT3276" s="10"/>
      <c r="AU3276" s="10"/>
      <c r="AV3276" s="10"/>
      <c r="AW3276" s="10"/>
      <c r="AX3276" s="10"/>
      <c r="AY3276" s="10"/>
      <c r="AZ3276" s="10"/>
      <c r="BA3276" s="10"/>
      <c r="BB3276" s="10"/>
      <c r="BC3276" s="10"/>
      <c r="BD3276" s="10"/>
      <c r="BE3276" s="10"/>
      <c r="BF3276" s="10"/>
      <c r="BG3276" s="10"/>
      <c r="BH3276" s="10"/>
      <c r="BI3276" s="10"/>
      <c r="BJ3276" s="10"/>
      <c r="BK3276" s="10"/>
      <c r="BL3276" s="10"/>
      <c r="BM3276" s="10"/>
      <c r="BN3276" s="10"/>
      <c r="BO3276" s="10"/>
      <c r="BP3276" s="10"/>
      <c r="BQ3276" s="10"/>
      <c r="BR3276" s="10"/>
      <c r="BS3276" s="10"/>
      <c r="BT3276" s="10"/>
      <c r="BU3276" s="10"/>
      <c r="BV3276" s="10"/>
      <c r="BW3276" s="10"/>
      <c r="BX3276" s="10"/>
      <c r="BY3276" s="10"/>
      <c r="BZ3276" s="10"/>
      <c r="CA3276" s="10"/>
      <c r="CB3276" s="10"/>
      <c r="CC3276" s="10"/>
      <c r="CD3276" s="10"/>
      <c r="CE3276" s="10"/>
      <c r="CF3276" s="10"/>
      <c r="CG3276" s="10"/>
      <c r="CH3276" s="10"/>
      <c r="CI3276" s="10"/>
      <c r="CJ3276" s="10"/>
      <c r="CK3276" s="10"/>
      <c r="CL3276" s="10"/>
      <c r="CM3276" s="10"/>
      <c r="CN3276" s="10"/>
      <c r="CO3276" s="10"/>
      <c r="CP3276" s="10"/>
      <c r="CQ3276" s="10"/>
      <c r="CR3276" s="10"/>
      <c r="CS3276" s="10"/>
      <c r="CT3276" s="10"/>
      <c r="CU3276" s="10"/>
      <c r="CV3276" s="10"/>
      <c r="CW3276" s="10"/>
      <c r="CX3276" s="10"/>
      <c r="CY3276" s="10"/>
      <c r="CZ3276" s="10"/>
      <c r="DA3276" s="10"/>
      <c r="DB3276" s="10"/>
      <c r="DC3276" s="10"/>
      <c r="DD3276" s="10"/>
      <c r="DE3276" s="10"/>
      <c r="DF3276" s="10"/>
      <c r="DG3276" s="10"/>
      <c r="DH3276" s="10"/>
    </row>
    <row r="3277" spans="1:112" s="11" customFormat="1" x14ac:dyDescent="0.25">
      <c r="A3277" s="9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0"/>
      <c r="AE3277" s="10"/>
      <c r="AF3277" s="10"/>
      <c r="AG3277" s="10"/>
      <c r="AH3277" s="10"/>
      <c r="AI3277" s="10"/>
      <c r="AJ3277" s="10"/>
      <c r="AK3277" s="10"/>
      <c r="AL3277" s="10"/>
      <c r="AM3277" s="10"/>
      <c r="AN3277" s="10"/>
      <c r="AO3277" s="10"/>
      <c r="AP3277" s="10"/>
      <c r="AQ3277" s="10"/>
      <c r="AR3277" s="10"/>
      <c r="AS3277" s="10"/>
      <c r="AT3277" s="10"/>
      <c r="AU3277" s="10"/>
      <c r="AV3277" s="10"/>
      <c r="AW3277" s="10"/>
      <c r="AX3277" s="10"/>
      <c r="AY3277" s="10"/>
      <c r="AZ3277" s="10"/>
      <c r="BA3277" s="10"/>
      <c r="BB3277" s="10"/>
      <c r="BC3277" s="10"/>
      <c r="BD3277" s="10"/>
      <c r="BE3277" s="10"/>
      <c r="BF3277" s="10"/>
      <c r="BG3277" s="10"/>
      <c r="BH3277" s="10"/>
      <c r="BI3277" s="10"/>
      <c r="BJ3277" s="10"/>
      <c r="BK3277" s="10"/>
      <c r="BL3277" s="10"/>
      <c r="BM3277" s="10"/>
      <c r="BN3277" s="10"/>
      <c r="BO3277" s="10"/>
      <c r="BP3277" s="10"/>
      <c r="BQ3277" s="10"/>
      <c r="BR3277" s="10"/>
      <c r="BS3277" s="10"/>
      <c r="BT3277" s="10"/>
      <c r="BU3277" s="10"/>
      <c r="BV3277" s="10"/>
      <c r="BW3277" s="10"/>
      <c r="BX3277" s="10"/>
      <c r="BY3277" s="10"/>
      <c r="BZ3277" s="10"/>
      <c r="CA3277" s="10"/>
      <c r="CB3277" s="10"/>
      <c r="CC3277" s="10"/>
      <c r="CD3277" s="10"/>
      <c r="CE3277" s="10"/>
      <c r="CF3277" s="10"/>
      <c r="CG3277" s="10"/>
      <c r="CH3277" s="10"/>
      <c r="CI3277" s="10"/>
      <c r="CJ3277" s="10"/>
      <c r="CK3277" s="10"/>
      <c r="CL3277" s="10"/>
      <c r="CM3277" s="10"/>
      <c r="CN3277" s="10"/>
      <c r="CO3277" s="10"/>
      <c r="CP3277" s="10"/>
      <c r="CQ3277" s="10"/>
      <c r="CR3277" s="10"/>
      <c r="CS3277" s="10"/>
      <c r="CT3277" s="10"/>
      <c r="CU3277" s="10"/>
      <c r="CV3277" s="10"/>
      <c r="CW3277" s="10"/>
      <c r="CX3277" s="10"/>
      <c r="CY3277" s="10"/>
      <c r="CZ3277" s="10"/>
      <c r="DA3277" s="10"/>
      <c r="DB3277" s="10"/>
      <c r="DC3277" s="10"/>
      <c r="DD3277" s="10"/>
      <c r="DE3277" s="10"/>
      <c r="DF3277" s="10"/>
      <c r="DG3277" s="10"/>
      <c r="DH3277" s="10"/>
    </row>
    <row r="3278" spans="1:112" s="11" customFormat="1" x14ac:dyDescent="0.25">
      <c r="A3278" s="9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10"/>
      <c r="AE3278" s="10"/>
      <c r="AF3278" s="10"/>
      <c r="AG3278" s="10"/>
      <c r="AH3278" s="10"/>
      <c r="AI3278" s="10"/>
      <c r="AJ3278" s="10"/>
      <c r="AK3278" s="10"/>
      <c r="AL3278" s="10"/>
      <c r="AM3278" s="10"/>
      <c r="AN3278" s="10"/>
      <c r="AO3278" s="10"/>
      <c r="AP3278" s="10"/>
      <c r="AQ3278" s="10"/>
      <c r="AR3278" s="10"/>
      <c r="AS3278" s="10"/>
      <c r="AT3278" s="10"/>
      <c r="AU3278" s="10"/>
      <c r="AV3278" s="10"/>
      <c r="AW3278" s="10"/>
      <c r="AX3278" s="10"/>
      <c r="AY3278" s="10"/>
      <c r="AZ3278" s="10"/>
      <c r="BA3278" s="10"/>
      <c r="BB3278" s="10"/>
      <c r="BC3278" s="10"/>
      <c r="BD3278" s="10"/>
      <c r="BE3278" s="10"/>
      <c r="BF3278" s="10"/>
      <c r="BG3278" s="10"/>
      <c r="BH3278" s="10"/>
      <c r="BI3278" s="10"/>
      <c r="BJ3278" s="10"/>
      <c r="BK3278" s="10"/>
      <c r="BL3278" s="10"/>
      <c r="BM3278" s="10"/>
      <c r="BN3278" s="10"/>
      <c r="BO3278" s="10"/>
      <c r="BP3278" s="10"/>
      <c r="BQ3278" s="10"/>
      <c r="BR3278" s="10"/>
      <c r="BS3278" s="10"/>
      <c r="BT3278" s="10"/>
      <c r="BU3278" s="10"/>
      <c r="BV3278" s="10"/>
      <c r="BW3278" s="10"/>
      <c r="BX3278" s="10"/>
      <c r="BY3278" s="10"/>
      <c r="BZ3278" s="10"/>
      <c r="CA3278" s="10"/>
      <c r="CB3278" s="10"/>
      <c r="CC3278" s="10"/>
      <c r="CD3278" s="10"/>
      <c r="CE3278" s="10"/>
      <c r="CF3278" s="10"/>
      <c r="CG3278" s="10"/>
      <c r="CH3278" s="10"/>
      <c r="CI3278" s="10"/>
      <c r="CJ3278" s="10"/>
      <c r="CK3278" s="10"/>
      <c r="CL3278" s="10"/>
      <c r="CM3278" s="10"/>
      <c r="CN3278" s="10"/>
      <c r="CO3278" s="10"/>
      <c r="CP3278" s="10"/>
      <c r="CQ3278" s="10"/>
      <c r="CR3278" s="10"/>
      <c r="CS3278" s="10"/>
      <c r="CT3278" s="10"/>
      <c r="CU3278" s="10"/>
      <c r="CV3278" s="10"/>
      <c r="CW3278" s="10"/>
      <c r="CX3278" s="10"/>
      <c r="CY3278" s="10"/>
      <c r="CZ3278" s="10"/>
      <c r="DA3278" s="10"/>
      <c r="DB3278" s="10"/>
      <c r="DC3278" s="10"/>
      <c r="DD3278" s="10"/>
      <c r="DE3278" s="10"/>
      <c r="DF3278" s="10"/>
      <c r="DG3278" s="10"/>
      <c r="DH3278" s="10"/>
    </row>
    <row r="3279" spans="1:112" s="11" customFormat="1" x14ac:dyDescent="0.25">
      <c r="A3279" s="9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10"/>
      <c r="AE3279" s="10"/>
      <c r="AF3279" s="10"/>
      <c r="AG3279" s="10"/>
      <c r="AH3279" s="10"/>
      <c r="AI3279" s="10"/>
      <c r="AJ3279" s="10"/>
      <c r="AK3279" s="10"/>
      <c r="AL3279" s="10"/>
      <c r="AM3279" s="10"/>
      <c r="AN3279" s="10"/>
      <c r="AO3279" s="10"/>
      <c r="AP3279" s="10"/>
      <c r="AQ3279" s="10"/>
      <c r="AR3279" s="10"/>
      <c r="AS3279" s="10"/>
      <c r="AT3279" s="10"/>
      <c r="AU3279" s="10"/>
      <c r="AV3279" s="10"/>
      <c r="AW3279" s="10"/>
      <c r="AX3279" s="10"/>
      <c r="AY3279" s="10"/>
      <c r="AZ3279" s="10"/>
      <c r="BA3279" s="10"/>
      <c r="BB3279" s="10"/>
      <c r="BC3279" s="10"/>
      <c r="BD3279" s="10"/>
      <c r="BE3279" s="10"/>
      <c r="BF3279" s="10"/>
      <c r="BG3279" s="10"/>
      <c r="BH3279" s="10"/>
      <c r="BI3279" s="10"/>
      <c r="BJ3279" s="10"/>
      <c r="BK3279" s="10"/>
      <c r="BL3279" s="10"/>
      <c r="BM3279" s="10"/>
      <c r="BN3279" s="10"/>
      <c r="BO3279" s="10"/>
      <c r="BP3279" s="10"/>
      <c r="BQ3279" s="10"/>
      <c r="BR3279" s="10"/>
      <c r="BS3279" s="10"/>
      <c r="BT3279" s="10"/>
      <c r="BU3279" s="10"/>
      <c r="BV3279" s="10"/>
      <c r="BW3279" s="10"/>
      <c r="BX3279" s="10"/>
      <c r="BY3279" s="10"/>
      <c r="BZ3279" s="10"/>
      <c r="CA3279" s="10"/>
      <c r="CB3279" s="10"/>
      <c r="CC3279" s="10"/>
      <c r="CD3279" s="10"/>
      <c r="CE3279" s="10"/>
      <c r="CF3279" s="10"/>
      <c r="CG3279" s="10"/>
      <c r="CH3279" s="10"/>
      <c r="CI3279" s="10"/>
      <c r="CJ3279" s="10"/>
      <c r="CK3279" s="10"/>
      <c r="CL3279" s="10"/>
      <c r="CM3279" s="10"/>
      <c r="CN3279" s="10"/>
      <c r="CO3279" s="10"/>
      <c r="CP3279" s="10"/>
      <c r="CQ3279" s="10"/>
      <c r="CR3279" s="10"/>
      <c r="CS3279" s="10"/>
      <c r="CT3279" s="10"/>
      <c r="CU3279" s="10"/>
      <c r="CV3279" s="10"/>
      <c r="CW3279" s="10"/>
      <c r="CX3279" s="10"/>
      <c r="CY3279" s="10"/>
      <c r="CZ3279" s="10"/>
      <c r="DA3279" s="10"/>
      <c r="DB3279" s="10"/>
      <c r="DC3279" s="10"/>
      <c r="DD3279" s="10"/>
      <c r="DE3279" s="10"/>
      <c r="DF3279" s="10"/>
      <c r="DG3279" s="10"/>
      <c r="DH3279" s="10"/>
    </row>
    <row r="3280" spans="1:112" s="11" customFormat="1" x14ac:dyDescent="0.25">
      <c r="A3280" s="9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0"/>
      <c r="AE3280" s="10"/>
      <c r="AF3280" s="10"/>
      <c r="AG3280" s="10"/>
      <c r="AH3280" s="10"/>
      <c r="AI3280" s="10"/>
      <c r="AJ3280" s="10"/>
      <c r="AK3280" s="10"/>
      <c r="AL3280" s="10"/>
      <c r="AM3280" s="10"/>
      <c r="AN3280" s="10"/>
      <c r="AO3280" s="10"/>
      <c r="AP3280" s="10"/>
      <c r="AQ3280" s="10"/>
      <c r="AR3280" s="10"/>
      <c r="AS3280" s="10"/>
      <c r="AT3280" s="10"/>
      <c r="AU3280" s="10"/>
      <c r="AV3280" s="10"/>
      <c r="AW3280" s="10"/>
      <c r="AX3280" s="10"/>
      <c r="AY3280" s="10"/>
      <c r="AZ3280" s="10"/>
      <c r="BA3280" s="10"/>
      <c r="BB3280" s="10"/>
      <c r="BC3280" s="10"/>
      <c r="BD3280" s="10"/>
      <c r="BE3280" s="10"/>
      <c r="BF3280" s="10"/>
      <c r="BG3280" s="10"/>
      <c r="BH3280" s="10"/>
      <c r="BI3280" s="10"/>
      <c r="BJ3280" s="10"/>
      <c r="BK3280" s="10"/>
      <c r="BL3280" s="10"/>
      <c r="BM3280" s="10"/>
      <c r="BN3280" s="10"/>
      <c r="BO3280" s="10"/>
      <c r="BP3280" s="10"/>
      <c r="BQ3280" s="10"/>
      <c r="BR3280" s="10"/>
      <c r="BS3280" s="10"/>
      <c r="BT3280" s="10"/>
      <c r="BU3280" s="10"/>
      <c r="BV3280" s="10"/>
      <c r="BW3280" s="10"/>
      <c r="BX3280" s="10"/>
      <c r="BY3280" s="10"/>
      <c r="BZ3280" s="10"/>
      <c r="CA3280" s="10"/>
      <c r="CB3280" s="10"/>
      <c r="CC3280" s="10"/>
      <c r="CD3280" s="10"/>
      <c r="CE3280" s="10"/>
      <c r="CF3280" s="10"/>
      <c r="CG3280" s="10"/>
      <c r="CH3280" s="10"/>
      <c r="CI3280" s="10"/>
      <c r="CJ3280" s="10"/>
      <c r="CK3280" s="10"/>
      <c r="CL3280" s="10"/>
      <c r="CM3280" s="10"/>
      <c r="CN3280" s="10"/>
      <c r="CO3280" s="10"/>
      <c r="CP3280" s="10"/>
      <c r="CQ3280" s="10"/>
      <c r="CR3280" s="10"/>
      <c r="CS3280" s="10"/>
      <c r="CT3280" s="10"/>
      <c r="CU3280" s="10"/>
      <c r="CV3280" s="10"/>
      <c r="CW3280" s="10"/>
      <c r="CX3280" s="10"/>
      <c r="CY3280" s="10"/>
      <c r="CZ3280" s="10"/>
      <c r="DA3280" s="10"/>
      <c r="DB3280" s="10"/>
      <c r="DC3280" s="10"/>
      <c r="DD3280" s="10"/>
      <c r="DE3280" s="10"/>
      <c r="DF3280" s="10"/>
      <c r="DG3280" s="10"/>
      <c r="DH3280" s="10"/>
    </row>
    <row r="3281" spans="1:112" s="11" customFormat="1" x14ac:dyDescent="0.25">
      <c r="A3281" s="9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10"/>
      <c r="AE3281" s="10"/>
      <c r="AF3281" s="10"/>
      <c r="AG3281" s="10"/>
      <c r="AH3281" s="10"/>
      <c r="AI3281" s="10"/>
      <c r="AJ3281" s="10"/>
      <c r="AK3281" s="10"/>
      <c r="AL3281" s="10"/>
      <c r="AM3281" s="10"/>
      <c r="AN3281" s="10"/>
      <c r="AO3281" s="10"/>
      <c r="AP3281" s="10"/>
      <c r="AQ3281" s="10"/>
      <c r="AR3281" s="10"/>
      <c r="AS3281" s="10"/>
      <c r="AT3281" s="10"/>
      <c r="AU3281" s="10"/>
      <c r="AV3281" s="10"/>
      <c r="AW3281" s="10"/>
      <c r="AX3281" s="10"/>
      <c r="AY3281" s="10"/>
      <c r="AZ3281" s="10"/>
      <c r="BA3281" s="10"/>
      <c r="BB3281" s="10"/>
      <c r="BC3281" s="10"/>
      <c r="BD3281" s="10"/>
      <c r="BE3281" s="10"/>
      <c r="BF3281" s="10"/>
      <c r="BG3281" s="10"/>
      <c r="BH3281" s="10"/>
      <c r="BI3281" s="10"/>
      <c r="BJ3281" s="10"/>
      <c r="BK3281" s="10"/>
      <c r="BL3281" s="10"/>
      <c r="BM3281" s="10"/>
      <c r="BN3281" s="10"/>
      <c r="BO3281" s="10"/>
      <c r="BP3281" s="10"/>
      <c r="BQ3281" s="10"/>
      <c r="BR3281" s="10"/>
      <c r="BS3281" s="10"/>
      <c r="BT3281" s="10"/>
      <c r="BU3281" s="10"/>
      <c r="BV3281" s="10"/>
      <c r="BW3281" s="10"/>
      <c r="BX3281" s="10"/>
      <c r="BY3281" s="10"/>
      <c r="BZ3281" s="10"/>
      <c r="CA3281" s="10"/>
      <c r="CB3281" s="10"/>
      <c r="CC3281" s="10"/>
      <c r="CD3281" s="10"/>
      <c r="CE3281" s="10"/>
      <c r="CF3281" s="10"/>
      <c r="CG3281" s="10"/>
      <c r="CH3281" s="10"/>
      <c r="CI3281" s="10"/>
      <c r="CJ3281" s="10"/>
      <c r="CK3281" s="10"/>
      <c r="CL3281" s="10"/>
      <c r="CM3281" s="10"/>
      <c r="CN3281" s="10"/>
      <c r="CO3281" s="10"/>
      <c r="CP3281" s="10"/>
      <c r="CQ3281" s="10"/>
      <c r="CR3281" s="10"/>
      <c r="CS3281" s="10"/>
      <c r="CT3281" s="10"/>
      <c r="CU3281" s="10"/>
      <c r="CV3281" s="10"/>
      <c r="CW3281" s="10"/>
      <c r="CX3281" s="10"/>
      <c r="CY3281" s="10"/>
      <c r="CZ3281" s="10"/>
      <c r="DA3281" s="10"/>
      <c r="DB3281" s="10"/>
      <c r="DC3281" s="10"/>
      <c r="DD3281" s="10"/>
      <c r="DE3281" s="10"/>
      <c r="DF3281" s="10"/>
      <c r="DG3281" s="10"/>
      <c r="DH3281" s="10"/>
    </row>
    <row r="3282" spans="1:112" s="11" customFormat="1" x14ac:dyDescent="0.25">
      <c r="A3282" s="9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0"/>
      <c r="AE3282" s="10"/>
      <c r="AF3282" s="10"/>
      <c r="AG3282" s="10"/>
      <c r="AH3282" s="10"/>
      <c r="AI3282" s="10"/>
      <c r="AJ3282" s="10"/>
      <c r="AK3282" s="10"/>
      <c r="AL3282" s="10"/>
      <c r="AM3282" s="10"/>
      <c r="AN3282" s="10"/>
      <c r="AO3282" s="10"/>
      <c r="AP3282" s="10"/>
      <c r="AQ3282" s="10"/>
      <c r="AR3282" s="10"/>
      <c r="AS3282" s="10"/>
      <c r="AT3282" s="10"/>
      <c r="AU3282" s="10"/>
      <c r="AV3282" s="10"/>
      <c r="AW3282" s="10"/>
      <c r="AX3282" s="10"/>
      <c r="AY3282" s="10"/>
      <c r="AZ3282" s="10"/>
      <c r="BA3282" s="10"/>
      <c r="BB3282" s="10"/>
      <c r="BC3282" s="10"/>
      <c r="BD3282" s="10"/>
      <c r="BE3282" s="10"/>
      <c r="BF3282" s="10"/>
      <c r="BG3282" s="10"/>
      <c r="BH3282" s="10"/>
      <c r="BI3282" s="10"/>
      <c r="BJ3282" s="10"/>
      <c r="BK3282" s="10"/>
      <c r="BL3282" s="10"/>
      <c r="BM3282" s="10"/>
      <c r="BN3282" s="10"/>
      <c r="BO3282" s="10"/>
      <c r="BP3282" s="10"/>
      <c r="BQ3282" s="10"/>
      <c r="BR3282" s="10"/>
      <c r="BS3282" s="10"/>
      <c r="BT3282" s="10"/>
      <c r="BU3282" s="10"/>
      <c r="BV3282" s="10"/>
      <c r="BW3282" s="10"/>
      <c r="BX3282" s="10"/>
      <c r="BY3282" s="10"/>
      <c r="BZ3282" s="10"/>
      <c r="CA3282" s="10"/>
      <c r="CB3282" s="10"/>
      <c r="CC3282" s="10"/>
      <c r="CD3282" s="10"/>
      <c r="CE3282" s="10"/>
      <c r="CF3282" s="10"/>
      <c r="CG3282" s="10"/>
      <c r="CH3282" s="10"/>
      <c r="CI3282" s="10"/>
      <c r="CJ3282" s="10"/>
      <c r="CK3282" s="10"/>
      <c r="CL3282" s="10"/>
      <c r="CM3282" s="10"/>
      <c r="CN3282" s="10"/>
      <c r="CO3282" s="10"/>
      <c r="CP3282" s="10"/>
      <c r="CQ3282" s="10"/>
      <c r="CR3282" s="10"/>
      <c r="CS3282" s="10"/>
      <c r="CT3282" s="10"/>
      <c r="CU3282" s="10"/>
      <c r="CV3282" s="10"/>
      <c r="CW3282" s="10"/>
      <c r="CX3282" s="10"/>
      <c r="CY3282" s="10"/>
      <c r="CZ3282" s="10"/>
      <c r="DA3282" s="10"/>
      <c r="DB3282" s="10"/>
      <c r="DC3282" s="10"/>
      <c r="DD3282" s="10"/>
      <c r="DE3282" s="10"/>
      <c r="DF3282" s="10"/>
      <c r="DG3282" s="10"/>
      <c r="DH3282" s="10"/>
    </row>
    <row r="3283" spans="1:112" s="11" customFormat="1" x14ac:dyDescent="0.25">
      <c r="A3283" s="9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/>
      <c r="AE3283" s="10"/>
      <c r="AF3283" s="10"/>
      <c r="AG3283" s="10"/>
      <c r="AH3283" s="10"/>
      <c r="AI3283" s="10"/>
      <c r="AJ3283" s="10"/>
      <c r="AK3283" s="10"/>
      <c r="AL3283" s="10"/>
      <c r="AM3283" s="10"/>
      <c r="AN3283" s="10"/>
      <c r="AO3283" s="10"/>
      <c r="AP3283" s="10"/>
      <c r="AQ3283" s="10"/>
      <c r="AR3283" s="10"/>
      <c r="AS3283" s="10"/>
      <c r="AT3283" s="10"/>
      <c r="AU3283" s="10"/>
      <c r="AV3283" s="10"/>
      <c r="AW3283" s="10"/>
      <c r="AX3283" s="10"/>
      <c r="AY3283" s="10"/>
      <c r="AZ3283" s="10"/>
      <c r="BA3283" s="10"/>
      <c r="BB3283" s="10"/>
      <c r="BC3283" s="10"/>
      <c r="BD3283" s="10"/>
      <c r="BE3283" s="10"/>
      <c r="BF3283" s="10"/>
      <c r="BG3283" s="10"/>
      <c r="BH3283" s="10"/>
      <c r="BI3283" s="10"/>
      <c r="BJ3283" s="10"/>
      <c r="BK3283" s="10"/>
      <c r="BL3283" s="10"/>
      <c r="BM3283" s="10"/>
      <c r="BN3283" s="10"/>
      <c r="BO3283" s="10"/>
      <c r="BP3283" s="10"/>
      <c r="BQ3283" s="10"/>
      <c r="BR3283" s="10"/>
      <c r="BS3283" s="10"/>
      <c r="BT3283" s="10"/>
      <c r="BU3283" s="10"/>
      <c r="BV3283" s="10"/>
      <c r="BW3283" s="10"/>
      <c r="BX3283" s="10"/>
      <c r="BY3283" s="10"/>
      <c r="BZ3283" s="10"/>
      <c r="CA3283" s="10"/>
      <c r="CB3283" s="10"/>
      <c r="CC3283" s="10"/>
      <c r="CD3283" s="10"/>
      <c r="CE3283" s="10"/>
      <c r="CF3283" s="10"/>
      <c r="CG3283" s="10"/>
      <c r="CH3283" s="10"/>
      <c r="CI3283" s="10"/>
      <c r="CJ3283" s="10"/>
      <c r="CK3283" s="10"/>
      <c r="CL3283" s="10"/>
      <c r="CM3283" s="10"/>
      <c r="CN3283" s="10"/>
      <c r="CO3283" s="10"/>
      <c r="CP3283" s="10"/>
      <c r="CQ3283" s="10"/>
      <c r="CR3283" s="10"/>
      <c r="CS3283" s="10"/>
      <c r="CT3283" s="10"/>
      <c r="CU3283" s="10"/>
      <c r="CV3283" s="10"/>
      <c r="CW3283" s="10"/>
      <c r="CX3283" s="10"/>
      <c r="CY3283" s="10"/>
      <c r="CZ3283" s="10"/>
      <c r="DA3283" s="10"/>
      <c r="DB3283" s="10"/>
      <c r="DC3283" s="10"/>
      <c r="DD3283" s="10"/>
      <c r="DE3283" s="10"/>
      <c r="DF3283" s="10"/>
      <c r="DG3283" s="10"/>
      <c r="DH3283" s="10"/>
    </row>
    <row r="3284" spans="1:112" s="11" customFormat="1" x14ac:dyDescent="0.25">
      <c r="A3284" s="9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10"/>
      <c r="AE3284" s="10"/>
      <c r="AF3284" s="10"/>
      <c r="AG3284" s="10"/>
      <c r="AH3284" s="10"/>
      <c r="AI3284" s="10"/>
      <c r="AJ3284" s="10"/>
      <c r="AK3284" s="10"/>
      <c r="AL3284" s="10"/>
      <c r="AM3284" s="10"/>
      <c r="AN3284" s="10"/>
      <c r="AO3284" s="10"/>
      <c r="AP3284" s="10"/>
      <c r="AQ3284" s="10"/>
      <c r="AR3284" s="10"/>
      <c r="AS3284" s="10"/>
      <c r="AT3284" s="10"/>
      <c r="AU3284" s="10"/>
      <c r="AV3284" s="10"/>
      <c r="AW3284" s="10"/>
      <c r="AX3284" s="10"/>
      <c r="AY3284" s="10"/>
      <c r="AZ3284" s="10"/>
      <c r="BA3284" s="10"/>
      <c r="BB3284" s="10"/>
      <c r="BC3284" s="10"/>
      <c r="BD3284" s="10"/>
      <c r="BE3284" s="10"/>
      <c r="BF3284" s="10"/>
      <c r="BG3284" s="10"/>
      <c r="BH3284" s="10"/>
      <c r="BI3284" s="10"/>
      <c r="BJ3284" s="10"/>
      <c r="BK3284" s="10"/>
      <c r="BL3284" s="10"/>
      <c r="BM3284" s="10"/>
      <c r="BN3284" s="10"/>
      <c r="BO3284" s="10"/>
      <c r="BP3284" s="10"/>
      <c r="BQ3284" s="10"/>
      <c r="BR3284" s="10"/>
      <c r="BS3284" s="10"/>
      <c r="BT3284" s="10"/>
      <c r="BU3284" s="10"/>
      <c r="BV3284" s="10"/>
      <c r="BW3284" s="10"/>
      <c r="BX3284" s="10"/>
      <c r="BY3284" s="10"/>
      <c r="BZ3284" s="10"/>
      <c r="CA3284" s="10"/>
      <c r="CB3284" s="10"/>
      <c r="CC3284" s="10"/>
      <c r="CD3284" s="10"/>
      <c r="CE3284" s="10"/>
      <c r="CF3284" s="10"/>
      <c r="CG3284" s="10"/>
      <c r="CH3284" s="10"/>
      <c r="CI3284" s="10"/>
      <c r="CJ3284" s="10"/>
      <c r="CK3284" s="10"/>
      <c r="CL3284" s="10"/>
      <c r="CM3284" s="10"/>
      <c r="CN3284" s="10"/>
      <c r="CO3284" s="10"/>
      <c r="CP3284" s="10"/>
      <c r="CQ3284" s="10"/>
      <c r="CR3284" s="10"/>
      <c r="CS3284" s="10"/>
      <c r="CT3284" s="10"/>
      <c r="CU3284" s="10"/>
      <c r="CV3284" s="10"/>
      <c r="CW3284" s="10"/>
      <c r="CX3284" s="10"/>
      <c r="CY3284" s="10"/>
      <c r="CZ3284" s="10"/>
      <c r="DA3284" s="10"/>
      <c r="DB3284" s="10"/>
      <c r="DC3284" s="10"/>
      <c r="DD3284" s="10"/>
      <c r="DE3284" s="10"/>
      <c r="DF3284" s="10"/>
      <c r="DG3284" s="10"/>
      <c r="DH3284" s="10"/>
    </row>
    <row r="3285" spans="1:112" s="11" customFormat="1" x14ac:dyDescent="0.25">
      <c r="A3285" s="9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/>
      <c r="AD3285" s="10"/>
      <c r="AE3285" s="10"/>
      <c r="AF3285" s="10"/>
      <c r="AG3285" s="10"/>
      <c r="AH3285" s="10"/>
      <c r="AI3285" s="10"/>
      <c r="AJ3285" s="10"/>
      <c r="AK3285" s="10"/>
      <c r="AL3285" s="10"/>
      <c r="AM3285" s="10"/>
      <c r="AN3285" s="10"/>
      <c r="AO3285" s="10"/>
      <c r="AP3285" s="10"/>
      <c r="AQ3285" s="10"/>
      <c r="AR3285" s="10"/>
      <c r="AS3285" s="10"/>
      <c r="AT3285" s="10"/>
      <c r="AU3285" s="10"/>
      <c r="AV3285" s="10"/>
      <c r="AW3285" s="10"/>
      <c r="AX3285" s="10"/>
      <c r="AY3285" s="10"/>
      <c r="AZ3285" s="10"/>
      <c r="BA3285" s="10"/>
      <c r="BB3285" s="10"/>
      <c r="BC3285" s="10"/>
      <c r="BD3285" s="10"/>
      <c r="BE3285" s="10"/>
      <c r="BF3285" s="10"/>
      <c r="BG3285" s="10"/>
      <c r="BH3285" s="10"/>
      <c r="BI3285" s="10"/>
      <c r="BJ3285" s="10"/>
      <c r="BK3285" s="10"/>
      <c r="BL3285" s="10"/>
      <c r="BM3285" s="10"/>
      <c r="BN3285" s="10"/>
      <c r="BO3285" s="10"/>
      <c r="BP3285" s="10"/>
      <c r="BQ3285" s="10"/>
      <c r="BR3285" s="10"/>
      <c r="BS3285" s="10"/>
      <c r="BT3285" s="10"/>
      <c r="BU3285" s="10"/>
      <c r="BV3285" s="10"/>
      <c r="BW3285" s="10"/>
      <c r="BX3285" s="10"/>
      <c r="BY3285" s="10"/>
      <c r="BZ3285" s="10"/>
      <c r="CA3285" s="10"/>
      <c r="CB3285" s="10"/>
      <c r="CC3285" s="10"/>
      <c r="CD3285" s="10"/>
      <c r="CE3285" s="10"/>
      <c r="CF3285" s="10"/>
      <c r="CG3285" s="10"/>
      <c r="CH3285" s="10"/>
      <c r="CI3285" s="10"/>
      <c r="CJ3285" s="10"/>
      <c r="CK3285" s="10"/>
      <c r="CL3285" s="10"/>
      <c r="CM3285" s="10"/>
      <c r="CN3285" s="10"/>
      <c r="CO3285" s="10"/>
      <c r="CP3285" s="10"/>
      <c r="CQ3285" s="10"/>
      <c r="CR3285" s="10"/>
      <c r="CS3285" s="10"/>
      <c r="CT3285" s="10"/>
      <c r="CU3285" s="10"/>
      <c r="CV3285" s="10"/>
      <c r="CW3285" s="10"/>
      <c r="CX3285" s="10"/>
      <c r="CY3285" s="10"/>
      <c r="CZ3285" s="10"/>
      <c r="DA3285" s="10"/>
      <c r="DB3285" s="10"/>
      <c r="DC3285" s="10"/>
      <c r="DD3285" s="10"/>
      <c r="DE3285" s="10"/>
      <c r="DF3285" s="10"/>
      <c r="DG3285" s="10"/>
      <c r="DH3285" s="10"/>
    </row>
    <row r="3286" spans="1:112" s="11" customFormat="1" x14ac:dyDescent="0.25">
      <c r="A3286" s="9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0"/>
      <c r="AD3286" s="10"/>
      <c r="AE3286" s="10"/>
      <c r="AF3286" s="10"/>
      <c r="AG3286" s="10"/>
      <c r="AH3286" s="10"/>
      <c r="AI3286" s="10"/>
      <c r="AJ3286" s="10"/>
      <c r="AK3286" s="10"/>
      <c r="AL3286" s="10"/>
      <c r="AM3286" s="10"/>
      <c r="AN3286" s="10"/>
      <c r="AO3286" s="10"/>
      <c r="AP3286" s="10"/>
      <c r="AQ3286" s="10"/>
      <c r="AR3286" s="10"/>
      <c r="AS3286" s="10"/>
      <c r="AT3286" s="10"/>
      <c r="AU3286" s="10"/>
      <c r="AV3286" s="10"/>
      <c r="AW3286" s="10"/>
      <c r="AX3286" s="10"/>
      <c r="AY3286" s="10"/>
      <c r="AZ3286" s="10"/>
      <c r="BA3286" s="10"/>
      <c r="BB3286" s="10"/>
      <c r="BC3286" s="10"/>
      <c r="BD3286" s="10"/>
      <c r="BE3286" s="10"/>
      <c r="BF3286" s="10"/>
      <c r="BG3286" s="10"/>
      <c r="BH3286" s="10"/>
      <c r="BI3286" s="10"/>
      <c r="BJ3286" s="10"/>
      <c r="BK3286" s="10"/>
      <c r="BL3286" s="10"/>
      <c r="BM3286" s="10"/>
      <c r="BN3286" s="10"/>
      <c r="BO3286" s="10"/>
      <c r="BP3286" s="10"/>
      <c r="BQ3286" s="10"/>
      <c r="BR3286" s="10"/>
      <c r="BS3286" s="10"/>
      <c r="BT3286" s="10"/>
      <c r="BU3286" s="10"/>
      <c r="BV3286" s="10"/>
      <c r="BW3286" s="10"/>
      <c r="BX3286" s="10"/>
      <c r="BY3286" s="10"/>
      <c r="BZ3286" s="10"/>
      <c r="CA3286" s="10"/>
      <c r="CB3286" s="10"/>
      <c r="CC3286" s="10"/>
      <c r="CD3286" s="10"/>
      <c r="CE3286" s="10"/>
      <c r="CF3286" s="10"/>
      <c r="CG3286" s="10"/>
      <c r="CH3286" s="10"/>
      <c r="CI3286" s="10"/>
      <c r="CJ3286" s="10"/>
      <c r="CK3286" s="10"/>
      <c r="CL3286" s="10"/>
      <c r="CM3286" s="10"/>
      <c r="CN3286" s="10"/>
      <c r="CO3286" s="10"/>
      <c r="CP3286" s="10"/>
      <c r="CQ3286" s="10"/>
      <c r="CR3286" s="10"/>
      <c r="CS3286" s="10"/>
      <c r="CT3286" s="10"/>
      <c r="CU3286" s="10"/>
      <c r="CV3286" s="10"/>
      <c r="CW3286" s="10"/>
      <c r="CX3286" s="10"/>
      <c r="CY3286" s="10"/>
      <c r="CZ3286" s="10"/>
      <c r="DA3286" s="10"/>
      <c r="DB3286" s="10"/>
      <c r="DC3286" s="10"/>
      <c r="DD3286" s="10"/>
      <c r="DE3286" s="10"/>
      <c r="DF3286" s="10"/>
      <c r="DG3286" s="10"/>
      <c r="DH3286" s="10"/>
    </row>
    <row r="3287" spans="1:112" s="11" customFormat="1" x14ac:dyDescent="0.25">
      <c r="A3287" s="9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/>
      <c r="AD3287" s="10"/>
      <c r="AE3287" s="10"/>
      <c r="AF3287" s="10"/>
      <c r="AG3287" s="10"/>
      <c r="AH3287" s="10"/>
      <c r="AI3287" s="10"/>
      <c r="AJ3287" s="10"/>
      <c r="AK3287" s="10"/>
      <c r="AL3287" s="10"/>
      <c r="AM3287" s="10"/>
      <c r="AN3287" s="10"/>
      <c r="AO3287" s="10"/>
      <c r="AP3287" s="10"/>
      <c r="AQ3287" s="10"/>
      <c r="AR3287" s="10"/>
      <c r="AS3287" s="10"/>
      <c r="AT3287" s="10"/>
      <c r="AU3287" s="10"/>
      <c r="AV3287" s="10"/>
      <c r="AW3287" s="10"/>
      <c r="AX3287" s="10"/>
      <c r="AY3287" s="10"/>
      <c r="AZ3287" s="10"/>
      <c r="BA3287" s="10"/>
      <c r="BB3287" s="10"/>
      <c r="BC3287" s="10"/>
      <c r="BD3287" s="10"/>
      <c r="BE3287" s="10"/>
      <c r="BF3287" s="10"/>
      <c r="BG3287" s="10"/>
      <c r="BH3287" s="10"/>
      <c r="BI3287" s="10"/>
      <c r="BJ3287" s="10"/>
      <c r="BK3287" s="10"/>
      <c r="BL3287" s="10"/>
      <c r="BM3287" s="10"/>
      <c r="BN3287" s="10"/>
      <c r="BO3287" s="10"/>
      <c r="BP3287" s="10"/>
      <c r="BQ3287" s="10"/>
      <c r="BR3287" s="10"/>
      <c r="BS3287" s="10"/>
      <c r="BT3287" s="10"/>
      <c r="BU3287" s="10"/>
      <c r="BV3287" s="10"/>
      <c r="BW3287" s="10"/>
      <c r="BX3287" s="10"/>
      <c r="BY3287" s="10"/>
      <c r="BZ3287" s="10"/>
      <c r="CA3287" s="10"/>
      <c r="CB3287" s="10"/>
      <c r="CC3287" s="10"/>
      <c r="CD3287" s="10"/>
      <c r="CE3287" s="10"/>
      <c r="CF3287" s="10"/>
      <c r="CG3287" s="10"/>
      <c r="CH3287" s="10"/>
      <c r="CI3287" s="10"/>
      <c r="CJ3287" s="10"/>
      <c r="CK3287" s="10"/>
      <c r="CL3287" s="10"/>
      <c r="CM3287" s="10"/>
      <c r="CN3287" s="10"/>
      <c r="CO3287" s="10"/>
      <c r="CP3287" s="10"/>
      <c r="CQ3287" s="10"/>
      <c r="CR3287" s="10"/>
      <c r="CS3287" s="10"/>
      <c r="CT3287" s="10"/>
      <c r="CU3287" s="10"/>
      <c r="CV3287" s="10"/>
      <c r="CW3287" s="10"/>
      <c r="CX3287" s="10"/>
      <c r="CY3287" s="10"/>
      <c r="CZ3287" s="10"/>
      <c r="DA3287" s="10"/>
      <c r="DB3287" s="10"/>
      <c r="DC3287" s="10"/>
      <c r="DD3287" s="10"/>
      <c r="DE3287" s="10"/>
      <c r="DF3287" s="10"/>
      <c r="DG3287" s="10"/>
      <c r="DH3287" s="10"/>
    </row>
    <row r="3288" spans="1:112" s="11" customFormat="1" x14ac:dyDescent="0.25">
      <c r="A3288" s="9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10"/>
      <c r="AE3288" s="10"/>
      <c r="AF3288" s="10"/>
      <c r="AG3288" s="10"/>
      <c r="AH3288" s="10"/>
      <c r="AI3288" s="10"/>
      <c r="AJ3288" s="10"/>
      <c r="AK3288" s="10"/>
      <c r="AL3288" s="10"/>
      <c r="AM3288" s="10"/>
      <c r="AN3288" s="10"/>
      <c r="AO3288" s="10"/>
      <c r="AP3288" s="10"/>
      <c r="AQ3288" s="10"/>
      <c r="AR3288" s="10"/>
      <c r="AS3288" s="10"/>
      <c r="AT3288" s="10"/>
      <c r="AU3288" s="10"/>
      <c r="AV3288" s="10"/>
      <c r="AW3288" s="10"/>
      <c r="AX3288" s="10"/>
      <c r="AY3288" s="10"/>
      <c r="AZ3288" s="10"/>
      <c r="BA3288" s="10"/>
      <c r="BB3288" s="10"/>
      <c r="BC3288" s="10"/>
      <c r="BD3288" s="10"/>
      <c r="BE3288" s="10"/>
      <c r="BF3288" s="10"/>
      <c r="BG3288" s="10"/>
      <c r="BH3288" s="10"/>
      <c r="BI3288" s="10"/>
      <c r="BJ3288" s="10"/>
      <c r="BK3288" s="10"/>
      <c r="BL3288" s="10"/>
      <c r="BM3288" s="10"/>
      <c r="BN3288" s="10"/>
      <c r="BO3288" s="10"/>
      <c r="BP3288" s="10"/>
      <c r="BQ3288" s="10"/>
      <c r="BR3288" s="10"/>
      <c r="BS3288" s="10"/>
      <c r="BT3288" s="10"/>
      <c r="BU3288" s="10"/>
      <c r="BV3288" s="10"/>
      <c r="BW3288" s="10"/>
      <c r="BX3288" s="10"/>
      <c r="BY3288" s="10"/>
      <c r="BZ3288" s="10"/>
      <c r="CA3288" s="10"/>
      <c r="CB3288" s="10"/>
      <c r="CC3288" s="10"/>
      <c r="CD3288" s="10"/>
      <c r="CE3288" s="10"/>
      <c r="CF3288" s="10"/>
      <c r="CG3288" s="10"/>
      <c r="CH3288" s="10"/>
      <c r="CI3288" s="10"/>
      <c r="CJ3288" s="10"/>
      <c r="CK3288" s="10"/>
      <c r="CL3288" s="10"/>
      <c r="CM3288" s="10"/>
      <c r="CN3288" s="10"/>
      <c r="CO3288" s="10"/>
      <c r="CP3288" s="10"/>
      <c r="CQ3288" s="10"/>
      <c r="CR3288" s="10"/>
      <c r="CS3288" s="10"/>
      <c r="CT3288" s="10"/>
      <c r="CU3288" s="10"/>
      <c r="CV3288" s="10"/>
      <c r="CW3288" s="10"/>
      <c r="CX3288" s="10"/>
      <c r="CY3288" s="10"/>
      <c r="CZ3288" s="10"/>
      <c r="DA3288" s="10"/>
      <c r="DB3288" s="10"/>
      <c r="DC3288" s="10"/>
      <c r="DD3288" s="10"/>
      <c r="DE3288" s="10"/>
      <c r="DF3288" s="10"/>
      <c r="DG3288" s="10"/>
      <c r="DH3288" s="10"/>
    </row>
    <row r="3289" spans="1:112" s="11" customFormat="1" x14ac:dyDescent="0.25">
      <c r="A3289" s="9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10"/>
      <c r="AE3289" s="10"/>
      <c r="AF3289" s="10"/>
      <c r="AG3289" s="10"/>
      <c r="AH3289" s="10"/>
      <c r="AI3289" s="10"/>
      <c r="AJ3289" s="10"/>
      <c r="AK3289" s="10"/>
      <c r="AL3289" s="10"/>
      <c r="AM3289" s="10"/>
      <c r="AN3289" s="10"/>
      <c r="AO3289" s="10"/>
      <c r="AP3289" s="10"/>
      <c r="AQ3289" s="10"/>
      <c r="AR3289" s="10"/>
      <c r="AS3289" s="10"/>
      <c r="AT3289" s="10"/>
      <c r="AU3289" s="10"/>
      <c r="AV3289" s="10"/>
      <c r="AW3289" s="10"/>
      <c r="AX3289" s="10"/>
      <c r="AY3289" s="10"/>
      <c r="AZ3289" s="10"/>
      <c r="BA3289" s="10"/>
      <c r="BB3289" s="10"/>
      <c r="BC3289" s="10"/>
      <c r="BD3289" s="10"/>
      <c r="BE3289" s="10"/>
      <c r="BF3289" s="10"/>
      <c r="BG3289" s="10"/>
      <c r="BH3289" s="10"/>
      <c r="BI3289" s="10"/>
      <c r="BJ3289" s="10"/>
      <c r="BK3289" s="10"/>
      <c r="BL3289" s="10"/>
      <c r="BM3289" s="10"/>
      <c r="BN3289" s="10"/>
      <c r="BO3289" s="10"/>
      <c r="BP3289" s="10"/>
      <c r="BQ3289" s="10"/>
      <c r="BR3289" s="10"/>
      <c r="BS3289" s="10"/>
      <c r="BT3289" s="10"/>
      <c r="BU3289" s="10"/>
      <c r="BV3289" s="10"/>
      <c r="BW3289" s="10"/>
      <c r="BX3289" s="10"/>
      <c r="BY3289" s="10"/>
      <c r="BZ3289" s="10"/>
      <c r="CA3289" s="10"/>
      <c r="CB3289" s="10"/>
      <c r="CC3289" s="10"/>
      <c r="CD3289" s="10"/>
      <c r="CE3289" s="10"/>
      <c r="CF3289" s="10"/>
      <c r="CG3289" s="10"/>
      <c r="CH3289" s="10"/>
      <c r="CI3289" s="10"/>
      <c r="CJ3289" s="10"/>
      <c r="CK3289" s="10"/>
      <c r="CL3289" s="10"/>
      <c r="CM3289" s="10"/>
      <c r="CN3289" s="10"/>
      <c r="CO3289" s="10"/>
      <c r="CP3289" s="10"/>
      <c r="CQ3289" s="10"/>
      <c r="CR3289" s="10"/>
      <c r="CS3289" s="10"/>
      <c r="CT3289" s="10"/>
      <c r="CU3289" s="10"/>
      <c r="CV3289" s="10"/>
      <c r="CW3289" s="10"/>
      <c r="CX3289" s="10"/>
      <c r="CY3289" s="10"/>
      <c r="CZ3289" s="10"/>
      <c r="DA3289" s="10"/>
      <c r="DB3289" s="10"/>
      <c r="DC3289" s="10"/>
      <c r="DD3289" s="10"/>
      <c r="DE3289" s="10"/>
      <c r="DF3289" s="10"/>
      <c r="DG3289" s="10"/>
      <c r="DH3289" s="10"/>
    </row>
    <row r="3290" spans="1:112" s="11" customFormat="1" x14ac:dyDescent="0.25">
      <c r="A3290" s="9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0"/>
      <c r="AD3290" s="10"/>
      <c r="AE3290" s="10"/>
      <c r="AF3290" s="10"/>
      <c r="AG3290" s="10"/>
      <c r="AH3290" s="10"/>
      <c r="AI3290" s="10"/>
      <c r="AJ3290" s="10"/>
      <c r="AK3290" s="10"/>
      <c r="AL3290" s="10"/>
      <c r="AM3290" s="10"/>
      <c r="AN3290" s="10"/>
      <c r="AO3290" s="10"/>
      <c r="AP3290" s="10"/>
      <c r="AQ3290" s="10"/>
      <c r="AR3290" s="10"/>
      <c r="AS3290" s="10"/>
      <c r="AT3290" s="10"/>
      <c r="AU3290" s="10"/>
      <c r="AV3290" s="10"/>
      <c r="AW3290" s="10"/>
      <c r="AX3290" s="10"/>
      <c r="AY3290" s="10"/>
      <c r="AZ3290" s="10"/>
      <c r="BA3290" s="10"/>
      <c r="BB3290" s="10"/>
      <c r="BC3290" s="10"/>
      <c r="BD3290" s="10"/>
      <c r="BE3290" s="10"/>
      <c r="BF3290" s="10"/>
      <c r="BG3290" s="10"/>
      <c r="BH3290" s="10"/>
      <c r="BI3290" s="10"/>
      <c r="BJ3290" s="10"/>
      <c r="BK3290" s="10"/>
      <c r="BL3290" s="10"/>
      <c r="BM3290" s="10"/>
      <c r="BN3290" s="10"/>
      <c r="BO3290" s="10"/>
      <c r="BP3290" s="10"/>
      <c r="BQ3290" s="10"/>
      <c r="BR3290" s="10"/>
      <c r="BS3290" s="10"/>
      <c r="BT3290" s="10"/>
      <c r="BU3290" s="10"/>
      <c r="BV3290" s="10"/>
      <c r="BW3290" s="10"/>
      <c r="BX3290" s="10"/>
      <c r="BY3290" s="10"/>
      <c r="BZ3290" s="10"/>
      <c r="CA3290" s="10"/>
      <c r="CB3290" s="10"/>
      <c r="CC3290" s="10"/>
      <c r="CD3290" s="10"/>
      <c r="CE3290" s="10"/>
      <c r="CF3290" s="10"/>
      <c r="CG3290" s="10"/>
      <c r="CH3290" s="10"/>
      <c r="CI3290" s="10"/>
      <c r="CJ3290" s="10"/>
      <c r="CK3290" s="10"/>
      <c r="CL3290" s="10"/>
      <c r="CM3290" s="10"/>
      <c r="CN3290" s="10"/>
      <c r="CO3290" s="10"/>
      <c r="CP3290" s="10"/>
      <c r="CQ3290" s="10"/>
      <c r="CR3290" s="10"/>
      <c r="CS3290" s="10"/>
      <c r="CT3290" s="10"/>
      <c r="CU3290" s="10"/>
      <c r="CV3290" s="10"/>
      <c r="CW3290" s="10"/>
      <c r="CX3290" s="10"/>
      <c r="CY3290" s="10"/>
      <c r="CZ3290" s="10"/>
      <c r="DA3290" s="10"/>
      <c r="DB3290" s="10"/>
      <c r="DC3290" s="10"/>
      <c r="DD3290" s="10"/>
      <c r="DE3290" s="10"/>
      <c r="DF3290" s="10"/>
      <c r="DG3290" s="10"/>
      <c r="DH3290" s="10"/>
    </row>
    <row r="3291" spans="1:112" s="11" customFormat="1" x14ac:dyDescent="0.25">
      <c r="A3291" s="9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0"/>
      <c r="AD3291" s="10"/>
      <c r="AE3291" s="10"/>
      <c r="AF3291" s="10"/>
      <c r="AG3291" s="10"/>
      <c r="AH3291" s="10"/>
      <c r="AI3291" s="10"/>
      <c r="AJ3291" s="10"/>
      <c r="AK3291" s="10"/>
      <c r="AL3291" s="10"/>
      <c r="AM3291" s="10"/>
      <c r="AN3291" s="10"/>
      <c r="AO3291" s="10"/>
      <c r="AP3291" s="10"/>
      <c r="AQ3291" s="10"/>
      <c r="AR3291" s="10"/>
      <c r="AS3291" s="10"/>
      <c r="AT3291" s="10"/>
      <c r="AU3291" s="10"/>
      <c r="AV3291" s="10"/>
      <c r="AW3291" s="10"/>
      <c r="AX3291" s="10"/>
      <c r="AY3291" s="10"/>
      <c r="AZ3291" s="10"/>
      <c r="BA3291" s="10"/>
      <c r="BB3291" s="10"/>
      <c r="BC3291" s="10"/>
      <c r="BD3291" s="10"/>
      <c r="BE3291" s="10"/>
      <c r="BF3291" s="10"/>
      <c r="BG3291" s="10"/>
      <c r="BH3291" s="10"/>
      <c r="BI3291" s="10"/>
      <c r="BJ3291" s="10"/>
      <c r="BK3291" s="10"/>
      <c r="BL3291" s="10"/>
      <c r="BM3291" s="10"/>
      <c r="BN3291" s="10"/>
      <c r="BO3291" s="10"/>
      <c r="BP3291" s="10"/>
      <c r="BQ3291" s="10"/>
      <c r="BR3291" s="10"/>
      <c r="BS3291" s="10"/>
      <c r="BT3291" s="10"/>
      <c r="BU3291" s="10"/>
      <c r="BV3291" s="10"/>
      <c r="BW3291" s="10"/>
      <c r="BX3291" s="10"/>
      <c r="BY3291" s="10"/>
      <c r="BZ3291" s="10"/>
      <c r="CA3291" s="10"/>
      <c r="CB3291" s="10"/>
      <c r="CC3291" s="10"/>
      <c r="CD3291" s="10"/>
      <c r="CE3291" s="10"/>
      <c r="CF3291" s="10"/>
      <c r="CG3291" s="10"/>
      <c r="CH3291" s="10"/>
      <c r="CI3291" s="10"/>
      <c r="CJ3291" s="10"/>
      <c r="CK3291" s="10"/>
      <c r="CL3291" s="10"/>
      <c r="CM3291" s="10"/>
      <c r="CN3291" s="10"/>
      <c r="CO3291" s="10"/>
      <c r="CP3291" s="10"/>
      <c r="CQ3291" s="10"/>
      <c r="CR3291" s="10"/>
      <c r="CS3291" s="10"/>
      <c r="CT3291" s="10"/>
      <c r="CU3291" s="10"/>
      <c r="CV3291" s="10"/>
      <c r="CW3291" s="10"/>
      <c r="CX3291" s="10"/>
      <c r="CY3291" s="10"/>
      <c r="CZ3291" s="10"/>
      <c r="DA3291" s="10"/>
      <c r="DB3291" s="10"/>
      <c r="DC3291" s="10"/>
      <c r="DD3291" s="10"/>
      <c r="DE3291" s="10"/>
      <c r="DF3291" s="10"/>
      <c r="DG3291" s="10"/>
      <c r="DH3291" s="10"/>
    </row>
    <row r="3292" spans="1:112" s="11" customFormat="1" x14ac:dyDescent="0.25">
      <c r="A3292" s="9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0"/>
      <c r="AE3292" s="10"/>
      <c r="AF3292" s="10"/>
      <c r="AG3292" s="10"/>
      <c r="AH3292" s="10"/>
      <c r="AI3292" s="10"/>
      <c r="AJ3292" s="10"/>
      <c r="AK3292" s="10"/>
      <c r="AL3292" s="10"/>
      <c r="AM3292" s="10"/>
      <c r="AN3292" s="10"/>
      <c r="AO3292" s="10"/>
      <c r="AP3292" s="10"/>
      <c r="AQ3292" s="10"/>
      <c r="AR3292" s="10"/>
      <c r="AS3292" s="10"/>
      <c r="AT3292" s="10"/>
      <c r="AU3292" s="10"/>
      <c r="AV3292" s="10"/>
      <c r="AW3292" s="10"/>
      <c r="AX3292" s="10"/>
      <c r="AY3292" s="10"/>
      <c r="AZ3292" s="10"/>
      <c r="BA3292" s="10"/>
      <c r="BB3292" s="10"/>
      <c r="BC3292" s="10"/>
      <c r="BD3292" s="10"/>
      <c r="BE3292" s="10"/>
      <c r="BF3292" s="10"/>
      <c r="BG3292" s="10"/>
      <c r="BH3292" s="10"/>
      <c r="BI3292" s="10"/>
      <c r="BJ3292" s="10"/>
      <c r="BK3292" s="10"/>
      <c r="BL3292" s="10"/>
      <c r="BM3292" s="10"/>
      <c r="BN3292" s="10"/>
      <c r="BO3292" s="10"/>
      <c r="BP3292" s="10"/>
      <c r="BQ3292" s="10"/>
      <c r="BR3292" s="10"/>
      <c r="BS3292" s="10"/>
      <c r="BT3292" s="10"/>
      <c r="BU3292" s="10"/>
      <c r="BV3292" s="10"/>
      <c r="BW3292" s="10"/>
      <c r="BX3292" s="10"/>
      <c r="BY3292" s="10"/>
      <c r="BZ3292" s="10"/>
      <c r="CA3292" s="10"/>
      <c r="CB3292" s="10"/>
      <c r="CC3292" s="10"/>
      <c r="CD3292" s="10"/>
      <c r="CE3292" s="10"/>
      <c r="CF3292" s="10"/>
      <c r="CG3292" s="10"/>
      <c r="CH3292" s="10"/>
      <c r="CI3292" s="10"/>
      <c r="CJ3292" s="10"/>
      <c r="CK3292" s="10"/>
      <c r="CL3292" s="10"/>
      <c r="CM3292" s="10"/>
      <c r="CN3292" s="10"/>
      <c r="CO3292" s="10"/>
      <c r="CP3292" s="10"/>
      <c r="CQ3292" s="10"/>
      <c r="CR3292" s="10"/>
      <c r="CS3292" s="10"/>
      <c r="CT3292" s="10"/>
      <c r="CU3292" s="10"/>
      <c r="CV3292" s="10"/>
      <c r="CW3292" s="10"/>
      <c r="CX3292" s="10"/>
      <c r="CY3292" s="10"/>
      <c r="CZ3292" s="10"/>
      <c r="DA3292" s="10"/>
      <c r="DB3292" s="10"/>
      <c r="DC3292" s="10"/>
      <c r="DD3292" s="10"/>
      <c r="DE3292" s="10"/>
      <c r="DF3292" s="10"/>
      <c r="DG3292" s="10"/>
      <c r="DH3292" s="10"/>
    </row>
    <row r="3293" spans="1:112" s="11" customFormat="1" x14ac:dyDescent="0.25">
      <c r="A3293" s="9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10"/>
      <c r="AD3293" s="10"/>
      <c r="AE3293" s="10"/>
      <c r="AF3293" s="10"/>
      <c r="AG3293" s="10"/>
      <c r="AH3293" s="10"/>
      <c r="AI3293" s="10"/>
      <c r="AJ3293" s="10"/>
      <c r="AK3293" s="10"/>
      <c r="AL3293" s="10"/>
      <c r="AM3293" s="10"/>
      <c r="AN3293" s="10"/>
      <c r="AO3293" s="10"/>
      <c r="AP3293" s="10"/>
      <c r="AQ3293" s="10"/>
      <c r="AR3293" s="10"/>
      <c r="AS3293" s="10"/>
      <c r="AT3293" s="10"/>
      <c r="AU3293" s="10"/>
      <c r="AV3293" s="10"/>
      <c r="AW3293" s="10"/>
      <c r="AX3293" s="10"/>
      <c r="AY3293" s="10"/>
      <c r="AZ3293" s="10"/>
      <c r="BA3293" s="10"/>
      <c r="BB3293" s="10"/>
      <c r="BC3293" s="10"/>
      <c r="BD3293" s="10"/>
      <c r="BE3293" s="10"/>
      <c r="BF3293" s="10"/>
      <c r="BG3293" s="10"/>
      <c r="BH3293" s="10"/>
      <c r="BI3293" s="10"/>
      <c r="BJ3293" s="10"/>
      <c r="BK3293" s="10"/>
      <c r="BL3293" s="10"/>
      <c r="BM3293" s="10"/>
      <c r="BN3293" s="10"/>
      <c r="BO3293" s="10"/>
      <c r="BP3293" s="10"/>
      <c r="BQ3293" s="10"/>
      <c r="BR3293" s="10"/>
      <c r="BS3293" s="10"/>
      <c r="BT3293" s="10"/>
      <c r="BU3293" s="10"/>
      <c r="BV3293" s="10"/>
      <c r="BW3293" s="10"/>
      <c r="BX3293" s="10"/>
      <c r="BY3293" s="10"/>
      <c r="BZ3293" s="10"/>
      <c r="CA3293" s="10"/>
      <c r="CB3293" s="10"/>
      <c r="CC3293" s="10"/>
      <c r="CD3293" s="10"/>
      <c r="CE3293" s="10"/>
      <c r="CF3293" s="10"/>
      <c r="CG3293" s="10"/>
      <c r="CH3293" s="10"/>
      <c r="CI3293" s="10"/>
      <c r="CJ3293" s="10"/>
      <c r="CK3293" s="10"/>
      <c r="CL3293" s="10"/>
      <c r="CM3293" s="10"/>
      <c r="CN3293" s="10"/>
      <c r="CO3293" s="10"/>
      <c r="CP3293" s="10"/>
      <c r="CQ3293" s="10"/>
      <c r="CR3293" s="10"/>
      <c r="CS3293" s="10"/>
      <c r="CT3293" s="10"/>
      <c r="CU3293" s="10"/>
      <c r="CV3293" s="10"/>
      <c r="CW3293" s="10"/>
      <c r="CX3293" s="10"/>
      <c r="CY3293" s="10"/>
      <c r="CZ3293" s="10"/>
      <c r="DA3293" s="10"/>
      <c r="DB3293" s="10"/>
      <c r="DC3293" s="10"/>
      <c r="DD3293" s="10"/>
      <c r="DE3293" s="10"/>
      <c r="DF3293" s="10"/>
      <c r="DG3293" s="10"/>
      <c r="DH3293" s="10"/>
    </row>
    <row r="3294" spans="1:112" s="11" customFormat="1" x14ac:dyDescent="0.25">
      <c r="A3294" s="9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0"/>
      <c r="AD3294" s="10"/>
      <c r="AE3294" s="10"/>
      <c r="AF3294" s="10"/>
      <c r="AG3294" s="10"/>
      <c r="AH3294" s="10"/>
      <c r="AI3294" s="10"/>
      <c r="AJ3294" s="10"/>
      <c r="AK3294" s="10"/>
      <c r="AL3294" s="10"/>
      <c r="AM3294" s="10"/>
      <c r="AN3294" s="10"/>
      <c r="AO3294" s="10"/>
      <c r="AP3294" s="10"/>
      <c r="AQ3294" s="10"/>
      <c r="AR3294" s="10"/>
      <c r="AS3294" s="10"/>
      <c r="AT3294" s="10"/>
      <c r="AU3294" s="10"/>
      <c r="AV3294" s="10"/>
      <c r="AW3294" s="10"/>
      <c r="AX3294" s="10"/>
      <c r="AY3294" s="10"/>
      <c r="AZ3294" s="10"/>
      <c r="BA3294" s="10"/>
      <c r="BB3294" s="10"/>
      <c r="BC3294" s="10"/>
      <c r="BD3294" s="10"/>
      <c r="BE3294" s="10"/>
      <c r="BF3294" s="10"/>
      <c r="BG3294" s="10"/>
      <c r="BH3294" s="10"/>
      <c r="BI3294" s="10"/>
      <c r="BJ3294" s="10"/>
      <c r="BK3294" s="10"/>
      <c r="BL3294" s="10"/>
      <c r="BM3294" s="10"/>
      <c r="BN3294" s="10"/>
      <c r="BO3294" s="10"/>
      <c r="BP3294" s="10"/>
      <c r="BQ3294" s="10"/>
      <c r="BR3294" s="10"/>
      <c r="BS3294" s="10"/>
      <c r="BT3294" s="10"/>
      <c r="BU3294" s="10"/>
      <c r="BV3294" s="10"/>
      <c r="BW3294" s="10"/>
      <c r="BX3294" s="10"/>
      <c r="BY3294" s="10"/>
      <c r="BZ3294" s="10"/>
      <c r="CA3294" s="10"/>
      <c r="CB3294" s="10"/>
      <c r="CC3294" s="10"/>
      <c r="CD3294" s="10"/>
      <c r="CE3294" s="10"/>
      <c r="CF3294" s="10"/>
      <c r="CG3294" s="10"/>
      <c r="CH3294" s="10"/>
      <c r="CI3294" s="10"/>
      <c r="CJ3294" s="10"/>
      <c r="CK3294" s="10"/>
      <c r="CL3294" s="10"/>
      <c r="CM3294" s="10"/>
      <c r="CN3294" s="10"/>
      <c r="CO3294" s="10"/>
      <c r="CP3294" s="10"/>
      <c r="CQ3294" s="10"/>
      <c r="CR3294" s="10"/>
      <c r="CS3294" s="10"/>
      <c r="CT3294" s="10"/>
      <c r="CU3294" s="10"/>
      <c r="CV3294" s="10"/>
      <c r="CW3294" s="10"/>
      <c r="CX3294" s="10"/>
      <c r="CY3294" s="10"/>
      <c r="CZ3294" s="10"/>
      <c r="DA3294" s="10"/>
      <c r="DB3294" s="10"/>
      <c r="DC3294" s="10"/>
      <c r="DD3294" s="10"/>
      <c r="DE3294" s="10"/>
      <c r="DF3294" s="10"/>
      <c r="DG3294" s="10"/>
      <c r="DH3294" s="10"/>
    </row>
    <row r="3295" spans="1:112" s="11" customFormat="1" x14ac:dyDescent="0.25">
      <c r="A3295" s="9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0"/>
      <c r="AD3295" s="10"/>
      <c r="AE3295" s="10"/>
      <c r="AF3295" s="10"/>
      <c r="AG3295" s="10"/>
      <c r="AH3295" s="10"/>
      <c r="AI3295" s="10"/>
      <c r="AJ3295" s="10"/>
      <c r="AK3295" s="10"/>
      <c r="AL3295" s="10"/>
      <c r="AM3295" s="10"/>
      <c r="AN3295" s="10"/>
      <c r="AO3295" s="10"/>
      <c r="AP3295" s="10"/>
      <c r="AQ3295" s="10"/>
      <c r="AR3295" s="10"/>
      <c r="AS3295" s="10"/>
      <c r="AT3295" s="10"/>
      <c r="AU3295" s="10"/>
      <c r="AV3295" s="10"/>
      <c r="AW3295" s="10"/>
      <c r="AX3295" s="10"/>
      <c r="AY3295" s="10"/>
      <c r="AZ3295" s="10"/>
      <c r="BA3295" s="10"/>
      <c r="BB3295" s="10"/>
      <c r="BC3295" s="10"/>
      <c r="BD3295" s="10"/>
      <c r="BE3295" s="10"/>
      <c r="BF3295" s="10"/>
      <c r="BG3295" s="10"/>
      <c r="BH3295" s="10"/>
      <c r="BI3295" s="10"/>
      <c r="BJ3295" s="10"/>
      <c r="BK3295" s="10"/>
      <c r="BL3295" s="10"/>
      <c r="BM3295" s="10"/>
      <c r="BN3295" s="10"/>
      <c r="BO3295" s="10"/>
      <c r="BP3295" s="10"/>
      <c r="BQ3295" s="10"/>
      <c r="BR3295" s="10"/>
      <c r="BS3295" s="10"/>
      <c r="BT3295" s="10"/>
      <c r="BU3295" s="10"/>
      <c r="BV3295" s="10"/>
      <c r="BW3295" s="10"/>
      <c r="BX3295" s="10"/>
      <c r="BY3295" s="10"/>
      <c r="BZ3295" s="10"/>
      <c r="CA3295" s="10"/>
      <c r="CB3295" s="10"/>
      <c r="CC3295" s="10"/>
      <c r="CD3295" s="10"/>
      <c r="CE3295" s="10"/>
      <c r="CF3295" s="10"/>
      <c r="CG3295" s="10"/>
      <c r="CH3295" s="10"/>
      <c r="CI3295" s="10"/>
      <c r="CJ3295" s="10"/>
      <c r="CK3295" s="10"/>
      <c r="CL3295" s="10"/>
      <c r="CM3295" s="10"/>
      <c r="CN3295" s="10"/>
      <c r="CO3295" s="10"/>
      <c r="CP3295" s="10"/>
      <c r="CQ3295" s="10"/>
      <c r="CR3295" s="10"/>
      <c r="CS3295" s="10"/>
      <c r="CT3295" s="10"/>
      <c r="CU3295" s="10"/>
      <c r="CV3295" s="10"/>
      <c r="CW3295" s="10"/>
      <c r="CX3295" s="10"/>
      <c r="CY3295" s="10"/>
      <c r="CZ3295" s="10"/>
      <c r="DA3295" s="10"/>
      <c r="DB3295" s="10"/>
      <c r="DC3295" s="10"/>
      <c r="DD3295" s="10"/>
      <c r="DE3295" s="10"/>
      <c r="DF3295" s="10"/>
      <c r="DG3295" s="10"/>
      <c r="DH3295" s="10"/>
    </row>
    <row r="3296" spans="1:112" s="11" customFormat="1" x14ac:dyDescent="0.25">
      <c r="A3296" s="9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10"/>
      <c r="AE3296" s="10"/>
      <c r="AF3296" s="10"/>
      <c r="AG3296" s="10"/>
      <c r="AH3296" s="10"/>
      <c r="AI3296" s="10"/>
      <c r="AJ3296" s="10"/>
      <c r="AK3296" s="10"/>
      <c r="AL3296" s="10"/>
      <c r="AM3296" s="10"/>
      <c r="AN3296" s="10"/>
      <c r="AO3296" s="10"/>
      <c r="AP3296" s="10"/>
      <c r="AQ3296" s="10"/>
      <c r="AR3296" s="10"/>
      <c r="AS3296" s="10"/>
      <c r="AT3296" s="10"/>
      <c r="AU3296" s="10"/>
      <c r="AV3296" s="10"/>
      <c r="AW3296" s="10"/>
      <c r="AX3296" s="10"/>
      <c r="AY3296" s="10"/>
      <c r="AZ3296" s="10"/>
      <c r="BA3296" s="10"/>
      <c r="BB3296" s="10"/>
      <c r="BC3296" s="10"/>
      <c r="BD3296" s="10"/>
      <c r="BE3296" s="10"/>
      <c r="BF3296" s="10"/>
      <c r="BG3296" s="10"/>
      <c r="BH3296" s="10"/>
      <c r="BI3296" s="10"/>
      <c r="BJ3296" s="10"/>
      <c r="BK3296" s="10"/>
      <c r="BL3296" s="10"/>
      <c r="BM3296" s="10"/>
      <c r="BN3296" s="10"/>
      <c r="BO3296" s="10"/>
      <c r="BP3296" s="10"/>
      <c r="BQ3296" s="10"/>
      <c r="BR3296" s="10"/>
      <c r="BS3296" s="10"/>
      <c r="BT3296" s="10"/>
      <c r="BU3296" s="10"/>
      <c r="BV3296" s="10"/>
      <c r="BW3296" s="10"/>
      <c r="BX3296" s="10"/>
      <c r="BY3296" s="10"/>
      <c r="BZ3296" s="10"/>
      <c r="CA3296" s="10"/>
      <c r="CB3296" s="10"/>
      <c r="CC3296" s="10"/>
      <c r="CD3296" s="10"/>
      <c r="CE3296" s="10"/>
      <c r="CF3296" s="10"/>
      <c r="CG3296" s="10"/>
      <c r="CH3296" s="10"/>
      <c r="CI3296" s="10"/>
      <c r="CJ3296" s="10"/>
      <c r="CK3296" s="10"/>
      <c r="CL3296" s="10"/>
      <c r="CM3296" s="10"/>
      <c r="CN3296" s="10"/>
      <c r="CO3296" s="10"/>
      <c r="CP3296" s="10"/>
      <c r="CQ3296" s="10"/>
      <c r="CR3296" s="10"/>
      <c r="CS3296" s="10"/>
      <c r="CT3296" s="10"/>
      <c r="CU3296" s="10"/>
      <c r="CV3296" s="10"/>
      <c r="CW3296" s="10"/>
      <c r="CX3296" s="10"/>
      <c r="CY3296" s="10"/>
      <c r="CZ3296" s="10"/>
      <c r="DA3296" s="10"/>
      <c r="DB3296" s="10"/>
      <c r="DC3296" s="10"/>
      <c r="DD3296" s="10"/>
      <c r="DE3296" s="10"/>
      <c r="DF3296" s="10"/>
      <c r="DG3296" s="10"/>
      <c r="DH3296" s="10"/>
    </row>
    <row r="3297" spans="1:112" s="11" customFormat="1" x14ac:dyDescent="0.25">
      <c r="A3297" s="9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10"/>
      <c r="AE3297" s="10"/>
      <c r="AF3297" s="10"/>
      <c r="AG3297" s="10"/>
      <c r="AH3297" s="10"/>
      <c r="AI3297" s="10"/>
      <c r="AJ3297" s="10"/>
      <c r="AK3297" s="10"/>
      <c r="AL3297" s="10"/>
      <c r="AM3297" s="10"/>
      <c r="AN3297" s="10"/>
      <c r="AO3297" s="10"/>
      <c r="AP3297" s="10"/>
      <c r="AQ3297" s="10"/>
      <c r="AR3297" s="10"/>
      <c r="AS3297" s="10"/>
      <c r="AT3297" s="10"/>
      <c r="AU3297" s="10"/>
      <c r="AV3297" s="10"/>
      <c r="AW3297" s="10"/>
      <c r="AX3297" s="10"/>
      <c r="AY3297" s="10"/>
      <c r="AZ3297" s="10"/>
      <c r="BA3297" s="10"/>
      <c r="BB3297" s="10"/>
      <c r="BC3297" s="10"/>
      <c r="BD3297" s="10"/>
      <c r="BE3297" s="10"/>
      <c r="BF3297" s="10"/>
      <c r="BG3297" s="10"/>
      <c r="BH3297" s="10"/>
      <c r="BI3297" s="10"/>
      <c r="BJ3297" s="10"/>
      <c r="BK3297" s="10"/>
      <c r="BL3297" s="10"/>
      <c r="BM3297" s="10"/>
      <c r="BN3297" s="10"/>
      <c r="BO3297" s="10"/>
      <c r="BP3297" s="10"/>
      <c r="BQ3297" s="10"/>
      <c r="BR3297" s="10"/>
      <c r="BS3297" s="10"/>
      <c r="BT3297" s="10"/>
      <c r="BU3297" s="10"/>
      <c r="BV3297" s="10"/>
      <c r="BW3297" s="10"/>
      <c r="BX3297" s="10"/>
      <c r="BY3297" s="10"/>
      <c r="BZ3297" s="10"/>
      <c r="CA3297" s="10"/>
      <c r="CB3297" s="10"/>
      <c r="CC3297" s="10"/>
      <c r="CD3297" s="10"/>
      <c r="CE3297" s="10"/>
      <c r="CF3297" s="10"/>
      <c r="CG3297" s="10"/>
      <c r="CH3297" s="10"/>
      <c r="CI3297" s="10"/>
      <c r="CJ3297" s="10"/>
      <c r="CK3297" s="10"/>
      <c r="CL3297" s="10"/>
      <c r="CM3297" s="10"/>
      <c r="CN3297" s="10"/>
      <c r="CO3297" s="10"/>
      <c r="CP3297" s="10"/>
      <c r="CQ3297" s="10"/>
      <c r="CR3297" s="10"/>
      <c r="CS3297" s="10"/>
      <c r="CT3297" s="10"/>
      <c r="CU3297" s="10"/>
      <c r="CV3297" s="10"/>
      <c r="CW3297" s="10"/>
      <c r="CX3297" s="10"/>
      <c r="CY3297" s="10"/>
      <c r="CZ3297" s="10"/>
      <c r="DA3297" s="10"/>
      <c r="DB3297" s="10"/>
      <c r="DC3297" s="10"/>
      <c r="DD3297" s="10"/>
      <c r="DE3297" s="10"/>
      <c r="DF3297" s="10"/>
      <c r="DG3297" s="10"/>
      <c r="DH3297" s="10"/>
    </row>
    <row r="3298" spans="1:112" s="11" customFormat="1" x14ac:dyDescent="0.25">
      <c r="A3298" s="9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10"/>
      <c r="AE3298" s="10"/>
      <c r="AF3298" s="10"/>
      <c r="AG3298" s="10"/>
      <c r="AH3298" s="10"/>
      <c r="AI3298" s="10"/>
      <c r="AJ3298" s="10"/>
      <c r="AK3298" s="10"/>
      <c r="AL3298" s="10"/>
      <c r="AM3298" s="10"/>
      <c r="AN3298" s="10"/>
      <c r="AO3298" s="10"/>
      <c r="AP3298" s="10"/>
      <c r="AQ3298" s="10"/>
      <c r="AR3298" s="10"/>
      <c r="AS3298" s="10"/>
      <c r="AT3298" s="10"/>
      <c r="AU3298" s="10"/>
      <c r="AV3298" s="10"/>
      <c r="AW3298" s="10"/>
      <c r="AX3298" s="10"/>
      <c r="AY3298" s="10"/>
      <c r="AZ3298" s="10"/>
      <c r="BA3298" s="10"/>
      <c r="BB3298" s="10"/>
      <c r="BC3298" s="10"/>
      <c r="BD3298" s="10"/>
      <c r="BE3298" s="10"/>
      <c r="BF3298" s="10"/>
      <c r="BG3298" s="10"/>
      <c r="BH3298" s="10"/>
      <c r="BI3298" s="10"/>
      <c r="BJ3298" s="10"/>
      <c r="BK3298" s="10"/>
      <c r="BL3298" s="10"/>
      <c r="BM3298" s="10"/>
      <c r="BN3298" s="10"/>
      <c r="BO3298" s="10"/>
      <c r="BP3298" s="10"/>
      <c r="BQ3298" s="10"/>
      <c r="BR3298" s="10"/>
      <c r="BS3298" s="10"/>
      <c r="BT3298" s="10"/>
      <c r="BU3298" s="10"/>
      <c r="BV3298" s="10"/>
      <c r="BW3298" s="10"/>
      <c r="BX3298" s="10"/>
      <c r="BY3298" s="10"/>
      <c r="BZ3298" s="10"/>
      <c r="CA3298" s="10"/>
      <c r="CB3298" s="10"/>
      <c r="CC3298" s="10"/>
      <c r="CD3298" s="10"/>
      <c r="CE3298" s="10"/>
      <c r="CF3298" s="10"/>
      <c r="CG3298" s="10"/>
      <c r="CH3298" s="10"/>
      <c r="CI3298" s="10"/>
      <c r="CJ3298" s="10"/>
      <c r="CK3298" s="10"/>
      <c r="CL3298" s="10"/>
      <c r="CM3298" s="10"/>
      <c r="CN3298" s="10"/>
      <c r="CO3298" s="10"/>
      <c r="CP3298" s="10"/>
      <c r="CQ3298" s="10"/>
      <c r="CR3298" s="10"/>
      <c r="CS3298" s="10"/>
      <c r="CT3298" s="10"/>
      <c r="CU3298" s="10"/>
      <c r="CV3298" s="10"/>
      <c r="CW3298" s="10"/>
      <c r="CX3298" s="10"/>
      <c r="CY3298" s="10"/>
      <c r="CZ3298" s="10"/>
      <c r="DA3298" s="10"/>
      <c r="DB3298" s="10"/>
      <c r="DC3298" s="10"/>
      <c r="DD3298" s="10"/>
      <c r="DE3298" s="10"/>
      <c r="DF3298" s="10"/>
      <c r="DG3298" s="10"/>
      <c r="DH3298" s="10"/>
    </row>
    <row r="3299" spans="1:112" s="11" customFormat="1" x14ac:dyDescent="0.25">
      <c r="A3299" s="9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0"/>
      <c r="AE3299" s="10"/>
      <c r="AF3299" s="10"/>
      <c r="AG3299" s="10"/>
      <c r="AH3299" s="10"/>
      <c r="AI3299" s="10"/>
      <c r="AJ3299" s="10"/>
      <c r="AK3299" s="10"/>
      <c r="AL3299" s="10"/>
      <c r="AM3299" s="10"/>
      <c r="AN3299" s="10"/>
      <c r="AO3299" s="10"/>
      <c r="AP3299" s="10"/>
      <c r="AQ3299" s="10"/>
      <c r="AR3299" s="10"/>
      <c r="AS3299" s="10"/>
      <c r="AT3299" s="10"/>
      <c r="AU3299" s="10"/>
      <c r="AV3299" s="10"/>
      <c r="AW3299" s="10"/>
      <c r="AX3299" s="10"/>
      <c r="AY3299" s="10"/>
      <c r="AZ3299" s="10"/>
      <c r="BA3299" s="10"/>
      <c r="BB3299" s="10"/>
      <c r="BC3299" s="10"/>
      <c r="BD3299" s="10"/>
      <c r="BE3299" s="10"/>
      <c r="BF3299" s="10"/>
      <c r="BG3299" s="10"/>
      <c r="BH3299" s="10"/>
      <c r="BI3299" s="10"/>
      <c r="BJ3299" s="10"/>
      <c r="BK3299" s="10"/>
      <c r="BL3299" s="10"/>
      <c r="BM3299" s="10"/>
      <c r="BN3299" s="10"/>
      <c r="BO3299" s="10"/>
      <c r="BP3299" s="10"/>
      <c r="BQ3299" s="10"/>
      <c r="BR3299" s="10"/>
      <c r="BS3299" s="10"/>
      <c r="BT3299" s="10"/>
      <c r="BU3299" s="10"/>
      <c r="BV3299" s="10"/>
      <c r="BW3299" s="10"/>
      <c r="BX3299" s="10"/>
      <c r="BY3299" s="10"/>
      <c r="BZ3299" s="10"/>
      <c r="CA3299" s="10"/>
      <c r="CB3299" s="10"/>
      <c r="CC3299" s="10"/>
      <c r="CD3299" s="10"/>
      <c r="CE3299" s="10"/>
      <c r="CF3299" s="10"/>
      <c r="CG3299" s="10"/>
      <c r="CH3299" s="10"/>
      <c r="CI3299" s="10"/>
      <c r="CJ3299" s="10"/>
      <c r="CK3299" s="10"/>
      <c r="CL3299" s="10"/>
      <c r="CM3299" s="10"/>
      <c r="CN3299" s="10"/>
      <c r="CO3299" s="10"/>
      <c r="CP3299" s="10"/>
      <c r="CQ3299" s="10"/>
      <c r="CR3299" s="10"/>
      <c r="CS3299" s="10"/>
      <c r="CT3299" s="10"/>
      <c r="CU3299" s="10"/>
      <c r="CV3299" s="10"/>
      <c r="CW3299" s="10"/>
      <c r="CX3299" s="10"/>
      <c r="CY3299" s="10"/>
      <c r="CZ3299" s="10"/>
      <c r="DA3299" s="10"/>
      <c r="DB3299" s="10"/>
      <c r="DC3299" s="10"/>
      <c r="DD3299" s="10"/>
      <c r="DE3299" s="10"/>
      <c r="DF3299" s="10"/>
      <c r="DG3299" s="10"/>
      <c r="DH3299" s="10"/>
    </row>
    <row r="3300" spans="1:112" s="11" customFormat="1" x14ac:dyDescent="0.25">
      <c r="A3300" s="9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0"/>
      <c r="AD3300" s="10"/>
      <c r="AE3300" s="10"/>
      <c r="AF3300" s="10"/>
      <c r="AG3300" s="10"/>
      <c r="AH3300" s="10"/>
      <c r="AI3300" s="10"/>
      <c r="AJ3300" s="10"/>
      <c r="AK3300" s="10"/>
      <c r="AL3300" s="10"/>
      <c r="AM3300" s="10"/>
      <c r="AN3300" s="10"/>
      <c r="AO3300" s="10"/>
      <c r="AP3300" s="10"/>
      <c r="AQ3300" s="10"/>
      <c r="AR3300" s="10"/>
      <c r="AS3300" s="10"/>
      <c r="AT3300" s="10"/>
      <c r="AU3300" s="10"/>
      <c r="AV3300" s="10"/>
      <c r="AW3300" s="10"/>
      <c r="AX3300" s="10"/>
      <c r="AY3300" s="10"/>
      <c r="AZ3300" s="10"/>
      <c r="BA3300" s="10"/>
      <c r="BB3300" s="10"/>
      <c r="BC3300" s="10"/>
      <c r="BD3300" s="10"/>
      <c r="BE3300" s="10"/>
      <c r="BF3300" s="10"/>
      <c r="BG3300" s="10"/>
      <c r="BH3300" s="10"/>
      <c r="BI3300" s="10"/>
      <c r="BJ3300" s="10"/>
      <c r="BK3300" s="10"/>
      <c r="BL3300" s="10"/>
      <c r="BM3300" s="10"/>
      <c r="BN3300" s="10"/>
      <c r="BO3300" s="10"/>
      <c r="BP3300" s="10"/>
      <c r="BQ3300" s="10"/>
      <c r="BR3300" s="10"/>
      <c r="BS3300" s="10"/>
      <c r="BT3300" s="10"/>
      <c r="BU3300" s="10"/>
      <c r="BV3300" s="10"/>
      <c r="BW3300" s="10"/>
      <c r="BX3300" s="10"/>
      <c r="BY3300" s="10"/>
      <c r="BZ3300" s="10"/>
      <c r="CA3300" s="10"/>
      <c r="CB3300" s="10"/>
      <c r="CC3300" s="10"/>
      <c r="CD3300" s="10"/>
      <c r="CE3300" s="10"/>
      <c r="CF3300" s="10"/>
      <c r="CG3300" s="10"/>
      <c r="CH3300" s="10"/>
      <c r="CI3300" s="10"/>
      <c r="CJ3300" s="10"/>
      <c r="CK3300" s="10"/>
      <c r="CL3300" s="10"/>
      <c r="CM3300" s="10"/>
      <c r="CN3300" s="10"/>
      <c r="CO3300" s="10"/>
      <c r="CP3300" s="10"/>
      <c r="CQ3300" s="10"/>
      <c r="CR3300" s="10"/>
      <c r="CS3300" s="10"/>
      <c r="CT3300" s="10"/>
      <c r="CU3300" s="10"/>
      <c r="CV3300" s="10"/>
      <c r="CW3300" s="10"/>
      <c r="CX3300" s="10"/>
      <c r="CY3300" s="10"/>
      <c r="CZ3300" s="10"/>
      <c r="DA3300" s="10"/>
      <c r="DB3300" s="10"/>
      <c r="DC3300" s="10"/>
      <c r="DD3300" s="10"/>
      <c r="DE3300" s="10"/>
      <c r="DF3300" s="10"/>
      <c r="DG3300" s="10"/>
      <c r="DH3300" s="10"/>
    </row>
    <row r="3301" spans="1:112" s="11" customFormat="1" x14ac:dyDescent="0.25">
      <c r="A3301" s="9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0"/>
      <c r="AD3301" s="10"/>
      <c r="AE3301" s="10"/>
      <c r="AF3301" s="10"/>
      <c r="AG3301" s="10"/>
      <c r="AH3301" s="10"/>
      <c r="AI3301" s="10"/>
      <c r="AJ3301" s="10"/>
      <c r="AK3301" s="10"/>
      <c r="AL3301" s="10"/>
      <c r="AM3301" s="10"/>
      <c r="AN3301" s="10"/>
      <c r="AO3301" s="10"/>
      <c r="AP3301" s="10"/>
      <c r="AQ3301" s="10"/>
      <c r="AR3301" s="10"/>
      <c r="AS3301" s="10"/>
      <c r="AT3301" s="10"/>
      <c r="AU3301" s="10"/>
      <c r="AV3301" s="10"/>
      <c r="AW3301" s="10"/>
      <c r="AX3301" s="10"/>
      <c r="AY3301" s="10"/>
      <c r="AZ3301" s="10"/>
      <c r="BA3301" s="10"/>
      <c r="BB3301" s="10"/>
      <c r="BC3301" s="10"/>
      <c r="BD3301" s="10"/>
      <c r="BE3301" s="10"/>
      <c r="BF3301" s="10"/>
      <c r="BG3301" s="10"/>
      <c r="BH3301" s="10"/>
      <c r="BI3301" s="10"/>
      <c r="BJ3301" s="10"/>
      <c r="BK3301" s="10"/>
      <c r="BL3301" s="10"/>
      <c r="BM3301" s="10"/>
      <c r="BN3301" s="10"/>
      <c r="BO3301" s="10"/>
      <c r="BP3301" s="10"/>
      <c r="BQ3301" s="10"/>
      <c r="BR3301" s="10"/>
      <c r="BS3301" s="10"/>
      <c r="BT3301" s="10"/>
      <c r="BU3301" s="10"/>
      <c r="BV3301" s="10"/>
      <c r="BW3301" s="10"/>
      <c r="BX3301" s="10"/>
      <c r="BY3301" s="10"/>
      <c r="BZ3301" s="10"/>
      <c r="CA3301" s="10"/>
      <c r="CB3301" s="10"/>
      <c r="CC3301" s="10"/>
      <c r="CD3301" s="10"/>
      <c r="CE3301" s="10"/>
      <c r="CF3301" s="10"/>
      <c r="CG3301" s="10"/>
      <c r="CH3301" s="10"/>
      <c r="CI3301" s="10"/>
      <c r="CJ3301" s="10"/>
      <c r="CK3301" s="10"/>
      <c r="CL3301" s="10"/>
      <c r="CM3301" s="10"/>
      <c r="CN3301" s="10"/>
      <c r="CO3301" s="10"/>
      <c r="CP3301" s="10"/>
      <c r="CQ3301" s="10"/>
      <c r="CR3301" s="10"/>
      <c r="CS3301" s="10"/>
      <c r="CT3301" s="10"/>
      <c r="CU3301" s="10"/>
      <c r="CV3301" s="10"/>
      <c r="CW3301" s="10"/>
      <c r="CX3301" s="10"/>
      <c r="CY3301" s="10"/>
      <c r="CZ3301" s="10"/>
      <c r="DA3301" s="10"/>
      <c r="DB3301" s="10"/>
      <c r="DC3301" s="10"/>
      <c r="DD3301" s="10"/>
      <c r="DE3301" s="10"/>
      <c r="DF3301" s="10"/>
      <c r="DG3301" s="10"/>
      <c r="DH3301" s="10"/>
    </row>
    <row r="3302" spans="1:112" s="11" customFormat="1" x14ac:dyDescent="0.25">
      <c r="A3302" s="9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10"/>
      <c r="AE3302" s="10"/>
      <c r="AF3302" s="10"/>
      <c r="AG3302" s="10"/>
      <c r="AH3302" s="10"/>
      <c r="AI3302" s="10"/>
      <c r="AJ3302" s="10"/>
      <c r="AK3302" s="10"/>
      <c r="AL3302" s="10"/>
      <c r="AM3302" s="10"/>
      <c r="AN3302" s="10"/>
      <c r="AO3302" s="10"/>
      <c r="AP3302" s="10"/>
      <c r="AQ3302" s="10"/>
      <c r="AR3302" s="10"/>
      <c r="AS3302" s="10"/>
      <c r="AT3302" s="10"/>
      <c r="AU3302" s="10"/>
      <c r="AV3302" s="10"/>
      <c r="AW3302" s="10"/>
      <c r="AX3302" s="10"/>
      <c r="AY3302" s="10"/>
      <c r="AZ3302" s="10"/>
      <c r="BA3302" s="10"/>
      <c r="BB3302" s="10"/>
      <c r="BC3302" s="10"/>
      <c r="BD3302" s="10"/>
      <c r="BE3302" s="10"/>
      <c r="BF3302" s="10"/>
      <c r="BG3302" s="10"/>
      <c r="BH3302" s="10"/>
      <c r="BI3302" s="10"/>
      <c r="BJ3302" s="10"/>
      <c r="BK3302" s="10"/>
      <c r="BL3302" s="10"/>
      <c r="BM3302" s="10"/>
      <c r="BN3302" s="10"/>
      <c r="BO3302" s="10"/>
      <c r="BP3302" s="10"/>
      <c r="BQ3302" s="10"/>
      <c r="BR3302" s="10"/>
      <c r="BS3302" s="10"/>
      <c r="BT3302" s="10"/>
      <c r="BU3302" s="10"/>
      <c r="BV3302" s="10"/>
      <c r="BW3302" s="10"/>
      <c r="BX3302" s="10"/>
      <c r="BY3302" s="10"/>
      <c r="BZ3302" s="10"/>
      <c r="CA3302" s="10"/>
      <c r="CB3302" s="10"/>
      <c r="CC3302" s="10"/>
      <c r="CD3302" s="10"/>
      <c r="CE3302" s="10"/>
      <c r="CF3302" s="10"/>
      <c r="CG3302" s="10"/>
      <c r="CH3302" s="10"/>
      <c r="CI3302" s="10"/>
      <c r="CJ3302" s="10"/>
      <c r="CK3302" s="10"/>
      <c r="CL3302" s="10"/>
      <c r="CM3302" s="10"/>
      <c r="CN3302" s="10"/>
      <c r="CO3302" s="10"/>
      <c r="CP3302" s="10"/>
      <c r="CQ3302" s="10"/>
      <c r="CR3302" s="10"/>
      <c r="CS3302" s="10"/>
      <c r="CT3302" s="10"/>
      <c r="CU3302" s="10"/>
      <c r="CV3302" s="10"/>
      <c r="CW3302" s="10"/>
      <c r="CX3302" s="10"/>
      <c r="CY3302" s="10"/>
      <c r="CZ3302" s="10"/>
      <c r="DA3302" s="10"/>
      <c r="DB3302" s="10"/>
      <c r="DC3302" s="10"/>
      <c r="DD3302" s="10"/>
      <c r="DE3302" s="10"/>
      <c r="DF3302" s="10"/>
      <c r="DG3302" s="10"/>
      <c r="DH3302" s="10"/>
    </row>
    <row r="3303" spans="1:112" s="11" customFormat="1" x14ac:dyDescent="0.25">
      <c r="A3303" s="9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0"/>
      <c r="AE3303" s="10"/>
      <c r="AF3303" s="10"/>
      <c r="AG3303" s="10"/>
      <c r="AH3303" s="10"/>
      <c r="AI3303" s="10"/>
      <c r="AJ3303" s="10"/>
      <c r="AK3303" s="10"/>
      <c r="AL3303" s="10"/>
      <c r="AM3303" s="10"/>
      <c r="AN3303" s="10"/>
      <c r="AO3303" s="10"/>
      <c r="AP3303" s="10"/>
      <c r="AQ3303" s="10"/>
      <c r="AR3303" s="10"/>
      <c r="AS3303" s="10"/>
      <c r="AT3303" s="10"/>
      <c r="AU3303" s="10"/>
      <c r="AV3303" s="10"/>
      <c r="AW3303" s="10"/>
      <c r="AX3303" s="10"/>
      <c r="AY3303" s="10"/>
      <c r="AZ3303" s="10"/>
      <c r="BA3303" s="10"/>
      <c r="BB3303" s="10"/>
      <c r="BC3303" s="10"/>
      <c r="BD3303" s="10"/>
      <c r="BE3303" s="10"/>
      <c r="BF3303" s="10"/>
      <c r="BG3303" s="10"/>
      <c r="BH3303" s="10"/>
      <c r="BI3303" s="10"/>
      <c r="BJ3303" s="10"/>
      <c r="BK3303" s="10"/>
      <c r="BL3303" s="10"/>
      <c r="BM3303" s="10"/>
      <c r="BN3303" s="10"/>
      <c r="BO3303" s="10"/>
      <c r="BP3303" s="10"/>
      <c r="BQ3303" s="10"/>
      <c r="BR3303" s="10"/>
      <c r="BS3303" s="10"/>
      <c r="BT3303" s="10"/>
      <c r="BU3303" s="10"/>
      <c r="BV3303" s="10"/>
      <c r="BW3303" s="10"/>
      <c r="BX3303" s="10"/>
      <c r="BY3303" s="10"/>
      <c r="BZ3303" s="10"/>
      <c r="CA3303" s="10"/>
      <c r="CB3303" s="10"/>
      <c r="CC3303" s="10"/>
      <c r="CD3303" s="10"/>
      <c r="CE3303" s="10"/>
      <c r="CF3303" s="10"/>
      <c r="CG3303" s="10"/>
      <c r="CH3303" s="10"/>
      <c r="CI3303" s="10"/>
      <c r="CJ3303" s="10"/>
      <c r="CK3303" s="10"/>
      <c r="CL3303" s="10"/>
      <c r="CM3303" s="10"/>
      <c r="CN3303" s="10"/>
      <c r="CO3303" s="10"/>
      <c r="CP3303" s="10"/>
      <c r="CQ3303" s="10"/>
      <c r="CR3303" s="10"/>
      <c r="CS3303" s="10"/>
      <c r="CT3303" s="10"/>
      <c r="CU3303" s="10"/>
      <c r="CV3303" s="10"/>
      <c r="CW3303" s="10"/>
      <c r="CX3303" s="10"/>
      <c r="CY3303" s="10"/>
      <c r="CZ3303" s="10"/>
      <c r="DA3303" s="10"/>
      <c r="DB3303" s="10"/>
      <c r="DC3303" s="10"/>
      <c r="DD3303" s="10"/>
      <c r="DE3303" s="10"/>
      <c r="DF3303" s="10"/>
      <c r="DG3303" s="10"/>
      <c r="DH3303" s="10"/>
    </row>
    <row r="3304" spans="1:112" s="11" customFormat="1" x14ac:dyDescent="0.25">
      <c r="A3304" s="9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0"/>
      <c r="AD3304" s="10"/>
      <c r="AE3304" s="10"/>
      <c r="AF3304" s="10"/>
      <c r="AG3304" s="10"/>
      <c r="AH3304" s="10"/>
      <c r="AI3304" s="10"/>
      <c r="AJ3304" s="10"/>
      <c r="AK3304" s="10"/>
      <c r="AL3304" s="10"/>
      <c r="AM3304" s="10"/>
      <c r="AN3304" s="10"/>
      <c r="AO3304" s="10"/>
      <c r="AP3304" s="10"/>
      <c r="AQ3304" s="10"/>
      <c r="AR3304" s="10"/>
      <c r="AS3304" s="10"/>
      <c r="AT3304" s="10"/>
      <c r="AU3304" s="10"/>
      <c r="AV3304" s="10"/>
      <c r="AW3304" s="10"/>
      <c r="AX3304" s="10"/>
      <c r="AY3304" s="10"/>
      <c r="AZ3304" s="10"/>
      <c r="BA3304" s="10"/>
      <c r="BB3304" s="10"/>
      <c r="BC3304" s="10"/>
      <c r="BD3304" s="10"/>
      <c r="BE3304" s="10"/>
      <c r="BF3304" s="10"/>
      <c r="BG3304" s="10"/>
      <c r="BH3304" s="10"/>
      <c r="BI3304" s="10"/>
      <c r="BJ3304" s="10"/>
      <c r="BK3304" s="10"/>
      <c r="BL3304" s="10"/>
      <c r="BM3304" s="10"/>
      <c r="BN3304" s="10"/>
      <c r="BO3304" s="10"/>
      <c r="BP3304" s="10"/>
      <c r="BQ3304" s="10"/>
      <c r="BR3304" s="10"/>
      <c r="BS3304" s="10"/>
      <c r="BT3304" s="10"/>
      <c r="BU3304" s="10"/>
      <c r="BV3304" s="10"/>
      <c r="BW3304" s="10"/>
      <c r="BX3304" s="10"/>
      <c r="BY3304" s="10"/>
      <c r="BZ3304" s="10"/>
      <c r="CA3304" s="10"/>
      <c r="CB3304" s="10"/>
      <c r="CC3304" s="10"/>
      <c r="CD3304" s="10"/>
      <c r="CE3304" s="10"/>
      <c r="CF3304" s="10"/>
      <c r="CG3304" s="10"/>
      <c r="CH3304" s="10"/>
      <c r="CI3304" s="10"/>
      <c r="CJ3304" s="10"/>
      <c r="CK3304" s="10"/>
      <c r="CL3304" s="10"/>
      <c r="CM3304" s="10"/>
      <c r="CN3304" s="10"/>
      <c r="CO3304" s="10"/>
      <c r="CP3304" s="10"/>
      <c r="CQ3304" s="10"/>
      <c r="CR3304" s="10"/>
      <c r="CS3304" s="10"/>
      <c r="CT3304" s="10"/>
      <c r="CU3304" s="10"/>
      <c r="CV3304" s="10"/>
      <c r="CW3304" s="10"/>
      <c r="CX3304" s="10"/>
      <c r="CY3304" s="10"/>
      <c r="CZ3304" s="10"/>
      <c r="DA3304" s="10"/>
      <c r="DB3304" s="10"/>
      <c r="DC3304" s="10"/>
      <c r="DD3304" s="10"/>
      <c r="DE3304" s="10"/>
      <c r="DF3304" s="10"/>
      <c r="DG3304" s="10"/>
      <c r="DH3304" s="10"/>
    </row>
    <row r="3305" spans="1:112" s="11" customFormat="1" x14ac:dyDescent="0.25">
      <c r="A3305" s="9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0"/>
      <c r="AD3305" s="10"/>
      <c r="AE3305" s="10"/>
      <c r="AF3305" s="10"/>
      <c r="AG3305" s="10"/>
      <c r="AH3305" s="10"/>
      <c r="AI3305" s="10"/>
      <c r="AJ3305" s="10"/>
      <c r="AK3305" s="10"/>
      <c r="AL3305" s="10"/>
      <c r="AM3305" s="10"/>
      <c r="AN3305" s="10"/>
      <c r="AO3305" s="10"/>
      <c r="AP3305" s="10"/>
      <c r="AQ3305" s="10"/>
      <c r="AR3305" s="10"/>
      <c r="AS3305" s="10"/>
      <c r="AT3305" s="10"/>
      <c r="AU3305" s="10"/>
      <c r="AV3305" s="10"/>
      <c r="AW3305" s="10"/>
      <c r="AX3305" s="10"/>
      <c r="AY3305" s="10"/>
      <c r="AZ3305" s="10"/>
      <c r="BA3305" s="10"/>
      <c r="BB3305" s="10"/>
      <c r="BC3305" s="10"/>
      <c r="BD3305" s="10"/>
      <c r="BE3305" s="10"/>
      <c r="BF3305" s="10"/>
      <c r="BG3305" s="10"/>
      <c r="BH3305" s="10"/>
      <c r="BI3305" s="10"/>
      <c r="BJ3305" s="10"/>
      <c r="BK3305" s="10"/>
      <c r="BL3305" s="10"/>
      <c r="BM3305" s="10"/>
      <c r="BN3305" s="10"/>
      <c r="BO3305" s="10"/>
      <c r="BP3305" s="10"/>
      <c r="BQ3305" s="10"/>
      <c r="BR3305" s="10"/>
      <c r="BS3305" s="10"/>
      <c r="BT3305" s="10"/>
      <c r="BU3305" s="10"/>
      <c r="BV3305" s="10"/>
      <c r="BW3305" s="10"/>
      <c r="BX3305" s="10"/>
      <c r="BY3305" s="10"/>
      <c r="BZ3305" s="10"/>
      <c r="CA3305" s="10"/>
      <c r="CB3305" s="10"/>
      <c r="CC3305" s="10"/>
      <c r="CD3305" s="10"/>
      <c r="CE3305" s="10"/>
      <c r="CF3305" s="10"/>
      <c r="CG3305" s="10"/>
      <c r="CH3305" s="10"/>
      <c r="CI3305" s="10"/>
      <c r="CJ3305" s="10"/>
      <c r="CK3305" s="10"/>
      <c r="CL3305" s="10"/>
      <c r="CM3305" s="10"/>
      <c r="CN3305" s="10"/>
      <c r="CO3305" s="10"/>
      <c r="CP3305" s="10"/>
      <c r="CQ3305" s="10"/>
      <c r="CR3305" s="10"/>
      <c r="CS3305" s="10"/>
      <c r="CT3305" s="10"/>
      <c r="CU3305" s="10"/>
      <c r="CV3305" s="10"/>
      <c r="CW3305" s="10"/>
      <c r="CX3305" s="10"/>
      <c r="CY3305" s="10"/>
      <c r="CZ3305" s="10"/>
      <c r="DA3305" s="10"/>
      <c r="DB3305" s="10"/>
      <c r="DC3305" s="10"/>
      <c r="DD3305" s="10"/>
      <c r="DE3305" s="10"/>
      <c r="DF3305" s="10"/>
      <c r="DG3305" s="10"/>
      <c r="DH3305" s="10"/>
    </row>
    <row r="3306" spans="1:112" s="11" customFormat="1" x14ac:dyDescent="0.25">
      <c r="A3306" s="9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0"/>
      <c r="AD3306" s="10"/>
      <c r="AE3306" s="10"/>
      <c r="AF3306" s="10"/>
      <c r="AG3306" s="10"/>
      <c r="AH3306" s="10"/>
      <c r="AI3306" s="10"/>
      <c r="AJ3306" s="10"/>
      <c r="AK3306" s="10"/>
      <c r="AL3306" s="10"/>
      <c r="AM3306" s="10"/>
      <c r="AN3306" s="10"/>
      <c r="AO3306" s="10"/>
      <c r="AP3306" s="10"/>
      <c r="AQ3306" s="10"/>
      <c r="AR3306" s="10"/>
      <c r="AS3306" s="10"/>
      <c r="AT3306" s="10"/>
      <c r="AU3306" s="10"/>
      <c r="AV3306" s="10"/>
      <c r="AW3306" s="10"/>
      <c r="AX3306" s="10"/>
      <c r="AY3306" s="10"/>
      <c r="AZ3306" s="10"/>
      <c r="BA3306" s="10"/>
      <c r="BB3306" s="10"/>
      <c r="BC3306" s="10"/>
      <c r="BD3306" s="10"/>
      <c r="BE3306" s="10"/>
      <c r="BF3306" s="10"/>
      <c r="BG3306" s="10"/>
      <c r="BH3306" s="10"/>
      <c r="BI3306" s="10"/>
      <c r="BJ3306" s="10"/>
      <c r="BK3306" s="10"/>
      <c r="BL3306" s="10"/>
      <c r="BM3306" s="10"/>
      <c r="BN3306" s="10"/>
      <c r="BO3306" s="10"/>
      <c r="BP3306" s="10"/>
      <c r="BQ3306" s="10"/>
      <c r="BR3306" s="10"/>
      <c r="BS3306" s="10"/>
      <c r="BT3306" s="10"/>
      <c r="BU3306" s="10"/>
      <c r="BV3306" s="10"/>
      <c r="BW3306" s="10"/>
      <c r="BX3306" s="10"/>
      <c r="BY3306" s="10"/>
      <c r="BZ3306" s="10"/>
      <c r="CA3306" s="10"/>
      <c r="CB3306" s="10"/>
      <c r="CC3306" s="10"/>
      <c r="CD3306" s="10"/>
      <c r="CE3306" s="10"/>
      <c r="CF3306" s="10"/>
      <c r="CG3306" s="10"/>
      <c r="CH3306" s="10"/>
      <c r="CI3306" s="10"/>
      <c r="CJ3306" s="10"/>
      <c r="CK3306" s="10"/>
      <c r="CL3306" s="10"/>
      <c r="CM3306" s="10"/>
      <c r="CN3306" s="10"/>
      <c r="CO3306" s="10"/>
      <c r="CP3306" s="10"/>
      <c r="CQ3306" s="10"/>
      <c r="CR3306" s="10"/>
      <c r="CS3306" s="10"/>
      <c r="CT3306" s="10"/>
      <c r="CU3306" s="10"/>
      <c r="CV3306" s="10"/>
      <c r="CW3306" s="10"/>
      <c r="CX3306" s="10"/>
      <c r="CY3306" s="10"/>
      <c r="CZ3306" s="10"/>
      <c r="DA3306" s="10"/>
      <c r="DB3306" s="10"/>
      <c r="DC3306" s="10"/>
      <c r="DD3306" s="10"/>
      <c r="DE3306" s="10"/>
      <c r="DF3306" s="10"/>
      <c r="DG3306" s="10"/>
      <c r="DH3306" s="10"/>
    </row>
    <row r="3307" spans="1:112" s="11" customFormat="1" x14ac:dyDescent="0.25">
      <c r="A3307" s="9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0"/>
      <c r="AD3307" s="10"/>
      <c r="AE3307" s="10"/>
      <c r="AF3307" s="10"/>
      <c r="AG3307" s="10"/>
      <c r="AH3307" s="10"/>
      <c r="AI3307" s="10"/>
      <c r="AJ3307" s="10"/>
      <c r="AK3307" s="10"/>
      <c r="AL3307" s="10"/>
      <c r="AM3307" s="10"/>
      <c r="AN3307" s="10"/>
      <c r="AO3307" s="10"/>
      <c r="AP3307" s="10"/>
      <c r="AQ3307" s="10"/>
      <c r="AR3307" s="10"/>
      <c r="AS3307" s="10"/>
      <c r="AT3307" s="10"/>
      <c r="AU3307" s="10"/>
      <c r="AV3307" s="10"/>
      <c r="AW3307" s="10"/>
      <c r="AX3307" s="10"/>
      <c r="AY3307" s="10"/>
      <c r="AZ3307" s="10"/>
      <c r="BA3307" s="10"/>
      <c r="BB3307" s="10"/>
      <c r="BC3307" s="10"/>
      <c r="BD3307" s="10"/>
      <c r="BE3307" s="10"/>
      <c r="BF3307" s="10"/>
      <c r="BG3307" s="10"/>
      <c r="BH3307" s="10"/>
      <c r="BI3307" s="10"/>
      <c r="BJ3307" s="10"/>
      <c r="BK3307" s="10"/>
      <c r="BL3307" s="10"/>
      <c r="BM3307" s="10"/>
      <c r="BN3307" s="10"/>
      <c r="BO3307" s="10"/>
      <c r="BP3307" s="10"/>
      <c r="BQ3307" s="10"/>
      <c r="BR3307" s="10"/>
      <c r="BS3307" s="10"/>
      <c r="BT3307" s="10"/>
      <c r="BU3307" s="10"/>
      <c r="BV3307" s="10"/>
      <c r="BW3307" s="10"/>
      <c r="BX3307" s="10"/>
      <c r="BY3307" s="10"/>
      <c r="BZ3307" s="10"/>
      <c r="CA3307" s="10"/>
      <c r="CB3307" s="10"/>
      <c r="CC3307" s="10"/>
      <c r="CD3307" s="10"/>
      <c r="CE3307" s="10"/>
      <c r="CF3307" s="10"/>
      <c r="CG3307" s="10"/>
      <c r="CH3307" s="10"/>
      <c r="CI3307" s="10"/>
      <c r="CJ3307" s="10"/>
      <c r="CK3307" s="10"/>
      <c r="CL3307" s="10"/>
      <c r="CM3307" s="10"/>
      <c r="CN3307" s="10"/>
      <c r="CO3307" s="10"/>
      <c r="CP3307" s="10"/>
      <c r="CQ3307" s="10"/>
      <c r="CR3307" s="10"/>
      <c r="CS3307" s="10"/>
      <c r="CT3307" s="10"/>
      <c r="CU3307" s="10"/>
      <c r="CV3307" s="10"/>
      <c r="CW3307" s="10"/>
      <c r="CX3307" s="10"/>
      <c r="CY3307" s="10"/>
      <c r="CZ3307" s="10"/>
      <c r="DA3307" s="10"/>
      <c r="DB3307" s="10"/>
      <c r="DC3307" s="10"/>
      <c r="DD3307" s="10"/>
      <c r="DE3307" s="10"/>
      <c r="DF3307" s="10"/>
      <c r="DG3307" s="10"/>
      <c r="DH3307" s="10"/>
    </row>
    <row r="3308" spans="1:112" s="11" customFormat="1" x14ac:dyDescent="0.25">
      <c r="A3308" s="9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0"/>
      <c r="AD3308" s="10"/>
      <c r="AE3308" s="10"/>
      <c r="AF3308" s="10"/>
      <c r="AG3308" s="10"/>
      <c r="AH3308" s="10"/>
      <c r="AI3308" s="10"/>
      <c r="AJ3308" s="10"/>
      <c r="AK3308" s="10"/>
      <c r="AL3308" s="10"/>
      <c r="AM3308" s="10"/>
      <c r="AN3308" s="10"/>
      <c r="AO3308" s="10"/>
      <c r="AP3308" s="10"/>
      <c r="AQ3308" s="10"/>
      <c r="AR3308" s="10"/>
      <c r="AS3308" s="10"/>
      <c r="AT3308" s="10"/>
      <c r="AU3308" s="10"/>
      <c r="AV3308" s="10"/>
      <c r="AW3308" s="10"/>
      <c r="AX3308" s="10"/>
      <c r="AY3308" s="10"/>
      <c r="AZ3308" s="10"/>
      <c r="BA3308" s="10"/>
      <c r="BB3308" s="10"/>
      <c r="BC3308" s="10"/>
      <c r="BD3308" s="10"/>
      <c r="BE3308" s="10"/>
      <c r="BF3308" s="10"/>
      <c r="BG3308" s="10"/>
      <c r="BH3308" s="10"/>
      <c r="BI3308" s="10"/>
      <c r="BJ3308" s="10"/>
      <c r="BK3308" s="10"/>
      <c r="BL3308" s="10"/>
      <c r="BM3308" s="10"/>
      <c r="BN3308" s="10"/>
      <c r="BO3308" s="10"/>
      <c r="BP3308" s="10"/>
      <c r="BQ3308" s="10"/>
      <c r="BR3308" s="10"/>
      <c r="BS3308" s="10"/>
      <c r="BT3308" s="10"/>
      <c r="BU3308" s="10"/>
      <c r="BV3308" s="10"/>
      <c r="BW3308" s="10"/>
      <c r="BX3308" s="10"/>
      <c r="BY3308" s="10"/>
      <c r="BZ3308" s="10"/>
      <c r="CA3308" s="10"/>
      <c r="CB3308" s="10"/>
      <c r="CC3308" s="10"/>
      <c r="CD3308" s="10"/>
      <c r="CE3308" s="10"/>
      <c r="CF3308" s="10"/>
      <c r="CG3308" s="10"/>
      <c r="CH3308" s="10"/>
      <c r="CI3308" s="10"/>
      <c r="CJ3308" s="10"/>
      <c r="CK3308" s="10"/>
      <c r="CL3308" s="10"/>
      <c r="CM3308" s="10"/>
      <c r="CN3308" s="10"/>
      <c r="CO3308" s="10"/>
      <c r="CP3308" s="10"/>
      <c r="CQ3308" s="10"/>
      <c r="CR3308" s="10"/>
      <c r="CS3308" s="10"/>
      <c r="CT3308" s="10"/>
      <c r="CU3308" s="10"/>
      <c r="CV3308" s="10"/>
      <c r="CW3308" s="10"/>
      <c r="CX3308" s="10"/>
      <c r="CY3308" s="10"/>
      <c r="CZ3308" s="10"/>
      <c r="DA3308" s="10"/>
      <c r="DB3308" s="10"/>
      <c r="DC3308" s="10"/>
      <c r="DD3308" s="10"/>
      <c r="DE3308" s="10"/>
      <c r="DF3308" s="10"/>
      <c r="DG3308" s="10"/>
      <c r="DH3308" s="10"/>
    </row>
    <row r="3309" spans="1:112" s="11" customFormat="1" x14ac:dyDescent="0.25">
      <c r="A3309" s="9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0"/>
      <c r="AD3309" s="10"/>
      <c r="AE3309" s="10"/>
      <c r="AF3309" s="10"/>
      <c r="AG3309" s="10"/>
      <c r="AH3309" s="10"/>
      <c r="AI3309" s="10"/>
      <c r="AJ3309" s="10"/>
      <c r="AK3309" s="10"/>
      <c r="AL3309" s="10"/>
      <c r="AM3309" s="10"/>
      <c r="AN3309" s="10"/>
      <c r="AO3309" s="10"/>
      <c r="AP3309" s="10"/>
      <c r="AQ3309" s="10"/>
      <c r="AR3309" s="10"/>
      <c r="AS3309" s="10"/>
      <c r="AT3309" s="10"/>
      <c r="AU3309" s="10"/>
      <c r="AV3309" s="10"/>
      <c r="AW3309" s="10"/>
      <c r="AX3309" s="10"/>
      <c r="AY3309" s="10"/>
      <c r="AZ3309" s="10"/>
      <c r="BA3309" s="10"/>
      <c r="BB3309" s="10"/>
      <c r="BC3309" s="10"/>
      <c r="BD3309" s="10"/>
      <c r="BE3309" s="10"/>
      <c r="BF3309" s="10"/>
      <c r="BG3309" s="10"/>
      <c r="BH3309" s="10"/>
      <c r="BI3309" s="10"/>
      <c r="BJ3309" s="10"/>
      <c r="BK3309" s="10"/>
      <c r="BL3309" s="10"/>
      <c r="BM3309" s="10"/>
      <c r="BN3309" s="10"/>
      <c r="BO3309" s="10"/>
      <c r="BP3309" s="10"/>
      <c r="BQ3309" s="10"/>
      <c r="BR3309" s="10"/>
      <c r="BS3309" s="10"/>
      <c r="BT3309" s="10"/>
      <c r="BU3309" s="10"/>
      <c r="BV3309" s="10"/>
      <c r="BW3309" s="10"/>
      <c r="BX3309" s="10"/>
      <c r="BY3309" s="10"/>
      <c r="BZ3309" s="10"/>
      <c r="CA3309" s="10"/>
      <c r="CB3309" s="10"/>
      <c r="CC3309" s="10"/>
      <c r="CD3309" s="10"/>
      <c r="CE3309" s="10"/>
      <c r="CF3309" s="10"/>
      <c r="CG3309" s="10"/>
      <c r="CH3309" s="10"/>
      <c r="CI3309" s="10"/>
      <c r="CJ3309" s="10"/>
      <c r="CK3309" s="10"/>
      <c r="CL3309" s="10"/>
      <c r="CM3309" s="10"/>
      <c r="CN3309" s="10"/>
      <c r="CO3309" s="10"/>
      <c r="CP3309" s="10"/>
      <c r="CQ3309" s="10"/>
      <c r="CR3309" s="10"/>
      <c r="CS3309" s="10"/>
      <c r="CT3309" s="10"/>
      <c r="CU3309" s="10"/>
      <c r="CV3309" s="10"/>
      <c r="CW3309" s="10"/>
      <c r="CX3309" s="10"/>
      <c r="CY3309" s="10"/>
      <c r="CZ3309" s="10"/>
      <c r="DA3309" s="10"/>
      <c r="DB3309" s="10"/>
      <c r="DC3309" s="10"/>
      <c r="DD3309" s="10"/>
      <c r="DE3309" s="10"/>
      <c r="DF3309" s="10"/>
      <c r="DG3309" s="10"/>
      <c r="DH3309" s="10"/>
    </row>
    <row r="3310" spans="1:112" s="11" customFormat="1" x14ac:dyDescent="0.25">
      <c r="A3310" s="9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10"/>
      <c r="AE3310" s="10"/>
      <c r="AF3310" s="10"/>
      <c r="AG3310" s="10"/>
      <c r="AH3310" s="10"/>
      <c r="AI3310" s="10"/>
      <c r="AJ3310" s="10"/>
      <c r="AK3310" s="10"/>
      <c r="AL3310" s="10"/>
      <c r="AM3310" s="10"/>
      <c r="AN3310" s="10"/>
      <c r="AO3310" s="10"/>
      <c r="AP3310" s="10"/>
      <c r="AQ3310" s="10"/>
      <c r="AR3310" s="10"/>
      <c r="AS3310" s="10"/>
      <c r="AT3310" s="10"/>
      <c r="AU3310" s="10"/>
      <c r="AV3310" s="10"/>
      <c r="AW3310" s="10"/>
      <c r="AX3310" s="10"/>
      <c r="AY3310" s="10"/>
      <c r="AZ3310" s="10"/>
      <c r="BA3310" s="10"/>
      <c r="BB3310" s="10"/>
      <c r="BC3310" s="10"/>
      <c r="BD3310" s="10"/>
      <c r="BE3310" s="10"/>
      <c r="BF3310" s="10"/>
      <c r="BG3310" s="10"/>
      <c r="BH3310" s="10"/>
      <c r="BI3310" s="10"/>
      <c r="BJ3310" s="10"/>
      <c r="BK3310" s="10"/>
      <c r="BL3310" s="10"/>
      <c r="BM3310" s="10"/>
      <c r="BN3310" s="10"/>
      <c r="BO3310" s="10"/>
      <c r="BP3310" s="10"/>
      <c r="BQ3310" s="10"/>
      <c r="BR3310" s="10"/>
      <c r="BS3310" s="10"/>
      <c r="BT3310" s="10"/>
      <c r="BU3310" s="10"/>
      <c r="BV3310" s="10"/>
      <c r="BW3310" s="10"/>
      <c r="BX3310" s="10"/>
      <c r="BY3310" s="10"/>
      <c r="BZ3310" s="10"/>
      <c r="CA3310" s="10"/>
      <c r="CB3310" s="10"/>
      <c r="CC3310" s="10"/>
      <c r="CD3310" s="10"/>
      <c r="CE3310" s="10"/>
      <c r="CF3310" s="10"/>
      <c r="CG3310" s="10"/>
      <c r="CH3310" s="10"/>
      <c r="CI3310" s="10"/>
      <c r="CJ3310" s="10"/>
      <c r="CK3310" s="10"/>
      <c r="CL3310" s="10"/>
      <c r="CM3310" s="10"/>
      <c r="CN3310" s="10"/>
      <c r="CO3310" s="10"/>
      <c r="CP3310" s="10"/>
      <c r="CQ3310" s="10"/>
      <c r="CR3310" s="10"/>
      <c r="CS3310" s="10"/>
      <c r="CT3310" s="10"/>
      <c r="CU3310" s="10"/>
      <c r="CV3310" s="10"/>
      <c r="CW3310" s="10"/>
      <c r="CX3310" s="10"/>
      <c r="CY3310" s="10"/>
      <c r="CZ3310" s="10"/>
      <c r="DA3310" s="10"/>
      <c r="DB3310" s="10"/>
      <c r="DC3310" s="10"/>
      <c r="DD3310" s="10"/>
      <c r="DE3310" s="10"/>
      <c r="DF3310" s="10"/>
      <c r="DG3310" s="10"/>
      <c r="DH3310" s="10"/>
    </row>
    <row r="3311" spans="1:112" s="11" customFormat="1" x14ac:dyDescent="0.25">
      <c r="A3311" s="9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0"/>
      <c r="AD3311" s="10"/>
      <c r="AE3311" s="10"/>
      <c r="AF3311" s="10"/>
      <c r="AG3311" s="10"/>
      <c r="AH3311" s="10"/>
      <c r="AI3311" s="10"/>
      <c r="AJ3311" s="10"/>
      <c r="AK3311" s="10"/>
      <c r="AL3311" s="10"/>
      <c r="AM3311" s="10"/>
      <c r="AN3311" s="10"/>
      <c r="AO3311" s="10"/>
      <c r="AP3311" s="10"/>
      <c r="AQ3311" s="10"/>
      <c r="AR3311" s="10"/>
      <c r="AS3311" s="10"/>
      <c r="AT3311" s="10"/>
      <c r="AU3311" s="10"/>
      <c r="AV3311" s="10"/>
      <c r="AW3311" s="10"/>
      <c r="AX3311" s="10"/>
      <c r="AY3311" s="10"/>
      <c r="AZ3311" s="10"/>
      <c r="BA3311" s="10"/>
      <c r="BB3311" s="10"/>
      <c r="BC3311" s="10"/>
      <c r="BD3311" s="10"/>
      <c r="BE3311" s="10"/>
      <c r="BF3311" s="10"/>
      <c r="BG3311" s="10"/>
      <c r="BH3311" s="10"/>
      <c r="BI3311" s="10"/>
      <c r="BJ3311" s="10"/>
      <c r="BK3311" s="10"/>
      <c r="BL3311" s="10"/>
      <c r="BM3311" s="10"/>
      <c r="BN3311" s="10"/>
      <c r="BO3311" s="10"/>
      <c r="BP3311" s="10"/>
      <c r="BQ3311" s="10"/>
      <c r="BR3311" s="10"/>
      <c r="BS3311" s="10"/>
      <c r="BT3311" s="10"/>
      <c r="BU3311" s="10"/>
      <c r="BV3311" s="10"/>
      <c r="BW3311" s="10"/>
      <c r="BX3311" s="10"/>
      <c r="BY3311" s="10"/>
      <c r="BZ3311" s="10"/>
      <c r="CA3311" s="10"/>
      <c r="CB3311" s="10"/>
      <c r="CC3311" s="10"/>
      <c r="CD3311" s="10"/>
      <c r="CE3311" s="10"/>
      <c r="CF3311" s="10"/>
      <c r="CG3311" s="10"/>
      <c r="CH3311" s="10"/>
      <c r="CI3311" s="10"/>
      <c r="CJ3311" s="10"/>
      <c r="CK3311" s="10"/>
      <c r="CL3311" s="10"/>
      <c r="CM3311" s="10"/>
      <c r="CN3311" s="10"/>
      <c r="CO3311" s="10"/>
      <c r="CP3311" s="10"/>
      <c r="CQ3311" s="10"/>
      <c r="CR3311" s="10"/>
      <c r="CS3311" s="10"/>
      <c r="CT3311" s="10"/>
      <c r="CU3311" s="10"/>
      <c r="CV3311" s="10"/>
      <c r="CW3311" s="10"/>
      <c r="CX3311" s="10"/>
      <c r="CY3311" s="10"/>
      <c r="CZ3311" s="10"/>
      <c r="DA3311" s="10"/>
      <c r="DB3311" s="10"/>
      <c r="DC3311" s="10"/>
      <c r="DD3311" s="10"/>
      <c r="DE3311" s="10"/>
      <c r="DF3311" s="10"/>
      <c r="DG3311" s="10"/>
      <c r="DH3311" s="10"/>
    </row>
    <row r="3312" spans="1:112" s="11" customFormat="1" x14ac:dyDescent="0.25">
      <c r="A3312" s="9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0"/>
      <c r="AD3312" s="10"/>
      <c r="AE3312" s="10"/>
      <c r="AF3312" s="10"/>
      <c r="AG3312" s="10"/>
      <c r="AH3312" s="10"/>
      <c r="AI3312" s="10"/>
      <c r="AJ3312" s="10"/>
      <c r="AK3312" s="10"/>
      <c r="AL3312" s="10"/>
      <c r="AM3312" s="10"/>
      <c r="AN3312" s="10"/>
      <c r="AO3312" s="10"/>
      <c r="AP3312" s="10"/>
      <c r="AQ3312" s="10"/>
      <c r="AR3312" s="10"/>
      <c r="AS3312" s="10"/>
      <c r="AT3312" s="10"/>
      <c r="AU3312" s="10"/>
      <c r="AV3312" s="10"/>
      <c r="AW3312" s="10"/>
      <c r="AX3312" s="10"/>
      <c r="AY3312" s="10"/>
      <c r="AZ3312" s="10"/>
      <c r="BA3312" s="10"/>
      <c r="BB3312" s="10"/>
      <c r="BC3312" s="10"/>
      <c r="BD3312" s="10"/>
      <c r="BE3312" s="10"/>
      <c r="BF3312" s="10"/>
      <c r="BG3312" s="10"/>
      <c r="BH3312" s="10"/>
      <c r="BI3312" s="10"/>
      <c r="BJ3312" s="10"/>
      <c r="BK3312" s="10"/>
      <c r="BL3312" s="10"/>
      <c r="BM3312" s="10"/>
      <c r="BN3312" s="10"/>
      <c r="BO3312" s="10"/>
      <c r="BP3312" s="10"/>
      <c r="BQ3312" s="10"/>
      <c r="BR3312" s="10"/>
      <c r="BS3312" s="10"/>
      <c r="BT3312" s="10"/>
      <c r="BU3312" s="10"/>
      <c r="BV3312" s="10"/>
      <c r="BW3312" s="10"/>
      <c r="BX3312" s="10"/>
      <c r="BY3312" s="10"/>
      <c r="BZ3312" s="10"/>
      <c r="CA3312" s="10"/>
      <c r="CB3312" s="10"/>
      <c r="CC3312" s="10"/>
      <c r="CD3312" s="10"/>
      <c r="CE3312" s="10"/>
      <c r="CF3312" s="10"/>
      <c r="CG3312" s="10"/>
      <c r="CH3312" s="10"/>
      <c r="CI3312" s="10"/>
      <c r="CJ3312" s="10"/>
      <c r="CK3312" s="10"/>
      <c r="CL3312" s="10"/>
      <c r="CM3312" s="10"/>
      <c r="CN3312" s="10"/>
      <c r="CO3312" s="10"/>
      <c r="CP3312" s="10"/>
      <c r="CQ3312" s="10"/>
      <c r="CR3312" s="10"/>
      <c r="CS3312" s="10"/>
      <c r="CT3312" s="10"/>
      <c r="CU3312" s="10"/>
      <c r="CV3312" s="10"/>
      <c r="CW3312" s="10"/>
      <c r="CX3312" s="10"/>
      <c r="CY3312" s="10"/>
      <c r="CZ3312" s="10"/>
      <c r="DA3312" s="10"/>
      <c r="DB3312" s="10"/>
      <c r="DC3312" s="10"/>
      <c r="DD3312" s="10"/>
      <c r="DE3312" s="10"/>
      <c r="DF3312" s="10"/>
      <c r="DG3312" s="10"/>
      <c r="DH3312" s="10"/>
    </row>
    <row r="3313" spans="1:112" s="11" customFormat="1" x14ac:dyDescent="0.25">
      <c r="A3313" s="9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0"/>
      <c r="AD3313" s="10"/>
      <c r="AE3313" s="10"/>
      <c r="AF3313" s="10"/>
      <c r="AG3313" s="10"/>
      <c r="AH3313" s="10"/>
      <c r="AI3313" s="10"/>
      <c r="AJ3313" s="10"/>
      <c r="AK3313" s="10"/>
      <c r="AL3313" s="10"/>
      <c r="AM3313" s="10"/>
      <c r="AN3313" s="10"/>
      <c r="AO3313" s="10"/>
      <c r="AP3313" s="10"/>
      <c r="AQ3313" s="10"/>
      <c r="AR3313" s="10"/>
      <c r="AS3313" s="10"/>
      <c r="AT3313" s="10"/>
      <c r="AU3313" s="10"/>
      <c r="AV3313" s="10"/>
      <c r="AW3313" s="10"/>
      <c r="AX3313" s="10"/>
      <c r="AY3313" s="10"/>
      <c r="AZ3313" s="10"/>
      <c r="BA3313" s="10"/>
      <c r="BB3313" s="10"/>
      <c r="BC3313" s="10"/>
      <c r="BD3313" s="10"/>
      <c r="BE3313" s="10"/>
      <c r="BF3313" s="10"/>
      <c r="BG3313" s="10"/>
      <c r="BH3313" s="10"/>
      <c r="BI3313" s="10"/>
      <c r="BJ3313" s="10"/>
      <c r="BK3313" s="10"/>
      <c r="BL3313" s="10"/>
      <c r="BM3313" s="10"/>
      <c r="BN3313" s="10"/>
      <c r="BO3313" s="10"/>
      <c r="BP3313" s="10"/>
      <c r="BQ3313" s="10"/>
      <c r="BR3313" s="10"/>
      <c r="BS3313" s="10"/>
      <c r="BT3313" s="10"/>
      <c r="BU3313" s="10"/>
      <c r="BV3313" s="10"/>
      <c r="BW3313" s="10"/>
      <c r="BX3313" s="10"/>
      <c r="BY3313" s="10"/>
      <c r="BZ3313" s="10"/>
      <c r="CA3313" s="10"/>
      <c r="CB3313" s="10"/>
      <c r="CC3313" s="10"/>
      <c r="CD3313" s="10"/>
      <c r="CE3313" s="10"/>
      <c r="CF3313" s="10"/>
      <c r="CG3313" s="10"/>
      <c r="CH3313" s="10"/>
      <c r="CI3313" s="10"/>
      <c r="CJ3313" s="10"/>
      <c r="CK3313" s="10"/>
      <c r="CL3313" s="10"/>
      <c r="CM3313" s="10"/>
      <c r="CN3313" s="10"/>
      <c r="CO3313" s="10"/>
      <c r="CP3313" s="10"/>
      <c r="CQ3313" s="10"/>
      <c r="CR3313" s="10"/>
      <c r="CS3313" s="10"/>
      <c r="CT3313" s="10"/>
      <c r="CU3313" s="10"/>
      <c r="CV3313" s="10"/>
      <c r="CW3313" s="10"/>
      <c r="CX3313" s="10"/>
      <c r="CY3313" s="10"/>
      <c r="CZ3313" s="10"/>
      <c r="DA3313" s="10"/>
      <c r="DB3313" s="10"/>
      <c r="DC3313" s="10"/>
      <c r="DD3313" s="10"/>
      <c r="DE3313" s="10"/>
      <c r="DF3313" s="10"/>
      <c r="DG3313" s="10"/>
      <c r="DH3313" s="10"/>
    </row>
    <row r="3314" spans="1:112" s="11" customFormat="1" x14ac:dyDescent="0.25">
      <c r="A3314" s="9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0"/>
      <c r="AD3314" s="10"/>
      <c r="AE3314" s="10"/>
      <c r="AF3314" s="10"/>
      <c r="AG3314" s="10"/>
      <c r="AH3314" s="10"/>
      <c r="AI3314" s="10"/>
      <c r="AJ3314" s="10"/>
      <c r="AK3314" s="10"/>
      <c r="AL3314" s="10"/>
      <c r="AM3314" s="10"/>
      <c r="AN3314" s="10"/>
      <c r="AO3314" s="10"/>
      <c r="AP3314" s="10"/>
      <c r="AQ3314" s="10"/>
      <c r="AR3314" s="10"/>
      <c r="AS3314" s="10"/>
      <c r="AT3314" s="10"/>
      <c r="AU3314" s="10"/>
      <c r="AV3314" s="10"/>
      <c r="AW3314" s="10"/>
      <c r="AX3314" s="10"/>
      <c r="AY3314" s="10"/>
      <c r="AZ3314" s="10"/>
      <c r="BA3314" s="10"/>
      <c r="BB3314" s="10"/>
      <c r="BC3314" s="10"/>
      <c r="BD3314" s="10"/>
      <c r="BE3314" s="10"/>
      <c r="BF3314" s="10"/>
      <c r="BG3314" s="10"/>
      <c r="BH3314" s="10"/>
      <c r="BI3314" s="10"/>
      <c r="BJ3314" s="10"/>
      <c r="BK3314" s="10"/>
      <c r="BL3314" s="10"/>
      <c r="BM3314" s="10"/>
      <c r="BN3314" s="10"/>
      <c r="BO3314" s="10"/>
      <c r="BP3314" s="10"/>
      <c r="BQ3314" s="10"/>
      <c r="BR3314" s="10"/>
      <c r="BS3314" s="10"/>
      <c r="BT3314" s="10"/>
      <c r="BU3314" s="10"/>
      <c r="BV3314" s="10"/>
      <c r="BW3314" s="10"/>
      <c r="BX3314" s="10"/>
      <c r="BY3314" s="10"/>
      <c r="BZ3314" s="10"/>
      <c r="CA3314" s="10"/>
      <c r="CB3314" s="10"/>
      <c r="CC3314" s="10"/>
      <c r="CD3314" s="10"/>
      <c r="CE3314" s="10"/>
      <c r="CF3314" s="10"/>
      <c r="CG3314" s="10"/>
      <c r="CH3314" s="10"/>
      <c r="CI3314" s="10"/>
      <c r="CJ3314" s="10"/>
      <c r="CK3314" s="10"/>
      <c r="CL3314" s="10"/>
      <c r="CM3314" s="10"/>
      <c r="CN3314" s="10"/>
      <c r="CO3314" s="10"/>
      <c r="CP3314" s="10"/>
      <c r="CQ3314" s="10"/>
      <c r="CR3314" s="10"/>
      <c r="CS3314" s="10"/>
      <c r="CT3314" s="10"/>
      <c r="CU3314" s="10"/>
      <c r="CV3314" s="10"/>
      <c r="CW3314" s="10"/>
      <c r="CX3314" s="10"/>
      <c r="CY3314" s="10"/>
      <c r="CZ3314" s="10"/>
      <c r="DA3314" s="10"/>
      <c r="DB3314" s="10"/>
      <c r="DC3314" s="10"/>
      <c r="DD3314" s="10"/>
      <c r="DE3314" s="10"/>
      <c r="DF3314" s="10"/>
      <c r="DG3314" s="10"/>
      <c r="DH3314" s="10"/>
    </row>
    <row r="3315" spans="1:112" s="11" customFormat="1" x14ac:dyDescent="0.25">
      <c r="A3315" s="9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0"/>
      <c r="AE3315" s="10"/>
      <c r="AF3315" s="10"/>
      <c r="AG3315" s="10"/>
      <c r="AH3315" s="10"/>
      <c r="AI3315" s="10"/>
      <c r="AJ3315" s="10"/>
      <c r="AK3315" s="10"/>
      <c r="AL3315" s="10"/>
      <c r="AM3315" s="10"/>
      <c r="AN3315" s="10"/>
      <c r="AO3315" s="10"/>
      <c r="AP3315" s="10"/>
      <c r="AQ3315" s="10"/>
      <c r="AR3315" s="10"/>
      <c r="AS3315" s="10"/>
      <c r="AT3315" s="10"/>
      <c r="AU3315" s="10"/>
      <c r="AV3315" s="10"/>
      <c r="AW3315" s="10"/>
      <c r="AX3315" s="10"/>
      <c r="AY3315" s="10"/>
      <c r="AZ3315" s="10"/>
      <c r="BA3315" s="10"/>
      <c r="BB3315" s="10"/>
      <c r="BC3315" s="10"/>
      <c r="BD3315" s="10"/>
      <c r="BE3315" s="10"/>
      <c r="BF3315" s="10"/>
      <c r="BG3315" s="10"/>
      <c r="BH3315" s="10"/>
      <c r="BI3315" s="10"/>
      <c r="BJ3315" s="10"/>
      <c r="BK3315" s="10"/>
      <c r="BL3315" s="10"/>
      <c r="BM3315" s="10"/>
      <c r="BN3315" s="10"/>
      <c r="BO3315" s="10"/>
      <c r="BP3315" s="10"/>
      <c r="BQ3315" s="10"/>
      <c r="BR3315" s="10"/>
      <c r="BS3315" s="10"/>
      <c r="BT3315" s="10"/>
      <c r="BU3315" s="10"/>
      <c r="BV3315" s="10"/>
      <c r="BW3315" s="10"/>
      <c r="BX3315" s="10"/>
      <c r="BY3315" s="10"/>
      <c r="BZ3315" s="10"/>
      <c r="CA3315" s="10"/>
      <c r="CB3315" s="10"/>
      <c r="CC3315" s="10"/>
      <c r="CD3315" s="10"/>
      <c r="CE3315" s="10"/>
      <c r="CF3315" s="10"/>
      <c r="CG3315" s="10"/>
      <c r="CH3315" s="10"/>
      <c r="CI3315" s="10"/>
      <c r="CJ3315" s="10"/>
      <c r="CK3315" s="10"/>
      <c r="CL3315" s="10"/>
      <c r="CM3315" s="10"/>
      <c r="CN3315" s="10"/>
      <c r="CO3315" s="10"/>
      <c r="CP3315" s="10"/>
      <c r="CQ3315" s="10"/>
      <c r="CR3315" s="10"/>
      <c r="CS3315" s="10"/>
      <c r="CT3315" s="10"/>
      <c r="CU3315" s="10"/>
      <c r="CV3315" s="10"/>
      <c r="CW3315" s="10"/>
      <c r="CX3315" s="10"/>
      <c r="CY3315" s="10"/>
      <c r="CZ3315" s="10"/>
      <c r="DA3315" s="10"/>
      <c r="DB3315" s="10"/>
      <c r="DC3315" s="10"/>
      <c r="DD3315" s="10"/>
      <c r="DE3315" s="10"/>
      <c r="DF3315" s="10"/>
      <c r="DG3315" s="10"/>
      <c r="DH3315" s="10"/>
    </row>
    <row r="3316" spans="1:112" s="11" customFormat="1" x14ac:dyDescent="0.25">
      <c r="A3316" s="9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0"/>
      <c r="AD3316" s="10"/>
      <c r="AE3316" s="10"/>
      <c r="AF3316" s="10"/>
      <c r="AG3316" s="10"/>
      <c r="AH3316" s="10"/>
      <c r="AI3316" s="10"/>
      <c r="AJ3316" s="10"/>
      <c r="AK3316" s="10"/>
      <c r="AL3316" s="10"/>
      <c r="AM3316" s="10"/>
      <c r="AN3316" s="10"/>
      <c r="AO3316" s="10"/>
      <c r="AP3316" s="10"/>
      <c r="AQ3316" s="10"/>
      <c r="AR3316" s="10"/>
      <c r="AS3316" s="10"/>
      <c r="AT3316" s="10"/>
      <c r="AU3316" s="10"/>
      <c r="AV3316" s="10"/>
      <c r="AW3316" s="10"/>
      <c r="AX3316" s="10"/>
      <c r="AY3316" s="10"/>
      <c r="AZ3316" s="10"/>
      <c r="BA3316" s="10"/>
      <c r="BB3316" s="10"/>
      <c r="BC3316" s="10"/>
      <c r="BD3316" s="10"/>
      <c r="BE3316" s="10"/>
      <c r="BF3316" s="10"/>
      <c r="BG3316" s="10"/>
      <c r="BH3316" s="10"/>
      <c r="BI3316" s="10"/>
      <c r="BJ3316" s="10"/>
      <c r="BK3316" s="10"/>
      <c r="BL3316" s="10"/>
      <c r="BM3316" s="10"/>
      <c r="BN3316" s="10"/>
      <c r="BO3316" s="10"/>
      <c r="BP3316" s="10"/>
      <c r="BQ3316" s="10"/>
      <c r="BR3316" s="10"/>
      <c r="BS3316" s="10"/>
      <c r="BT3316" s="10"/>
      <c r="BU3316" s="10"/>
      <c r="BV3316" s="10"/>
      <c r="BW3316" s="10"/>
      <c r="BX3316" s="10"/>
      <c r="BY3316" s="10"/>
      <c r="BZ3316" s="10"/>
      <c r="CA3316" s="10"/>
      <c r="CB3316" s="10"/>
      <c r="CC3316" s="10"/>
      <c r="CD3316" s="10"/>
      <c r="CE3316" s="10"/>
      <c r="CF3316" s="10"/>
      <c r="CG3316" s="10"/>
      <c r="CH3316" s="10"/>
      <c r="CI3316" s="10"/>
      <c r="CJ3316" s="10"/>
      <c r="CK3316" s="10"/>
      <c r="CL3316" s="10"/>
      <c r="CM3316" s="10"/>
      <c r="CN3316" s="10"/>
      <c r="CO3316" s="10"/>
      <c r="CP3316" s="10"/>
      <c r="CQ3316" s="10"/>
      <c r="CR3316" s="10"/>
      <c r="CS3316" s="10"/>
      <c r="CT3316" s="10"/>
      <c r="CU3316" s="10"/>
      <c r="CV3316" s="10"/>
      <c r="CW3316" s="10"/>
      <c r="CX3316" s="10"/>
      <c r="CY3316" s="10"/>
      <c r="CZ3316" s="10"/>
      <c r="DA3316" s="10"/>
      <c r="DB3316" s="10"/>
      <c r="DC3316" s="10"/>
      <c r="DD3316" s="10"/>
      <c r="DE3316" s="10"/>
      <c r="DF3316" s="10"/>
      <c r="DG3316" s="10"/>
      <c r="DH3316" s="10"/>
    </row>
    <row r="3317" spans="1:112" s="11" customFormat="1" x14ac:dyDescent="0.25">
      <c r="A3317" s="9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0"/>
      <c r="AD3317" s="10"/>
      <c r="AE3317" s="10"/>
      <c r="AF3317" s="10"/>
      <c r="AG3317" s="10"/>
      <c r="AH3317" s="10"/>
      <c r="AI3317" s="10"/>
      <c r="AJ3317" s="10"/>
      <c r="AK3317" s="10"/>
      <c r="AL3317" s="10"/>
      <c r="AM3317" s="10"/>
      <c r="AN3317" s="10"/>
      <c r="AO3317" s="10"/>
      <c r="AP3317" s="10"/>
      <c r="AQ3317" s="10"/>
      <c r="AR3317" s="10"/>
      <c r="AS3317" s="10"/>
      <c r="AT3317" s="10"/>
      <c r="AU3317" s="10"/>
      <c r="AV3317" s="10"/>
      <c r="AW3317" s="10"/>
      <c r="AX3317" s="10"/>
      <c r="AY3317" s="10"/>
      <c r="AZ3317" s="10"/>
      <c r="BA3317" s="10"/>
      <c r="BB3317" s="10"/>
      <c r="BC3317" s="10"/>
      <c r="BD3317" s="10"/>
      <c r="BE3317" s="10"/>
      <c r="BF3317" s="10"/>
      <c r="BG3317" s="10"/>
      <c r="BH3317" s="10"/>
      <c r="BI3317" s="10"/>
      <c r="BJ3317" s="10"/>
      <c r="BK3317" s="10"/>
      <c r="BL3317" s="10"/>
      <c r="BM3317" s="10"/>
      <c r="BN3317" s="10"/>
      <c r="BO3317" s="10"/>
      <c r="BP3317" s="10"/>
      <c r="BQ3317" s="10"/>
      <c r="BR3317" s="10"/>
      <c r="BS3317" s="10"/>
      <c r="BT3317" s="10"/>
      <c r="BU3317" s="10"/>
      <c r="BV3317" s="10"/>
      <c r="BW3317" s="10"/>
      <c r="BX3317" s="10"/>
      <c r="BY3317" s="10"/>
      <c r="BZ3317" s="10"/>
      <c r="CA3317" s="10"/>
      <c r="CB3317" s="10"/>
      <c r="CC3317" s="10"/>
      <c r="CD3317" s="10"/>
      <c r="CE3317" s="10"/>
      <c r="CF3317" s="10"/>
      <c r="CG3317" s="10"/>
      <c r="CH3317" s="10"/>
      <c r="CI3317" s="10"/>
      <c r="CJ3317" s="10"/>
      <c r="CK3317" s="10"/>
      <c r="CL3317" s="10"/>
      <c r="CM3317" s="10"/>
      <c r="CN3317" s="10"/>
      <c r="CO3317" s="10"/>
      <c r="CP3317" s="10"/>
      <c r="CQ3317" s="10"/>
      <c r="CR3317" s="10"/>
      <c r="CS3317" s="10"/>
      <c r="CT3317" s="10"/>
      <c r="CU3317" s="10"/>
      <c r="CV3317" s="10"/>
      <c r="CW3317" s="10"/>
      <c r="CX3317" s="10"/>
      <c r="CY3317" s="10"/>
      <c r="CZ3317" s="10"/>
      <c r="DA3317" s="10"/>
      <c r="DB3317" s="10"/>
      <c r="DC3317" s="10"/>
      <c r="DD3317" s="10"/>
      <c r="DE3317" s="10"/>
      <c r="DF3317" s="10"/>
      <c r="DG3317" s="10"/>
      <c r="DH3317" s="10"/>
    </row>
    <row r="3318" spans="1:112" s="11" customFormat="1" x14ac:dyDescent="0.25">
      <c r="A3318" s="9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0"/>
      <c r="AD3318" s="10"/>
      <c r="AE3318" s="10"/>
      <c r="AF3318" s="10"/>
      <c r="AG3318" s="10"/>
      <c r="AH3318" s="10"/>
      <c r="AI3318" s="10"/>
      <c r="AJ3318" s="10"/>
      <c r="AK3318" s="10"/>
      <c r="AL3318" s="10"/>
      <c r="AM3318" s="10"/>
      <c r="AN3318" s="10"/>
      <c r="AO3318" s="10"/>
      <c r="AP3318" s="10"/>
      <c r="AQ3318" s="10"/>
      <c r="AR3318" s="10"/>
      <c r="AS3318" s="10"/>
      <c r="AT3318" s="10"/>
      <c r="AU3318" s="10"/>
      <c r="AV3318" s="10"/>
      <c r="AW3318" s="10"/>
      <c r="AX3318" s="10"/>
      <c r="AY3318" s="10"/>
      <c r="AZ3318" s="10"/>
      <c r="BA3318" s="10"/>
      <c r="BB3318" s="10"/>
      <c r="BC3318" s="10"/>
      <c r="BD3318" s="10"/>
      <c r="BE3318" s="10"/>
      <c r="BF3318" s="10"/>
      <c r="BG3318" s="10"/>
      <c r="BH3318" s="10"/>
      <c r="BI3318" s="10"/>
      <c r="BJ3318" s="10"/>
      <c r="BK3318" s="10"/>
      <c r="BL3318" s="10"/>
      <c r="BM3318" s="10"/>
      <c r="BN3318" s="10"/>
      <c r="BO3318" s="10"/>
      <c r="BP3318" s="10"/>
      <c r="BQ3318" s="10"/>
      <c r="BR3318" s="10"/>
      <c r="BS3318" s="10"/>
      <c r="BT3318" s="10"/>
      <c r="BU3318" s="10"/>
      <c r="BV3318" s="10"/>
      <c r="BW3318" s="10"/>
      <c r="BX3318" s="10"/>
      <c r="BY3318" s="10"/>
      <c r="BZ3318" s="10"/>
      <c r="CA3318" s="10"/>
      <c r="CB3318" s="10"/>
      <c r="CC3318" s="10"/>
      <c r="CD3318" s="10"/>
      <c r="CE3318" s="10"/>
      <c r="CF3318" s="10"/>
      <c r="CG3318" s="10"/>
      <c r="CH3318" s="10"/>
      <c r="CI3318" s="10"/>
      <c r="CJ3318" s="10"/>
      <c r="CK3318" s="10"/>
      <c r="CL3318" s="10"/>
      <c r="CM3318" s="10"/>
      <c r="CN3318" s="10"/>
      <c r="CO3318" s="10"/>
      <c r="CP3318" s="10"/>
      <c r="CQ3318" s="10"/>
      <c r="CR3318" s="10"/>
      <c r="CS3318" s="10"/>
      <c r="CT3318" s="10"/>
      <c r="CU3318" s="10"/>
      <c r="CV3318" s="10"/>
      <c r="CW3318" s="10"/>
      <c r="CX3318" s="10"/>
      <c r="CY3318" s="10"/>
      <c r="CZ3318" s="10"/>
      <c r="DA3318" s="10"/>
      <c r="DB3318" s="10"/>
      <c r="DC3318" s="10"/>
      <c r="DD3318" s="10"/>
      <c r="DE3318" s="10"/>
      <c r="DF3318" s="10"/>
      <c r="DG3318" s="10"/>
      <c r="DH3318" s="10"/>
    </row>
    <row r="3319" spans="1:112" s="11" customFormat="1" x14ac:dyDescent="0.25">
      <c r="A3319" s="9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0"/>
      <c r="AD3319" s="10"/>
      <c r="AE3319" s="10"/>
      <c r="AF3319" s="10"/>
      <c r="AG3319" s="10"/>
      <c r="AH3319" s="10"/>
      <c r="AI3319" s="10"/>
      <c r="AJ3319" s="10"/>
      <c r="AK3319" s="10"/>
      <c r="AL3319" s="10"/>
      <c r="AM3319" s="10"/>
      <c r="AN3319" s="10"/>
      <c r="AO3319" s="10"/>
      <c r="AP3319" s="10"/>
      <c r="AQ3319" s="10"/>
      <c r="AR3319" s="10"/>
      <c r="AS3319" s="10"/>
      <c r="AT3319" s="10"/>
      <c r="AU3319" s="10"/>
      <c r="AV3319" s="10"/>
      <c r="AW3319" s="10"/>
      <c r="AX3319" s="10"/>
      <c r="AY3319" s="10"/>
      <c r="AZ3319" s="10"/>
      <c r="BA3319" s="10"/>
      <c r="BB3319" s="10"/>
      <c r="BC3319" s="10"/>
      <c r="BD3319" s="10"/>
      <c r="BE3319" s="10"/>
      <c r="BF3319" s="10"/>
      <c r="BG3319" s="10"/>
      <c r="BH3319" s="10"/>
      <c r="BI3319" s="10"/>
      <c r="BJ3319" s="10"/>
      <c r="BK3319" s="10"/>
      <c r="BL3319" s="10"/>
      <c r="BM3319" s="10"/>
      <c r="BN3319" s="10"/>
      <c r="BO3319" s="10"/>
      <c r="BP3319" s="10"/>
      <c r="BQ3319" s="10"/>
      <c r="BR3319" s="10"/>
      <c r="BS3319" s="10"/>
      <c r="BT3319" s="10"/>
      <c r="BU3319" s="10"/>
      <c r="BV3319" s="10"/>
      <c r="BW3319" s="10"/>
      <c r="BX3319" s="10"/>
      <c r="BY3319" s="10"/>
      <c r="BZ3319" s="10"/>
      <c r="CA3319" s="10"/>
      <c r="CB3319" s="10"/>
      <c r="CC3319" s="10"/>
      <c r="CD3319" s="10"/>
      <c r="CE3319" s="10"/>
      <c r="CF3319" s="10"/>
      <c r="CG3319" s="10"/>
      <c r="CH3319" s="10"/>
      <c r="CI3319" s="10"/>
      <c r="CJ3319" s="10"/>
      <c r="CK3319" s="10"/>
      <c r="CL3319" s="10"/>
      <c r="CM3319" s="10"/>
      <c r="CN3319" s="10"/>
      <c r="CO3319" s="10"/>
      <c r="CP3319" s="10"/>
      <c r="CQ3319" s="10"/>
      <c r="CR3319" s="10"/>
      <c r="CS3319" s="10"/>
      <c r="CT3319" s="10"/>
      <c r="CU3319" s="10"/>
      <c r="CV3319" s="10"/>
      <c r="CW3319" s="10"/>
      <c r="CX3319" s="10"/>
      <c r="CY3319" s="10"/>
      <c r="CZ3319" s="10"/>
      <c r="DA3319" s="10"/>
      <c r="DB3319" s="10"/>
      <c r="DC3319" s="10"/>
      <c r="DD3319" s="10"/>
      <c r="DE3319" s="10"/>
      <c r="DF3319" s="10"/>
      <c r="DG3319" s="10"/>
      <c r="DH3319" s="10"/>
    </row>
    <row r="3320" spans="1:112" s="11" customFormat="1" x14ac:dyDescent="0.25">
      <c r="A3320" s="9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/>
      <c r="AD3320" s="10"/>
      <c r="AE3320" s="10"/>
      <c r="AF3320" s="10"/>
      <c r="AG3320" s="10"/>
      <c r="AH3320" s="10"/>
      <c r="AI3320" s="10"/>
      <c r="AJ3320" s="10"/>
      <c r="AK3320" s="10"/>
      <c r="AL3320" s="10"/>
      <c r="AM3320" s="10"/>
      <c r="AN3320" s="10"/>
      <c r="AO3320" s="10"/>
      <c r="AP3320" s="10"/>
      <c r="AQ3320" s="10"/>
      <c r="AR3320" s="10"/>
      <c r="AS3320" s="10"/>
      <c r="AT3320" s="10"/>
      <c r="AU3320" s="10"/>
      <c r="AV3320" s="10"/>
      <c r="AW3320" s="10"/>
      <c r="AX3320" s="10"/>
      <c r="AY3320" s="10"/>
      <c r="AZ3320" s="10"/>
      <c r="BA3320" s="10"/>
      <c r="BB3320" s="10"/>
      <c r="BC3320" s="10"/>
      <c r="BD3320" s="10"/>
      <c r="BE3320" s="10"/>
      <c r="BF3320" s="10"/>
      <c r="BG3320" s="10"/>
      <c r="BH3320" s="10"/>
      <c r="BI3320" s="10"/>
      <c r="BJ3320" s="10"/>
      <c r="BK3320" s="10"/>
      <c r="BL3320" s="10"/>
      <c r="BM3320" s="10"/>
      <c r="BN3320" s="10"/>
      <c r="BO3320" s="10"/>
      <c r="BP3320" s="10"/>
      <c r="BQ3320" s="10"/>
      <c r="BR3320" s="10"/>
      <c r="BS3320" s="10"/>
      <c r="BT3320" s="10"/>
      <c r="BU3320" s="10"/>
      <c r="BV3320" s="10"/>
      <c r="BW3320" s="10"/>
      <c r="BX3320" s="10"/>
      <c r="BY3320" s="10"/>
      <c r="BZ3320" s="10"/>
      <c r="CA3320" s="10"/>
      <c r="CB3320" s="10"/>
      <c r="CC3320" s="10"/>
      <c r="CD3320" s="10"/>
      <c r="CE3320" s="10"/>
      <c r="CF3320" s="10"/>
      <c r="CG3320" s="10"/>
      <c r="CH3320" s="10"/>
      <c r="CI3320" s="10"/>
      <c r="CJ3320" s="10"/>
      <c r="CK3320" s="10"/>
      <c r="CL3320" s="10"/>
      <c r="CM3320" s="10"/>
      <c r="CN3320" s="10"/>
      <c r="CO3320" s="10"/>
      <c r="CP3320" s="10"/>
      <c r="CQ3320" s="10"/>
      <c r="CR3320" s="10"/>
      <c r="CS3320" s="10"/>
      <c r="CT3320" s="10"/>
      <c r="CU3320" s="10"/>
      <c r="CV3320" s="10"/>
      <c r="CW3320" s="10"/>
      <c r="CX3320" s="10"/>
      <c r="CY3320" s="10"/>
      <c r="CZ3320" s="10"/>
      <c r="DA3320" s="10"/>
      <c r="DB3320" s="10"/>
      <c r="DC3320" s="10"/>
      <c r="DD3320" s="10"/>
      <c r="DE3320" s="10"/>
      <c r="DF3320" s="10"/>
      <c r="DG3320" s="10"/>
      <c r="DH3320" s="10"/>
    </row>
    <row r="3321" spans="1:112" s="11" customFormat="1" x14ac:dyDescent="0.25">
      <c r="A3321" s="9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0"/>
      <c r="AD3321" s="10"/>
      <c r="AE3321" s="10"/>
      <c r="AF3321" s="10"/>
      <c r="AG3321" s="10"/>
      <c r="AH3321" s="10"/>
      <c r="AI3321" s="10"/>
      <c r="AJ3321" s="10"/>
      <c r="AK3321" s="10"/>
      <c r="AL3321" s="10"/>
      <c r="AM3321" s="10"/>
      <c r="AN3321" s="10"/>
      <c r="AO3321" s="10"/>
      <c r="AP3321" s="10"/>
      <c r="AQ3321" s="10"/>
      <c r="AR3321" s="10"/>
      <c r="AS3321" s="10"/>
      <c r="AT3321" s="10"/>
      <c r="AU3321" s="10"/>
      <c r="AV3321" s="10"/>
      <c r="AW3321" s="10"/>
      <c r="AX3321" s="10"/>
      <c r="AY3321" s="10"/>
      <c r="AZ3321" s="10"/>
      <c r="BA3321" s="10"/>
      <c r="BB3321" s="10"/>
      <c r="BC3321" s="10"/>
      <c r="BD3321" s="10"/>
      <c r="BE3321" s="10"/>
      <c r="BF3321" s="10"/>
      <c r="BG3321" s="10"/>
      <c r="BH3321" s="10"/>
      <c r="BI3321" s="10"/>
      <c r="BJ3321" s="10"/>
      <c r="BK3321" s="10"/>
      <c r="BL3321" s="10"/>
      <c r="BM3321" s="10"/>
      <c r="BN3321" s="10"/>
      <c r="BO3321" s="10"/>
      <c r="BP3321" s="10"/>
      <c r="BQ3321" s="10"/>
      <c r="BR3321" s="10"/>
      <c r="BS3321" s="10"/>
      <c r="BT3321" s="10"/>
      <c r="BU3321" s="10"/>
      <c r="BV3321" s="10"/>
      <c r="BW3321" s="10"/>
      <c r="BX3321" s="10"/>
      <c r="BY3321" s="10"/>
      <c r="BZ3321" s="10"/>
      <c r="CA3321" s="10"/>
      <c r="CB3321" s="10"/>
      <c r="CC3321" s="10"/>
      <c r="CD3321" s="10"/>
      <c r="CE3321" s="10"/>
      <c r="CF3321" s="10"/>
      <c r="CG3321" s="10"/>
      <c r="CH3321" s="10"/>
      <c r="CI3321" s="10"/>
      <c r="CJ3321" s="10"/>
      <c r="CK3321" s="10"/>
      <c r="CL3321" s="10"/>
      <c r="CM3321" s="10"/>
      <c r="CN3321" s="10"/>
      <c r="CO3321" s="10"/>
      <c r="CP3321" s="10"/>
      <c r="CQ3321" s="10"/>
      <c r="CR3321" s="10"/>
      <c r="CS3321" s="10"/>
      <c r="CT3321" s="10"/>
      <c r="CU3321" s="10"/>
      <c r="CV3321" s="10"/>
      <c r="CW3321" s="10"/>
      <c r="CX3321" s="10"/>
      <c r="CY3321" s="10"/>
      <c r="CZ3321" s="10"/>
      <c r="DA3321" s="10"/>
      <c r="DB3321" s="10"/>
      <c r="DC3321" s="10"/>
      <c r="DD3321" s="10"/>
      <c r="DE3321" s="10"/>
      <c r="DF3321" s="10"/>
      <c r="DG3321" s="10"/>
      <c r="DH3321" s="10"/>
    </row>
    <row r="3322" spans="1:112" s="11" customFormat="1" x14ac:dyDescent="0.25">
      <c r="A3322" s="9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10"/>
      <c r="AE3322" s="10"/>
      <c r="AF3322" s="10"/>
      <c r="AG3322" s="10"/>
      <c r="AH3322" s="10"/>
      <c r="AI3322" s="10"/>
      <c r="AJ3322" s="10"/>
      <c r="AK3322" s="10"/>
      <c r="AL3322" s="10"/>
      <c r="AM3322" s="10"/>
      <c r="AN3322" s="10"/>
      <c r="AO3322" s="10"/>
      <c r="AP3322" s="10"/>
      <c r="AQ3322" s="10"/>
      <c r="AR3322" s="10"/>
      <c r="AS3322" s="10"/>
      <c r="AT3322" s="10"/>
      <c r="AU3322" s="10"/>
      <c r="AV3322" s="10"/>
      <c r="AW3322" s="10"/>
      <c r="AX3322" s="10"/>
      <c r="AY3322" s="10"/>
      <c r="AZ3322" s="10"/>
      <c r="BA3322" s="10"/>
      <c r="BB3322" s="10"/>
      <c r="BC3322" s="10"/>
      <c r="BD3322" s="10"/>
      <c r="BE3322" s="10"/>
      <c r="BF3322" s="10"/>
      <c r="BG3322" s="10"/>
      <c r="BH3322" s="10"/>
      <c r="BI3322" s="10"/>
      <c r="BJ3322" s="10"/>
      <c r="BK3322" s="10"/>
      <c r="BL3322" s="10"/>
      <c r="BM3322" s="10"/>
      <c r="BN3322" s="10"/>
      <c r="BO3322" s="10"/>
      <c r="BP3322" s="10"/>
      <c r="BQ3322" s="10"/>
      <c r="BR3322" s="10"/>
      <c r="BS3322" s="10"/>
      <c r="BT3322" s="10"/>
      <c r="BU3322" s="10"/>
      <c r="BV3322" s="10"/>
      <c r="BW3322" s="10"/>
      <c r="BX3322" s="10"/>
      <c r="BY3322" s="10"/>
      <c r="BZ3322" s="10"/>
      <c r="CA3322" s="10"/>
      <c r="CB3322" s="10"/>
      <c r="CC3322" s="10"/>
      <c r="CD3322" s="10"/>
      <c r="CE3322" s="10"/>
      <c r="CF3322" s="10"/>
      <c r="CG3322" s="10"/>
      <c r="CH3322" s="10"/>
      <c r="CI3322" s="10"/>
      <c r="CJ3322" s="10"/>
      <c r="CK3322" s="10"/>
      <c r="CL3322" s="10"/>
      <c r="CM3322" s="10"/>
      <c r="CN3322" s="10"/>
      <c r="CO3322" s="10"/>
      <c r="CP3322" s="10"/>
      <c r="CQ3322" s="10"/>
      <c r="CR3322" s="10"/>
      <c r="CS3322" s="10"/>
      <c r="CT3322" s="10"/>
      <c r="CU3322" s="10"/>
      <c r="CV3322" s="10"/>
      <c r="CW3322" s="10"/>
      <c r="CX3322" s="10"/>
      <c r="CY3322" s="10"/>
      <c r="CZ3322" s="10"/>
      <c r="DA3322" s="10"/>
      <c r="DB3322" s="10"/>
      <c r="DC3322" s="10"/>
      <c r="DD3322" s="10"/>
      <c r="DE3322" s="10"/>
      <c r="DF3322" s="10"/>
      <c r="DG3322" s="10"/>
      <c r="DH3322" s="10"/>
    </row>
    <row r="3323" spans="1:112" s="11" customFormat="1" x14ac:dyDescent="0.25">
      <c r="A3323" s="9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0"/>
      <c r="AD3323" s="10"/>
      <c r="AE3323" s="10"/>
      <c r="AF3323" s="10"/>
      <c r="AG3323" s="10"/>
      <c r="AH3323" s="10"/>
      <c r="AI3323" s="10"/>
      <c r="AJ3323" s="10"/>
      <c r="AK3323" s="10"/>
      <c r="AL3323" s="10"/>
      <c r="AM3323" s="10"/>
      <c r="AN3323" s="10"/>
      <c r="AO3323" s="10"/>
      <c r="AP3323" s="10"/>
      <c r="AQ3323" s="10"/>
      <c r="AR3323" s="10"/>
      <c r="AS3323" s="10"/>
      <c r="AT3323" s="10"/>
      <c r="AU3323" s="10"/>
      <c r="AV3323" s="10"/>
      <c r="AW3323" s="10"/>
      <c r="AX3323" s="10"/>
      <c r="AY3323" s="10"/>
      <c r="AZ3323" s="10"/>
      <c r="BA3323" s="10"/>
      <c r="BB3323" s="10"/>
      <c r="BC3323" s="10"/>
      <c r="BD3323" s="10"/>
      <c r="BE3323" s="10"/>
      <c r="BF3323" s="10"/>
      <c r="BG3323" s="10"/>
      <c r="BH3323" s="10"/>
      <c r="BI3323" s="10"/>
      <c r="BJ3323" s="10"/>
      <c r="BK3323" s="10"/>
      <c r="BL3323" s="10"/>
      <c r="BM3323" s="10"/>
      <c r="BN3323" s="10"/>
      <c r="BO3323" s="10"/>
      <c r="BP3323" s="10"/>
      <c r="BQ3323" s="10"/>
      <c r="BR3323" s="10"/>
      <c r="BS3323" s="10"/>
      <c r="BT3323" s="10"/>
      <c r="BU3323" s="10"/>
      <c r="BV3323" s="10"/>
      <c r="BW3323" s="10"/>
      <c r="BX3323" s="10"/>
      <c r="BY3323" s="10"/>
      <c r="BZ3323" s="10"/>
      <c r="CA3323" s="10"/>
      <c r="CB3323" s="10"/>
      <c r="CC3323" s="10"/>
      <c r="CD3323" s="10"/>
      <c r="CE3323" s="10"/>
      <c r="CF3323" s="10"/>
      <c r="CG3323" s="10"/>
      <c r="CH3323" s="10"/>
      <c r="CI3323" s="10"/>
      <c r="CJ3323" s="10"/>
      <c r="CK3323" s="10"/>
      <c r="CL3323" s="10"/>
      <c r="CM3323" s="10"/>
      <c r="CN3323" s="10"/>
      <c r="CO3323" s="10"/>
      <c r="CP3323" s="10"/>
      <c r="CQ3323" s="10"/>
      <c r="CR3323" s="10"/>
      <c r="CS3323" s="10"/>
      <c r="CT3323" s="10"/>
      <c r="CU3323" s="10"/>
      <c r="CV3323" s="10"/>
      <c r="CW3323" s="10"/>
      <c r="CX3323" s="10"/>
      <c r="CY3323" s="10"/>
      <c r="CZ3323" s="10"/>
      <c r="DA3323" s="10"/>
      <c r="DB3323" s="10"/>
      <c r="DC3323" s="10"/>
      <c r="DD3323" s="10"/>
      <c r="DE3323" s="10"/>
      <c r="DF3323" s="10"/>
      <c r="DG3323" s="10"/>
      <c r="DH3323" s="10"/>
    </row>
    <row r="3324" spans="1:112" s="11" customFormat="1" x14ac:dyDescent="0.25">
      <c r="A3324" s="9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10"/>
      <c r="AE3324" s="10"/>
      <c r="AF3324" s="10"/>
      <c r="AG3324" s="10"/>
      <c r="AH3324" s="10"/>
      <c r="AI3324" s="10"/>
      <c r="AJ3324" s="10"/>
      <c r="AK3324" s="10"/>
      <c r="AL3324" s="10"/>
      <c r="AM3324" s="10"/>
      <c r="AN3324" s="10"/>
      <c r="AO3324" s="10"/>
      <c r="AP3324" s="10"/>
      <c r="AQ3324" s="10"/>
      <c r="AR3324" s="10"/>
      <c r="AS3324" s="10"/>
      <c r="AT3324" s="10"/>
      <c r="AU3324" s="10"/>
      <c r="AV3324" s="10"/>
      <c r="AW3324" s="10"/>
      <c r="AX3324" s="10"/>
      <c r="AY3324" s="10"/>
      <c r="AZ3324" s="10"/>
      <c r="BA3324" s="10"/>
      <c r="BB3324" s="10"/>
      <c r="BC3324" s="10"/>
      <c r="BD3324" s="10"/>
      <c r="BE3324" s="10"/>
      <c r="BF3324" s="10"/>
      <c r="BG3324" s="10"/>
      <c r="BH3324" s="10"/>
      <c r="BI3324" s="10"/>
      <c r="BJ3324" s="10"/>
      <c r="BK3324" s="10"/>
      <c r="BL3324" s="10"/>
      <c r="BM3324" s="10"/>
      <c r="BN3324" s="10"/>
      <c r="BO3324" s="10"/>
      <c r="BP3324" s="10"/>
      <c r="BQ3324" s="10"/>
      <c r="BR3324" s="10"/>
      <c r="BS3324" s="10"/>
      <c r="BT3324" s="10"/>
      <c r="BU3324" s="10"/>
      <c r="BV3324" s="10"/>
      <c r="BW3324" s="10"/>
      <c r="BX3324" s="10"/>
      <c r="BY3324" s="10"/>
      <c r="BZ3324" s="10"/>
      <c r="CA3324" s="10"/>
      <c r="CB3324" s="10"/>
      <c r="CC3324" s="10"/>
      <c r="CD3324" s="10"/>
      <c r="CE3324" s="10"/>
      <c r="CF3324" s="10"/>
      <c r="CG3324" s="10"/>
      <c r="CH3324" s="10"/>
      <c r="CI3324" s="10"/>
      <c r="CJ3324" s="10"/>
      <c r="CK3324" s="10"/>
      <c r="CL3324" s="10"/>
      <c r="CM3324" s="10"/>
      <c r="CN3324" s="10"/>
      <c r="CO3324" s="10"/>
      <c r="CP3324" s="10"/>
      <c r="CQ3324" s="10"/>
      <c r="CR3324" s="10"/>
      <c r="CS3324" s="10"/>
      <c r="CT3324" s="10"/>
      <c r="CU3324" s="10"/>
      <c r="CV3324" s="10"/>
      <c r="CW3324" s="10"/>
      <c r="CX3324" s="10"/>
      <c r="CY3324" s="10"/>
      <c r="CZ3324" s="10"/>
      <c r="DA3324" s="10"/>
      <c r="DB3324" s="10"/>
      <c r="DC3324" s="10"/>
      <c r="DD3324" s="10"/>
      <c r="DE3324" s="10"/>
      <c r="DF3324" s="10"/>
      <c r="DG3324" s="10"/>
      <c r="DH3324" s="10"/>
    </row>
    <row r="3325" spans="1:112" s="11" customFormat="1" x14ac:dyDescent="0.25">
      <c r="A3325" s="9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0"/>
      <c r="AD3325" s="10"/>
      <c r="AE3325" s="10"/>
      <c r="AF3325" s="10"/>
      <c r="AG3325" s="10"/>
      <c r="AH3325" s="10"/>
      <c r="AI3325" s="10"/>
      <c r="AJ3325" s="10"/>
      <c r="AK3325" s="10"/>
      <c r="AL3325" s="10"/>
      <c r="AM3325" s="10"/>
      <c r="AN3325" s="10"/>
      <c r="AO3325" s="10"/>
      <c r="AP3325" s="10"/>
      <c r="AQ3325" s="10"/>
      <c r="AR3325" s="10"/>
      <c r="AS3325" s="10"/>
      <c r="AT3325" s="10"/>
      <c r="AU3325" s="10"/>
      <c r="AV3325" s="10"/>
      <c r="AW3325" s="10"/>
      <c r="AX3325" s="10"/>
      <c r="AY3325" s="10"/>
      <c r="AZ3325" s="10"/>
      <c r="BA3325" s="10"/>
      <c r="BB3325" s="10"/>
      <c r="BC3325" s="10"/>
      <c r="BD3325" s="10"/>
      <c r="BE3325" s="10"/>
      <c r="BF3325" s="10"/>
      <c r="BG3325" s="10"/>
      <c r="BH3325" s="10"/>
      <c r="BI3325" s="10"/>
      <c r="BJ3325" s="10"/>
      <c r="BK3325" s="10"/>
      <c r="BL3325" s="10"/>
      <c r="BM3325" s="10"/>
      <c r="BN3325" s="10"/>
      <c r="BO3325" s="10"/>
      <c r="BP3325" s="10"/>
      <c r="BQ3325" s="10"/>
      <c r="BR3325" s="10"/>
      <c r="BS3325" s="10"/>
      <c r="BT3325" s="10"/>
      <c r="BU3325" s="10"/>
      <c r="BV3325" s="10"/>
      <c r="BW3325" s="10"/>
      <c r="BX3325" s="10"/>
      <c r="BY3325" s="10"/>
      <c r="BZ3325" s="10"/>
      <c r="CA3325" s="10"/>
      <c r="CB3325" s="10"/>
      <c r="CC3325" s="10"/>
      <c r="CD3325" s="10"/>
      <c r="CE3325" s="10"/>
      <c r="CF3325" s="10"/>
      <c r="CG3325" s="10"/>
      <c r="CH3325" s="10"/>
      <c r="CI3325" s="10"/>
      <c r="CJ3325" s="10"/>
      <c r="CK3325" s="10"/>
      <c r="CL3325" s="10"/>
      <c r="CM3325" s="10"/>
      <c r="CN3325" s="10"/>
      <c r="CO3325" s="10"/>
      <c r="CP3325" s="10"/>
      <c r="CQ3325" s="10"/>
      <c r="CR3325" s="10"/>
      <c r="CS3325" s="10"/>
      <c r="CT3325" s="10"/>
      <c r="CU3325" s="10"/>
      <c r="CV3325" s="10"/>
      <c r="CW3325" s="10"/>
      <c r="CX3325" s="10"/>
      <c r="CY3325" s="10"/>
      <c r="CZ3325" s="10"/>
      <c r="DA3325" s="10"/>
      <c r="DB3325" s="10"/>
      <c r="DC3325" s="10"/>
      <c r="DD3325" s="10"/>
      <c r="DE3325" s="10"/>
      <c r="DF3325" s="10"/>
      <c r="DG3325" s="10"/>
      <c r="DH3325" s="10"/>
    </row>
    <row r="3326" spans="1:112" s="11" customFormat="1" x14ac:dyDescent="0.25">
      <c r="A3326" s="9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10"/>
      <c r="AE3326" s="10"/>
      <c r="AF3326" s="10"/>
      <c r="AG3326" s="10"/>
      <c r="AH3326" s="10"/>
      <c r="AI3326" s="10"/>
      <c r="AJ3326" s="10"/>
      <c r="AK3326" s="10"/>
      <c r="AL3326" s="10"/>
      <c r="AM3326" s="10"/>
      <c r="AN3326" s="10"/>
      <c r="AO3326" s="10"/>
      <c r="AP3326" s="10"/>
      <c r="AQ3326" s="10"/>
      <c r="AR3326" s="10"/>
      <c r="AS3326" s="10"/>
      <c r="AT3326" s="10"/>
      <c r="AU3326" s="10"/>
      <c r="AV3326" s="10"/>
      <c r="AW3326" s="10"/>
      <c r="AX3326" s="10"/>
      <c r="AY3326" s="10"/>
      <c r="AZ3326" s="10"/>
      <c r="BA3326" s="10"/>
      <c r="BB3326" s="10"/>
      <c r="BC3326" s="10"/>
      <c r="BD3326" s="10"/>
      <c r="BE3326" s="10"/>
      <c r="BF3326" s="10"/>
      <c r="BG3326" s="10"/>
      <c r="BH3326" s="10"/>
      <c r="BI3326" s="10"/>
      <c r="BJ3326" s="10"/>
      <c r="BK3326" s="10"/>
      <c r="BL3326" s="10"/>
      <c r="BM3326" s="10"/>
      <c r="BN3326" s="10"/>
      <c r="BO3326" s="10"/>
      <c r="BP3326" s="10"/>
      <c r="BQ3326" s="10"/>
      <c r="BR3326" s="10"/>
      <c r="BS3326" s="10"/>
      <c r="BT3326" s="10"/>
      <c r="BU3326" s="10"/>
      <c r="BV3326" s="10"/>
      <c r="BW3326" s="10"/>
      <c r="BX3326" s="10"/>
      <c r="BY3326" s="10"/>
      <c r="BZ3326" s="10"/>
      <c r="CA3326" s="10"/>
      <c r="CB3326" s="10"/>
      <c r="CC3326" s="10"/>
      <c r="CD3326" s="10"/>
      <c r="CE3326" s="10"/>
      <c r="CF3326" s="10"/>
      <c r="CG3326" s="10"/>
      <c r="CH3326" s="10"/>
      <c r="CI3326" s="10"/>
      <c r="CJ3326" s="10"/>
      <c r="CK3326" s="10"/>
      <c r="CL3326" s="10"/>
      <c r="CM3326" s="10"/>
      <c r="CN3326" s="10"/>
      <c r="CO3326" s="10"/>
      <c r="CP3326" s="10"/>
      <c r="CQ3326" s="10"/>
      <c r="CR3326" s="10"/>
      <c r="CS3326" s="10"/>
      <c r="CT3326" s="10"/>
      <c r="CU3326" s="10"/>
      <c r="CV3326" s="10"/>
      <c r="CW3326" s="10"/>
      <c r="CX3326" s="10"/>
      <c r="CY3326" s="10"/>
      <c r="CZ3326" s="10"/>
      <c r="DA3326" s="10"/>
      <c r="DB3326" s="10"/>
      <c r="DC3326" s="10"/>
      <c r="DD3326" s="10"/>
      <c r="DE3326" s="10"/>
      <c r="DF3326" s="10"/>
      <c r="DG3326" s="10"/>
      <c r="DH3326" s="10"/>
    </row>
    <row r="3327" spans="1:112" s="11" customFormat="1" x14ac:dyDescent="0.25">
      <c r="A3327" s="9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0"/>
      <c r="AE3327" s="10"/>
      <c r="AF3327" s="10"/>
      <c r="AG3327" s="10"/>
      <c r="AH3327" s="10"/>
      <c r="AI3327" s="10"/>
      <c r="AJ3327" s="10"/>
      <c r="AK3327" s="10"/>
      <c r="AL3327" s="10"/>
      <c r="AM3327" s="10"/>
      <c r="AN3327" s="10"/>
      <c r="AO3327" s="10"/>
      <c r="AP3327" s="10"/>
      <c r="AQ3327" s="10"/>
      <c r="AR3327" s="10"/>
      <c r="AS3327" s="10"/>
      <c r="AT3327" s="10"/>
      <c r="AU3327" s="10"/>
      <c r="AV3327" s="10"/>
      <c r="AW3327" s="10"/>
      <c r="AX3327" s="10"/>
      <c r="AY3327" s="10"/>
      <c r="AZ3327" s="10"/>
      <c r="BA3327" s="10"/>
      <c r="BB3327" s="10"/>
      <c r="BC3327" s="10"/>
      <c r="BD3327" s="10"/>
      <c r="BE3327" s="10"/>
      <c r="BF3327" s="10"/>
      <c r="BG3327" s="10"/>
      <c r="BH3327" s="10"/>
      <c r="BI3327" s="10"/>
      <c r="BJ3327" s="10"/>
      <c r="BK3327" s="10"/>
      <c r="BL3327" s="10"/>
      <c r="BM3327" s="10"/>
      <c r="BN3327" s="10"/>
      <c r="BO3327" s="10"/>
      <c r="BP3327" s="10"/>
      <c r="BQ3327" s="10"/>
      <c r="BR3327" s="10"/>
      <c r="BS3327" s="10"/>
      <c r="BT3327" s="10"/>
      <c r="BU3327" s="10"/>
      <c r="BV3327" s="10"/>
      <c r="BW3327" s="10"/>
      <c r="BX3327" s="10"/>
      <c r="BY3327" s="10"/>
      <c r="BZ3327" s="10"/>
      <c r="CA3327" s="10"/>
      <c r="CB3327" s="10"/>
      <c r="CC3327" s="10"/>
      <c r="CD3327" s="10"/>
      <c r="CE3327" s="10"/>
      <c r="CF3327" s="10"/>
      <c r="CG3327" s="10"/>
      <c r="CH3327" s="10"/>
      <c r="CI3327" s="10"/>
      <c r="CJ3327" s="10"/>
      <c r="CK3327" s="10"/>
      <c r="CL3327" s="10"/>
      <c r="CM3327" s="10"/>
      <c r="CN3327" s="10"/>
      <c r="CO3327" s="10"/>
      <c r="CP3327" s="10"/>
      <c r="CQ3327" s="10"/>
      <c r="CR3327" s="10"/>
      <c r="CS3327" s="10"/>
      <c r="CT3327" s="10"/>
      <c r="CU3327" s="10"/>
      <c r="CV3327" s="10"/>
      <c r="CW3327" s="10"/>
      <c r="CX3327" s="10"/>
      <c r="CY3327" s="10"/>
      <c r="CZ3327" s="10"/>
      <c r="DA3327" s="10"/>
      <c r="DB3327" s="10"/>
      <c r="DC3327" s="10"/>
      <c r="DD3327" s="10"/>
      <c r="DE3327" s="10"/>
      <c r="DF3327" s="10"/>
      <c r="DG3327" s="10"/>
      <c r="DH3327" s="10"/>
    </row>
    <row r="3328" spans="1:112" s="11" customFormat="1" x14ac:dyDescent="0.25">
      <c r="A3328" s="9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0"/>
      <c r="AD3328" s="10"/>
      <c r="AE3328" s="10"/>
      <c r="AF3328" s="10"/>
      <c r="AG3328" s="10"/>
      <c r="AH3328" s="10"/>
      <c r="AI3328" s="10"/>
      <c r="AJ3328" s="10"/>
      <c r="AK3328" s="10"/>
      <c r="AL3328" s="10"/>
      <c r="AM3328" s="10"/>
      <c r="AN3328" s="10"/>
      <c r="AO3328" s="10"/>
      <c r="AP3328" s="10"/>
      <c r="AQ3328" s="10"/>
      <c r="AR3328" s="10"/>
      <c r="AS3328" s="10"/>
      <c r="AT3328" s="10"/>
      <c r="AU3328" s="10"/>
      <c r="AV3328" s="10"/>
      <c r="AW3328" s="10"/>
      <c r="AX3328" s="10"/>
      <c r="AY3328" s="10"/>
      <c r="AZ3328" s="10"/>
      <c r="BA3328" s="10"/>
      <c r="BB3328" s="10"/>
      <c r="BC3328" s="10"/>
      <c r="BD3328" s="10"/>
      <c r="BE3328" s="10"/>
      <c r="BF3328" s="10"/>
      <c r="BG3328" s="10"/>
      <c r="BH3328" s="10"/>
      <c r="BI3328" s="10"/>
      <c r="BJ3328" s="10"/>
      <c r="BK3328" s="10"/>
      <c r="BL3328" s="10"/>
      <c r="BM3328" s="10"/>
      <c r="BN3328" s="10"/>
      <c r="BO3328" s="10"/>
      <c r="BP3328" s="10"/>
      <c r="BQ3328" s="10"/>
      <c r="BR3328" s="10"/>
      <c r="BS3328" s="10"/>
      <c r="BT3328" s="10"/>
      <c r="BU3328" s="10"/>
      <c r="BV3328" s="10"/>
      <c r="BW3328" s="10"/>
      <c r="BX3328" s="10"/>
      <c r="BY3328" s="10"/>
      <c r="BZ3328" s="10"/>
      <c r="CA3328" s="10"/>
      <c r="CB3328" s="10"/>
      <c r="CC3328" s="10"/>
      <c r="CD3328" s="10"/>
      <c r="CE3328" s="10"/>
      <c r="CF3328" s="10"/>
      <c r="CG3328" s="10"/>
      <c r="CH3328" s="10"/>
      <c r="CI3328" s="10"/>
      <c r="CJ3328" s="10"/>
      <c r="CK3328" s="10"/>
      <c r="CL3328" s="10"/>
      <c r="CM3328" s="10"/>
      <c r="CN3328" s="10"/>
      <c r="CO3328" s="10"/>
      <c r="CP3328" s="10"/>
      <c r="CQ3328" s="10"/>
      <c r="CR3328" s="10"/>
      <c r="CS3328" s="10"/>
      <c r="CT3328" s="10"/>
      <c r="CU3328" s="10"/>
      <c r="CV3328" s="10"/>
      <c r="CW3328" s="10"/>
      <c r="CX3328" s="10"/>
      <c r="CY3328" s="10"/>
      <c r="CZ3328" s="10"/>
      <c r="DA3328" s="10"/>
      <c r="DB3328" s="10"/>
      <c r="DC3328" s="10"/>
      <c r="DD3328" s="10"/>
      <c r="DE3328" s="10"/>
      <c r="DF3328" s="10"/>
      <c r="DG3328" s="10"/>
      <c r="DH3328" s="10"/>
    </row>
    <row r="3329" spans="1:112" s="11" customFormat="1" x14ac:dyDescent="0.25">
      <c r="A3329" s="9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0"/>
      <c r="AD3329" s="10"/>
      <c r="AE3329" s="10"/>
      <c r="AF3329" s="10"/>
      <c r="AG3329" s="10"/>
      <c r="AH3329" s="10"/>
      <c r="AI3329" s="10"/>
      <c r="AJ3329" s="10"/>
      <c r="AK3329" s="10"/>
      <c r="AL3329" s="10"/>
      <c r="AM3329" s="10"/>
      <c r="AN3329" s="10"/>
      <c r="AO3329" s="10"/>
      <c r="AP3329" s="10"/>
      <c r="AQ3329" s="10"/>
      <c r="AR3329" s="10"/>
      <c r="AS3329" s="10"/>
      <c r="AT3329" s="10"/>
      <c r="AU3329" s="10"/>
      <c r="AV3329" s="10"/>
      <c r="AW3329" s="10"/>
      <c r="AX3329" s="10"/>
      <c r="AY3329" s="10"/>
      <c r="AZ3329" s="10"/>
      <c r="BA3329" s="10"/>
      <c r="BB3329" s="10"/>
      <c r="BC3329" s="10"/>
      <c r="BD3329" s="10"/>
      <c r="BE3329" s="10"/>
      <c r="BF3329" s="10"/>
      <c r="BG3329" s="10"/>
      <c r="BH3329" s="10"/>
      <c r="BI3329" s="10"/>
      <c r="BJ3329" s="10"/>
      <c r="BK3329" s="10"/>
      <c r="BL3329" s="10"/>
      <c r="BM3329" s="10"/>
      <c r="BN3329" s="10"/>
      <c r="BO3329" s="10"/>
      <c r="BP3329" s="10"/>
      <c r="BQ3329" s="10"/>
      <c r="BR3329" s="10"/>
      <c r="BS3329" s="10"/>
      <c r="BT3329" s="10"/>
      <c r="BU3329" s="10"/>
      <c r="BV3329" s="10"/>
      <c r="BW3329" s="10"/>
      <c r="BX3329" s="10"/>
      <c r="BY3329" s="10"/>
      <c r="BZ3329" s="10"/>
      <c r="CA3329" s="10"/>
      <c r="CB3329" s="10"/>
      <c r="CC3329" s="10"/>
      <c r="CD3329" s="10"/>
      <c r="CE3329" s="10"/>
      <c r="CF3329" s="10"/>
      <c r="CG3329" s="10"/>
      <c r="CH3329" s="10"/>
      <c r="CI3329" s="10"/>
      <c r="CJ3329" s="10"/>
      <c r="CK3329" s="10"/>
      <c r="CL3329" s="10"/>
      <c r="CM3329" s="10"/>
      <c r="CN3329" s="10"/>
      <c r="CO3329" s="10"/>
      <c r="CP3329" s="10"/>
      <c r="CQ3329" s="10"/>
      <c r="CR3329" s="10"/>
      <c r="CS3329" s="10"/>
      <c r="CT3329" s="10"/>
      <c r="CU3329" s="10"/>
      <c r="CV3329" s="10"/>
      <c r="CW3329" s="10"/>
      <c r="CX3329" s="10"/>
      <c r="CY3329" s="10"/>
      <c r="CZ3329" s="10"/>
      <c r="DA3329" s="10"/>
      <c r="DB3329" s="10"/>
      <c r="DC3329" s="10"/>
      <c r="DD3329" s="10"/>
      <c r="DE3329" s="10"/>
      <c r="DF3329" s="10"/>
      <c r="DG3329" s="10"/>
      <c r="DH3329" s="10"/>
    </row>
    <row r="3330" spans="1:112" s="11" customFormat="1" x14ac:dyDescent="0.25">
      <c r="A3330" s="9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0"/>
      <c r="AD3330" s="10"/>
      <c r="AE3330" s="10"/>
      <c r="AF3330" s="10"/>
      <c r="AG3330" s="10"/>
      <c r="AH3330" s="10"/>
      <c r="AI3330" s="10"/>
      <c r="AJ3330" s="10"/>
      <c r="AK3330" s="10"/>
      <c r="AL3330" s="10"/>
      <c r="AM3330" s="10"/>
      <c r="AN3330" s="10"/>
      <c r="AO3330" s="10"/>
      <c r="AP3330" s="10"/>
      <c r="AQ3330" s="10"/>
      <c r="AR3330" s="10"/>
      <c r="AS3330" s="10"/>
      <c r="AT3330" s="10"/>
      <c r="AU3330" s="10"/>
      <c r="AV3330" s="10"/>
      <c r="AW3330" s="10"/>
      <c r="AX3330" s="10"/>
      <c r="AY3330" s="10"/>
      <c r="AZ3330" s="10"/>
      <c r="BA3330" s="10"/>
      <c r="BB3330" s="10"/>
      <c r="BC3330" s="10"/>
      <c r="BD3330" s="10"/>
      <c r="BE3330" s="10"/>
      <c r="BF3330" s="10"/>
      <c r="BG3330" s="10"/>
      <c r="BH3330" s="10"/>
      <c r="BI3330" s="10"/>
      <c r="BJ3330" s="10"/>
      <c r="BK3330" s="10"/>
      <c r="BL3330" s="10"/>
      <c r="BM3330" s="10"/>
      <c r="BN3330" s="10"/>
      <c r="BO3330" s="10"/>
      <c r="BP3330" s="10"/>
      <c r="BQ3330" s="10"/>
      <c r="BR3330" s="10"/>
      <c r="BS3330" s="10"/>
      <c r="BT3330" s="10"/>
      <c r="BU3330" s="10"/>
      <c r="BV3330" s="10"/>
      <c r="BW3330" s="10"/>
      <c r="BX3330" s="10"/>
      <c r="BY3330" s="10"/>
      <c r="BZ3330" s="10"/>
      <c r="CA3330" s="10"/>
      <c r="CB3330" s="10"/>
      <c r="CC3330" s="10"/>
      <c r="CD3330" s="10"/>
      <c r="CE3330" s="10"/>
      <c r="CF3330" s="10"/>
      <c r="CG3330" s="10"/>
      <c r="CH3330" s="10"/>
      <c r="CI3330" s="10"/>
      <c r="CJ3330" s="10"/>
      <c r="CK3330" s="10"/>
      <c r="CL3330" s="10"/>
      <c r="CM3330" s="10"/>
      <c r="CN3330" s="10"/>
      <c r="CO3330" s="10"/>
      <c r="CP3330" s="10"/>
      <c r="CQ3330" s="10"/>
      <c r="CR3330" s="10"/>
      <c r="CS3330" s="10"/>
      <c r="CT3330" s="10"/>
      <c r="CU3330" s="10"/>
      <c r="CV3330" s="10"/>
      <c r="CW3330" s="10"/>
      <c r="CX3330" s="10"/>
      <c r="CY3330" s="10"/>
      <c r="CZ3330" s="10"/>
      <c r="DA3330" s="10"/>
      <c r="DB3330" s="10"/>
      <c r="DC3330" s="10"/>
      <c r="DD3330" s="10"/>
      <c r="DE3330" s="10"/>
      <c r="DF3330" s="10"/>
      <c r="DG3330" s="10"/>
      <c r="DH3330" s="10"/>
    </row>
    <row r="3331" spans="1:112" s="11" customFormat="1" x14ac:dyDescent="0.25">
      <c r="A3331" s="9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10"/>
      <c r="AE3331" s="10"/>
      <c r="AF3331" s="10"/>
      <c r="AG3331" s="10"/>
      <c r="AH3331" s="10"/>
      <c r="AI3331" s="10"/>
      <c r="AJ3331" s="10"/>
      <c r="AK3331" s="10"/>
      <c r="AL3331" s="10"/>
      <c r="AM3331" s="10"/>
      <c r="AN3331" s="10"/>
      <c r="AO3331" s="10"/>
      <c r="AP3331" s="10"/>
      <c r="AQ3331" s="10"/>
      <c r="AR3331" s="10"/>
      <c r="AS3331" s="10"/>
      <c r="AT3331" s="10"/>
      <c r="AU3331" s="10"/>
      <c r="AV3331" s="10"/>
      <c r="AW3331" s="10"/>
      <c r="AX3331" s="10"/>
      <c r="AY3331" s="10"/>
      <c r="AZ3331" s="10"/>
      <c r="BA3331" s="10"/>
      <c r="BB3331" s="10"/>
      <c r="BC3331" s="10"/>
      <c r="BD3331" s="10"/>
      <c r="BE3331" s="10"/>
      <c r="BF3331" s="10"/>
      <c r="BG3331" s="10"/>
      <c r="BH3331" s="10"/>
      <c r="BI3331" s="10"/>
      <c r="BJ3331" s="10"/>
      <c r="BK3331" s="10"/>
      <c r="BL3331" s="10"/>
      <c r="BM3331" s="10"/>
      <c r="BN3331" s="10"/>
      <c r="BO3331" s="10"/>
      <c r="BP3331" s="10"/>
      <c r="BQ3331" s="10"/>
      <c r="BR3331" s="10"/>
      <c r="BS3331" s="10"/>
      <c r="BT3331" s="10"/>
      <c r="BU3331" s="10"/>
      <c r="BV3331" s="10"/>
      <c r="BW3331" s="10"/>
      <c r="BX3331" s="10"/>
      <c r="BY3331" s="10"/>
      <c r="BZ3331" s="10"/>
      <c r="CA3331" s="10"/>
      <c r="CB3331" s="10"/>
      <c r="CC3331" s="10"/>
      <c r="CD3331" s="10"/>
      <c r="CE3331" s="10"/>
      <c r="CF3331" s="10"/>
      <c r="CG3331" s="10"/>
      <c r="CH3331" s="10"/>
      <c r="CI3331" s="10"/>
      <c r="CJ3331" s="10"/>
      <c r="CK3331" s="10"/>
      <c r="CL3331" s="10"/>
      <c r="CM3331" s="10"/>
      <c r="CN3331" s="10"/>
      <c r="CO3331" s="10"/>
      <c r="CP3331" s="10"/>
      <c r="CQ3331" s="10"/>
      <c r="CR3331" s="10"/>
      <c r="CS3331" s="10"/>
      <c r="CT3331" s="10"/>
      <c r="CU3331" s="10"/>
      <c r="CV3331" s="10"/>
      <c r="CW3331" s="10"/>
      <c r="CX3331" s="10"/>
      <c r="CY3331" s="10"/>
      <c r="CZ3331" s="10"/>
      <c r="DA3331" s="10"/>
      <c r="DB3331" s="10"/>
      <c r="DC3331" s="10"/>
      <c r="DD3331" s="10"/>
      <c r="DE3331" s="10"/>
      <c r="DF3331" s="10"/>
      <c r="DG3331" s="10"/>
      <c r="DH3331" s="10"/>
    </row>
    <row r="3332" spans="1:112" s="11" customFormat="1" x14ac:dyDescent="0.25">
      <c r="A3332" s="9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10"/>
      <c r="AE3332" s="10"/>
      <c r="AF3332" s="10"/>
      <c r="AG3332" s="10"/>
      <c r="AH3332" s="10"/>
      <c r="AI3332" s="10"/>
      <c r="AJ3332" s="10"/>
      <c r="AK3332" s="10"/>
      <c r="AL3332" s="10"/>
      <c r="AM3332" s="10"/>
      <c r="AN3332" s="10"/>
      <c r="AO3332" s="10"/>
      <c r="AP3332" s="10"/>
      <c r="AQ3332" s="10"/>
      <c r="AR3332" s="10"/>
      <c r="AS3332" s="10"/>
      <c r="AT3332" s="10"/>
      <c r="AU3332" s="10"/>
      <c r="AV3332" s="10"/>
      <c r="AW3332" s="10"/>
      <c r="AX3332" s="10"/>
      <c r="AY3332" s="10"/>
      <c r="AZ3332" s="10"/>
      <c r="BA3332" s="10"/>
      <c r="BB3332" s="10"/>
      <c r="BC3332" s="10"/>
      <c r="BD3332" s="10"/>
      <c r="BE3332" s="10"/>
      <c r="BF3332" s="10"/>
      <c r="BG3332" s="10"/>
      <c r="BH3332" s="10"/>
      <c r="BI3332" s="10"/>
      <c r="BJ3332" s="10"/>
      <c r="BK3332" s="10"/>
      <c r="BL3332" s="10"/>
      <c r="BM3332" s="10"/>
      <c r="BN3332" s="10"/>
      <c r="BO3332" s="10"/>
      <c r="BP3332" s="10"/>
      <c r="BQ3332" s="10"/>
      <c r="BR3332" s="10"/>
      <c r="BS3332" s="10"/>
      <c r="BT3332" s="10"/>
      <c r="BU3332" s="10"/>
      <c r="BV3332" s="10"/>
      <c r="BW3332" s="10"/>
      <c r="BX3332" s="10"/>
      <c r="BY3332" s="10"/>
      <c r="BZ3332" s="10"/>
      <c r="CA3332" s="10"/>
      <c r="CB3332" s="10"/>
      <c r="CC3332" s="10"/>
      <c r="CD3332" s="10"/>
      <c r="CE3332" s="10"/>
      <c r="CF3332" s="10"/>
      <c r="CG3332" s="10"/>
      <c r="CH3332" s="10"/>
      <c r="CI3332" s="10"/>
      <c r="CJ3332" s="10"/>
      <c r="CK3332" s="10"/>
      <c r="CL3332" s="10"/>
      <c r="CM3332" s="10"/>
      <c r="CN3332" s="10"/>
      <c r="CO3332" s="10"/>
      <c r="CP3332" s="10"/>
      <c r="CQ3332" s="10"/>
      <c r="CR3332" s="10"/>
      <c r="CS3332" s="10"/>
      <c r="CT3332" s="10"/>
      <c r="CU3332" s="10"/>
      <c r="CV3332" s="10"/>
      <c r="CW3332" s="10"/>
      <c r="CX3332" s="10"/>
      <c r="CY3332" s="10"/>
      <c r="CZ3332" s="10"/>
      <c r="DA3332" s="10"/>
      <c r="DB3332" s="10"/>
      <c r="DC3332" s="10"/>
      <c r="DD3332" s="10"/>
      <c r="DE3332" s="10"/>
      <c r="DF3332" s="10"/>
      <c r="DG3332" s="10"/>
      <c r="DH3332" s="10"/>
    </row>
    <row r="3333" spans="1:112" s="11" customFormat="1" x14ac:dyDescent="0.25">
      <c r="A3333" s="9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0"/>
      <c r="AD3333" s="10"/>
      <c r="AE3333" s="10"/>
      <c r="AF3333" s="10"/>
      <c r="AG3333" s="10"/>
      <c r="AH3333" s="10"/>
      <c r="AI3333" s="10"/>
      <c r="AJ3333" s="10"/>
      <c r="AK3333" s="10"/>
      <c r="AL3333" s="10"/>
      <c r="AM3333" s="10"/>
      <c r="AN3333" s="10"/>
      <c r="AO3333" s="10"/>
      <c r="AP3333" s="10"/>
      <c r="AQ3333" s="10"/>
      <c r="AR3333" s="10"/>
      <c r="AS3333" s="10"/>
      <c r="AT3333" s="10"/>
      <c r="AU3333" s="10"/>
      <c r="AV3333" s="10"/>
      <c r="AW3333" s="10"/>
      <c r="AX3333" s="10"/>
      <c r="AY3333" s="10"/>
      <c r="AZ3333" s="10"/>
      <c r="BA3333" s="10"/>
      <c r="BB3333" s="10"/>
      <c r="BC3333" s="10"/>
      <c r="BD3333" s="10"/>
      <c r="BE3333" s="10"/>
      <c r="BF3333" s="10"/>
      <c r="BG3333" s="10"/>
      <c r="BH3333" s="10"/>
      <c r="BI3333" s="10"/>
      <c r="BJ3333" s="10"/>
      <c r="BK3333" s="10"/>
      <c r="BL3333" s="10"/>
      <c r="BM3333" s="10"/>
      <c r="BN3333" s="10"/>
      <c r="BO3333" s="10"/>
      <c r="BP3333" s="10"/>
      <c r="BQ3333" s="10"/>
      <c r="BR3333" s="10"/>
      <c r="BS3333" s="10"/>
      <c r="BT3333" s="10"/>
      <c r="BU3333" s="10"/>
      <c r="BV3333" s="10"/>
      <c r="BW3333" s="10"/>
      <c r="BX3333" s="10"/>
      <c r="BY3333" s="10"/>
      <c r="BZ3333" s="10"/>
      <c r="CA3333" s="10"/>
      <c r="CB3333" s="10"/>
      <c r="CC3333" s="10"/>
      <c r="CD3333" s="10"/>
      <c r="CE3333" s="10"/>
      <c r="CF3333" s="10"/>
      <c r="CG3333" s="10"/>
      <c r="CH3333" s="10"/>
      <c r="CI3333" s="10"/>
      <c r="CJ3333" s="10"/>
      <c r="CK3333" s="10"/>
      <c r="CL3333" s="10"/>
      <c r="CM3333" s="10"/>
      <c r="CN3333" s="10"/>
      <c r="CO3333" s="10"/>
      <c r="CP3333" s="10"/>
      <c r="CQ3333" s="10"/>
      <c r="CR3333" s="10"/>
      <c r="CS3333" s="10"/>
      <c r="CT3333" s="10"/>
      <c r="CU3333" s="10"/>
      <c r="CV3333" s="10"/>
      <c r="CW3333" s="10"/>
      <c r="CX3333" s="10"/>
      <c r="CY3333" s="10"/>
      <c r="CZ3333" s="10"/>
      <c r="DA3333" s="10"/>
      <c r="DB3333" s="10"/>
      <c r="DC3333" s="10"/>
      <c r="DD3333" s="10"/>
      <c r="DE3333" s="10"/>
      <c r="DF3333" s="10"/>
      <c r="DG3333" s="10"/>
      <c r="DH3333" s="10"/>
    </row>
    <row r="3334" spans="1:112" s="11" customFormat="1" x14ac:dyDescent="0.25">
      <c r="A3334" s="9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0"/>
      <c r="AD3334" s="10"/>
      <c r="AE3334" s="10"/>
      <c r="AF3334" s="10"/>
      <c r="AG3334" s="10"/>
      <c r="AH3334" s="10"/>
      <c r="AI3334" s="10"/>
      <c r="AJ3334" s="10"/>
      <c r="AK3334" s="10"/>
      <c r="AL3334" s="10"/>
      <c r="AM3334" s="10"/>
      <c r="AN3334" s="10"/>
      <c r="AO3334" s="10"/>
      <c r="AP3334" s="10"/>
      <c r="AQ3334" s="10"/>
      <c r="AR3334" s="10"/>
      <c r="AS3334" s="10"/>
      <c r="AT3334" s="10"/>
      <c r="AU3334" s="10"/>
      <c r="AV3334" s="10"/>
      <c r="AW3334" s="10"/>
      <c r="AX3334" s="10"/>
      <c r="AY3334" s="10"/>
      <c r="AZ3334" s="10"/>
      <c r="BA3334" s="10"/>
      <c r="BB3334" s="10"/>
      <c r="BC3334" s="10"/>
      <c r="BD3334" s="10"/>
      <c r="BE3334" s="10"/>
      <c r="BF3334" s="10"/>
      <c r="BG3334" s="10"/>
      <c r="BH3334" s="10"/>
      <c r="BI3334" s="10"/>
      <c r="BJ3334" s="10"/>
      <c r="BK3334" s="10"/>
      <c r="BL3334" s="10"/>
      <c r="BM3334" s="10"/>
      <c r="BN3334" s="10"/>
      <c r="BO3334" s="10"/>
      <c r="BP3334" s="10"/>
      <c r="BQ3334" s="10"/>
      <c r="BR3334" s="10"/>
      <c r="BS3334" s="10"/>
      <c r="BT3334" s="10"/>
      <c r="BU3334" s="10"/>
      <c r="BV3334" s="10"/>
      <c r="BW3334" s="10"/>
      <c r="BX3334" s="10"/>
      <c r="BY3334" s="10"/>
      <c r="BZ3334" s="10"/>
      <c r="CA3334" s="10"/>
      <c r="CB3334" s="10"/>
      <c r="CC3334" s="10"/>
      <c r="CD3334" s="10"/>
      <c r="CE3334" s="10"/>
      <c r="CF3334" s="10"/>
      <c r="CG3334" s="10"/>
      <c r="CH3334" s="10"/>
      <c r="CI3334" s="10"/>
      <c r="CJ3334" s="10"/>
      <c r="CK3334" s="10"/>
      <c r="CL3334" s="10"/>
      <c r="CM3334" s="10"/>
      <c r="CN3334" s="10"/>
      <c r="CO3334" s="10"/>
      <c r="CP3334" s="10"/>
      <c r="CQ3334" s="10"/>
      <c r="CR3334" s="10"/>
      <c r="CS3334" s="10"/>
      <c r="CT3334" s="10"/>
      <c r="CU3334" s="10"/>
      <c r="CV3334" s="10"/>
      <c r="CW3334" s="10"/>
      <c r="CX3334" s="10"/>
      <c r="CY3334" s="10"/>
      <c r="CZ3334" s="10"/>
      <c r="DA3334" s="10"/>
      <c r="DB3334" s="10"/>
      <c r="DC3334" s="10"/>
      <c r="DD3334" s="10"/>
      <c r="DE3334" s="10"/>
      <c r="DF3334" s="10"/>
      <c r="DG3334" s="10"/>
      <c r="DH3334" s="10"/>
    </row>
    <row r="3335" spans="1:112" s="11" customFormat="1" x14ac:dyDescent="0.25">
      <c r="A3335" s="9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10"/>
      <c r="AD3335" s="10"/>
      <c r="AE3335" s="10"/>
      <c r="AF3335" s="10"/>
      <c r="AG3335" s="10"/>
      <c r="AH3335" s="10"/>
      <c r="AI3335" s="10"/>
      <c r="AJ3335" s="10"/>
      <c r="AK3335" s="10"/>
      <c r="AL3335" s="10"/>
      <c r="AM3335" s="10"/>
      <c r="AN3335" s="10"/>
      <c r="AO3335" s="10"/>
      <c r="AP3335" s="10"/>
      <c r="AQ3335" s="10"/>
      <c r="AR3335" s="10"/>
      <c r="AS3335" s="10"/>
      <c r="AT3335" s="10"/>
      <c r="AU3335" s="10"/>
      <c r="AV3335" s="10"/>
      <c r="AW3335" s="10"/>
      <c r="AX3335" s="10"/>
      <c r="AY3335" s="10"/>
      <c r="AZ3335" s="10"/>
      <c r="BA3335" s="10"/>
      <c r="BB3335" s="10"/>
      <c r="BC3335" s="10"/>
      <c r="BD3335" s="10"/>
      <c r="BE3335" s="10"/>
      <c r="BF3335" s="10"/>
      <c r="BG3335" s="10"/>
      <c r="BH3335" s="10"/>
      <c r="BI3335" s="10"/>
      <c r="BJ3335" s="10"/>
      <c r="BK3335" s="10"/>
      <c r="BL3335" s="10"/>
      <c r="BM3335" s="10"/>
      <c r="BN3335" s="10"/>
      <c r="BO3335" s="10"/>
      <c r="BP3335" s="10"/>
      <c r="BQ3335" s="10"/>
      <c r="BR3335" s="10"/>
      <c r="BS3335" s="10"/>
      <c r="BT3335" s="10"/>
      <c r="BU3335" s="10"/>
      <c r="BV3335" s="10"/>
      <c r="BW3335" s="10"/>
      <c r="BX3335" s="10"/>
      <c r="BY3335" s="10"/>
      <c r="BZ3335" s="10"/>
      <c r="CA3335" s="10"/>
      <c r="CB3335" s="10"/>
      <c r="CC3335" s="10"/>
      <c r="CD3335" s="10"/>
      <c r="CE3335" s="10"/>
      <c r="CF3335" s="10"/>
      <c r="CG3335" s="10"/>
      <c r="CH3335" s="10"/>
      <c r="CI3335" s="10"/>
      <c r="CJ3335" s="10"/>
      <c r="CK3335" s="10"/>
      <c r="CL3335" s="10"/>
      <c r="CM3335" s="10"/>
      <c r="CN3335" s="10"/>
      <c r="CO3335" s="10"/>
      <c r="CP3335" s="10"/>
      <c r="CQ3335" s="10"/>
      <c r="CR3335" s="10"/>
      <c r="CS3335" s="10"/>
      <c r="CT3335" s="10"/>
      <c r="CU3335" s="10"/>
      <c r="CV3335" s="10"/>
      <c r="CW3335" s="10"/>
      <c r="CX3335" s="10"/>
      <c r="CY3335" s="10"/>
      <c r="CZ3335" s="10"/>
      <c r="DA3335" s="10"/>
      <c r="DB3335" s="10"/>
      <c r="DC3335" s="10"/>
      <c r="DD3335" s="10"/>
      <c r="DE3335" s="10"/>
      <c r="DF3335" s="10"/>
      <c r="DG3335" s="10"/>
      <c r="DH3335" s="10"/>
    </row>
    <row r="3336" spans="1:112" s="11" customFormat="1" x14ac:dyDescent="0.25">
      <c r="A3336" s="9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0"/>
      <c r="AD3336" s="10"/>
      <c r="AE3336" s="10"/>
      <c r="AF3336" s="10"/>
      <c r="AG3336" s="10"/>
      <c r="AH3336" s="10"/>
      <c r="AI3336" s="10"/>
      <c r="AJ3336" s="10"/>
      <c r="AK3336" s="10"/>
      <c r="AL3336" s="10"/>
      <c r="AM3336" s="10"/>
      <c r="AN3336" s="10"/>
      <c r="AO3336" s="10"/>
      <c r="AP3336" s="10"/>
      <c r="AQ3336" s="10"/>
      <c r="AR3336" s="10"/>
      <c r="AS3336" s="10"/>
      <c r="AT3336" s="10"/>
      <c r="AU3336" s="10"/>
      <c r="AV3336" s="10"/>
      <c r="AW3336" s="10"/>
      <c r="AX3336" s="10"/>
      <c r="AY3336" s="10"/>
      <c r="AZ3336" s="10"/>
      <c r="BA3336" s="10"/>
      <c r="BB3336" s="10"/>
      <c r="BC3336" s="10"/>
      <c r="BD3336" s="10"/>
      <c r="BE3336" s="10"/>
      <c r="BF3336" s="10"/>
      <c r="BG3336" s="10"/>
      <c r="BH3336" s="10"/>
      <c r="BI3336" s="10"/>
      <c r="BJ3336" s="10"/>
      <c r="BK3336" s="10"/>
      <c r="BL3336" s="10"/>
      <c r="BM3336" s="10"/>
      <c r="BN3336" s="10"/>
      <c r="BO3336" s="10"/>
      <c r="BP3336" s="10"/>
      <c r="BQ3336" s="10"/>
      <c r="BR3336" s="10"/>
      <c r="BS3336" s="10"/>
      <c r="BT3336" s="10"/>
      <c r="BU3336" s="10"/>
      <c r="BV3336" s="10"/>
      <c r="BW3336" s="10"/>
      <c r="BX3336" s="10"/>
      <c r="BY3336" s="10"/>
      <c r="BZ3336" s="10"/>
      <c r="CA3336" s="10"/>
      <c r="CB3336" s="10"/>
      <c r="CC3336" s="10"/>
      <c r="CD3336" s="10"/>
      <c r="CE3336" s="10"/>
      <c r="CF3336" s="10"/>
      <c r="CG3336" s="10"/>
      <c r="CH3336" s="10"/>
      <c r="CI3336" s="10"/>
      <c r="CJ3336" s="10"/>
      <c r="CK3336" s="10"/>
      <c r="CL3336" s="10"/>
      <c r="CM3336" s="10"/>
      <c r="CN3336" s="10"/>
      <c r="CO3336" s="10"/>
      <c r="CP3336" s="10"/>
      <c r="CQ3336" s="10"/>
      <c r="CR3336" s="10"/>
      <c r="CS3336" s="10"/>
      <c r="CT3336" s="10"/>
      <c r="CU3336" s="10"/>
      <c r="CV3336" s="10"/>
      <c r="CW3336" s="10"/>
      <c r="CX3336" s="10"/>
      <c r="CY3336" s="10"/>
      <c r="CZ3336" s="10"/>
      <c r="DA3336" s="10"/>
      <c r="DB3336" s="10"/>
      <c r="DC3336" s="10"/>
      <c r="DD3336" s="10"/>
      <c r="DE3336" s="10"/>
      <c r="DF3336" s="10"/>
      <c r="DG3336" s="10"/>
      <c r="DH3336" s="10"/>
    </row>
    <row r="3337" spans="1:112" s="11" customFormat="1" x14ac:dyDescent="0.25">
      <c r="A3337" s="9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0"/>
      <c r="AE3337" s="10"/>
      <c r="AF3337" s="10"/>
      <c r="AG3337" s="10"/>
      <c r="AH3337" s="10"/>
      <c r="AI3337" s="10"/>
      <c r="AJ3337" s="10"/>
      <c r="AK3337" s="10"/>
      <c r="AL3337" s="10"/>
      <c r="AM3337" s="10"/>
      <c r="AN3337" s="10"/>
      <c r="AO3337" s="10"/>
      <c r="AP3337" s="10"/>
      <c r="AQ3337" s="10"/>
      <c r="AR3337" s="10"/>
      <c r="AS3337" s="10"/>
      <c r="AT3337" s="10"/>
      <c r="AU3337" s="10"/>
      <c r="AV3337" s="10"/>
      <c r="AW3337" s="10"/>
      <c r="AX3337" s="10"/>
      <c r="AY3337" s="10"/>
      <c r="AZ3337" s="10"/>
      <c r="BA3337" s="10"/>
      <c r="BB3337" s="10"/>
      <c r="BC3337" s="10"/>
      <c r="BD3337" s="10"/>
      <c r="BE3337" s="10"/>
      <c r="BF3337" s="10"/>
      <c r="BG3337" s="10"/>
      <c r="BH3337" s="10"/>
      <c r="BI3337" s="10"/>
      <c r="BJ3337" s="10"/>
      <c r="BK3337" s="10"/>
      <c r="BL3337" s="10"/>
      <c r="BM3337" s="10"/>
      <c r="BN3337" s="10"/>
      <c r="BO3337" s="10"/>
      <c r="BP3337" s="10"/>
      <c r="BQ3337" s="10"/>
      <c r="BR3337" s="10"/>
      <c r="BS3337" s="10"/>
      <c r="BT3337" s="10"/>
      <c r="BU3337" s="10"/>
      <c r="BV3337" s="10"/>
      <c r="BW3337" s="10"/>
      <c r="BX3337" s="10"/>
      <c r="BY3337" s="10"/>
      <c r="BZ3337" s="10"/>
      <c r="CA3337" s="10"/>
      <c r="CB3337" s="10"/>
      <c r="CC3337" s="10"/>
      <c r="CD3337" s="10"/>
      <c r="CE3337" s="10"/>
      <c r="CF3337" s="10"/>
      <c r="CG3337" s="10"/>
      <c r="CH3337" s="10"/>
      <c r="CI3337" s="10"/>
      <c r="CJ3337" s="10"/>
      <c r="CK3337" s="10"/>
      <c r="CL3337" s="10"/>
      <c r="CM3337" s="10"/>
      <c r="CN3337" s="10"/>
      <c r="CO3337" s="10"/>
      <c r="CP3337" s="10"/>
      <c r="CQ3337" s="10"/>
      <c r="CR3337" s="10"/>
      <c r="CS3337" s="10"/>
      <c r="CT3337" s="10"/>
      <c r="CU3337" s="10"/>
      <c r="CV3337" s="10"/>
      <c r="CW3337" s="10"/>
      <c r="CX3337" s="10"/>
      <c r="CY3337" s="10"/>
      <c r="CZ3337" s="10"/>
      <c r="DA3337" s="10"/>
      <c r="DB3337" s="10"/>
      <c r="DC3337" s="10"/>
      <c r="DD3337" s="10"/>
      <c r="DE3337" s="10"/>
      <c r="DF3337" s="10"/>
      <c r="DG3337" s="10"/>
      <c r="DH3337" s="10"/>
    </row>
    <row r="3338" spans="1:112" s="11" customFormat="1" x14ac:dyDescent="0.25">
      <c r="A3338" s="9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10"/>
      <c r="AE3338" s="10"/>
      <c r="AF3338" s="10"/>
      <c r="AG3338" s="10"/>
      <c r="AH3338" s="10"/>
      <c r="AI3338" s="10"/>
      <c r="AJ3338" s="10"/>
      <c r="AK3338" s="10"/>
      <c r="AL3338" s="10"/>
      <c r="AM3338" s="10"/>
      <c r="AN3338" s="10"/>
      <c r="AO3338" s="10"/>
      <c r="AP3338" s="10"/>
      <c r="AQ3338" s="10"/>
      <c r="AR3338" s="10"/>
      <c r="AS3338" s="10"/>
      <c r="AT3338" s="10"/>
      <c r="AU3338" s="10"/>
      <c r="AV3338" s="10"/>
      <c r="AW3338" s="10"/>
      <c r="AX3338" s="10"/>
      <c r="AY3338" s="10"/>
      <c r="AZ3338" s="10"/>
      <c r="BA3338" s="10"/>
      <c r="BB3338" s="10"/>
      <c r="BC3338" s="10"/>
      <c r="BD3338" s="10"/>
      <c r="BE3338" s="10"/>
      <c r="BF3338" s="10"/>
      <c r="BG3338" s="10"/>
      <c r="BH3338" s="10"/>
      <c r="BI3338" s="10"/>
      <c r="BJ3338" s="10"/>
      <c r="BK3338" s="10"/>
      <c r="BL3338" s="10"/>
      <c r="BM3338" s="10"/>
      <c r="BN3338" s="10"/>
      <c r="BO3338" s="10"/>
      <c r="BP3338" s="10"/>
      <c r="BQ3338" s="10"/>
      <c r="BR3338" s="10"/>
      <c r="BS3338" s="10"/>
      <c r="BT3338" s="10"/>
      <c r="BU3338" s="10"/>
      <c r="BV3338" s="10"/>
      <c r="BW3338" s="10"/>
      <c r="BX3338" s="10"/>
      <c r="BY3338" s="10"/>
      <c r="BZ3338" s="10"/>
      <c r="CA3338" s="10"/>
      <c r="CB3338" s="10"/>
      <c r="CC3338" s="10"/>
      <c r="CD3338" s="10"/>
      <c r="CE3338" s="10"/>
      <c r="CF3338" s="10"/>
      <c r="CG3338" s="10"/>
      <c r="CH3338" s="10"/>
      <c r="CI3338" s="10"/>
      <c r="CJ3338" s="10"/>
      <c r="CK3338" s="10"/>
      <c r="CL3338" s="10"/>
      <c r="CM3338" s="10"/>
      <c r="CN3338" s="10"/>
      <c r="CO3338" s="10"/>
      <c r="CP3338" s="10"/>
      <c r="CQ3338" s="10"/>
      <c r="CR3338" s="10"/>
      <c r="CS3338" s="10"/>
      <c r="CT3338" s="10"/>
      <c r="CU3338" s="10"/>
      <c r="CV3338" s="10"/>
      <c r="CW3338" s="10"/>
      <c r="CX3338" s="10"/>
      <c r="CY3338" s="10"/>
      <c r="CZ3338" s="10"/>
      <c r="DA3338" s="10"/>
      <c r="DB3338" s="10"/>
      <c r="DC3338" s="10"/>
      <c r="DD3338" s="10"/>
      <c r="DE3338" s="10"/>
      <c r="DF3338" s="10"/>
      <c r="DG3338" s="10"/>
      <c r="DH3338" s="10"/>
    </row>
    <row r="3339" spans="1:112" s="11" customFormat="1" x14ac:dyDescent="0.25">
      <c r="A3339" s="9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0"/>
      <c r="AE3339" s="10"/>
      <c r="AF3339" s="10"/>
      <c r="AG3339" s="10"/>
      <c r="AH3339" s="10"/>
      <c r="AI3339" s="10"/>
      <c r="AJ3339" s="10"/>
      <c r="AK3339" s="10"/>
      <c r="AL3339" s="10"/>
      <c r="AM3339" s="10"/>
      <c r="AN3339" s="10"/>
      <c r="AO3339" s="10"/>
      <c r="AP3339" s="10"/>
      <c r="AQ3339" s="10"/>
      <c r="AR3339" s="10"/>
      <c r="AS3339" s="10"/>
      <c r="AT3339" s="10"/>
      <c r="AU3339" s="10"/>
      <c r="AV3339" s="10"/>
      <c r="AW3339" s="10"/>
      <c r="AX3339" s="10"/>
      <c r="AY3339" s="10"/>
      <c r="AZ3339" s="10"/>
      <c r="BA3339" s="10"/>
      <c r="BB3339" s="10"/>
      <c r="BC3339" s="10"/>
      <c r="BD3339" s="10"/>
      <c r="BE3339" s="10"/>
      <c r="BF3339" s="10"/>
      <c r="BG3339" s="10"/>
      <c r="BH3339" s="10"/>
      <c r="BI3339" s="10"/>
      <c r="BJ3339" s="10"/>
      <c r="BK3339" s="10"/>
      <c r="BL3339" s="10"/>
      <c r="BM3339" s="10"/>
      <c r="BN3339" s="10"/>
      <c r="BO3339" s="10"/>
      <c r="BP3339" s="10"/>
      <c r="BQ3339" s="10"/>
      <c r="BR3339" s="10"/>
      <c r="BS3339" s="10"/>
      <c r="BT3339" s="10"/>
      <c r="BU3339" s="10"/>
      <c r="BV3339" s="10"/>
      <c r="BW3339" s="10"/>
      <c r="BX3339" s="10"/>
      <c r="BY3339" s="10"/>
      <c r="BZ3339" s="10"/>
      <c r="CA3339" s="10"/>
      <c r="CB3339" s="10"/>
      <c r="CC3339" s="10"/>
      <c r="CD3339" s="10"/>
      <c r="CE3339" s="10"/>
      <c r="CF3339" s="10"/>
      <c r="CG3339" s="10"/>
      <c r="CH3339" s="10"/>
      <c r="CI3339" s="10"/>
      <c r="CJ3339" s="10"/>
      <c r="CK3339" s="10"/>
      <c r="CL3339" s="10"/>
      <c r="CM3339" s="10"/>
      <c r="CN3339" s="10"/>
      <c r="CO3339" s="10"/>
      <c r="CP3339" s="10"/>
      <c r="CQ3339" s="10"/>
      <c r="CR3339" s="10"/>
      <c r="CS3339" s="10"/>
      <c r="CT3339" s="10"/>
      <c r="CU3339" s="10"/>
      <c r="CV3339" s="10"/>
      <c r="CW3339" s="10"/>
      <c r="CX3339" s="10"/>
      <c r="CY3339" s="10"/>
      <c r="CZ3339" s="10"/>
      <c r="DA3339" s="10"/>
      <c r="DB3339" s="10"/>
      <c r="DC3339" s="10"/>
      <c r="DD3339" s="10"/>
      <c r="DE3339" s="10"/>
      <c r="DF3339" s="10"/>
      <c r="DG3339" s="10"/>
      <c r="DH3339" s="10"/>
    </row>
    <row r="3340" spans="1:112" s="11" customFormat="1" x14ac:dyDescent="0.25">
      <c r="A3340" s="9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  <c r="AA3340" s="10"/>
      <c r="AB3340" s="10"/>
      <c r="AC3340" s="10"/>
      <c r="AD3340" s="10"/>
      <c r="AE3340" s="10"/>
      <c r="AF3340" s="10"/>
      <c r="AG3340" s="10"/>
      <c r="AH3340" s="10"/>
      <c r="AI3340" s="10"/>
      <c r="AJ3340" s="10"/>
      <c r="AK3340" s="10"/>
      <c r="AL3340" s="10"/>
      <c r="AM3340" s="10"/>
      <c r="AN3340" s="10"/>
      <c r="AO3340" s="10"/>
      <c r="AP3340" s="10"/>
      <c r="AQ3340" s="10"/>
      <c r="AR3340" s="10"/>
      <c r="AS3340" s="10"/>
      <c r="AT3340" s="10"/>
      <c r="AU3340" s="10"/>
      <c r="AV3340" s="10"/>
      <c r="AW3340" s="10"/>
      <c r="AX3340" s="10"/>
      <c r="AY3340" s="10"/>
      <c r="AZ3340" s="10"/>
      <c r="BA3340" s="10"/>
      <c r="BB3340" s="10"/>
      <c r="BC3340" s="10"/>
      <c r="BD3340" s="10"/>
      <c r="BE3340" s="10"/>
      <c r="BF3340" s="10"/>
      <c r="BG3340" s="10"/>
      <c r="BH3340" s="10"/>
      <c r="BI3340" s="10"/>
      <c r="BJ3340" s="10"/>
      <c r="BK3340" s="10"/>
      <c r="BL3340" s="10"/>
      <c r="BM3340" s="10"/>
      <c r="BN3340" s="10"/>
      <c r="BO3340" s="10"/>
      <c r="BP3340" s="10"/>
      <c r="BQ3340" s="10"/>
      <c r="BR3340" s="10"/>
      <c r="BS3340" s="10"/>
      <c r="BT3340" s="10"/>
      <c r="BU3340" s="10"/>
      <c r="BV3340" s="10"/>
      <c r="BW3340" s="10"/>
      <c r="BX3340" s="10"/>
      <c r="BY3340" s="10"/>
      <c r="BZ3340" s="10"/>
      <c r="CA3340" s="10"/>
      <c r="CB3340" s="10"/>
      <c r="CC3340" s="10"/>
      <c r="CD3340" s="10"/>
      <c r="CE3340" s="10"/>
      <c r="CF3340" s="10"/>
      <c r="CG3340" s="10"/>
      <c r="CH3340" s="10"/>
      <c r="CI3340" s="10"/>
      <c r="CJ3340" s="10"/>
      <c r="CK3340" s="10"/>
      <c r="CL3340" s="10"/>
      <c r="CM3340" s="10"/>
      <c r="CN3340" s="10"/>
      <c r="CO3340" s="10"/>
      <c r="CP3340" s="10"/>
      <c r="CQ3340" s="10"/>
      <c r="CR3340" s="10"/>
      <c r="CS3340" s="10"/>
      <c r="CT3340" s="10"/>
      <c r="CU3340" s="10"/>
      <c r="CV3340" s="10"/>
      <c r="CW3340" s="10"/>
      <c r="CX3340" s="10"/>
      <c r="CY3340" s="10"/>
      <c r="CZ3340" s="10"/>
      <c r="DA3340" s="10"/>
      <c r="DB3340" s="10"/>
      <c r="DC3340" s="10"/>
      <c r="DD3340" s="10"/>
      <c r="DE3340" s="10"/>
      <c r="DF3340" s="10"/>
      <c r="DG3340" s="10"/>
      <c r="DH3340" s="10"/>
    </row>
    <row r="3341" spans="1:112" s="11" customFormat="1" x14ac:dyDescent="0.25">
      <c r="A3341" s="9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0"/>
      <c r="AD3341" s="10"/>
      <c r="AE3341" s="10"/>
      <c r="AF3341" s="10"/>
      <c r="AG3341" s="10"/>
      <c r="AH3341" s="10"/>
      <c r="AI3341" s="10"/>
      <c r="AJ3341" s="10"/>
      <c r="AK3341" s="10"/>
      <c r="AL3341" s="10"/>
      <c r="AM3341" s="10"/>
      <c r="AN3341" s="10"/>
      <c r="AO3341" s="10"/>
      <c r="AP3341" s="10"/>
      <c r="AQ3341" s="10"/>
      <c r="AR3341" s="10"/>
      <c r="AS3341" s="10"/>
      <c r="AT3341" s="10"/>
      <c r="AU3341" s="10"/>
      <c r="AV3341" s="10"/>
      <c r="AW3341" s="10"/>
      <c r="AX3341" s="10"/>
      <c r="AY3341" s="10"/>
      <c r="AZ3341" s="10"/>
      <c r="BA3341" s="10"/>
      <c r="BB3341" s="10"/>
      <c r="BC3341" s="10"/>
      <c r="BD3341" s="10"/>
      <c r="BE3341" s="10"/>
      <c r="BF3341" s="10"/>
      <c r="BG3341" s="10"/>
      <c r="BH3341" s="10"/>
      <c r="BI3341" s="10"/>
      <c r="BJ3341" s="10"/>
      <c r="BK3341" s="10"/>
      <c r="BL3341" s="10"/>
      <c r="BM3341" s="10"/>
      <c r="BN3341" s="10"/>
      <c r="BO3341" s="10"/>
      <c r="BP3341" s="10"/>
      <c r="BQ3341" s="10"/>
      <c r="BR3341" s="10"/>
      <c r="BS3341" s="10"/>
      <c r="BT3341" s="10"/>
      <c r="BU3341" s="10"/>
      <c r="BV3341" s="10"/>
      <c r="BW3341" s="10"/>
      <c r="BX3341" s="10"/>
      <c r="BY3341" s="10"/>
      <c r="BZ3341" s="10"/>
      <c r="CA3341" s="10"/>
      <c r="CB3341" s="10"/>
      <c r="CC3341" s="10"/>
      <c r="CD3341" s="10"/>
      <c r="CE3341" s="10"/>
      <c r="CF3341" s="10"/>
      <c r="CG3341" s="10"/>
      <c r="CH3341" s="10"/>
      <c r="CI3341" s="10"/>
      <c r="CJ3341" s="10"/>
      <c r="CK3341" s="10"/>
      <c r="CL3341" s="10"/>
      <c r="CM3341" s="10"/>
      <c r="CN3341" s="10"/>
      <c r="CO3341" s="10"/>
      <c r="CP3341" s="10"/>
      <c r="CQ3341" s="10"/>
      <c r="CR3341" s="10"/>
      <c r="CS3341" s="10"/>
      <c r="CT3341" s="10"/>
      <c r="CU3341" s="10"/>
      <c r="CV3341" s="10"/>
      <c r="CW3341" s="10"/>
      <c r="CX3341" s="10"/>
      <c r="CY3341" s="10"/>
      <c r="CZ3341" s="10"/>
      <c r="DA3341" s="10"/>
      <c r="DB3341" s="10"/>
      <c r="DC3341" s="10"/>
      <c r="DD3341" s="10"/>
      <c r="DE3341" s="10"/>
      <c r="DF3341" s="10"/>
      <c r="DG3341" s="10"/>
      <c r="DH3341" s="10"/>
    </row>
    <row r="3342" spans="1:112" s="11" customFormat="1" x14ac:dyDescent="0.25">
      <c r="A3342" s="9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0"/>
      <c r="AD3342" s="10"/>
      <c r="AE3342" s="10"/>
      <c r="AF3342" s="10"/>
      <c r="AG3342" s="10"/>
      <c r="AH3342" s="10"/>
      <c r="AI3342" s="10"/>
      <c r="AJ3342" s="10"/>
      <c r="AK3342" s="10"/>
      <c r="AL3342" s="10"/>
      <c r="AM3342" s="10"/>
      <c r="AN3342" s="10"/>
      <c r="AO3342" s="10"/>
      <c r="AP3342" s="10"/>
      <c r="AQ3342" s="10"/>
      <c r="AR3342" s="10"/>
      <c r="AS3342" s="10"/>
      <c r="AT3342" s="10"/>
      <c r="AU3342" s="10"/>
      <c r="AV3342" s="10"/>
      <c r="AW3342" s="10"/>
      <c r="AX3342" s="10"/>
      <c r="AY3342" s="10"/>
      <c r="AZ3342" s="10"/>
      <c r="BA3342" s="10"/>
      <c r="BB3342" s="10"/>
      <c r="BC3342" s="10"/>
      <c r="BD3342" s="10"/>
      <c r="BE3342" s="10"/>
      <c r="BF3342" s="10"/>
      <c r="BG3342" s="10"/>
      <c r="BH3342" s="10"/>
      <c r="BI3342" s="10"/>
      <c r="BJ3342" s="10"/>
      <c r="BK3342" s="10"/>
      <c r="BL3342" s="10"/>
      <c r="BM3342" s="10"/>
      <c r="BN3342" s="10"/>
      <c r="BO3342" s="10"/>
      <c r="BP3342" s="10"/>
      <c r="BQ3342" s="10"/>
      <c r="BR3342" s="10"/>
      <c r="BS3342" s="10"/>
      <c r="BT3342" s="10"/>
      <c r="BU3342" s="10"/>
      <c r="BV3342" s="10"/>
      <c r="BW3342" s="10"/>
      <c r="BX3342" s="10"/>
      <c r="BY3342" s="10"/>
      <c r="BZ3342" s="10"/>
      <c r="CA3342" s="10"/>
      <c r="CB3342" s="10"/>
      <c r="CC3342" s="10"/>
      <c r="CD3342" s="10"/>
      <c r="CE3342" s="10"/>
      <c r="CF3342" s="10"/>
      <c r="CG3342" s="10"/>
      <c r="CH3342" s="10"/>
      <c r="CI3342" s="10"/>
      <c r="CJ3342" s="10"/>
      <c r="CK3342" s="10"/>
      <c r="CL3342" s="10"/>
      <c r="CM3342" s="10"/>
      <c r="CN3342" s="10"/>
      <c r="CO3342" s="10"/>
      <c r="CP3342" s="10"/>
      <c r="CQ3342" s="10"/>
      <c r="CR3342" s="10"/>
      <c r="CS3342" s="10"/>
      <c r="CT3342" s="10"/>
      <c r="CU3342" s="10"/>
      <c r="CV3342" s="10"/>
      <c r="CW3342" s="10"/>
      <c r="CX3342" s="10"/>
      <c r="CY3342" s="10"/>
      <c r="CZ3342" s="10"/>
      <c r="DA3342" s="10"/>
      <c r="DB3342" s="10"/>
      <c r="DC3342" s="10"/>
      <c r="DD3342" s="10"/>
      <c r="DE3342" s="10"/>
      <c r="DF3342" s="10"/>
      <c r="DG3342" s="10"/>
      <c r="DH3342" s="10"/>
    </row>
    <row r="3343" spans="1:112" s="11" customFormat="1" x14ac:dyDescent="0.25">
      <c r="A3343" s="9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0"/>
      <c r="AD3343" s="10"/>
      <c r="AE3343" s="10"/>
      <c r="AF3343" s="10"/>
      <c r="AG3343" s="10"/>
      <c r="AH3343" s="10"/>
      <c r="AI3343" s="10"/>
      <c r="AJ3343" s="10"/>
      <c r="AK3343" s="10"/>
      <c r="AL3343" s="10"/>
      <c r="AM3343" s="10"/>
      <c r="AN3343" s="10"/>
      <c r="AO3343" s="10"/>
      <c r="AP3343" s="10"/>
      <c r="AQ3343" s="10"/>
      <c r="AR3343" s="10"/>
      <c r="AS3343" s="10"/>
      <c r="AT3343" s="10"/>
      <c r="AU3343" s="10"/>
      <c r="AV3343" s="10"/>
      <c r="AW3343" s="10"/>
      <c r="AX3343" s="10"/>
      <c r="AY3343" s="10"/>
      <c r="AZ3343" s="10"/>
      <c r="BA3343" s="10"/>
      <c r="BB3343" s="10"/>
      <c r="BC3343" s="10"/>
      <c r="BD3343" s="10"/>
      <c r="BE3343" s="10"/>
      <c r="BF3343" s="10"/>
      <c r="BG3343" s="10"/>
      <c r="BH3343" s="10"/>
      <c r="BI3343" s="10"/>
      <c r="BJ3343" s="10"/>
      <c r="BK3343" s="10"/>
      <c r="BL3343" s="10"/>
      <c r="BM3343" s="10"/>
      <c r="BN3343" s="10"/>
      <c r="BO3343" s="10"/>
      <c r="BP3343" s="10"/>
      <c r="BQ3343" s="10"/>
      <c r="BR3343" s="10"/>
      <c r="BS3343" s="10"/>
      <c r="BT3343" s="10"/>
      <c r="BU3343" s="10"/>
      <c r="BV3343" s="10"/>
      <c r="BW3343" s="10"/>
      <c r="BX3343" s="10"/>
      <c r="BY3343" s="10"/>
      <c r="BZ3343" s="10"/>
      <c r="CA3343" s="10"/>
      <c r="CB3343" s="10"/>
      <c r="CC3343" s="10"/>
      <c r="CD3343" s="10"/>
      <c r="CE3343" s="10"/>
      <c r="CF3343" s="10"/>
      <c r="CG3343" s="10"/>
      <c r="CH3343" s="10"/>
      <c r="CI3343" s="10"/>
      <c r="CJ3343" s="10"/>
      <c r="CK3343" s="10"/>
      <c r="CL3343" s="10"/>
      <c r="CM3343" s="10"/>
      <c r="CN3343" s="10"/>
      <c r="CO3343" s="10"/>
      <c r="CP3343" s="10"/>
      <c r="CQ3343" s="10"/>
      <c r="CR3343" s="10"/>
      <c r="CS3343" s="10"/>
      <c r="CT3343" s="10"/>
      <c r="CU3343" s="10"/>
      <c r="CV3343" s="10"/>
      <c r="CW3343" s="10"/>
      <c r="CX3343" s="10"/>
      <c r="CY3343" s="10"/>
      <c r="CZ3343" s="10"/>
      <c r="DA3343" s="10"/>
      <c r="DB3343" s="10"/>
      <c r="DC3343" s="10"/>
      <c r="DD3343" s="10"/>
      <c r="DE3343" s="10"/>
      <c r="DF3343" s="10"/>
      <c r="DG3343" s="10"/>
      <c r="DH3343" s="10"/>
    </row>
    <row r="3344" spans="1:112" s="11" customFormat="1" x14ac:dyDescent="0.25">
      <c r="A3344" s="9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10"/>
      <c r="AE3344" s="10"/>
      <c r="AF3344" s="10"/>
      <c r="AG3344" s="10"/>
      <c r="AH3344" s="10"/>
      <c r="AI3344" s="10"/>
      <c r="AJ3344" s="10"/>
      <c r="AK3344" s="10"/>
      <c r="AL3344" s="10"/>
      <c r="AM3344" s="10"/>
      <c r="AN3344" s="10"/>
      <c r="AO3344" s="10"/>
      <c r="AP3344" s="10"/>
      <c r="AQ3344" s="10"/>
      <c r="AR3344" s="10"/>
      <c r="AS3344" s="10"/>
      <c r="AT3344" s="10"/>
      <c r="AU3344" s="10"/>
      <c r="AV3344" s="10"/>
      <c r="AW3344" s="10"/>
      <c r="AX3344" s="10"/>
      <c r="AY3344" s="10"/>
      <c r="AZ3344" s="10"/>
      <c r="BA3344" s="10"/>
      <c r="BB3344" s="10"/>
      <c r="BC3344" s="10"/>
      <c r="BD3344" s="10"/>
      <c r="BE3344" s="10"/>
      <c r="BF3344" s="10"/>
      <c r="BG3344" s="10"/>
      <c r="BH3344" s="10"/>
      <c r="BI3344" s="10"/>
      <c r="BJ3344" s="10"/>
      <c r="BK3344" s="10"/>
      <c r="BL3344" s="10"/>
      <c r="BM3344" s="10"/>
      <c r="BN3344" s="10"/>
      <c r="BO3344" s="10"/>
      <c r="BP3344" s="10"/>
      <c r="BQ3344" s="10"/>
      <c r="BR3344" s="10"/>
      <c r="BS3344" s="10"/>
      <c r="BT3344" s="10"/>
      <c r="BU3344" s="10"/>
      <c r="BV3344" s="10"/>
      <c r="BW3344" s="10"/>
      <c r="BX3344" s="10"/>
      <c r="BY3344" s="10"/>
      <c r="BZ3344" s="10"/>
      <c r="CA3344" s="10"/>
      <c r="CB3344" s="10"/>
      <c r="CC3344" s="10"/>
      <c r="CD3344" s="10"/>
      <c r="CE3344" s="10"/>
      <c r="CF3344" s="10"/>
      <c r="CG3344" s="10"/>
      <c r="CH3344" s="10"/>
      <c r="CI3344" s="10"/>
      <c r="CJ3344" s="10"/>
      <c r="CK3344" s="10"/>
      <c r="CL3344" s="10"/>
      <c r="CM3344" s="10"/>
      <c r="CN3344" s="10"/>
      <c r="CO3344" s="10"/>
      <c r="CP3344" s="10"/>
      <c r="CQ3344" s="10"/>
      <c r="CR3344" s="10"/>
      <c r="CS3344" s="10"/>
      <c r="CT3344" s="10"/>
      <c r="CU3344" s="10"/>
      <c r="CV3344" s="10"/>
      <c r="CW3344" s="10"/>
      <c r="CX3344" s="10"/>
      <c r="CY3344" s="10"/>
      <c r="CZ3344" s="10"/>
      <c r="DA3344" s="10"/>
      <c r="DB3344" s="10"/>
      <c r="DC3344" s="10"/>
      <c r="DD3344" s="10"/>
      <c r="DE3344" s="10"/>
      <c r="DF3344" s="10"/>
      <c r="DG3344" s="10"/>
      <c r="DH3344" s="10"/>
    </row>
    <row r="3345" spans="1:112" s="11" customFormat="1" x14ac:dyDescent="0.25">
      <c r="A3345" s="9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10"/>
      <c r="AE3345" s="10"/>
      <c r="AF3345" s="10"/>
      <c r="AG3345" s="10"/>
      <c r="AH3345" s="10"/>
      <c r="AI3345" s="10"/>
      <c r="AJ3345" s="10"/>
      <c r="AK3345" s="10"/>
      <c r="AL3345" s="10"/>
      <c r="AM3345" s="10"/>
      <c r="AN3345" s="10"/>
      <c r="AO3345" s="10"/>
      <c r="AP3345" s="10"/>
      <c r="AQ3345" s="10"/>
      <c r="AR3345" s="10"/>
      <c r="AS3345" s="10"/>
      <c r="AT3345" s="10"/>
      <c r="AU3345" s="10"/>
      <c r="AV3345" s="10"/>
      <c r="AW3345" s="10"/>
      <c r="AX3345" s="10"/>
      <c r="AY3345" s="10"/>
      <c r="AZ3345" s="10"/>
      <c r="BA3345" s="10"/>
      <c r="BB3345" s="10"/>
      <c r="BC3345" s="10"/>
      <c r="BD3345" s="10"/>
      <c r="BE3345" s="10"/>
      <c r="BF3345" s="10"/>
      <c r="BG3345" s="10"/>
      <c r="BH3345" s="10"/>
      <c r="BI3345" s="10"/>
      <c r="BJ3345" s="10"/>
      <c r="BK3345" s="10"/>
      <c r="BL3345" s="10"/>
      <c r="BM3345" s="10"/>
      <c r="BN3345" s="10"/>
      <c r="BO3345" s="10"/>
      <c r="BP3345" s="10"/>
      <c r="BQ3345" s="10"/>
      <c r="BR3345" s="10"/>
      <c r="BS3345" s="10"/>
      <c r="BT3345" s="10"/>
      <c r="BU3345" s="10"/>
      <c r="BV3345" s="10"/>
      <c r="BW3345" s="10"/>
      <c r="BX3345" s="10"/>
      <c r="BY3345" s="10"/>
      <c r="BZ3345" s="10"/>
      <c r="CA3345" s="10"/>
      <c r="CB3345" s="10"/>
      <c r="CC3345" s="10"/>
      <c r="CD3345" s="10"/>
      <c r="CE3345" s="10"/>
      <c r="CF3345" s="10"/>
      <c r="CG3345" s="10"/>
      <c r="CH3345" s="10"/>
      <c r="CI3345" s="10"/>
      <c r="CJ3345" s="10"/>
      <c r="CK3345" s="10"/>
      <c r="CL3345" s="10"/>
      <c r="CM3345" s="10"/>
      <c r="CN3345" s="10"/>
      <c r="CO3345" s="10"/>
      <c r="CP3345" s="10"/>
      <c r="CQ3345" s="10"/>
      <c r="CR3345" s="10"/>
      <c r="CS3345" s="10"/>
      <c r="CT3345" s="10"/>
      <c r="CU3345" s="10"/>
      <c r="CV3345" s="10"/>
      <c r="CW3345" s="10"/>
      <c r="CX3345" s="10"/>
      <c r="CY3345" s="10"/>
      <c r="CZ3345" s="10"/>
      <c r="DA3345" s="10"/>
      <c r="DB3345" s="10"/>
      <c r="DC3345" s="10"/>
      <c r="DD3345" s="10"/>
      <c r="DE3345" s="10"/>
      <c r="DF3345" s="10"/>
      <c r="DG3345" s="10"/>
      <c r="DH3345" s="10"/>
    </row>
    <row r="3346" spans="1:112" s="11" customFormat="1" x14ac:dyDescent="0.25">
      <c r="A3346" s="9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0"/>
      <c r="AD3346" s="10"/>
      <c r="AE3346" s="10"/>
      <c r="AF3346" s="10"/>
      <c r="AG3346" s="10"/>
      <c r="AH3346" s="10"/>
      <c r="AI3346" s="10"/>
      <c r="AJ3346" s="10"/>
      <c r="AK3346" s="10"/>
      <c r="AL3346" s="10"/>
      <c r="AM3346" s="10"/>
      <c r="AN3346" s="10"/>
      <c r="AO3346" s="10"/>
      <c r="AP3346" s="10"/>
      <c r="AQ3346" s="10"/>
      <c r="AR3346" s="10"/>
      <c r="AS3346" s="10"/>
      <c r="AT3346" s="10"/>
      <c r="AU3346" s="10"/>
      <c r="AV3346" s="10"/>
      <c r="AW3346" s="10"/>
      <c r="AX3346" s="10"/>
      <c r="AY3346" s="10"/>
      <c r="AZ3346" s="10"/>
      <c r="BA3346" s="10"/>
      <c r="BB3346" s="10"/>
      <c r="BC3346" s="10"/>
      <c r="BD3346" s="10"/>
      <c r="BE3346" s="10"/>
      <c r="BF3346" s="10"/>
      <c r="BG3346" s="10"/>
      <c r="BH3346" s="10"/>
      <c r="BI3346" s="10"/>
      <c r="BJ3346" s="10"/>
      <c r="BK3346" s="10"/>
      <c r="BL3346" s="10"/>
      <c r="BM3346" s="10"/>
      <c r="BN3346" s="10"/>
      <c r="BO3346" s="10"/>
      <c r="BP3346" s="10"/>
      <c r="BQ3346" s="10"/>
      <c r="BR3346" s="10"/>
      <c r="BS3346" s="10"/>
      <c r="BT3346" s="10"/>
      <c r="BU3346" s="10"/>
      <c r="BV3346" s="10"/>
      <c r="BW3346" s="10"/>
      <c r="BX3346" s="10"/>
      <c r="BY3346" s="10"/>
      <c r="BZ3346" s="10"/>
      <c r="CA3346" s="10"/>
      <c r="CB3346" s="10"/>
      <c r="CC3346" s="10"/>
      <c r="CD3346" s="10"/>
      <c r="CE3346" s="10"/>
      <c r="CF3346" s="10"/>
      <c r="CG3346" s="10"/>
      <c r="CH3346" s="10"/>
      <c r="CI3346" s="10"/>
      <c r="CJ3346" s="10"/>
      <c r="CK3346" s="10"/>
      <c r="CL3346" s="10"/>
      <c r="CM3346" s="10"/>
      <c r="CN3346" s="10"/>
      <c r="CO3346" s="10"/>
      <c r="CP3346" s="10"/>
      <c r="CQ3346" s="10"/>
      <c r="CR3346" s="10"/>
      <c r="CS3346" s="10"/>
      <c r="CT3346" s="10"/>
      <c r="CU3346" s="10"/>
      <c r="CV3346" s="10"/>
      <c r="CW3346" s="10"/>
      <c r="CX3346" s="10"/>
      <c r="CY3346" s="10"/>
      <c r="CZ3346" s="10"/>
      <c r="DA3346" s="10"/>
      <c r="DB3346" s="10"/>
      <c r="DC3346" s="10"/>
      <c r="DD3346" s="10"/>
      <c r="DE3346" s="10"/>
      <c r="DF3346" s="10"/>
      <c r="DG3346" s="10"/>
      <c r="DH3346" s="10"/>
    </row>
    <row r="3347" spans="1:112" s="11" customFormat="1" x14ac:dyDescent="0.25">
      <c r="A3347" s="9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0"/>
      <c r="AE3347" s="10"/>
      <c r="AF3347" s="10"/>
      <c r="AG3347" s="10"/>
      <c r="AH3347" s="10"/>
      <c r="AI3347" s="10"/>
      <c r="AJ3347" s="10"/>
      <c r="AK3347" s="10"/>
      <c r="AL3347" s="10"/>
      <c r="AM3347" s="10"/>
      <c r="AN3347" s="10"/>
      <c r="AO3347" s="10"/>
      <c r="AP3347" s="10"/>
      <c r="AQ3347" s="10"/>
      <c r="AR3347" s="10"/>
      <c r="AS3347" s="10"/>
      <c r="AT3347" s="10"/>
      <c r="AU3347" s="10"/>
      <c r="AV3347" s="10"/>
      <c r="AW3347" s="10"/>
      <c r="AX3347" s="10"/>
      <c r="AY3347" s="10"/>
      <c r="AZ3347" s="10"/>
      <c r="BA3347" s="10"/>
      <c r="BB3347" s="10"/>
      <c r="BC3347" s="10"/>
      <c r="BD3347" s="10"/>
      <c r="BE3347" s="10"/>
      <c r="BF3347" s="10"/>
      <c r="BG3347" s="10"/>
      <c r="BH3347" s="10"/>
      <c r="BI3347" s="10"/>
      <c r="BJ3347" s="10"/>
      <c r="BK3347" s="10"/>
      <c r="BL3347" s="10"/>
      <c r="BM3347" s="10"/>
      <c r="BN3347" s="10"/>
      <c r="BO3347" s="10"/>
      <c r="BP3347" s="10"/>
      <c r="BQ3347" s="10"/>
      <c r="BR3347" s="10"/>
      <c r="BS3347" s="10"/>
      <c r="BT3347" s="10"/>
      <c r="BU3347" s="10"/>
      <c r="BV3347" s="10"/>
      <c r="BW3347" s="10"/>
      <c r="BX3347" s="10"/>
      <c r="BY3347" s="10"/>
      <c r="BZ3347" s="10"/>
      <c r="CA3347" s="10"/>
      <c r="CB3347" s="10"/>
      <c r="CC3347" s="10"/>
      <c r="CD3347" s="10"/>
      <c r="CE3347" s="10"/>
      <c r="CF3347" s="10"/>
      <c r="CG3347" s="10"/>
      <c r="CH3347" s="10"/>
      <c r="CI3347" s="10"/>
      <c r="CJ3347" s="10"/>
      <c r="CK3347" s="10"/>
      <c r="CL3347" s="10"/>
      <c r="CM3347" s="10"/>
      <c r="CN3347" s="10"/>
      <c r="CO3347" s="10"/>
      <c r="CP3347" s="10"/>
      <c r="CQ3347" s="10"/>
      <c r="CR3347" s="10"/>
      <c r="CS3347" s="10"/>
      <c r="CT3347" s="10"/>
      <c r="CU3347" s="10"/>
      <c r="CV3347" s="10"/>
      <c r="CW3347" s="10"/>
      <c r="CX3347" s="10"/>
      <c r="CY3347" s="10"/>
      <c r="CZ3347" s="10"/>
      <c r="DA3347" s="10"/>
      <c r="DB3347" s="10"/>
      <c r="DC3347" s="10"/>
      <c r="DD3347" s="10"/>
      <c r="DE3347" s="10"/>
      <c r="DF3347" s="10"/>
      <c r="DG3347" s="10"/>
      <c r="DH3347" s="10"/>
    </row>
    <row r="3348" spans="1:112" s="11" customFormat="1" x14ac:dyDescent="0.25">
      <c r="A3348" s="9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0"/>
      <c r="AE3348" s="10"/>
      <c r="AF3348" s="10"/>
      <c r="AG3348" s="10"/>
      <c r="AH3348" s="10"/>
      <c r="AI3348" s="10"/>
      <c r="AJ3348" s="10"/>
      <c r="AK3348" s="10"/>
      <c r="AL3348" s="10"/>
      <c r="AM3348" s="10"/>
      <c r="AN3348" s="10"/>
      <c r="AO3348" s="10"/>
      <c r="AP3348" s="10"/>
      <c r="AQ3348" s="10"/>
      <c r="AR3348" s="10"/>
      <c r="AS3348" s="10"/>
      <c r="AT3348" s="10"/>
      <c r="AU3348" s="10"/>
      <c r="AV3348" s="10"/>
      <c r="AW3348" s="10"/>
      <c r="AX3348" s="10"/>
      <c r="AY3348" s="10"/>
      <c r="AZ3348" s="10"/>
      <c r="BA3348" s="10"/>
      <c r="BB3348" s="10"/>
      <c r="BC3348" s="10"/>
      <c r="BD3348" s="10"/>
      <c r="BE3348" s="10"/>
      <c r="BF3348" s="10"/>
      <c r="BG3348" s="10"/>
      <c r="BH3348" s="10"/>
      <c r="BI3348" s="10"/>
      <c r="BJ3348" s="10"/>
      <c r="BK3348" s="10"/>
      <c r="BL3348" s="10"/>
      <c r="BM3348" s="10"/>
      <c r="BN3348" s="10"/>
      <c r="BO3348" s="10"/>
      <c r="BP3348" s="10"/>
      <c r="BQ3348" s="10"/>
      <c r="BR3348" s="10"/>
      <c r="BS3348" s="10"/>
      <c r="BT3348" s="10"/>
      <c r="BU3348" s="10"/>
      <c r="BV3348" s="10"/>
      <c r="BW3348" s="10"/>
      <c r="BX3348" s="10"/>
      <c r="BY3348" s="10"/>
      <c r="BZ3348" s="10"/>
      <c r="CA3348" s="10"/>
      <c r="CB3348" s="10"/>
      <c r="CC3348" s="10"/>
      <c r="CD3348" s="10"/>
      <c r="CE3348" s="10"/>
      <c r="CF3348" s="10"/>
      <c r="CG3348" s="10"/>
      <c r="CH3348" s="10"/>
      <c r="CI3348" s="10"/>
      <c r="CJ3348" s="10"/>
      <c r="CK3348" s="10"/>
      <c r="CL3348" s="10"/>
      <c r="CM3348" s="10"/>
      <c r="CN3348" s="10"/>
      <c r="CO3348" s="10"/>
      <c r="CP3348" s="10"/>
      <c r="CQ3348" s="10"/>
      <c r="CR3348" s="10"/>
      <c r="CS3348" s="10"/>
      <c r="CT3348" s="10"/>
      <c r="CU3348" s="10"/>
      <c r="CV3348" s="10"/>
      <c r="CW3348" s="10"/>
      <c r="CX3348" s="10"/>
      <c r="CY3348" s="10"/>
      <c r="CZ3348" s="10"/>
      <c r="DA3348" s="10"/>
      <c r="DB3348" s="10"/>
      <c r="DC3348" s="10"/>
      <c r="DD3348" s="10"/>
      <c r="DE3348" s="10"/>
      <c r="DF3348" s="10"/>
      <c r="DG3348" s="10"/>
      <c r="DH3348" s="10"/>
    </row>
    <row r="3349" spans="1:112" s="11" customFormat="1" x14ac:dyDescent="0.25">
      <c r="A3349" s="9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10"/>
      <c r="AE3349" s="10"/>
      <c r="AF3349" s="10"/>
      <c r="AG3349" s="10"/>
      <c r="AH3349" s="10"/>
      <c r="AI3349" s="10"/>
      <c r="AJ3349" s="10"/>
      <c r="AK3349" s="10"/>
      <c r="AL3349" s="10"/>
      <c r="AM3349" s="10"/>
      <c r="AN3349" s="10"/>
      <c r="AO3349" s="10"/>
      <c r="AP3349" s="10"/>
      <c r="AQ3349" s="10"/>
      <c r="AR3349" s="10"/>
      <c r="AS3349" s="10"/>
      <c r="AT3349" s="10"/>
      <c r="AU3349" s="10"/>
      <c r="AV3349" s="10"/>
      <c r="AW3349" s="10"/>
      <c r="AX3349" s="10"/>
      <c r="AY3349" s="10"/>
      <c r="AZ3349" s="10"/>
      <c r="BA3349" s="10"/>
      <c r="BB3349" s="10"/>
      <c r="BC3349" s="10"/>
      <c r="BD3349" s="10"/>
      <c r="BE3349" s="10"/>
      <c r="BF3349" s="10"/>
      <c r="BG3349" s="10"/>
      <c r="BH3349" s="10"/>
      <c r="BI3349" s="10"/>
      <c r="BJ3349" s="10"/>
      <c r="BK3349" s="10"/>
      <c r="BL3349" s="10"/>
      <c r="BM3349" s="10"/>
      <c r="BN3349" s="10"/>
      <c r="BO3349" s="10"/>
      <c r="BP3349" s="10"/>
      <c r="BQ3349" s="10"/>
      <c r="BR3349" s="10"/>
      <c r="BS3349" s="10"/>
      <c r="BT3349" s="10"/>
      <c r="BU3349" s="10"/>
      <c r="BV3349" s="10"/>
      <c r="BW3349" s="10"/>
      <c r="BX3349" s="10"/>
      <c r="BY3349" s="10"/>
      <c r="BZ3349" s="10"/>
      <c r="CA3349" s="10"/>
      <c r="CB3349" s="10"/>
      <c r="CC3349" s="10"/>
      <c r="CD3349" s="10"/>
      <c r="CE3349" s="10"/>
      <c r="CF3349" s="10"/>
      <c r="CG3349" s="10"/>
      <c r="CH3349" s="10"/>
      <c r="CI3349" s="10"/>
      <c r="CJ3349" s="10"/>
      <c r="CK3349" s="10"/>
      <c r="CL3349" s="10"/>
      <c r="CM3349" s="10"/>
      <c r="CN3349" s="10"/>
      <c r="CO3349" s="10"/>
      <c r="CP3349" s="10"/>
      <c r="CQ3349" s="10"/>
      <c r="CR3349" s="10"/>
      <c r="CS3349" s="10"/>
      <c r="CT3349" s="10"/>
      <c r="CU3349" s="10"/>
      <c r="CV3349" s="10"/>
      <c r="CW3349" s="10"/>
      <c r="CX3349" s="10"/>
      <c r="CY3349" s="10"/>
      <c r="CZ3349" s="10"/>
      <c r="DA3349" s="10"/>
      <c r="DB3349" s="10"/>
      <c r="DC3349" s="10"/>
      <c r="DD3349" s="10"/>
      <c r="DE3349" s="10"/>
      <c r="DF3349" s="10"/>
      <c r="DG3349" s="10"/>
      <c r="DH3349" s="10"/>
    </row>
    <row r="3350" spans="1:112" s="11" customFormat="1" x14ac:dyDescent="0.25">
      <c r="A3350" s="9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0"/>
      <c r="AD3350" s="10"/>
      <c r="AE3350" s="10"/>
      <c r="AF3350" s="10"/>
      <c r="AG3350" s="10"/>
      <c r="AH3350" s="10"/>
      <c r="AI3350" s="10"/>
      <c r="AJ3350" s="10"/>
      <c r="AK3350" s="10"/>
      <c r="AL3350" s="10"/>
      <c r="AM3350" s="10"/>
      <c r="AN3350" s="10"/>
      <c r="AO3350" s="10"/>
      <c r="AP3350" s="10"/>
      <c r="AQ3350" s="10"/>
      <c r="AR3350" s="10"/>
      <c r="AS3350" s="10"/>
      <c r="AT3350" s="10"/>
      <c r="AU3350" s="10"/>
      <c r="AV3350" s="10"/>
      <c r="AW3350" s="10"/>
      <c r="AX3350" s="10"/>
      <c r="AY3350" s="10"/>
      <c r="AZ3350" s="10"/>
      <c r="BA3350" s="10"/>
      <c r="BB3350" s="10"/>
      <c r="BC3350" s="10"/>
      <c r="BD3350" s="10"/>
      <c r="BE3350" s="10"/>
      <c r="BF3350" s="10"/>
      <c r="BG3350" s="10"/>
      <c r="BH3350" s="10"/>
      <c r="BI3350" s="10"/>
      <c r="BJ3350" s="10"/>
      <c r="BK3350" s="10"/>
      <c r="BL3350" s="10"/>
      <c r="BM3350" s="10"/>
      <c r="BN3350" s="10"/>
      <c r="BO3350" s="10"/>
      <c r="BP3350" s="10"/>
      <c r="BQ3350" s="10"/>
      <c r="BR3350" s="10"/>
      <c r="BS3350" s="10"/>
      <c r="BT3350" s="10"/>
      <c r="BU3350" s="10"/>
      <c r="BV3350" s="10"/>
      <c r="BW3350" s="10"/>
      <c r="BX3350" s="10"/>
      <c r="BY3350" s="10"/>
      <c r="BZ3350" s="10"/>
      <c r="CA3350" s="10"/>
      <c r="CB3350" s="10"/>
      <c r="CC3350" s="10"/>
      <c r="CD3350" s="10"/>
      <c r="CE3350" s="10"/>
      <c r="CF3350" s="10"/>
      <c r="CG3350" s="10"/>
      <c r="CH3350" s="10"/>
      <c r="CI3350" s="10"/>
      <c r="CJ3350" s="10"/>
      <c r="CK3350" s="10"/>
      <c r="CL3350" s="10"/>
      <c r="CM3350" s="10"/>
      <c r="CN3350" s="10"/>
      <c r="CO3350" s="10"/>
      <c r="CP3350" s="10"/>
      <c r="CQ3350" s="10"/>
      <c r="CR3350" s="10"/>
      <c r="CS3350" s="10"/>
      <c r="CT3350" s="10"/>
      <c r="CU3350" s="10"/>
      <c r="CV3350" s="10"/>
      <c r="CW3350" s="10"/>
      <c r="CX3350" s="10"/>
      <c r="CY3350" s="10"/>
      <c r="CZ3350" s="10"/>
      <c r="DA3350" s="10"/>
      <c r="DB3350" s="10"/>
      <c r="DC3350" s="10"/>
      <c r="DD3350" s="10"/>
      <c r="DE3350" s="10"/>
      <c r="DF3350" s="10"/>
      <c r="DG3350" s="10"/>
      <c r="DH3350" s="10"/>
    </row>
    <row r="3351" spans="1:112" s="11" customFormat="1" x14ac:dyDescent="0.25">
      <c r="A3351" s="9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10"/>
      <c r="AE3351" s="10"/>
      <c r="AF3351" s="10"/>
      <c r="AG3351" s="10"/>
      <c r="AH3351" s="10"/>
      <c r="AI3351" s="10"/>
      <c r="AJ3351" s="10"/>
      <c r="AK3351" s="10"/>
      <c r="AL3351" s="10"/>
      <c r="AM3351" s="10"/>
      <c r="AN3351" s="10"/>
      <c r="AO3351" s="10"/>
      <c r="AP3351" s="10"/>
      <c r="AQ3351" s="10"/>
      <c r="AR3351" s="10"/>
      <c r="AS3351" s="10"/>
      <c r="AT3351" s="10"/>
      <c r="AU3351" s="10"/>
      <c r="AV3351" s="10"/>
      <c r="AW3351" s="10"/>
      <c r="AX3351" s="10"/>
      <c r="AY3351" s="10"/>
      <c r="AZ3351" s="10"/>
      <c r="BA3351" s="10"/>
      <c r="BB3351" s="10"/>
      <c r="BC3351" s="10"/>
      <c r="BD3351" s="10"/>
      <c r="BE3351" s="10"/>
      <c r="BF3351" s="10"/>
      <c r="BG3351" s="10"/>
      <c r="BH3351" s="10"/>
      <c r="BI3351" s="10"/>
      <c r="BJ3351" s="10"/>
      <c r="BK3351" s="10"/>
      <c r="BL3351" s="10"/>
      <c r="BM3351" s="10"/>
      <c r="BN3351" s="10"/>
      <c r="BO3351" s="10"/>
      <c r="BP3351" s="10"/>
      <c r="BQ3351" s="10"/>
      <c r="BR3351" s="10"/>
      <c r="BS3351" s="10"/>
      <c r="BT3351" s="10"/>
      <c r="BU3351" s="10"/>
      <c r="BV3351" s="10"/>
      <c r="BW3351" s="10"/>
      <c r="BX3351" s="10"/>
      <c r="BY3351" s="10"/>
      <c r="BZ3351" s="10"/>
      <c r="CA3351" s="10"/>
      <c r="CB3351" s="10"/>
      <c r="CC3351" s="10"/>
      <c r="CD3351" s="10"/>
      <c r="CE3351" s="10"/>
      <c r="CF3351" s="10"/>
      <c r="CG3351" s="10"/>
      <c r="CH3351" s="10"/>
      <c r="CI3351" s="10"/>
      <c r="CJ3351" s="10"/>
      <c r="CK3351" s="10"/>
      <c r="CL3351" s="10"/>
      <c r="CM3351" s="10"/>
      <c r="CN3351" s="10"/>
      <c r="CO3351" s="10"/>
      <c r="CP3351" s="10"/>
      <c r="CQ3351" s="10"/>
      <c r="CR3351" s="10"/>
      <c r="CS3351" s="10"/>
      <c r="CT3351" s="10"/>
      <c r="CU3351" s="10"/>
      <c r="CV3351" s="10"/>
      <c r="CW3351" s="10"/>
      <c r="CX3351" s="10"/>
      <c r="CY3351" s="10"/>
      <c r="CZ3351" s="10"/>
      <c r="DA3351" s="10"/>
      <c r="DB3351" s="10"/>
      <c r="DC3351" s="10"/>
      <c r="DD3351" s="10"/>
      <c r="DE3351" s="10"/>
      <c r="DF3351" s="10"/>
      <c r="DG3351" s="10"/>
      <c r="DH3351" s="10"/>
    </row>
    <row r="3352" spans="1:112" s="11" customFormat="1" x14ac:dyDescent="0.25">
      <c r="A3352" s="9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10"/>
      <c r="AE3352" s="10"/>
      <c r="AF3352" s="10"/>
      <c r="AG3352" s="10"/>
      <c r="AH3352" s="10"/>
      <c r="AI3352" s="10"/>
      <c r="AJ3352" s="10"/>
      <c r="AK3352" s="10"/>
      <c r="AL3352" s="10"/>
      <c r="AM3352" s="10"/>
      <c r="AN3352" s="10"/>
      <c r="AO3352" s="10"/>
      <c r="AP3352" s="10"/>
      <c r="AQ3352" s="10"/>
      <c r="AR3352" s="10"/>
      <c r="AS3352" s="10"/>
      <c r="AT3352" s="10"/>
      <c r="AU3352" s="10"/>
      <c r="AV3352" s="10"/>
      <c r="AW3352" s="10"/>
      <c r="AX3352" s="10"/>
      <c r="AY3352" s="10"/>
      <c r="AZ3352" s="10"/>
      <c r="BA3352" s="10"/>
      <c r="BB3352" s="10"/>
      <c r="BC3352" s="10"/>
      <c r="BD3352" s="10"/>
      <c r="BE3352" s="10"/>
      <c r="BF3352" s="10"/>
      <c r="BG3352" s="10"/>
      <c r="BH3352" s="10"/>
      <c r="BI3352" s="10"/>
      <c r="BJ3352" s="10"/>
      <c r="BK3352" s="10"/>
      <c r="BL3352" s="10"/>
      <c r="BM3352" s="10"/>
      <c r="BN3352" s="10"/>
      <c r="BO3352" s="10"/>
      <c r="BP3352" s="10"/>
      <c r="BQ3352" s="10"/>
      <c r="BR3352" s="10"/>
      <c r="BS3352" s="10"/>
      <c r="BT3352" s="10"/>
      <c r="BU3352" s="10"/>
      <c r="BV3352" s="10"/>
      <c r="BW3352" s="10"/>
      <c r="BX3352" s="10"/>
      <c r="BY3352" s="10"/>
      <c r="BZ3352" s="10"/>
      <c r="CA3352" s="10"/>
      <c r="CB3352" s="10"/>
      <c r="CC3352" s="10"/>
      <c r="CD3352" s="10"/>
      <c r="CE3352" s="10"/>
      <c r="CF3352" s="10"/>
      <c r="CG3352" s="10"/>
      <c r="CH3352" s="10"/>
      <c r="CI3352" s="10"/>
      <c r="CJ3352" s="10"/>
      <c r="CK3352" s="10"/>
      <c r="CL3352" s="10"/>
      <c r="CM3352" s="10"/>
      <c r="CN3352" s="10"/>
      <c r="CO3352" s="10"/>
      <c r="CP3352" s="10"/>
      <c r="CQ3352" s="10"/>
      <c r="CR3352" s="10"/>
      <c r="CS3352" s="10"/>
      <c r="CT3352" s="10"/>
      <c r="CU3352" s="10"/>
      <c r="CV3352" s="10"/>
      <c r="CW3352" s="10"/>
      <c r="CX3352" s="10"/>
      <c r="CY3352" s="10"/>
      <c r="CZ3352" s="10"/>
      <c r="DA3352" s="10"/>
      <c r="DB3352" s="10"/>
      <c r="DC3352" s="10"/>
      <c r="DD3352" s="10"/>
      <c r="DE3352" s="10"/>
      <c r="DF3352" s="10"/>
      <c r="DG3352" s="10"/>
      <c r="DH3352" s="10"/>
    </row>
    <row r="3353" spans="1:112" s="11" customFormat="1" x14ac:dyDescent="0.25">
      <c r="A3353" s="9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10"/>
      <c r="AE3353" s="10"/>
      <c r="AF3353" s="10"/>
      <c r="AG3353" s="10"/>
      <c r="AH3353" s="10"/>
      <c r="AI3353" s="10"/>
      <c r="AJ3353" s="10"/>
      <c r="AK3353" s="10"/>
      <c r="AL3353" s="10"/>
      <c r="AM3353" s="10"/>
      <c r="AN3353" s="10"/>
      <c r="AO3353" s="10"/>
      <c r="AP3353" s="10"/>
      <c r="AQ3353" s="10"/>
      <c r="AR3353" s="10"/>
      <c r="AS3353" s="10"/>
      <c r="AT3353" s="10"/>
      <c r="AU3353" s="10"/>
      <c r="AV3353" s="10"/>
      <c r="AW3353" s="10"/>
      <c r="AX3353" s="10"/>
      <c r="AY3353" s="10"/>
      <c r="AZ3353" s="10"/>
      <c r="BA3353" s="10"/>
      <c r="BB3353" s="10"/>
      <c r="BC3353" s="10"/>
      <c r="BD3353" s="10"/>
      <c r="BE3353" s="10"/>
      <c r="BF3353" s="10"/>
      <c r="BG3353" s="10"/>
      <c r="BH3353" s="10"/>
      <c r="BI3353" s="10"/>
      <c r="BJ3353" s="10"/>
      <c r="BK3353" s="10"/>
      <c r="BL3353" s="10"/>
      <c r="BM3353" s="10"/>
      <c r="BN3353" s="10"/>
      <c r="BO3353" s="10"/>
      <c r="BP3353" s="10"/>
      <c r="BQ3353" s="10"/>
      <c r="BR3353" s="10"/>
      <c r="BS3353" s="10"/>
      <c r="BT3353" s="10"/>
      <c r="BU3353" s="10"/>
      <c r="BV3353" s="10"/>
      <c r="BW3353" s="10"/>
      <c r="BX3353" s="10"/>
      <c r="BY3353" s="10"/>
      <c r="BZ3353" s="10"/>
      <c r="CA3353" s="10"/>
      <c r="CB3353" s="10"/>
      <c r="CC3353" s="10"/>
      <c r="CD3353" s="10"/>
      <c r="CE3353" s="10"/>
      <c r="CF3353" s="10"/>
      <c r="CG3353" s="10"/>
      <c r="CH3353" s="10"/>
      <c r="CI3353" s="10"/>
      <c r="CJ3353" s="10"/>
      <c r="CK3353" s="10"/>
      <c r="CL3353" s="10"/>
      <c r="CM3353" s="10"/>
      <c r="CN3353" s="10"/>
      <c r="CO3353" s="10"/>
      <c r="CP3353" s="10"/>
      <c r="CQ3353" s="10"/>
      <c r="CR3353" s="10"/>
      <c r="CS3353" s="10"/>
      <c r="CT3353" s="10"/>
      <c r="CU3353" s="10"/>
      <c r="CV3353" s="10"/>
      <c r="CW3353" s="10"/>
      <c r="CX3353" s="10"/>
      <c r="CY3353" s="10"/>
      <c r="CZ3353" s="10"/>
      <c r="DA3353" s="10"/>
      <c r="DB3353" s="10"/>
      <c r="DC3353" s="10"/>
      <c r="DD3353" s="10"/>
      <c r="DE3353" s="10"/>
      <c r="DF3353" s="10"/>
      <c r="DG3353" s="10"/>
      <c r="DH3353" s="10"/>
    </row>
    <row r="3354" spans="1:112" s="11" customFormat="1" x14ac:dyDescent="0.25">
      <c r="A3354" s="9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10"/>
      <c r="AE3354" s="10"/>
      <c r="AF3354" s="10"/>
      <c r="AG3354" s="10"/>
      <c r="AH3354" s="10"/>
      <c r="AI3354" s="10"/>
      <c r="AJ3354" s="10"/>
      <c r="AK3354" s="10"/>
      <c r="AL3354" s="10"/>
      <c r="AM3354" s="10"/>
      <c r="AN3354" s="10"/>
      <c r="AO3354" s="10"/>
      <c r="AP3354" s="10"/>
      <c r="AQ3354" s="10"/>
      <c r="AR3354" s="10"/>
      <c r="AS3354" s="10"/>
      <c r="AT3354" s="10"/>
      <c r="AU3354" s="10"/>
      <c r="AV3354" s="10"/>
      <c r="AW3354" s="10"/>
      <c r="AX3354" s="10"/>
      <c r="AY3354" s="10"/>
      <c r="AZ3354" s="10"/>
      <c r="BA3354" s="10"/>
      <c r="BB3354" s="10"/>
      <c r="BC3354" s="10"/>
      <c r="BD3354" s="10"/>
      <c r="BE3354" s="10"/>
      <c r="BF3354" s="10"/>
      <c r="BG3354" s="10"/>
      <c r="BH3354" s="10"/>
      <c r="BI3354" s="10"/>
      <c r="BJ3354" s="10"/>
      <c r="BK3354" s="10"/>
      <c r="BL3354" s="10"/>
      <c r="BM3354" s="10"/>
      <c r="BN3354" s="10"/>
      <c r="BO3354" s="10"/>
      <c r="BP3354" s="10"/>
      <c r="BQ3354" s="10"/>
      <c r="BR3354" s="10"/>
      <c r="BS3354" s="10"/>
      <c r="BT3354" s="10"/>
      <c r="BU3354" s="10"/>
      <c r="BV3354" s="10"/>
      <c r="BW3354" s="10"/>
      <c r="BX3354" s="10"/>
      <c r="BY3354" s="10"/>
      <c r="BZ3354" s="10"/>
      <c r="CA3354" s="10"/>
      <c r="CB3354" s="10"/>
      <c r="CC3354" s="10"/>
      <c r="CD3354" s="10"/>
      <c r="CE3354" s="10"/>
      <c r="CF3354" s="10"/>
      <c r="CG3354" s="10"/>
      <c r="CH3354" s="10"/>
      <c r="CI3354" s="10"/>
      <c r="CJ3354" s="10"/>
      <c r="CK3354" s="10"/>
      <c r="CL3354" s="10"/>
      <c r="CM3354" s="10"/>
      <c r="CN3354" s="10"/>
      <c r="CO3354" s="10"/>
      <c r="CP3354" s="10"/>
      <c r="CQ3354" s="10"/>
      <c r="CR3354" s="10"/>
      <c r="CS3354" s="10"/>
      <c r="CT3354" s="10"/>
      <c r="CU3354" s="10"/>
      <c r="CV3354" s="10"/>
      <c r="CW3354" s="10"/>
      <c r="CX3354" s="10"/>
      <c r="CY3354" s="10"/>
      <c r="CZ3354" s="10"/>
      <c r="DA3354" s="10"/>
      <c r="DB3354" s="10"/>
      <c r="DC3354" s="10"/>
      <c r="DD3354" s="10"/>
      <c r="DE3354" s="10"/>
      <c r="DF3354" s="10"/>
      <c r="DG3354" s="10"/>
      <c r="DH3354" s="10"/>
    </row>
    <row r="3355" spans="1:112" s="11" customFormat="1" x14ac:dyDescent="0.25">
      <c r="A3355" s="9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10"/>
      <c r="AE3355" s="10"/>
      <c r="AF3355" s="10"/>
      <c r="AG3355" s="10"/>
      <c r="AH3355" s="10"/>
      <c r="AI3355" s="10"/>
      <c r="AJ3355" s="10"/>
      <c r="AK3355" s="10"/>
      <c r="AL3355" s="10"/>
      <c r="AM3355" s="10"/>
      <c r="AN3355" s="10"/>
      <c r="AO3355" s="10"/>
      <c r="AP3355" s="10"/>
      <c r="AQ3355" s="10"/>
      <c r="AR3355" s="10"/>
      <c r="AS3355" s="10"/>
      <c r="AT3355" s="10"/>
      <c r="AU3355" s="10"/>
      <c r="AV3355" s="10"/>
      <c r="AW3355" s="10"/>
      <c r="AX3355" s="10"/>
      <c r="AY3355" s="10"/>
      <c r="AZ3355" s="10"/>
      <c r="BA3355" s="10"/>
      <c r="BB3355" s="10"/>
      <c r="BC3355" s="10"/>
      <c r="BD3355" s="10"/>
      <c r="BE3355" s="10"/>
      <c r="BF3355" s="10"/>
      <c r="BG3355" s="10"/>
      <c r="BH3355" s="10"/>
      <c r="BI3355" s="10"/>
      <c r="BJ3355" s="10"/>
      <c r="BK3355" s="10"/>
      <c r="BL3355" s="10"/>
      <c r="BM3355" s="10"/>
      <c r="BN3355" s="10"/>
      <c r="BO3355" s="10"/>
      <c r="BP3355" s="10"/>
      <c r="BQ3355" s="10"/>
      <c r="BR3355" s="10"/>
      <c r="BS3355" s="10"/>
      <c r="BT3355" s="10"/>
      <c r="BU3355" s="10"/>
      <c r="BV3355" s="10"/>
      <c r="BW3355" s="10"/>
      <c r="BX3355" s="10"/>
      <c r="BY3355" s="10"/>
      <c r="BZ3355" s="10"/>
      <c r="CA3355" s="10"/>
      <c r="CB3355" s="10"/>
      <c r="CC3355" s="10"/>
      <c r="CD3355" s="10"/>
      <c r="CE3355" s="10"/>
      <c r="CF3355" s="10"/>
      <c r="CG3355" s="10"/>
      <c r="CH3355" s="10"/>
      <c r="CI3355" s="10"/>
      <c r="CJ3355" s="10"/>
      <c r="CK3355" s="10"/>
      <c r="CL3355" s="10"/>
      <c r="CM3355" s="10"/>
      <c r="CN3355" s="10"/>
      <c r="CO3355" s="10"/>
      <c r="CP3355" s="10"/>
      <c r="CQ3355" s="10"/>
      <c r="CR3355" s="10"/>
      <c r="CS3355" s="10"/>
      <c r="CT3355" s="10"/>
      <c r="CU3355" s="10"/>
      <c r="CV3355" s="10"/>
      <c r="CW3355" s="10"/>
      <c r="CX3355" s="10"/>
      <c r="CY3355" s="10"/>
      <c r="CZ3355" s="10"/>
      <c r="DA3355" s="10"/>
      <c r="DB3355" s="10"/>
      <c r="DC3355" s="10"/>
      <c r="DD3355" s="10"/>
      <c r="DE3355" s="10"/>
      <c r="DF3355" s="10"/>
      <c r="DG3355" s="10"/>
      <c r="DH3355" s="10"/>
    </row>
    <row r="3356" spans="1:112" s="11" customFormat="1" x14ac:dyDescent="0.25">
      <c r="A3356" s="9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10"/>
      <c r="AE3356" s="10"/>
      <c r="AF3356" s="10"/>
      <c r="AG3356" s="10"/>
      <c r="AH3356" s="10"/>
      <c r="AI3356" s="10"/>
      <c r="AJ3356" s="10"/>
      <c r="AK3356" s="10"/>
      <c r="AL3356" s="10"/>
      <c r="AM3356" s="10"/>
      <c r="AN3356" s="10"/>
      <c r="AO3356" s="10"/>
      <c r="AP3356" s="10"/>
      <c r="AQ3356" s="10"/>
      <c r="AR3356" s="10"/>
      <c r="AS3356" s="10"/>
      <c r="AT3356" s="10"/>
      <c r="AU3356" s="10"/>
      <c r="AV3356" s="10"/>
      <c r="AW3356" s="10"/>
      <c r="AX3356" s="10"/>
      <c r="AY3356" s="10"/>
      <c r="AZ3356" s="10"/>
      <c r="BA3356" s="10"/>
      <c r="BB3356" s="10"/>
      <c r="BC3356" s="10"/>
      <c r="BD3356" s="10"/>
      <c r="BE3356" s="10"/>
      <c r="BF3356" s="10"/>
      <c r="BG3356" s="10"/>
      <c r="BH3356" s="10"/>
      <c r="BI3356" s="10"/>
      <c r="BJ3356" s="10"/>
      <c r="BK3356" s="10"/>
      <c r="BL3356" s="10"/>
      <c r="BM3356" s="10"/>
      <c r="BN3356" s="10"/>
      <c r="BO3356" s="10"/>
      <c r="BP3356" s="10"/>
      <c r="BQ3356" s="10"/>
      <c r="BR3356" s="10"/>
      <c r="BS3356" s="10"/>
      <c r="BT3356" s="10"/>
      <c r="BU3356" s="10"/>
      <c r="BV3356" s="10"/>
      <c r="BW3356" s="10"/>
      <c r="BX3356" s="10"/>
      <c r="BY3356" s="10"/>
      <c r="BZ3356" s="10"/>
      <c r="CA3356" s="10"/>
      <c r="CB3356" s="10"/>
      <c r="CC3356" s="10"/>
      <c r="CD3356" s="10"/>
      <c r="CE3356" s="10"/>
      <c r="CF3356" s="10"/>
      <c r="CG3356" s="10"/>
      <c r="CH3356" s="10"/>
      <c r="CI3356" s="10"/>
      <c r="CJ3356" s="10"/>
      <c r="CK3356" s="10"/>
      <c r="CL3356" s="10"/>
      <c r="CM3356" s="10"/>
      <c r="CN3356" s="10"/>
      <c r="CO3356" s="10"/>
      <c r="CP3356" s="10"/>
      <c r="CQ3356" s="10"/>
      <c r="CR3356" s="10"/>
      <c r="CS3356" s="10"/>
      <c r="CT3356" s="10"/>
      <c r="CU3356" s="10"/>
      <c r="CV3356" s="10"/>
      <c r="CW3356" s="10"/>
      <c r="CX3356" s="10"/>
      <c r="CY3356" s="10"/>
      <c r="CZ3356" s="10"/>
      <c r="DA3356" s="10"/>
      <c r="DB3356" s="10"/>
      <c r="DC3356" s="10"/>
      <c r="DD3356" s="10"/>
      <c r="DE3356" s="10"/>
      <c r="DF3356" s="10"/>
      <c r="DG3356" s="10"/>
      <c r="DH3356" s="10"/>
    </row>
    <row r="3357" spans="1:112" s="11" customFormat="1" x14ac:dyDescent="0.25">
      <c r="A3357" s="9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0"/>
      <c r="AE3357" s="10"/>
      <c r="AF3357" s="10"/>
      <c r="AG3357" s="10"/>
      <c r="AH3357" s="10"/>
      <c r="AI3357" s="10"/>
      <c r="AJ3357" s="10"/>
      <c r="AK3357" s="10"/>
      <c r="AL3357" s="10"/>
      <c r="AM3357" s="10"/>
      <c r="AN3357" s="10"/>
      <c r="AO3357" s="10"/>
      <c r="AP3357" s="10"/>
      <c r="AQ3357" s="10"/>
      <c r="AR3357" s="10"/>
      <c r="AS3357" s="10"/>
      <c r="AT3357" s="10"/>
      <c r="AU3357" s="10"/>
      <c r="AV3357" s="10"/>
      <c r="AW3357" s="10"/>
      <c r="AX3357" s="10"/>
      <c r="AY3357" s="10"/>
      <c r="AZ3357" s="10"/>
      <c r="BA3357" s="10"/>
      <c r="BB3357" s="10"/>
      <c r="BC3357" s="10"/>
      <c r="BD3357" s="10"/>
      <c r="BE3357" s="10"/>
      <c r="BF3357" s="10"/>
      <c r="BG3357" s="10"/>
      <c r="BH3357" s="10"/>
      <c r="BI3357" s="10"/>
      <c r="BJ3357" s="10"/>
      <c r="BK3357" s="10"/>
      <c r="BL3357" s="10"/>
      <c r="BM3357" s="10"/>
      <c r="BN3357" s="10"/>
      <c r="BO3357" s="10"/>
      <c r="BP3357" s="10"/>
      <c r="BQ3357" s="10"/>
      <c r="BR3357" s="10"/>
      <c r="BS3357" s="10"/>
      <c r="BT3357" s="10"/>
      <c r="BU3357" s="10"/>
      <c r="BV3357" s="10"/>
      <c r="BW3357" s="10"/>
      <c r="BX3357" s="10"/>
      <c r="BY3357" s="10"/>
      <c r="BZ3357" s="10"/>
      <c r="CA3357" s="10"/>
      <c r="CB3357" s="10"/>
      <c r="CC3357" s="10"/>
      <c r="CD3357" s="10"/>
      <c r="CE3357" s="10"/>
      <c r="CF3357" s="10"/>
      <c r="CG3357" s="10"/>
      <c r="CH3357" s="10"/>
      <c r="CI3357" s="10"/>
      <c r="CJ3357" s="10"/>
      <c r="CK3357" s="10"/>
      <c r="CL3357" s="10"/>
      <c r="CM3357" s="10"/>
      <c r="CN3357" s="10"/>
      <c r="CO3357" s="10"/>
      <c r="CP3357" s="10"/>
      <c r="CQ3357" s="10"/>
      <c r="CR3357" s="10"/>
      <c r="CS3357" s="10"/>
      <c r="CT3357" s="10"/>
      <c r="CU3357" s="10"/>
      <c r="CV3357" s="10"/>
      <c r="CW3357" s="10"/>
      <c r="CX3357" s="10"/>
      <c r="CY3357" s="10"/>
      <c r="CZ3357" s="10"/>
      <c r="DA3357" s="10"/>
      <c r="DB3357" s="10"/>
      <c r="DC3357" s="10"/>
      <c r="DD3357" s="10"/>
      <c r="DE3357" s="10"/>
      <c r="DF3357" s="10"/>
      <c r="DG3357" s="10"/>
      <c r="DH3357" s="10"/>
    </row>
    <row r="3358" spans="1:112" s="11" customFormat="1" x14ac:dyDescent="0.25">
      <c r="A3358" s="9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10"/>
      <c r="AE3358" s="10"/>
      <c r="AF3358" s="10"/>
      <c r="AG3358" s="10"/>
      <c r="AH3358" s="10"/>
      <c r="AI3358" s="10"/>
      <c r="AJ3358" s="10"/>
      <c r="AK3358" s="10"/>
      <c r="AL3358" s="10"/>
      <c r="AM3358" s="10"/>
      <c r="AN3358" s="10"/>
      <c r="AO3358" s="10"/>
      <c r="AP3358" s="10"/>
      <c r="AQ3358" s="10"/>
      <c r="AR3358" s="10"/>
      <c r="AS3358" s="10"/>
      <c r="AT3358" s="10"/>
      <c r="AU3358" s="10"/>
      <c r="AV3358" s="10"/>
      <c r="AW3358" s="10"/>
      <c r="AX3358" s="10"/>
      <c r="AY3358" s="10"/>
      <c r="AZ3358" s="10"/>
      <c r="BA3358" s="10"/>
      <c r="BB3358" s="10"/>
      <c r="BC3358" s="10"/>
      <c r="BD3358" s="10"/>
      <c r="BE3358" s="10"/>
      <c r="BF3358" s="10"/>
      <c r="BG3358" s="10"/>
      <c r="BH3358" s="10"/>
      <c r="BI3358" s="10"/>
      <c r="BJ3358" s="10"/>
      <c r="BK3358" s="10"/>
      <c r="BL3358" s="10"/>
      <c r="BM3358" s="10"/>
      <c r="BN3358" s="10"/>
      <c r="BO3358" s="10"/>
      <c r="BP3358" s="10"/>
      <c r="BQ3358" s="10"/>
      <c r="BR3358" s="10"/>
      <c r="BS3358" s="10"/>
      <c r="BT3358" s="10"/>
      <c r="BU3358" s="10"/>
      <c r="BV3358" s="10"/>
      <c r="BW3358" s="10"/>
      <c r="BX3358" s="10"/>
      <c r="BY3358" s="10"/>
      <c r="BZ3358" s="10"/>
      <c r="CA3358" s="10"/>
      <c r="CB3358" s="10"/>
      <c r="CC3358" s="10"/>
      <c r="CD3358" s="10"/>
      <c r="CE3358" s="10"/>
      <c r="CF3358" s="10"/>
      <c r="CG3358" s="10"/>
      <c r="CH3358" s="10"/>
      <c r="CI3358" s="10"/>
      <c r="CJ3358" s="10"/>
      <c r="CK3358" s="10"/>
      <c r="CL3358" s="10"/>
      <c r="CM3358" s="10"/>
      <c r="CN3358" s="10"/>
      <c r="CO3358" s="10"/>
      <c r="CP3358" s="10"/>
      <c r="CQ3358" s="10"/>
      <c r="CR3358" s="10"/>
      <c r="CS3358" s="10"/>
      <c r="CT3358" s="10"/>
      <c r="CU3358" s="10"/>
      <c r="CV3358" s="10"/>
      <c r="CW3358" s="10"/>
      <c r="CX3358" s="10"/>
      <c r="CY3358" s="10"/>
      <c r="CZ3358" s="10"/>
      <c r="DA3358" s="10"/>
      <c r="DB3358" s="10"/>
      <c r="DC3358" s="10"/>
      <c r="DD3358" s="10"/>
      <c r="DE3358" s="10"/>
      <c r="DF3358" s="10"/>
      <c r="DG3358" s="10"/>
      <c r="DH3358" s="10"/>
    </row>
    <row r="3359" spans="1:112" s="11" customFormat="1" x14ac:dyDescent="0.25">
      <c r="A3359" s="9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0"/>
      <c r="AE3359" s="10"/>
      <c r="AF3359" s="10"/>
      <c r="AG3359" s="10"/>
      <c r="AH3359" s="10"/>
      <c r="AI3359" s="10"/>
      <c r="AJ3359" s="10"/>
      <c r="AK3359" s="10"/>
      <c r="AL3359" s="10"/>
      <c r="AM3359" s="10"/>
      <c r="AN3359" s="10"/>
      <c r="AO3359" s="10"/>
      <c r="AP3359" s="10"/>
      <c r="AQ3359" s="10"/>
      <c r="AR3359" s="10"/>
      <c r="AS3359" s="10"/>
      <c r="AT3359" s="10"/>
      <c r="AU3359" s="10"/>
      <c r="AV3359" s="10"/>
      <c r="AW3359" s="10"/>
      <c r="AX3359" s="10"/>
      <c r="AY3359" s="10"/>
      <c r="AZ3359" s="10"/>
      <c r="BA3359" s="10"/>
      <c r="BB3359" s="10"/>
      <c r="BC3359" s="10"/>
      <c r="BD3359" s="10"/>
      <c r="BE3359" s="10"/>
      <c r="BF3359" s="10"/>
      <c r="BG3359" s="10"/>
      <c r="BH3359" s="10"/>
      <c r="BI3359" s="10"/>
      <c r="BJ3359" s="10"/>
      <c r="BK3359" s="10"/>
      <c r="BL3359" s="10"/>
      <c r="BM3359" s="10"/>
      <c r="BN3359" s="10"/>
      <c r="BO3359" s="10"/>
      <c r="BP3359" s="10"/>
      <c r="BQ3359" s="10"/>
      <c r="BR3359" s="10"/>
      <c r="BS3359" s="10"/>
      <c r="BT3359" s="10"/>
      <c r="BU3359" s="10"/>
      <c r="BV3359" s="10"/>
      <c r="BW3359" s="10"/>
      <c r="BX3359" s="10"/>
      <c r="BY3359" s="10"/>
      <c r="BZ3359" s="10"/>
      <c r="CA3359" s="10"/>
      <c r="CB3359" s="10"/>
      <c r="CC3359" s="10"/>
      <c r="CD3359" s="10"/>
      <c r="CE3359" s="10"/>
      <c r="CF3359" s="10"/>
      <c r="CG3359" s="10"/>
      <c r="CH3359" s="10"/>
      <c r="CI3359" s="10"/>
      <c r="CJ3359" s="10"/>
      <c r="CK3359" s="10"/>
      <c r="CL3359" s="10"/>
      <c r="CM3359" s="10"/>
      <c r="CN3359" s="10"/>
      <c r="CO3359" s="10"/>
      <c r="CP3359" s="10"/>
      <c r="CQ3359" s="10"/>
      <c r="CR3359" s="10"/>
      <c r="CS3359" s="10"/>
      <c r="CT3359" s="10"/>
      <c r="CU3359" s="10"/>
      <c r="CV3359" s="10"/>
      <c r="CW3359" s="10"/>
      <c r="CX3359" s="10"/>
      <c r="CY3359" s="10"/>
      <c r="CZ3359" s="10"/>
      <c r="DA3359" s="10"/>
      <c r="DB3359" s="10"/>
      <c r="DC3359" s="10"/>
      <c r="DD3359" s="10"/>
      <c r="DE3359" s="10"/>
      <c r="DF3359" s="10"/>
      <c r="DG3359" s="10"/>
      <c r="DH3359" s="10"/>
    </row>
    <row r="3360" spans="1:112" s="11" customFormat="1" x14ac:dyDescent="0.25">
      <c r="A3360" s="9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10"/>
      <c r="AE3360" s="10"/>
      <c r="AF3360" s="10"/>
      <c r="AG3360" s="10"/>
      <c r="AH3360" s="10"/>
      <c r="AI3360" s="10"/>
      <c r="AJ3360" s="10"/>
      <c r="AK3360" s="10"/>
      <c r="AL3360" s="10"/>
      <c r="AM3360" s="10"/>
      <c r="AN3360" s="10"/>
      <c r="AO3360" s="10"/>
      <c r="AP3360" s="10"/>
      <c r="AQ3360" s="10"/>
      <c r="AR3360" s="10"/>
      <c r="AS3360" s="10"/>
      <c r="AT3360" s="10"/>
      <c r="AU3360" s="10"/>
      <c r="AV3360" s="10"/>
      <c r="AW3360" s="10"/>
      <c r="AX3360" s="10"/>
      <c r="AY3360" s="10"/>
      <c r="AZ3360" s="10"/>
      <c r="BA3360" s="10"/>
      <c r="BB3360" s="10"/>
      <c r="BC3360" s="10"/>
      <c r="BD3360" s="10"/>
      <c r="BE3360" s="10"/>
      <c r="BF3360" s="10"/>
      <c r="BG3360" s="10"/>
      <c r="BH3360" s="10"/>
      <c r="BI3360" s="10"/>
      <c r="BJ3360" s="10"/>
      <c r="BK3360" s="10"/>
      <c r="BL3360" s="10"/>
      <c r="BM3360" s="10"/>
      <c r="BN3360" s="10"/>
      <c r="BO3360" s="10"/>
      <c r="BP3360" s="10"/>
      <c r="BQ3360" s="10"/>
      <c r="BR3360" s="10"/>
      <c r="BS3360" s="10"/>
      <c r="BT3360" s="10"/>
      <c r="BU3360" s="10"/>
      <c r="BV3360" s="10"/>
      <c r="BW3360" s="10"/>
      <c r="BX3360" s="10"/>
      <c r="BY3360" s="10"/>
      <c r="BZ3360" s="10"/>
      <c r="CA3360" s="10"/>
      <c r="CB3360" s="10"/>
      <c r="CC3360" s="10"/>
      <c r="CD3360" s="10"/>
      <c r="CE3360" s="10"/>
      <c r="CF3360" s="10"/>
      <c r="CG3360" s="10"/>
      <c r="CH3360" s="10"/>
      <c r="CI3360" s="10"/>
      <c r="CJ3360" s="10"/>
      <c r="CK3360" s="10"/>
      <c r="CL3360" s="10"/>
      <c r="CM3360" s="10"/>
      <c r="CN3360" s="10"/>
      <c r="CO3360" s="10"/>
      <c r="CP3360" s="10"/>
      <c r="CQ3360" s="10"/>
      <c r="CR3360" s="10"/>
      <c r="CS3360" s="10"/>
      <c r="CT3360" s="10"/>
      <c r="CU3360" s="10"/>
      <c r="CV3360" s="10"/>
      <c r="CW3360" s="10"/>
      <c r="CX3360" s="10"/>
      <c r="CY3360" s="10"/>
      <c r="CZ3360" s="10"/>
      <c r="DA3360" s="10"/>
      <c r="DB3360" s="10"/>
      <c r="DC3360" s="10"/>
      <c r="DD3360" s="10"/>
      <c r="DE3360" s="10"/>
      <c r="DF3360" s="10"/>
      <c r="DG3360" s="10"/>
      <c r="DH3360" s="10"/>
    </row>
    <row r="3361" spans="1:112" s="11" customFormat="1" x14ac:dyDescent="0.25">
      <c r="A3361" s="9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/>
      <c r="AD3361" s="10"/>
      <c r="AE3361" s="10"/>
      <c r="AF3361" s="10"/>
      <c r="AG3361" s="10"/>
      <c r="AH3361" s="10"/>
      <c r="AI3361" s="10"/>
      <c r="AJ3361" s="10"/>
      <c r="AK3361" s="10"/>
      <c r="AL3361" s="10"/>
      <c r="AM3361" s="10"/>
      <c r="AN3361" s="10"/>
      <c r="AO3361" s="10"/>
      <c r="AP3361" s="10"/>
      <c r="AQ3361" s="10"/>
      <c r="AR3361" s="10"/>
      <c r="AS3361" s="10"/>
      <c r="AT3361" s="10"/>
      <c r="AU3361" s="10"/>
      <c r="AV3361" s="10"/>
      <c r="AW3361" s="10"/>
      <c r="AX3361" s="10"/>
      <c r="AY3361" s="10"/>
      <c r="AZ3361" s="10"/>
      <c r="BA3361" s="10"/>
      <c r="BB3361" s="10"/>
      <c r="BC3361" s="10"/>
      <c r="BD3361" s="10"/>
      <c r="BE3361" s="10"/>
      <c r="BF3361" s="10"/>
      <c r="BG3361" s="10"/>
      <c r="BH3361" s="10"/>
      <c r="BI3361" s="10"/>
      <c r="BJ3361" s="10"/>
      <c r="BK3361" s="10"/>
      <c r="BL3361" s="10"/>
      <c r="BM3361" s="10"/>
      <c r="BN3361" s="10"/>
      <c r="BO3361" s="10"/>
      <c r="BP3361" s="10"/>
      <c r="BQ3361" s="10"/>
      <c r="BR3361" s="10"/>
      <c r="BS3361" s="10"/>
      <c r="BT3361" s="10"/>
      <c r="BU3361" s="10"/>
      <c r="BV3361" s="10"/>
      <c r="BW3361" s="10"/>
      <c r="BX3361" s="10"/>
      <c r="BY3361" s="10"/>
      <c r="BZ3361" s="10"/>
      <c r="CA3361" s="10"/>
      <c r="CB3361" s="10"/>
      <c r="CC3361" s="10"/>
      <c r="CD3361" s="10"/>
      <c r="CE3361" s="10"/>
      <c r="CF3361" s="10"/>
      <c r="CG3361" s="10"/>
      <c r="CH3361" s="10"/>
      <c r="CI3361" s="10"/>
      <c r="CJ3361" s="10"/>
      <c r="CK3361" s="10"/>
      <c r="CL3361" s="10"/>
      <c r="CM3361" s="10"/>
      <c r="CN3361" s="10"/>
      <c r="CO3361" s="10"/>
      <c r="CP3361" s="10"/>
      <c r="CQ3361" s="10"/>
      <c r="CR3361" s="10"/>
      <c r="CS3361" s="10"/>
      <c r="CT3361" s="10"/>
      <c r="CU3361" s="10"/>
      <c r="CV3361" s="10"/>
      <c r="CW3361" s="10"/>
      <c r="CX3361" s="10"/>
      <c r="CY3361" s="10"/>
      <c r="CZ3361" s="10"/>
      <c r="DA3361" s="10"/>
      <c r="DB3361" s="10"/>
      <c r="DC3361" s="10"/>
      <c r="DD3361" s="10"/>
      <c r="DE3361" s="10"/>
      <c r="DF3361" s="10"/>
      <c r="DG3361" s="10"/>
      <c r="DH3361" s="10"/>
    </row>
    <row r="3362" spans="1:112" s="11" customFormat="1" x14ac:dyDescent="0.25">
      <c r="A3362" s="9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0"/>
      <c r="AE3362" s="10"/>
      <c r="AF3362" s="10"/>
      <c r="AG3362" s="10"/>
      <c r="AH3362" s="10"/>
      <c r="AI3362" s="10"/>
      <c r="AJ3362" s="10"/>
      <c r="AK3362" s="10"/>
      <c r="AL3362" s="10"/>
      <c r="AM3362" s="10"/>
      <c r="AN3362" s="10"/>
      <c r="AO3362" s="10"/>
      <c r="AP3362" s="10"/>
      <c r="AQ3362" s="10"/>
      <c r="AR3362" s="10"/>
      <c r="AS3362" s="10"/>
      <c r="AT3362" s="10"/>
      <c r="AU3362" s="10"/>
      <c r="AV3362" s="10"/>
      <c r="AW3362" s="10"/>
      <c r="AX3362" s="10"/>
      <c r="AY3362" s="10"/>
      <c r="AZ3362" s="10"/>
      <c r="BA3362" s="10"/>
      <c r="BB3362" s="10"/>
      <c r="BC3362" s="10"/>
      <c r="BD3362" s="10"/>
      <c r="BE3362" s="10"/>
      <c r="BF3362" s="10"/>
      <c r="BG3362" s="10"/>
      <c r="BH3362" s="10"/>
      <c r="BI3362" s="10"/>
      <c r="BJ3362" s="10"/>
      <c r="BK3362" s="10"/>
      <c r="BL3362" s="10"/>
      <c r="BM3362" s="10"/>
      <c r="BN3362" s="10"/>
      <c r="BO3362" s="10"/>
      <c r="BP3362" s="10"/>
      <c r="BQ3362" s="10"/>
      <c r="BR3362" s="10"/>
      <c r="BS3362" s="10"/>
      <c r="BT3362" s="10"/>
      <c r="BU3362" s="10"/>
      <c r="BV3362" s="10"/>
      <c r="BW3362" s="10"/>
      <c r="BX3362" s="10"/>
      <c r="BY3362" s="10"/>
      <c r="BZ3362" s="10"/>
      <c r="CA3362" s="10"/>
      <c r="CB3362" s="10"/>
      <c r="CC3362" s="10"/>
      <c r="CD3362" s="10"/>
      <c r="CE3362" s="10"/>
      <c r="CF3362" s="10"/>
      <c r="CG3362" s="10"/>
      <c r="CH3362" s="10"/>
      <c r="CI3362" s="10"/>
      <c r="CJ3362" s="10"/>
      <c r="CK3362" s="10"/>
      <c r="CL3362" s="10"/>
      <c r="CM3362" s="10"/>
      <c r="CN3362" s="10"/>
      <c r="CO3362" s="10"/>
      <c r="CP3362" s="10"/>
      <c r="CQ3362" s="10"/>
      <c r="CR3362" s="10"/>
      <c r="CS3362" s="10"/>
      <c r="CT3362" s="10"/>
      <c r="CU3362" s="10"/>
      <c r="CV3362" s="10"/>
      <c r="CW3362" s="10"/>
      <c r="CX3362" s="10"/>
      <c r="CY3362" s="10"/>
      <c r="CZ3362" s="10"/>
      <c r="DA3362" s="10"/>
      <c r="DB3362" s="10"/>
      <c r="DC3362" s="10"/>
      <c r="DD3362" s="10"/>
      <c r="DE3362" s="10"/>
      <c r="DF3362" s="10"/>
      <c r="DG3362" s="10"/>
      <c r="DH3362" s="10"/>
    </row>
    <row r="3363" spans="1:112" s="11" customFormat="1" x14ac:dyDescent="0.25">
      <c r="A3363" s="9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0"/>
      <c r="AE3363" s="10"/>
      <c r="AF3363" s="10"/>
      <c r="AG3363" s="10"/>
      <c r="AH3363" s="10"/>
      <c r="AI3363" s="10"/>
      <c r="AJ3363" s="10"/>
      <c r="AK3363" s="10"/>
      <c r="AL3363" s="10"/>
      <c r="AM3363" s="10"/>
      <c r="AN3363" s="10"/>
      <c r="AO3363" s="10"/>
      <c r="AP3363" s="10"/>
      <c r="AQ3363" s="10"/>
      <c r="AR3363" s="10"/>
      <c r="AS3363" s="10"/>
      <c r="AT3363" s="10"/>
      <c r="AU3363" s="10"/>
      <c r="AV3363" s="10"/>
      <c r="AW3363" s="10"/>
      <c r="AX3363" s="10"/>
      <c r="AY3363" s="10"/>
      <c r="AZ3363" s="10"/>
      <c r="BA3363" s="10"/>
      <c r="BB3363" s="10"/>
      <c r="BC3363" s="10"/>
      <c r="BD3363" s="10"/>
      <c r="BE3363" s="10"/>
      <c r="BF3363" s="10"/>
      <c r="BG3363" s="10"/>
      <c r="BH3363" s="10"/>
      <c r="BI3363" s="10"/>
      <c r="BJ3363" s="10"/>
      <c r="BK3363" s="10"/>
      <c r="BL3363" s="10"/>
      <c r="BM3363" s="10"/>
      <c r="BN3363" s="10"/>
      <c r="BO3363" s="10"/>
      <c r="BP3363" s="10"/>
      <c r="BQ3363" s="10"/>
      <c r="BR3363" s="10"/>
      <c r="BS3363" s="10"/>
      <c r="BT3363" s="10"/>
      <c r="BU3363" s="10"/>
      <c r="BV3363" s="10"/>
      <c r="BW3363" s="10"/>
      <c r="BX3363" s="10"/>
      <c r="BY3363" s="10"/>
      <c r="BZ3363" s="10"/>
      <c r="CA3363" s="10"/>
      <c r="CB3363" s="10"/>
      <c r="CC3363" s="10"/>
      <c r="CD3363" s="10"/>
      <c r="CE3363" s="10"/>
      <c r="CF3363" s="10"/>
      <c r="CG3363" s="10"/>
      <c r="CH3363" s="10"/>
      <c r="CI3363" s="10"/>
      <c r="CJ3363" s="10"/>
      <c r="CK3363" s="10"/>
      <c r="CL3363" s="10"/>
      <c r="CM3363" s="10"/>
      <c r="CN3363" s="10"/>
      <c r="CO3363" s="10"/>
      <c r="CP3363" s="10"/>
      <c r="CQ3363" s="10"/>
      <c r="CR3363" s="10"/>
      <c r="CS3363" s="10"/>
      <c r="CT3363" s="10"/>
      <c r="CU3363" s="10"/>
      <c r="CV3363" s="10"/>
      <c r="CW3363" s="10"/>
      <c r="CX3363" s="10"/>
      <c r="CY3363" s="10"/>
      <c r="CZ3363" s="10"/>
      <c r="DA3363" s="10"/>
      <c r="DB3363" s="10"/>
      <c r="DC3363" s="10"/>
      <c r="DD3363" s="10"/>
      <c r="DE3363" s="10"/>
      <c r="DF3363" s="10"/>
      <c r="DG3363" s="10"/>
      <c r="DH3363" s="10"/>
    </row>
    <row r="3364" spans="1:112" s="11" customFormat="1" x14ac:dyDescent="0.25">
      <c r="A3364" s="9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10"/>
      <c r="AE3364" s="10"/>
      <c r="AF3364" s="10"/>
      <c r="AG3364" s="10"/>
      <c r="AH3364" s="10"/>
      <c r="AI3364" s="10"/>
      <c r="AJ3364" s="10"/>
      <c r="AK3364" s="10"/>
      <c r="AL3364" s="10"/>
      <c r="AM3364" s="10"/>
      <c r="AN3364" s="10"/>
      <c r="AO3364" s="10"/>
      <c r="AP3364" s="10"/>
      <c r="AQ3364" s="10"/>
      <c r="AR3364" s="10"/>
      <c r="AS3364" s="10"/>
      <c r="AT3364" s="10"/>
      <c r="AU3364" s="10"/>
      <c r="AV3364" s="10"/>
      <c r="AW3364" s="10"/>
      <c r="AX3364" s="10"/>
      <c r="AY3364" s="10"/>
      <c r="AZ3364" s="10"/>
      <c r="BA3364" s="10"/>
      <c r="BB3364" s="10"/>
      <c r="BC3364" s="10"/>
      <c r="BD3364" s="10"/>
      <c r="BE3364" s="10"/>
      <c r="BF3364" s="10"/>
      <c r="BG3364" s="10"/>
      <c r="BH3364" s="10"/>
      <c r="BI3364" s="10"/>
      <c r="BJ3364" s="10"/>
      <c r="BK3364" s="10"/>
      <c r="BL3364" s="10"/>
      <c r="BM3364" s="10"/>
      <c r="BN3364" s="10"/>
      <c r="BO3364" s="10"/>
      <c r="BP3364" s="10"/>
      <c r="BQ3364" s="10"/>
      <c r="BR3364" s="10"/>
      <c r="BS3364" s="10"/>
      <c r="BT3364" s="10"/>
      <c r="BU3364" s="10"/>
      <c r="BV3364" s="10"/>
      <c r="BW3364" s="10"/>
      <c r="BX3364" s="10"/>
      <c r="BY3364" s="10"/>
      <c r="BZ3364" s="10"/>
      <c r="CA3364" s="10"/>
      <c r="CB3364" s="10"/>
      <c r="CC3364" s="10"/>
      <c r="CD3364" s="10"/>
      <c r="CE3364" s="10"/>
      <c r="CF3364" s="10"/>
      <c r="CG3364" s="10"/>
      <c r="CH3364" s="10"/>
      <c r="CI3364" s="10"/>
      <c r="CJ3364" s="10"/>
      <c r="CK3364" s="10"/>
      <c r="CL3364" s="10"/>
      <c r="CM3364" s="10"/>
      <c r="CN3364" s="10"/>
      <c r="CO3364" s="10"/>
      <c r="CP3364" s="10"/>
      <c r="CQ3364" s="10"/>
      <c r="CR3364" s="10"/>
      <c r="CS3364" s="10"/>
      <c r="CT3364" s="10"/>
      <c r="CU3364" s="10"/>
      <c r="CV3364" s="10"/>
      <c r="CW3364" s="10"/>
      <c r="CX3364" s="10"/>
      <c r="CY3364" s="10"/>
      <c r="CZ3364" s="10"/>
      <c r="DA3364" s="10"/>
      <c r="DB3364" s="10"/>
      <c r="DC3364" s="10"/>
      <c r="DD3364" s="10"/>
      <c r="DE3364" s="10"/>
      <c r="DF3364" s="10"/>
      <c r="DG3364" s="10"/>
      <c r="DH3364" s="10"/>
    </row>
    <row r="3365" spans="1:112" s="11" customFormat="1" x14ac:dyDescent="0.25">
      <c r="A3365" s="9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0"/>
      <c r="AD3365" s="10"/>
      <c r="AE3365" s="10"/>
      <c r="AF3365" s="10"/>
      <c r="AG3365" s="10"/>
      <c r="AH3365" s="10"/>
      <c r="AI3365" s="10"/>
      <c r="AJ3365" s="10"/>
      <c r="AK3365" s="10"/>
      <c r="AL3365" s="10"/>
      <c r="AM3365" s="10"/>
      <c r="AN3365" s="10"/>
      <c r="AO3365" s="10"/>
      <c r="AP3365" s="10"/>
      <c r="AQ3365" s="10"/>
      <c r="AR3365" s="10"/>
      <c r="AS3365" s="10"/>
      <c r="AT3365" s="10"/>
      <c r="AU3365" s="10"/>
      <c r="AV3365" s="10"/>
      <c r="AW3365" s="10"/>
      <c r="AX3365" s="10"/>
      <c r="AY3365" s="10"/>
      <c r="AZ3365" s="10"/>
      <c r="BA3365" s="10"/>
      <c r="BB3365" s="10"/>
      <c r="BC3365" s="10"/>
      <c r="BD3365" s="10"/>
      <c r="BE3365" s="10"/>
      <c r="BF3365" s="10"/>
      <c r="BG3365" s="10"/>
      <c r="BH3365" s="10"/>
      <c r="BI3365" s="10"/>
      <c r="BJ3365" s="10"/>
      <c r="BK3365" s="10"/>
      <c r="BL3365" s="10"/>
      <c r="BM3365" s="10"/>
      <c r="BN3365" s="10"/>
      <c r="BO3365" s="10"/>
      <c r="BP3365" s="10"/>
      <c r="BQ3365" s="10"/>
      <c r="BR3365" s="10"/>
      <c r="BS3365" s="10"/>
      <c r="BT3365" s="10"/>
      <c r="BU3365" s="10"/>
      <c r="BV3365" s="10"/>
      <c r="BW3365" s="10"/>
      <c r="BX3365" s="10"/>
      <c r="BY3365" s="10"/>
      <c r="BZ3365" s="10"/>
      <c r="CA3365" s="10"/>
      <c r="CB3365" s="10"/>
      <c r="CC3365" s="10"/>
      <c r="CD3365" s="10"/>
      <c r="CE3365" s="10"/>
      <c r="CF3365" s="10"/>
      <c r="CG3365" s="10"/>
      <c r="CH3365" s="10"/>
      <c r="CI3365" s="10"/>
      <c r="CJ3365" s="10"/>
      <c r="CK3365" s="10"/>
      <c r="CL3365" s="10"/>
      <c r="CM3365" s="10"/>
      <c r="CN3365" s="10"/>
      <c r="CO3365" s="10"/>
      <c r="CP3365" s="10"/>
      <c r="CQ3365" s="10"/>
      <c r="CR3365" s="10"/>
      <c r="CS3365" s="10"/>
      <c r="CT3365" s="10"/>
      <c r="CU3365" s="10"/>
      <c r="CV3365" s="10"/>
      <c r="CW3365" s="10"/>
      <c r="CX3365" s="10"/>
      <c r="CY3365" s="10"/>
      <c r="CZ3365" s="10"/>
      <c r="DA3365" s="10"/>
      <c r="DB3365" s="10"/>
      <c r="DC3365" s="10"/>
      <c r="DD3365" s="10"/>
      <c r="DE3365" s="10"/>
      <c r="DF3365" s="10"/>
      <c r="DG3365" s="10"/>
      <c r="DH3365" s="10"/>
    </row>
    <row r="3366" spans="1:112" s="11" customFormat="1" x14ac:dyDescent="0.25">
      <c r="A3366" s="9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0"/>
      <c r="AD3366" s="10"/>
      <c r="AE3366" s="10"/>
      <c r="AF3366" s="10"/>
      <c r="AG3366" s="10"/>
      <c r="AH3366" s="10"/>
      <c r="AI3366" s="10"/>
      <c r="AJ3366" s="10"/>
      <c r="AK3366" s="10"/>
      <c r="AL3366" s="10"/>
      <c r="AM3366" s="10"/>
      <c r="AN3366" s="10"/>
      <c r="AO3366" s="10"/>
      <c r="AP3366" s="10"/>
      <c r="AQ3366" s="10"/>
      <c r="AR3366" s="10"/>
      <c r="AS3366" s="10"/>
      <c r="AT3366" s="10"/>
      <c r="AU3366" s="10"/>
      <c r="AV3366" s="10"/>
      <c r="AW3366" s="10"/>
      <c r="AX3366" s="10"/>
      <c r="AY3366" s="10"/>
      <c r="AZ3366" s="10"/>
      <c r="BA3366" s="10"/>
      <c r="BB3366" s="10"/>
      <c r="BC3366" s="10"/>
      <c r="BD3366" s="10"/>
      <c r="BE3366" s="10"/>
      <c r="BF3366" s="10"/>
      <c r="BG3366" s="10"/>
      <c r="BH3366" s="10"/>
      <c r="BI3366" s="10"/>
      <c r="BJ3366" s="10"/>
      <c r="BK3366" s="10"/>
      <c r="BL3366" s="10"/>
      <c r="BM3366" s="10"/>
      <c r="BN3366" s="10"/>
      <c r="BO3366" s="10"/>
      <c r="BP3366" s="10"/>
      <c r="BQ3366" s="10"/>
      <c r="BR3366" s="10"/>
      <c r="BS3366" s="10"/>
      <c r="BT3366" s="10"/>
      <c r="BU3366" s="10"/>
      <c r="BV3366" s="10"/>
      <c r="BW3366" s="10"/>
      <c r="BX3366" s="10"/>
      <c r="BY3366" s="10"/>
      <c r="BZ3366" s="10"/>
      <c r="CA3366" s="10"/>
      <c r="CB3366" s="10"/>
      <c r="CC3366" s="10"/>
      <c r="CD3366" s="10"/>
      <c r="CE3366" s="10"/>
      <c r="CF3366" s="10"/>
      <c r="CG3366" s="10"/>
      <c r="CH3366" s="10"/>
      <c r="CI3366" s="10"/>
      <c r="CJ3366" s="10"/>
      <c r="CK3366" s="10"/>
      <c r="CL3366" s="10"/>
      <c r="CM3366" s="10"/>
      <c r="CN3366" s="10"/>
      <c r="CO3366" s="10"/>
      <c r="CP3366" s="10"/>
      <c r="CQ3366" s="10"/>
      <c r="CR3366" s="10"/>
      <c r="CS3366" s="10"/>
      <c r="CT3366" s="10"/>
      <c r="CU3366" s="10"/>
      <c r="CV3366" s="10"/>
      <c r="CW3366" s="10"/>
      <c r="CX3366" s="10"/>
      <c r="CY3366" s="10"/>
      <c r="CZ3366" s="10"/>
      <c r="DA3366" s="10"/>
      <c r="DB3366" s="10"/>
      <c r="DC3366" s="10"/>
      <c r="DD3366" s="10"/>
      <c r="DE3366" s="10"/>
      <c r="DF3366" s="10"/>
      <c r="DG3366" s="10"/>
      <c r="DH3366" s="10"/>
    </row>
    <row r="3367" spans="1:112" s="11" customFormat="1" x14ac:dyDescent="0.25">
      <c r="A3367" s="9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0"/>
      <c r="AD3367" s="10"/>
      <c r="AE3367" s="10"/>
      <c r="AF3367" s="10"/>
      <c r="AG3367" s="10"/>
      <c r="AH3367" s="10"/>
      <c r="AI3367" s="10"/>
      <c r="AJ3367" s="10"/>
      <c r="AK3367" s="10"/>
      <c r="AL3367" s="10"/>
      <c r="AM3367" s="10"/>
      <c r="AN3367" s="10"/>
      <c r="AO3367" s="10"/>
      <c r="AP3367" s="10"/>
      <c r="AQ3367" s="10"/>
      <c r="AR3367" s="10"/>
      <c r="AS3367" s="10"/>
      <c r="AT3367" s="10"/>
      <c r="AU3367" s="10"/>
      <c r="AV3367" s="10"/>
      <c r="AW3367" s="10"/>
      <c r="AX3367" s="10"/>
      <c r="AY3367" s="10"/>
      <c r="AZ3367" s="10"/>
      <c r="BA3367" s="10"/>
      <c r="BB3367" s="10"/>
      <c r="BC3367" s="10"/>
      <c r="BD3367" s="10"/>
      <c r="BE3367" s="10"/>
      <c r="BF3367" s="10"/>
      <c r="BG3367" s="10"/>
      <c r="BH3367" s="10"/>
      <c r="BI3367" s="10"/>
      <c r="BJ3367" s="10"/>
      <c r="BK3367" s="10"/>
      <c r="BL3367" s="10"/>
      <c r="BM3367" s="10"/>
      <c r="BN3367" s="10"/>
      <c r="BO3367" s="10"/>
      <c r="BP3367" s="10"/>
      <c r="BQ3367" s="10"/>
      <c r="BR3367" s="10"/>
      <c r="BS3367" s="10"/>
      <c r="BT3367" s="10"/>
      <c r="BU3367" s="10"/>
      <c r="BV3367" s="10"/>
      <c r="BW3367" s="10"/>
      <c r="BX3367" s="10"/>
      <c r="BY3367" s="10"/>
      <c r="BZ3367" s="10"/>
      <c r="CA3367" s="10"/>
      <c r="CB3367" s="10"/>
      <c r="CC3367" s="10"/>
      <c r="CD3367" s="10"/>
      <c r="CE3367" s="10"/>
      <c r="CF3367" s="10"/>
      <c r="CG3367" s="10"/>
      <c r="CH3367" s="10"/>
      <c r="CI3367" s="10"/>
      <c r="CJ3367" s="10"/>
      <c r="CK3367" s="10"/>
      <c r="CL3367" s="10"/>
      <c r="CM3367" s="10"/>
      <c r="CN3367" s="10"/>
      <c r="CO3367" s="10"/>
      <c r="CP3367" s="10"/>
      <c r="CQ3367" s="10"/>
      <c r="CR3367" s="10"/>
      <c r="CS3367" s="10"/>
      <c r="CT3367" s="10"/>
      <c r="CU3367" s="10"/>
      <c r="CV3367" s="10"/>
      <c r="CW3367" s="10"/>
      <c r="CX3367" s="10"/>
      <c r="CY3367" s="10"/>
      <c r="CZ3367" s="10"/>
      <c r="DA3367" s="10"/>
      <c r="DB3367" s="10"/>
      <c r="DC3367" s="10"/>
      <c r="DD3367" s="10"/>
      <c r="DE3367" s="10"/>
      <c r="DF3367" s="10"/>
      <c r="DG3367" s="10"/>
      <c r="DH3367" s="10"/>
    </row>
    <row r="3368" spans="1:112" s="11" customFormat="1" x14ac:dyDescent="0.25">
      <c r="A3368" s="9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0"/>
      <c r="AE3368" s="10"/>
      <c r="AF3368" s="10"/>
      <c r="AG3368" s="10"/>
      <c r="AH3368" s="10"/>
      <c r="AI3368" s="10"/>
      <c r="AJ3368" s="10"/>
      <c r="AK3368" s="10"/>
      <c r="AL3368" s="10"/>
      <c r="AM3368" s="10"/>
      <c r="AN3368" s="10"/>
      <c r="AO3368" s="10"/>
      <c r="AP3368" s="10"/>
      <c r="AQ3368" s="10"/>
      <c r="AR3368" s="10"/>
      <c r="AS3368" s="10"/>
      <c r="AT3368" s="10"/>
      <c r="AU3368" s="10"/>
      <c r="AV3368" s="10"/>
      <c r="AW3368" s="10"/>
      <c r="AX3368" s="10"/>
      <c r="AY3368" s="10"/>
      <c r="AZ3368" s="10"/>
      <c r="BA3368" s="10"/>
      <c r="BB3368" s="10"/>
      <c r="BC3368" s="10"/>
      <c r="BD3368" s="10"/>
      <c r="BE3368" s="10"/>
      <c r="BF3368" s="10"/>
      <c r="BG3368" s="10"/>
      <c r="BH3368" s="10"/>
      <c r="BI3368" s="10"/>
      <c r="BJ3368" s="10"/>
      <c r="BK3368" s="10"/>
      <c r="BL3368" s="10"/>
      <c r="BM3368" s="10"/>
      <c r="BN3368" s="10"/>
      <c r="BO3368" s="10"/>
      <c r="BP3368" s="10"/>
      <c r="BQ3368" s="10"/>
      <c r="BR3368" s="10"/>
      <c r="BS3368" s="10"/>
      <c r="BT3368" s="10"/>
      <c r="BU3368" s="10"/>
      <c r="BV3368" s="10"/>
      <c r="BW3368" s="10"/>
      <c r="BX3368" s="10"/>
      <c r="BY3368" s="10"/>
      <c r="BZ3368" s="10"/>
      <c r="CA3368" s="10"/>
      <c r="CB3368" s="10"/>
      <c r="CC3368" s="10"/>
      <c r="CD3368" s="10"/>
      <c r="CE3368" s="10"/>
      <c r="CF3368" s="10"/>
      <c r="CG3368" s="10"/>
      <c r="CH3368" s="10"/>
      <c r="CI3368" s="10"/>
      <c r="CJ3368" s="10"/>
      <c r="CK3368" s="10"/>
      <c r="CL3368" s="10"/>
      <c r="CM3368" s="10"/>
      <c r="CN3368" s="10"/>
      <c r="CO3368" s="10"/>
      <c r="CP3368" s="10"/>
      <c r="CQ3368" s="10"/>
      <c r="CR3368" s="10"/>
      <c r="CS3368" s="10"/>
      <c r="CT3368" s="10"/>
      <c r="CU3368" s="10"/>
      <c r="CV3368" s="10"/>
      <c r="CW3368" s="10"/>
      <c r="CX3368" s="10"/>
      <c r="CY3368" s="10"/>
      <c r="CZ3368" s="10"/>
      <c r="DA3368" s="10"/>
      <c r="DB3368" s="10"/>
      <c r="DC3368" s="10"/>
      <c r="DD3368" s="10"/>
      <c r="DE3368" s="10"/>
      <c r="DF3368" s="10"/>
      <c r="DG3368" s="10"/>
      <c r="DH3368" s="10"/>
    </row>
    <row r="3369" spans="1:112" s="11" customFormat="1" x14ac:dyDescent="0.25">
      <c r="A3369" s="9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0"/>
      <c r="AD3369" s="10"/>
      <c r="AE3369" s="10"/>
      <c r="AF3369" s="10"/>
      <c r="AG3369" s="10"/>
      <c r="AH3369" s="10"/>
      <c r="AI3369" s="10"/>
      <c r="AJ3369" s="10"/>
      <c r="AK3369" s="10"/>
      <c r="AL3369" s="10"/>
      <c r="AM3369" s="10"/>
      <c r="AN3369" s="10"/>
      <c r="AO3369" s="10"/>
      <c r="AP3369" s="10"/>
      <c r="AQ3369" s="10"/>
      <c r="AR3369" s="10"/>
      <c r="AS3369" s="10"/>
      <c r="AT3369" s="10"/>
      <c r="AU3369" s="10"/>
      <c r="AV3369" s="10"/>
      <c r="AW3369" s="10"/>
      <c r="AX3369" s="10"/>
      <c r="AY3369" s="10"/>
      <c r="AZ3369" s="10"/>
      <c r="BA3369" s="10"/>
      <c r="BB3369" s="10"/>
      <c r="BC3369" s="10"/>
      <c r="BD3369" s="10"/>
      <c r="BE3369" s="10"/>
      <c r="BF3369" s="10"/>
      <c r="BG3369" s="10"/>
      <c r="BH3369" s="10"/>
      <c r="BI3369" s="10"/>
      <c r="BJ3369" s="10"/>
      <c r="BK3369" s="10"/>
      <c r="BL3369" s="10"/>
      <c r="BM3369" s="10"/>
      <c r="BN3369" s="10"/>
      <c r="BO3369" s="10"/>
      <c r="BP3369" s="10"/>
      <c r="BQ3369" s="10"/>
      <c r="BR3369" s="10"/>
      <c r="BS3369" s="10"/>
      <c r="BT3369" s="10"/>
      <c r="BU3369" s="10"/>
      <c r="BV3369" s="10"/>
      <c r="BW3369" s="10"/>
      <c r="BX3369" s="10"/>
      <c r="BY3369" s="10"/>
      <c r="BZ3369" s="10"/>
      <c r="CA3369" s="10"/>
      <c r="CB3369" s="10"/>
      <c r="CC3369" s="10"/>
      <c r="CD3369" s="10"/>
      <c r="CE3369" s="10"/>
      <c r="CF3369" s="10"/>
      <c r="CG3369" s="10"/>
      <c r="CH3369" s="10"/>
      <c r="CI3369" s="10"/>
      <c r="CJ3369" s="10"/>
      <c r="CK3369" s="10"/>
      <c r="CL3369" s="10"/>
      <c r="CM3369" s="10"/>
      <c r="CN3369" s="10"/>
      <c r="CO3369" s="10"/>
      <c r="CP3369" s="10"/>
      <c r="CQ3369" s="10"/>
      <c r="CR3369" s="10"/>
      <c r="CS3369" s="10"/>
      <c r="CT3369" s="10"/>
      <c r="CU3369" s="10"/>
      <c r="CV3369" s="10"/>
      <c r="CW3369" s="10"/>
      <c r="CX3369" s="10"/>
      <c r="CY3369" s="10"/>
      <c r="CZ3369" s="10"/>
      <c r="DA3369" s="10"/>
      <c r="DB3369" s="10"/>
      <c r="DC3369" s="10"/>
      <c r="DD3369" s="10"/>
      <c r="DE3369" s="10"/>
      <c r="DF3369" s="10"/>
      <c r="DG3369" s="10"/>
      <c r="DH3369" s="10"/>
    </row>
    <row r="3370" spans="1:112" s="11" customFormat="1" x14ac:dyDescent="0.25">
      <c r="A3370" s="9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0"/>
      <c r="AD3370" s="10"/>
      <c r="AE3370" s="10"/>
      <c r="AF3370" s="10"/>
      <c r="AG3370" s="10"/>
      <c r="AH3370" s="10"/>
      <c r="AI3370" s="10"/>
      <c r="AJ3370" s="10"/>
      <c r="AK3370" s="10"/>
      <c r="AL3370" s="10"/>
      <c r="AM3370" s="10"/>
      <c r="AN3370" s="10"/>
      <c r="AO3370" s="10"/>
      <c r="AP3370" s="10"/>
      <c r="AQ3370" s="10"/>
      <c r="AR3370" s="10"/>
      <c r="AS3370" s="10"/>
      <c r="AT3370" s="10"/>
      <c r="AU3370" s="10"/>
      <c r="AV3370" s="10"/>
      <c r="AW3370" s="10"/>
      <c r="AX3370" s="10"/>
      <c r="AY3370" s="10"/>
      <c r="AZ3370" s="10"/>
      <c r="BA3370" s="10"/>
      <c r="BB3370" s="10"/>
      <c r="BC3370" s="10"/>
      <c r="BD3370" s="10"/>
      <c r="BE3370" s="10"/>
      <c r="BF3370" s="10"/>
      <c r="BG3370" s="10"/>
      <c r="BH3370" s="10"/>
      <c r="BI3370" s="10"/>
      <c r="BJ3370" s="10"/>
      <c r="BK3370" s="10"/>
      <c r="BL3370" s="10"/>
      <c r="BM3370" s="10"/>
      <c r="BN3370" s="10"/>
      <c r="BO3370" s="10"/>
      <c r="BP3370" s="10"/>
      <c r="BQ3370" s="10"/>
      <c r="BR3370" s="10"/>
      <c r="BS3370" s="10"/>
      <c r="BT3370" s="10"/>
      <c r="BU3370" s="10"/>
      <c r="BV3370" s="10"/>
      <c r="BW3370" s="10"/>
      <c r="BX3370" s="10"/>
      <c r="BY3370" s="10"/>
      <c r="BZ3370" s="10"/>
      <c r="CA3370" s="10"/>
      <c r="CB3370" s="10"/>
      <c r="CC3370" s="10"/>
      <c r="CD3370" s="10"/>
      <c r="CE3370" s="10"/>
      <c r="CF3370" s="10"/>
      <c r="CG3370" s="10"/>
      <c r="CH3370" s="10"/>
      <c r="CI3370" s="10"/>
      <c r="CJ3370" s="10"/>
      <c r="CK3370" s="10"/>
      <c r="CL3370" s="10"/>
      <c r="CM3370" s="10"/>
      <c r="CN3370" s="10"/>
      <c r="CO3370" s="10"/>
      <c r="CP3370" s="10"/>
      <c r="CQ3370" s="10"/>
      <c r="CR3370" s="10"/>
      <c r="CS3370" s="10"/>
      <c r="CT3370" s="10"/>
      <c r="CU3370" s="10"/>
      <c r="CV3370" s="10"/>
      <c r="CW3370" s="10"/>
      <c r="CX3370" s="10"/>
      <c r="CY3370" s="10"/>
      <c r="CZ3370" s="10"/>
      <c r="DA3370" s="10"/>
      <c r="DB3370" s="10"/>
      <c r="DC3370" s="10"/>
      <c r="DD3370" s="10"/>
      <c r="DE3370" s="10"/>
      <c r="DF3370" s="10"/>
      <c r="DG3370" s="10"/>
      <c r="DH3370" s="10"/>
    </row>
    <row r="3371" spans="1:112" s="11" customFormat="1" x14ac:dyDescent="0.25">
      <c r="A3371" s="9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0"/>
      <c r="AD3371" s="10"/>
      <c r="AE3371" s="10"/>
      <c r="AF3371" s="10"/>
      <c r="AG3371" s="10"/>
      <c r="AH3371" s="10"/>
      <c r="AI3371" s="10"/>
      <c r="AJ3371" s="10"/>
      <c r="AK3371" s="10"/>
      <c r="AL3371" s="10"/>
      <c r="AM3371" s="10"/>
      <c r="AN3371" s="10"/>
      <c r="AO3371" s="10"/>
      <c r="AP3371" s="10"/>
      <c r="AQ3371" s="10"/>
      <c r="AR3371" s="10"/>
      <c r="AS3371" s="10"/>
      <c r="AT3371" s="10"/>
      <c r="AU3371" s="10"/>
      <c r="AV3371" s="10"/>
      <c r="AW3371" s="10"/>
      <c r="AX3371" s="10"/>
      <c r="AY3371" s="10"/>
      <c r="AZ3371" s="10"/>
      <c r="BA3371" s="10"/>
      <c r="BB3371" s="10"/>
      <c r="BC3371" s="10"/>
      <c r="BD3371" s="10"/>
      <c r="BE3371" s="10"/>
      <c r="BF3371" s="10"/>
      <c r="BG3371" s="10"/>
      <c r="BH3371" s="10"/>
      <c r="BI3371" s="10"/>
      <c r="BJ3371" s="10"/>
      <c r="BK3371" s="10"/>
      <c r="BL3371" s="10"/>
      <c r="BM3371" s="10"/>
      <c r="BN3371" s="10"/>
      <c r="BO3371" s="10"/>
      <c r="BP3371" s="10"/>
      <c r="BQ3371" s="10"/>
      <c r="BR3371" s="10"/>
      <c r="BS3371" s="10"/>
      <c r="BT3371" s="10"/>
      <c r="BU3371" s="10"/>
      <c r="BV3371" s="10"/>
      <c r="BW3371" s="10"/>
      <c r="BX3371" s="10"/>
      <c r="BY3371" s="10"/>
      <c r="BZ3371" s="10"/>
      <c r="CA3371" s="10"/>
      <c r="CB3371" s="10"/>
      <c r="CC3371" s="10"/>
      <c r="CD3371" s="10"/>
      <c r="CE3371" s="10"/>
      <c r="CF3371" s="10"/>
      <c r="CG3371" s="10"/>
      <c r="CH3371" s="10"/>
      <c r="CI3371" s="10"/>
      <c r="CJ3371" s="10"/>
      <c r="CK3371" s="10"/>
      <c r="CL3371" s="10"/>
      <c r="CM3371" s="10"/>
      <c r="CN3371" s="10"/>
      <c r="CO3371" s="10"/>
      <c r="CP3371" s="10"/>
      <c r="CQ3371" s="10"/>
      <c r="CR3371" s="10"/>
      <c r="CS3371" s="10"/>
      <c r="CT3371" s="10"/>
      <c r="CU3371" s="10"/>
      <c r="CV3371" s="10"/>
      <c r="CW3371" s="10"/>
      <c r="CX3371" s="10"/>
      <c r="CY3371" s="10"/>
      <c r="CZ3371" s="10"/>
      <c r="DA3371" s="10"/>
      <c r="DB3371" s="10"/>
      <c r="DC3371" s="10"/>
      <c r="DD3371" s="10"/>
      <c r="DE3371" s="10"/>
      <c r="DF3371" s="10"/>
      <c r="DG3371" s="10"/>
      <c r="DH3371" s="10"/>
    </row>
    <row r="3372" spans="1:112" s="11" customFormat="1" x14ac:dyDescent="0.25">
      <c r="A3372" s="9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10"/>
      <c r="AE3372" s="10"/>
      <c r="AF3372" s="10"/>
      <c r="AG3372" s="10"/>
      <c r="AH3372" s="10"/>
      <c r="AI3372" s="10"/>
      <c r="AJ3372" s="10"/>
      <c r="AK3372" s="10"/>
      <c r="AL3372" s="10"/>
      <c r="AM3372" s="10"/>
      <c r="AN3372" s="10"/>
      <c r="AO3372" s="10"/>
      <c r="AP3372" s="10"/>
      <c r="AQ3372" s="10"/>
      <c r="AR3372" s="10"/>
      <c r="AS3372" s="10"/>
      <c r="AT3372" s="10"/>
      <c r="AU3372" s="10"/>
      <c r="AV3372" s="10"/>
      <c r="AW3372" s="10"/>
      <c r="AX3372" s="10"/>
      <c r="AY3372" s="10"/>
      <c r="AZ3372" s="10"/>
      <c r="BA3372" s="10"/>
      <c r="BB3372" s="10"/>
      <c r="BC3372" s="10"/>
      <c r="BD3372" s="10"/>
      <c r="BE3372" s="10"/>
      <c r="BF3372" s="10"/>
      <c r="BG3372" s="10"/>
      <c r="BH3372" s="10"/>
      <c r="BI3372" s="10"/>
      <c r="BJ3372" s="10"/>
      <c r="BK3372" s="10"/>
      <c r="BL3372" s="10"/>
      <c r="BM3372" s="10"/>
      <c r="BN3372" s="10"/>
      <c r="BO3372" s="10"/>
      <c r="BP3372" s="10"/>
      <c r="BQ3372" s="10"/>
      <c r="BR3372" s="10"/>
      <c r="BS3372" s="10"/>
      <c r="BT3372" s="10"/>
      <c r="BU3372" s="10"/>
      <c r="BV3372" s="10"/>
      <c r="BW3372" s="10"/>
      <c r="BX3372" s="10"/>
      <c r="BY3372" s="10"/>
      <c r="BZ3372" s="10"/>
      <c r="CA3372" s="10"/>
      <c r="CB3372" s="10"/>
      <c r="CC3372" s="10"/>
      <c r="CD3372" s="10"/>
      <c r="CE3372" s="10"/>
      <c r="CF3372" s="10"/>
      <c r="CG3372" s="10"/>
      <c r="CH3372" s="10"/>
      <c r="CI3372" s="10"/>
      <c r="CJ3372" s="10"/>
      <c r="CK3372" s="10"/>
      <c r="CL3372" s="10"/>
      <c r="CM3372" s="10"/>
      <c r="CN3372" s="10"/>
      <c r="CO3372" s="10"/>
      <c r="CP3372" s="10"/>
      <c r="CQ3372" s="10"/>
      <c r="CR3372" s="10"/>
      <c r="CS3372" s="10"/>
      <c r="CT3372" s="10"/>
      <c r="CU3372" s="10"/>
      <c r="CV3372" s="10"/>
      <c r="CW3372" s="10"/>
      <c r="CX3372" s="10"/>
      <c r="CY3372" s="10"/>
      <c r="CZ3372" s="10"/>
      <c r="DA3372" s="10"/>
      <c r="DB3372" s="10"/>
      <c r="DC3372" s="10"/>
      <c r="DD3372" s="10"/>
      <c r="DE3372" s="10"/>
      <c r="DF3372" s="10"/>
      <c r="DG3372" s="10"/>
      <c r="DH3372" s="10"/>
    </row>
    <row r="3373" spans="1:112" s="11" customFormat="1" x14ac:dyDescent="0.25">
      <c r="A3373" s="9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0"/>
      <c r="AD3373" s="10"/>
      <c r="AE3373" s="10"/>
      <c r="AF3373" s="10"/>
      <c r="AG3373" s="10"/>
      <c r="AH3373" s="10"/>
      <c r="AI3373" s="10"/>
      <c r="AJ3373" s="10"/>
      <c r="AK3373" s="10"/>
      <c r="AL3373" s="10"/>
      <c r="AM3373" s="10"/>
      <c r="AN3373" s="10"/>
      <c r="AO3373" s="10"/>
      <c r="AP3373" s="10"/>
      <c r="AQ3373" s="10"/>
      <c r="AR3373" s="10"/>
      <c r="AS3373" s="10"/>
      <c r="AT3373" s="10"/>
      <c r="AU3373" s="10"/>
      <c r="AV3373" s="10"/>
      <c r="AW3373" s="10"/>
      <c r="AX3373" s="10"/>
      <c r="AY3373" s="10"/>
      <c r="AZ3373" s="10"/>
      <c r="BA3373" s="10"/>
      <c r="BB3373" s="10"/>
      <c r="BC3373" s="10"/>
      <c r="BD3373" s="10"/>
      <c r="BE3373" s="10"/>
      <c r="BF3373" s="10"/>
      <c r="BG3373" s="10"/>
      <c r="BH3373" s="10"/>
      <c r="BI3373" s="10"/>
      <c r="BJ3373" s="10"/>
      <c r="BK3373" s="10"/>
      <c r="BL3373" s="10"/>
      <c r="BM3373" s="10"/>
      <c r="BN3373" s="10"/>
      <c r="BO3373" s="10"/>
      <c r="BP3373" s="10"/>
      <c r="BQ3373" s="10"/>
      <c r="BR3373" s="10"/>
      <c r="BS3373" s="10"/>
      <c r="BT3373" s="10"/>
      <c r="BU3373" s="10"/>
      <c r="BV3373" s="10"/>
      <c r="BW3373" s="10"/>
      <c r="BX3373" s="10"/>
      <c r="BY3373" s="10"/>
      <c r="BZ3373" s="10"/>
      <c r="CA3373" s="10"/>
      <c r="CB3373" s="10"/>
      <c r="CC3373" s="10"/>
      <c r="CD3373" s="10"/>
      <c r="CE3373" s="10"/>
      <c r="CF3373" s="10"/>
      <c r="CG3373" s="10"/>
      <c r="CH3373" s="10"/>
      <c r="CI3373" s="10"/>
      <c r="CJ3373" s="10"/>
      <c r="CK3373" s="10"/>
      <c r="CL3373" s="10"/>
      <c r="CM3373" s="10"/>
      <c r="CN3373" s="10"/>
      <c r="CO3373" s="10"/>
      <c r="CP3373" s="10"/>
      <c r="CQ3373" s="10"/>
      <c r="CR3373" s="10"/>
      <c r="CS3373" s="10"/>
      <c r="CT3373" s="10"/>
      <c r="CU3373" s="10"/>
      <c r="CV3373" s="10"/>
      <c r="CW3373" s="10"/>
      <c r="CX3373" s="10"/>
      <c r="CY3373" s="10"/>
      <c r="CZ3373" s="10"/>
      <c r="DA3373" s="10"/>
      <c r="DB3373" s="10"/>
      <c r="DC3373" s="10"/>
      <c r="DD3373" s="10"/>
      <c r="DE3373" s="10"/>
      <c r="DF3373" s="10"/>
      <c r="DG3373" s="10"/>
      <c r="DH3373" s="10"/>
    </row>
    <row r="3374" spans="1:112" s="11" customFormat="1" x14ac:dyDescent="0.25">
      <c r="A3374" s="9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10"/>
      <c r="AD3374" s="10"/>
      <c r="AE3374" s="10"/>
      <c r="AF3374" s="10"/>
      <c r="AG3374" s="10"/>
      <c r="AH3374" s="10"/>
      <c r="AI3374" s="10"/>
      <c r="AJ3374" s="10"/>
      <c r="AK3374" s="10"/>
      <c r="AL3374" s="10"/>
      <c r="AM3374" s="10"/>
      <c r="AN3374" s="10"/>
      <c r="AO3374" s="10"/>
      <c r="AP3374" s="10"/>
      <c r="AQ3374" s="10"/>
      <c r="AR3374" s="10"/>
      <c r="AS3374" s="10"/>
      <c r="AT3374" s="10"/>
      <c r="AU3374" s="10"/>
      <c r="AV3374" s="10"/>
      <c r="AW3374" s="10"/>
      <c r="AX3374" s="10"/>
      <c r="AY3374" s="10"/>
      <c r="AZ3374" s="10"/>
      <c r="BA3374" s="10"/>
      <c r="BB3374" s="10"/>
      <c r="BC3374" s="10"/>
      <c r="BD3374" s="10"/>
      <c r="BE3374" s="10"/>
      <c r="BF3374" s="10"/>
      <c r="BG3374" s="10"/>
      <c r="BH3374" s="10"/>
      <c r="BI3374" s="10"/>
      <c r="BJ3374" s="10"/>
      <c r="BK3374" s="10"/>
      <c r="BL3374" s="10"/>
      <c r="BM3374" s="10"/>
      <c r="BN3374" s="10"/>
      <c r="BO3374" s="10"/>
      <c r="BP3374" s="10"/>
      <c r="BQ3374" s="10"/>
      <c r="BR3374" s="10"/>
      <c r="BS3374" s="10"/>
      <c r="BT3374" s="10"/>
      <c r="BU3374" s="10"/>
      <c r="BV3374" s="10"/>
      <c r="BW3374" s="10"/>
      <c r="BX3374" s="10"/>
      <c r="BY3374" s="10"/>
      <c r="BZ3374" s="10"/>
      <c r="CA3374" s="10"/>
      <c r="CB3374" s="10"/>
      <c r="CC3374" s="10"/>
      <c r="CD3374" s="10"/>
      <c r="CE3374" s="10"/>
      <c r="CF3374" s="10"/>
      <c r="CG3374" s="10"/>
      <c r="CH3374" s="10"/>
      <c r="CI3374" s="10"/>
      <c r="CJ3374" s="10"/>
      <c r="CK3374" s="10"/>
      <c r="CL3374" s="10"/>
      <c r="CM3374" s="10"/>
      <c r="CN3374" s="10"/>
      <c r="CO3374" s="10"/>
      <c r="CP3374" s="10"/>
      <c r="CQ3374" s="10"/>
      <c r="CR3374" s="10"/>
      <c r="CS3374" s="10"/>
      <c r="CT3374" s="10"/>
      <c r="CU3374" s="10"/>
      <c r="CV3374" s="10"/>
      <c r="CW3374" s="10"/>
      <c r="CX3374" s="10"/>
      <c r="CY3374" s="10"/>
      <c r="CZ3374" s="10"/>
      <c r="DA3374" s="10"/>
      <c r="DB3374" s="10"/>
      <c r="DC3374" s="10"/>
      <c r="DD3374" s="10"/>
      <c r="DE3374" s="10"/>
      <c r="DF3374" s="10"/>
      <c r="DG3374" s="10"/>
      <c r="DH3374" s="10"/>
    </row>
    <row r="3375" spans="1:112" s="11" customFormat="1" x14ac:dyDescent="0.25">
      <c r="A3375" s="9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0"/>
      <c r="AD3375" s="10"/>
      <c r="AE3375" s="10"/>
      <c r="AF3375" s="10"/>
      <c r="AG3375" s="10"/>
      <c r="AH3375" s="10"/>
      <c r="AI3375" s="10"/>
      <c r="AJ3375" s="10"/>
      <c r="AK3375" s="10"/>
      <c r="AL3375" s="10"/>
      <c r="AM3375" s="10"/>
      <c r="AN3375" s="10"/>
      <c r="AO3375" s="10"/>
      <c r="AP3375" s="10"/>
      <c r="AQ3375" s="10"/>
      <c r="AR3375" s="10"/>
      <c r="AS3375" s="10"/>
      <c r="AT3375" s="10"/>
      <c r="AU3375" s="10"/>
      <c r="AV3375" s="10"/>
      <c r="AW3375" s="10"/>
      <c r="AX3375" s="10"/>
      <c r="AY3375" s="10"/>
      <c r="AZ3375" s="10"/>
      <c r="BA3375" s="10"/>
      <c r="BB3375" s="10"/>
      <c r="BC3375" s="10"/>
      <c r="BD3375" s="10"/>
      <c r="BE3375" s="10"/>
      <c r="BF3375" s="10"/>
      <c r="BG3375" s="10"/>
      <c r="BH3375" s="10"/>
      <c r="BI3375" s="10"/>
      <c r="BJ3375" s="10"/>
      <c r="BK3375" s="10"/>
      <c r="BL3375" s="10"/>
      <c r="BM3375" s="10"/>
      <c r="BN3375" s="10"/>
      <c r="BO3375" s="10"/>
      <c r="BP3375" s="10"/>
      <c r="BQ3375" s="10"/>
      <c r="BR3375" s="10"/>
      <c r="BS3375" s="10"/>
      <c r="BT3375" s="10"/>
      <c r="BU3375" s="10"/>
      <c r="BV3375" s="10"/>
      <c r="BW3375" s="10"/>
      <c r="BX3375" s="10"/>
      <c r="BY3375" s="10"/>
      <c r="BZ3375" s="10"/>
      <c r="CA3375" s="10"/>
      <c r="CB3375" s="10"/>
      <c r="CC3375" s="10"/>
      <c r="CD3375" s="10"/>
      <c r="CE3375" s="10"/>
      <c r="CF3375" s="10"/>
      <c r="CG3375" s="10"/>
      <c r="CH3375" s="10"/>
      <c r="CI3375" s="10"/>
      <c r="CJ3375" s="10"/>
      <c r="CK3375" s="10"/>
      <c r="CL3375" s="10"/>
      <c r="CM3375" s="10"/>
      <c r="CN3375" s="10"/>
      <c r="CO3375" s="10"/>
      <c r="CP3375" s="10"/>
      <c r="CQ3375" s="10"/>
      <c r="CR3375" s="10"/>
      <c r="CS3375" s="10"/>
      <c r="CT3375" s="10"/>
      <c r="CU3375" s="10"/>
      <c r="CV3375" s="10"/>
      <c r="CW3375" s="10"/>
      <c r="CX3375" s="10"/>
      <c r="CY3375" s="10"/>
      <c r="CZ3375" s="10"/>
      <c r="DA3375" s="10"/>
      <c r="DB3375" s="10"/>
      <c r="DC3375" s="10"/>
      <c r="DD3375" s="10"/>
      <c r="DE3375" s="10"/>
      <c r="DF3375" s="10"/>
      <c r="DG3375" s="10"/>
      <c r="DH3375" s="10"/>
    </row>
    <row r="3376" spans="1:112" s="11" customFormat="1" x14ac:dyDescent="0.25">
      <c r="A3376" s="9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0"/>
      <c r="AD3376" s="10"/>
      <c r="AE3376" s="10"/>
      <c r="AF3376" s="10"/>
      <c r="AG3376" s="10"/>
      <c r="AH3376" s="10"/>
      <c r="AI3376" s="10"/>
      <c r="AJ3376" s="10"/>
      <c r="AK3376" s="10"/>
      <c r="AL3376" s="10"/>
      <c r="AM3376" s="10"/>
      <c r="AN3376" s="10"/>
      <c r="AO3376" s="10"/>
      <c r="AP3376" s="10"/>
      <c r="AQ3376" s="10"/>
      <c r="AR3376" s="10"/>
      <c r="AS3376" s="10"/>
      <c r="AT3376" s="10"/>
      <c r="AU3376" s="10"/>
      <c r="AV3376" s="10"/>
      <c r="AW3376" s="10"/>
      <c r="AX3376" s="10"/>
      <c r="AY3376" s="10"/>
      <c r="AZ3376" s="10"/>
      <c r="BA3376" s="10"/>
      <c r="BB3376" s="10"/>
      <c r="BC3376" s="10"/>
      <c r="BD3376" s="10"/>
      <c r="BE3376" s="10"/>
      <c r="BF3376" s="10"/>
      <c r="BG3376" s="10"/>
      <c r="BH3376" s="10"/>
      <c r="BI3376" s="10"/>
      <c r="BJ3376" s="10"/>
      <c r="BK3376" s="10"/>
      <c r="BL3376" s="10"/>
      <c r="BM3376" s="10"/>
      <c r="BN3376" s="10"/>
      <c r="BO3376" s="10"/>
      <c r="BP3376" s="10"/>
      <c r="BQ3376" s="10"/>
      <c r="BR3376" s="10"/>
      <c r="BS3376" s="10"/>
      <c r="BT3376" s="10"/>
      <c r="BU3376" s="10"/>
      <c r="BV3376" s="10"/>
      <c r="BW3376" s="10"/>
      <c r="BX3376" s="10"/>
      <c r="BY3376" s="10"/>
      <c r="BZ3376" s="10"/>
      <c r="CA3376" s="10"/>
      <c r="CB3376" s="10"/>
      <c r="CC3376" s="10"/>
      <c r="CD3376" s="10"/>
      <c r="CE3376" s="10"/>
      <c r="CF3376" s="10"/>
      <c r="CG3376" s="10"/>
      <c r="CH3376" s="10"/>
      <c r="CI3376" s="10"/>
      <c r="CJ3376" s="10"/>
      <c r="CK3376" s="10"/>
      <c r="CL3376" s="10"/>
      <c r="CM3376" s="10"/>
      <c r="CN3376" s="10"/>
      <c r="CO3376" s="10"/>
      <c r="CP3376" s="10"/>
      <c r="CQ3376" s="10"/>
      <c r="CR3376" s="10"/>
      <c r="CS3376" s="10"/>
      <c r="CT3376" s="10"/>
      <c r="CU3376" s="10"/>
      <c r="CV3376" s="10"/>
      <c r="CW3376" s="10"/>
      <c r="CX3376" s="10"/>
      <c r="CY3376" s="10"/>
      <c r="CZ3376" s="10"/>
      <c r="DA3376" s="10"/>
      <c r="DB3376" s="10"/>
      <c r="DC3376" s="10"/>
      <c r="DD3376" s="10"/>
      <c r="DE3376" s="10"/>
      <c r="DF3376" s="10"/>
      <c r="DG3376" s="10"/>
      <c r="DH3376" s="10"/>
    </row>
    <row r="3377" spans="1:112" s="11" customFormat="1" x14ac:dyDescent="0.25">
      <c r="A3377" s="9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10"/>
      <c r="AE3377" s="10"/>
      <c r="AF3377" s="10"/>
      <c r="AG3377" s="10"/>
      <c r="AH3377" s="10"/>
      <c r="AI3377" s="10"/>
      <c r="AJ3377" s="10"/>
      <c r="AK3377" s="10"/>
      <c r="AL3377" s="10"/>
      <c r="AM3377" s="10"/>
      <c r="AN3377" s="10"/>
      <c r="AO3377" s="10"/>
      <c r="AP3377" s="10"/>
      <c r="AQ3377" s="10"/>
      <c r="AR3377" s="10"/>
      <c r="AS3377" s="10"/>
      <c r="AT3377" s="10"/>
      <c r="AU3377" s="10"/>
      <c r="AV3377" s="10"/>
      <c r="AW3377" s="10"/>
      <c r="AX3377" s="10"/>
      <c r="AY3377" s="10"/>
      <c r="AZ3377" s="10"/>
      <c r="BA3377" s="10"/>
      <c r="BB3377" s="10"/>
      <c r="BC3377" s="10"/>
      <c r="BD3377" s="10"/>
      <c r="BE3377" s="10"/>
      <c r="BF3377" s="10"/>
      <c r="BG3377" s="10"/>
      <c r="BH3377" s="10"/>
      <c r="BI3377" s="10"/>
      <c r="BJ3377" s="10"/>
      <c r="BK3377" s="10"/>
      <c r="BL3377" s="10"/>
      <c r="BM3377" s="10"/>
      <c r="BN3377" s="10"/>
      <c r="BO3377" s="10"/>
      <c r="BP3377" s="10"/>
      <c r="BQ3377" s="10"/>
      <c r="BR3377" s="10"/>
      <c r="BS3377" s="10"/>
      <c r="BT3377" s="10"/>
      <c r="BU3377" s="10"/>
      <c r="BV3377" s="10"/>
      <c r="BW3377" s="10"/>
      <c r="BX3377" s="10"/>
      <c r="BY3377" s="10"/>
      <c r="BZ3377" s="10"/>
      <c r="CA3377" s="10"/>
      <c r="CB3377" s="10"/>
      <c r="CC3377" s="10"/>
      <c r="CD3377" s="10"/>
      <c r="CE3377" s="10"/>
      <c r="CF3377" s="10"/>
      <c r="CG3377" s="10"/>
      <c r="CH3377" s="10"/>
      <c r="CI3377" s="10"/>
      <c r="CJ3377" s="10"/>
      <c r="CK3377" s="10"/>
      <c r="CL3377" s="10"/>
      <c r="CM3377" s="10"/>
      <c r="CN3377" s="10"/>
      <c r="CO3377" s="10"/>
      <c r="CP3377" s="10"/>
      <c r="CQ3377" s="10"/>
      <c r="CR3377" s="10"/>
      <c r="CS3377" s="10"/>
      <c r="CT3377" s="10"/>
      <c r="CU3377" s="10"/>
      <c r="CV3377" s="10"/>
      <c r="CW3377" s="10"/>
      <c r="CX3377" s="10"/>
      <c r="CY3377" s="10"/>
      <c r="CZ3377" s="10"/>
      <c r="DA3377" s="10"/>
      <c r="DB3377" s="10"/>
      <c r="DC3377" s="10"/>
      <c r="DD3377" s="10"/>
      <c r="DE3377" s="10"/>
      <c r="DF3377" s="10"/>
      <c r="DG3377" s="10"/>
      <c r="DH3377" s="10"/>
    </row>
    <row r="3378" spans="1:112" s="11" customFormat="1" x14ac:dyDescent="0.25">
      <c r="A3378" s="9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0"/>
      <c r="AD3378" s="10"/>
      <c r="AE3378" s="10"/>
      <c r="AF3378" s="10"/>
      <c r="AG3378" s="10"/>
      <c r="AH3378" s="10"/>
      <c r="AI3378" s="10"/>
      <c r="AJ3378" s="10"/>
      <c r="AK3378" s="10"/>
      <c r="AL3378" s="10"/>
      <c r="AM3378" s="10"/>
      <c r="AN3378" s="10"/>
      <c r="AO3378" s="10"/>
      <c r="AP3378" s="10"/>
      <c r="AQ3378" s="10"/>
      <c r="AR3378" s="10"/>
      <c r="AS3378" s="10"/>
      <c r="AT3378" s="10"/>
      <c r="AU3378" s="10"/>
      <c r="AV3378" s="10"/>
      <c r="AW3378" s="10"/>
      <c r="AX3378" s="10"/>
      <c r="AY3378" s="10"/>
      <c r="AZ3378" s="10"/>
      <c r="BA3378" s="10"/>
      <c r="BB3378" s="10"/>
      <c r="BC3378" s="10"/>
      <c r="BD3378" s="10"/>
      <c r="BE3378" s="10"/>
      <c r="BF3378" s="10"/>
      <c r="BG3378" s="10"/>
      <c r="BH3378" s="10"/>
      <c r="BI3378" s="10"/>
      <c r="BJ3378" s="10"/>
      <c r="BK3378" s="10"/>
      <c r="BL3378" s="10"/>
      <c r="BM3378" s="10"/>
      <c r="BN3378" s="10"/>
      <c r="BO3378" s="10"/>
      <c r="BP3378" s="10"/>
      <c r="BQ3378" s="10"/>
      <c r="BR3378" s="10"/>
      <c r="BS3378" s="10"/>
      <c r="BT3378" s="10"/>
      <c r="BU3378" s="10"/>
      <c r="BV3378" s="10"/>
      <c r="BW3378" s="10"/>
      <c r="BX3378" s="10"/>
      <c r="BY3378" s="10"/>
      <c r="BZ3378" s="10"/>
      <c r="CA3378" s="10"/>
      <c r="CB3378" s="10"/>
      <c r="CC3378" s="10"/>
      <c r="CD3378" s="10"/>
      <c r="CE3378" s="10"/>
      <c r="CF3378" s="10"/>
      <c r="CG3378" s="10"/>
      <c r="CH3378" s="10"/>
      <c r="CI3378" s="10"/>
      <c r="CJ3378" s="10"/>
      <c r="CK3378" s="10"/>
      <c r="CL3378" s="10"/>
      <c r="CM3378" s="10"/>
      <c r="CN3378" s="10"/>
      <c r="CO3378" s="10"/>
      <c r="CP3378" s="10"/>
      <c r="CQ3378" s="10"/>
      <c r="CR3378" s="10"/>
      <c r="CS3378" s="10"/>
      <c r="CT3378" s="10"/>
      <c r="CU3378" s="10"/>
      <c r="CV3378" s="10"/>
      <c r="CW3378" s="10"/>
      <c r="CX3378" s="10"/>
      <c r="CY3378" s="10"/>
      <c r="CZ3378" s="10"/>
      <c r="DA3378" s="10"/>
      <c r="DB3378" s="10"/>
      <c r="DC3378" s="10"/>
      <c r="DD3378" s="10"/>
      <c r="DE3378" s="10"/>
      <c r="DF3378" s="10"/>
      <c r="DG3378" s="10"/>
      <c r="DH3378" s="10"/>
    </row>
    <row r="3379" spans="1:112" s="11" customFormat="1" x14ac:dyDescent="0.25">
      <c r="A3379" s="9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10"/>
      <c r="AE3379" s="10"/>
      <c r="AF3379" s="10"/>
      <c r="AG3379" s="10"/>
      <c r="AH3379" s="10"/>
      <c r="AI3379" s="10"/>
      <c r="AJ3379" s="10"/>
      <c r="AK3379" s="10"/>
      <c r="AL3379" s="10"/>
      <c r="AM3379" s="10"/>
      <c r="AN3379" s="10"/>
      <c r="AO3379" s="10"/>
      <c r="AP3379" s="10"/>
      <c r="AQ3379" s="10"/>
      <c r="AR3379" s="10"/>
      <c r="AS3379" s="10"/>
      <c r="AT3379" s="10"/>
      <c r="AU3379" s="10"/>
      <c r="AV3379" s="10"/>
      <c r="AW3379" s="10"/>
      <c r="AX3379" s="10"/>
      <c r="AY3379" s="10"/>
      <c r="AZ3379" s="10"/>
      <c r="BA3379" s="10"/>
      <c r="BB3379" s="10"/>
      <c r="BC3379" s="10"/>
      <c r="BD3379" s="10"/>
      <c r="BE3379" s="10"/>
      <c r="BF3379" s="10"/>
      <c r="BG3379" s="10"/>
      <c r="BH3379" s="10"/>
      <c r="BI3379" s="10"/>
      <c r="BJ3379" s="10"/>
      <c r="BK3379" s="10"/>
      <c r="BL3379" s="10"/>
      <c r="BM3379" s="10"/>
      <c r="BN3379" s="10"/>
      <c r="BO3379" s="10"/>
      <c r="BP3379" s="10"/>
      <c r="BQ3379" s="10"/>
      <c r="BR3379" s="10"/>
      <c r="BS3379" s="10"/>
      <c r="BT3379" s="10"/>
      <c r="BU3379" s="10"/>
      <c r="BV3379" s="10"/>
      <c r="BW3379" s="10"/>
      <c r="BX3379" s="10"/>
      <c r="BY3379" s="10"/>
      <c r="BZ3379" s="10"/>
      <c r="CA3379" s="10"/>
      <c r="CB3379" s="10"/>
      <c r="CC3379" s="10"/>
      <c r="CD3379" s="10"/>
      <c r="CE3379" s="10"/>
      <c r="CF3379" s="10"/>
      <c r="CG3379" s="10"/>
      <c r="CH3379" s="10"/>
      <c r="CI3379" s="10"/>
      <c r="CJ3379" s="10"/>
      <c r="CK3379" s="10"/>
      <c r="CL3379" s="10"/>
      <c r="CM3379" s="10"/>
      <c r="CN3379" s="10"/>
      <c r="CO3379" s="10"/>
      <c r="CP3379" s="10"/>
      <c r="CQ3379" s="10"/>
      <c r="CR3379" s="10"/>
      <c r="CS3379" s="10"/>
      <c r="CT3379" s="10"/>
      <c r="CU3379" s="10"/>
      <c r="CV3379" s="10"/>
      <c r="CW3379" s="10"/>
      <c r="CX3379" s="10"/>
      <c r="CY3379" s="10"/>
      <c r="CZ3379" s="10"/>
      <c r="DA3379" s="10"/>
      <c r="DB3379" s="10"/>
      <c r="DC3379" s="10"/>
      <c r="DD3379" s="10"/>
      <c r="DE3379" s="10"/>
      <c r="DF3379" s="10"/>
      <c r="DG3379" s="10"/>
      <c r="DH3379" s="10"/>
    </row>
    <row r="3380" spans="1:112" s="11" customFormat="1" x14ac:dyDescent="0.25">
      <c r="A3380" s="9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10"/>
      <c r="AD3380" s="10"/>
      <c r="AE3380" s="10"/>
      <c r="AF3380" s="10"/>
      <c r="AG3380" s="10"/>
      <c r="AH3380" s="10"/>
      <c r="AI3380" s="10"/>
      <c r="AJ3380" s="10"/>
      <c r="AK3380" s="10"/>
      <c r="AL3380" s="10"/>
      <c r="AM3380" s="10"/>
      <c r="AN3380" s="10"/>
      <c r="AO3380" s="10"/>
      <c r="AP3380" s="10"/>
      <c r="AQ3380" s="10"/>
      <c r="AR3380" s="10"/>
      <c r="AS3380" s="10"/>
      <c r="AT3380" s="10"/>
      <c r="AU3380" s="10"/>
      <c r="AV3380" s="10"/>
      <c r="AW3380" s="10"/>
      <c r="AX3380" s="10"/>
      <c r="AY3380" s="10"/>
      <c r="AZ3380" s="10"/>
      <c r="BA3380" s="10"/>
      <c r="BB3380" s="10"/>
      <c r="BC3380" s="10"/>
      <c r="BD3380" s="10"/>
      <c r="BE3380" s="10"/>
      <c r="BF3380" s="10"/>
      <c r="BG3380" s="10"/>
      <c r="BH3380" s="10"/>
      <c r="BI3380" s="10"/>
      <c r="BJ3380" s="10"/>
      <c r="BK3380" s="10"/>
      <c r="BL3380" s="10"/>
      <c r="BM3380" s="10"/>
      <c r="BN3380" s="10"/>
      <c r="BO3380" s="10"/>
      <c r="BP3380" s="10"/>
      <c r="BQ3380" s="10"/>
      <c r="BR3380" s="10"/>
      <c r="BS3380" s="10"/>
      <c r="BT3380" s="10"/>
      <c r="BU3380" s="10"/>
      <c r="BV3380" s="10"/>
      <c r="BW3380" s="10"/>
      <c r="BX3380" s="10"/>
      <c r="BY3380" s="10"/>
      <c r="BZ3380" s="10"/>
      <c r="CA3380" s="10"/>
      <c r="CB3380" s="10"/>
      <c r="CC3380" s="10"/>
      <c r="CD3380" s="10"/>
      <c r="CE3380" s="10"/>
      <c r="CF3380" s="10"/>
      <c r="CG3380" s="10"/>
      <c r="CH3380" s="10"/>
      <c r="CI3380" s="10"/>
      <c r="CJ3380" s="10"/>
      <c r="CK3380" s="10"/>
      <c r="CL3380" s="10"/>
      <c r="CM3380" s="10"/>
      <c r="CN3380" s="10"/>
      <c r="CO3380" s="10"/>
      <c r="CP3380" s="10"/>
      <c r="CQ3380" s="10"/>
      <c r="CR3380" s="10"/>
      <c r="CS3380" s="10"/>
      <c r="CT3380" s="10"/>
      <c r="CU3380" s="10"/>
      <c r="CV3380" s="10"/>
      <c r="CW3380" s="10"/>
      <c r="CX3380" s="10"/>
      <c r="CY3380" s="10"/>
      <c r="CZ3380" s="10"/>
      <c r="DA3380" s="10"/>
      <c r="DB3380" s="10"/>
      <c r="DC3380" s="10"/>
      <c r="DD3380" s="10"/>
      <c r="DE3380" s="10"/>
      <c r="DF3380" s="10"/>
      <c r="DG3380" s="10"/>
      <c r="DH3380" s="10"/>
    </row>
    <row r="3381" spans="1:112" s="11" customFormat="1" x14ac:dyDescent="0.25">
      <c r="A3381" s="9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0"/>
      <c r="AD3381" s="10"/>
      <c r="AE3381" s="10"/>
      <c r="AF3381" s="10"/>
      <c r="AG3381" s="10"/>
      <c r="AH3381" s="10"/>
      <c r="AI3381" s="10"/>
      <c r="AJ3381" s="10"/>
      <c r="AK3381" s="10"/>
      <c r="AL3381" s="10"/>
      <c r="AM3381" s="10"/>
      <c r="AN3381" s="10"/>
      <c r="AO3381" s="10"/>
      <c r="AP3381" s="10"/>
      <c r="AQ3381" s="10"/>
      <c r="AR3381" s="10"/>
      <c r="AS3381" s="10"/>
      <c r="AT3381" s="10"/>
      <c r="AU3381" s="10"/>
      <c r="AV3381" s="10"/>
      <c r="AW3381" s="10"/>
      <c r="AX3381" s="10"/>
      <c r="AY3381" s="10"/>
      <c r="AZ3381" s="10"/>
      <c r="BA3381" s="10"/>
      <c r="BB3381" s="10"/>
      <c r="BC3381" s="10"/>
      <c r="BD3381" s="10"/>
      <c r="BE3381" s="10"/>
      <c r="BF3381" s="10"/>
      <c r="BG3381" s="10"/>
      <c r="BH3381" s="10"/>
      <c r="BI3381" s="10"/>
      <c r="BJ3381" s="10"/>
      <c r="BK3381" s="10"/>
      <c r="BL3381" s="10"/>
      <c r="BM3381" s="10"/>
      <c r="BN3381" s="10"/>
      <c r="BO3381" s="10"/>
      <c r="BP3381" s="10"/>
      <c r="BQ3381" s="10"/>
      <c r="BR3381" s="10"/>
      <c r="BS3381" s="10"/>
      <c r="BT3381" s="10"/>
      <c r="BU3381" s="10"/>
      <c r="BV3381" s="10"/>
      <c r="BW3381" s="10"/>
      <c r="BX3381" s="10"/>
      <c r="BY3381" s="10"/>
      <c r="BZ3381" s="10"/>
      <c r="CA3381" s="10"/>
      <c r="CB3381" s="10"/>
      <c r="CC3381" s="10"/>
      <c r="CD3381" s="10"/>
      <c r="CE3381" s="10"/>
      <c r="CF3381" s="10"/>
      <c r="CG3381" s="10"/>
      <c r="CH3381" s="10"/>
      <c r="CI3381" s="10"/>
      <c r="CJ3381" s="10"/>
      <c r="CK3381" s="10"/>
      <c r="CL3381" s="10"/>
      <c r="CM3381" s="10"/>
      <c r="CN3381" s="10"/>
      <c r="CO3381" s="10"/>
      <c r="CP3381" s="10"/>
      <c r="CQ3381" s="10"/>
      <c r="CR3381" s="10"/>
      <c r="CS3381" s="10"/>
      <c r="CT3381" s="10"/>
      <c r="CU3381" s="10"/>
      <c r="CV3381" s="10"/>
      <c r="CW3381" s="10"/>
      <c r="CX3381" s="10"/>
      <c r="CY3381" s="10"/>
      <c r="CZ3381" s="10"/>
      <c r="DA3381" s="10"/>
      <c r="DB3381" s="10"/>
      <c r="DC3381" s="10"/>
      <c r="DD3381" s="10"/>
      <c r="DE3381" s="10"/>
      <c r="DF3381" s="10"/>
      <c r="DG3381" s="10"/>
      <c r="DH3381" s="10"/>
    </row>
    <row r="3382" spans="1:112" s="11" customFormat="1" x14ac:dyDescent="0.25">
      <c r="A3382" s="9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0"/>
      <c r="AE3382" s="10"/>
      <c r="AF3382" s="10"/>
      <c r="AG3382" s="10"/>
      <c r="AH3382" s="10"/>
      <c r="AI3382" s="10"/>
      <c r="AJ3382" s="10"/>
      <c r="AK3382" s="10"/>
      <c r="AL3382" s="10"/>
      <c r="AM3382" s="10"/>
      <c r="AN3382" s="10"/>
      <c r="AO3382" s="10"/>
      <c r="AP3382" s="10"/>
      <c r="AQ3382" s="10"/>
      <c r="AR3382" s="10"/>
      <c r="AS3382" s="10"/>
      <c r="AT3382" s="10"/>
      <c r="AU3382" s="10"/>
      <c r="AV3382" s="10"/>
      <c r="AW3382" s="10"/>
      <c r="AX3382" s="10"/>
      <c r="AY3382" s="10"/>
      <c r="AZ3382" s="10"/>
      <c r="BA3382" s="10"/>
      <c r="BB3382" s="10"/>
      <c r="BC3382" s="10"/>
      <c r="BD3382" s="10"/>
      <c r="BE3382" s="10"/>
      <c r="BF3382" s="10"/>
      <c r="BG3382" s="10"/>
      <c r="BH3382" s="10"/>
      <c r="BI3382" s="10"/>
      <c r="BJ3382" s="10"/>
      <c r="BK3382" s="10"/>
      <c r="BL3382" s="10"/>
      <c r="BM3382" s="10"/>
      <c r="BN3382" s="10"/>
      <c r="BO3382" s="10"/>
      <c r="BP3382" s="10"/>
      <c r="BQ3382" s="10"/>
      <c r="BR3382" s="10"/>
      <c r="BS3382" s="10"/>
      <c r="BT3382" s="10"/>
      <c r="BU3382" s="10"/>
      <c r="BV3382" s="10"/>
      <c r="BW3382" s="10"/>
      <c r="BX3382" s="10"/>
      <c r="BY3382" s="10"/>
      <c r="BZ3382" s="10"/>
      <c r="CA3382" s="10"/>
      <c r="CB3382" s="10"/>
      <c r="CC3382" s="10"/>
      <c r="CD3382" s="10"/>
      <c r="CE3382" s="10"/>
      <c r="CF3382" s="10"/>
      <c r="CG3382" s="10"/>
      <c r="CH3382" s="10"/>
      <c r="CI3382" s="10"/>
      <c r="CJ3382" s="10"/>
      <c r="CK3382" s="10"/>
      <c r="CL3382" s="10"/>
      <c r="CM3382" s="10"/>
      <c r="CN3382" s="10"/>
      <c r="CO3382" s="10"/>
      <c r="CP3382" s="10"/>
      <c r="CQ3382" s="10"/>
      <c r="CR3382" s="10"/>
      <c r="CS3382" s="10"/>
      <c r="CT3382" s="10"/>
      <c r="CU3382" s="10"/>
      <c r="CV3382" s="10"/>
      <c r="CW3382" s="10"/>
      <c r="CX3382" s="10"/>
      <c r="CY3382" s="10"/>
      <c r="CZ3382" s="10"/>
      <c r="DA3382" s="10"/>
      <c r="DB3382" s="10"/>
      <c r="DC3382" s="10"/>
      <c r="DD3382" s="10"/>
      <c r="DE3382" s="10"/>
      <c r="DF3382" s="10"/>
      <c r="DG3382" s="10"/>
      <c r="DH3382" s="10"/>
    </row>
    <row r="3383" spans="1:112" s="11" customFormat="1" x14ac:dyDescent="0.25">
      <c r="A3383" s="9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0"/>
      <c r="AE3383" s="10"/>
      <c r="AF3383" s="10"/>
      <c r="AG3383" s="10"/>
      <c r="AH3383" s="10"/>
      <c r="AI3383" s="10"/>
      <c r="AJ3383" s="10"/>
      <c r="AK3383" s="10"/>
      <c r="AL3383" s="10"/>
      <c r="AM3383" s="10"/>
      <c r="AN3383" s="10"/>
      <c r="AO3383" s="10"/>
      <c r="AP3383" s="10"/>
      <c r="AQ3383" s="10"/>
      <c r="AR3383" s="10"/>
      <c r="AS3383" s="10"/>
      <c r="AT3383" s="10"/>
      <c r="AU3383" s="10"/>
      <c r="AV3383" s="10"/>
      <c r="AW3383" s="10"/>
      <c r="AX3383" s="10"/>
      <c r="AY3383" s="10"/>
      <c r="AZ3383" s="10"/>
      <c r="BA3383" s="10"/>
      <c r="BB3383" s="10"/>
      <c r="BC3383" s="10"/>
      <c r="BD3383" s="10"/>
      <c r="BE3383" s="10"/>
      <c r="BF3383" s="10"/>
      <c r="BG3383" s="10"/>
      <c r="BH3383" s="10"/>
      <c r="BI3383" s="10"/>
      <c r="BJ3383" s="10"/>
      <c r="BK3383" s="10"/>
      <c r="BL3383" s="10"/>
      <c r="BM3383" s="10"/>
      <c r="BN3383" s="10"/>
      <c r="BO3383" s="10"/>
      <c r="BP3383" s="10"/>
      <c r="BQ3383" s="10"/>
      <c r="BR3383" s="10"/>
      <c r="BS3383" s="10"/>
      <c r="BT3383" s="10"/>
      <c r="BU3383" s="10"/>
      <c r="BV3383" s="10"/>
      <c r="BW3383" s="10"/>
      <c r="BX3383" s="10"/>
      <c r="BY3383" s="10"/>
      <c r="BZ3383" s="10"/>
      <c r="CA3383" s="10"/>
      <c r="CB3383" s="10"/>
      <c r="CC3383" s="10"/>
      <c r="CD3383" s="10"/>
      <c r="CE3383" s="10"/>
      <c r="CF3383" s="10"/>
      <c r="CG3383" s="10"/>
      <c r="CH3383" s="10"/>
      <c r="CI3383" s="10"/>
      <c r="CJ3383" s="10"/>
      <c r="CK3383" s="10"/>
      <c r="CL3383" s="10"/>
      <c r="CM3383" s="10"/>
      <c r="CN3383" s="10"/>
      <c r="CO3383" s="10"/>
      <c r="CP3383" s="10"/>
      <c r="CQ3383" s="10"/>
      <c r="CR3383" s="10"/>
      <c r="CS3383" s="10"/>
      <c r="CT3383" s="10"/>
      <c r="CU3383" s="10"/>
      <c r="CV3383" s="10"/>
      <c r="CW3383" s="10"/>
      <c r="CX3383" s="10"/>
      <c r="CY3383" s="10"/>
      <c r="CZ3383" s="10"/>
      <c r="DA3383" s="10"/>
      <c r="DB3383" s="10"/>
      <c r="DC3383" s="10"/>
      <c r="DD3383" s="10"/>
      <c r="DE3383" s="10"/>
      <c r="DF3383" s="10"/>
      <c r="DG3383" s="10"/>
      <c r="DH3383" s="10"/>
    </row>
    <row r="3384" spans="1:112" s="11" customFormat="1" x14ac:dyDescent="0.25">
      <c r="A3384" s="9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0"/>
      <c r="AD3384" s="10"/>
      <c r="AE3384" s="10"/>
      <c r="AF3384" s="10"/>
      <c r="AG3384" s="10"/>
      <c r="AH3384" s="10"/>
      <c r="AI3384" s="10"/>
      <c r="AJ3384" s="10"/>
      <c r="AK3384" s="10"/>
      <c r="AL3384" s="10"/>
      <c r="AM3384" s="10"/>
      <c r="AN3384" s="10"/>
      <c r="AO3384" s="10"/>
      <c r="AP3384" s="10"/>
      <c r="AQ3384" s="10"/>
      <c r="AR3384" s="10"/>
      <c r="AS3384" s="10"/>
      <c r="AT3384" s="10"/>
      <c r="AU3384" s="10"/>
      <c r="AV3384" s="10"/>
      <c r="AW3384" s="10"/>
      <c r="AX3384" s="10"/>
      <c r="AY3384" s="10"/>
      <c r="AZ3384" s="10"/>
      <c r="BA3384" s="10"/>
      <c r="BB3384" s="10"/>
      <c r="BC3384" s="10"/>
      <c r="BD3384" s="10"/>
      <c r="BE3384" s="10"/>
      <c r="BF3384" s="10"/>
      <c r="BG3384" s="10"/>
      <c r="BH3384" s="10"/>
      <c r="BI3384" s="10"/>
      <c r="BJ3384" s="10"/>
      <c r="BK3384" s="10"/>
      <c r="BL3384" s="10"/>
      <c r="BM3384" s="10"/>
      <c r="BN3384" s="10"/>
      <c r="BO3384" s="10"/>
      <c r="BP3384" s="10"/>
      <c r="BQ3384" s="10"/>
      <c r="BR3384" s="10"/>
      <c r="BS3384" s="10"/>
      <c r="BT3384" s="10"/>
      <c r="BU3384" s="10"/>
      <c r="BV3384" s="10"/>
      <c r="BW3384" s="10"/>
      <c r="BX3384" s="10"/>
      <c r="BY3384" s="10"/>
      <c r="BZ3384" s="10"/>
      <c r="CA3384" s="10"/>
      <c r="CB3384" s="10"/>
      <c r="CC3384" s="10"/>
      <c r="CD3384" s="10"/>
      <c r="CE3384" s="10"/>
      <c r="CF3384" s="10"/>
      <c r="CG3384" s="10"/>
      <c r="CH3384" s="10"/>
      <c r="CI3384" s="10"/>
      <c r="CJ3384" s="10"/>
      <c r="CK3384" s="10"/>
      <c r="CL3384" s="10"/>
      <c r="CM3384" s="10"/>
      <c r="CN3384" s="10"/>
      <c r="CO3384" s="10"/>
      <c r="CP3384" s="10"/>
      <c r="CQ3384" s="10"/>
      <c r="CR3384" s="10"/>
      <c r="CS3384" s="10"/>
      <c r="CT3384" s="10"/>
      <c r="CU3384" s="10"/>
      <c r="CV3384" s="10"/>
      <c r="CW3384" s="10"/>
      <c r="CX3384" s="10"/>
      <c r="CY3384" s="10"/>
      <c r="CZ3384" s="10"/>
      <c r="DA3384" s="10"/>
      <c r="DB3384" s="10"/>
      <c r="DC3384" s="10"/>
      <c r="DD3384" s="10"/>
      <c r="DE3384" s="10"/>
      <c r="DF3384" s="10"/>
      <c r="DG3384" s="10"/>
      <c r="DH3384" s="10"/>
    </row>
    <row r="3385" spans="1:112" s="11" customFormat="1" x14ac:dyDescent="0.25">
      <c r="A3385" s="9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10"/>
      <c r="AD3385" s="10"/>
      <c r="AE3385" s="10"/>
      <c r="AF3385" s="10"/>
      <c r="AG3385" s="10"/>
      <c r="AH3385" s="10"/>
      <c r="AI3385" s="10"/>
      <c r="AJ3385" s="10"/>
      <c r="AK3385" s="10"/>
      <c r="AL3385" s="10"/>
      <c r="AM3385" s="10"/>
      <c r="AN3385" s="10"/>
      <c r="AO3385" s="10"/>
      <c r="AP3385" s="10"/>
      <c r="AQ3385" s="10"/>
      <c r="AR3385" s="10"/>
      <c r="AS3385" s="10"/>
      <c r="AT3385" s="10"/>
      <c r="AU3385" s="10"/>
      <c r="AV3385" s="10"/>
      <c r="AW3385" s="10"/>
      <c r="AX3385" s="10"/>
      <c r="AY3385" s="10"/>
      <c r="AZ3385" s="10"/>
      <c r="BA3385" s="10"/>
      <c r="BB3385" s="10"/>
      <c r="BC3385" s="10"/>
      <c r="BD3385" s="10"/>
      <c r="BE3385" s="10"/>
      <c r="BF3385" s="10"/>
      <c r="BG3385" s="10"/>
      <c r="BH3385" s="10"/>
      <c r="BI3385" s="10"/>
      <c r="BJ3385" s="10"/>
      <c r="BK3385" s="10"/>
      <c r="BL3385" s="10"/>
      <c r="BM3385" s="10"/>
      <c r="BN3385" s="10"/>
      <c r="BO3385" s="10"/>
      <c r="BP3385" s="10"/>
      <c r="BQ3385" s="10"/>
      <c r="BR3385" s="10"/>
      <c r="BS3385" s="10"/>
      <c r="BT3385" s="10"/>
      <c r="BU3385" s="10"/>
      <c r="BV3385" s="10"/>
      <c r="BW3385" s="10"/>
      <c r="BX3385" s="10"/>
      <c r="BY3385" s="10"/>
      <c r="BZ3385" s="10"/>
      <c r="CA3385" s="10"/>
      <c r="CB3385" s="10"/>
      <c r="CC3385" s="10"/>
      <c r="CD3385" s="10"/>
      <c r="CE3385" s="10"/>
      <c r="CF3385" s="10"/>
      <c r="CG3385" s="10"/>
      <c r="CH3385" s="10"/>
      <c r="CI3385" s="10"/>
      <c r="CJ3385" s="10"/>
      <c r="CK3385" s="10"/>
      <c r="CL3385" s="10"/>
      <c r="CM3385" s="10"/>
      <c r="CN3385" s="10"/>
      <c r="CO3385" s="10"/>
      <c r="CP3385" s="10"/>
      <c r="CQ3385" s="10"/>
      <c r="CR3385" s="10"/>
      <c r="CS3385" s="10"/>
      <c r="CT3385" s="10"/>
      <c r="CU3385" s="10"/>
      <c r="CV3385" s="10"/>
      <c r="CW3385" s="10"/>
      <c r="CX3385" s="10"/>
      <c r="CY3385" s="10"/>
      <c r="CZ3385" s="10"/>
      <c r="DA3385" s="10"/>
      <c r="DB3385" s="10"/>
      <c r="DC3385" s="10"/>
      <c r="DD3385" s="10"/>
      <c r="DE3385" s="10"/>
      <c r="DF3385" s="10"/>
      <c r="DG3385" s="10"/>
      <c r="DH3385" s="10"/>
    </row>
    <row r="3386" spans="1:112" s="11" customFormat="1" x14ac:dyDescent="0.25">
      <c r="A3386" s="9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10"/>
      <c r="AE3386" s="10"/>
      <c r="AF3386" s="10"/>
      <c r="AG3386" s="10"/>
      <c r="AH3386" s="10"/>
      <c r="AI3386" s="10"/>
      <c r="AJ3386" s="10"/>
      <c r="AK3386" s="10"/>
      <c r="AL3386" s="10"/>
      <c r="AM3386" s="10"/>
      <c r="AN3386" s="10"/>
      <c r="AO3386" s="10"/>
      <c r="AP3386" s="10"/>
      <c r="AQ3386" s="10"/>
      <c r="AR3386" s="10"/>
      <c r="AS3386" s="10"/>
      <c r="AT3386" s="10"/>
      <c r="AU3386" s="10"/>
      <c r="AV3386" s="10"/>
      <c r="AW3386" s="10"/>
      <c r="AX3386" s="10"/>
      <c r="AY3386" s="10"/>
      <c r="AZ3386" s="10"/>
      <c r="BA3386" s="10"/>
      <c r="BB3386" s="10"/>
      <c r="BC3386" s="10"/>
      <c r="BD3386" s="10"/>
      <c r="BE3386" s="10"/>
      <c r="BF3386" s="10"/>
      <c r="BG3386" s="10"/>
      <c r="BH3386" s="10"/>
      <c r="BI3386" s="10"/>
      <c r="BJ3386" s="10"/>
      <c r="BK3386" s="10"/>
      <c r="BL3386" s="10"/>
      <c r="BM3386" s="10"/>
      <c r="BN3386" s="10"/>
      <c r="BO3386" s="10"/>
      <c r="BP3386" s="10"/>
      <c r="BQ3386" s="10"/>
      <c r="BR3386" s="10"/>
      <c r="BS3386" s="10"/>
      <c r="BT3386" s="10"/>
      <c r="BU3386" s="10"/>
      <c r="BV3386" s="10"/>
      <c r="BW3386" s="10"/>
      <c r="BX3386" s="10"/>
      <c r="BY3386" s="10"/>
      <c r="BZ3386" s="10"/>
      <c r="CA3386" s="10"/>
      <c r="CB3386" s="10"/>
      <c r="CC3386" s="10"/>
      <c r="CD3386" s="10"/>
      <c r="CE3386" s="10"/>
      <c r="CF3386" s="10"/>
      <c r="CG3386" s="10"/>
      <c r="CH3386" s="10"/>
      <c r="CI3386" s="10"/>
      <c r="CJ3386" s="10"/>
      <c r="CK3386" s="10"/>
      <c r="CL3386" s="10"/>
      <c r="CM3386" s="10"/>
      <c r="CN3386" s="10"/>
      <c r="CO3386" s="10"/>
      <c r="CP3386" s="10"/>
      <c r="CQ3386" s="10"/>
      <c r="CR3386" s="10"/>
      <c r="CS3386" s="10"/>
      <c r="CT3386" s="10"/>
      <c r="CU3386" s="10"/>
      <c r="CV3386" s="10"/>
      <c r="CW3386" s="10"/>
      <c r="CX3386" s="10"/>
      <c r="CY3386" s="10"/>
      <c r="CZ3386" s="10"/>
      <c r="DA3386" s="10"/>
      <c r="DB3386" s="10"/>
      <c r="DC3386" s="10"/>
      <c r="DD3386" s="10"/>
      <c r="DE3386" s="10"/>
      <c r="DF3386" s="10"/>
      <c r="DG3386" s="10"/>
      <c r="DH3386" s="10"/>
    </row>
    <row r="3387" spans="1:112" s="11" customFormat="1" x14ac:dyDescent="0.25">
      <c r="A3387" s="9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10"/>
      <c r="AE3387" s="10"/>
      <c r="AF3387" s="10"/>
      <c r="AG3387" s="10"/>
      <c r="AH3387" s="10"/>
      <c r="AI3387" s="10"/>
      <c r="AJ3387" s="10"/>
      <c r="AK3387" s="10"/>
      <c r="AL3387" s="10"/>
      <c r="AM3387" s="10"/>
      <c r="AN3387" s="10"/>
      <c r="AO3387" s="10"/>
      <c r="AP3387" s="10"/>
      <c r="AQ3387" s="10"/>
      <c r="AR3387" s="10"/>
      <c r="AS3387" s="10"/>
      <c r="AT3387" s="10"/>
      <c r="AU3387" s="10"/>
      <c r="AV3387" s="10"/>
      <c r="AW3387" s="10"/>
      <c r="AX3387" s="10"/>
      <c r="AY3387" s="10"/>
      <c r="AZ3387" s="10"/>
      <c r="BA3387" s="10"/>
      <c r="BB3387" s="10"/>
      <c r="BC3387" s="10"/>
      <c r="BD3387" s="10"/>
      <c r="BE3387" s="10"/>
      <c r="BF3387" s="10"/>
      <c r="BG3387" s="10"/>
      <c r="BH3387" s="10"/>
      <c r="BI3387" s="10"/>
      <c r="BJ3387" s="10"/>
      <c r="BK3387" s="10"/>
      <c r="BL3387" s="10"/>
      <c r="BM3387" s="10"/>
      <c r="BN3387" s="10"/>
      <c r="BO3387" s="10"/>
      <c r="BP3387" s="10"/>
      <c r="BQ3387" s="10"/>
      <c r="BR3387" s="10"/>
      <c r="BS3387" s="10"/>
      <c r="BT3387" s="10"/>
      <c r="BU3387" s="10"/>
      <c r="BV3387" s="10"/>
      <c r="BW3387" s="10"/>
      <c r="BX3387" s="10"/>
      <c r="BY3387" s="10"/>
      <c r="BZ3387" s="10"/>
      <c r="CA3387" s="10"/>
      <c r="CB3387" s="10"/>
      <c r="CC3387" s="10"/>
      <c r="CD3387" s="10"/>
      <c r="CE3387" s="10"/>
      <c r="CF3387" s="10"/>
      <c r="CG3387" s="10"/>
      <c r="CH3387" s="10"/>
      <c r="CI3387" s="10"/>
      <c r="CJ3387" s="10"/>
      <c r="CK3387" s="10"/>
      <c r="CL3387" s="10"/>
      <c r="CM3387" s="10"/>
      <c r="CN3387" s="10"/>
      <c r="CO3387" s="10"/>
      <c r="CP3387" s="10"/>
      <c r="CQ3387" s="10"/>
      <c r="CR3387" s="10"/>
      <c r="CS3387" s="10"/>
      <c r="CT3387" s="10"/>
      <c r="CU3387" s="10"/>
      <c r="CV3387" s="10"/>
      <c r="CW3387" s="10"/>
      <c r="CX3387" s="10"/>
      <c r="CY3387" s="10"/>
      <c r="CZ3387" s="10"/>
      <c r="DA3387" s="10"/>
      <c r="DB3387" s="10"/>
      <c r="DC3387" s="10"/>
      <c r="DD3387" s="10"/>
      <c r="DE3387" s="10"/>
      <c r="DF3387" s="10"/>
      <c r="DG3387" s="10"/>
      <c r="DH3387" s="10"/>
    </row>
    <row r="3388" spans="1:112" s="11" customFormat="1" x14ac:dyDescent="0.25">
      <c r="A3388" s="9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10"/>
      <c r="AE3388" s="10"/>
      <c r="AF3388" s="10"/>
      <c r="AG3388" s="10"/>
      <c r="AH3388" s="10"/>
      <c r="AI3388" s="10"/>
      <c r="AJ3388" s="10"/>
      <c r="AK3388" s="10"/>
      <c r="AL3388" s="10"/>
      <c r="AM3388" s="10"/>
      <c r="AN3388" s="10"/>
      <c r="AO3388" s="10"/>
      <c r="AP3388" s="10"/>
      <c r="AQ3388" s="10"/>
      <c r="AR3388" s="10"/>
      <c r="AS3388" s="10"/>
      <c r="AT3388" s="10"/>
      <c r="AU3388" s="10"/>
      <c r="AV3388" s="10"/>
      <c r="AW3388" s="10"/>
      <c r="AX3388" s="10"/>
      <c r="AY3388" s="10"/>
      <c r="AZ3388" s="10"/>
      <c r="BA3388" s="10"/>
      <c r="BB3388" s="10"/>
      <c r="BC3388" s="10"/>
      <c r="BD3388" s="10"/>
      <c r="BE3388" s="10"/>
      <c r="BF3388" s="10"/>
      <c r="BG3388" s="10"/>
      <c r="BH3388" s="10"/>
      <c r="BI3388" s="10"/>
      <c r="BJ3388" s="10"/>
      <c r="BK3388" s="10"/>
      <c r="BL3388" s="10"/>
      <c r="BM3388" s="10"/>
      <c r="BN3388" s="10"/>
      <c r="BO3388" s="10"/>
      <c r="BP3388" s="10"/>
      <c r="BQ3388" s="10"/>
      <c r="BR3388" s="10"/>
      <c r="BS3388" s="10"/>
      <c r="BT3388" s="10"/>
      <c r="BU3388" s="10"/>
      <c r="BV3388" s="10"/>
      <c r="BW3388" s="10"/>
      <c r="BX3388" s="10"/>
      <c r="BY3388" s="10"/>
      <c r="BZ3388" s="10"/>
      <c r="CA3388" s="10"/>
      <c r="CB3388" s="10"/>
      <c r="CC3388" s="10"/>
      <c r="CD3388" s="10"/>
      <c r="CE3388" s="10"/>
      <c r="CF3388" s="10"/>
      <c r="CG3388" s="10"/>
      <c r="CH3388" s="10"/>
      <c r="CI3388" s="10"/>
      <c r="CJ3388" s="10"/>
      <c r="CK3388" s="10"/>
      <c r="CL3388" s="10"/>
      <c r="CM3388" s="10"/>
      <c r="CN3388" s="10"/>
      <c r="CO3388" s="10"/>
      <c r="CP3388" s="10"/>
      <c r="CQ3388" s="10"/>
      <c r="CR3388" s="10"/>
      <c r="CS3388" s="10"/>
      <c r="CT3388" s="10"/>
      <c r="CU3388" s="10"/>
      <c r="CV3388" s="10"/>
      <c r="CW3388" s="10"/>
      <c r="CX3388" s="10"/>
      <c r="CY3388" s="10"/>
      <c r="CZ3388" s="10"/>
      <c r="DA3388" s="10"/>
      <c r="DB3388" s="10"/>
      <c r="DC3388" s="10"/>
      <c r="DD3388" s="10"/>
      <c r="DE3388" s="10"/>
      <c r="DF3388" s="10"/>
      <c r="DG3388" s="10"/>
      <c r="DH3388" s="10"/>
    </row>
    <row r="3389" spans="1:112" s="11" customFormat="1" x14ac:dyDescent="0.25">
      <c r="A3389" s="9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/>
      <c r="AD3389" s="10"/>
      <c r="AE3389" s="10"/>
      <c r="AF3389" s="10"/>
      <c r="AG3389" s="10"/>
      <c r="AH3389" s="10"/>
      <c r="AI3389" s="10"/>
      <c r="AJ3389" s="10"/>
      <c r="AK3389" s="10"/>
      <c r="AL3389" s="10"/>
      <c r="AM3389" s="10"/>
      <c r="AN3389" s="10"/>
      <c r="AO3389" s="10"/>
      <c r="AP3389" s="10"/>
      <c r="AQ3389" s="10"/>
      <c r="AR3389" s="10"/>
      <c r="AS3389" s="10"/>
      <c r="AT3389" s="10"/>
      <c r="AU3389" s="10"/>
      <c r="AV3389" s="10"/>
      <c r="AW3389" s="10"/>
      <c r="AX3389" s="10"/>
      <c r="AY3389" s="10"/>
      <c r="AZ3389" s="10"/>
      <c r="BA3389" s="10"/>
      <c r="BB3389" s="10"/>
      <c r="BC3389" s="10"/>
      <c r="BD3389" s="10"/>
      <c r="BE3389" s="10"/>
      <c r="BF3389" s="10"/>
      <c r="BG3389" s="10"/>
      <c r="BH3389" s="10"/>
      <c r="BI3389" s="10"/>
      <c r="BJ3389" s="10"/>
      <c r="BK3389" s="10"/>
      <c r="BL3389" s="10"/>
      <c r="BM3389" s="10"/>
      <c r="BN3389" s="10"/>
      <c r="BO3389" s="10"/>
      <c r="BP3389" s="10"/>
      <c r="BQ3389" s="10"/>
      <c r="BR3389" s="10"/>
      <c r="BS3389" s="10"/>
      <c r="BT3389" s="10"/>
      <c r="BU3389" s="10"/>
      <c r="BV3389" s="10"/>
      <c r="BW3389" s="10"/>
      <c r="BX3389" s="10"/>
      <c r="BY3389" s="10"/>
      <c r="BZ3389" s="10"/>
      <c r="CA3389" s="10"/>
      <c r="CB3389" s="10"/>
      <c r="CC3389" s="10"/>
      <c r="CD3389" s="10"/>
      <c r="CE3389" s="10"/>
      <c r="CF3389" s="10"/>
      <c r="CG3389" s="10"/>
      <c r="CH3389" s="10"/>
      <c r="CI3389" s="10"/>
      <c r="CJ3389" s="10"/>
      <c r="CK3389" s="10"/>
      <c r="CL3389" s="10"/>
      <c r="CM3389" s="10"/>
      <c r="CN3389" s="10"/>
      <c r="CO3389" s="10"/>
      <c r="CP3389" s="10"/>
      <c r="CQ3389" s="10"/>
      <c r="CR3389" s="10"/>
      <c r="CS3389" s="10"/>
      <c r="CT3389" s="10"/>
      <c r="CU3389" s="10"/>
      <c r="CV3389" s="10"/>
      <c r="CW3389" s="10"/>
      <c r="CX3389" s="10"/>
      <c r="CY3389" s="10"/>
      <c r="CZ3389" s="10"/>
      <c r="DA3389" s="10"/>
      <c r="DB3389" s="10"/>
      <c r="DC3389" s="10"/>
      <c r="DD3389" s="10"/>
      <c r="DE3389" s="10"/>
      <c r="DF3389" s="10"/>
      <c r="DG3389" s="10"/>
      <c r="DH3389" s="10"/>
    </row>
    <row r="3390" spans="1:112" s="11" customFormat="1" x14ac:dyDescent="0.25">
      <c r="A3390" s="9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0"/>
      <c r="AE3390" s="10"/>
      <c r="AF3390" s="10"/>
      <c r="AG3390" s="10"/>
      <c r="AH3390" s="10"/>
      <c r="AI3390" s="10"/>
      <c r="AJ3390" s="10"/>
      <c r="AK3390" s="10"/>
      <c r="AL3390" s="10"/>
      <c r="AM3390" s="10"/>
      <c r="AN3390" s="10"/>
      <c r="AO3390" s="10"/>
      <c r="AP3390" s="10"/>
      <c r="AQ3390" s="10"/>
      <c r="AR3390" s="10"/>
      <c r="AS3390" s="10"/>
      <c r="AT3390" s="10"/>
      <c r="AU3390" s="10"/>
      <c r="AV3390" s="10"/>
      <c r="AW3390" s="10"/>
      <c r="AX3390" s="10"/>
      <c r="AY3390" s="10"/>
      <c r="AZ3390" s="10"/>
      <c r="BA3390" s="10"/>
      <c r="BB3390" s="10"/>
      <c r="BC3390" s="10"/>
      <c r="BD3390" s="10"/>
      <c r="BE3390" s="10"/>
      <c r="BF3390" s="10"/>
      <c r="BG3390" s="10"/>
      <c r="BH3390" s="10"/>
      <c r="BI3390" s="10"/>
      <c r="BJ3390" s="10"/>
      <c r="BK3390" s="10"/>
      <c r="BL3390" s="10"/>
      <c r="BM3390" s="10"/>
      <c r="BN3390" s="10"/>
      <c r="BO3390" s="10"/>
      <c r="BP3390" s="10"/>
      <c r="BQ3390" s="10"/>
      <c r="BR3390" s="10"/>
      <c r="BS3390" s="10"/>
      <c r="BT3390" s="10"/>
      <c r="BU3390" s="10"/>
      <c r="BV3390" s="10"/>
      <c r="BW3390" s="10"/>
      <c r="BX3390" s="10"/>
      <c r="BY3390" s="10"/>
      <c r="BZ3390" s="10"/>
      <c r="CA3390" s="10"/>
      <c r="CB3390" s="10"/>
      <c r="CC3390" s="10"/>
      <c r="CD3390" s="10"/>
      <c r="CE3390" s="10"/>
      <c r="CF3390" s="10"/>
      <c r="CG3390" s="10"/>
      <c r="CH3390" s="10"/>
      <c r="CI3390" s="10"/>
      <c r="CJ3390" s="10"/>
      <c r="CK3390" s="10"/>
      <c r="CL3390" s="10"/>
      <c r="CM3390" s="10"/>
      <c r="CN3390" s="10"/>
      <c r="CO3390" s="10"/>
      <c r="CP3390" s="10"/>
      <c r="CQ3390" s="10"/>
      <c r="CR3390" s="10"/>
      <c r="CS3390" s="10"/>
      <c r="CT3390" s="10"/>
      <c r="CU3390" s="10"/>
      <c r="CV3390" s="10"/>
      <c r="CW3390" s="10"/>
      <c r="CX3390" s="10"/>
      <c r="CY3390" s="10"/>
      <c r="CZ3390" s="10"/>
      <c r="DA3390" s="10"/>
      <c r="DB3390" s="10"/>
      <c r="DC3390" s="10"/>
      <c r="DD3390" s="10"/>
      <c r="DE3390" s="10"/>
      <c r="DF3390" s="10"/>
      <c r="DG3390" s="10"/>
      <c r="DH3390" s="10"/>
    </row>
    <row r="3391" spans="1:112" s="11" customFormat="1" x14ac:dyDescent="0.25">
      <c r="A3391" s="9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10"/>
      <c r="AD3391" s="10"/>
      <c r="AE3391" s="10"/>
      <c r="AF3391" s="10"/>
      <c r="AG3391" s="10"/>
      <c r="AH3391" s="10"/>
      <c r="AI3391" s="10"/>
      <c r="AJ3391" s="10"/>
      <c r="AK3391" s="10"/>
      <c r="AL3391" s="10"/>
      <c r="AM3391" s="10"/>
      <c r="AN3391" s="10"/>
      <c r="AO3391" s="10"/>
      <c r="AP3391" s="10"/>
      <c r="AQ3391" s="10"/>
      <c r="AR3391" s="10"/>
      <c r="AS3391" s="10"/>
      <c r="AT3391" s="10"/>
      <c r="AU3391" s="10"/>
      <c r="AV3391" s="10"/>
      <c r="AW3391" s="10"/>
      <c r="AX3391" s="10"/>
      <c r="AY3391" s="10"/>
      <c r="AZ3391" s="10"/>
      <c r="BA3391" s="10"/>
      <c r="BB3391" s="10"/>
      <c r="BC3391" s="10"/>
      <c r="BD3391" s="10"/>
      <c r="BE3391" s="10"/>
      <c r="BF3391" s="10"/>
      <c r="BG3391" s="10"/>
      <c r="BH3391" s="10"/>
      <c r="BI3391" s="10"/>
      <c r="BJ3391" s="10"/>
      <c r="BK3391" s="10"/>
      <c r="BL3391" s="10"/>
      <c r="BM3391" s="10"/>
      <c r="BN3391" s="10"/>
      <c r="BO3391" s="10"/>
      <c r="BP3391" s="10"/>
      <c r="BQ3391" s="10"/>
      <c r="BR3391" s="10"/>
      <c r="BS3391" s="10"/>
      <c r="BT3391" s="10"/>
      <c r="BU3391" s="10"/>
      <c r="BV3391" s="10"/>
      <c r="BW3391" s="10"/>
      <c r="BX3391" s="10"/>
      <c r="BY3391" s="10"/>
      <c r="BZ3391" s="10"/>
      <c r="CA3391" s="10"/>
      <c r="CB3391" s="10"/>
      <c r="CC3391" s="10"/>
      <c r="CD3391" s="10"/>
      <c r="CE3391" s="10"/>
      <c r="CF3391" s="10"/>
      <c r="CG3391" s="10"/>
      <c r="CH3391" s="10"/>
      <c r="CI3391" s="10"/>
      <c r="CJ3391" s="10"/>
      <c r="CK3391" s="10"/>
      <c r="CL3391" s="10"/>
      <c r="CM3391" s="10"/>
      <c r="CN3391" s="10"/>
      <c r="CO3391" s="10"/>
      <c r="CP3391" s="10"/>
      <c r="CQ3391" s="10"/>
      <c r="CR3391" s="10"/>
      <c r="CS3391" s="10"/>
      <c r="CT3391" s="10"/>
      <c r="CU3391" s="10"/>
      <c r="CV3391" s="10"/>
      <c r="CW3391" s="10"/>
      <c r="CX3391" s="10"/>
      <c r="CY3391" s="10"/>
      <c r="CZ3391" s="10"/>
      <c r="DA3391" s="10"/>
      <c r="DB3391" s="10"/>
      <c r="DC3391" s="10"/>
      <c r="DD3391" s="10"/>
      <c r="DE3391" s="10"/>
      <c r="DF3391" s="10"/>
      <c r="DG3391" s="10"/>
      <c r="DH3391" s="10"/>
    </row>
    <row r="3392" spans="1:112" s="11" customFormat="1" x14ac:dyDescent="0.25">
      <c r="A3392" s="9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0"/>
      <c r="AE3392" s="10"/>
      <c r="AF3392" s="10"/>
      <c r="AG3392" s="10"/>
      <c r="AH3392" s="10"/>
      <c r="AI3392" s="10"/>
      <c r="AJ3392" s="10"/>
      <c r="AK3392" s="10"/>
      <c r="AL3392" s="10"/>
      <c r="AM3392" s="10"/>
      <c r="AN3392" s="10"/>
      <c r="AO3392" s="10"/>
      <c r="AP3392" s="10"/>
      <c r="AQ3392" s="10"/>
      <c r="AR3392" s="10"/>
      <c r="AS3392" s="10"/>
      <c r="AT3392" s="10"/>
      <c r="AU3392" s="10"/>
      <c r="AV3392" s="10"/>
      <c r="AW3392" s="10"/>
      <c r="AX3392" s="10"/>
      <c r="AY3392" s="10"/>
      <c r="AZ3392" s="10"/>
      <c r="BA3392" s="10"/>
      <c r="BB3392" s="10"/>
      <c r="BC3392" s="10"/>
      <c r="BD3392" s="10"/>
      <c r="BE3392" s="10"/>
      <c r="BF3392" s="10"/>
      <c r="BG3392" s="10"/>
      <c r="BH3392" s="10"/>
      <c r="BI3392" s="10"/>
      <c r="BJ3392" s="10"/>
      <c r="BK3392" s="10"/>
      <c r="BL3392" s="10"/>
      <c r="BM3392" s="10"/>
      <c r="BN3392" s="10"/>
      <c r="BO3392" s="10"/>
      <c r="BP3392" s="10"/>
      <c r="BQ3392" s="10"/>
      <c r="BR3392" s="10"/>
      <c r="BS3392" s="10"/>
      <c r="BT3392" s="10"/>
      <c r="BU3392" s="10"/>
      <c r="BV3392" s="10"/>
      <c r="BW3392" s="10"/>
      <c r="BX3392" s="10"/>
      <c r="BY3392" s="10"/>
      <c r="BZ3392" s="10"/>
      <c r="CA3392" s="10"/>
      <c r="CB3392" s="10"/>
      <c r="CC3392" s="10"/>
      <c r="CD3392" s="10"/>
      <c r="CE3392" s="10"/>
      <c r="CF3392" s="10"/>
      <c r="CG3392" s="10"/>
      <c r="CH3392" s="10"/>
      <c r="CI3392" s="10"/>
      <c r="CJ3392" s="10"/>
      <c r="CK3392" s="10"/>
      <c r="CL3392" s="10"/>
      <c r="CM3392" s="10"/>
      <c r="CN3392" s="10"/>
      <c r="CO3392" s="10"/>
      <c r="CP3392" s="10"/>
      <c r="CQ3392" s="10"/>
      <c r="CR3392" s="10"/>
      <c r="CS3392" s="10"/>
      <c r="CT3392" s="10"/>
      <c r="CU3392" s="10"/>
      <c r="CV3392" s="10"/>
      <c r="CW3392" s="10"/>
      <c r="CX3392" s="10"/>
      <c r="CY3392" s="10"/>
      <c r="CZ3392" s="10"/>
      <c r="DA3392" s="10"/>
      <c r="DB3392" s="10"/>
      <c r="DC3392" s="10"/>
      <c r="DD3392" s="10"/>
      <c r="DE3392" s="10"/>
      <c r="DF3392" s="10"/>
      <c r="DG3392" s="10"/>
      <c r="DH3392" s="10"/>
    </row>
    <row r="3393" spans="1:112" s="11" customFormat="1" x14ac:dyDescent="0.25">
      <c r="A3393" s="9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10"/>
      <c r="AE3393" s="10"/>
      <c r="AF3393" s="10"/>
      <c r="AG3393" s="10"/>
      <c r="AH3393" s="10"/>
      <c r="AI3393" s="10"/>
      <c r="AJ3393" s="10"/>
      <c r="AK3393" s="10"/>
      <c r="AL3393" s="10"/>
      <c r="AM3393" s="10"/>
      <c r="AN3393" s="10"/>
      <c r="AO3393" s="10"/>
      <c r="AP3393" s="10"/>
      <c r="AQ3393" s="10"/>
      <c r="AR3393" s="10"/>
      <c r="AS3393" s="10"/>
      <c r="AT3393" s="10"/>
      <c r="AU3393" s="10"/>
      <c r="AV3393" s="10"/>
      <c r="AW3393" s="10"/>
      <c r="AX3393" s="10"/>
      <c r="AY3393" s="10"/>
      <c r="AZ3393" s="10"/>
      <c r="BA3393" s="10"/>
      <c r="BB3393" s="10"/>
      <c r="BC3393" s="10"/>
      <c r="BD3393" s="10"/>
      <c r="BE3393" s="10"/>
      <c r="BF3393" s="10"/>
      <c r="BG3393" s="10"/>
      <c r="BH3393" s="10"/>
      <c r="BI3393" s="10"/>
      <c r="BJ3393" s="10"/>
      <c r="BK3393" s="10"/>
      <c r="BL3393" s="10"/>
      <c r="BM3393" s="10"/>
      <c r="BN3393" s="10"/>
      <c r="BO3393" s="10"/>
      <c r="BP3393" s="10"/>
      <c r="BQ3393" s="10"/>
      <c r="BR3393" s="10"/>
      <c r="BS3393" s="10"/>
      <c r="BT3393" s="10"/>
      <c r="BU3393" s="10"/>
      <c r="BV3393" s="10"/>
      <c r="BW3393" s="10"/>
      <c r="BX3393" s="10"/>
      <c r="BY3393" s="10"/>
      <c r="BZ3393" s="10"/>
      <c r="CA3393" s="10"/>
      <c r="CB3393" s="10"/>
      <c r="CC3393" s="10"/>
      <c r="CD3393" s="10"/>
      <c r="CE3393" s="10"/>
      <c r="CF3393" s="10"/>
      <c r="CG3393" s="10"/>
      <c r="CH3393" s="10"/>
      <c r="CI3393" s="10"/>
      <c r="CJ3393" s="10"/>
      <c r="CK3393" s="10"/>
      <c r="CL3393" s="10"/>
      <c r="CM3393" s="10"/>
      <c r="CN3393" s="10"/>
      <c r="CO3393" s="10"/>
      <c r="CP3393" s="10"/>
      <c r="CQ3393" s="10"/>
      <c r="CR3393" s="10"/>
      <c r="CS3393" s="10"/>
      <c r="CT3393" s="10"/>
      <c r="CU3393" s="10"/>
      <c r="CV3393" s="10"/>
      <c r="CW3393" s="10"/>
      <c r="CX3393" s="10"/>
      <c r="CY3393" s="10"/>
      <c r="CZ3393" s="10"/>
      <c r="DA3393" s="10"/>
      <c r="DB3393" s="10"/>
      <c r="DC3393" s="10"/>
      <c r="DD3393" s="10"/>
      <c r="DE3393" s="10"/>
      <c r="DF3393" s="10"/>
      <c r="DG3393" s="10"/>
      <c r="DH3393" s="10"/>
    </row>
    <row r="3394" spans="1:112" s="11" customFormat="1" x14ac:dyDescent="0.25">
      <c r="A3394" s="9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0"/>
      <c r="AD3394" s="10"/>
      <c r="AE3394" s="10"/>
      <c r="AF3394" s="10"/>
      <c r="AG3394" s="10"/>
      <c r="AH3394" s="10"/>
      <c r="AI3394" s="10"/>
      <c r="AJ3394" s="10"/>
      <c r="AK3394" s="10"/>
      <c r="AL3394" s="10"/>
      <c r="AM3394" s="10"/>
      <c r="AN3394" s="10"/>
      <c r="AO3394" s="10"/>
      <c r="AP3394" s="10"/>
      <c r="AQ3394" s="10"/>
      <c r="AR3394" s="10"/>
      <c r="AS3394" s="10"/>
      <c r="AT3394" s="10"/>
      <c r="AU3394" s="10"/>
      <c r="AV3394" s="10"/>
      <c r="AW3394" s="10"/>
      <c r="AX3394" s="10"/>
      <c r="AY3394" s="10"/>
      <c r="AZ3394" s="10"/>
      <c r="BA3394" s="10"/>
      <c r="BB3394" s="10"/>
      <c r="BC3394" s="10"/>
      <c r="BD3394" s="10"/>
      <c r="BE3394" s="10"/>
      <c r="BF3394" s="10"/>
      <c r="BG3394" s="10"/>
      <c r="BH3394" s="10"/>
      <c r="BI3394" s="10"/>
      <c r="BJ3394" s="10"/>
      <c r="BK3394" s="10"/>
      <c r="BL3394" s="10"/>
      <c r="BM3394" s="10"/>
      <c r="BN3394" s="10"/>
      <c r="BO3394" s="10"/>
      <c r="BP3394" s="10"/>
      <c r="BQ3394" s="10"/>
      <c r="BR3394" s="10"/>
      <c r="BS3394" s="10"/>
      <c r="BT3394" s="10"/>
      <c r="BU3394" s="10"/>
      <c r="BV3394" s="10"/>
      <c r="BW3394" s="10"/>
      <c r="BX3394" s="10"/>
      <c r="BY3394" s="10"/>
      <c r="BZ3394" s="10"/>
      <c r="CA3394" s="10"/>
      <c r="CB3394" s="10"/>
      <c r="CC3394" s="10"/>
      <c r="CD3394" s="10"/>
      <c r="CE3394" s="10"/>
      <c r="CF3394" s="10"/>
      <c r="CG3394" s="10"/>
      <c r="CH3394" s="10"/>
      <c r="CI3394" s="10"/>
      <c r="CJ3394" s="10"/>
      <c r="CK3394" s="10"/>
      <c r="CL3394" s="10"/>
      <c r="CM3394" s="10"/>
      <c r="CN3394" s="10"/>
      <c r="CO3394" s="10"/>
      <c r="CP3394" s="10"/>
      <c r="CQ3394" s="10"/>
      <c r="CR3394" s="10"/>
      <c r="CS3394" s="10"/>
      <c r="CT3394" s="10"/>
      <c r="CU3394" s="10"/>
      <c r="CV3394" s="10"/>
      <c r="CW3394" s="10"/>
      <c r="CX3394" s="10"/>
      <c r="CY3394" s="10"/>
      <c r="CZ3394" s="10"/>
      <c r="DA3394" s="10"/>
      <c r="DB3394" s="10"/>
      <c r="DC3394" s="10"/>
      <c r="DD3394" s="10"/>
      <c r="DE3394" s="10"/>
      <c r="DF3394" s="10"/>
      <c r="DG3394" s="10"/>
      <c r="DH3394" s="10"/>
    </row>
    <row r="3395" spans="1:112" s="11" customFormat="1" x14ac:dyDescent="0.25">
      <c r="A3395" s="9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10"/>
      <c r="AE3395" s="10"/>
      <c r="AF3395" s="10"/>
      <c r="AG3395" s="10"/>
      <c r="AH3395" s="10"/>
      <c r="AI3395" s="10"/>
      <c r="AJ3395" s="10"/>
      <c r="AK3395" s="10"/>
      <c r="AL3395" s="10"/>
      <c r="AM3395" s="10"/>
      <c r="AN3395" s="10"/>
      <c r="AO3395" s="10"/>
      <c r="AP3395" s="10"/>
      <c r="AQ3395" s="10"/>
      <c r="AR3395" s="10"/>
      <c r="AS3395" s="10"/>
      <c r="AT3395" s="10"/>
      <c r="AU3395" s="10"/>
      <c r="AV3395" s="10"/>
      <c r="AW3395" s="10"/>
      <c r="AX3395" s="10"/>
      <c r="AY3395" s="10"/>
      <c r="AZ3395" s="10"/>
      <c r="BA3395" s="10"/>
      <c r="BB3395" s="10"/>
      <c r="BC3395" s="10"/>
      <c r="BD3395" s="10"/>
      <c r="BE3395" s="10"/>
      <c r="BF3395" s="10"/>
      <c r="BG3395" s="10"/>
      <c r="BH3395" s="10"/>
      <c r="BI3395" s="10"/>
      <c r="BJ3395" s="10"/>
      <c r="BK3395" s="10"/>
      <c r="BL3395" s="10"/>
      <c r="BM3395" s="10"/>
      <c r="BN3395" s="10"/>
      <c r="BO3395" s="10"/>
      <c r="BP3395" s="10"/>
      <c r="BQ3395" s="10"/>
      <c r="BR3395" s="10"/>
      <c r="BS3395" s="10"/>
      <c r="BT3395" s="10"/>
      <c r="BU3395" s="10"/>
      <c r="BV3395" s="10"/>
      <c r="BW3395" s="10"/>
      <c r="BX3395" s="10"/>
      <c r="BY3395" s="10"/>
      <c r="BZ3395" s="10"/>
      <c r="CA3395" s="10"/>
      <c r="CB3395" s="10"/>
      <c r="CC3395" s="10"/>
      <c r="CD3395" s="10"/>
      <c r="CE3395" s="10"/>
      <c r="CF3395" s="10"/>
      <c r="CG3395" s="10"/>
      <c r="CH3395" s="10"/>
      <c r="CI3395" s="10"/>
      <c r="CJ3395" s="10"/>
      <c r="CK3395" s="10"/>
      <c r="CL3395" s="10"/>
      <c r="CM3395" s="10"/>
      <c r="CN3395" s="10"/>
      <c r="CO3395" s="10"/>
      <c r="CP3395" s="10"/>
      <c r="CQ3395" s="10"/>
      <c r="CR3395" s="10"/>
      <c r="CS3395" s="10"/>
      <c r="CT3395" s="10"/>
      <c r="CU3395" s="10"/>
      <c r="CV3395" s="10"/>
      <c r="CW3395" s="10"/>
      <c r="CX3395" s="10"/>
      <c r="CY3395" s="10"/>
      <c r="CZ3395" s="10"/>
      <c r="DA3395" s="10"/>
      <c r="DB3395" s="10"/>
      <c r="DC3395" s="10"/>
      <c r="DD3395" s="10"/>
      <c r="DE3395" s="10"/>
      <c r="DF3395" s="10"/>
      <c r="DG3395" s="10"/>
      <c r="DH3395" s="10"/>
    </row>
    <row r="3396" spans="1:112" s="11" customFormat="1" x14ac:dyDescent="0.25">
      <c r="A3396" s="9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10"/>
      <c r="AE3396" s="10"/>
      <c r="AF3396" s="10"/>
      <c r="AG3396" s="10"/>
      <c r="AH3396" s="10"/>
      <c r="AI3396" s="10"/>
      <c r="AJ3396" s="10"/>
      <c r="AK3396" s="10"/>
      <c r="AL3396" s="10"/>
      <c r="AM3396" s="10"/>
      <c r="AN3396" s="10"/>
      <c r="AO3396" s="10"/>
      <c r="AP3396" s="10"/>
      <c r="AQ3396" s="10"/>
      <c r="AR3396" s="10"/>
      <c r="AS3396" s="10"/>
      <c r="AT3396" s="10"/>
      <c r="AU3396" s="10"/>
      <c r="AV3396" s="10"/>
      <c r="AW3396" s="10"/>
      <c r="AX3396" s="10"/>
      <c r="AY3396" s="10"/>
      <c r="AZ3396" s="10"/>
      <c r="BA3396" s="10"/>
      <c r="BB3396" s="10"/>
      <c r="BC3396" s="10"/>
      <c r="BD3396" s="10"/>
      <c r="BE3396" s="10"/>
      <c r="BF3396" s="10"/>
      <c r="BG3396" s="10"/>
      <c r="BH3396" s="10"/>
      <c r="BI3396" s="10"/>
      <c r="BJ3396" s="10"/>
      <c r="BK3396" s="10"/>
      <c r="BL3396" s="10"/>
      <c r="BM3396" s="10"/>
      <c r="BN3396" s="10"/>
      <c r="BO3396" s="10"/>
      <c r="BP3396" s="10"/>
      <c r="BQ3396" s="10"/>
      <c r="BR3396" s="10"/>
      <c r="BS3396" s="10"/>
      <c r="BT3396" s="10"/>
      <c r="BU3396" s="10"/>
      <c r="BV3396" s="10"/>
      <c r="BW3396" s="10"/>
      <c r="BX3396" s="10"/>
      <c r="BY3396" s="10"/>
      <c r="BZ3396" s="10"/>
      <c r="CA3396" s="10"/>
      <c r="CB3396" s="10"/>
      <c r="CC3396" s="10"/>
      <c r="CD3396" s="10"/>
      <c r="CE3396" s="10"/>
      <c r="CF3396" s="10"/>
      <c r="CG3396" s="10"/>
      <c r="CH3396" s="10"/>
      <c r="CI3396" s="10"/>
      <c r="CJ3396" s="10"/>
      <c r="CK3396" s="10"/>
      <c r="CL3396" s="10"/>
      <c r="CM3396" s="10"/>
      <c r="CN3396" s="10"/>
      <c r="CO3396" s="10"/>
      <c r="CP3396" s="10"/>
      <c r="CQ3396" s="10"/>
      <c r="CR3396" s="10"/>
      <c r="CS3396" s="10"/>
      <c r="CT3396" s="10"/>
      <c r="CU3396" s="10"/>
      <c r="CV3396" s="10"/>
      <c r="CW3396" s="10"/>
      <c r="CX3396" s="10"/>
      <c r="CY3396" s="10"/>
      <c r="CZ3396" s="10"/>
      <c r="DA3396" s="10"/>
      <c r="DB3396" s="10"/>
      <c r="DC3396" s="10"/>
      <c r="DD3396" s="10"/>
      <c r="DE3396" s="10"/>
      <c r="DF3396" s="10"/>
      <c r="DG3396" s="10"/>
      <c r="DH3396" s="10"/>
    </row>
    <row r="3397" spans="1:112" s="11" customFormat="1" x14ac:dyDescent="0.25">
      <c r="A3397" s="9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0"/>
      <c r="AD3397" s="10"/>
      <c r="AE3397" s="10"/>
      <c r="AF3397" s="10"/>
      <c r="AG3397" s="10"/>
      <c r="AH3397" s="10"/>
      <c r="AI3397" s="10"/>
      <c r="AJ3397" s="10"/>
      <c r="AK3397" s="10"/>
      <c r="AL3397" s="10"/>
      <c r="AM3397" s="10"/>
      <c r="AN3397" s="10"/>
      <c r="AO3397" s="10"/>
      <c r="AP3397" s="10"/>
      <c r="AQ3397" s="10"/>
      <c r="AR3397" s="10"/>
      <c r="AS3397" s="10"/>
      <c r="AT3397" s="10"/>
      <c r="AU3397" s="10"/>
      <c r="AV3397" s="10"/>
      <c r="AW3397" s="10"/>
      <c r="AX3397" s="10"/>
      <c r="AY3397" s="10"/>
      <c r="AZ3397" s="10"/>
      <c r="BA3397" s="10"/>
      <c r="BB3397" s="10"/>
      <c r="BC3397" s="10"/>
      <c r="BD3397" s="10"/>
      <c r="BE3397" s="10"/>
      <c r="BF3397" s="10"/>
      <c r="BG3397" s="10"/>
      <c r="BH3397" s="10"/>
      <c r="BI3397" s="10"/>
      <c r="BJ3397" s="10"/>
      <c r="BK3397" s="10"/>
      <c r="BL3397" s="10"/>
      <c r="BM3397" s="10"/>
      <c r="BN3397" s="10"/>
      <c r="BO3397" s="10"/>
      <c r="BP3397" s="10"/>
      <c r="BQ3397" s="10"/>
      <c r="BR3397" s="10"/>
      <c r="BS3397" s="10"/>
      <c r="BT3397" s="10"/>
      <c r="BU3397" s="10"/>
      <c r="BV3397" s="10"/>
      <c r="BW3397" s="10"/>
      <c r="BX3397" s="10"/>
      <c r="BY3397" s="10"/>
      <c r="BZ3397" s="10"/>
      <c r="CA3397" s="10"/>
      <c r="CB3397" s="10"/>
      <c r="CC3397" s="10"/>
      <c r="CD3397" s="10"/>
      <c r="CE3397" s="10"/>
      <c r="CF3397" s="10"/>
      <c r="CG3397" s="10"/>
      <c r="CH3397" s="10"/>
      <c r="CI3397" s="10"/>
      <c r="CJ3397" s="10"/>
      <c r="CK3397" s="10"/>
      <c r="CL3397" s="10"/>
      <c r="CM3397" s="10"/>
      <c r="CN3397" s="10"/>
      <c r="CO3397" s="10"/>
      <c r="CP3397" s="10"/>
      <c r="CQ3397" s="10"/>
      <c r="CR3397" s="10"/>
      <c r="CS3397" s="10"/>
      <c r="CT3397" s="10"/>
      <c r="CU3397" s="10"/>
      <c r="CV3397" s="10"/>
      <c r="CW3397" s="10"/>
      <c r="CX3397" s="10"/>
      <c r="CY3397" s="10"/>
      <c r="CZ3397" s="10"/>
      <c r="DA3397" s="10"/>
      <c r="DB3397" s="10"/>
      <c r="DC3397" s="10"/>
      <c r="DD3397" s="10"/>
      <c r="DE3397" s="10"/>
      <c r="DF3397" s="10"/>
      <c r="DG3397" s="10"/>
      <c r="DH3397" s="10"/>
    </row>
    <row r="3398" spans="1:112" s="11" customFormat="1" x14ac:dyDescent="0.25">
      <c r="A3398" s="9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10"/>
      <c r="AD3398" s="10"/>
      <c r="AE3398" s="10"/>
      <c r="AF3398" s="10"/>
      <c r="AG3398" s="10"/>
      <c r="AH3398" s="10"/>
      <c r="AI3398" s="10"/>
      <c r="AJ3398" s="10"/>
      <c r="AK3398" s="10"/>
      <c r="AL3398" s="10"/>
      <c r="AM3398" s="10"/>
      <c r="AN3398" s="10"/>
      <c r="AO3398" s="10"/>
      <c r="AP3398" s="10"/>
      <c r="AQ3398" s="10"/>
      <c r="AR3398" s="10"/>
      <c r="AS3398" s="10"/>
      <c r="AT3398" s="10"/>
      <c r="AU3398" s="10"/>
      <c r="AV3398" s="10"/>
      <c r="AW3398" s="10"/>
      <c r="AX3398" s="10"/>
      <c r="AY3398" s="10"/>
      <c r="AZ3398" s="10"/>
      <c r="BA3398" s="10"/>
      <c r="BB3398" s="10"/>
      <c r="BC3398" s="10"/>
      <c r="BD3398" s="10"/>
      <c r="BE3398" s="10"/>
      <c r="BF3398" s="10"/>
      <c r="BG3398" s="10"/>
      <c r="BH3398" s="10"/>
      <c r="BI3398" s="10"/>
      <c r="BJ3398" s="10"/>
      <c r="BK3398" s="10"/>
      <c r="BL3398" s="10"/>
      <c r="BM3398" s="10"/>
      <c r="BN3398" s="10"/>
      <c r="BO3398" s="10"/>
      <c r="BP3398" s="10"/>
      <c r="BQ3398" s="10"/>
      <c r="BR3398" s="10"/>
      <c r="BS3398" s="10"/>
      <c r="BT3398" s="10"/>
      <c r="BU3398" s="10"/>
      <c r="BV3398" s="10"/>
      <c r="BW3398" s="10"/>
      <c r="BX3398" s="10"/>
      <c r="BY3398" s="10"/>
      <c r="BZ3398" s="10"/>
      <c r="CA3398" s="10"/>
      <c r="CB3398" s="10"/>
      <c r="CC3398" s="10"/>
      <c r="CD3398" s="10"/>
      <c r="CE3398" s="10"/>
      <c r="CF3398" s="10"/>
      <c r="CG3398" s="10"/>
      <c r="CH3398" s="10"/>
      <c r="CI3398" s="10"/>
      <c r="CJ3398" s="10"/>
      <c r="CK3398" s="10"/>
      <c r="CL3398" s="10"/>
      <c r="CM3398" s="10"/>
      <c r="CN3398" s="10"/>
      <c r="CO3398" s="10"/>
      <c r="CP3398" s="10"/>
      <c r="CQ3398" s="10"/>
      <c r="CR3398" s="10"/>
      <c r="CS3398" s="10"/>
      <c r="CT3398" s="10"/>
      <c r="CU3398" s="10"/>
      <c r="CV3398" s="10"/>
      <c r="CW3398" s="10"/>
      <c r="CX3398" s="10"/>
      <c r="CY3398" s="10"/>
      <c r="CZ3398" s="10"/>
      <c r="DA3398" s="10"/>
      <c r="DB3398" s="10"/>
      <c r="DC3398" s="10"/>
      <c r="DD3398" s="10"/>
      <c r="DE3398" s="10"/>
      <c r="DF3398" s="10"/>
      <c r="DG3398" s="10"/>
      <c r="DH3398" s="10"/>
    </row>
    <row r="3399" spans="1:112" s="11" customFormat="1" x14ac:dyDescent="0.25">
      <c r="A3399" s="9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0"/>
      <c r="AD3399" s="10"/>
      <c r="AE3399" s="10"/>
      <c r="AF3399" s="10"/>
      <c r="AG3399" s="10"/>
      <c r="AH3399" s="10"/>
      <c r="AI3399" s="10"/>
      <c r="AJ3399" s="10"/>
      <c r="AK3399" s="10"/>
      <c r="AL3399" s="10"/>
      <c r="AM3399" s="10"/>
      <c r="AN3399" s="10"/>
      <c r="AO3399" s="10"/>
      <c r="AP3399" s="10"/>
      <c r="AQ3399" s="10"/>
      <c r="AR3399" s="10"/>
      <c r="AS3399" s="10"/>
      <c r="AT3399" s="10"/>
      <c r="AU3399" s="10"/>
      <c r="AV3399" s="10"/>
      <c r="AW3399" s="10"/>
      <c r="AX3399" s="10"/>
      <c r="AY3399" s="10"/>
      <c r="AZ3399" s="10"/>
      <c r="BA3399" s="10"/>
      <c r="BB3399" s="10"/>
      <c r="BC3399" s="10"/>
      <c r="BD3399" s="10"/>
      <c r="BE3399" s="10"/>
      <c r="BF3399" s="10"/>
      <c r="BG3399" s="10"/>
      <c r="BH3399" s="10"/>
      <c r="BI3399" s="10"/>
      <c r="BJ3399" s="10"/>
      <c r="BK3399" s="10"/>
      <c r="BL3399" s="10"/>
      <c r="BM3399" s="10"/>
      <c r="BN3399" s="10"/>
      <c r="BO3399" s="10"/>
      <c r="BP3399" s="10"/>
      <c r="BQ3399" s="10"/>
      <c r="BR3399" s="10"/>
      <c r="BS3399" s="10"/>
      <c r="BT3399" s="10"/>
      <c r="BU3399" s="10"/>
      <c r="BV3399" s="10"/>
      <c r="BW3399" s="10"/>
      <c r="BX3399" s="10"/>
      <c r="BY3399" s="10"/>
      <c r="BZ3399" s="10"/>
      <c r="CA3399" s="10"/>
      <c r="CB3399" s="10"/>
      <c r="CC3399" s="10"/>
      <c r="CD3399" s="10"/>
      <c r="CE3399" s="10"/>
      <c r="CF3399" s="10"/>
      <c r="CG3399" s="10"/>
      <c r="CH3399" s="10"/>
      <c r="CI3399" s="10"/>
      <c r="CJ3399" s="10"/>
      <c r="CK3399" s="10"/>
      <c r="CL3399" s="10"/>
      <c r="CM3399" s="10"/>
      <c r="CN3399" s="10"/>
      <c r="CO3399" s="10"/>
      <c r="CP3399" s="10"/>
      <c r="CQ3399" s="10"/>
      <c r="CR3399" s="10"/>
      <c r="CS3399" s="10"/>
      <c r="CT3399" s="10"/>
      <c r="CU3399" s="10"/>
      <c r="CV3399" s="10"/>
      <c r="CW3399" s="10"/>
      <c r="CX3399" s="10"/>
      <c r="CY3399" s="10"/>
      <c r="CZ3399" s="10"/>
      <c r="DA3399" s="10"/>
      <c r="DB3399" s="10"/>
      <c r="DC3399" s="10"/>
      <c r="DD3399" s="10"/>
      <c r="DE3399" s="10"/>
      <c r="DF3399" s="10"/>
      <c r="DG3399" s="10"/>
      <c r="DH3399" s="10"/>
    </row>
    <row r="3400" spans="1:112" s="11" customFormat="1" x14ac:dyDescent="0.25">
      <c r="A3400" s="9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10"/>
      <c r="AE3400" s="10"/>
      <c r="AF3400" s="10"/>
      <c r="AG3400" s="10"/>
      <c r="AH3400" s="10"/>
      <c r="AI3400" s="10"/>
      <c r="AJ3400" s="10"/>
      <c r="AK3400" s="10"/>
      <c r="AL3400" s="10"/>
      <c r="AM3400" s="10"/>
      <c r="AN3400" s="10"/>
      <c r="AO3400" s="10"/>
      <c r="AP3400" s="10"/>
      <c r="AQ3400" s="10"/>
      <c r="AR3400" s="10"/>
      <c r="AS3400" s="10"/>
      <c r="AT3400" s="10"/>
      <c r="AU3400" s="10"/>
      <c r="AV3400" s="10"/>
      <c r="AW3400" s="10"/>
      <c r="AX3400" s="10"/>
      <c r="AY3400" s="10"/>
      <c r="AZ3400" s="10"/>
      <c r="BA3400" s="10"/>
      <c r="BB3400" s="10"/>
      <c r="BC3400" s="10"/>
      <c r="BD3400" s="10"/>
      <c r="BE3400" s="10"/>
      <c r="BF3400" s="10"/>
      <c r="BG3400" s="10"/>
      <c r="BH3400" s="10"/>
      <c r="BI3400" s="10"/>
      <c r="BJ3400" s="10"/>
      <c r="BK3400" s="10"/>
      <c r="BL3400" s="10"/>
      <c r="BM3400" s="10"/>
      <c r="BN3400" s="10"/>
      <c r="BO3400" s="10"/>
      <c r="BP3400" s="10"/>
      <c r="BQ3400" s="10"/>
      <c r="BR3400" s="10"/>
      <c r="BS3400" s="10"/>
      <c r="BT3400" s="10"/>
      <c r="BU3400" s="10"/>
      <c r="BV3400" s="10"/>
      <c r="BW3400" s="10"/>
      <c r="BX3400" s="10"/>
      <c r="BY3400" s="10"/>
      <c r="BZ3400" s="10"/>
      <c r="CA3400" s="10"/>
      <c r="CB3400" s="10"/>
      <c r="CC3400" s="10"/>
      <c r="CD3400" s="10"/>
      <c r="CE3400" s="10"/>
      <c r="CF3400" s="10"/>
      <c r="CG3400" s="10"/>
      <c r="CH3400" s="10"/>
      <c r="CI3400" s="10"/>
      <c r="CJ3400" s="10"/>
      <c r="CK3400" s="10"/>
      <c r="CL3400" s="10"/>
      <c r="CM3400" s="10"/>
      <c r="CN3400" s="10"/>
      <c r="CO3400" s="10"/>
      <c r="CP3400" s="10"/>
      <c r="CQ3400" s="10"/>
      <c r="CR3400" s="10"/>
      <c r="CS3400" s="10"/>
      <c r="CT3400" s="10"/>
      <c r="CU3400" s="10"/>
      <c r="CV3400" s="10"/>
      <c r="CW3400" s="10"/>
      <c r="CX3400" s="10"/>
      <c r="CY3400" s="10"/>
      <c r="CZ3400" s="10"/>
      <c r="DA3400" s="10"/>
      <c r="DB3400" s="10"/>
      <c r="DC3400" s="10"/>
      <c r="DD3400" s="10"/>
      <c r="DE3400" s="10"/>
      <c r="DF3400" s="10"/>
      <c r="DG3400" s="10"/>
      <c r="DH3400" s="10"/>
    </row>
    <row r="3401" spans="1:112" s="11" customFormat="1" x14ac:dyDescent="0.25">
      <c r="A3401" s="9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0"/>
      <c r="AD3401" s="10"/>
      <c r="AE3401" s="10"/>
      <c r="AF3401" s="10"/>
      <c r="AG3401" s="10"/>
      <c r="AH3401" s="10"/>
      <c r="AI3401" s="10"/>
      <c r="AJ3401" s="10"/>
      <c r="AK3401" s="10"/>
      <c r="AL3401" s="10"/>
      <c r="AM3401" s="10"/>
      <c r="AN3401" s="10"/>
      <c r="AO3401" s="10"/>
      <c r="AP3401" s="10"/>
      <c r="AQ3401" s="10"/>
      <c r="AR3401" s="10"/>
      <c r="AS3401" s="10"/>
      <c r="AT3401" s="10"/>
      <c r="AU3401" s="10"/>
      <c r="AV3401" s="10"/>
      <c r="AW3401" s="10"/>
      <c r="AX3401" s="10"/>
      <c r="AY3401" s="10"/>
      <c r="AZ3401" s="10"/>
      <c r="BA3401" s="10"/>
      <c r="BB3401" s="10"/>
      <c r="BC3401" s="10"/>
      <c r="BD3401" s="10"/>
      <c r="BE3401" s="10"/>
      <c r="BF3401" s="10"/>
      <c r="BG3401" s="10"/>
      <c r="BH3401" s="10"/>
      <c r="BI3401" s="10"/>
      <c r="BJ3401" s="10"/>
      <c r="BK3401" s="10"/>
      <c r="BL3401" s="10"/>
      <c r="BM3401" s="10"/>
      <c r="BN3401" s="10"/>
      <c r="BO3401" s="10"/>
      <c r="BP3401" s="10"/>
      <c r="BQ3401" s="10"/>
      <c r="BR3401" s="10"/>
      <c r="BS3401" s="10"/>
      <c r="BT3401" s="10"/>
      <c r="BU3401" s="10"/>
      <c r="BV3401" s="10"/>
      <c r="BW3401" s="10"/>
      <c r="BX3401" s="10"/>
      <c r="BY3401" s="10"/>
      <c r="BZ3401" s="10"/>
      <c r="CA3401" s="10"/>
      <c r="CB3401" s="10"/>
      <c r="CC3401" s="10"/>
      <c r="CD3401" s="10"/>
      <c r="CE3401" s="10"/>
      <c r="CF3401" s="10"/>
      <c r="CG3401" s="10"/>
      <c r="CH3401" s="10"/>
      <c r="CI3401" s="10"/>
      <c r="CJ3401" s="10"/>
      <c r="CK3401" s="10"/>
      <c r="CL3401" s="10"/>
      <c r="CM3401" s="10"/>
      <c r="CN3401" s="10"/>
      <c r="CO3401" s="10"/>
      <c r="CP3401" s="10"/>
      <c r="CQ3401" s="10"/>
      <c r="CR3401" s="10"/>
      <c r="CS3401" s="10"/>
      <c r="CT3401" s="10"/>
      <c r="CU3401" s="10"/>
      <c r="CV3401" s="10"/>
      <c r="CW3401" s="10"/>
      <c r="CX3401" s="10"/>
      <c r="CY3401" s="10"/>
      <c r="CZ3401" s="10"/>
      <c r="DA3401" s="10"/>
      <c r="DB3401" s="10"/>
      <c r="DC3401" s="10"/>
      <c r="DD3401" s="10"/>
      <c r="DE3401" s="10"/>
      <c r="DF3401" s="10"/>
      <c r="DG3401" s="10"/>
      <c r="DH3401" s="10"/>
    </row>
    <row r="3402" spans="1:112" s="11" customFormat="1" x14ac:dyDescent="0.25">
      <c r="A3402" s="9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10"/>
      <c r="AE3402" s="10"/>
      <c r="AF3402" s="10"/>
      <c r="AG3402" s="10"/>
      <c r="AH3402" s="10"/>
      <c r="AI3402" s="10"/>
      <c r="AJ3402" s="10"/>
      <c r="AK3402" s="10"/>
      <c r="AL3402" s="10"/>
      <c r="AM3402" s="10"/>
      <c r="AN3402" s="10"/>
      <c r="AO3402" s="10"/>
      <c r="AP3402" s="10"/>
      <c r="AQ3402" s="10"/>
      <c r="AR3402" s="10"/>
      <c r="AS3402" s="10"/>
      <c r="AT3402" s="10"/>
      <c r="AU3402" s="10"/>
      <c r="AV3402" s="10"/>
      <c r="AW3402" s="10"/>
      <c r="AX3402" s="10"/>
      <c r="AY3402" s="10"/>
      <c r="AZ3402" s="10"/>
      <c r="BA3402" s="10"/>
      <c r="BB3402" s="10"/>
      <c r="BC3402" s="10"/>
      <c r="BD3402" s="10"/>
      <c r="BE3402" s="10"/>
      <c r="BF3402" s="10"/>
      <c r="BG3402" s="10"/>
      <c r="BH3402" s="10"/>
      <c r="BI3402" s="10"/>
      <c r="BJ3402" s="10"/>
      <c r="BK3402" s="10"/>
      <c r="BL3402" s="10"/>
      <c r="BM3402" s="10"/>
      <c r="BN3402" s="10"/>
      <c r="BO3402" s="10"/>
      <c r="BP3402" s="10"/>
      <c r="BQ3402" s="10"/>
      <c r="BR3402" s="10"/>
      <c r="BS3402" s="10"/>
      <c r="BT3402" s="10"/>
      <c r="BU3402" s="10"/>
      <c r="BV3402" s="10"/>
      <c r="BW3402" s="10"/>
      <c r="BX3402" s="10"/>
      <c r="BY3402" s="10"/>
      <c r="BZ3402" s="10"/>
      <c r="CA3402" s="10"/>
      <c r="CB3402" s="10"/>
      <c r="CC3402" s="10"/>
      <c r="CD3402" s="10"/>
      <c r="CE3402" s="10"/>
      <c r="CF3402" s="10"/>
      <c r="CG3402" s="10"/>
      <c r="CH3402" s="10"/>
      <c r="CI3402" s="10"/>
      <c r="CJ3402" s="10"/>
      <c r="CK3402" s="10"/>
      <c r="CL3402" s="10"/>
      <c r="CM3402" s="10"/>
      <c r="CN3402" s="10"/>
      <c r="CO3402" s="10"/>
      <c r="CP3402" s="10"/>
      <c r="CQ3402" s="10"/>
      <c r="CR3402" s="10"/>
      <c r="CS3402" s="10"/>
      <c r="CT3402" s="10"/>
      <c r="CU3402" s="10"/>
      <c r="CV3402" s="10"/>
      <c r="CW3402" s="10"/>
      <c r="CX3402" s="10"/>
      <c r="CY3402" s="10"/>
      <c r="CZ3402" s="10"/>
      <c r="DA3402" s="10"/>
      <c r="DB3402" s="10"/>
      <c r="DC3402" s="10"/>
      <c r="DD3402" s="10"/>
      <c r="DE3402" s="10"/>
      <c r="DF3402" s="10"/>
      <c r="DG3402" s="10"/>
      <c r="DH3402" s="10"/>
    </row>
    <row r="3403" spans="1:112" s="11" customFormat="1" x14ac:dyDescent="0.25">
      <c r="A3403" s="9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0"/>
      <c r="AE3403" s="10"/>
      <c r="AF3403" s="10"/>
      <c r="AG3403" s="10"/>
      <c r="AH3403" s="10"/>
      <c r="AI3403" s="10"/>
      <c r="AJ3403" s="10"/>
      <c r="AK3403" s="10"/>
      <c r="AL3403" s="10"/>
      <c r="AM3403" s="10"/>
      <c r="AN3403" s="10"/>
      <c r="AO3403" s="10"/>
      <c r="AP3403" s="10"/>
      <c r="AQ3403" s="10"/>
      <c r="AR3403" s="10"/>
      <c r="AS3403" s="10"/>
      <c r="AT3403" s="10"/>
      <c r="AU3403" s="10"/>
      <c r="AV3403" s="10"/>
      <c r="AW3403" s="10"/>
      <c r="AX3403" s="10"/>
      <c r="AY3403" s="10"/>
      <c r="AZ3403" s="10"/>
      <c r="BA3403" s="10"/>
      <c r="BB3403" s="10"/>
      <c r="BC3403" s="10"/>
      <c r="BD3403" s="10"/>
      <c r="BE3403" s="10"/>
      <c r="BF3403" s="10"/>
      <c r="BG3403" s="10"/>
      <c r="BH3403" s="10"/>
      <c r="BI3403" s="10"/>
      <c r="BJ3403" s="10"/>
      <c r="BK3403" s="10"/>
      <c r="BL3403" s="10"/>
      <c r="BM3403" s="10"/>
      <c r="BN3403" s="10"/>
      <c r="BO3403" s="10"/>
      <c r="BP3403" s="10"/>
      <c r="BQ3403" s="10"/>
      <c r="BR3403" s="10"/>
      <c r="BS3403" s="10"/>
      <c r="BT3403" s="10"/>
      <c r="BU3403" s="10"/>
      <c r="BV3403" s="10"/>
      <c r="BW3403" s="10"/>
      <c r="BX3403" s="10"/>
      <c r="BY3403" s="10"/>
      <c r="BZ3403" s="10"/>
      <c r="CA3403" s="10"/>
      <c r="CB3403" s="10"/>
      <c r="CC3403" s="10"/>
      <c r="CD3403" s="10"/>
      <c r="CE3403" s="10"/>
      <c r="CF3403" s="10"/>
      <c r="CG3403" s="10"/>
      <c r="CH3403" s="10"/>
      <c r="CI3403" s="10"/>
      <c r="CJ3403" s="10"/>
      <c r="CK3403" s="10"/>
      <c r="CL3403" s="10"/>
      <c r="CM3403" s="10"/>
      <c r="CN3403" s="10"/>
      <c r="CO3403" s="10"/>
      <c r="CP3403" s="10"/>
      <c r="CQ3403" s="10"/>
      <c r="CR3403" s="10"/>
      <c r="CS3403" s="10"/>
      <c r="CT3403" s="10"/>
      <c r="CU3403" s="10"/>
      <c r="CV3403" s="10"/>
      <c r="CW3403" s="10"/>
      <c r="CX3403" s="10"/>
      <c r="CY3403" s="10"/>
      <c r="CZ3403" s="10"/>
      <c r="DA3403" s="10"/>
      <c r="DB3403" s="10"/>
      <c r="DC3403" s="10"/>
      <c r="DD3403" s="10"/>
      <c r="DE3403" s="10"/>
      <c r="DF3403" s="10"/>
      <c r="DG3403" s="10"/>
      <c r="DH3403" s="10"/>
    </row>
    <row r="3404" spans="1:112" s="11" customFormat="1" x14ac:dyDescent="0.25">
      <c r="A3404" s="9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0"/>
      <c r="AE3404" s="10"/>
      <c r="AF3404" s="10"/>
      <c r="AG3404" s="10"/>
      <c r="AH3404" s="10"/>
      <c r="AI3404" s="10"/>
      <c r="AJ3404" s="10"/>
      <c r="AK3404" s="10"/>
      <c r="AL3404" s="10"/>
      <c r="AM3404" s="10"/>
      <c r="AN3404" s="10"/>
      <c r="AO3404" s="10"/>
      <c r="AP3404" s="10"/>
      <c r="AQ3404" s="10"/>
      <c r="AR3404" s="10"/>
      <c r="AS3404" s="10"/>
      <c r="AT3404" s="10"/>
      <c r="AU3404" s="10"/>
      <c r="AV3404" s="10"/>
      <c r="AW3404" s="10"/>
      <c r="AX3404" s="10"/>
      <c r="AY3404" s="10"/>
      <c r="AZ3404" s="10"/>
      <c r="BA3404" s="10"/>
      <c r="BB3404" s="10"/>
      <c r="BC3404" s="10"/>
      <c r="BD3404" s="10"/>
      <c r="BE3404" s="10"/>
      <c r="BF3404" s="10"/>
      <c r="BG3404" s="10"/>
      <c r="BH3404" s="10"/>
      <c r="BI3404" s="10"/>
      <c r="BJ3404" s="10"/>
      <c r="BK3404" s="10"/>
      <c r="BL3404" s="10"/>
      <c r="BM3404" s="10"/>
      <c r="BN3404" s="10"/>
      <c r="BO3404" s="10"/>
      <c r="BP3404" s="10"/>
      <c r="BQ3404" s="10"/>
      <c r="BR3404" s="10"/>
      <c r="BS3404" s="10"/>
      <c r="BT3404" s="10"/>
      <c r="BU3404" s="10"/>
      <c r="BV3404" s="10"/>
      <c r="BW3404" s="10"/>
      <c r="BX3404" s="10"/>
      <c r="BY3404" s="10"/>
      <c r="BZ3404" s="10"/>
      <c r="CA3404" s="10"/>
      <c r="CB3404" s="10"/>
      <c r="CC3404" s="10"/>
      <c r="CD3404" s="10"/>
      <c r="CE3404" s="10"/>
      <c r="CF3404" s="10"/>
      <c r="CG3404" s="10"/>
      <c r="CH3404" s="10"/>
      <c r="CI3404" s="10"/>
      <c r="CJ3404" s="10"/>
      <c r="CK3404" s="10"/>
      <c r="CL3404" s="10"/>
      <c r="CM3404" s="10"/>
      <c r="CN3404" s="10"/>
      <c r="CO3404" s="10"/>
      <c r="CP3404" s="10"/>
      <c r="CQ3404" s="10"/>
      <c r="CR3404" s="10"/>
      <c r="CS3404" s="10"/>
      <c r="CT3404" s="10"/>
      <c r="CU3404" s="10"/>
      <c r="CV3404" s="10"/>
      <c r="CW3404" s="10"/>
      <c r="CX3404" s="10"/>
      <c r="CY3404" s="10"/>
      <c r="CZ3404" s="10"/>
      <c r="DA3404" s="10"/>
      <c r="DB3404" s="10"/>
      <c r="DC3404" s="10"/>
      <c r="DD3404" s="10"/>
      <c r="DE3404" s="10"/>
      <c r="DF3404" s="10"/>
      <c r="DG3404" s="10"/>
      <c r="DH3404" s="10"/>
    </row>
    <row r="3405" spans="1:112" s="11" customFormat="1" x14ac:dyDescent="0.25">
      <c r="A3405" s="9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  <c r="AC3405" s="10"/>
      <c r="AD3405" s="10"/>
      <c r="AE3405" s="10"/>
      <c r="AF3405" s="10"/>
      <c r="AG3405" s="10"/>
      <c r="AH3405" s="10"/>
      <c r="AI3405" s="10"/>
      <c r="AJ3405" s="10"/>
      <c r="AK3405" s="10"/>
      <c r="AL3405" s="10"/>
      <c r="AM3405" s="10"/>
      <c r="AN3405" s="10"/>
      <c r="AO3405" s="10"/>
      <c r="AP3405" s="10"/>
      <c r="AQ3405" s="10"/>
      <c r="AR3405" s="10"/>
      <c r="AS3405" s="10"/>
      <c r="AT3405" s="10"/>
      <c r="AU3405" s="10"/>
      <c r="AV3405" s="10"/>
      <c r="AW3405" s="10"/>
      <c r="AX3405" s="10"/>
      <c r="AY3405" s="10"/>
      <c r="AZ3405" s="10"/>
      <c r="BA3405" s="10"/>
      <c r="BB3405" s="10"/>
      <c r="BC3405" s="10"/>
      <c r="BD3405" s="10"/>
      <c r="BE3405" s="10"/>
      <c r="BF3405" s="10"/>
      <c r="BG3405" s="10"/>
      <c r="BH3405" s="10"/>
      <c r="BI3405" s="10"/>
      <c r="BJ3405" s="10"/>
      <c r="BK3405" s="10"/>
      <c r="BL3405" s="10"/>
      <c r="BM3405" s="10"/>
      <c r="BN3405" s="10"/>
      <c r="BO3405" s="10"/>
      <c r="BP3405" s="10"/>
      <c r="BQ3405" s="10"/>
      <c r="BR3405" s="10"/>
      <c r="BS3405" s="10"/>
      <c r="BT3405" s="10"/>
      <c r="BU3405" s="10"/>
      <c r="BV3405" s="10"/>
      <c r="BW3405" s="10"/>
      <c r="BX3405" s="10"/>
      <c r="BY3405" s="10"/>
      <c r="BZ3405" s="10"/>
      <c r="CA3405" s="10"/>
      <c r="CB3405" s="10"/>
      <c r="CC3405" s="10"/>
      <c r="CD3405" s="10"/>
      <c r="CE3405" s="10"/>
      <c r="CF3405" s="10"/>
      <c r="CG3405" s="10"/>
      <c r="CH3405" s="10"/>
      <c r="CI3405" s="10"/>
      <c r="CJ3405" s="10"/>
      <c r="CK3405" s="10"/>
      <c r="CL3405" s="10"/>
      <c r="CM3405" s="10"/>
      <c r="CN3405" s="10"/>
      <c r="CO3405" s="10"/>
      <c r="CP3405" s="10"/>
      <c r="CQ3405" s="10"/>
      <c r="CR3405" s="10"/>
      <c r="CS3405" s="10"/>
      <c r="CT3405" s="10"/>
      <c r="CU3405" s="10"/>
      <c r="CV3405" s="10"/>
      <c r="CW3405" s="10"/>
      <c r="CX3405" s="10"/>
      <c r="CY3405" s="10"/>
      <c r="CZ3405" s="10"/>
      <c r="DA3405" s="10"/>
      <c r="DB3405" s="10"/>
      <c r="DC3405" s="10"/>
      <c r="DD3405" s="10"/>
      <c r="DE3405" s="10"/>
      <c r="DF3405" s="10"/>
      <c r="DG3405" s="10"/>
      <c r="DH3405" s="10"/>
    </row>
    <row r="3406" spans="1:112" s="11" customFormat="1" x14ac:dyDescent="0.25">
      <c r="A3406" s="9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10"/>
      <c r="AE3406" s="10"/>
      <c r="AF3406" s="10"/>
      <c r="AG3406" s="10"/>
      <c r="AH3406" s="10"/>
      <c r="AI3406" s="10"/>
      <c r="AJ3406" s="10"/>
      <c r="AK3406" s="10"/>
      <c r="AL3406" s="10"/>
      <c r="AM3406" s="10"/>
      <c r="AN3406" s="10"/>
      <c r="AO3406" s="10"/>
      <c r="AP3406" s="10"/>
      <c r="AQ3406" s="10"/>
      <c r="AR3406" s="10"/>
      <c r="AS3406" s="10"/>
      <c r="AT3406" s="10"/>
      <c r="AU3406" s="10"/>
      <c r="AV3406" s="10"/>
      <c r="AW3406" s="10"/>
      <c r="AX3406" s="10"/>
      <c r="AY3406" s="10"/>
      <c r="AZ3406" s="10"/>
      <c r="BA3406" s="10"/>
      <c r="BB3406" s="10"/>
      <c r="BC3406" s="10"/>
      <c r="BD3406" s="10"/>
      <c r="BE3406" s="10"/>
      <c r="BF3406" s="10"/>
      <c r="BG3406" s="10"/>
      <c r="BH3406" s="10"/>
      <c r="BI3406" s="10"/>
      <c r="BJ3406" s="10"/>
      <c r="BK3406" s="10"/>
      <c r="BL3406" s="10"/>
      <c r="BM3406" s="10"/>
      <c r="BN3406" s="10"/>
      <c r="BO3406" s="10"/>
      <c r="BP3406" s="10"/>
      <c r="BQ3406" s="10"/>
      <c r="BR3406" s="10"/>
      <c r="BS3406" s="10"/>
      <c r="BT3406" s="10"/>
      <c r="BU3406" s="10"/>
      <c r="BV3406" s="10"/>
      <c r="BW3406" s="10"/>
      <c r="BX3406" s="10"/>
      <c r="BY3406" s="10"/>
      <c r="BZ3406" s="10"/>
      <c r="CA3406" s="10"/>
      <c r="CB3406" s="10"/>
      <c r="CC3406" s="10"/>
      <c r="CD3406" s="10"/>
      <c r="CE3406" s="10"/>
      <c r="CF3406" s="10"/>
      <c r="CG3406" s="10"/>
      <c r="CH3406" s="10"/>
      <c r="CI3406" s="10"/>
      <c r="CJ3406" s="10"/>
      <c r="CK3406" s="10"/>
      <c r="CL3406" s="10"/>
      <c r="CM3406" s="10"/>
      <c r="CN3406" s="10"/>
      <c r="CO3406" s="10"/>
      <c r="CP3406" s="10"/>
      <c r="CQ3406" s="10"/>
      <c r="CR3406" s="10"/>
      <c r="CS3406" s="10"/>
      <c r="CT3406" s="10"/>
      <c r="CU3406" s="10"/>
      <c r="CV3406" s="10"/>
      <c r="CW3406" s="10"/>
      <c r="CX3406" s="10"/>
      <c r="CY3406" s="10"/>
      <c r="CZ3406" s="10"/>
      <c r="DA3406" s="10"/>
      <c r="DB3406" s="10"/>
      <c r="DC3406" s="10"/>
      <c r="DD3406" s="10"/>
      <c r="DE3406" s="10"/>
      <c r="DF3406" s="10"/>
      <c r="DG3406" s="10"/>
      <c r="DH3406" s="10"/>
    </row>
    <row r="3407" spans="1:112" s="11" customFormat="1" x14ac:dyDescent="0.25">
      <c r="A3407" s="9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/>
      <c r="AC3407" s="10"/>
      <c r="AD3407" s="10"/>
      <c r="AE3407" s="10"/>
      <c r="AF3407" s="10"/>
      <c r="AG3407" s="10"/>
      <c r="AH3407" s="10"/>
      <c r="AI3407" s="10"/>
      <c r="AJ3407" s="10"/>
      <c r="AK3407" s="10"/>
      <c r="AL3407" s="10"/>
      <c r="AM3407" s="10"/>
      <c r="AN3407" s="10"/>
      <c r="AO3407" s="10"/>
      <c r="AP3407" s="10"/>
      <c r="AQ3407" s="10"/>
      <c r="AR3407" s="10"/>
      <c r="AS3407" s="10"/>
      <c r="AT3407" s="10"/>
      <c r="AU3407" s="10"/>
      <c r="AV3407" s="10"/>
      <c r="AW3407" s="10"/>
      <c r="AX3407" s="10"/>
      <c r="AY3407" s="10"/>
      <c r="AZ3407" s="10"/>
      <c r="BA3407" s="10"/>
      <c r="BB3407" s="10"/>
      <c r="BC3407" s="10"/>
      <c r="BD3407" s="10"/>
      <c r="BE3407" s="10"/>
      <c r="BF3407" s="10"/>
      <c r="BG3407" s="10"/>
      <c r="BH3407" s="10"/>
      <c r="BI3407" s="10"/>
      <c r="BJ3407" s="10"/>
      <c r="BK3407" s="10"/>
      <c r="BL3407" s="10"/>
      <c r="BM3407" s="10"/>
      <c r="BN3407" s="10"/>
      <c r="BO3407" s="10"/>
      <c r="BP3407" s="10"/>
      <c r="BQ3407" s="10"/>
      <c r="BR3407" s="10"/>
      <c r="BS3407" s="10"/>
      <c r="BT3407" s="10"/>
      <c r="BU3407" s="10"/>
      <c r="BV3407" s="10"/>
      <c r="BW3407" s="10"/>
      <c r="BX3407" s="10"/>
      <c r="BY3407" s="10"/>
      <c r="BZ3407" s="10"/>
      <c r="CA3407" s="10"/>
      <c r="CB3407" s="10"/>
      <c r="CC3407" s="10"/>
      <c r="CD3407" s="10"/>
      <c r="CE3407" s="10"/>
      <c r="CF3407" s="10"/>
      <c r="CG3407" s="10"/>
      <c r="CH3407" s="10"/>
      <c r="CI3407" s="10"/>
      <c r="CJ3407" s="10"/>
      <c r="CK3407" s="10"/>
      <c r="CL3407" s="10"/>
      <c r="CM3407" s="10"/>
      <c r="CN3407" s="10"/>
      <c r="CO3407" s="10"/>
      <c r="CP3407" s="10"/>
      <c r="CQ3407" s="10"/>
      <c r="CR3407" s="10"/>
      <c r="CS3407" s="10"/>
      <c r="CT3407" s="10"/>
      <c r="CU3407" s="10"/>
      <c r="CV3407" s="10"/>
      <c r="CW3407" s="10"/>
      <c r="CX3407" s="10"/>
      <c r="CY3407" s="10"/>
      <c r="CZ3407" s="10"/>
      <c r="DA3407" s="10"/>
      <c r="DB3407" s="10"/>
      <c r="DC3407" s="10"/>
      <c r="DD3407" s="10"/>
      <c r="DE3407" s="10"/>
      <c r="DF3407" s="10"/>
      <c r="DG3407" s="10"/>
      <c r="DH3407" s="10"/>
    </row>
    <row r="3408" spans="1:112" s="11" customFormat="1" x14ac:dyDescent="0.25">
      <c r="A3408" s="9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10"/>
      <c r="AD3408" s="10"/>
      <c r="AE3408" s="10"/>
      <c r="AF3408" s="10"/>
      <c r="AG3408" s="10"/>
      <c r="AH3408" s="10"/>
      <c r="AI3408" s="10"/>
      <c r="AJ3408" s="10"/>
      <c r="AK3408" s="10"/>
      <c r="AL3408" s="10"/>
      <c r="AM3408" s="10"/>
      <c r="AN3408" s="10"/>
      <c r="AO3408" s="10"/>
      <c r="AP3408" s="10"/>
      <c r="AQ3408" s="10"/>
      <c r="AR3408" s="10"/>
      <c r="AS3408" s="10"/>
      <c r="AT3408" s="10"/>
      <c r="AU3408" s="10"/>
      <c r="AV3408" s="10"/>
      <c r="AW3408" s="10"/>
      <c r="AX3408" s="10"/>
      <c r="AY3408" s="10"/>
      <c r="AZ3408" s="10"/>
      <c r="BA3408" s="10"/>
      <c r="BB3408" s="10"/>
      <c r="BC3408" s="10"/>
      <c r="BD3408" s="10"/>
      <c r="BE3408" s="10"/>
      <c r="BF3408" s="10"/>
      <c r="BG3408" s="10"/>
      <c r="BH3408" s="10"/>
      <c r="BI3408" s="10"/>
      <c r="BJ3408" s="10"/>
      <c r="BK3408" s="10"/>
      <c r="BL3408" s="10"/>
      <c r="BM3408" s="10"/>
      <c r="BN3408" s="10"/>
      <c r="BO3408" s="10"/>
      <c r="BP3408" s="10"/>
      <c r="BQ3408" s="10"/>
      <c r="BR3408" s="10"/>
      <c r="BS3408" s="10"/>
      <c r="BT3408" s="10"/>
      <c r="BU3408" s="10"/>
      <c r="BV3408" s="10"/>
      <c r="BW3408" s="10"/>
      <c r="BX3408" s="10"/>
      <c r="BY3408" s="10"/>
      <c r="BZ3408" s="10"/>
      <c r="CA3408" s="10"/>
      <c r="CB3408" s="10"/>
      <c r="CC3408" s="10"/>
      <c r="CD3408" s="10"/>
      <c r="CE3408" s="10"/>
      <c r="CF3408" s="10"/>
      <c r="CG3408" s="10"/>
      <c r="CH3408" s="10"/>
      <c r="CI3408" s="10"/>
      <c r="CJ3408" s="10"/>
      <c r="CK3408" s="10"/>
      <c r="CL3408" s="10"/>
      <c r="CM3408" s="10"/>
      <c r="CN3408" s="10"/>
      <c r="CO3408" s="10"/>
      <c r="CP3408" s="10"/>
      <c r="CQ3408" s="10"/>
      <c r="CR3408" s="10"/>
      <c r="CS3408" s="10"/>
      <c r="CT3408" s="10"/>
      <c r="CU3408" s="10"/>
      <c r="CV3408" s="10"/>
      <c r="CW3408" s="10"/>
      <c r="CX3408" s="10"/>
      <c r="CY3408" s="10"/>
      <c r="CZ3408" s="10"/>
      <c r="DA3408" s="10"/>
      <c r="DB3408" s="10"/>
      <c r="DC3408" s="10"/>
      <c r="DD3408" s="10"/>
      <c r="DE3408" s="10"/>
      <c r="DF3408" s="10"/>
      <c r="DG3408" s="10"/>
      <c r="DH3408" s="10"/>
    </row>
    <row r="3409" spans="1:112" s="11" customFormat="1" x14ac:dyDescent="0.25">
      <c r="A3409" s="9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0"/>
      <c r="AE3409" s="10"/>
      <c r="AF3409" s="10"/>
      <c r="AG3409" s="10"/>
      <c r="AH3409" s="10"/>
      <c r="AI3409" s="10"/>
      <c r="AJ3409" s="10"/>
      <c r="AK3409" s="10"/>
      <c r="AL3409" s="10"/>
      <c r="AM3409" s="10"/>
      <c r="AN3409" s="10"/>
      <c r="AO3409" s="10"/>
      <c r="AP3409" s="10"/>
      <c r="AQ3409" s="10"/>
      <c r="AR3409" s="10"/>
      <c r="AS3409" s="10"/>
      <c r="AT3409" s="10"/>
      <c r="AU3409" s="10"/>
      <c r="AV3409" s="10"/>
      <c r="AW3409" s="10"/>
      <c r="AX3409" s="10"/>
      <c r="AY3409" s="10"/>
      <c r="AZ3409" s="10"/>
      <c r="BA3409" s="10"/>
      <c r="BB3409" s="10"/>
      <c r="BC3409" s="10"/>
      <c r="BD3409" s="10"/>
      <c r="BE3409" s="10"/>
      <c r="BF3409" s="10"/>
      <c r="BG3409" s="10"/>
      <c r="BH3409" s="10"/>
      <c r="BI3409" s="10"/>
      <c r="BJ3409" s="10"/>
      <c r="BK3409" s="10"/>
      <c r="BL3409" s="10"/>
      <c r="BM3409" s="10"/>
      <c r="BN3409" s="10"/>
      <c r="BO3409" s="10"/>
      <c r="BP3409" s="10"/>
      <c r="BQ3409" s="10"/>
      <c r="BR3409" s="10"/>
      <c r="BS3409" s="10"/>
      <c r="BT3409" s="10"/>
      <c r="BU3409" s="10"/>
      <c r="BV3409" s="10"/>
      <c r="BW3409" s="10"/>
      <c r="BX3409" s="10"/>
      <c r="BY3409" s="10"/>
      <c r="BZ3409" s="10"/>
      <c r="CA3409" s="10"/>
      <c r="CB3409" s="10"/>
      <c r="CC3409" s="10"/>
      <c r="CD3409" s="10"/>
      <c r="CE3409" s="10"/>
      <c r="CF3409" s="10"/>
      <c r="CG3409" s="10"/>
      <c r="CH3409" s="10"/>
      <c r="CI3409" s="10"/>
      <c r="CJ3409" s="10"/>
      <c r="CK3409" s="10"/>
      <c r="CL3409" s="10"/>
      <c r="CM3409" s="10"/>
      <c r="CN3409" s="10"/>
      <c r="CO3409" s="10"/>
      <c r="CP3409" s="10"/>
      <c r="CQ3409" s="10"/>
      <c r="CR3409" s="10"/>
      <c r="CS3409" s="10"/>
      <c r="CT3409" s="10"/>
      <c r="CU3409" s="10"/>
      <c r="CV3409" s="10"/>
      <c r="CW3409" s="10"/>
      <c r="CX3409" s="10"/>
      <c r="CY3409" s="10"/>
      <c r="CZ3409" s="10"/>
      <c r="DA3409" s="10"/>
      <c r="DB3409" s="10"/>
      <c r="DC3409" s="10"/>
      <c r="DD3409" s="10"/>
      <c r="DE3409" s="10"/>
      <c r="DF3409" s="10"/>
      <c r="DG3409" s="10"/>
      <c r="DH3409" s="10"/>
    </row>
    <row r="3410" spans="1:112" s="11" customFormat="1" x14ac:dyDescent="0.25">
      <c r="A3410" s="9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  <c r="Q3410" s="10"/>
      <c r="R3410" s="10"/>
      <c r="S3410" s="10"/>
      <c r="T3410" s="10"/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10"/>
      <c r="AE3410" s="10"/>
      <c r="AF3410" s="10"/>
      <c r="AG3410" s="10"/>
      <c r="AH3410" s="10"/>
      <c r="AI3410" s="10"/>
      <c r="AJ3410" s="10"/>
      <c r="AK3410" s="10"/>
      <c r="AL3410" s="10"/>
      <c r="AM3410" s="10"/>
      <c r="AN3410" s="10"/>
      <c r="AO3410" s="10"/>
      <c r="AP3410" s="10"/>
      <c r="AQ3410" s="10"/>
      <c r="AR3410" s="10"/>
      <c r="AS3410" s="10"/>
      <c r="AT3410" s="10"/>
      <c r="AU3410" s="10"/>
      <c r="AV3410" s="10"/>
      <c r="AW3410" s="10"/>
      <c r="AX3410" s="10"/>
      <c r="AY3410" s="10"/>
      <c r="AZ3410" s="10"/>
      <c r="BA3410" s="10"/>
      <c r="BB3410" s="10"/>
      <c r="BC3410" s="10"/>
      <c r="BD3410" s="10"/>
      <c r="BE3410" s="10"/>
      <c r="BF3410" s="10"/>
      <c r="BG3410" s="10"/>
      <c r="BH3410" s="10"/>
      <c r="BI3410" s="10"/>
      <c r="BJ3410" s="10"/>
      <c r="BK3410" s="10"/>
      <c r="BL3410" s="10"/>
      <c r="BM3410" s="10"/>
      <c r="BN3410" s="10"/>
      <c r="BO3410" s="10"/>
      <c r="BP3410" s="10"/>
      <c r="BQ3410" s="10"/>
      <c r="BR3410" s="10"/>
      <c r="BS3410" s="10"/>
      <c r="BT3410" s="10"/>
      <c r="BU3410" s="10"/>
      <c r="BV3410" s="10"/>
      <c r="BW3410" s="10"/>
      <c r="BX3410" s="10"/>
      <c r="BY3410" s="10"/>
      <c r="BZ3410" s="10"/>
      <c r="CA3410" s="10"/>
      <c r="CB3410" s="10"/>
      <c r="CC3410" s="10"/>
      <c r="CD3410" s="10"/>
      <c r="CE3410" s="10"/>
      <c r="CF3410" s="10"/>
      <c r="CG3410" s="10"/>
      <c r="CH3410" s="10"/>
      <c r="CI3410" s="10"/>
      <c r="CJ3410" s="10"/>
      <c r="CK3410" s="10"/>
      <c r="CL3410" s="10"/>
      <c r="CM3410" s="10"/>
      <c r="CN3410" s="10"/>
      <c r="CO3410" s="10"/>
      <c r="CP3410" s="10"/>
      <c r="CQ3410" s="10"/>
      <c r="CR3410" s="10"/>
      <c r="CS3410" s="10"/>
      <c r="CT3410" s="10"/>
      <c r="CU3410" s="10"/>
      <c r="CV3410" s="10"/>
      <c r="CW3410" s="10"/>
      <c r="CX3410" s="10"/>
      <c r="CY3410" s="10"/>
      <c r="CZ3410" s="10"/>
      <c r="DA3410" s="10"/>
      <c r="DB3410" s="10"/>
      <c r="DC3410" s="10"/>
      <c r="DD3410" s="10"/>
      <c r="DE3410" s="10"/>
      <c r="DF3410" s="10"/>
      <c r="DG3410" s="10"/>
      <c r="DH3410" s="10"/>
    </row>
    <row r="3411" spans="1:112" s="11" customFormat="1" x14ac:dyDescent="0.25">
      <c r="A3411" s="9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0"/>
      <c r="AE3411" s="10"/>
      <c r="AF3411" s="10"/>
      <c r="AG3411" s="10"/>
      <c r="AH3411" s="10"/>
      <c r="AI3411" s="10"/>
      <c r="AJ3411" s="10"/>
      <c r="AK3411" s="10"/>
      <c r="AL3411" s="10"/>
      <c r="AM3411" s="10"/>
      <c r="AN3411" s="10"/>
      <c r="AO3411" s="10"/>
      <c r="AP3411" s="10"/>
      <c r="AQ3411" s="10"/>
      <c r="AR3411" s="10"/>
      <c r="AS3411" s="10"/>
      <c r="AT3411" s="10"/>
      <c r="AU3411" s="10"/>
      <c r="AV3411" s="10"/>
      <c r="AW3411" s="10"/>
      <c r="AX3411" s="10"/>
      <c r="AY3411" s="10"/>
      <c r="AZ3411" s="10"/>
      <c r="BA3411" s="10"/>
      <c r="BB3411" s="10"/>
      <c r="BC3411" s="10"/>
      <c r="BD3411" s="10"/>
      <c r="BE3411" s="10"/>
      <c r="BF3411" s="10"/>
      <c r="BG3411" s="10"/>
      <c r="BH3411" s="10"/>
      <c r="BI3411" s="10"/>
      <c r="BJ3411" s="10"/>
      <c r="BK3411" s="10"/>
      <c r="BL3411" s="10"/>
      <c r="BM3411" s="10"/>
      <c r="BN3411" s="10"/>
      <c r="BO3411" s="10"/>
      <c r="BP3411" s="10"/>
      <c r="BQ3411" s="10"/>
      <c r="BR3411" s="10"/>
      <c r="BS3411" s="10"/>
      <c r="BT3411" s="10"/>
      <c r="BU3411" s="10"/>
      <c r="BV3411" s="10"/>
      <c r="BW3411" s="10"/>
      <c r="BX3411" s="10"/>
      <c r="BY3411" s="10"/>
      <c r="BZ3411" s="10"/>
      <c r="CA3411" s="10"/>
      <c r="CB3411" s="10"/>
      <c r="CC3411" s="10"/>
      <c r="CD3411" s="10"/>
      <c r="CE3411" s="10"/>
      <c r="CF3411" s="10"/>
      <c r="CG3411" s="10"/>
      <c r="CH3411" s="10"/>
      <c r="CI3411" s="10"/>
      <c r="CJ3411" s="10"/>
      <c r="CK3411" s="10"/>
      <c r="CL3411" s="10"/>
      <c r="CM3411" s="10"/>
      <c r="CN3411" s="10"/>
      <c r="CO3411" s="10"/>
      <c r="CP3411" s="10"/>
      <c r="CQ3411" s="10"/>
      <c r="CR3411" s="10"/>
      <c r="CS3411" s="10"/>
      <c r="CT3411" s="10"/>
      <c r="CU3411" s="10"/>
      <c r="CV3411" s="10"/>
      <c r="CW3411" s="10"/>
      <c r="CX3411" s="10"/>
      <c r="CY3411" s="10"/>
      <c r="CZ3411" s="10"/>
      <c r="DA3411" s="10"/>
      <c r="DB3411" s="10"/>
      <c r="DC3411" s="10"/>
      <c r="DD3411" s="10"/>
      <c r="DE3411" s="10"/>
      <c r="DF3411" s="10"/>
      <c r="DG3411" s="10"/>
      <c r="DH3411" s="10"/>
    </row>
    <row r="3412" spans="1:112" s="11" customFormat="1" x14ac:dyDescent="0.25">
      <c r="A3412" s="9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0"/>
      <c r="AE3412" s="10"/>
      <c r="AF3412" s="10"/>
      <c r="AG3412" s="10"/>
      <c r="AH3412" s="10"/>
      <c r="AI3412" s="10"/>
      <c r="AJ3412" s="10"/>
      <c r="AK3412" s="10"/>
      <c r="AL3412" s="10"/>
      <c r="AM3412" s="10"/>
      <c r="AN3412" s="10"/>
      <c r="AO3412" s="10"/>
      <c r="AP3412" s="10"/>
      <c r="AQ3412" s="10"/>
      <c r="AR3412" s="10"/>
      <c r="AS3412" s="10"/>
      <c r="AT3412" s="10"/>
      <c r="AU3412" s="10"/>
      <c r="AV3412" s="10"/>
      <c r="AW3412" s="10"/>
      <c r="AX3412" s="10"/>
      <c r="AY3412" s="10"/>
      <c r="AZ3412" s="10"/>
      <c r="BA3412" s="10"/>
      <c r="BB3412" s="10"/>
      <c r="BC3412" s="10"/>
      <c r="BD3412" s="10"/>
      <c r="BE3412" s="10"/>
      <c r="BF3412" s="10"/>
      <c r="BG3412" s="10"/>
      <c r="BH3412" s="10"/>
      <c r="BI3412" s="10"/>
      <c r="BJ3412" s="10"/>
      <c r="BK3412" s="10"/>
      <c r="BL3412" s="10"/>
      <c r="BM3412" s="10"/>
      <c r="BN3412" s="10"/>
      <c r="BO3412" s="10"/>
      <c r="BP3412" s="10"/>
      <c r="BQ3412" s="10"/>
      <c r="BR3412" s="10"/>
      <c r="BS3412" s="10"/>
      <c r="BT3412" s="10"/>
      <c r="BU3412" s="10"/>
      <c r="BV3412" s="10"/>
      <c r="BW3412" s="10"/>
      <c r="BX3412" s="10"/>
      <c r="BY3412" s="10"/>
      <c r="BZ3412" s="10"/>
      <c r="CA3412" s="10"/>
      <c r="CB3412" s="10"/>
      <c r="CC3412" s="10"/>
      <c r="CD3412" s="10"/>
      <c r="CE3412" s="10"/>
      <c r="CF3412" s="10"/>
      <c r="CG3412" s="10"/>
      <c r="CH3412" s="10"/>
      <c r="CI3412" s="10"/>
      <c r="CJ3412" s="10"/>
      <c r="CK3412" s="10"/>
      <c r="CL3412" s="10"/>
      <c r="CM3412" s="10"/>
      <c r="CN3412" s="10"/>
      <c r="CO3412" s="10"/>
      <c r="CP3412" s="10"/>
      <c r="CQ3412" s="10"/>
      <c r="CR3412" s="10"/>
      <c r="CS3412" s="10"/>
      <c r="CT3412" s="10"/>
      <c r="CU3412" s="10"/>
      <c r="CV3412" s="10"/>
      <c r="CW3412" s="10"/>
      <c r="CX3412" s="10"/>
      <c r="CY3412" s="10"/>
      <c r="CZ3412" s="10"/>
      <c r="DA3412" s="10"/>
      <c r="DB3412" s="10"/>
      <c r="DC3412" s="10"/>
      <c r="DD3412" s="10"/>
      <c r="DE3412" s="10"/>
      <c r="DF3412" s="10"/>
      <c r="DG3412" s="10"/>
      <c r="DH3412" s="10"/>
    </row>
    <row r="3413" spans="1:112" s="11" customFormat="1" x14ac:dyDescent="0.25">
      <c r="A3413" s="9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0"/>
      <c r="AE3413" s="10"/>
      <c r="AF3413" s="10"/>
      <c r="AG3413" s="10"/>
      <c r="AH3413" s="10"/>
      <c r="AI3413" s="10"/>
      <c r="AJ3413" s="10"/>
      <c r="AK3413" s="10"/>
      <c r="AL3413" s="10"/>
      <c r="AM3413" s="10"/>
      <c r="AN3413" s="10"/>
      <c r="AO3413" s="10"/>
      <c r="AP3413" s="10"/>
      <c r="AQ3413" s="10"/>
      <c r="AR3413" s="10"/>
      <c r="AS3413" s="10"/>
      <c r="AT3413" s="10"/>
      <c r="AU3413" s="10"/>
      <c r="AV3413" s="10"/>
      <c r="AW3413" s="10"/>
      <c r="AX3413" s="10"/>
      <c r="AY3413" s="10"/>
      <c r="AZ3413" s="10"/>
      <c r="BA3413" s="10"/>
      <c r="BB3413" s="10"/>
      <c r="BC3413" s="10"/>
      <c r="BD3413" s="10"/>
      <c r="BE3413" s="10"/>
      <c r="BF3413" s="10"/>
      <c r="BG3413" s="10"/>
      <c r="BH3413" s="10"/>
      <c r="BI3413" s="10"/>
      <c r="BJ3413" s="10"/>
      <c r="BK3413" s="10"/>
      <c r="BL3413" s="10"/>
      <c r="BM3413" s="10"/>
      <c r="BN3413" s="10"/>
      <c r="BO3413" s="10"/>
      <c r="BP3413" s="10"/>
      <c r="BQ3413" s="10"/>
      <c r="BR3413" s="10"/>
      <c r="BS3413" s="10"/>
      <c r="BT3413" s="10"/>
      <c r="BU3413" s="10"/>
      <c r="BV3413" s="10"/>
      <c r="BW3413" s="10"/>
      <c r="BX3413" s="10"/>
      <c r="BY3413" s="10"/>
      <c r="BZ3413" s="10"/>
      <c r="CA3413" s="10"/>
      <c r="CB3413" s="10"/>
      <c r="CC3413" s="10"/>
      <c r="CD3413" s="10"/>
      <c r="CE3413" s="10"/>
      <c r="CF3413" s="10"/>
      <c r="CG3413" s="10"/>
      <c r="CH3413" s="10"/>
      <c r="CI3413" s="10"/>
      <c r="CJ3413" s="10"/>
      <c r="CK3413" s="10"/>
      <c r="CL3413" s="10"/>
      <c r="CM3413" s="10"/>
      <c r="CN3413" s="10"/>
      <c r="CO3413" s="10"/>
      <c r="CP3413" s="10"/>
      <c r="CQ3413" s="10"/>
      <c r="CR3413" s="10"/>
      <c r="CS3413" s="10"/>
      <c r="CT3413" s="10"/>
      <c r="CU3413" s="10"/>
      <c r="CV3413" s="10"/>
      <c r="CW3413" s="10"/>
      <c r="CX3413" s="10"/>
      <c r="CY3413" s="10"/>
      <c r="CZ3413" s="10"/>
      <c r="DA3413" s="10"/>
      <c r="DB3413" s="10"/>
      <c r="DC3413" s="10"/>
      <c r="DD3413" s="10"/>
      <c r="DE3413" s="10"/>
      <c r="DF3413" s="10"/>
      <c r="DG3413" s="10"/>
      <c r="DH3413" s="10"/>
    </row>
    <row r="3414" spans="1:112" s="11" customFormat="1" x14ac:dyDescent="0.25">
      <c r="A3414" s="9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0"/>
      <c r="AE3414" s="10"/>
      <c r="AF3414" s="10"/>
      <c r="AG3414" s="10"/>
      <c r="AH3414" s="10"/>
      <c r="AI3414" s="10"/>
      <c r="AJ3414" s="10"/>
      <c r="AK3414" s="10"/>
      <c r="AL3414" s="10"/>
      <c r="AM3414" s="10"/>
      <c r="AN3414" s="10"/>
      <c r="AO3414" s="10"/>
      <c r="AP3414" s="10"/>
      <c r="AQ3414" s="10"/>
      <c r="AR3414" s="10"/>
      <c r="AS3414" s="10"/>
      <c r="AT3414" s="10"/>
      <c r="AU3414" s="10"/>
      <c r="AV3414" s="10"/>
      <c r="AW3414" s="10"/>
      <c r="AX3414" s="10"/>
      <c r="AY3414" s="10"/>
      <c r="AZ3414" s="10"/>
      <c r="BA3414" s="10"/>
      <c r="BB3414" s="10"/>
      <c r="BC3414" s="10"/>
      <c r="BD3414" s="10"/>
      <c r="BE3414" s="10"/>
      <c r="BF3414" s="10"/>
      <c r="BG3414" s="10"/>
      <c r="BH3414" s="10"/>
      <c r="BI3414" s="10"/>
      <c r="BJ3414" s="10"/>
      <c r="BK3414" s="10"/>
      <c r="BL3414" s="10"/>
      <c r="BM3414" s="10"/>
      <c r="BN3414" s="10"/>
      <c r="BO3414" s="10"/>
      <c r="BP3414" s="10"/>
      <c r="BQ3414" s="10"/>
      <c r="BR3414" s="10"/>
      <c r="BS3414" s="10"/>
      <c r="BT3414" s="10"/>
      <c r="BU3414" s="10"/>
      <c r="BV3414" s="10"/>
      <c r="BW3414" s="10"/>
      <c r="BX3414" s="10"/>
      <c r="BY3414" s="10"/>
      <c r="BZ3414" s="10"/>
      <c r="CA3414" s="10"/>
      <c r="CB3414" s="10"/>
      <c r="CC3414" s="10"/>
      <c r="CD3414" s="10"/>
      <c r="CE3414" s="10"/>
      <c r="CF3414" s="10"/>
      <c r="CG3414" s="10"/>
      <c r="CH3414" s="10"/>
      <c r="CI3414" s="10"/>
      <c r="CJ3414" s="10"/>
      <c r="CK3414" s="10"/>
      <c r="CL3414" s="10"/>
      <c r="CM3414" s="10"/>
      <c r="CN3414" s="10"/>
      <c r="CO3414" s="10"/>
      <c r="CP3414" s="10"/>
      <c r="CQ3414" s="10"/>
      <c r="CR3414" s="10"/>
      <c r="CS3414" s="10"/>
      <c r="CT3414" s="10"/>
      <c r="CU3414" s="10"/>
      <c r="CV3414" s="10"/>
      <c r="CW3414" s="10"/>
      <c r="CX3414" s="10"/>
      <c r="CY3414" s="10"/>
      <c r="CZ3414" s="10"/>
      <c r="DA3414" s="10"/>
      <c r="DB3414" s="10"/>
      <c r="DC3414" s="10"/>
      <c r="DD3414" s="10"/>
      <c r="DE3414" s="10"/>
      <c r="DF3414" s="10"/>
      <c r="DG3414" s="10"/>
      <c r="DH3414" s="10"/>
    </row>
    <row r="3415" spans="1:112" s="11" customFormat="1" x14ac:dyDescent="0.25">
      <c r="A3415" s="9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/>
      <c r="AE3415" s="10"/>
      <c r="AF3415" s="10"/>
      <c r="AG3415" s="10"/>
      <c r="AH3415" s="10"/>
      <c r="AI3415" s="10"/>
      <c r="AJ3415" s="10"/>
      <c r="AK3415" s="10"/>
      <c r="AL3415" s="10"/>
      <c r="AM3415" s="10"/>
      <c r="AN3415" s="10"/>
      <c r="AO3415" s="10"/>
      <c r="AP3415" s="10"/>
      <c r="AQ3415" s="10"/>
      <c r="AR3415" s="10"/>
      <c r="AS3415" s="10"/>
      <c r="AT3415" s="10"/>
      <c r="AU3415" s="10"/>
      <c r="AV3415" s="10"/>
      <c r="AW3415" s="10"/>
      <c r="AX3415" s="10"/>
      <c r="AY3415" s="10"/>
      <c r="AZ3415" s="10"/>
      <c r="BA3415" s="10"/>
      <c r="BB3415" s="10"/>
      <c r="BC3415" s="10"/>
      <c r="BD3415" s="10"/>
      <c r="BE3415" s="10"/>
      <c r="BF3415" s="10"/>
      <c r="BG3415" s="10"/>
      <c r="BH3415" s="10"/>
      <c r="BI3415" s="10"/>
      <c r="BJ3415" s="10"/>
      <c r="BK3415" s="10"/>
      <c r="BL3415" s="10"/>
      <c r="BM3415" s="10"/>
      <c r="BN3415" s="10"/>
      <c r="BO3415" s="10"/>
      <c r="BP3415" s="10"/>
      <c r="BQ3415" s="10"/>
      <c r="BR3415" s="10"/>
      <c r="BS3415" s="10"/>
      <c r="BT3415" s="10"/>
      <c r="BU3415" s="10"/>
      <c r="BV3415" s="10"/>
      <c r="BW3415" s="10"/>
      <c r="BX3415" s="10"/>
      <c r="BY3415" s="10"/>
      <c r="BZ3415" s="10"/>
      <c r="CA3415" s="10"/>
      <c r="CB3415" s="10"/>
      <c r="CC3415" s="10"/>
      <c r="CD3415" s="10"/>
      <c r="CE3415" s="10"/>
      <c r="CF3415" s="10"/>
      <c r="CG3415" s="10"/>
      <c r="CH3415" s="10"/>
      <c r="CI3415" s="10"/>
      <c r="CJ3415" s="10"/>
      <c r="CK3415" s="10"/>
      <c r="CL3415" s="10"/>
      <c r="CM3415" s="10"/>
      <c r="CN3415" s="10"/>
      <c r="CO3415" s="10"/>
      <c r="CP3415" s="10"/>
      <c r="CQ3415" s="10"/>
      <c r="CR3415" s="10"/>
      <c r="CS3415" s="10"/>
      <c r="CT3415" s="10"/>
      <c r="CU3415" s="10"/>
      <c r="CV3415" s="10"/>
      <c r="CW3415" s="10"/>
      <c r="CX3415" s="10"/>
      <c r="CY3415" s="10"/>
      <c r="CZ3415" s="10"/>
      <c r="DA3415" s="10"/>
      <c r="DB3415" s="10"/>
      <c r="DC3415" s="10"/>
      <c r="DD3415" s="10"/>
      <c r="DE3415" s="10"/>
      <c r="DF3415" s="10"/>
      <c r="DG3415" s="10"/>
      <c r="DH3415" s="10"/>
    </row>
    <row r="3416" spans="1:112" s="11" customFormat="1" x14ac:dyDescent="0.25">
      <c r="A3416" s="9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10"/>
      <c r="AE3416" s="10"/>
      <c r="AF3416" s="10"/>
      <c r="AG3416" s="10"/>
      <c r="AH3416" s="10"/>
      <c r="AI3416" s="10"/>
      <c r="AJ3416" s="10"/>
      <c r="AK3416" s="10"/>
      <c r="AL3416" s="10"/>
      <c r="AM3416" s="10"/>
      <c r="AN3416" s="10"/>
      <c r="AO3416" s="10"/>
      <c r="AP3416" s="10"/>
      <c r="AQ3416" s="10"/>
      <c r="AR3416" s="10"/>
      <c r="AS3416" s="10"/>
      <c r="AT3416" s="10"/>
      <c r="AU3416" s="10"/>
      <c r="AV3416" s="10"/>
      <c r="AW3416" s="10"/>
      <c r="AX3416" s="10"/>
      <c r="AY3416" s="10"/>
      <c r="AZ3416" s="10"/>
      <c r="BA3416" s="10"/>
      <c r="BB3416" s="10"/>
      <c r="BC3416" s="10"/>
      <c r="BD3416" s="10"/>
      <c r="BE3416" s="10"/>
      <c r="BF3416" s="10"/>
      <c r="BG3416" s="10"/>
      <c r="BH3416" s="10"/>
      <c r="BI3416" s="10"/>
      <c r="BJ3416" s="10"/>
      <c r="BK3416" s="10"/>
      <c r="BL3416" s="10"/>
      <c r="BM3416" s="10"/>
      <c r="BN3416" s="10"/>
      <c r="BO3416" s="10"/>
      <c r="BP3416" s="10"/>
      <c r="BQ3416" s="10"/>
      <c r="BR3416" s="10"/>
      <c r="BS3416" s="10"/>
      <c r="BT3416" s="10"/>
      <c r="BU3416" s="10"/>
      <c r="BV3416" s="10"/>
      <c r="BW3416" s="10"/>
      <c r="BX3416" s="10"/>
      <c r="BY3416" s="10"/>
      <c r="BZ3416" s="10"/>
      <c r="CA3416" s="10"/>
      <c r="CB3416" s="10"/>
      <c r="CC3416" s="10"/>
      <c r="CD3416" s="10"/>
      <c r="CE3416" s="10"/>
      <c r="CF3416" s="10"/>
      <c r="CG3416" s="10"/>
      <c r="CH3416" s="10"/>
      <c r="CI3416" s="10"/>
      <c r="CJ3416" s="10"/>
      <c r="CK3416" s="10"/>
      <c r="CL3416" s="10"/>
      <c r="CM3416" s="10"/>
      <c r="CN3416" s="10"/>
      <c r="CO3416" s="10"/>
      <c r="CP3416" s="10"/>
      <c r="CQ3416" s="10"/>
      <c r="CR3416" s="10"/>
      <c r="CS3416" s="10"/>
      <c r="CT3416" s="10"/>
      <c r="CU3416" s="10"/>
      <c r="CV3416" s="10"/>
      <c r="CW3416" s="10"/>
      <c r="CX3416" s="10"/>
      <c r="CY3416" s="10"/>
      <c r="CZ3416" s="10"/>
      <c r="DA3416" s="10"/>
      <c r="DB3416" s="10"/>
      <c r="DC3416" s="10"/>
      <c r="DD3416" s="10"/>
      <c r="DE3416" s="10"/>
      <c r="DF3416" s="10"/>
      <c r="DG3416" s="10"/>
      <c r="DH3416" s="10"/>
    </row>
    <row r="3417" spans="1:112" s="11" customFormat="1" x14ac:dyDescent="0.25">
      <c r="A3417" s="9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0"/>
      <c r="AE3417" s="10"/>
      <c r="AF3417" s="10"/>
      <c r="AG3417" s="10"/>
      <c r="AH3417" s="10"/>
      <c r="AI3417" s="10"/>
      <c r="AJ3417" s="10"/>
      <c r="AK3417" s="10"/>
      <c r="AL3417" s="10"/>
      <c r="AM3417" s="10"/>
      <c r="AN3417" s="10"/>
      <c r="AO3417" s="10"/>
      <c r="AP3417" s="10"/>
      <c r="AQ3417" s="10"/>
      <c r="AR3417" s="10"/>
      <c r="AS3417" s="10"/>
      <c r="AT3417" s="10"/>
      <c r="AU3417" s="10"/>
      <c r="AV3417" s="10"/>
      <c r="AW3417" s="10"/>
      <c r="AX3417" s="10"/>
      <c r="AY3417" s="10"/>
      <c r="AZ3417" s="10"/>
      <c r="BA3417" s="10"/>
      <c r="BB3417" s="10"/>
      <c r="BC3417" s="10"/>
      <c r="BD3417" s="10"/>
      <c r="BE3417" s="10"/>
      <c r="BF3417" s="10"/>
      <c r="BG3417" s="10"/>
      <c r="BH3417" s="10"/>
      <c r="BI3417" s="10"/>
      <c r="BJ3417" s="10"/>
      <c r="BK3417" s="10"/>
      <c r="BL3417" s="10"/>
      <c r="BM3417" s="10"/>
      <c r="BN3417" s="10"/>
      <c r="BO3417" s="10"/>
      <c r="BP3417" s="10"/>
      <c r="BQ3417" s="10"/>
      <c r="BR3417" s="10"/>
      <c r="BS3417" s="10"/>
      <c r="BT3417" s="10"/>
      <c r="BU3417" s="10"/>
      <c r="BV3417" s="10"/>
      <c r="BW3417" s="10"/>
      <c r="BX3417" s="10"/>
      <c r="BY3417" s="10"/>
      <c r="BZ3417" s="10"/>
      <c r="CA3417" s="10"/>
      <c r="CB3417" s="10"/>
      <c r="CC3417" s="10"/>
      <c r="CD3417" s="10"/>
      <c r="CE3417" s="10"/>
      <c r="CF3417" s="10"/>
      <c r="CG3417" s="10"/>
      <c r="CH3417" s="10"/>
      <c r="CI3417" s="10"/>
      <c r="CJ3417" s="10"/>
      <c r="CK3417" s="10"/>
      <c r="CL3417" s="10"/>
      <c r="CM3417" s="10"/>
      <c r="CN3417" s="10"/>
      <c r="CO3417" s="10"/>
      <c r="CP3417" s="10"/>
      <c r="CQ3417" s="10"/>
      <c r="CR3417" s="10"/>
      <c r="CS3417" s="10"/>
      <c r="CT3417" s="10"/>
      <c r="CU3417" s="10"/>
      <c r="CV3417" s="10"/>
      <c r="CW3417" s="10"/>
      <c r="CX3417" s="10"/>
      <c r="CY3417" s="10"/>
      <c r="CZ3417" s="10"/>
      <c r="DA3417" s="10"/>
      <c r="DB3417" s="10"/>
      <c r="DC3417" s="10"/>
      <c r="DD3417" s="10"/>
      <c r="DE3417" s="10"/>
      <c r="DF3417" s="10"/>
      <c r="DG3417" s="10"/>
      <c r="DH3417" s="10"/>
    </row>
    <row r="3418" spans="1:112" s="11" customFormat="1" x14ac:dyDescent="0.25">
      <c r="A3418" s="9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0"/>
      <c r="AD3418" s="10"/>
      <c r="AE3418" s="10"/>
      <c r="AF3418" s="10"/>
      <c r="AG3418" s="10"/>
      <c r="AH3418" s="10"/>
      <c r="AI3418" s="10"/>
      <c r="AJ3418" s="10"/>
      <c r="AK3418" s="10"/>
      <c r="AL3418" s="10"/>
      <c r="AM3418" s="10"/>
      <c r="AN3418" s="10"/>
      <c r="AO3418" s="10"/>
      <c r="AP3418" s="10"/>
      <c r="AQ3418" s="10"/>
      <c r="AR3418" s="10"/>
      <c r="AS3418" s="10"/>
      <c r="AT3418" s="10"/>
      <c r="AU3418" s="10"/>
      <c r="AV3418" s="10"/>
      <c r="AW3418" s="10"/>
      <c r="AX3418" s="10"/>
      <c r="AY3418" s="10"/>
      <c r="AZ3418" s="10"/>
      <c r="BA3418" s="10"/>
      <c r="BB3418" s="10"/>
      <c r="BC3418" s="10"/>
      <c r="BD3418" s="10"/>
      <c r="BE3418" s="10"/>
      <c r="BF3418" s="10"/>
      <c r="BG3418" s="10"/>
      <c r="BH3418" s="10"/>
      <c r="BI3418" s="10"/>
      <c r="BJ3418" s="10"/>
      <c r="BK3418" s="10"/>
      <c r="BL3418" s="10"/>
      <c r="BM3418" s="10"/>
      <c r="BN3418" s="10"/>
      <c r="BO3418" s="10"/>
      <c r="BP3418" s="10"/>
      <c r="BQ3418" s="10"/>
      <c r="BR3418" s="10"/>
      <c r="BS3418" s="10"/>
      <c r="BT3418" s="10"/>
      <c r="BU3418" s="10"/>
      <c r="BV3418" s="10"/>
      <c r="BW3418" s="10"/>
      <c r="BX3418" s="10"/>
      <c r="BY3418" s="10"/>
      <c r="BZ3418" s="10"/>
      <c r="CA3418" s="10"/>
      <c r="CB3418" s="10"/>
      <c r="CC3418" s="10"/>
      <c r="CD3418" s="10"/>
      <c r="CE3418" s="10"/>
      <c r="CF3418" s="10"/>
      <c r="CG3418" s="10"/>
      <c r="CH3418" s="10"/>
      <c r="CI3418" s="10"/>
      <c r="CJ3418" s="10"/>
      <c r="CK3418" s="10"/>
      <c r="CL3418" s="10"/>
      <c r="CM3418" s="10"/>
      <c r="CN3418" s="10"/>
      <c r="CO3418" s="10"/>
      <c r="CP3418" s="10"/>
      <c r="CQ3418" s="10"/>
      <c r="CR3418" s="10"/>
      <c r="CS3418" s="10"/>
      <c r="CT3418" s="10"/>
      <c r="CU3418" s="10"/>
      <c r="CV3418" s="10"/>
      <c r="CW3418" s="10"/>
      <c r="CX3418" s="10"/>
      <c r="CY3418" s="10"/>
      <c r="CZ3418" s="10"/>
      <c r="DA3418" s="10"/>
      <c r="DB3418" s="10"/>
      <c r="DC3418" s="10"/>
      <c r="DD3418" s="10"/>
      <c r="DE3418" s="10"/>
      <c r="DF3418" s="10"/>
      <c r="DG3418" s="10"/>
      <c r="DH3418" s="10"/>
    </row>
    <row r="3419" spans="1:112" s="11" customFormat="1" x14ac:dyDescent="0.25">
      <c r="A3419" s="9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0"/>
      <c r="AD3419" s="10"/>
      <c r="AE3419" s="10"/>
      <c r="AF3419" s="10"/>
      <c r="AG3419" s="10"/>
      <c r="AH3419" s="10"/>
      <c r="AI3419" s="10"/>
      <c r="AJ3419" s="10"/>
      <c r="AK3419" s="10"/>
      <c r="AL3419" s="10"/>
      <c r="AM3419" s="10"/>
      <c r="AN3419" s="10"/>
      <c r="AO3419" s="10"/>
      <c r="AP3419" s="10"/>
      <c r="AQ3419" s="10"/>
      <c r="AR3419" s="10"/>
      <c r="AS3419" s="10"/>
      <c r="AT3419" s="10"/>
      <c r="AU3419" s="10"/>
      <c r="AV3419" s="10"/>
      <c r="AW3419" s="10"/>
      <c r="AX3419" s="10"/>
      <c r="AY3419" s="10"/>
      <c r="AZ3419" s="10"/>
      <c r="BA3419" s="10"/>
      <c r="BB3419" s="10"/>
      <c r="BC3419" s="10"/>
      <c r="BD3419" s="10"/>
      <c r="BE3419" s="10"/>
      <c r="BF3419" s="10"/>
      <c r="BG3419" s="10"/>
      <c r="BH3419" s="10"/>
      <c r="BI3419" s="10"/>
      <c r="BJ3419" s="10"/>
      <c r="BK3419" s="10"/>
      <c r="BL3419" s="10"/>
      <c r="BM3419" s="10"/>
      <c r="BN3419" s="10"/>
      <c r="BO3419" s="10"/>
      <c r="BP3419" s="10"/>
      <c r="BQ3419" s="10"/>
      <c r="BR3419" s="10"/>
      <c r="BS3419" s="10"/>
      <c r="BT3419" s="10"/>
      <c r="BU3419" s="10"/>
      <c r="BV3419" s="10"/>
      <c r="BW3419" s="10"/>
      <c r="BX3419" s="10"/>
      <c r="BY3419" s="10"/>
      <c r="BZ3419" s="10"/>
      <c r="CA3419" s="10"/>
      <c r="CB3419" s="10"/>
      <c r="CC3419" s="10"/>
      <c r="CD3419" s="10"/>
      <c r="CE3419" s="10"/>
      <c r="CF3419" s="10"/>
      <c r="CG3419" s="10"/>
      <c r="CH3419" s="10"/>
      <c r="CI3419" s="10"/>
      <c r="CJ3419" s="10"/>
      <c r="CK3419" s="10"/>
      <c r="CL3419" s="10"/>
      <c r="CM3419" s="10"/>
      <c r="CN3419" s="10"/>
      <c r="CO3419" s="10"/>
      <c r="CP3419" s="10"/>
      <c r="CQ3419" s="10"/>
      <c r="CR3419" s="10"/>
      <c r="CS3419" s="10"/>
      <c r="CT3419" s="10"/>
      <c r="CU3419" s="10"/>
      <c r="CV3419" s="10"/>
      <c r="CW3419" s="10"/>
      <c r="CX3419" s="10"/>
      <c r="CY3419" s="10"/>
      <c r="CZ3419" s="10"/>
      <c r="DA3419" s="10"/>
      <c r="DB3419" s="10"/>
      <c r="DC3419" s="10"/>
      <c r="DD3419" s="10"/>
      <c r="DE3419" s="10"/>
      <c r="DF3419" s="10"/>
      <c r="DG3419" s="10"/>
      <c r="DH3419" s="10"/>
    </row>
    <row r="3420" spans="1:112" s="11" customFormat="1" x14ac:dyDescent="0.25">
      <c r="A3420" s="9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0"/>
      <c r="AD3420" s="10"/>
      <c r="AE3420" s="10"/>
      <c r="AF3420" s="10"/>
      <c r="AG3420" s="10"/>
      <c r="AH3420" s="10"/>
      <c r="AI3420" s="10"/>
      <c r="AJ3420" s="10"/>
      <c r="AK3420" s="10"/>
      <c r="AL3420" s="10"/>
      <c r="AM3420" s="10"/>
      <c r="AN3420" s="10"/>
      <c r="AO3420" s="10"/>
      <c r="AP3420" s="10"/>
      <c r="AQ3420" s="10"/>
      <c r="AR3420" s="10"/>
      <c r="AS3420" s="10"/>
      <c r="AT3420" s="10"/>
      <c r="AU3420" s="10"/>
      <c r="AV3420" s="10"/>
      <c r="AW3420" s="10"/>
      <c r="AX3420" s="10"/>
      <c r="AY3420" s="10"/>
      <c r="AZ3420" s="10"/>
      <c r="BA3420" s="10"/>
      <c r="BB3420" s="10"/>
      <c r="BC3420" s="10"/>
      <c r="BD3420" s="10"/>
      <c r="BE3420" s="10"/>
      <c r="BF3420" s="10"/>
      <c r="BG3420" s="10"/>
      <c r="BH3420" s="10"/>
      <c r="BI3420" s="10"/>
      <c r="BJ3420" s="10"/>
      <c r="BK3420" s="10"/>
      <c r="BL3420" s="10"/>
      <c r="BM3420" s="10"/>
      <c r="BN3420" s="10"/>
      <c r="BO3420" s="10"/>
      <c r="BP3420" s="10"/>
      <c r="BQ3420" s="10"/>
      <c r="BR3420" s="10"/>
      <c r="BS3420" s="10"/>
      <c r="BT3420" s="10"/>
      <c r="BU3420" s="10"/>
      <c r="BV3420" s="10"/>
      <c r="BW3420" s="10"/>
      <c r="BX3420" s="10"/>
      <c r="BY3420" s="10"/>
      <c r="BZ3420" s="10"/>
      <c r="CA3420" s="10"/>
      <c r="CB3420" s="10"/>
      <c r="CC3420" s="10"/>
      <c r="CD3420" s="10"/>
      <c r="CE3420" s="10"/>
      <c r="CF3420" s="10"/>
      <c r="CG3420" s="10"/>
      <c r="CH3420" s="10"/>
      <c r="CI3420" s="10"/>
      <c r="CJ3420" s="10"/>
      <c r="CK3420" s="10"/>
      <c r="CL3420" s="10"/>
      <c r="CM3420" s="10"/>
      <c r="CN3420" s="10"/>
      <c r="CO3420" s="10"/>
      <c r="CP3420" s="10"/>
      <c r="CQ3420" s="10"/>
      <c r="CR3420" s="10"/>
      <c r="CS3420" s="10"/>
      <c r="CT3420" s="10"/>
      <c r="CU3420" s="10"/>
      <c r="CV3420" s="10"/>
      <c r="CW3420" s="10"/>
      <c r="CX3420" s="10"/>
      <c r="CY3420" s="10"/>
      <c r="CZ3420" s="10"/>
      <c r="DA3420" s="10"/>
      <c r="DB3420" s="10"/>
      <c r="DC3420" s="10"/>
      <c r="DD3420" s="10"/>
      <c r="DE3420" s="10"/>
      <c r="DF3420" s="10"/>
      <c r="DG3420" s="10"/>
      <c r="DH3420" s="10"/>
    </row>
    <row r="3421" spans="1:112" s="11" customFormat="1" x14ac:dyDescent="0.25">
      <c r="A3421" s="9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0"/>
      <c r="AE3421" s="10"/>
      <c r="AF3421" s="10"/>
      <c r="AG3421" s="10"/>
      <c r="AH3421" s="10"/>
      <c r="AI3421" s="10"/>
      <c r="AJ3421" s="10"/>
      <c r="AK3421" s="10"/>
      <c r="AL3421" s="10"/>
      <c r="AM3421" s="10"/>
      <c r="AN3421" s="10"/>
      <c r="AO3421" s="10"/>
      <c r="AP3421" s="10"/>
      <c r="AQ3421" s="10"/>
      <c r="AR3421" s="10"/>
      <c r="AS3421" s="10"/>
      <c r="AT3421" s="10"/>
      <c r="AU3421" s="10"/>
      <c r="AV3421" s="10"/>
      <c r="AW3421" s="10"/>
      <c r="AX3421" s="10"/>
      <c r="AY3421" s="10"/>
      <c r="AZ3421" s="10"/>
      <c r="BA3421" s="10"/>
      <c r="BB3421" s="10"/>
      <c r="BC3421" s="10"/>
      <c r="BD3421" s="10"/>
      <c r="BE3421" s="10"/>
      <c r="BF3421" s="10"/>
      <c r="BG3421" s="10"/>
      <c r="BH3421" s="10"/>
      <c r="BI3421" s="10"/>
      <c r="BJ3421" s="10"/>
      <c r="BK3421" s="10"/>
      <c r="BL3421" s="10"/>
      <c r="BM3421" s="10"/>
      <c r="BN3421" s="10"/>
      <c r="BO3421" s="10"/>
      <c r="BP3421" s="10"/>
      <c r="BQ3421" s="10"/>
      <c r="BR3421" s="10"/>
      <c r="BS3421" s="10"/>
      <c r="BT3421" s="10"/>
      <c r="BU3421" s="10"/>
      <c r="BV3421" s="10"/>
      <c r="BW3421" s="10"/>
      <c r="BX3421" s="10"/>
      <c r="BY3421" s="10"/>
      <c r="BZ3421" s="10"/>
      <c r="CA3421" s="10"/>
      <c r="CB3421" s="10"/>
      <c r="CC3421" s="10"/>
      <c r="CD3421" s="10"/>
      <c r="CE3421" s="10"/>
      <c r="CF3421" s="10"/>
      <c r="CG3421" s="10"/>
      <c r="CH3421" s="10"/>
      <c r="CI3421" s="10"/>
      <c r="CJ3421" s="10"/>
      <c r="CK3421" s="10"/>
      <c r="CL3421" s="10"/>
      <c r="CM3421" s="10"/>
      <c r="CN3421" s="10"/>
      <c r="CO3421" s="10"/>
      <c r="CP3421" s="10"/>
      <c r="CQ3421" s="10"/>
      <c r="CR3421" s="10"/>
      <c r="CS3421" s="10"/>
      <c r="CT3421" s="10"/>
      <c r="CU3421" s="10"/>
      <c r="CV3421" s="10"/>
      <c r="CW3421" s="10"/>
      <c r="CX3421" s="10"/>
      <c r="CY3421" s="10"/>
      <c r="CZ3421" s="10"/>
      <c r="DA3421" s="10"/>
      <c r="DB3421" s="10"/>
      <c r="DC3421" s="10"/>
      <c r="DD3421" s="10"/>
      <c r="DE3421" s="10"/>
      <c r="DF3421" s="10"/>
      <c r="DG3421" s="10"/>
      <c r="DH3421" s="10"/>
    </row>
    <row r="3422" spans="1:112" s="11" customFormat="1" x14ac:dyDescent="0.25">
      <c r="A3422" s="9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10"/>
      <c r="AE3422" s="10"/>
      <c r="AF3422" s="10"/>
      <c r="AG3422" s="10"/>
      <c r="AH3422" s="10"/>
      <c r="AI3422" s="10"/>
      <c r="AJ3422" s="10"/>
      <c r="AK3422" s="10"/>
      <c r="AL3422" s="10"/>
      <c r="AM3422" s="10"/>
      <c r="AN3422" s="10"/>
      <c r="AO3422" s="10"/>
      <c r="AP3422" s="10"/>
      <c r="AQ3422" s="10"/>
      <c r="AR3422" s="10"/>
      <c r="AS3422" s="10"/>
      <c r="AT3422" s="10"/>
      <c r="AU3422" s="10"/>
      <c r="AV3422" s="10"/>
      <c r="AW3422" s="10"/>
      <c r="AX3422" s="10"/>
      <c r="AY3422" s="10"/>
      <c r="AZ3422" s="10"/>
      <c r="BA3422" s="10"/>
      <c r="BB3422" s="10"/>
      <c r="BC3422" s="10"/>
      <c r="BD3422" s="10"/>
      <c r="BE3422" s="10"/>
      <c r="BF3422" s="10"/>
      <c r="BG3422" s="10"/>
      <c r="BH3422" s="10"/>
      <c r="BI3422" s="10"/>
      <c r="BJ3422" s="10"/>
      <c r="BK3422" s="10"/>
      <c r="BL3422" s="10"/>
      <c r="BM3422" s="10"/>
      <c r="BN3422" s="10"/>
      <c r="BO3422" s="10"/>
      <c r="BP3422" s="10"/>
      <c r="BQ3422" s="10"/>
      <c r="BR3422" s="10"/>
      <c r="BS3422" s="10"/>
      <c r="BT3422" s="10"/>
      <c r="BU3422" s="10"/>
      <c r="BV3422" s="10"/>
      <c r="BW3422" s="10"/>
      <c r="BX3422" s="10"/>
      <c r="BY3422" s="10"/>
      <c r="BZ3422" s="10"/>
      <c r="CA3422" s="10"/>
      <c r="CB3422" s="10"/>
      <c r="CC3422" s="10"/>
      <c r="CD3422" s="10"/>
      <c r="CE3422" s="10"/>
      <c r="CF3422" s="10"/>
      <c r="CG3422" s="10"/>
      <c r="CH3422" s="10"/>
      <c r="CI3422" s="10"/>
      <c r="CJ3422" s="10"/>
      <c r="CK3422" s="10"/>
      <c r="CL3422" s="10"/>
      <c r="CM3422" s="10"/>
      <c r="CN3422" s="10"/>
      <c r="CO3422" s="10"/>
      <c r="CP3422" s="10"/>
      <c r="CQ3422" s="10"/>
      <c r="CR3422" s="10"/>
      <c r="CS3422" s="10"/>
      <c r="CT3422" s="10"/>
      <c r="CU3422" s="10"/>
      <c r="CV3422" s="10"/>
      <c r="CW3422" s="10"/>
      <c r="CX3422" s="10"/>
      <c r="CY3422" s="10"/>
      <c r="CZ3422" s="10"/>
      <c r="DA3422" s="10"/>
      <c r="DB3422" s="10"/>
      <c r="DC3422" s="10"/>
      <c r="DD3422" s="10"/>
      <c r="DE3422" s="10"/>
      <c r="DF3422" s="10"/>
      <c r="DG3422" s="10"/>
      <c r="DH3422" s="10"/>
    </row>
    <row r="3423" spans="1:112" s="11" customFormat="1" x14ac:dyDescent="0.25">
      <c r="A3423" s="9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10"/>
      <c r="AE3423" s="10"/>
      <c r="AF3423" s="10"/>
      <c r="AG3423" s="10"/>
      <c r="AH3423" s="10"/>
      <c r="AI3423" s="10"/>
      <c r="AJ3423" s="10"/>
      <c r="AK3423" s="10"/>
      <c r="AL3423" s="10"/>
      <c r="AM3423" s="10"/>
      <c r="AN3423" s="10"/>
      <c r="AO3423" s="10"/>
      <c r="AP3423" s="10"/>
      <c r="AQ3423" s="10"/>
      <c r="AR3423" s="10"/>
      <c r="AS3423" s="10"/>
      <c r="AT3423" s="10"/>
      <c r="AU3423" s="10"/>
      <c r="AV3423" s="10"/>
      <c r="AW3423" s="10"/>
      <c r="AX3423" s="10"/>
      <c r="AY3423" s="10"/>
      <c r="AZ3423" s="10"/>
      <c r="BA3423" s="10"/>
      <c r="BB3423" s="10"/>
      <c r="BC3423" s="10"/>
      <c r="BD3423" s="10"/>
      <c r="BE3423" s="10"/>
      <c r="BF3423" s="10"/>
      <c r="BG3423" s="10"/>
      <c r="BH3423" s="10"/>
      <c r="BI3423" s="10"/>
      <c r="BJ3423" s="10"/>
      <c r="BK3423" s="10"/>
      <c r="BL3423" s="10"/>
      <c r="BM3423" s="10"/>
      <c r="BN3423" s="10"/>
      <c r="BO3423" s="10"/>
      <c r="BP3423" s="10"/>
      <c r="BQ3423" s="10"/>
      <c r="BR3423" s="10"/>
      <c r="BS3423" s="10"/>
      <c r="BT3423" s="10"/>
      <c r="BU3423" s="10"/>
      <c r="BV3423" s="10"/>
      <c r="BW3423" s="10"/>
      <c r="BX3423" s="10"/>
      <c r="BY3423" s="10"/>
      <c r="BZ3423" s="10"/>
      <c r="CA3423" s="10"/>
      <c r="CB3423" s="10"/>
      <c r="CC3423" s="10"/>
      <c r="CD3423" s="10"/>
      <c r="CE3423" s="10"/>
      <c r="CF3423" s="10"/>
      <c r="CG3423" s="10"/>
      <c r="CH3423" s="10"/>
      <c r="CI3423" s="10"/>
      <c r="CJ3423" s="10"/>
      <c r="CK3423" s="10"/>
      <c r="CL3423" s="10"/>
      <c r="CM3423" s="10"/>
      <c r="CN3423" s="10"/>
      <c r="CO3423" s="10"/>
      <c r="CP3423" s="10"/>
      <c r="CQ3423" s="10"/>
      <c r="CR3423" s="10"/>
      <c r="CS3423" s="10"/>
      <c r="CT3423" s="10"/>
      <c r="CU3423" s="10"/>
      <c r="CV3423" s="10"/>
      <c r="CW3423" s="10"/>
      <c r="CX3423" s="10"/>
      <c r="CY3423" s="10"/>
      <c r="CZ3423" s="10"/>
      <c r="DA3423" s="10"/>
      <c r="DB3423" s="10"/>
      <c r="DC3423" s="10"/>
      <c r="DD3423" s="10"/>
      <c r="DE3423" s="10"/>
      <c r="DF3423" s="10"/>
      <c r="DG3423" s="10"/>
      <c r="DH3423" s="10"/>
    </row>
    <row r="3424" spans="1:112" s="11" customFormat="1" x14ac:dyDescent="0.25">
      <c r="A3424" s="9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0"/>
      <c r="AE3424" s="10"/>
      <c r="AF3424" s="10"/>
      <c r="AG3424" s="10"/>
      <c r="AH3424" s="10"/>
      <c r="AI3424" s="10"/>
      <c r="AJ3424" s="10"/>
      <c r="AK3424" s="10"/>
      <c r="AL3424" s="10"/>
      <c r="AM3424" s="10"/>
      <c r="AN3424" s="10"/>
      <c r="AO3424" s="10"/>
      <c r="AP3424" s="10"/>
      <c r="AQ3424" s="10"/>
      <c r="AR3424" s="10"/>
      <c r="AS3424" s="10"/>
      <c r="AT3424" s="10"/>
      <c r="AU3424" s="10"/>
      <c r="AV3424" s="10"/>
      <c r="AW3424" s="10"/>
      <c r="AX3424" s="10"/>
      <c r="AY3424" s="10"/>
      <c r="AZ3424" s="10"/>
      <c r="BA3424" s="10"/>
      <c r="BB3424" s="10"/>
      <c r="BC3424" s="10"/>
      <c r="BD3424" s="10"/>
      <c r="BE3424" s="10"/>
      <c r="BF3424" s="10"/>
      <c r="BG3424" s="10"/>
      <c r="BH3424" s="10"/>
      <c r="BI3424" s="10"/>
      <c r="BJ3424" s="10"/>
      <c r="BK3424" s="10"/>
      <c r="BL3424" s="10"/>
      <c r="BM3424" s="10"/>
      <c r="BN3424" s="10"/>
      <c r="BO3424" s="10"/>
      <c r="BP3424" s="10"/>
      <c r="BQ3424" s="10"/>
      <c r="BR3424" s="10"/>
      <c r="BS3424" s="10"/>
      <c r="BT3424" s="10"/>
      <c r="BU3424" s="10"/>
      <c r="BV3424" s="10"/>
      <c r="BW3424" s="10"/>
      <c r="BX3424" s="10"/>
      <c r="BY3424" s="10"/>
      <c r="BZ3424" s="10"/>
      <c r="CA3424" s="10"/>
      <c r="CB3424" s="10"/>
      <c r="CC3424" s="10"/>
      <c r="CD3424" s="10"/>
      <c r="CE3424" s="10"/>
      <c r="CF3424" s="10"/>
      <c r="CG3424" s="10"/>
      <c r="CH3424" s="10"/>
      <c r="CI3424" s="10"/>
      <c r="CJ3424" s="10"/>
      <c r="CK3424" s="10"/>
      <c r="CL3424" s="10"/>
      <c r="CM3424" s="10"/>
      <c r="CN3424" s="10"/>
      <c r="CO3424" s="10"/>
      <c r="CP3424" s="10"/>
      <c r="CQ3424" s="10"/>
      <c r="CR3424" s="10"/>
      <c r="CS3424" s="10"/>
      <c r="CT3424" s="10"/>
      <c r="CU3424" s="10"/>
      <c r="CV3424" s="10"/>
      <c r="CW3424" s="10"/>
      <c r="CX3424" s="10"/>
      <c r="CY3424" s="10"/>
      <c r="CZ3424" s="10"/>
      <c r="DA3424" s="10"/>
      <c r="DB3424" s="10"/>
      <c r="DC3424" s="10"/>
      <c r="DD3424" s="10"/>
      <c r="DE3424" s="10"/>
      <c r="DF3424" s="10"/>
      <c r="DG3424" s="10"/>
      <c r="DH3424" s="10"/>
    </row>
    <row r="3425" spans="1:112" s="11" customFormat="1" x14ac:dyDescent="0.25">
      <c r="A3425" s="9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10"/>
      <c r="AE3425" s="10"/>
      <c r="AF3425" s="10"/>
      <c r="AG3425" s="10"/>
      <c r="AH3425" s="10"/>
      <c r="AI3425" s="10"/>
      <c r="AJ3425" s="10"/>
      <c r="AK3425" s="10"/>
      <c r="AL3425" s="10"/>
      <c r="AM3425" s="10"/>
      <c r="AN3425" s="10"/>
      <c r="AO3425" s="10"/>
      <c r="AP3425" s="10"/>
      <c r="AQ3425" s="10"/>
      <c r="AR3425" s="10"/>
      <c r="AS3425" s="10"/>
      <c r="AT3425" s="10"/>
      <c r="AU3425" s="10"/>
      <c r="AV3425" s="10"/>
      <c r="AW3425" s="10"/>
      <c r="AX3425" s="10"/>
      <c r="AY3425" s="10"/>
      <c r="AZ3425" s="10"/>
      <c r="BA3425" s="10"/>
      <c r="BB3425" s="10"/>
      <c r="BC3425" s="10"/>
      <c r="BD3425" s="10"/>
      <c r="BE3425" s="10"/>
      <c r="BF3425" s="10"/>
      <c r="BG3425" s="10"/>
      <c r="BH3425" s="10"/>
      <c r="BI3425" s="10"/>
      <c r="BJ3425" s="10"/>
      <c r="BK3425" s="10"/>
      <c r="BL3425" s="10"/>
      <c r="BM3425" s="10"/>
      <c r="BN3425" s="10"/>
      <c r="BO3425" s="10"/>
      <c r="BP3425" s="10"/>
      <c r="BQ3425" s="10"/>
      <c r="BR3425" s="10"/>
      <c r="BS3425" s="10"/>
      <c r="BT3425" s="10"/>
      <c r="BU3425" s="10"/>
      <c r="BV3425" s="10"/>
      <c r="BW3425" s="10"/>
      <c r="BX3425" s="10"/>
      <c r="BY3425" s="10"/>
      <c r="BZ3425" s="10"/>
      <c r="CA3425" s="10"/>
      <c r="CB3425" s="10"/>
      <c r="CC3425" s="10"/>
      <c r="CD3425" s="10"/>
      <c r="CE3425" s="10"/>
      <c r="CF3425" s="10"/>
      <c r="CG3425" s="10"/>
      <c r="CH3425" s="10"/>
      <c r="CI3425" s="10"/>
      <c r="CJ3425" s="10"/>
      <c r="CK3425" s="10"/>
      <c r="CL3425" s="10"/>
      <c r="CM3425" s="10"/>
      <c r="CN3425" s="10"/>
      <c r="CO3425" s="10"/>
      <c r="CP3425" s="10"/>
      <c r="CQ3425" s="10"/>
      <c r="CR3425" s="10"/>
      <c r="CS3425" s="10"/>
      <c r="CT3425" s="10"/>
      <c r="CU3425" s="10"/>
      <c r="CV3425" s="10"/>
      <c r="CW3425" s="10"/>
      <c r="CX3425" s="10"/>
      <c r="CY3425" s="10"/>
      <c r="CZ3425" s="10"/>
      <c r="DA3425" s="10"/>
      <c r="DB3425" s="10"/>
      <c r="DC3425" s="10"/>
      <c r="DD3425" s="10"/>
      <c r="DE3425" s="10"/>
      <c r="DF3425" s="10"/>
      <c r="DG3425" s="10"/>
      <c r="DH3425" s="10"/>
    </row>
    <row r="3426" spans="1:112" s="11" customFormat="1" x14ac:dyDescent="0.25">
      <c r="A3426" s="9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10"/>
      <c r="AE3426" s="10"/>
      <c r="AF3426" s="10"/>
      <c r="AG3426" s="10"/>
      <c r="AH3426" s="10"/>
      <c r="AI3426" s="10"/>
      <c r="AJ3426" s="10"/>
      <c r="AK3426" s="10"/>
      <c r="AL3426" s="10"/>
      <c r="AM3426" s="10"/>
      <c r="AN3426" s="10"/>
      <c r="AO3426" s="10"/>
      <c r="AP3426" s="10"/>
      <c r="AQ3426" s="10"/>
      <c r="AR3426" s="10"/>
      <c r="AS3426" s="10"/>
      <c r="AT3426" s="10"/>
      <c r="AU3426" s="10"/>
      <c r="AV3426" s="10"/>
      <c r="AW3426" s="10"/>
      <c r="AX3426" s="10"/>
      <c r="AY3426" s="10"/>
      <c r="AZ3426" s="10"/>
      <c r="BA3426" s="10"/>
      <c r="BB3426" s="10"/>
      <c r="BC3426" s="10"/>
      <c r="BD3426" s="10"/>
      <c r="BE3426" s="10"/>
      <c r="BF3426" s="10"/>
      <c r="BG3426" s="10"/>
      <c r="BH3426" s="10"/>
      <c r="BI3426" s="10"/>
      <c r="BJ3426" s="10"/>
      <c r="BK3426" s="10"/>
      <c r="BL3426" s="10"/>
      <c r="BM3426" s="10"/>
      <c r="BN3426" s="10"/>
      <c r="BO3426" s="10"/>
      <c r="BP3426" s="10"/>
      <c r="BQ3426" s="10"/>
      <c r="BR3426" s="10"/>
      <c r="BS3426" s="10"/>
      <c r="BT3426" s="10"/>
      <c r="BU3426" s="10"/>
      <c r="BV3426" s="10"/>
      <c r="BW3426" s="10"/>
      <c r="BX3426" s="10"/>
      <c r="BY3426" s="10"/>
      <c r="BZ3426" s="10"/>
      <c r="CA3426" s="10"/>
      <c r="CB3426" s="10"/>
      <c r="CC3426" s="10"/>
      <c r="CD3426" s="10"/>
      <c r="CE3426" s="10"/>
      <c r="CF3426" s="10"/>
      <c r="CG3426" s="10"/>
      <c r="CH3426" s="10"/>
      <c r="CI3426" s="10"/>
      <c r="CJ3426" s="10"/>
      <c r="CK3426" s="10"/>
      <c r="CL3426" s="10"/>
      <c r="CM3426" s="10"/>
      <c r="CN3426" s="10"/>
      <c r="CO3426" s="10"/>
      <c r="CP3426" s="10"/>
      <c r="CQ3426" s="10"/>
      <c r="CR3426" s="10"/>
      <c r="CS3426" s="10"/>
      <c r="CT3426" s="10"/>
      <c r="CU3426" s="10"/>
      <c r="CV3426" s="10"/>
      <c r="CW3426" s="10"/>
      <c r="CX3426" s="10"/>
      <c r="CY3426" s="10"/>
      <c r="CZ3426" s="10"/>
      <c r="DA3426" s="10"/>
      <c r="DB3426" s="10"/>
      <c r="DC3426" s="10"/>
      <c r="DD3426" s="10"/>
      <c r="DE3426" s="10"/>
      <c r="DF3426" s="10"/>
      <c r="DG3426" s="10"/>
      <c r="DH3426" s="10"/>
    </row>
    <row r="3427" spans="1:112" s="11" customFormat="1" x14ac:dyDescent="0.25">
      <c r="A3427" s="9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10"/>
      <c r="AE3427" s="10"/>
      <c r="AF3427" s="10"/>
      <c r="AG3427" s="10"/>
      <c r="AH3427" s="10"/>
      <c r="AI3427" s="10"/>
      <c r="AJ3427" s="10"/>
      <c r="AK3427" s="10"/>
      <c r="AL3427" s="10"/>
      <c r="AM3427" s="10"/>
      <c r="AN3427" s="10"/>
      <c r="AO3427" s="10"/>
      <c r="AP3427" s="10"/>
      <c r="AQ3427" s="10"/>
      <c r="AR3427" s="10"/>
      <c r="AS3427" s="10"/>
      <c r="AT3427" s="10"/>
      <c r="AU3427" s="10"/>
      <c r="AV3427" s="10"/>
      <c r="AW3427" s="10"/>
      <c r="AX3427" s="10"/>
      <c r="AY3427" s="10"/>
      <c r="AZ3427" s="10"/>
      <c r="BA3427" s="10"/>
      <c r="BB3427" s="10"/>
      <c r="BC3427" s="10"/>
      <c r="BD3427" s="10"/>
      <c r="BE3427" s="10"/>
      <c r="BF3427" s="10"/>
      <c r="BG3427" s="10"/>
      <c r="BH3427" s="10"/>
      <c r="BI3427" s="10"/>
      <c r="BJ3427" s="10"/>
      <c r="BK3427" s="10"/>
      <c r="BL3427" s="10"/>
      <c r="BM3427" s="10"/>
      <c r="BN3427" s="10"/>
      <c r="BO3427" s="10"/>
      <c r="BP3427" s="10"/>
      <c r="BQ3427" s="10"/>
      <c r="BR3427" s="10"/>
      <c r="BS3427" s="10"/>
      <c r="BT3427" s="10"/>
      <c r="BU3427" s="10"/>
      <c r="BV3427" s="10"/>
      <c r="BW3427" s="10"/>
      <c r="BX3427" s="10"/>
      <c r="BY3427" s="10"/>
      <c r="BZ3427" s="10"/>
      <c r="CA3427" s="10"/>
      <c r="CB3427" s="10"/>
      <c r="CC3427" s="10"/>
      <c r="CD3427" s="10"/>
      <c r="CE3427" s="10"/>
      <c r="CF3427" s="10"/>
      <c r="CG3427" s="10"/>
      <c r="CH3427" s="10"/>
      <c r="CI3427" s="10"/>
      <c r="CJ3427" s="10"/>
      <c r="CK3427" s="10"/>
      <c r="CL3427" s="10"/>
      <c r="CM3427" s="10"/>
      <c r="CN3427" s="10"/>
      <c r="CO3427" s="10"/>
      <c r="CP3427" s="10"/>
      <c r="CQ3427" s="10"/>
      <c r="CR3427" s="10"/>
      <c r="CS3427" s="10"/>
      <c r="CT3427" s="10"/>
      <c r="CU3427" s="10"/>
      <c r="CV3427" s="10"/>
      <c r="CW3427" s="10"/>
      <c r="CX3427" s="10"/>
      <c r="CY3427" s="10"/>
      <c r="CZ3427" s="10"/>
      <c r="DA3427" s="10"/>
      <c r="DB3427" s="10"/>
      <c r="DC3427" s="10"/>
      <c r="DD3427" s="10"/>
      <c r="DE3427" s="10"/>
      <c r="DF3427" s="10"/>
      <c r="DG3427" s="10"/>
      <c r="DH3427" s="10"/>
    </row>
    <row r="3428" spans="1:112" s="11" customFormat="1" x14ac:dyDescent="0.25">
      <c r="A3428" s="9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0"/>
      <c r="AE3428" s="10"/>
      <c r="AF3428" s="10"/>
      <c r="AG3428" s="10"/>
      <c r="AH3428" s="10"/>
      <c r="AI3428" s="10"/>
      <c r="AJ3428" s="10"/>
      <c r="AK3428" s="10"/>
      <c r="AL3428" s="10"/>
      <c r="AM3428" s="10"/>
      <c r="AN3428" s="10"/>
      <c r="AO3428" s="10"/>
      <c r="AP3428" s="10"/>
      <c r="AQ3428" s="10"/>
      <c r="AR3428" s="10"/>
      <c r="AS3428" s="10"/>
      <c r="AT3428" s="10"/>
      <c r="AU3428" s="10"/>
      <c r="AV3428" s="10"/>
      <c r="AW3428" s="10"/>
      <c r="AX3428" s="10"/>
      <c r="AY3428" s="10"/>
      <c r="AZ3428" s="10"/>
      <c r="BA3428" s="10"/>
      <c r="BB3428" s="10"/>
      <c r="BC3428" s="10"/>
      <c r="BD3428" s="10"/>
      <c r="BE3428" s="10"/>
      <c r="BF3428" s="10"/>
      <c r="BG3428" s="10"/>
      <c r="BH3428" s="10"/>
      <c r="BI3428" s="10"/>
      <c r="BJ3428" s="10"/>
      <c r="BK3428" s="10"/>
      <c r="BL3428" s="10"/>
      <c r="BM3428" s="10"/>
      <c r="BN3428" s="10"/>
      <c r="BO3428" s="10"/>
      <c r="BP3428" s="10"/>
      <c r="BQ3428" s="10"/>
      <c r="BR3428" s="10"/>
      <c r="BS3428" s="10"/>
      <c r="BT3428" s="10"/>
      <c r="BU3428" s="10"/>
      <c r="BV3428" s="10"/>
      <c r="BW3428" s="10"/>
      <c r="BX3428" s="10"/>
      <c r="BY3428" s="10"/>
      <c r="BZ3428" s="10"/>
      <c r="CA3428" s="10"/>
      <c r="CB3428" s="10"/>
      <c r="CC3428" s="10"/>
      <c r="CD3428" s="10"/>
      <c r="CE3428" s="10"/>
      <c r="CF3428" s="10"/>
      <c r="CG3428" s="10"/>
      <c r="CH3428" s="10"/>
      <c r="CI3428" s="10"/>
      <c r="CJ3428" s="10"/>
      <c r="CK3428" s="10"/>
      <c r="CL3428" s="10"/>
      <c r="CM3428" s="10"/>
      <c r="CN3428" s="10"/>
      <c r="CO3428" s="10"/>
      <c r="CP3428" s="10"/>
      <c r="CQ3428" s="10"/>
      <c r="CR3428" s="10"/>
      <c r="CS3428" s="10"/>
      <c r="CT3428" s="10"/>
      <c r="CU3428" s="10"/>
      <c r="CV3428" s="10"/>
      <c r="CW3428" s="10"/>
      <c r="CX3428" s="10"/>
      <c r="CY3428" s="10"/>
      <c r="CZ3428" s="10"/>
      <c r="DA3428" s="10"/>
      <c r="DB3428" s="10"/>
      <c r="DC3428" s="10"/>
      <c r="DD3428" s="10"/>
      <c r="DE3428" s="10"/>
      <c r="DF3428" s="10"/>
      <c r="DG3428" s="10"/>
      <c r="DH3428" s="10"/>
    </row>
    <row r="3429" spans="1:112" s="11" customFormat="1" x14ac:dyDescent="0.25">
      <c r="A3429" s="9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10"/>
      <c r="AE3429" s="10"/>
      <c r="AF3429" s="10"/>
      <c r="AG3429" s="10"/>
      <c r="AH3429" s="10"/>
      <c r="AI3429" s="10"/>
      <c r="AJ3429" s="10"/>
      <c r="AK3429" s="10"/>
      <c r="AL3429" s="10"/>
      <c r="AM3429" s="10"/>
      <c r="AN3429" s="10"/>
      <c r="AO3429" s="10"/>
      <c r="AP3429" s="10"/>
      <c r="AQ3429" s="10"/>
      <c r="AR3429" s="10"/>
      <c r="AS3429" s="10"/>
      <c r="AT3429" s="10"/>
      <c r="AU3429" s="10"/>
      <c r="AV3429" s="10"/>
      <c r="AW3429" s="10"/>
      <c r="AX3429" s="10"/>
      <c r="AY3429" s="10"/>
      <c r="AZ3429" s="10"/>
      <c r="BA3429" s="10"/>
      <c r="BB3429" s="10"/>
      <c r="BC3429" s="10"/>
      <c r="BD3429" s="10"/>
      <c r="BE3429" s="10"/>
      <c r="BF3429" s="10"/>
      <c r="BG3429" s="10"/>
      <c r="BH3429" s="10"/>
      <c r="BI3429" s="10"/>
      <c r="BJ3429" s="10"/>
      <c r="BK3429" s="10"/>
      <c r="BL3429" s="10"/>
      <c r="BM3429" s="10"/>
      <c r="BN3429" s="10"/>
      <c r="BO3429" s="10"/>
      <c r="BP3429" s="10"/>
      <c r="BQ3429" s="10"/>
      <c r="BR3429" s="10"/>
      <c r="BS3429" s="10"/>
      <c r="BT3429" s="10"/>
      <c r="BU3429" s="10"/>
      <c r="BV3429" s="10"/>
      <c r="BW3429" s="10"/>
      <c r="BX3429" s="10"/>
      <c r="BY3429" s="10"/>
      <c r="BZ3429" s="10"/>
      <c r="CA3429" s="10"/>
      <c r="CB3429" s="10"/>
      <c r="CC3429" s="10"/>
      <c r="CD3429" s="10"/>
      <c r="CE3429" s="10"/>
      <c r="CF3429" s="10"/>
      <c r="CG3429" s="10"/>
      <c r="CH3429" s="10"/>
      <c r="CI3429" s="10"/>
      <c r="CJ3429" s="10"/>
      <c r="CK3429" s="10"/>
      <c r="CL3429" s="10"/>
      <c r="CM3429" s="10"/>
      <c r="CN3429" s="10"/>
      <c r="CO3429" s="10"/>
      <c r="CP3429" s="10"/>
      <c r="CQ3429" s="10"/>
      <c r="CR3429" s="10"/>
      <c r="CS3429" s="10"/>
      <c r="CT3429" s="10"/>
      <c r="CU3429" s="10"/>
      <c r="CV3429" s="10"/>
      <c r="CW3429" s="10"/>
      <c r="CX3429" s="10"/>
      <c r="CY3429" s="10"/>
      <c r="CZ3429" s="10"/>
      <c r="DA3429" s="10"/>
      <c r="DB3429" s="10"/>
      <c r="DC3429" s="10"/>
      <c r="DD3429" s="10"/>
      <c r="DE3429" s="10"/>
      <c r="DF3429" s="10"/>
      <c r="DG3429" s="10"/>
      <c r="DH3429" s="10"/>
    </row>
    <row r="3430" spans="1:112" s="11" customFormat="1" x14ac:dyDescent="0.25">
      <c r="A3430" s="9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10"/>
      <c r="AE3430" s="10"/>
      <c r="AF3430" s="10"/>
      <c r="AG3430" s="10"/>
      <c r="AH3430" s="10"/>
      <c r="AI3430" s="10"/>
      <c r="AJ3430" s="10"/>
      <c r="AK3430" s="10"/>
      <c r="AL3430" s="10"/>
      <c r="AM3430" s="10"/>
      <c r="AN3430" s="10"/>
      <c r="AO3430" s="10"/>
      <c r="AP3430" s="10"/>
      <c r="AQ3430" s="10"/>
      <c r="AR3430" s="10"/>
      <c r="AS3430" s="10"/>
      <c r="AT3430" s="10"/>
      <c r="AU3430" s="10"/>
      <c r="AV3430" s="10"/>
      <c r="AW3430" s="10"/>
      <c r="AX3430" s="10"/>
      <c r="AY3430" s="10"/>
      <c r="AZ3430" s="10"/>
      <c r="BA3430" s="10"/>
      <c r="BB3430" s="10"/>
      <c r="BC3430" s="10"/>
      <c r="BD3430" s="10"/>
      <c r="BE3430" s="10"/>
      <c r="BF3430" s="10"/>
      <c r="BG3430" s="10"/>
      <c r="BH3430" s="10"/>
      <c r="BI3430" s="10"/>
      <c r="BJ3430" s="10"/>
      <c r="BK3430" s="10"/>
      <c r="BL3430" s="10"/>
      <c r="BM3430" s="10"/>
      <c r="BN3430" s="10"/>
      <c r="BO3430" s="10"/>
      <c r="BP3430" s="10"/>
      <c r="BQ3430" s="10"/>
      <c r="BR3430" s="10"/>
      <c r="BS3430" s="10"/>
      <c r="BT3430" s="10"/>
      <c r="BU3430" s="10"/>
      <c r="BV3430" s="10"/>
      <c r="BW3430" s="10"/>
      <c r="BX3430" s="10"/>
      <c r="BY3430" s="10"/>
      <c r="BZ3430" s="10"/>
      <c r="CA3430" s="10"/>
      <c r="CB3430" s="10"/>
      <c r="CC3430" s="10"/>
      <c r="CD3430" s="10"/>
      <c r="CE3430" s="10"/>
      <c r="CF3430" s="10"/>
      <c r="CG3430" s="10"/>
      <c r="CH3430" s="10"/>
      <c r="CI3430" s="10"/>
      <c r="CJ3430" s="10"/>
      <c r="CK3430" s="10"/>
      <c r="CL3430" s="10"/>
      <c r="CM3430" s="10"/>
      <c r="CN3430" s="10"/>
      <c r="CO3430" s="10"/>
      <c r="CP3430" s="10"/>
      <c r="CQ3430" s="10"/>
      <c r="CR3430" s="10"/>
      <c r="CS3430" s="10"/>
      <c r="CT3430" s="10"/>
      <c r="CU3430" s="10"/>
      <c r="CV3430" s="10"/>
      <c r="CW3430" s="10"/>
      <c r="CX3430" s="10"/>
      <c r="CY3430" s="10"/>
      <c r="CZ3430" s="10"/>
      <c r="DA3430" s="10"/>
      <c r="DB3430" s="10"/>
      <c r="DC3430" s="10"/>
      <c r="DD3430" s="10"/>
      <c r="DE3430" s="10"/>
      <c r="DF3430" s="10"/>
      <c r="DG3430" s="10"/>
      <c r="DH3430" s="10"/>
    </row>
    <row r="3431" spans="1:112" s="11" customFormat="1" x14ac:dyDescent="0.25">
      <c r="A3431" s="9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10"/>
      <c r="AE3431" s="10"/>
      <c r="AF3431" s="10"/>
      <c r="AG3431" s="10"/>
      <c r="AH3431" s="10"/>
      <c r="AI3431" s="10"/>
      <c r="AJ3431" s="10"/>
      <c r="AK3431" s="10"/>
      <c r="AL3431" s="10"/>
      <c r="AM3431" s="10"/>
      <c r="AN3431" s="10"/>
      <c r="AO3431" s="10"/>
      <c r="AP3431" s="10"/>
      <c r="AQ3431" s="10"/>
      <c r="AR3431" s="10"/>
      <c r="AS3431" s="10"/>
      <c r="AT3431" s="10"/>
      <c r="AU3431" s="10"/>
      <c r="AV3431" s="10"/>
      <c r="AW3431" s="10"/>
      <c r="AX3431" s="10"/>
      <c r="AY3431" s="10"/>
      <c r="AZ3431" s="10"/>
      <c r="BA3431" s="10"/>
      <c r="BB3431" s="10"/>
      <c r="BC3431" s="10"/>
      <c r="BD3431" s="10"/>
      <c r="BE3431" s="10"/>
      <c r="BF3431" s="10"/>
      <c r="BG3431" s="10"/>
      <c r="BH3431" s="10"/>
      <c r="BI3431" s="10"/>
      <c r="BJ3431" s="10"/>
      <c r="BK3431" s="10"/>
      <c r="BL3431" s="10"/>
      <c r="BM3431" s="10"/>
      <c r="BN3431" s="10"/>
      <c r="BO3431" s="10"/>
      <c r="BP3431" s="10"/>
      <c r="BQ3431" s="10"/>
      <c r="BR3431" s="10"/>
      <c r="BS3431" s="10"/>
      <c r="BT3431" s="10"/>
      <c r="BU3431" s="10"/>
      <c r="BV3431" s="10"/>
      <c r="BW3431" s="10"/>
      <c r="BX3431" s="10"/>
      <c r="BY3431" s="10"/>
      <c r="BZ3431" s="10"/>
      <c r="CA3431" s="10"/>
      <c r="CB3431" s="10"/>
      <c r="CC3431" s="10"/>
      <c r="CD3431" s="10"/>
      <c r="CE3431" s="10"/>
      <c r="CF3431" s="10"/>
      <c r="CG3431" s="10"/>
      <c r="CH3431" s="10"/>
      <c r="CI3431" s="10"/>
      <c r="CJ3431" s="10"/>
      <c r="CK3431" s="10"/>
      <c r="CL3431" s="10"/>
      <c r="CM3431" s="10"/>
      <c r="CN3431" s="10"/>
      <c r="CO3431" s="10"/>
      <c r="CP3431" s="10"/>
      <c r="CQ3431" s="10"/>
      <c r="CR3431" s="10"/>
      <c r="CS3431" s="10"/>
      <c r="CT3431" s="10"/>
      <c r="CU3431" s="10"/>
      <c r="CV3431" s="10"/>
      <c r="CW3431" s="10"/>
      <c r="CX3431" s="10"/>
      <c r="CY3431" s="10"/>
      <c r="CZ3431" s="10"/>
      <c r="DA3431" s="10"/>
      <c r="DB3431" s="10"/>
      <c r="DC3431" s="10"/>
      <c r="DD3431" s="10"/>
      <c r="DE3431" s="10"/>
      <c r="DF3431" s="10"/>
      <c r="DG3431" s="10"/>
      <c r="DH3431" s="10"/>
    </row>
    <row r="3432" spans="1:112" s="11" customFormat="1" x14ac:dyDescent="0.25">
      <c r="A3432" s="9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0"/>
      <c r="AD3432" s="10"/>
      <c r="AE3432" s="10"/>
      <c r="AF3432" s="10"/>
      <c r="AG3432" s="10"/>
      <c r="AH3432" s="10"/>
      <c r="AI3432" s="10"/>
      <c r="AJ3432" s="10"/>
      <c r="AK3432" s="10"/>
      <c r="AL3432" s="10"/>
      <c r="AM3432" s="10"/>
      <c r="AN3432" s="10"/>
      <c r="AO3432" s="10"/>
      <c r="AP3432" s="10"/>
      <c r="AQ3432" s="10"/>
      <c r="AR3432" s="10"/>
      <c r="AS3432" s="10"/>
      <c r="AT3432" s="10"/>
      <c r="AU3432" s="10"/>
      <c r="AV3432" s="10"/>
      <c r="AW3432" s="10"/>
      <c r="AX3432" s="10"/>
      <c r="AY3432" s="10"/>
      <c r="AZ3432" s="10"/>
      <c r="BA3432" s="10"/>
      <c r="BB3432" s="10"/>
      <c r="BC3432" s="10"/>
      <c r="BD3432" s="10"/>
      <c r="BE3432" s="10"/>
      <c r="BF3432" s="10"/>
      <c r="BG3432" s="10"/>
      <c r="BH3432" s="10"/>
      <c r="BI3432" s="10"/>
      <c r="BJ3432" s="10"/>
      <c r="BK3432" s="10"/>
      <c r="BL3432" s="10"/>
      <c r="BM3432" s="10"/>
      <c r="BN3432" s="10"/>
      <c r="BO3432" s="10"/>
      <c r="BP3432" s="10"/>
      <c r="BQ3432" s="10"/>
      <c r="BR3432" s="10"/>
      <c r="BS3432" s="10"/>
      <c r="BT3432" s="10"/>
      <c r="BU3432" s="10"/>
      <c r="BV3432" s="10"/>
      <c r="BW3432" s="10"/>
      <c r="BX3432" s="10"/>
      <c r="BY3432" s="10"/>
      <c r="BZ3432" s="10"/>
      <c r="CA3432" s="10"/>
      <c r="CB3432" s="10"/>
      <c r="CC3432" s="10"/>
      <c r="CD3432" s="10"/>
      <c r="CE3432" s="10"/>
      <c r="CF3432" s="10"/>
      <c r="CG3432" s="10"/>
      <c r="CH3432" s="10"/>
      <c r="CI3432" s="10"/>
      <c r="CJ3432" s="10"/>
      <c r="CK3432" s="10"/>
      <c r="CL3432" s="10"/>
      <c r="CM3432" s="10"/>
      <c r="CN3432" s="10"/>
      <c r="CO3432" s="10"/>
      <c r="CP3432" s="10"/>
      <c r="CQ3432" s="10"/>
      <c r="CR3432" s="10"/>
      <c r="CS3432" s="10"/>
      <c r="CT3432" s="10"/>
      <c r="CU3432" s="10"/>
      <c r="CV3432" s="10"/>
      <c r="CW3432" s="10"/>
      <c r="CX3432" s="10"/>
      <c r="CY3432" s="10"/>
      <c r="CZ3432" s="10"/>
      <c r="DA3432" s="10"/>
      <c r="DB3432" s="10"/>
      <c r="DC3432" s="10"/>
      <c r="DD3432" s="10"/>
      <c r="DE3432" s="10"/>
      <c r="DF3432" s="10"/>
      <c r="DG3432" s="10"/>
      <c r="DH3432" s="10"/>
    </row>
    <row r="3433" spans="1:112" s="11" customFormat="1" x14ac:dyDescent="0.25">
      <c r="A3433" s="9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10"/>
      <c r="AE3433" s="10"/>
      <c r="AF3433" s="10"/>
      <c r="AG3433" s="10"/>
      <c r="AH3433" s="10"/>
      <c r="AI3433" s="10"/>
      <c r="AJ3433" s="10"/>
      <c r="AK3433" s="10"/>
      <c r="AL3433" s="10"/>
      <c r="AM3433" s="10"/>
      <c r="AN3433" s="10"/>
      <c r="AO3433" s="10"/>
      <c r="AP3433" s="10"/>
      <c r="AQ3433" s="10"/>
      <c r="AR3433" s="10"/>
      <c r="AS3433" s="10"/>
      <c r="AT3433" s="10"/>
      <c r="AU3433" s="10"/>
      <c r="AV3433" s="10"/>
      <c r="AW3433" s="10"/>
      <c r="AX3433" s="10"/>
      <c r="AY3433" s="10"/>
      <c r="AZ3433" s="10"/>
      <c r="BA3433" s="10"/>
      <c r="BB3433" s="10"/>
      <c r="BC3433" s="10"/>
      <c r="BD3433" s="10"/>
      <c r="BE3433" s="10"/>
      <c r="BF3433" s="10"/>
      <c r="BG3433" s="10"/>
      <c r="BH3433" s="10"/>
      <c r="BI3433" s="10"/>
      <c r="BJ3433" s="10"/>
      <c r="BK3433" s="10"/>
      <c r="BL3433" s="10"/>
      <c r="BM3433" s="10"/>
      <c r="BN3433" s="10"/>
      <c r="BO3433" s="10"/>
      <c r="BP3433" s="10"/>
      <c r="BQ3433" s="10"/>
      <c r="BR3433" s="10"/>
      <c r="BS3433" s="10"/>
      <c r="BT3433" s="10"/>
      <c r="BU3433" s="10"/>
      <c r="BV3433" s="10"/>
      <c r="BW3433" s="10"/>
      <c r="BX3433" s="10"/>
      <c r="BY3433" s="10"/>
      <c r="BZ3433" s="10"/>
      <c r="CA3433" s="10"/>
      <c r="CB3433" s="10"/>
      <c r="CC3433" s="10"/>
      <c r="CD3433" s="10"/>
      <c r="CE3433" s="10"/>
      <c r="CF3433" s="10"/>
      <c r="CG3433" s="10"/>
      <c r="CH3433" s="10"/>
      <c r="CI3433" s="10"/>
      <c r="CJ3433" s="10"/>
      <c r="CK3433" s="10"/>
      <c r="CL3433" s="10"/>
      <c r="CM3433" s="10"/>
      <c r="CN3433" s="10"/>
      <c r="CO3433" s="10"/>
      <c r="CP3433" s="10"/>
      <c r="CQ3433" s="10"/>
      <c r="CR3433" s="10"/>
      <c r="CS3433" s="10"/>
      <c r="CT3433" s="10"/>
      <c r="CU3433" s="10"/>
      <c r="CV3433" s="10"/>
      <c r="CW3433" s="10"/>
      <c r="CX3433" s="10"/>
      <c r="CY3433" s="10"/>
      <c r="CZ3433" s="10"/>
      <c r="DA3433" s="10"/>
      <c r="DB3433" s="10"/>
      <c r="DC3433" s="10"/>
      <c r="DD3433" s="10"/>
      <c r="DE3433" s="10"/>
      <c r="DF3433" s="10"/>
      <c r="DG3433" s="10"/>
      <c r="DH3433" s="10"/>
    </row>
    <row r="3434" spans="1:112" s="11" customFormat="1" x14ac:dyDescent="0.25">
      <c r="A3434" s="9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10"/>
      <c r="AE3434" s="10"/>
      <c r="AF3434" s="10"/>
      <c r="AG3434" s="10"/>
      <c r="AH3434" s="10"/>
      <c r="AI3434" s="10"/>
      <c r="AJ3434" s="10"/>
      <c r="AK3434" s="10"/>
      <c r="AL3434" s="10"/>
      <c r="AM3434" s="10"/>
      <c r="AN3434" s="10"/>
      <c r="AO3434" s="10"/>
      <c r="AP3434" s="10"/>
      <c r="AQ3434" s="10"/>
      <c r="AR3434" s="10"/>
      <c r="AS3434" s="10"/>
      <c r="AT3434" s="10"/>
      <c r="AU3434" s="10"/>
      <c r="AV3434" s="10"/>
      <c r="AW3434" s="10"/>
      <c r="AX3434" s="10"/>
      <c r="AY3434" s="10"/>
      <c r="AZ3434" s="10"/>
      <c r="BA3434" s="10"/>
      <c r="BB3434" s="10"/>
      <c r="BC3434" s="10"/>
      <c r="BD3434" s="10"/>
      <c r="BE3434" s="10"/>
      <c r="BF3434" s="10"/>
      <c r="BG3434" s="10"/>
      <c r="BH3434" s="10"/>
      <c r="BI3434" s="10"/>
      <c r="BJ3434" s="10"/>
      <c r="BK3434" s="10"/>
      <c r="BL3434" s="10"/>
      <c r="BM3434" s="10"/>
      <c r="BN3434" s="10"/>
      <c r="BO3434" s="10"/>
      <c r="BP3434" s="10"/>
      <c r="BQ3434" s="10"/>
      <c r="BR3434" s="10"/>
      <c r="BS3434" s="10"/>
      <c r="BT3434" s="10"/>
      <c r="BU3434" s="10"/>
      <c r="BV3434" s="10"/>
      <c r="BW3434" s="10"/>
      <c r="BX3434" s="10"/>
      <c r="BY3434" s="10"/>
      <c r="BZ3434" s="10"/>
      <c r="CA3434" s="10"/>
      <c r="CB3434" s="10"/>
      <c r="CC3434" s="10"/>
      <c r="CD3434" s="10"/>
      <c r="CE3434" s="10"/>
      <c r="CF3434" s="10"/>
      <c r="CG3434" s="10"/>
      <c r="CH3434" s="10"/>
      <c r="CI3434" s="10"/>
      <c r="CJ3434" s="10"/>
      <c r="CK3434" s="10"/>
      <c r="CL3434" s="10"/>
      <c r="CM3434" s="10"/>
      <c r="CN3434" s="10"/>
      <c r="CO3434" s="10"/>
      <c r="CP3434" s="10"/>
      <c r="CQ3434" s="10"/>
      <c r="CR3434" s="10"/>
      <c r="CS3434" s="10"/>
      <c r="CT3434" s="10"/>
      <c r="CU3434" s="10"/>
      <c r="CV3434" s="10"/>
      <c r="CW3434" s="10"/>
      <c r="CX3434" s="10"/>
      <c r="CY3434" s="10"/>
      <c r="CZ3434" s="10"/>
      <c r="DA3434" s="10"/>
      <c r="DB3434" s="10"/>
      <c r="DC3434" s="10"/>
      <c r="DD3434" s="10"/>
      <c r="DE3434" s="10"/>
      <c r="DF3434" s="10"/>
      <c r="DG3434" s="10"/>
      <c r="DH3434" s="10"/>
    </row>
    <row r="3435" spans="1:112" s="11" customFormat="1" x14ac:dyDescent="0.25">
      <c r="A3435" s="9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0"/>
      <c r="AD3435" s="10"/>
      <c r="AE3435" s="10"/>
      <c r="AF3435" s="10"/>
      <c r="AG3435" s="10"/>
      <c r="AH3435" s="10"/>
      <c r="AI3435" s="10"/>
      <c r="AJ3435" s="10"/>
      <c r="AK3435" s="10"/>
      <c r="AL3435" s="10"/>
      <c r="AM3435" s="10"/>
      <c r="AN3435" s="10"/>
      <c r="AO3435" s="10"/>
      <c r="AP3435" s="10"/>
      <c r="AQ3435" s="10"/>
      <c r="AR3435" s="10"/>
      <c r="AS3435" s="10"/>
      <c r="AT3435" s="10"/>
      <c r="AU3435" s="10"/>
      <c r="AV3435" s="10"/>
      <c r="AW3435" s="10"/>
      <c r="AX3435" s="10"/>
      <c r="AY3435" s="10"/>
      <c r="AZ3435" s="10"/>
      <c r="BA3435" s="10"/>
      <c r="BB3435" s="10"/>
      <c r="BC3435" s="10"/>
      <c r="BD3435" s="10"/>
      <c r="BE3435" s="10"/>
      <c r="BF3435" s="10"/>
      <c r="BG3435" s="10"/>
      <c r="BH3435" s="10"/>
      <c r="BI3435" s="10"/>
      <c r="BJ3435" s="10"/>
      <c r="BK3435" s="10"/>
      <c r="BL3435" s="10"/>
      <c r="BM3435" s="10"/>
      <c r="BN3435" s="10"/>
      <c r="BO3435" s="10"/>
      <c r="BP3435" s="10"/>
      <c r="BQ3435" s="10"/>
      <c r="BR3435" s="10"/>
      <c r="BS3435" s="10"/>
      <c r="BT3435" s="10"/>
      <c r="BU3435" s="10"/>
      <c r="BV3435" s="10"/>
      <c r="BW3435" s="10"/>
      <c r="BX3435" s="10"/>
      <c r="BY3435" s="10"/>
      <c r="BZ3435" s="10"/>
      <c r="CA3435" s="10"/>
      <c r="CB3435" s="10"/>
      <c r="CC3435" s="10"/>
      <c r="CD3435" s="10"/>
      <c r="CE3435" s="10"/>
      <c r="CF3435" s="10"/>
      <c r="CG3435" s="10"/>
      <c r="CH3435" s="10"/>
      <c r="CI3435" s="10"/>
      <c r="CJ3435" s="10"/>
      <c r="CK3435" s="10"/>
      <c r="CL3435" s="10"/>
      <c r="CM3435" s="10"/>
      <c r="CN3435" s="10"/>
      <c r="CO3435" s="10"/>
      <c r="CP3435" s="10"/>
      <c r="CQ3435" s="10"/>
      <c r="CR3435" s="10"/>
      <c r="CS3435" s="10"/>
      <c r="CT3435" s="10"/>
      <c r="CU3435" s="10"/>
      <c r="CV3435" s="10"/>
      <c r="CW3435" s="10"/>
      <c r="CX3435" s="10"/>
      <c r="CY3435" s="10"/>
      <c r="CZ3435" s="10"/>
      <c r="DA3435" s="10"/>
      <c r="DB3435" s="10"/>
      <c r="DC3435" s="10"/>
      <c r="DD3435" s="10"/>
      <c r="DE3435" s="10"/>
      <c r="DF3435" s="10"/>
      <c r="DG3435" s="10"/>
      <c r="DH3435" s="10"/>
    </row>
    <row r="3436" spans="1:112" s="11" customFormat="1" x14ac:dyDescent="0.25">
      <c r="A3436" s="9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0"/>
      <c r="AE3436" s="10"/>
      <c r="AF3436" s="10"/>
      <c r="AG3436" s="10"/>
      <c r="AH3436" s="10"/>
      <c r="AI3436" s="10"/>
      <c r="AJ3436" s="10"/>
      <c r="AK3436" s="10"/>
      <c r="AL3436" s="10"/>
      <c r="AM3436" s="10"/>
      <c r="AN3436" s="10"/>
      <c r="AO3436" s="10"/>
      <c r="AP3436" s="10"/>
      <c r="AQ3436" s="10"/>
      <c r="AR3436" s="10"/>
      <c r="AS3436" s="10"/>
      <c r="AT3436" s="10"/>
      <c r="AU3436" s="10"/>
      <c r="AV3436" s="10"/>
      <c r="AW3436" s="10"/>
      <c r="AX3436" s="10"/>
      <c r="AY3436" s="10"/>
      <c r="AZ3436" s="10"/>
      <c r="BA3436" s="10"/>
      <c r="BB3436" s="10"/>
      <c r="BC3436" s="10"/>
      <c r="BD3436" s="10"/>
      <c r="BE3436" s="10"/>
      <c r="BF3436" s="10"/>
      <c r="BG3436" s="10"/>
      <c r="BH3436" s="10"/>
      <c r="BI3436" s="10"/>
      <c r="BJ3436" s="10"/>
      <c r="BK3436" s="10"/>
      <c r="BL3436" s="10"/>
      <c r="BM3436" s="10"/>
      <c r="BN3436" s="10"/>
      <c r="BO3436" s="10"/>
      <c r="BP3436" s="10"/>
      <c r="BQ3436" s="10"/>
      <c r="BR3436" s="10"/>
      <c r="BS3436" s="10"/>
      <c r="BT3436" s="10"/>
      <c r="BU3436" s="10"/>
      <c r="BV3436" s="10"/>
      <c r="BW3436" s="10"/>
      <c r="BX3436" s="10"/>
      <c r="BY3436" s="10"/>
      <c r="BZ3436" s="10"/>
      <c r="CA3436" s="10"/>
      <c r="CB3436" s="10"/>
      <c r="CC3436" s="10"/>
      <c r="CD3436" s="10"/>
      <c r="CE3436" s="10"/>
      <c r="CF3436" s="10"/>
      <c r="CG3436" s="10"/>
      <c r="CH3436" s="10"/>
      <c r="CI3436" s="10"/>
      <c r="CJ3436" s="10"/>
      <c r="CK3436" s="10"/>
      <c r="CL3436" s="10"/>
      <c r="CM3436" s="10"/>
      <c r="CN3436" s="10"/>
      <c r="CO3436" s="10"/>
      <c r="CP3436" s="10"/>
      <c r="CQ3436" s="10"/>
      <c r="CR3436" s="10"/>
      <c r="CS3436" s="10"/>
      <c r="CT3436" s="10"/>
      <c r="CU3436" s="10"/>
      <c r="CV3436" s="10"/>
      <c r="CW3436" s="10"/>
      <c r="CX3436" s="10"/>
      <c r="CY3436" s="10"/>
      <c r="CZ3436" s="10"/>
      <c r="DA3436" s="10"/>
      <c r="DB3436" s="10"/>
      <c r="DC3436" s="10"/>
      <c r="DD3436" s="10"/>
      <c r="DE3436" s="10"/>
      <c r="DF3436" s="10"/>
      <c r="DG3436" s="10"/>
      <c r="DH3436" s="10"/>
    </row>
    <row r="3437" spans="1:112" s="11" customFormat="1" x14ac:dyDescent="0.25">
      <c r="A3437" s="9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10"/>
      <c r="AE3437" s="10"/>
      <c r="AF3437" s="10"/>
      <c r="AG3437" s="10"/>
      <c r="AH3437" s="10"/>
      <c r="AI3437" s="10"/>
      <c r="AJ3437" s="10"/>
      <c r="AK3437" s="10"/>
      <c r="AL3437" s="10"/>
      <c r="AM3437" s="10"/>
      <c r="AN3437" s="10"/>
      <c r="AO3437" s="10"/>
      <c r="AP3437" s="10"/>
      <c r="AQ3437" s="10"/>
      <c r="AR3437" s="10"/>
      <c r="AS3437" s="10"/>
      <c r="AT3437" s="10"/>
      <c r="AU3437" s="10"/>
      <c r="AV3437" s="10"/>
      <c r="AW3437" s="10"/>
      <c r="AX3437" s="10"/>
      <c r="AY3437" s="10"/>
      <c r="AZ3437" s="10"/>
      <c r="BA3437" s="10"/>
      <c r="BB3437" s="10"/>
      <c r="BC3437" s="10"/>
      <c r="BD3437" s="10"/>
      <c r="BE3437" s="10"/>
      <c r="BF3437" s="10"/>
      <c r="BG3437" s="10"/>
      <c r="BH3437" s="10"/>
      <c r="BI3437" s="10"/>
      <c r="BJ3437" s="10"/>
      <c r="BK3437" s="10"/>
      <c r="BL3437" s="10"/>
      <c r="BM3437" s="10"/>
      <c r="BN3437" s="10"/>
      <c r="BO3437" s="10"/>
      <c r="BP3437" s="10"/>
      <c r="BQ3437" s="10"/>
      <c r="BR3437" s="10"/>
      <c r="BS3437" s="10"/>
      <c r="BT3437" s="10"/>
      <c r="BU3437" s="10"/>
      <c r="BV3437" s="10"/>
      <c r="BW3437" s="10"/>
      <c r="BX3437" s="10"/>
      <c r="BY3437" s="10"/>
      <c r="BZ3437" s="10"/>
      <c r="CA3437" s="10"/>
      <c r="CB3437" s="10"/>
      <c r="CC3437" s="10"/>
      <c r="CD3437" s="10"/>
      <c r="CE3437" s="10"/>
      <c r="CF3437" s="10"/>
      <c r="CG3437" s="10"/>
      <c r="CH3437" s="10"/>
      <c r="CI3437" s="10"/>
      <c r="CJ3437" s="10"/>
      <c r="CK3437" s="10"/>
      <c r="CL3437" s="10"/>
      <c r="CM3437" s="10"/>
      <c r="CN3437" s="10"/>
      <c r="CO3437" s="10"/>
      <c r="CP3437" s="10"/>
      <c r="CQ3437" s="10"/>
      <c r="CR3437" s="10"/>
      <c r="CS3437" s="10"/>
      <c r="CT3437" s="10"/>
      <c r="CU3437" s="10"/>
      <c r="CV3437" s="10"/>
      <c r="CW3437" s="10"/>
      <c r="CX3437" s="10"/>
      <c r="CY3437" s="10"/>
      <c r="CZ3437" s="10"/>
      <c r="DA3437" s="10"/>
      <c r="DB3437" s="10"/>
      <c r="DC3437" s="10"/>
      <c r="DD3437" s="10"/>
      <c r="DE3437" s="10"/>
      <c r="DF3437" s="10"/>
      <c r="DG3437" s="10"/>
      <c r="DH3437" s="10"/>
    </row>
    <row r="3438" spans="1:112" s="11" customFormat="1" x14ac:dyDescent="0.25">
      <c r="A3438" s="9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10"/>
      <c r="AE3438" s="10"/>
      <c r="AF3438" s="10"/>
      <c r="AG3438" s="10"/>
      <c r="AH3438" s="10"/>
      <c r="AI3438" s="10"/>
      <c r="AJ3438" s="10"/>
      <c r="AK3438" s="10"/>
      <c r="AL3438" s="10"/>
      <c r="AM3438" s="10"/>
      <c r="AN3438" s="10"/>
      <c r="AO3438" s="10"/>
      <c r="AP3438" s="10"/>
      <c r="AQ3438" s="10"/>
      <c r="AR3438" s="10"/>
      <c r="AS3438" s="10"/>
      <c r="AT3438" s="10"/>
      <c r="AU3438" s="10"/>
      <c r="AV3438" s="10"/>
      <c r="AW3438" s="10"/>
      <c r="AX3438" s="10"/>
      <c r="AY3438" s="10"/>
      <c r="AZ3438" s="10"/>
      <c r="BA3438" s="10"/>
      <c r="BB3438" s="10"/>
      <c r="BC3438" s="10"/>
      <c r="BD3438" s="10"/>
      <c r="BE3438" s="10"/>
      <c r="BF3438" s="10"/>
      <c r="BG3438" s="10"/>
      <c r="BH3438" s="10"/>
      <c r="BI3438" s="10"/>
      <c r="BJ3438" s="10"/>
      <c r="BK3438" s="10"/>
      <c r="BL3438" s="10"/>
      <c r="BM3438" s="10"/>
      <c r="BN3438" s="10"/>
      <c r="BO3438" s="10"/>
      <c r="BP3438" s="10"/>
      <c r="BQ3438" s="10"/>
      <c r="BR3438" s="10"/>
      <c r="BS3438" s="10"/>
      <c r="BT3438" s="10"/>
      <c r="BU3438" s="10"/>
      <c r="BV3438" s="10"/>
      <c r="BW3438" s="10"/>
      <c r="BX3438" s="10"/>
      <c r="BY3438" s="10"/>
      <c r="BZ3438" s="10"/>
      <c r="CA3438" s="10"/>
      <c r="CB3438" s="10"/>
      <c r="CC3438" s="10"/>
      <c r="CD3438" s="10"/>
      <c r="CE3438" s="10"/>
      <c r="CF3438" s="10"/>
      <c r="CG3438" s="10"/>
      <c r="CH3438" s="10"/>
      <c r="CI3438" s="10"/>
      <c r="CJ3438" s="10"/>
      <c r="CK3438" s="10"/>
      <c r="CL3438" s="10"/>
      <c r="CM3438" s="10"/>
      <c r="CN3438" s="10"/>
      <c r="CO3438" s="10"/>
      <c r="CP3438" s="10"/>
      <c r="CQ3438" s="10"/>
      <c r="CR3438" s="10"/>
      <c r="CS3438" s="10"/>
      <c r="CT3438" s="10"/>
      <c r="CU3438" s="10"/>
      <c r="CV3438" s="10"/>
      <c r="CW3438" s="10"/>
      <c r="CX3438" s="10"/>
      <c r="CY3438" s="10"/>
      <c r="CZ3438" s="10"/>
      <c r="DA3438" s="10"/>
      <c r="DB3438" s="10"/>
      <c r="DC3438" s="10"/>
      <c r="DD3438" s="10"/>
      <c r="DE3438" s="10"/>
      <c r="DF3438" s="10"/>
      <c r="DG3438" s="10"/>
      <c r="DH3438" s="10"/>
    </row>
    <row r="3439" spans="1:112" s="11" customFormat="1" x14ac:dyDescent="0.25">
      <c r="A3439" s="9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  <c r="AF3439" s="10"/>
      <c r="AG3439" s="10"/>
      <c r="AH3439" s="10"/>
      <c r="AI3439" s="10"/>
      <c r="AJ3439" s="10"/>
      <c r="AK3439" s="10"/>
      <c r="AL3439" s="10"/>
      <c r="AM3439" s="10"/>
      <c r="AN3439" s="10"/>
      <c r="AO3439" s="10"/>
      <c r="AP3439" s="10"/>
      <c r="AQ3439" s="10"/>
      <c r="AR3439" s="10"/>
      <c r="AS3439" s="10"/>
      <c r="AT3439" s="10"/>
      <c r="AU3439" s="10"/>
      <c r="AV3439" s="10"/>
      <c r="AW3439" s="10"/>
      <c r="AX3439" s="10"/>
      <c r="AY3439" s="10"/>
      <c r="AZ3439" s="10"/>
      <c r="BA3439" s="10"/>
      <c r="BB3439" s="10"/>
      <c r="BC3439" s="10"/>
      <c r="BD3439" s="10"/>
      <c r="BE3439" s="10"/>
      <c r="BF3439" s="10"/>
      <c r="BG3439" s="10"/>
      <c r="BH3439" s="10"/>
      <c r="BI3439" s="10"/>
      <c r="BJ3439" s="10"/>
      <c r="BK3439" s="10"/>
      <c r="BL3439" s="10"/>
      <c r="BM3439" s="10"/>
      <c r="BN3439" s="10"/>
      <c r="BO3439" s="10"/>
      <c r="BP3439" s="10"/>
      <c r="BQ3439" s="10"/>
      <c r="BR3439" s="10"/>
      <c r="BS3439" s="10"/>
      <c r="BT3439" s="10"/>
      <c r="BU3439" s="10"/>
      <c r="BV3439" s="10"/>
      <c r="BW3439" s="10"/>
      <c r="BX3439" s="10"/>
      <c r="BY3439" s="10"/>
      <c r="BZ3439" s="10"/>
      <c r="CA3439" s="10"/>
      <c r="CB3439" s="10"/>
      <c r="CC3439" s="10"/>
      <c r="CD3439" s="10"/>
      <c r="CE3439" s="10"/>
      <c r="CF3439" s="10"/>
      <c r="CG3439" s="10"/>
      <c r="CH3439" s="10"/>
      <c r="CI3439" s="10"/>
      <c r="CJ3439" s="10"/>
      <c r="CK3439" s="10"/>
      <c r="CL3439" s="10"/>
      <c r="CM3439" s="10"/>
      <c r="CN3439" s="10"/>
      <c r="CO3439" s="10"/>
      <c r="CP3439" s="10"/>
      <c r="CQ3439" s="10"/>
      <c r="CR3439" s="10"/>
      <c r="CS3439" s="10"/>
      <c r="CT3439" s="10"/>
      <c r="CU3439" s="10"/>
      <c r="CV3439" s="10"/>
      <c r="CW3439" s="10"/>
      <c r="CX3439" s="10"/>
      <c r="CY3439" s="10"/>
      <c r="CZ3439" s="10"/>
      <c r="DA3439" s="10"/>
      <c r="DB3439" s="10"/>
      <c r="DC3439" s="10"/>
      <c r="DD3439" s="10"/>
      <c r="DE3439" s="10"/>
      <c r="DF3439" s="10"/>
      <c r="DG3439" s="10"/>
      <c r="DH3439" s="10"/>
    </row>
    <row r="3440" spans="1:112" s="11" customFormat="1" x14ac:dyDescent="0.25">
      <c r="A3440" s="9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10"/>
      <c r="AB3440" s="10"/>
      <c r="AC3440" s="10"/>
      <c r="AD3440" s="10"/>
      <c r="AE3440" s="10"/>
      <c r="AF3440" s="10"/>
      <c r="AG3440" s="10"/>
      <c r="AH3440" s="10"/>
      <c r="AI3440" s="10"/>
      <c r="AJ3440" s="10"/>
      <c r="AK3440" s="10"/>
      <c r="AL3440" s="10"/>
      <c r="AM3440" s="10"/>
      <c r="AN3440" s="10"/>
      <c r="AO3440" s="10"/>
      <c r="AP3440" s="10"/>
      <c r="AQ3440" s="10"/>
      <c r="AR3440" s="10"/>
      <c r="AS3440" s="10"/>
      <c r="AT3440" s="10"/>
      <c r="AU3440" s="10"/>
      <c r="AV3440" s="10"/>
      <c r="AW3440" s="10"/>
      <c r="AX3440" s="10"/>
      <c r="AY3440" s="10"/>
      <c r="AZ3440" s="10"/>
      <c r="BA3440" s="10"/>
      <c r="BB3440" s="10"/>
      <c r="BC3440" s="10"/>
      <c r="BD3440" s="10"/>
      <c r="BE3440" s="10"/>
      <c r="BF3440" s="10"/>
      <c r="BG3440" s="10"/>
      <c r="BH3440" s="10"/>
      <c r="BI3440" s="10"/>
      <c r="BJ3440" s="10"/>
      <c r="BK3440" s="10"/>
      <c r="BL3440" s="10"/>
      <c r="BM3440" s="10"/>
      <c r="BN3440" s="10"/>
      <c r="BO3440" s="10"/>
      <c r="BP3440" s="10"/>
      <c r="BQ3440" s="10"/>
      <c r="BR3440" s="10"/>
      <c r="BS3440" s="10"/>
      <c r="BT3440" s="10"/>
      <c r="BU3440" s="10"/>
      <c r="BV3440" s="10"/>
      <c r="BW3440" s="10"/>
      <c r="BX3440" s="10"/>
      <c r="BY3440" s="10"/>
      <c r="BZ3440" s="10"/>
      <c r="CA3440" s="10"/>
      <c r="CB3440" s="10"/>
      <c r="CC3440" s="10"/>
      <c r="CD3440" s="10"/>
      <c r="CE3440" s="10"/>
      <c r="CF3440" s="10"/>
      <c r="CG3440" s="10"/>
      <c r="CH3440" s="10"/>
      <c r="CI3440" s="10"/>
      <c r="CJ3440" s="10"/>
      <c r="CK3440" s="10"/>
      <c r="CL3440" s="10"/>
      <c r="CM3440" s="10"/>
      <c r="CN3440" s="10"/>
      <c r="CO3440" s="10"/>
      <c r="CP3440" s="10"/>
      <c r="CQ3440" s="10"/>
      <c r="CR3440" s="10"/>
      <c r="CS3440" s="10"/>
      <c r="CT3440" s="10"/>
      <c r="CU3440" s="10"/>
      <c r="CV3440" s="10"/>
      <c r="CW3440" s="10"/>
      <c r="CX3440" s="10"/>
      <c r="CY3440" s="10"/>
      <c r="CZ3440" s="10"/>
      <c r="DA3440" s="10"/>
      <c r="DB3440" s="10"/>
      <c r="DC3440" s="10"/>
      <c r="DD3440" s="10"/>
      <c r="DE3440" s="10"/>
      <c r="DF3440" s="10"/>
      <c r="DG3440" s="10"/>
      <c r="DH3440" s="10"/>
    </row>
    <row r="3441" spans="1:112" s="11" customFormat="1" x14ac:dyDescent="0.25">
      <c r="A3441" s="9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0"/>
      <c r="AE3441" s="10"/>
      <c r="AF3441" s="10"/>
      <c r="AG3441" s="10"/>
      <c r="AH3441" s="10"/>
      <c r="AI3441" s="10"/>
      <c r="AJ3441" s="10"/>
      <c r="AK3441" s="10"/>
      <c r="AL3441" s="10"/>
      <c r="AM3441" s="10"/>
      <c r="AN3441" s="10"/>
      <c r="AO3441" s="10"/>
      <c r="AP3441" s="10"/>
      <c r="AQ3441" s="10"/>
      <c r="AR3441" s="10"/>
      <c r="AS3441" s="10"/>
      <c r="AT3441" s="10"/>
      <c r="AU3441" s="10"/>
      <c r="AV3441" s="10"/>
      <c r="AW3441" s="10"/>
      <c r="AX3441" s="10"/>
      <c r="AY3441" s="10"/>
      <c r="AZ3441" s="10"/>
      <c r="BA3441" s="10"/>
      <c r="BB3441" s="10"/>
      <c r="BC3441" s="10"/>
      <c r="BD3441" s="10"/>
      <c r="BE3441" s="10"/>
      <c r="BF3441" s="10"/>
      <c r="BG3441" s="10"/>
      <c r="BH3441" s="10"/>
      <c r="BI3441" s="10"/>
      <c r="BJ3441" s="10"/>
      <c r="BK3441" s="10"/>
      <c r="BL3441" s="10"/>
      <c r="BM3441" s="10"/>
      <c r="BN3441" s="10"/>
      <c r="BO3441" s="10"/>
      <c r="BP3441" s="10"/>
      <c r="BQ3441" s="10"/>
      <c r="BR3441" s="10"/>
      <c r="BS3441" s="10"/>
      <c r="BT3441" s="10"/>
      <c r="BU3441" s="10"/>
      <c r="BV3441" s="10"/>
      <c r="BW3441" s="10"/>
      <c r="BX3441" s="10"/>
      <c r="BY3441" s="10"/>
      <c r="BZ3441" s="10"/>
      <c r="CA3441" s="10"/>
      <c r="CB3441" s="10"/>
      <c r="CC3441" s="10"/>
      <c r="CD3441" s="10"/>
      <c r="CE3441" s="10"/>
      <c r="CF3441" s="10"/>
      <c r="CG3441" s="10"/>
      <c r="CH3441" s="10"/>
      <c r="CI3441" s="10"/>
      <c r="CJ3441" s="10"/>
      <c r="CK3441" s="10"/>
      <c r="CL3441" s="10"/>
      <c r="CM3441" s="10"/>
      <c r="CN3441" s="10"/>
      <c r="CO3441" s="10"/>
      <c r="CP3441" s="10"/>
      <c r="CQ3441" s="10"/>
      <c r="CR3441" s="10"/>
      <c r="CS3441" s="10"/>
      <c r="CT3441" s="10"/>
      <c r="CU3441" s="10"/>
      <c r="CV3441" s="10"/>
      <c r="CW3441" s="10"/>
      <c r="CX3441" s="10"/>
      <c r="CY3441" s="10"/>
      <c r="CZ3441" s="10"/>
      <c r="DA3441" s="10"/>
      <c r="DB3441" s="10"/>
      <c r="DC3441" s="10"/>
      <c r="DD3441" s="10"/>
      <c r="DE3441" s="10"/>
      <c r="DF3441" s="10"/>
      <c r="DG3441" s="10"/>
      <c r="DH3441" s="10"/>
    </row>
    <row r="3442" spans="1:112" s="11" customFormat="1" x14ac:dyDescent="0.25">
      <c r="A3442" s="9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10"/>
      <c r="AE3442" s="10"/>
      <c r="AF3442" s="10"/>
      <c r="AG3442" s="10"/>
      <c r="AH3442" s="10"/>
      <c r="AI3442" s="10"/>
      <c r="AJ3442" s="10"/>
      <c r="AK3442" s="10"/>
      <c r="AL3442" s="10"/>
      <c r="AM3442" s="10"/>
      <c r="AN3442" s="10"/>
      <c r="AO3442" s="10"/>
      <c r="AP3442" s="10"/>
      <c r="AQ3442" s="10"/>
      <c r="AR3442" s="10"/>
      <c r="AS3442" s="10"/>
      <c r="AT3442" s="10"/>
      <c r="AU3442" s="10"/>
      <c r="AV3442" s="10"/>
      <c r="AW3442" s="10"/>
      <c r="AX3442" s="10"/>
      <c r="AY3442" s="10"/>
      <c r="AZ3442" s="10"/>
      <c r="BA3442" s="10"/>
      <c r="BB3442" s="10"/>
      <c r="BC3442" s="10"/>
      <c r="BD3442" s="10"/>
      <c r="BE3442" s="10"/>
      <c r="BF3442" s="10"/>
      <c r="BG3442" s="10"/>
      <c r="BH3442" s="10"/>
      <c r="BI3442" s="10"/>
      <c r="BJ3442" s="10"/>
      <c r="BK3442" s="10"/>
      <c r="BL3442" s="10"/>
      <c r="BM3442" s="10"/>
      <c r="BN3442" s="10"/>
      <c r="BO3442" s="10"/>
      <c r="BP3442" s="10"/>
      <c r="BQ3442" s="10"/>
      <c r="BR3442" s="10"/>
      <c r="BS3442" s="10"/>
      <c r="BT3442" s="10"/>
      <c r="BU3442" s="10"/>
      <c r="BV3442" s="10"/>
      <c r="BW3442" s="10"/>
      <c r="BX3442" s="10"/>
      <c r="BY3442" s="10"/>
      <c r="BZ3442" s="10"/>
      <c r="CA3442" s="10"/>
      <c r="CB3442" s="10"/>
      <c r="CC3442" s="10"/>
      <c r="CD3442" s="10"/>
      <c r="CE3442" s="10"/>
      <c r="CF3442" s="10"/>
      <c r="CG3442" s="10"/>
      <c r="CH3442" s="10"/>
      <c r="CI3442" s="10"/>
      <c r="CJ3442" s="10"/>
      <c r="CK3442" s="10"/>
      <c r="CL3442" s="10"/>
      <c r="CM3442" s="10"/>
      <c r="CN3442" s="10"/>
      <c r="CO3442" s="10"/>
      <c r="CP3442" s="10"/>
      <c r="CQ3442" s="10"/>
      <c r="CR3442" s="10"/>
      <c r="CS3442" s="10"/>
      <c r="CT3442" s="10"/>
      <c r="CU3442" s="10"/>
      <c r="CV3442" s="10"/>
      <c r="CW3442" s="10"/>
      <c r="CX3442" s="10"/>
      <c r="CY3442" s="10"/>
      <c r="CZ3442" s="10"/>
      <c r="DA3442" s="10"/>
      <c r="DB3442" s="10"/>
      <c r="DC3442" s="10"/>
      <c r="DD3442" s="10"/>
      <c r="DE3442" s="10"/>
      <c r="DF3442" s="10"/>
      <c r="DG3442" s="10"/>
      <c r="DH3442" s="10"/>
    </row>
    <row r="3443" spans="1:112" s="11" customFormat="1" x14ac:dyDescent="0.25">
      <c r="A3443" s="9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10"/>
      <c r="AE3443" s="10"/>
      <c r="AF3443" s="10"/>
      <c r="AG3443" s="10"/>
      <c r="AH3443" s="10"/>
      <c r="AI3443" s="10"/>
      <c r="AJ3443" s="10"/>
      <c r="AK3443" s="10"/>
      <c r="AL3443" s="10"/>
      <c r="AM3443" s="10"/>
      <c r="AN3443" s="10"/>
      <c r="AO3443" s="10"/>
      <c r="AP3443" s="10"/>
      <c r="AQ3443" s="10"/>
      <c r="AR3443" s="10"/>
      <c r="AS3443" s="10"/>
      <c r="AT3443" s="10"/>
      <c r="AU3443" s="10"/>
      <c r="AV3443" s="10"/>
      <c r="AW3443" s="10"/>
      <c r="AX3443" s="10"/>
      <c r="AY3443" s="10"/>
      <c r="AZ3443" s="10"/>
      <c r="BA3443" s="10"/>
      <c r="BB3443" s="10"/>
      <c r="BC3443" s="10"/>
      <c r="BD3443" s="10"/>
      <c r="BE3443" s="10"/>
      <c r="BF3443" s="10"/>
      <c r="BG3443" s="10"/>
      <c r="BH3443" s="10"/>
      <c r="BI3443" s="10"/>
      <c r="BJ3443" s="10"/>
      <c r="BK3443" s="10"/>
      <c r="BL3443" s="10"/>
      <c r="BM3443" s="10"/>
      <c r="BN3443" s="10"/>
      <c r="BO3443" s="10"/>
      <c r="BP3443" s="10"/>
      <c r="BQ3443" s="10"/>
      <c r="BR3443" s="10"/>
      <c r="BS3443" s="10"/>
      <c r="BT3443" s="10"/>
      <c r="BU3443" s="10"/>
      <c r="BV3443" s="10"/>
      <c r="BW3443" s="10"/>
      <c r="BX3443" s="10"/>
      <c r="BY3443" s="10"/>
      <c r="BZ3443" s="10"/>
      <c r="CA3443" s="10"/>
      <c r="CB3443" s="10"/>
      <c r="CC3443" s="10"/>
      <c r="CD3443" s="10"/>
      <c r="CE3443" s="10"/>
      <c r="CF3443" s="10"/>
      <c r="CG3443" s="10"/>
      <c r="CH3443" s="10"/>
      <c r="CI3443" s="10"/>
      <c r="CJ3443" s="10"/>
      <c r="CK3443" s="10"/>
      <c r="CL3443" s="10"/>
      <c r="CM3443" s="10"/>
      <c r="CN3443" s="10"/>
      <c r="CO3443" s="10"/>
      <c r="CP3443" s="10"/>
      <c r="CQ3443" s="10"/>
      <c r="CR3443" s="10"/>
      <c r="CS3443" s="10"/>
      <c r="CT3443" s="10"/>
      <c r="CU3443" s="10"/>
      <c r="CV3443" s="10"/>
      <c r="CW3443" s="10"/>
      <c r="CX3443" s="10"/>
      <c r="CY3443" s="10"/>
      <c r="CZ3443" s="10"/>
      <c r="DA3443" s="10"/>
      <c r="DB3443" s="10"/>
      <c r="DC3443" s="10"/>
      <c r="DD3443" s="10"/>
      <c r="DE3443" s="10"/>
      <c r="DF3443" s="10"/>
      <c r="DG3443" s="10"/>
      <c r="DH3443" s="10"/>
    </row>
    <row r="3444" spans="1:112" s="11" customFormat="1" x14ac:dyDescent="0.25">
      <c r="A3444" s="9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10"/>
      <c r="AE3444" s="10"/>
      <c r="AF3444" s="10"/>
      <c r="AG3444" s="10"/>
      <c r="AH3444" s="10"/>
      <c r="AI3444" s="10"/>
      <c r="AJ3444" s="10"/>
      <c r="AK3444" s="10"/>
      <c r="AL3444" s="10"/>
      <c r="AM3444" s="10"/>
      <c r="AN3444" s="10"/>
      <c r="AO3444" s="10"/>
      <c r="AP3444" s="10"/>
      <c r="AQ3444" s="10"/>
      <c r="AR3444" s="10"/>
      <c r="AS3444" s="10"/>
      <c r="AT3444" s="10"/>
      <c r="AU3444" s="10"/>
      <c r="AV3444" s="10"/>
      <c r="AW3444" s="10"/>
      <c r="AX3444" s="10"/>
      <c r="AY3444" s="10"/>
      <c r="AZ3444" s="10"/>
      <c r="BA3444" s="10"/>
      <c r="BB3444" s="10"/>
      <c r="BC3444" s="10"/>
      <c r="BD3444" s="10"/>
      <c r="BE3444" s="10"/>
      <c r="BF3444" s="10"/>
      <c r="BG3444" s="10"/>
      <c r="BH3444" s="10"/>
      <c r="BI3444" s="10"/>
      <c r="BJ3444" s="10"/>
      <c r="BK3444" s="10"/>
      <c r="BL3444" s="10"/>
      <c r="BM3444" s="10"/>
      <c r="BN3444" s="10"/>
      <c r="BO3444" s="10"/>
      <c r="BP3444" s="10"/>
      <c r="BQ3444" s="10"/>
      <c r="BR3444" s="10"/>
      <c r="BS3444" s="10"/>
      <c r="BT3444" s="10"/>
      <c r="BU3444" s="10"/>
      <c r="BV3444" s="10"/>
      <c r="BW3444" s="10"/>
      <c r="BX3444" s="10"/>
      <c r="BY3444" s="10"/>
      <c r="BZ3444" s="10"/>
      <c r="CA3444" s="10"/>
      <c r="CB3444" s="10"/>
      <c r="CC3444" s="10"/>
      <c r="CD3444" s="10"/>
      <c r="CE3444" s="10"/>
      <c r="CF3444" s="10"/>
      <c r="CG3444" s="10"/>
      <c r="CH3444" s="10"/>
      <c r="CI3444" s="10"/>
      <c r="CJ3444" s="10"/>
      <c r="CK3444" s="10"/>
      <c r="CL3444" s="10"/>
      <c r="CM3444" s="10"/>
      <c r="CN3444" s="10"/>
      <c r="CO3444" s="10"/>
      <c r="CP3444" s="10"/>
      <c r="CQ3444" s="10"/>
      <c r="CR3444" s="10"/>
      <c r="CS3444" s="10"/>
      <c r="CT3444" s="10"/>
      <c r="CU3444" s="10"/>
      <c r="CV3444" s="10"/>
      <c r="CW3444" s="10"/>
      <c r="CX3444" s="10"/>
      <c r="CY3444" s="10"/>
      <c r="CZ3444" s="10"/>
      <c r="DA3444" s="10"/>
      <c r="DB3444" s="10"/>
      <c r="DC3444" s="10"/>
      <c r="DD3444" s="10"/>
      <c r="DE3444" s="10"/>
      <c r="DF3444" s="10"/>
      <c r="DG3444" s="10"/>
      <c r="DH3444" s="10"/>
    </row>
    <row r="3445" spans="1:112" s="11" customFormat="1" x14ac:dyDescent="0.25">
      <c r="A3445" s="9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0"/>
      <c r="AE3445" s="10"/>
      <c r="AF3445" s="10"/>
      <c r="AG3445" s="10"/>
      <c r="AH3445" s="10"/>
      <c r="AI3445" s="10"/>
      <c r="AJ3445" s="10"/>
      <c r="AK3445" s="10"/>
      <c r="AL3445" s="10"/>
      <c r="AM3445" s="10"/>
      <c r="AN3445" s="10"/>
      <c r="AO3445" s="10"/>
      <c r="AP3445" s="10"/>
      <c r="AQ3445" s="10"/>
      <c r="AR3445" s="10"/>
      <c r="AS3445" s="10"/>
      <c r="AT3445" s="10"/>
      <c r="AU3445" s="10"/>
      <c r="AV3445" s="10"/>
      <c r="AW3445" s="10"/>
      <c r="AX3445" s="10"/>
      <c r="AY3445" s="10"/>
      <c r="AZ3445" s="10"/>
      <c r="BA3445" s="10"/>
      <c r="BB3445" s="10"/>
      <c r="BC3445" s="10"/>
      <c r="BD3445" s="10"/>
      <c r="BE3445" s="10"/>
      <c r="BF3445" s="10"/>
      <c r="BG3445" s="10"/>
      <c r="BH3445" s="10"/>
      <c r="BI3445" s="10"/>
      <c r="BJ3445" s="10"/>
      <c r="BK3445" s="10"/>
      <c r="BL3445" s="10"/>
      <c r="BM3445" s="10"/>
      <c r="BN3445" s="10"/>
      <c r="BO3445" s="10"/>
      <c r="BP3445" s="10"/>
      <c r="BQ3445" s="10"/>
      <c r="BR3445" s="10"/>
      <c r="BS3445" s="10"/>
      <c r="BT3445" s="10"/>
      <c r="BU3445" s="10"/>
      <c r="BV3445" s="10"/>
      <c r="BW3445" s="10"/>
      <c r="BX3445" s="10"/>
      <c r="BY3445" s="10"/>
      <c r="BZ3445" s="10"/>
      <c r="CA3445" s="10"/>
      <c r="CB3445" s="10"/>
      <c r="CC3445" s="10"/>
      <c r="CD3445" s="10"/>
      <c r="CE3445" s="10"/>
      <c r="CF3445" s="10"/>
      <c r="CG3445" s="10"/>
      <c r="CH3445" s="10"/>
      <c r="CI3445" s="10"/>
      <c r="CJ3445" s="10"/>
      <c r="CK3445" s="10"/>
      <c r="CL3445" s="10"/>
      <c r="CM3445" s="10"/>
      <c r="CN3445" s="10"/>
      <c r="CO3445" s="10"/>
      <c r="CP3445" s="10"/>
      <c r="CQ3445" s="10"/>
      <c r="CR3445" s="10"/>
      <c r="CS3445" s="10"/>
      <c r="CT3445" s="10"/>
      <c r="CU3445" s="10"/>
      <c r="CV3445" s="10"/>
      <c r="CW3445" s="10"/>
      <c r="CX3445" s="10"/>
      <c r="CY3445" s="10"/>
      <c r="CZ3445" s="10"/>
      <c r="DA3445" s="10"/>
      <c r="DB3445" s="10"/>
      <c r="DC3445" s="10"/>
      <c r="DD3445" s="10"/>
      <c r="DE3445" s="10"/>
      <c r="DF3445" s="10"/>
      <c r="DG3445" s="10"/>
      <c r="DH3445" s="10"/>
    </row>
    <row r="3446" spans="1:112" s="11" customFormat="1" x14ac:dyDescent="0.25">
      <c r="A3446" s="9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  <c r="AF3446" s="10"/>
      <c r="AG3446" s="10"/>
      <c r="AH3446" s="10"/>
      <c r="AI3446" s="10"/>
      <c r="AJ3446" s="10"/>
      <c r="AK3446" s="10"/>
      <c r="AL3446" s="10"/>
      <c r="AM3446" s="10"/>
      <c r="AN3446" s="10"/>
      <c r="AO3446" s="10"/>
      <c r="AP3446" s="10"/>
      <c r="AQ3446" s="10"/>
      <c r="AR3446" s="10"/>
      <c r="AS3446" s="10"/>
      <c r="AT3446" s="10"/>
      <c r="AU3446" s="10"/>
      <c r="AV3446" s="10"/>
      <c r="AW3446" s="10"/>
      <c r="AX3446" s="10"/>
      <c r="AY3446" s="10"/>
      <c r="AZ3446" s="10"/>
      <c r="BA3446" s="10"/>
      <c r="BB3446" s="10"/>
      <c r="BC3446" s="10"/>
      <c r="BD3446" s="10"/>
      <c r="BE3446" s="10"/>
      <c r="BF3446" s="10"/>
      <c r="BG3446" s="10"/>
      <c r="BH3446" s="10"/>
      <c r="BI3446" s="10"/>
      <c r="BJ3446" s="10"/>
      <c r="BK3446" s="10"/>
      <c r="BL3446" s="10"/>
      <c r="BM3446" s="10"/>
      <c r="BN3446" s="10"/>
      <c r="BO3446" s="10"/>
      <c r="BP3446" s="10"/>
      <c r="BQ3446" s="10"/>
      <c r="BR3446" s="10"/>
      <c r="BS3446" s="10"/>
      <c r="BT3446" s="10"/>
      <c r="BU3446" s="10"/>
      <c r="BV3446" s="10"/>
      <c r="BW3446" s="10"/>
      <c r="BX3446" s="10"/>
      <c r="BY3446" s="10"/>
      <c r="BZ3446" s="10"/>
      <c r="CA3446" s="10"/>
      <c r="CB3446" s="10"/>
      <c r="CC3446" s="10"/>
      <c r="CD3446" s="10"/>
      <c r="CE3446" s="10"/>
      <c r="CF3446" s="10"/>
      <c r="CG3446" s="10"/>
      <c r="CH3446" s="10"/>
      <c r="CI3446" s="10"/>
      <c r="CJ3446" s="10"/>
      <c r="CK3446" s="10"/>
      <c r="CL3446" s="10"/>
      <c r="CM3446" s="10"/>
      <c r="CN3446" s="10"/>
      <c r="CO3446" s="10"/>
      <c r="CP3446" s="10"/>
      <c r="CQ3446" s="10"/>
      <c r="CR3446" s="10"/>
      <c r="CS3446" s="10"/>
      <c r="CT3446" s="10"/>
      <c r="CU3446" s="10"/>
      <c r="CV3446" s="10"/>
      <c r="CW3446" s="10"/>
      <c r="CX3446" s="10"/>
      <c r="CY3446" s="10"/>
      <c r="CZ3446" s="10"/>
      <c r="DA3446" s="10"/>
      <c r="DB3446" s="10"/>
      <c r="DC3446" s="10"/>
      <c r="DD3446" s="10"/>
      <c r="DE3446" s="10"/>
      <c r="DF3446" s="10"/>
      <c r="DG3446" s="10"/>
      <c r="DH3446" s="10"/>
    </row>
    <row r="3447" spans="1:112" s="11" customFormat="1" x14ac:dyDescent="0.25">
      <c r="A3447" s="9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0"/>
      <c r="AE3447" s="10"/>
      <c r="AF3447" s="10"/>
      <c r="AG3447" s="10"/>
      <c r="AH3447" s="10"/>
      <c r="AI3447" s="10"/>
      <c r="AJ3447" s="10"/>
      <c r="AK3447" s="10"/>
      <c r="AL3447" s="10"/>
      <c r="AM3447" s="10"/>
      <c r="AN3447" s="10"/>
      <c r="AO3447" s="10"/>
      <c r="AP3447" s="10"/>
      <c r="AQ3447" s="10"/>
      <c r="AR3447" s="10"/>
      <c r="AS3447" s="10"/>
      <c r="AT3447" s="10"/>
      <c r="AU3447" s="10"/>
      <c r="AV3447" s="10"/>
      <c r="AW3447" s="10"/>
      <c r="AX3447" s="10"/>
      <c r="AY3447" s="10"/>
      <c r="AZ3447" s="10"/>
      <c r="BA3447" s="10"/>
      <c r="BB3447" s="10"/>
      <c r="BC3447" s="10"/>
      <c r="BD3447" s="10"/>
      <c r="BE3447" s="10"/>
      <c r="BF3447" s="10"/>
      <c r="BG3447" s="10"/>
      <c r="BH3447" s="10"/>
      <c r="BI3447" s="10"/>
      <c r="BJ3447" s="10"/>
      <c r="BK3447" s="10"/>
      <c r="BL3447" s="10"/>
      <c r="BM3447" s="10"/>
      <c r="BN3447" s="10"/>
      <c r="BO3447" s="10"/>
      <c r="BP3447" s="10"/>
      <c r="BQ3447" s="10"/>
      <c r="BR3447" s="10"/>
      <c r="BS3447" s="10"/>
      <c r="BT3447" s="10"/>
      <c r="BU3447" s="10"/>
      <c r="BV3447" s="10"/>
      <c r="BW3447" s="10"/>
      <c r="BX3447" s="10"/>
      <c r="BY3447" s="10"/>
      <c r="BZ3447" s="10"/>
      <c r="CA3447" s="10"/>
      <c r="CB3447" s="10"/>
      <c r="CC3447" s="10"/>
      <c r="CD3447" s="10"/>
      <c r="CE3447" s="10"/>
      <c r="CF3447" s="10"/>
      <c r="CG3447" s="10"/>
      <c r="CH3447" s="10"/>
      <c r="CI3447" s="10"/>
      <c r="CJ3447" s="10"/>
      <c r="CK3447" s="10"/>
      <c r="CL3447" s="10"/>
      <c r="CM3447" s="10"/>
      <c r="CN3447" s="10"/>
      <c r="CO3447" s="10"/>
      <c r="CP3447" s="10"/>
      <c r="CQ3447" s="10"/>
      <c r="CR3447" s="10"/>
      <c r="CS3447" s="10"/>
      <c r="CT3447" s="10"/>
      <c r="CU3447" s="10"/>
      <c r="CV3447" s="10"/>
      <c r="CW3447" s="10"/>
      <c r="CX3447" s="10"/>
      <c r="CY3447" s="10"/>
      <c r="CZ3447" s="10"/>
      <c r="DA3447" s="10"/>
      <c r="DB3447" s="10"/>
      <c r="DC3447" s="10"/>
      <c r="DD3447" s="10"/>
      <c r="DE3447" s="10"/>
      <c r="DF3447" s="10"/>
      <c r="DG3447" s="10"/>
      <c r="DH3447" s="10"/>
    </row>
    <row r="3448" spans="1:112" s="11" customFormat="1" x14ac:dyDescent="0.25">
      <c r="A3448" s="9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0"/>
      <c r="AE3448" s="10"/>
      <c r="AF3448" s="10"/>
      <c r="AG3448" s="10"/>
      <c r="AH3448" s="10"/>
      <c r="AI3448" s="10"/>
      <c r="AJ3448" s="10"/>
      <c r="AK3448" s="10"/>
      <c r="AL3448" s="10"/>
      <c r="AM3448" s="10"/>
      <c r="AN3448" s="10"/>
      <c r="AO3448" s="10"/>
      <c r="AP3448" s="10"/>
      <c r="AQ3448" s="10"/>
      <c r="AR3448" s="10"/>
      <c r="AS3448" s="10"/>
      <c r="AT3448" s="10"/>
      <c r="AU3448" s="10"/>
      <c r="AV3448" s="10"/>
      <c r="AW3448" s="10"/>
      <c r="AX3448" s="10"/>
      <c r="AY3448" s="10"/>
      <c r="AZ3448" s="10"/>
      <c r="BA3448" s="10"/>
      <c r="BB3448" s="10"/>
      <c r="BC3448" s="10"/>
      <c r="BD3448" s="10"/>
      <c r="BE3448" s="10"/>
      <c r="BF3448" s="10"/>
      <c r="BG3448" s="10"/>
      <c r="BH3448" s="10"/>
      <c r="BI3448" s="10"/>
      <c r="BJ3448" s="10"/>
      <c r="BK3448" s="10"/>
      <c r="BL3448" s="10"/>
      <c r="BM3448" s="10"/>
      <c r="BN3448" s="10"/>
      <c r="BO3448" s="10"/>
      <c r="BP3448" s="10"/>
      <c r="BQ3448" s="10"/>
      <c r="BR3448" s="10"/>
      <c r="BS3448" s="10"/>
      <c r="BT3448" s="10"/>
      <c r="BU3448" s="10"/>
      <c r="BV3448" s="10"/>
      <c r="BW3448" s="10"/>
      <c r="BX3448" s="10"/>
      <c r="BY3448" s="10"/>
      <c r="BZ3448" s="10"/>
      <c r="CA3448" s="10"/>
      <c r="CB3448" s="10"/>
      <c r="CC3448" s="10"/>
      <c r="CD3448" s="10"/>
      <c r="CE3448" s="10"/>
      <c r="CF3448" s="10"/>
      <c r="CG3448" s="10"/>
      <c r="CH3448" s="10"/>
      <c r="CI3448" s="10"/>
      <c r="CJ3448" s="10"/>
      <c r="CK3448" s="10"/>
      <c r="CL3448" s="10"/>
      <c r="CM3448" s="10"/>
      <c r="CN3448" s="10"/>
      <c r="CO3448" s="10"/>
      <c r="CP3448" s="10"/>
      <c r="CQ3448" s="10"/>
      <c r="CR3448" s="10"/>
      <c r="CS3448" s="10"/>
      <c r="CT3448" s="10"/>
      <c r="CU3448" s="10"/>
      <c r="CV3448" s="10"/>
      <c r="CW3448" s="10"/>
      <c r="CX3448" s="10"/>
      <c r="CY3448" s="10"/>
      <c r="CZ3448" s="10"/>
      <c r="DA3448" s="10"/>
      <c r="DB3448" s="10"/>
      <c r="DC3448" s="10"/>
      <c r="DD3448" s="10"/>
      <c r="DE3448" s="10"/>
      <c r="DF3448" s="10"/>
      <c r="DG3448" s="10"/>
      <c r="DH3448" s="10"/>
    </row>
    <row r="3449" spans="1:112" s="11" customFormat="1" x14ac:dyDescent="0.25">
      <c r="A3449" s="9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10"/>
      <c r="AE3449" s="10"/>
      <c r="AF3449" s="10"/>
      <c r="AG3449" s="10"/>
      <c r="AH3449" s="10"/>
      <c r="AI3449" s="10"/>
      <c r="AJ3449" s="10"/>
      <c r="AK3449" s="10"/>
      <c r="AL3449" s="10"/>
      <c r="AM3449" s="10"/>
      <c r="AN3449" s="10"/>
      <c r="AO3449" s="10"/>
      <c r="AP3449" s="10"/>
      <c r="AQ3449" s="10"/>
      <c r="AR3449" s="10"/>
      <c r="AS3449" s="10"/>
      <c r="AT3449" s="10"/>
      <c r="AU3449" s="10"/>
      <c r="AV3449" s="10"/>
      <c r="AW3449" s="10"/>
      <c r="AX3449" s="10"/>
      <c r="AY3449" s="10"/>
      <c r="AZ3449" s="10"/>
      <c r="BA3449" s="10"/>
      <c r="BB3449" s="10"/>
      <c r="BC3449" s="10"/>
      <c r="BD3449" s="10"/>
      <c r="BE3449" s="10"/>
      <c r="BF3449" s="10"/>
      <c r="BG3449" s="10"/>
      <c r="BH3449" s="10"/>
      <c r="BI3449" s="10"/>
      <c r="BJ3449" s="10"/>
      <c r="BK3449" s="10"/>
      <c r="BL3449" s="10"/>
      <c r="BM3449" s="10"/>
      <c r="BN3449" s="10"/>
      <c r="BO3449" s="10"/>
      <c r="BP3449" s="10"/>
      <c r="BQ3449" s="10"/>
      <c r="BR3449" s="10"/>
      <c r="BS3449" s="10"/>
      <c r="BT3449" s="10"/>
      <c r="BU3449" s="10"/>
      <c r="BV3449" s="10"/>
      <c r="BW3449" s="10"/>
      <c r="BX3449" s="10"/>
      <c r="BY3449" s="10"/>
      <c r="BZ3449" s="10"/>
      <c r="CA3449" s="10"/>
      <c r="CB3449" s="10"/>
      <c r="CC3449" s="10"/>
      <c r="CD3449" s="10"/>
      <c r="CE3449" s="10"/>
      <c r="CF3449" s="10"/>
      <c r="CG3449" s="10"/>
      <c r="CH3449" s="10"/>
      <c r="CI3449" s="10"/>
      <c r="CJ3449" s="10"/>
      <c r="CK3449" s="10"/>
      <c r="CL3449" s="10"/>
      <c r="CM3449" s="10"/>
      <c r="CN3449" s="10"/>
      <c r="CO3449" s="10"/>
      <c r="CP3449" s="10"/>
      <c r="CQ3449" s="10"/>
      <c r="CR3449" s="10"/>
      <c r="CS3449" s="10"/>
      <c r="CT3449" s="10"/>
      <c r="CU3449" s="10"/>
      <c r="CV3449" s="10"/>
      <c r="CW3449" s="10"/>
      <c r="CX3449" s="10"/>
      <c r="CY3449" s="10"/>
      <c r="CZ3449" s="10"/>
      <c r="DA3449" s="10"/>
      <c r="DB3449" s="10"/>
      <c r="DC3449" s="10"/>
      <c r="DD3449" s="10"/>
      <c r="DE3449" s="10"/>
      <c r="DF3449" s="10"/>
      <c r="DG3449" s="10"/>
      <c r="DH3449" s="10"/>
    </row>
    <row r="3450" spans="1:112" s="11" customFormat="1" x14ac:dyDescent="0.25">
      <c r="A3450" s="9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0"/>
      <c r="AE3450" s="10"/>
      <c r="AF3450" s="10"/>
      <c r="AG3450" s="10"/>
      <c r="AH3450" s="10"/>
      <c r="AI3450" s="10"/>
      <c r="AJ3450" s="10"/>
      <c r="AK3450" s="10"/>
      <c r="AL3450" s="10"/>
      <c r="AM3450" s="10"/>
      <c r="AN3450" s="10"/>
      <c r="AO3450" s="10"/>
      <c r="AP3450" s="10"/>
      <c r="AQ3450" s="10"/>
      <c r="AR3450" s="10"/>
      <c r="AS3450" s="10"/>
      <c r="AT3450" s="10"/>
      <c r="AU3450" s="10"/>
      <c r="AV3450" s="10"/>
      <c r="AW3450" s="10"/>
      <c r="AX3450" s="10"/>
      <c r="AY3450" s="10"/>
      <c r="AZ3450" s="10"/>
      <c r="BA3450" s="10"/>
      <c r="BB3450" s="10"/>
      <c r="BC3450" s="10"/>
      <c r="BD3450" s="10"/>
      <c r="BE3450" s="10"/>
      <c r="BF3450" s="10"/>
      <c r="BG3450" s="10"/>
      <c r="BH3450" s="10"/>
      <c r="BI3450" s="10"/>
      <c r="BJ3450" s="10"/>
      <c r="BK3450" s="10"/>
      <c r="BL3450" s="10"/>
      <c r="BM3450" s="10"/>
      <c r="BN3450" s="10"/>
      <c r="BO3450" s="10"/>
      <c r="BP3450" s="10"/>
      <c r="BQ3450" s="10"/>
      <c r="BR3450" s="10"/>
      <c r="BS3450" s="10"/>
      <c r="BT3450" s="10"/>
      <c r="BU3450" s="10"/>
      <c r="BV3450" s="10"/>
      <c r="BW3450" s="10"/>
      <c r="BX3450" s="10"/>
      <c r="BY3450" s="10"/>
      <c r="BZ3450" s="10"/>
      <c r="CA3450" s="10"/>
      <c r="CB3450" s="10"/>
      <c r="CC3450" s="10"/>
      <c r="CD3450" s="10"/>
      <c r="CE3450" s="10"/>
      <c r="CF3450" s="10"/>
      <c r="CG3450" s="10"/>
      <c r="CH3450" s="10"/>
      <c r="CI3450" s="10"/>
      <c r="CJ3450" s="10"/>
      <c r="CK3450" s="10"/>
      <c r="CL3450" s="10"/>
      <c r="CM3450" s="10"/>
      <c r="CN3450" s="10"/>
      <c r="CO3450" s="10"/>
      <c r="CP3450" s="10"/>
      <c r="CQ3450" s="10"/>
      <c r="CR3450" s="10"/>
      <c r="CS3450" s="10"/>
      <c r="CT3450" s="10"/>
      <c r="CU3450" s="10"/>
      <c r="CV3450" s="10"/>
      <c r="CW3450" s="10"/>
      <c r="CX3450" s="10"/>
      <c r="CY3450" s="10"/>
      <c r="CZ3450" s="10"/>
      <c r="DA3450" s="10"/>
      <c r="DB3450" s="10"/>
      <c r="DC3450" s="10"/>
      <c r="DD3450" s="10"/>
      <c r="DE3450" s="10"/>
      <c r="DF3450" s="10"/>
      <c r="DG3450" s="10"/>
      <c r="DH3450" s="10"/>
    </row>
    <row r="3451" spans="1:112" s="11" customFormat="1" x14ac:dyDescent="0.25">
      <c r="A3451" s="9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0"/>
      <c r="AE3451" s="10"/>
      <c r="AF3451" s="10"/>
      <c r="AG3451" s="10"/>
      <c r="AH3451" s="10"/>
      <c r="AI3451" s="10"/>
      <c r="AJ3451" s="10"/>
      <c r="AK3451" s="10"/>
      <c r="AL3451" s="10"/>
      <c r="AM3451" s="10"/>
      <c r="AN3451" s="10"/>
      <c r="AO3451" s="10"/>
      <c r="AP3451" s="10"/>
      <c r="AQ3451" s="10"/>
      <c r="AR3451" s="10"/>
      <c r="AS3451" s="10"/>
      <c r="AT3451" s="10"/>
      <c r="AU3451" s="10"/>
      <c r="AV3451" s="10"/>
      <c r="AW3451" s="10"/>
      <c r="AX3451" s="10"/>
      <c r="AY3451" s="10"/>
      <c r="AZ3451" s="10"/>
      <c r="BA3451" s="10"/>
      <c r="BB3451" s="10"/>
      <c r="BC3451" s="10"/>
      <c r="BD3451" s="10"/>
      <c r="BE3451" s="10"/>
      <c r="BF3451" s="10"/>
      <c r="BG3451" s="10"/>
      <c r="BH3451" s="10"/>
      <c r="BI3451" s="10"/>
      <c r="BJ3451" s="10"/>
      <c r="BK3451" s="10"/>
      <c r="BL3451" s="10"/>
      <c r="BM3451" s="10"/>
      <c r="BN3451" s="10"/>
      <c r="BO3451" s="10"/>
      <c r="BP3451" s="10"/>
      <c r="BQ3451" s="10"/>
      <c r="BR3451" s="10"/>
      <c r="BS3451" s="10"/>
      <c r="BT3451" s="10"/>
      <c r="BU3451" s="10"/>
      <c r="BV3451" s="10"/>
      <c r="BW3451" s="10"/>
      <c r="BX3451" s="10"/>
      <c r="BY3451" s="10"/>
      <c r="BZ3451" s="10"/>
      <c r="CA3451" s="10"/>
      <c r="CB3451" s="10"/>
      <c r="CC3451" s="10"/>
      <c r="CD3451" s="10"/>
      <c r="CE3451" s="10"/>
      <c r="CF3451" s="10"/>
      <c r="CG3451" s="10"/>
      <c r="CH3451" s="10"/>
      <c r="CI3451" s="10"/>
      <c r="CJ3451" s="10"/>
      <c r="CK3451" s="10"/>
      <c r="CL3451" s="10"/>
      <c r="CM3451" s="10"/>
      <c r="CN3451" s="10"/>
      <c r="CO3451" s="10"/>
      <c r="CP3451" s="10"/>
      <c r="CQ3451" s="10"/>
      <c r="CR3451" s="10"/>
      <c r="CS3451" s="10"/>
      <c r="CT3451" s="10"/>
      <c r="CU3451" s="10"/>
      <c r="CV3451" s="10"/>
      <c r="CW3451" s="10"/>
      <c r="CX3451" s="10"/>
      <c r="CY3451" s="10"/>
      <c r="CZ3451" s="10"/>
      <c r="DA3451" s="10"/>
      <c r="DB3451" s="10"/>
      <c r="DC3451" s="10"/>
      <c r="DD3451" s="10"/>
      <c r="DE3451" s="10"/>
      <c r="DF3451" s="10"/>
      <c r="DG3451" s="10"/>
      <c r="DH3451" s="10"/>
    </row>
    <row r="3452" spans="1:112" s="11" customFormat="1" x14ac:dyDescent="0.25">
      <c r="A3452" s="9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0"/>
      <c r="AD3452" s="10"/>
      <c r="AE3452" s="10"/>
      <c r="AF3452" s="10"/>
      <c r="AG3452" s="10"/>
      <c r="AH3452" s="10"/>
      <c r="AI3452" s="10"/>
      <c r="AJ3452" s="10"/>
      <c r="AK3452" s="10"/>
      <c r="AL3452" s="10"/>
      <c r="AM3452" s="10"/>
      <c r="AN3452" s="10"/>
      <c r="AO3452" s="10"/>
      <c r="AP3452" s="10"/>
      <c r="AQ3452" s="10"/>
      <c r="AR3452" s="10"/>
      <c r="AS3452" s="10"/>
      <c r="AT3452" s="10"/>
      <c r="AU3452" s="10"/>
      <c r="AV3452" s="10"/>
      <c r="AW3452" s="10"/>
      <c r="AX3452" s="10"/>
      <c r="AY3452" s="10"/>
      <c r="AZ3452" s="10"/>
      <c r="BA3452" s="10"/>
      <c r="BB3452" s="10"/>
      <c r="BC3452" s="10"/>
      <c r="BD3452" s="10"/>
      <c r="BE3452" s="10"/>
      <c r="BF3452" s="10"/>
      <c r="BG3452" s="10"/>
      <c r="BH3452" s="10"/>
      <c r="BI3452" s="10"/>
      <c r="BJ3452" s="10"/>
      <c r="BK3452" s="10"/>
      <c r="BL3452" s="10"/>
      <c r="BM3452" s="10"/>
      <c r="BN3452" s="10"/>
      <c r="BO3452" s="10"/>
      <c r="BP3452" s="10"/>
      <c r="BQ3452" s="10"/>
      <c r="BR3452" s="10"/>
      <c r="BS3452" s="10"/>
      <c r="BT3452" s="10"/>
      <c r="BU3452" s="10"/>
      <c r="BV3452" s="10"/>
      <c r="BW3452" s="10"/>
      <c r="BX3452" s="10"/>
      <c r="BY3452" s="10"/>
      <c r="BZ3452" s="10"/>
      <c r="CA3452" s="10"/>
      <c r="CB3452" s="10"/>
      <c r="CC3452" s="10"/>
      <c r="CD3452" s="10"/>
      <c r="CE3452" s="10"/>
      <c r="CF3452" s="10"/>
      <c r="CG3452" s="10"/>
      <c r="CH3452" s="10"/>
      <c r="CI3452" s="10"/>
      <c r="CJ3452" s="10"/>
      <c r="CK3452" s="10"/>
      <c r="CL3452" s="10"/>
      <c r="CM3452" s="10"/>
      <c r="CN3452" s="10"/>
      <c r="CO3452" s="10"/>
      <c r="CP3452" s="10"/>
      <c r="CQ3452" s="10"/>
      <c r="CR3452" s="10"/>
      <c r="CS3452" s="10"/>
      <c r="CT3452" s="10"/>
      <c r="CU3452" s="10"/>
      <c r="CV3452" s="10"/>
      <c r="CW3452" s="10"/>
      <c r="CX3452" s="10"/>
      <c r="CY3452" s="10"/>
      <c r="CZ3452" s="10"/>
      <c r="DA3452" s="10"/>
      <c r="DB3452" s="10"/>
      <c r="DC3452" s="10"/>
      <c r="DD3452" s="10"/>
      <c r="DE3452" s="10"/>
      <c r="DF3452" s="10"/>
      <c r="DG3452" s="10"/>
      <c r="DH3452" s="10"/>
    </row>
    <row r="3453" spans="1:112" s="11" customFormat="1" x14ac:dyDescent="0.25">
      <c r="A3453" s="9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10"/>
      <c r="AE3453" s="10"/>
      <c r="AF3453" s="10"/>
      <c r="AG3453" s="10"/>
      <c r="AH3453" s="10"/>
      <c r="AI3453" s="10"/>
      <c r="AJ3453" s="10"/>
      <c r="AK3453" s="10"/>
      <c r="AL3453" s="10"/>
      <c r="AM3453" s="10"/>
      <c r="AN3453" s="10"/>
      <c r="AO3453" s="10"/>
      <c r="AP3453" s="10"/>
      <c r="AQ3453" s="10"/>
      <c r="AR3453" s="10"/>
      <c r="AS3453" s="10"/>
      <c r="AT3453" s="10"/>
      <c r="AU3453" s="10"/>
      <c r="AV3453" s="10"/>
      <c r="AW3453" s="10"/>
      <c r="AX3453" s="10"/>
      <c r="AY3453" s="10"/>
      <c r="AZ3453" s="10"/>
      <c r="BA3453" s="10"/>
      <c r="BB3453" s="10"/>
      <c r="BC3453" s="10"/>
      <c r="BD3453" s="10"/>
      <c r="BE3453" s="10"/>
      <c r="BF3453" s="10"/>
      <c r="BG3453" s="10"/>
      <c r="BH3453" s="10"/>
      <c r="BI3453" s="10"/>
      <c r="BJ3453" s="10"/>
      <c r="BK3453" s="10"/>
      <c r="BL3453" s="10"/>
      <c r="BM3453" s="10"/>
      <c r="BN3453" s="10"/>
      <c r="BO3453" s="10"/>
      <c r="BP3453" s="10"/>
      <c r="BQ3453" s="10"/>
      <c r="BR3453" s="10"/>
      <c r="BS3453" s="10"/>
      <c r="BT3453" s="10"/>
      <c r="BU3453" s="10"/>
      <c r="BV3453" s="10"/>
      <c r="BW3453" s="10"/>
      <c r="BX3453" s="10"/>
      <c r="BY3453" s="10"/>
      <c r="BZ3453" s="10"/>
      <c r="CA3453" s="10"/>
      <c r="CB3453" s="10"/>
      <c r="CC3453" s="10"/>
      <c r="CD3453" s="10"/>
      <c r="CE3453" s="10"/>
      <c r="CF3453" s="10"/>
      <c r="CG3453" s="10"/>
      <c r="CH3453" s="10"/>
      <c r="CI3453" s="10"/>
      <c r="CJ3453" s="10"/>
      <c r="CK3453" s="10"/>
      <c r="CL3453" s="10"/>
      <c r="CM3453" s="10"/>
      <c r="CN3453" s="10"/>
      <c r="CO3453" s="10"/>
      <c r="CP3453" s="10"/>
      <c r="CQ3453" s="10"/>
      <c r="CR3453" s="10"/>
      <c r="CS3453" s="10"/>
      <c r="CT3453" s="10"/>
      <c r="CU3453" s="10"/>
      <c r="CV3453" s="10"/>
      <c r="CW3453" s="10"/>
      <c r="CX3453" s="10"/>
      <c r="CY3453" s="10"/>
      <c r="CZ3453" s="10"/>
      <c r="DA3453" s="10"/>
      <c r="DB3453" s="10"/>
      <c r="DC3453" s="10"/>
      <c r="DD3453" s="10"/>
      <c r="DE3453" s="10"/>
      <c r="DF3453" s="10"/>
      <c r="DG3453" s="10"/>
      <c r="DH3453" s="10"/>
    </row>
    <row r="3454" spans="1:112" s="11" customFormat="1" x14ac:dyDescent="0.25">
      <c r="A3454" s="9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0"/>
      <c r="AD3454" s="10"/>
      <c r="AE3454" s="10"/>
      <c r="AF3454" s="10"/>
      <c r="AG3454" s="10"/>
      <c r="AH3454" s="10"/>
      <c r="AI3454" s="10"/>
      <c r="AJ3454" s="10"/>
      <c r="AK3454" s="10"/>
      <c r="AL3454" s="10"/>
      <c r="AM3454" s="10"/>
      <c r="AN3454" s="10"/>
      <c r="AO3454" s="10"/>
      <c r="AP3454" s="10"/>
      <c r="AQ3454" s="10"/>
      <c r="AR3454" s="10"/>
      <c r="AS3454" s="10"/>
      <c r="AT3454" s="10"/>
      <c r="AU3454" s="10"/>
      <c r="AV3454" s="10"/>
      <c r="AW3454" s="10"/>
      <c r="AX3454" s="10"/>
      <c r="AY3454" s="10"/>
      <c r="AZ3454" s="10"/>
      <c r="BA3454" s="10"/>
      <c r="BB3454" s="10"/>
      <c r="BC3454" s="10"/>
      <c r="BD3454" s="10"/>
      <c r="BE3454" s="10"/>
      <c r="BF3454" s="10"/>
      <c r="BG3454" s="10"/>
      <c r="BH3454" s="10"/>
      <c r="BI3454" s="10"/>
      <c r="BJ3454" s="10"/>
      <c r="BK3454" s="10"/>
      <c r="BL3454" s="10"/>
      <c r="BM3454" s="10"/>
      <c r="BN3454" s="10"/>
      <c r="BO3454" s="10"/>
      <c r="BP3454" s="10"/>
      <c r="BQ3454" s="10"/>
      <c r="BR3454" s="10"/>
      <c r="BS3454" s="10"/>
      <c r="BT3454" s="10"/>
      <c r="BU3454" s="10"/>
      <c r="BV3454" s="10"/>
      <c r="BW3454" s="10"/>
      <c r="BX3454" s="10"/>
      <c r="BY3454" s="10"/>
      <c r="BZ3454" s="10"/>
      <c r="CA3454" s="10"/>
      <c r="CB3454" s="10"/>
      <c r="CC3454" s="10"/>
      <c r="CD3454" s="10"/>
      <c r="CE3454" s="10"/>
      <c r="CF3454" s="10"/>
      <c r="CG3454" s="10"/>
      <c r="CH3454" s="10"/>
      <c r="CI3454" s="10"/>
      <c r="CJ3454" s="10"/>
      <c r="CK3454" s="10"/>
      <c r="CL3454" s="10"/>
      <c r="CM3454" s="10"/>
      <c r="CN3454" s="10"/>
      <c r="CO3454" s="10"/>
      <c r="CP3454" s="10"/>
      <c r="CQ3454" s="10"/>
      <c r="CR3454" s="10"/>
      <c r="CS3454" s="10"/>
      <c r="CT3454" s="10"/>
      <c r="CU3454" s="10"/>
      <c r="CV3454" s="10"/>
      <c r="CW3454" s="10"/>
      <c r="CX3454" s="10"/>
      <c r="CY3454" s="10"/>
      <c r="CZ3454" s="10"/>
      <c r="DA3454" s="10"/>
      <c r="DB3454" s="10"/>
      <c r="DC3454" s="10"/>
      <c r="DD3454" s="10"/>
      <c r="DE3454" s="10"/>
      <c r="DF3454" s="10"/>
      <c r="DG3454" s="10"/>
      <c r="DH3454" s="10"/>
    </row>
    <row r="3455" spans="1:112" s="11" customFormat="1" x14ac:dyDescent="0.25">
      <c r="A3455" s="9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  <c r="AA3455" s="10"/>
      <c r="AB3455" s="10"/>
      <c r="AC3455" s="10"/>
      <c r="AD3455" s="10"/>
      <c r="AE3455" s="10"/>
      <c r="AF3455" s="10"/>
      <c r="AG3455" s="10"/>
      <c r="AH3455" s="10"/>
      <c r="AI3455" s="10"/>
      <c r="AJ3455" s="10"/>
      <c r="AK3455" s="10"/>
      <c r="AL3455" s="10"/>
      <c r="AM3455" s="10"/>
      <c r="AN3455" s="10"/>
      <c r="AO3455" s="10"/>
      <c r="AP3455" s="10"/>
      <c r="AQ3455" s="10"/>
      <c r="AR3455" s="10"/>
      <c r="AS3455" s="10"/>
      <c r="AT3455" s="10"/>
      <c r="AU3455" s="10"/>
      <c r="AV3455" s="10"/>
      <c r="AW3455" s="10"/>
      <c r="AX3455" s="10"/>
      <c r="AY3455" s="10"/>
      <c r="AZ3455" s="10"/>
      <c r="BA3455" s="10"/>
      <c r="BB3455" s="10"/>
      <c r="BC3455" s="10"/>
      <c r="BD3455" s="10"/>
      <c r="BE3455" s="10"/>
      <c r="BF3455" s="10"/>
      <c r="BG3455" s="10"/>
      <c r="BH3455" s="10"/>
      <c r="BI3455" s="10"/>
      <c r="BJ3455" s="10"/>
      <c r="BK3455" s="10"/>
      <c r="BL3455" s="10"/>
      <c r="BM3455" s="10"/>
      <c r="BN3455" s="10"/>
      <c r="BO3455" s="10"/>
      <c r="BP3455" s="10"/>
      <c r="BQ3455" s="10"/>
      <c r="BR3455" s="10"/>
      <c r="BS3455" s="10"/>
      <c r="BT3455" s="10"/>
      <c r="BU3455" s="10"/>
      <c r="BV3455" s="10"/>
      <c r="BW3455" s="10"/>
      <c r="BX3455" s="10"/>
      <c r="BY3455" s="10"/>
      <c r="BZ3455" s="10"/>
      <c r="CA3455" s="10"/>
      <c r="CB3455" s="10"/>
      <c r="CC3455" s="10"/>
      <c r="CD3455" s="10"/>
      <c r="CE3455" s="10"/>
      <c r="CF3455" s="10"/>
      <c r="CG3455" s="10"/>
      <c r="CH3455" s="10"/>
      <c r="CI3455" s="10"/>
      <c r="CJ3455" s="10"/>
      <c r="CK3455" s="10"/>
      <c r="CL3455" s="10"/>
      <c r="CM3455" s="10"/>
      <c r="CN3455" s="10"/>
      <c r="CO3455" s="10"/>
      <c r="CP3455" s="10"/>
      <c r="CQ3455" s="10"/>
      <c r="CR3455" s="10"/>
      <c r="CS3455" s="10"/>
      <c r="CT3455" s="10"/>
      <c r="CU3455" s="10"/>
      <c r="CV3455" s="10"/>
      <c r="CW3455" s="10"/>
      <c r="CX3455" s="10"/>
      <c r="CY3455" s="10"/>
      <c r="CZ3455" s="10"/>
      <c r="DA3455" s="10"/>
      <c r="DB3455" s="10"/>
      <c r="DC3455" s="10"/>
      <c r="DD3455" s="10"/>
      <c r="DE3455" s="10"/>
      <c r="DF3455" s="10"/>
      <c r="DG3455" s="10"/>
      <c r="DH3455" s="10"/>
    </row>
    <row r="3456" spans="1:112" s="11" customFormat="1" x14ac:dyDescent="0.25">
      <c r="A3456" s="9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0"/>
      <c r="AD3456" s="10"/>
      <c r="AE3456" s="10"/>
      <c r="AF3456" s="10"/>
      <c r="AG3456" s="10"/>
      <c r="AH3456" s="10"/>
      <c r="AI3456" s="10"/>
      <c r="AJ3456" s="10"/>
      <c r="AK3456" s="10"/>
      <c r="AL3456" s="10"/>
      <c r="AM3456" s="10"/>
      <c r="AN3456" s="10"/>
      <c r="AO3456" s="10"/>
      <c r="AP3456" s="10"/>
      <c r="AQ3456" s="10"/>
      <c r="AR3456" s="10"/>
      <c r="AS3456" s="10"/>
      <c r="AT3456" s="10"/>
      <c r="AU3456" s="10"/>
      <c r="AV3456" s="10"/>
      <c r="AW3456" s="10"/>
      <c r="AX3456" s="10"/>
      <c r="AY3456" s="10"/>
      <c r="AZ3456" s="10"/>
      <c r="BA3456" s="10"/>
      <c r="BB3456" s="10"/>
      <c r="BC3456" s="10"/>
      <c r="BD3456" s="10"/>
      <c r="BE3456" s="10"/>
      <c r="BF3456" s="10"/>
      <c r="BG3456" s="10"/>
      <c r="BH3456" s="10"/>
      <c r="BI3456" s="10"/>
      <c r="BJ3456" s="10"/>
      <c r="BK3456" s="10"/>
      <c r="BL3456" s="10"/>
      <c r="BM3456" s="10"/>
      <c r="BN3456" s="10"/>
      <c r="BO3456" s="10"/>
      <c r="BP3456" s="10"/>
      <c r="BQ3456" s="10"/>
      <c r="BR3456" s="10"/>
      <c r="BS3456" s="10"/>
      <c r="BT3456" s="10"/>
      <c r="BU3456" s="10"/>
      <c r="BV3456" s="10"/>
      <c r="BW3456" s="10"/>
      <c r="BX3456" s="10"/>
      <c r="BY3456" s="10"/>
      <c r="BZ3456" s="10"/>
      <c r="CA3456" s="10"/>
      <c r="CB3456" s="10"/>
      <c r="CC3456" s="10"/>
      <c r="CD3456" s="10"/>
      <c r="CE3456" s="10"/>
      <c r="CF3456" s="10"/>
      <c r="CG3456" s="10"/>
      <c r="CH3456" s="10"/>
      <c r="CI3456" s="10"/>
      <c r="CJ3456" s="10"/>
      <c r="CK3456" s="10"/>
      <c r="CL3456" s="10"/>
      <c r="CM3456" s="10"/>
      <c r="CN3456" s="10"/>
      <c r="CO3456" s="10"/>
      <c r="CP3456" s="10"/>
      <c r="CQ3456" s="10"/>
      <c r="CR3456" s="10"/>
      <c r="CS3456" s="10"/>
      <c r="CT3456" s="10"/>
      <c r="CU3456" s="10"/>
      <c r="CV3456" s="10"/>
      <c r="CW3456" s="10"/>
      <c r="CX3456" s="10"/>
      <c r="CY3456" s="10"/>
      <c r="CZ3456" s="10"/>
      <c r="DA3456" s="10"/>
      <c r="DB3456" s="10"/>
      <c r="DC3456" s="10"/>
      <c r="DD3456" s="10"/>
      <c r="DE3456" s="10"/>
      <c r="DF3456" s="10"/>
      <c r="DG3456" s="10"/>
      <c r="DH3456" s="10"/>
    </row>
    <row r="3457" spans="1:112" s="11" customFormat="1" x14ac:dyDescent="0.25">
      <c r="A3457" s="9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10"/>
      <c r="AE3457" s="10"/>
      <c r="AF3457" s="10"/>
      <c r="AG3457" s="10"/>
      <c r="AH3457" s="10"/>
      <c r="AI3457" s="10"/>
      <c r="AJ3457" s="10"/>
      <c r="AK3457" s="10"/>
      <c r="AL3457" s="10"/>
      <c r="AM3457" s="10"/>
      <c r="AN3457" s="10"/>
      <c r="AO3457" s="10"/>
      <c r="AP3457" s="10"/>
      <c r="AQ3457" s="10"/>
      <c r="AR3457" s="10"/>
      <c r="AS3457" s="10"/>
      <c r="AT3457" s="10"/>
      <c r="AU3457" s="10"/>
      <c r="AV3457" s="10"/>
      <c r="AW3457" s="10"/>
      <c r="AX3457" s="10"/>
      <c r="AY3457" s="10"/>
      <c r="AZ3457" s="10"/>
      <c r="BA3457" s="10"/>
      <c r="BB3457" s="10"/>
      <c r="BC3457" s="10"/>
      <c r="BD3457" s="10"/>
      <c r="BE3457" s="10"/>
      <c r="BF3457" s="10"/>
      <c r="BG3457" s="10"/>
      <c r="BH3457" s="10"/>
      <c r="BI3457" s="10"/>
      <c r="BJ3457" s="10"/>
      <c r="BK3457" s="10"/>
      <c r="BL3457" s="10"/>
      <c r="BM3457" s="10"/>
      <c r="BN3457" s="10"/>
      <c r="BO3457" s="10"/>
      <c r="BP3457" s="10"/>
      <c r="BQ3457" s="10"/>
      <c r="BR3457" s="10"/>
      <c r="BS3457" s="10"/>
      <c r="BT3457" s="10"/>
      <c r="BU3457" s="10"/>
      <c r="BV3457" s="10"/>
      <c r="BW3457" s="10"/>
      <c r="BX3457" s="10"/>
      <c r="BY3457" s="10"/>
      <c r="BZ3457" s="10"/>
      <c r="CA3457" s="10"/>
      <c r="CB3457" s="10"/>
      <c r="CC3457" s="10"/>
      <c r="CD3457" s="10"/>
      <c r="CE3457" s="10"/>
      <c r="CF3457" s="10"/>
      <c r="CG3457" s="10"/>
      <c r="CH3457" s="10"/>
      <c r="CI3457" s="10"/>
      <c r="CJ3457" s="10"/>
      <c r="CK3457" s="10"/>
      <c r="CL3457" s="10"/>
      <c r="CM3457" s="10"/>
      <c r="CN3457" s="10"/>
      <c r="CO3457" s="10"/>
      <c r="CP3457" s="10"/>
      <c r="CQ3457" s="10"/>
      <c r="CR3457" s="10"/>
      <c r="CS3457" s="10"/>
      <c r="CT3457" s="10"/>
      <c r="CU3457" s="10"/>
      <c r="CV3457" s="10"/>
      <c r="CW3457" s="10"/>
      <c r="CX3457" s="10"/>
      <c r="CY3457" s="10"/>
      <c r="CZ3457" s="10"/>
      <c r="DA3457" s="10"/>
      <c r="DB3457" s="10"/>
      <c r="DC3457" s="10"/>
      <c r="DD3457" s="10"/>
      <c r="DE3457" s="10"/>
      <c r="DF3457" s="10"/>
      <c r="DG3457" s="10"/>
      <c r="DH3457" s="10"/>
    </row>
    <row r="3458" spans="1:112" s="11" customFormat="1" x14ac:dyDescent="0.25">
      <c r="A3458" s="9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10"/>
      <c r="AE3458" s="10"/>
      <c r="AF3458" s="10"/>
      <c r="AG3458" s="10"/>
      <c r="AH3458" s="10"/>
      <c r="AI3458" s="10"/>
      <c r="AJ3458" s="10"/>
      <c r="AK3458" s="10"/>
      <c r="AL3458" s="10"/>
      <c r="AM3458" s="10"/>
      <c r="AN3458" s="10"/>
      <c r="AO3458" s="10"/>
      <c r="AP3458" s="10"/>
      <c r="AQ3458" s="10"/>
      <c r="AR3458" s="10"/>
      <c r="AS3458" s="10"/>
      <c r="AT3458" s="10"/>
      <c r="AU3458" s="10"/>
      <c r="AV3458" s="10"/>
      <c r="AW3458" s="10"/>
      <c r="AX3458" s="10"/>
      <c r="AY3458" s="10"/>
      <c r="AZ3458" s="10"/>
      <c r="BA3458" s="10"/>
      <c r="BB3458" s="10"/>
      <c r="BC3458" s="10"/>
      <c r="BD3458" s="10"/>
      <c r="BE3458" s="10"/>
      <c r="BF3458" s="10"/>
      <c r="BG3458" s="10"/>
      <c r="BH3458" s="10"/>
      <c r="BI3458" s="10"/>
      <c r="BJ3458" s="10"/>
      <c r="BK3458" s="10"/>
      <c r="BL3458" s="10"/>
      <c r="BM3458" s="10"/>
      <c r="BN3458" s="10"/>
      <c r="BO3458" s="10"/>
      <c r="BP3458" s="10"/>
      <c r="BQ3458" s="10"/>
      <c r="BR3458" s="10"/>
      <c r="BS3458" s="10"/>
      <c r="BT3458" s="10"/>
      <c r="BU3458" s="10"/>
      <c r="BV3458" s="10"/>
      <c r="BW3458" s="10"/>
      <c r="BX3458" s="10"/>
      <c r="BY3458" s="10"/>
      <c r="BZ3458" s="10"/>
      <c r="CA3458" s="10"/>
      <c r="CB3458" s="10"/>
      <c r="CC3458" s="10"/>
      <c r="CD3458" s="10"/>
      <c r="CE3458" s="10"/>
      <c r="CF3458" s="10"/>
      <c r="CG3458" s="10"/>
      <c r="CH3458" s="10"/>
      <c r="CI3458" s="10"/>
      <c r="CJ3458" s="10"/>
      <c r="CK3458" s="10"/>
      <c r="CL3458" s="10"/>
      <c r="CM3458" s="10"/>
      <c r="CN3458" s="10"/>
      <c r="CO3458" s="10"/>
      <c r="CP3458" s="10"/>
      <c r="CQ3458" s="10"/>
      <c r="CR3458" s="10"/>
      <c r="CS3458" s="10"/>
      <c r="CT3458" s="10"/>
      <c r="CU3458" s="10"/>
      <c r="CV3458" s="10"/>
      <c r="CW3458" s="10"/>
      <c r="CX3458" s="10"/>
      <c r="CY3458" s="10"/>
      <c r="CZ3458" s="10"/>
      <c r="DA3458" s="10"/>
      <c r="DB3458" s="10"/>
      <c r="DC3458" s="10"/>
      <c r="DD3458" s="10"/>
      <c r="DE3458" s="10"/>
      <c r="DF3458" s="10"/>
      <c r="DG3458" s="10"/>
      <c r="DH3458" s="10"/>
    </row>
    <row r="3459" spans="1:112" s="11" customFormat="1" x14ac:dyDescent="0.25">
      <c r="A3459" s="9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/>
      <c r="AD3459" s="10"/>
      <c r="AE3459" s="10"/>
      <c r="AF3459" s="10"/>
      <c r="AG3459" s="10"/>
      <c r="AH3459" s="10"/>
      <c r="AI3459" s="10"/>
      <c r="AJ3459" s="10"/>
      <c r="AK3459" s="10"/>
      <c r="AL3459" s="10"/>
      <c r="AM3459" s="10"/>
      <c r="AN3459" s="10"/>
      <c r="AO3459" s="10"/>
      <c r="AP3459" s="10"/>
      <c r="AQ3459" s="10"/>
      <c r="AR3459" s="10"/>
      <c r="AS3459" s="10"/>
      <c r="AT3459" s="10"/>
      <c r="AU3459" s="10"/>
      <c r="AV3459" s="10"/>
      <c r="AW3459" s="10"/>
      <c r="AX3459" s="10"/>
      <c r="AY3459" s="10"/>
      <c r="AZ3459" s="10"/>
      <c r="BA3459" s="10"/>
      <c r="BB3459" s="10"/>
      <c r="BC3459" s="10"/>
      <c r="BD3459" s="10"/>
      <c r="BE3459" s="10"/>
      <c r="BF3459" s="10"/>
      <c r="BG3459" s="10"/>
      <c r="BH3459" s="10"/>
      <c r="BI3459" s="10"/>
      <c r="BJ3459" s="10"/>
      <c r="BK3459" s="10"/>
      <c r="BL3459" s="10"/>
      <c r="BM3459" s="10"/>
      <c r="BN3459" s="10"/>
      <c r="BO3459" s="10"/>
      <c r="BP3459" s="10"/>
      <c r="BQ3459" s="10"/>
      <c r="BR3459" s="10"/>
      <c r="BS3459" s="10"/>
      <c r="BT3459" s="10"/>
      <c r="BU3459" s="10"/>
      <c r="BV3459" s="10"/>
      <c r="BW3459" s="10"/>
      <c r="BX3459" s="10"/>
      <c r="BY3459" s="10"/>
      <c r="BZ3459" s="10"/>
      <c r="CA3459" s="10"/>
      <c r="CB3459" s="10"/>
      <c r="CC3459" s="10"/>
      <c r="CD3459" s="10"/>
      <c r="CE3459" s="10"/>
      <c r="CF3459" s="10"/>
      <c r="CG3459" s="10"/>
      <c r="CH3459" s="10"/>
      <c r="CI3459" s="10"/>
      <c r="CJ3459" s="10"/>
      <c r="CK3459" s="10"/>
      <c r="CL3459" s="10"/>
      <c r="CM3459" s="10"/>
      <c r="CN3459" s="10"/>
      <c r="CO3459" s="10"/>
      <c r="CP3459" s="10"/>
      <c r="CQ3459" s="10"/>
      <c r="CR3459" s="10"/>
      <c r="CS3459" s="10"/>
      <c r="CT3459" s="10"/>
      <c r="CU3459" s="10"/>
      <c r="CV3459" s="10"/>
      <c r="CW3459" s="10"/>
      <c r="CX3459" s="10"/>
      <c r="CY3459" s="10"/>
      <c r="CZ3459" s="10"/>
      <c r="DA3459" s="10"/>
      <c r="DB3459" s="10"/>
      <c r="DC3459" s="10"/>
      <c r="DD3459" s="10"/>
      <c r="DE3459" s="10"/>
      <c r="DF3459" s="10"/>
      <c r="DG3459" s="10"/>
      <c r="DH3459" s="10"/>
    </row>
    <row r="3460" spans="1:112" s="11" customFormat="1" x14ac:dyDescent="0.25">
      <c r="A3460" s="9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0"/>
      <c r="AD3460" s="10"/>
      <c r="AE3460" s="10"/>
      <c r="AF3460" s="10"/>
      <c r="AG3460" s="10"/>
      <c r="AH3460" s="10"/>
      <c r="AI3460" s="10"/>
      <c r="AJ3460" s="10"/>
      <c r="AK3460" s="10"/>
      <c r="AL3460" s="10"/>
      <c r="AM3460" s="10"/>
      <c r="AN3460" s="10"/>
      <c r="AO3460" s="10"/>
      <c r="AP3460" s="10"/>
      <c r="AQ3460" s="10"/>
      <c r="AR3460" s="10"/>
      <c r="AS3460" s="10"/>
      <c r="AT3460" s="10"/>
      <c r="AU3460" s="10"/>
      <c r="AV3460" s="10"/>
      <c r="AW3460" s="10"/>
      <c r="AX3460" s="10"/>
      <c r="AY3460" s="10"/>
      <c r="AZ3460" s="10"/>
      <c r="BA3460" s="10"/>
      <c r="BB3460" s="10"/>
      <c r="BC3460" s="10"/>
      <c r="BD3460" s="10"/>
      <c r="BE3460" s="10"/>
      <c r="BF3460" s="10"/>
      <c r="BG3460" s="10"/>
      <c r="BH3460" s="10"/>
      <c r="BI3460" s="10"/>
      <c r="BJ3460" s="10"/>
      <c r="BK3460" s="10"/>
      <c r="BL3460" s="10"/>
      <c r="BM3460" s="10"/>
      <c r="BN3460" s="10"/>
      <c r="BO3460" s="10"/>
      <c r="BP3460" s="10"/>
      <c r="BQ3460" s="10"/>
      <c r="BR3460" s="10"/>
      <c r="BS3460" s="10"/>
      <c r="BT3460" s="10"/>
      <c r="BU3460" s="10"/>
      <c r="BV3460" s="10"/>
      <c r="BW3460" s="10"/>
      <c r="BX3460" s="10"/>
      <c r="BY3460" s="10"/>
      <c r="BZ3460" s="10"/>
      <c r="CA3460" s="10"/>
      <c r="CB3460" s="10"/>
      <c r="CC3460" s="10"/>
      <c r="CD3460" s="10"/>
      <c r="CE3460" s="10"/>
      <c r="CF3460" s="10"/>
      <c r="CG3460" s="10"/>
      <c r="CH3460" s="10"/>
      <c r="CI3460" s="10"/>
      <c r="CJ3460" s="10"/>
      <c r="CK3460" s="10"/>
      <c r="CL3460" s="10"/>
      <c r="CM3460" s="10"/>
      <c r="CN3460" s="10"/>
      <c r="CO3460" s="10"/>
      <c r="CP3460" s="10"/>
      <c r="CQ3460" s="10"/>
      <c r="CR3460" s="10"/>
      <c r="CS3460" s="10"/>
      <c r="CT3460" s="10"/>
      <c r="CU3460" s="10"/>
      <c r="CV3460" s="10"/>
      <c r="CW3460" s="10"/>
      <c r="CX3460" s="10"/>
      <c r="CY3460" s="10"/>
      <c r="CZ3460" s="10"/>
      <c r="DA3460" s="10"/>
      <c r="DB3460" s="10"/>
      <c r="DC3460" s="10"/>
      <c r="DD3460" s="10"/>
      <c r="DE3460" s="10"/>
      <c r="DF3460" s="10"/>
      <c r="DG3460" s="10"/>
      <c r="DH3460" s="10"/>
    </row>
    <row r="3461" spans="1:112" s="11" customFormat="1" x14ac:dyDescent="0.25">
      <c r="A3461" s="9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10"/>
      <c r="AE3461" s="10"/>
      <c r="AF3461" s="10"/>
      <c r="AG3461" s="10"/>
      <c r="AH3461" s="10"/>
      <c r="AI3461" s="10"/>
      <c r="AJ3461" s="10"/>
      <c r="AK3461" s="10"/>
      <c r="AL3461" s="10"/>
      <c r="AM3461" s="10"/>
      <c r="AN3461" s="10"/>
      <c r="AO3461" s="10"/>
      <c r="AP3461" s="10"/>
      <c r="AQ3461" s="10"/>
      <c r="AR3461" s="10"/>
      <c r="AS3461" s="10"/>
      <c r="AT3461" s="10"/>
      <c r="AU3461" s="10"/>
      <c r="AV3461" s="10"/>
      <c r="AW3461" s="10"/>
      <c r="AX3461" s="10"/>
      <c r="AY3461" s="10"/>
      <c r="AZ3461" s="10"/>
      <c r="BA3461" s="10"/>
      <c r="BB3461" s="10"/>
      <c r="BC3461" s="10"/>
      <c r="BD3461" s="10"/>
      <c r="BE3461" s="10"/>
      <c r="BF3461" s="10"/>
      <c r="BG3461" s="10"/>
      <c r="BH3461" s="10"/>
      <c r="BI3461" s="10"/>
      <c r="BJ3461" s="10"/>
      <c r="BK3461" s="10"/>
      <c r="BL3461" s="10"/>
      <c r="BM3461" s="10"/>
      <c r="BN3461" s="10"/>
      <c r="BO3461" s="10"/>
      <c r="BP3461" s="10"/>
      <c r="BQ3461" s="10"/>
      <c r="BR3461" s="10"/>
      <c r="BS3461" s="10"/>
      <c r="BT3461" s="10"/>
      <c r="BU3461" s="10"/>
      <c r="BV3461" s="10"/>
      <c r="BW3461" s="10"/>
      <c r="BX3461" s="10"/>
      <c r="BY3461" s="10"/>
      <c r="BZ3461" s="10"/>
      <c r="CA3461" s="10"/>
      <c r="CB3461" s="10"/>
      <c r="CC3461" s="10"/>
      <c r="CD3461" s="10"/>
      <c r="CE3461" s="10"/>
      <c r="CF3461" s="10"/>
      <c r="CG3461" s="10"/>
      <c r="CH3461" s="10"/>
      <c r="CI3461" s="10"/>
      <c r="CJ3461" s="10"/>
      <c r="CK3461" s="10"/>
      <c r="CL3461" s="10"/>
      <c r="CM3461" s="10"/>
      <c r="CN3461" s="10"/>
      <c r="CO3461" s="10"/>
      <c r="CP3461" s="10"/>
      <c r="CQ3461" s="10"/>
      <c r="CR3461" s="10"/>
      <c r="CS3461" s="10"/>
      <c r="CT3461" s="10"/>
      <c r="CU3461" s="10"/>
      <c r="CV3461" s="10"/>
      <c r="CW3461" s="10"/>
      <c r="CX3461" s="10"/>
      <c r="CY3461" s="10"/>
      <c r="CZ3461" s="10"/>
      <c r="DA3461" s="10"/>
      <c r="DB3461" s="10"/>
      <c r="DC3461" s="10"/>
      <c r="DD3461" s="10"/>
      <c r="DE3461" s="10"/>
      <c r="DF3461" s="10"/>
      <c r="DG3461" s="10"/>
      <c r="DH3461" s="10"/>
    </row>
    <row r="3462" spans="1:112" s="11" customFormat="1" x14ac:dyDescent="0.25">
      <c r="A3462" s="9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0"/>
      <c r="AD3462" s="10"/>
      <c r="AE3462" s="10"/>
      <c r="AF3462" s="10"/>
      <c r="AG3462" s="10"/>
      <c r="AH3462" s="10"/>
      <c r="AI3462" s="10"/>
      <c r="AJ3462" s="10"/>
      <c r="AK3462" s="10"/>
      <c r="AL3462" s="10"/>
      <c r="AM3462" s="10"/>
      <c r="AN3462" s="10"/>
      <c r="AO3462" s="10"/>
      <c r="AP3462" s="10"/>
      <c r="AQ3462" s="10"/>
      <c r="AR3462" s="10"/>
      <c r="AS3462" s="10"/>
      <c r="AT3462" s="10"/>
      <c r="AU3462" s="10"/>
      <c r="AV3462" s="10"/>
      <c r="AW3462" s="10"/>
      <c r="AX3462" s="10"/>
      <c r="AY3462" s="10"/>
      <c r="AZ3462" s="10"/>
      <c r="BA3462" s="10"/>
      <c r="BB3462" s="10"/>
      <c r="BC3462" s="10"/>
      <c r="BD3462" s="10"/>
      <c r="BE3462" s="10"/>
      <c r="BF3462" s="10"/>
      <c r="BG3462" s="10"/>
      <c r="BH3462" s="10"/>
      <c r="BI3462" s="10"/>
      <c r="BJ3462" s="10"/>
      <c r="BK3462" s="10"/>
      <c r="BL3462" s="10"/>
      <c r="BM3462" s="10"/>
      <c r="BN3462" s="10"/>
      <c r="BO3462" s="10"/>
      <c r="BP3462" s="10"/>
      <c r="BQ3462" s="10"/>
      <c r="BR3462" s="10"/>
      <c r="BS3462" s="10"/>
      <c r="BT3462" s="10"/>
      <c r="BU3462" s="10"/>
      <c r="BV3462" s="10"/>
      <c r="BW3462" s="10"/>
      <c r="BX3462" s="10"/>
      <c r="BY3462" s="10"/>
      <c r="BZ3462" s="10"/>
      <c r="CA3462" s="10"/>
      <c r="CB3462" s="10"/>
      <c r="CC3462" s="10"/>
      <c r="CD3462" s="10"/>
      <c r="CE3462" s="10"/>
      <c r="CF3462" s="10"/>
      <c r="CG3462" s="10"/>
      <c r="CH3462" s="10"/>
      <c r="CI3462" s="10"/>
      <c r="CJ3462" s="10"/>
      <c r="CK3462" s="10"/>
      <c r="CL3462" s="10"/>
      <c r="CM3462" s="10"/>
      <c r="CN3462" s="10"/>
      <c r="CO3462" s="10"/>
      <c r="CP3462" s="10"/>
      <c r="CQ3462" s="10"/>
      <c r="CR3462" s="10"/>
      <c r="CS3462" s="10"/>
      <c r="CT3462" s="10"/>
      <c r="CU3462" s="10"/>
      <c r="CV3462" s="10"/>
      <c r="CW3462" s="10"/>
      <c r="CX3462" s="10"/>
      <c r="CY3462" s="10"/>
      <c r="CZ3462" s="10"/>
      <c r="DA3462" s="10"/>
      <c r="DB3462" s="10"/>
      <c r="DC3462" s="10"/>
      <c r="DD3462" s="10"/>
      <c r="DE3462" s="10"/>
      <c r="DF3462" s="10"/>
      <c r="DG3462" s="10"/>
      <c r="DH3462" s="10"/>
    </row>
    <row r="3463" spans="1:112" s="11" customFormat="1" x14ac:dyDescent="0.25">
      <c r="A3463" s="9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10"/>
      <c r="AD3463" s="10"/>
      <c r="AE3463" s="10"/>
      <c r="AF3463" s="10"/>
      <c r="AG3463" s="10"/>
      <c r="AH3463" s="10"/>
      <c r="AI3463" s="10"/>
      <c r="AJ3463" s="10"/>
      <c r="AK3463" s="10"/>
      <c r="AL3463" s="10"/>
      <c r="AM3463" s="10"/>
      <c r="AN3463" s="10"/>
      <c r="AO3463" s="10"/>
      <c r="AP3463" s="10"/>
      <c r="AQ3463" s="10"/>
      <c r="AR3463" s="10"/>
      <c r="AS3463" s="10"/>
      <c r="AT3463" s="10"/>
      <c r="AU3463" s="10"/>
      <c r="AV3463" s="10"/>
      <c r="AW3463" s="10"/>
      <c r="AX3463" s="10"/>
      <c r="AY3463" s="10"/>
      <c r="AZ3463" s="10"/>
      <c r="BA3463" s="10"/>
      <c r="BB3463" s="10"/>
      <c r="BC3463" s="10"/>
      <c r="BD3463" s="10"/>
      <c r="BE3463" s="10"/>
      <c r="BF3463" s="10"/>
      <c r="BG3463" s="10"/>
      <c r="BH3463" s="10"/>
      <c r="BI3463" s="10"/>
      <c r="BJ3463" s="10"/>
      <c r="BK3463" s="10"/>
      <c r="BL3463" s="10"/>
      <c r="BM3463" s="10"/>
      <c r="BN3463" s="10"/>
      <c r="BO3463" s="10"/>
      <c r="BP3463" s="10"/>
      <c r="BQ3463" s="10"/>
      <c r="BR3463" s="10"/>
      <c r="BS3463" s="10"/>
      <c r="BT3463" s="10"/>
      <c r="BU3463" s="10"/>
      <c r="BV3463" s="10"/>
      <c r="BW3463" s="10"/>
      <c r="BX3463" s="10"/>
      <c r="BY3463" s="10"/>
      <c r="BZ3463" s="10"/>
      <c r="CA3463" s="10"/>
      <c r="CB3463" s="10"/>
      <c r="CC3463" s="10"/>
      <c r="CD3463" s="10"/>
      <c r="CE3463" s="10"/>
      <c r="CF3463" s="10"/>
      <c r="CG3463" s="10"/>
      <c r="CH3463" s="10"/>
      <c r="CI3463" s="10"/>
      <c r="CJ3463" s="10"/>
      <c r="CK3463" s="10"/>
      <c r="CL3463" s="10"/>
      <c r="CM3463" s="10"/>
      <c r="CN3463" s="10"/>
      <c r="CO3463" s="10"/>
      <c r="CP3463" s="10"/>
      <c r="CQ3463" s="10"/>
      <c r="CR3463" s="10"/>
      <c r="CS3463" s="10"/>
      <c r="CT3463" s="10"/>
      <c r="CU3463" s="10"/>
      <c r="CV3463" s="10"/>
      <c r="CW3463" s="10"/>
      <c r="CX3463" s="10"/>
      <c r="CY3463" s="10"/>
      <c r="CZ3463" s="10"/>
      <c r="DA3463" s="10"/>
      <c r="DB3463" s="10"/>
      <c r="DC3463" s="10"/>
      <c r="DD3463" s="10"/>
      <c r="DE3463" s="10"/>
      <c r="DF3463" s="10"/>
      <c r="DG3463" s="10"/>
      <c r="DH3463" s="10"/>
    </row>
    <row r="3464" spans="1:112" s="11" customFormat="1" x14ac:dyDescent="0.25">
      <c r="A3464" s="9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0"/>
      <c r="AD3464" s="10"/>
      <c r="AE3464" s="10"/>
      <c r="AF3464" s="10"/>
      <c r="AG3464" s="10"/>
      <c r="AH3464" s="10"/>
      <c r="AI3464" s="10"/>
      <c r="AJ3464" s="10"/>
      <c r="AK3464" s="10"/>
      <c r="AL3464" s="10"/>
      <c r="AM3464" s="10"/>
      <c r="AN3464" s="10"/>
      <c r="AO3464" s="10"/>
      <c r="AP3464" s="10"/>
      <c r="AQ3464" s="10"/>
      <c r="AR3464" s="10"/>
      <c r="AS3464" s="10"/>
      <c r="AT3464" s="10"/>
      <c r="AU3464" s="10"/>
      <c r="AV3464" s="10"/>
      <c r="AW3464" s="10"/>
      <c r="AX3464" s="10"/>
      <c r="AY3464" s="10"/>
      <c r="AZ3464" s="10"/>
      <c r="BA3464" s="10"/>
      <c r="BB3464" s="10"/>
      <c r="BC3464" s="10"/>
      <c r="BD3464" s="10"/>
      <c r="BE3464" s="10"/>
      <c r="BF3464" s="10"/>
      <c r="BG3464" s="10"/>
      <c r="BH3464" s="10"/>
      <c r="BI3464" s="10"/>
      <c r="BJ3464" s="10"/>
      <c r="BK3464" s="10"/>
      <c r="BL3464" s="10"/>
      <c r="BM3464" s="10"/>
      <c r="BN3464" s="10"/>
      <c r="BO3464" s="10"/>
      <c r="BP3464" s="10"/>
      <c r="BQ3464" s="10"/>
      <c r="BR3464" s="10"/>
      <c r="BS3464" s="10"/>
      <c r="BT3464" s="10"/>
      <c r="BU3464" s="10"/>
      <c r="BV3464" s="10"/>
      <c r="BW3464" s="10"/>
      <c r="BX3464" s="10"/>
      <c r="BY3464" s="10"/>
      <c r="BZ3464" s="10"/>
      <c r="CA3464" s="10"/>
      <c r="CB3464" s="10"/>
      <c r="CC3464" s="10"/>
      <c r="CD3464" s="10"/>
      <c r="CE3464" s="10"/>
      <c r="CF3464" s="10"/>
      <c r="CG3464" s="10"/>
      <c r="CH3464" s="10"/>
      <c r="CI3464" s="10"/>
      <c r="CJ3464" s="10"/>
      <c r="CK3464" s="10"/>
      <c r="CL3464" s="10"/>
      <c r="CM3464" s="10"/>
      <c r="CN3464" s="10"/>
      <c r="CO3464" s="10"/>
      <c r="CP3464" s="10"/>
      <c r="CQ3464" s="10"/>
      <c r="CR3464" s="10"/>
      <c r="CS3464" s="10"/>
      <c r="CT3464" s="10"/>
      <c r="CU3464" s="10"/>
      <c r="CV3464" s="10"/>
      <c r="CW3464" s="10"/>
      <c r="CX3464" s="10"/>
      <c r="CY3464" s="10"/>
      <c r="CZ3464" s="10"/>
      <c r="DA3464" s="10"/>
      <c r="DB3464" s="10"/>
      <c r="DC3464" s="10"/>
      <c r="DD3464" s="10"/>
      <c r="DE3464" s="10"/>
      <c r="DF3464" s="10"/>
      <c r="DG3464" s="10"/>
      <c r="DH3464" s="10"/>
    </row>
    <row r="3465" spans="1:112" s="11" customFormat="1" x14ac:dyDescent="0.25">
      <c r="A3465" s="9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10"/>
      <c r="AD3465" s="10"/>
      <c r="AE3465" s="10"/>
      <c r="AF3465" s="10"/>
      <c r="AG3465" s="10"/>
      <c r="AH3465" s="10"/>
      <c r="AI3465" s="10"/>
      <c r="AJ3465" s="10"/>
      <c r="AK3465" s="10"/>
      <c r="AL3465" s="10"/>
      <c r="AM3465" s="10"/>
      <c r="AN3465" s="10"/>
      <c r="AO3465" s="10"/>
      <c r="AP3465" s="10"/>
      <c r="AQ3465" s="10"/>
      <c r="AR3465" s="10"/>
      <c r="AS3465" s="10"/>
      <c r="AT3465" s="10"/>
      <c r="AU3465" s="10"/>
      <c r="AV3465" s="10"/>
      <c r="AW3465" s="10"/>
      <c r="AX3465" s="10"/>
      <c r="AY3465" s="10"/>
      <c r="AZ3465" s="10"/>
      <c r="BA3465" s="10"/>
      <c r="BB3465" s="10"/>
      <c r="BC3465" s="10"/>
      <c r="BD3465" s="10"/>
      <c r="BE3465" s="10"/>
      <c r="BF3465" s="10"/>
      <c r="BG3465" s="10"/>
      <c r="BH3465" s="10"/>
      <c r="BI3465" s="10"/>
      <c r="BJ3465" s="10"/>
      <c r="BK3465" s="10"/>
      <c r="BL3465" s="10"/>
      <c r="BM3465" s="10"/>
      <c r="BN3465" s="10"/>
      <c r="BO3465" s="10"/>
      <c r="BP3465" s="10"/>
      <c r="BQ3465" s="10"/>
      <c r="BR3465" s="10"/>
      <c r="BS3465" s="10"/>
      <c r="BT3465" s="10"/>
      <c r="BU3465" s="10"/>
      <c r="BV3465" s="10"/>
      <c r="BW3465" s="10"/>
      <c r="BX3465" s="10"/>
      <c r="BY3465" s="10"/>
      <c r="BZ3465" s="10"/>
      <c r="CA3465" s="10"/>
      <c r="CB3465" s="10"/>
      <c r="CC3465" s="10"/>
      <c r="CD3465" s="10"/>
      <c r="CE3465" s="10"/>
      <c r="CF3465" s="10"/>
      <c r="CG3465" s="10"/>
      <c r="CH3465" s="10"/>
      <c r="CI3465" s="10"/>
      <c r="CJ3465" s="10"/>
      <c r="CK3465" s="10"/>
      <c r="CL3465" s="10"/>
      <c r="CM3465" s="10"/>
      <c r="CN3465" s="10"/>
      <c r="CO3465" s="10"/>
      <c r="CP3465" s="10"/>
      <c r="CQ3465" s="10"/>
      <c r="CR3465" s="10"/>
      <c r="CS3465" s="10"/>
      <c r="CT3465" s="10"/>
      <c r="CU3465" s="10"/>
      <c r="CV3465" s="10"/>
      <c r="CW3465" s="10"/>
      <c r="CX3465" s="10"/>
      <c r="CY3465" s="10"/>
      <c r="CZ3465" s="10"/>
      <c r="DA3465" s="10"/>
      <c r="DB3465" s="10"/>
      <c r="DC3465" s="10"/>
      <c r="DD3465" s="10"/>
      <c r="DE3465" s="10"/>
      <c r="DF3465" s="10"/>
      <c r="DG3465" s="10"/>
      <c r="DH3465" s="10"/>
    </row>
    <row r="3466" spans="1:112" s="11" customFormat="1" x14ac:dyDescent="0.25">
      <c r="A3466" s="9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0"/>
      <c r="AD3466" s="10"/>
      <c r="AE3466" s="10"/>
      <c r="AF3466" s="10"/>
      <c r="AG3466" s="10"/>
      <c r="AH3466" s="10"/>
      <c r="AI3466" s="10"/>
      <c r="AJ3466" s="10"/>
      <c r="AK3466" s="10"/>
      <c r="AL3466" s="10"/>
      <c r="AM3466" s="10"/>
      <c r="AN3466" s="10"/>
      <c r="AO3466" s="10"/>
      <c r="AP3466" s="10"/>
      <c r="AQ3466" s="10"/>
      <c r="AR3466" s="10"/>
      <c r="AS3466" s="10"/>
      <c r="AT3466" s="10"/>
      <c r="AU3466" s="10"/>
      <c r="AV3466" s="10"/>
      <c r="AW3466" s="10"/>
      <c r="AX3466" s="10"/>
      <c r="AY3466" s="10"/>
      <c r="AZ3466" s="10"/>
      <c r="BA3466" s="10"/>
      <c r="BB3466" s="10"/>
      <c r="BC3466" s="10"/>
      <c r="BD3466" s="10"/>
      <c r="BE3466" s="10"/>
      <c r="BF3466" s="10"/>
      <c r="BG3466" s="10"/>
      <c r="BH3466" s="10"/>
      <c r="BI3466" s="10"/>
      <c r="BJ3466" s="10"/>
      <c r="BK3466" s="10"/>
      <c r="BL3466" s="10"/>
      <c r="BM3466" s="10"/>
      <c r="BN3466" s="10"/>
      <c r="BO3466" s="10"/>
      <c r="BP3466" s="10"/>
      <c r="BQ3466" s="10"/>
      <c r="BR3466" s="10"/>
      <c r="BS3466" s="10"/>
      <c r="BT3466" s="10"/>
      <c r="BU3466" s="10"/>
      <c r="BV3466" s="10"/>
      <c r="BW3466" s="10"/>
      <c r="BX3466" s="10"/>
      <c r="BY3466" s="10"/>
      <c r="BZ3466" s="10"/>
      <c r="CA3466" s="10"/>
      <c r="CB3466" s="10"/>
      <c r="CC3466" s="10"/>
      <c r="CD3466" s="10"/>
      <c r="CE3466" s="10"/>
      <c r="CF3466" s="10"/>
      <c r="CG3466" s="10"/>
      <c r="CH3466" s="10"/>
      <c r="CI3466" s="10"/>
      <c r="CJ3466" s="10"/>
      <c r="CK3466" s="10"/>
      <c r="CL3466" s="10"/>
      <c r="CM3466" s="10"/>
      <c r="CN3466" s="10"/>
      <c r="CO3466" s="10"/>
      <c r="CP3466" s="10"/>
      <c r="CQ3466" s="10"/>
      <c r="CR3466" s="10"/>
      <c r="CS3466" s="10"/>
      <c r="CT3466" s="10"/>
      <c r="CU3466" s="10"/>
      <c r="CV3466" s="10"/>
      <c r="CW3466" s="10"/>
      <c r="CX3466" s="10"/>
      <c r="CY3466" s="10"/>
      <c r="CZ3466" s="10"/>
      <c r="DA3466" s="10"/>
      <c r="DB3466" s="10"/>
      <c r="DC3466" s="10"/>
      <c r="DD3466" s="10"/>
      <c r="DE3466" s="10"/>
      <c r="DF3466" s="10"/>
      <c r="DG3466" s="10"/>
      <c r="DH3466" s="10"/>
    </row>
    <row r="3467" spans="1:112" s="11" customFormat="1" x14ac:dyDescent="0.25">
      <c r="A3467" s="9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/>
      <c r="AE3467" s="10"/>
      <c r="AF3467" s="10"/>
      <c r="AG3467" s="10"/>
      <c r="AH3467" s="10"/>
      <c r="AI3467" s="10"/>
      <c r="AJ3467" s="10"/>
      <c r="AK3467" s="10"/>
      <c r="AL3467" s="10"/>
      <c r="AM3467" s="10"/>
      <c r="AN3467" s="10"/>
      <c r="AO3467" s="10"/>
      <c r="AP3467" s="10"/>
      <c r="AQ3467" s="10"/>
      <c r="AR3467" s="10"/>
      <c r="AS3467" s="10"/>
      <c r="AT3467" s="10"/>
      <c r="AU3467" s="10"/>
      <c r="AV3467" s="10"/>
      <c r="AW3467" s="10"/>
      <c r="AX3467" s="10"/>
      <c r="AY3467" s="10"/>
      <c r="AZ3467" s="10"/>
      <c r="BA3467" s="10"/>
      <c r="BB3467" s="10"/>
      <c r="BC3467" s="10"/>
      <c r="BD3467" s="10"/>
      <c r="BE3467" s="10"/>
      <c r="BF3467" s="10"/>
      <c r="BG3467" s="10"/>
      <c r="BH3467" s="10"/>
      <c r="BI3467" s="10"/>
      <c r="BJ3467" s="10"/>
      <c r="BK3467" s="10"/>
      <c r="BL3467" s="10"/>
      <c r="BM3467" s="10"/>
      <c r="BN3467" s="10"/>
      <c r="BO3467" s="10"/>
      <c r="BP3467" s="10"/>
      <c r="BQ3467" s="10"/>
      <c r="BR3467" s="10"/>
      <c r="BS3467" s="10"/>
      <c r="BT3467" s="10"/>
      <c r="BU3467" s="10"/>
      <c r="BV3467" s="10"/>
      <c r="BW3467" s="10"/>
      <c r="BX3467" s="10"/>
      <c r="BY3467" s="10"/>
      <c r="BZ3467" s="10"/>
      <c r="CA3467" s="10"/>
      <c r="CB3467" s="10"/>
      <c r="CC3467" s="10"/>
      <c r="CD3467" s="10"/>
      <c r="CE3467" s="10"/>
      <c r="CF3467" s="10"/>
      <c r="CG3467" s="10"/>
      <c r="CH3467" s="10"/>
      <c r="CI3467" s="10"/>
      <c r="CJ3467" s="10"/>
      <c r="CK3467" s="10"/>
      <c r="CL3467" s="10"/>
      <c r="CM3467" s="10"/>
      <c r="CN3467" s="10"/>
      <c r="CO3467" s="10"/>
      <c r="CP3467" s="10"/>
      <c r="CQ3467" s="10"/>
      <c r="CR3467" s="10"/>
      <c r="CS3467" s="10"/>
      <c r="CT3467" s="10"/>
      <c r="CU3467" s="10"/>
      <c r="CV3467" s="10"/>
      <c r="CW3467" s="10"/>
      <c r="CX3467" s="10"/>
      <c r="CY3467" s="10"/>
      <c r="CZ3467" s="10"/>
      <c r="DA3467" s="10"/>
      <c r="DB3467" s="10"/>
      <c r="DC3467" s="10"/>
      <c r="DD3467" s="10"/>
      <c r="DE3467" s="10"/>
      <c r="DF3467" s="10"/>
      <c r="DG3467" s="10"/>
      <c r="DH3467" s="10"/>
    </row>
    <row r="3468" spans="1:112" s="11" customFormat="1" x14ac:dyDescent="0.25">
      <c r="A3468" s="9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0"/>
      <c r="AE3468" s="10"/>
      <c r="AF3468" s="10"/>
      <c r="AG3468" s="10"/>
      <c r="AH3468" s="10"/>
      <c r="AI3468" s="10"/>
      <c r="AJ3468" s="10"/>
      <c r="AK3468" s="10"/>
      <c r="AL3468" s="10"/>
      <c r="AM3468" s="10"/>
      <c r="AN3468" s="10"/>
      <c r="AO3468" s="10"/>
      <c r="AP3468" s="10"/>
      <c r="AQ3468" s="10"/>
      <c r="AR3468" s="10"/>
      <c r="AS3468" s="10"/>
      <c r="AT3468" s="10"/>
      <c r="AU3468" s="10"/>
      <c r="AV3468" s="10"/>
      <c r="AW3468" s="10"/>
      <c r="AX3468" s="10"/>
      <c r="AY3468" s="10"/>
      <c r="AZ3468" s="10"/>
      <c r="BA3468" s="10"/>
      <c r="BB3468" s="10"/>
      <c r="BC3468" s="10"/>
      <c r="BD3468" s="10"/>
      <c r="BE3468" s="10"/>
      <c r="BF3468" s="10"/>
      <c r="BG3468" s="10"/>
      <c r="BH3468" s="10"/>
      <c r="BI3468" s="10"/>
      <c r="BJ3468" s="10"/>
      <c r="BK3468" s="10"/>
      <c r="BL3468" s="10"/>
      <c r="BM3468" s="10"/>
      <c r="BN3468" s="10"/>
      <c r="BO3468" s="10"/>
      <c r="BP3468" s="10"/>
      <c r="BQ3468" s="10"/>
      <c r="BR3468" s="10"/>
      <c r="BS3468" s="10"/>
      <c r="BT3468" s="10"/>
      <c r="BU3468" s="10"/>
      <c r="BV3468" s="10"/>
      <c r="BW3468" s="10"/>
      <c r="BX3468" s="10"/>
      <c r="BY3468" s="10"/>
      <c r="BZ3468" s="10"/>
      <c r="CA3468" s="10"/>
      <c r="CB3468" s="10"/>
      <c r="CC3468" s="10"/>
      <c r="CD3468" s="10"/>
      <c r="CE3468" s="10"/>
      <c r="CF3468" s="10"/>
      <c r="CG3468" s="10"/>
      <c r="CH3468" s="10"/>
      <c r="CI3468" s="10"/>
      <c r="CJ3468" s="10"/>
      <c r="CK3468" s="10"/>
      <c r="CL3468" s="10"/>
      <c r="CM3468" s="10"/>
      <c r="CN3468" s="10"/>
      <c r="CO3468" s="10"/>
      <c r="CP3468" s="10"/>
      <c r="CQ3468" s="10"/>
      <c r="CR3468" s="10"/>
      <c r="CS3468" s="10"/>
      <c r="CT3468" s="10"/>
      <c r="CU3468" s="10"/>
      <c r="CV3468" s="10"/>
      <c r="CW3468" s="10"/>
      <c r="CX3468" s="10"/>
      <c r="CY3468" s="10"/>
      <c r="CZ3468" s="10"/>
      <c r="DA3468" s="10"/>
      <c r="DB3468" s="10"/>
      <c r="DC3468" s="10"/>
      <c r="DD3468" s="10"/>
      <c r="DE3468" s="10"/>
      <c r="DF3468" s="10"/>
      <c r="DG3468" s="10"/>
      <c r="DH3468" s="10"/>
    </row>
    <row r="3469" spans="1:112" s="11" customFormat="1" x14ac:dyDescent="0.25">
      <c r="A3469" s="9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0"/>
      <c r="AE3469" s="10"/>
      <c r="AF3469" s="10"/>
      <c r="AG3469" s="10"/>
      <c r="AH3469" s="10"/>
      <c r="AI3469" s="10"/>
      <c r="AJ3469" s="10"/>
      <c r="AK3469" s="10"/>
      <c r="AL3469" s="10"/>
      <c r="AM3469" s="10"/>
      <c r="AN3469" s="10"/>
      <c r="AO3469" s="10"/>
      <c r="AP3469" s="10"/>
      <c r="AQ3469" s="10"/>
      <c r="AR3469" s="10"/>
      <c r="AS3469" s="10"/>
      <c r="AT3469" s="10"/>
      <c r="AU3469" s="10"/>
      <c r="AV3469" s="10"/>
      <c r="AW3469" s="10"/>
      <c r="AX3469" s="10"/>
      <c r="AY3469" s="10"/>
      <c r="AZ3469" s="10"/>
      <c r="BA3469" s="10"/>
      <c r="BB3469" s="10"/>
      <c r="BC3469" s="10"/>
      <c r="BD3469" s="10"/>
      <c r="BE3469" s="10"/>
      <c r="BF3469" s="10"/>
      <c r="BG3469" s="10"/>
      <c r="BH3469" s="10"/>
      <c r="BI3469" s="10"/>
      <c r="BJ3469" s="10"/>
      <c r="BK3469" s="10"/>
      <c r="BL3469" s="10"/>
      <c r="BM3469" s="10"/>
      <c r="BN3469" s="10"/>
      <c r="BO3469" s="10"/>
      <c r="BP3469" s="10"/>
      <c r="BQ3469" s="10"/>
      <c r="BR3469" s="10"/>
      <c r="BS3469" s="10"/>
      <c r="BT3469" s="10"/>
      <c r="BU3469" s="10"/>
      <c r="BV3469" s="10"/>
      <c r="BW3469" s="10"/>
      <c r="BX3469" s="10"/>
      <c r="BY3469" s="10"/>
      <c r="BZ3469" s="10"/>
      <c r="CA3469" s="10"/>
      <c r="CB3469" s="10"/>
      <c r="CC3469" s="10"/>
      <c r="CD3469" s="10"/>
      <c r="CE3469" s="10"/>
      <c r="CF3469" s="10"/>
      <c r="CG3469" s="10"/>
      <c r="CH3469" s="10"/>
      <c r="CI3469" s="10"/>
      <c r="CJ3469" s="10"/>
      <c r="CK3469" s="10"/>
      <c r="CL3469" s="10"/>
      <c r="CM3469" s="10"/>
      <c r="CN3469" s="10"/>
      <c r="CO3469" s="10"/>
      <c r="CP3469" s="10"/>
      <c r="CQ3469" s="10"/>
      <c r="CR3469" s="10"/>
      <c r="CS3469" s="10"/>
      <c r="CT3469" s="10"/>
      <c r="CU3469" s="10"/>
      <c r="CV3469" s="10"/>
      <c r="CW3469" s="10"/>
      <c r="CX3469" s="10"/>
      <c r="CY3469" s="10"/>
      <c r="CZ3469" s="10"/>
      <c r="DA3469" s="10"/>
      <c r="DB3469" s="10"/>
      <c r="DC3469" s="10"/>
      <c r="DD3469" s="10"/>
      <c r="DE3469" s="10"/>
      <c r="DF3469" s="10"/>
      <c r="DG3469" s="10"/>
      <c r="DH3469" s="10"/>
    </row>
    <row r="3470" spans="1:112" s="11" customFormat="1" x14ac:dyDescent="0.25">
      <c r="A3470" s="9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10"/>
      <c r="AD3470" s="10"/>
      <c r="AE3470" s="10"/>
      <c r="AF3470" s="10"/>
      <c r="AG3470" s="10"/>
      <c r="AH3470" s="10"/>
      <c r="AI3470" s="10"/>
      <c r="AJ3470" s="10"/>
      <c r="AK3470" s="10"/>
      <c r="AL3470" s="10"/>
      <c r="AM3470" s="10"/>
      <c r="AN3470" s="10"/>
      <c r="AO3470" s="10"/>
      <c r="AP3470" s="10"/>
      <c r="AQ3470" s="10"/>
      <c r="AR3470" s="10"/>
      <c r="AS3470" s="10"/>
      <c r="AT3470" s="10"/>
      <c r="AU3470" s="10"/>
      <c r="AV3470" s="10"/>
      <c r="AW3470" s="10"/>
      <c r="AX3470" s="10"/>
      <c r="AY3470" s="10"/>
      <c r="AZ3470" s="10"/>
      <c r="BA3470" s="10"/>
      <c r="BB3470" s="10"/>
      <c r="BC3470" s="10"/>
      <c r="BD3470" s="10"/>
      <c r="BE3470" s="10"/>
      <c r="BF3470" s="10"/>
      <c r="BG3470" s="10"/>
      <c r="BH3470" s="10"/>
      <c r="BI3470" s="10"/>
      <c r="BJ3470" s="10"/>
      <c r="BK3470" s="10"/>
      <c r="BL3470" s="10"/>
      <c r="BM3470" s="10"/>
      <c r="BN3470" s="10"/>
      <c r="BO3470" s="10"/>
      <c r="BP3470" s="10"/>
      <c r="BQ3470" s="10"/>
      <c r="BR3470" s="10"/>
      <c r="BS3470" s="10"/>
      <c r="BT3470" s="10"/>
      <c r="BU3470" s="10"/>
      <c r="BV3470" s="10"/>
      <c r="BW3470" s="10"/>
      <c r="BX3470" s="10"/>
      <c r="BY3470" s="10"/>
      <c r="BZ3470" s="10"/>
      <c r="CA3470" s="10"/>
      <c r="CB3470" s="10"/>
      <c r="CC3470" s="10"/>
      <c r="CD3470" s="10"/>
      <c r="CE3470" s="10"/>
      <c r="CF3470" s="10"/>
      <c r="CG3470" s="10"/>
      <c r="CH3470" s="10"/>
      <c r="CI3470" s="10"/>
      <c r="CJ3470" s="10"/>
      <c r="CK3470" s="10"/>
      <c r="CL3470" s="10"/>
      <c r="CM3470" s="10"/>
      <c r="CN3470" s="10"/>
      <c r="CO3470" s="10"/>
      <c r="CP3470" s="10"/>
      <c r="CQ3470" s="10"/>
      <c r="CR3470" s="10"/>
      <c r="CS3470" s="10"/>
      <c r="CT3470" s="10"/>
      <c r="CU3470" s="10"/>
      <c r="CV3470" s="10"/>
      <c r="CW3470" s="10"/>
      <c r="CX3470" s="10"/>
      <c r="CY3470" s="10"/>
      <c r="CZ3470" s="10"/>
      <c r="DA3470" s="10"/>
      <c r="DB3470" s="10"/>
      <c r="DC3470" s="10"/>
      <c r="DD3470" s="10"/>
      <c r="DE3470" s="10"/>
      <c r="DF3470" s="10"/>
      <c r="DG3470" s="10"/>
      <c r="DH3470" s="10"/>
    </row>
    <row r="3471" spans="1:112" s="11" customFormat="1" x14ac:dyDescent="0.25">
      <c r="A3471" s="9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10"/>
      <c r="AE3471" s="10"/>
      <c r="AF3471" s="10"/>
      <c r="AG3471" s="10"/>
      <c r="AH3471" s="10"/>
      <c r="AI3471" s="10"/>
      <c r="AJ3471" s="10"/>
      <c r="AK3471" s="10"/>
      <c r="AL3471" s="10"/>
      <c r="AM3471" s="10"/>
      <c r="AN3471" s="10"/>
      <c r="AO3471" s="10"/>
      <c r="AP3471" s="10"/>
      <c r="AQ3471" s="10"/>
      <c r="AR3471" s="10"/>
      <c r="AS3471" s="10"/>
      <c r="AT3471" s="10"/>
      <c r="AU3471" s="10"/>
      <c r="AV3471" s="10"/>
      <c r="AW3471" s="10"/>
      <c r="AX3471" s="10"/>
      <c r="AY3471" s="10"/>
      <c r="AZ3471" s="10"/>
      <c r="BA3471" s="10"/>
      <c r="BB3471" s="10"/>
      <c r="BC3471" s="10"/>
      <c r="BD3471" s="10"/>
      <c r="BE3471" s="10"/>
      <c r="BF3471" s="10"/>
      <c r="BG3471" s="10"/>
      <c r="BH3471" s="10"/>
      <c r="BI3471" s="10"/>
      <c r="BJ3471" s="10"/>
      <c r="BK3471" s="10"/>
      <c r="BL3471" s="10"/>
      <c r="BM3471" s="10"/>
      <c r="BN3471" s="10"/>
      <c r="BO3471" s="10"/>
      <c r="BP3471" s="10"/>
      <c r="BQ3471" s="10"/>
      <c r="BR3471" s="10"/>
      <c r="BS3471" s="10"/>
      <c r="BT3471" s="10"/>
      <c r="BU3471" s="10"/>
      <c r="BV3471" s="10"/>
      <c r="BW3471" s="10"/>
      <c r="BX3471" s="10"/>
      <c r="BY3471" s="10"/>
      <c r="BZ3471" s="10"/>
      <c r="CA3471" s="10"/>
      <c r="CB3471" s="10"/>
      <c r="CC3471" s="10"/>
      <c r="CD3471" s="10"/>
      <c r="CE3471" s="10"/>
      <c r="CF3471" s="10"/>
      <c r="CG3471" s="10"/>
      <c r="CH3471" s="10"/>
      <c r="CI3471" s="10"/>
      <c r="CJ3471" s="10"/>
      <c r="CK3471" s="10"/>
      <c r="CL3471" s="10"/>
      <c r="CM3471" s="10"/>
      <c r="CN3471" s="10"/>
      <c r="CO3471" s="10"/>
      <c r="CP3471" s="10"/>
      <c r="CQ3471" s="10"/>
      <c r="CR3471" s="10"/>
      <c r="CS3471" s="10"/>
      <c r="CT3471" s="10"/>
      <c r="CU3471" s="10"/>
      <c r="CV3471" s="10"/>
      <c r="CW3471" s="10"/>
      <c r="CX3471" s="10"/>
      <c r="CY3471" s="10"/>
      <c r="CZ3471" s="10"/>
      <c r="DA3471" s="10"/>
      <c r="DB3471" s="10"/>
      <c r="DC3471" s="10"/>
      <c r="DD3471" s="10"/>
      <c r="DE3471" s="10"/>
      <c r="DF3471" s="10"/>
      <c r="DG3471" s="10"/>
      <c r="DH3471" s="10"/>
    </row>
    <row r="3472" spans="1:112" s="11" customFormat="1" x14ac:dyDescent="0.25">
      <c r="A3472" s="9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10"/>
      <c r="AE3472" s="10"/>
      <c r="AF3472" s="10"/>
      <c r="AG3472" s="10"/>
      <c r="AH3472" s="10"/>
      <c r="AI3472" s="10"/>
      <c r="AJ3472" s="10"/>
      <c r="AK3472" s="10"/>
      <c r="AL3472" s="10"/>
      <c r="AM3472" s="10"/>
      <c r="AN3472" s="10"/>
      <c r="AO3472" s="10"/>
      <c r="AP3472" s="10"/>
      <c r="AQ3472" s="10"/>
      <c r="AR3472" s="10"/>
      <c r="AS3472" s="10"/>
      <c r="AT3472" s="10"/>
      <c r="AU3472" s="10"/>
      <c r="AV3472" s="10"/>
      <c r="AW3472" s="10"/>
      <c r="AX3472" s="10"/>
      <c r="AY3472" s="10"/>
      <c r="AZ3472" s="10"/>
      <c r="BA3472" s="10"/>
      <c r="BB3472" s="10"/>
      <c r="BC3472" s="10"/>
      <c r="BD3472" s="10"/>
      <c r="BE3472" s="10"/>
      <c r="BF3472" s="10"/>
      <c r="BG3472" s="10"/>
      <c r="BH3472" s="10"/>
      <c r="BI3472" s="10"/>
      <c r="BJ3472" s="10"/>
      <c r="BK3472" s="10"/>
      <c r="BL3472" s="10"/>
      <c r="BM3472" s="10"/>
      <c r="BN3472" s="10"/>
      <c r="BO3472" s="10"/>
      <c r="BP3472" s="10"/>
      <c r="BQ3472" s="10"/>
      <c r="BR3472" s="10"/>
      <c r="BS3472" s="10"/>
      <c r="BT3472" s="10"/>
      <c r="BU3472" s="10"/>
      <c r="BV3472" s="10"/>
      <c r="BW3472" s="10"/>
      <c r="BX3472" s="10"/>
      <c r="BY3472" s="10"/>
      <c r="BZ3472" s="10"/>
      <c r="CA3472" s="10"/>
      <c r="CB3472" s="10"/>
      <c r="CC3472" s="10"/>
      <c r="CD3472" s="10"/>
      <c r="CE3472" s="10"/>
      <c r="CF3472" s="10"/>
      <c r="CG3472" s="10"/>
      <c r="CH3472" s="10"/>
      <c r="CI3472" s="10"/>
      <c r="CJ3472" s="10"/>
      <c r="CK3472" s="10"/>
      <c r="CL3472" s="10"/>
      <c r="CM3472" s="10"/>
      <c r="CN3472" s="10"/>
      <c r="CO3472" s="10"/>
      <c r="CP3472" s="10"/>
      <c r="CQ3472" s="10"/>
      <c r="CR3472" s="10"/>
      <c r="CS3472" s="10"/>
      <c r="CT3472" s="10"/>
      <c r="CU3472" s="10"/>
      <c r="CV3472" s="10"/>
      <c r="CW3472" s="10"/>
      <c r="CX3472" s="10"/>
      <c r="CY3472" s="10"/>
      <c r="CZ3472" s="10"/>
      <c r="DA3472" s="10"/>
      <c r="DB3472" s="10"/>
      <c r="DC3472" s="10"/>
      <c r="DD3472" s="10"/>
      <c r="DE3472" s="10"/>
      <c r="DF3472" s="10"/>
      <c r="DG3472" s="10"/>
      <c r="DH3472" s="10"/>
    </row>
    <row r="3473" spans="1:112" s="11" customFormat="1" x14ac:dyDescent="0.25">
      <c r="A3473" s="9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0"/>
      <c r="AE3473" s="10"/>
      <c r="AF3473" s="10"/>
      <c r="AG3473" s="10"/>
      <c r="AH3473" s="10"/>
      <c r="AI3473" s="10"/>
      <c r="AJ3473" s="10"/>
      <c r="AK3473" s="10"/>
      <c r="AL3473" s="10"/>
      <c r="AM3473" s="10"/>
      <c r="AN3473" s="10"/>
      <c r="AO3473" s="10"/>
      <c r="AP3473" s="10"/>
      <c r="AQ3473" s="10"/>
      <c r="AR3473" s="10"/>
      <c r="AS3473" s="10"/>
      <c r="AT3473" s="10"/>
      <c r="AU3473" s="10"/>
      <c r="AV3473" s="10"/>
      <c r="AW3473" s="10"/>
      <c r="AX3473" s="10"/>
      <c r="AY3473" s="10"/>
      <c r="AZ3473" s="10"/>
      <c r="BA3473" s="10"/>
      <c r="BB3473" s="10"/>
      <c r="BC3473" s="10"/>
      <c r="BD3473" s="10"/>
      <c r="BE3473" s="10"/>
      <c r="BF3473" s="10"/>
      <c r="BG3473" s="10"/>
      <c r="BH3473" s="10"/>
      <c r="BI3473" s="10"/>
      <c r="BJ3473" s="10"/>
      <c r="BK3473" s="10"/>
      <c r="BL3473" s="10"/>
      <c r="BM3473" s="10"/>
      <c r="BN3473" s="10"/>
      <c r="BO3473" s="10"/>
      <c r="BP3473" s="10"/>
      <c r="BQ3473" s="10"/>
      <c r="BR3473" s="10"/>
      <c r="BS3473" s="10"/>
      <c r="BT3473" s="10"/>
      <c r="BU3473" s="10"/>
      <c r="BV3473" s="10"/>
      <c r="BW3473" s="10"/>
      <c r="BX3473" s="10"/>
      <c r="BY3473" s="10"/>
      <c r="BZ3473" s="10"/>
      <c r="CA3473" s="10"/>
      <c r="CB3473" s="10"/>
      <c r="CC3473" s="10"/>
      <c r="CD3473" s="10"/>
      <c r="CE3473" s="10"/>
      <c r="CF3473" s="10"/>
      <c r="CG3473" s="10"/>
      <c r="CH3473" s="10"/>
      <c r="CI3473" s="10"/>
      <c r="CJ3473" s="10"/>
      <c r="CK3473" s="10"/>
      <c r="CL3473" s="10"/>
      <c r="CM3473" s="10"/>
      <c r="CN3473" s="10"/>
      <c r="CO3473" s="10"/>
      <c r="CP3473" s="10"/>
      <c r="CQ3473" s="10"/>
      <c r="CR3473" s="10"/>
      <c r="CS3473" s="10"/>
      <c r="CT3473" s="10"/>
      <c r="CU3473" s="10"/>
      <c r="CV3473" s="10"/>
      <c r="CW3473" s="10"/>
      <c r="CX3473" s="10"/>
      <c r="CY3473" s="10"/>
      <c r="CZ3473" s="10"/>
      <c r="DA3473" s="10"/>
      <c r="DB3473" s="10"/>
      <c r="DC3473" s="10"/>
      <c r="DD3473" s="10"/>
      <c r="DE3473" s="10"/>
      <c r="DF3473" s="10"/>
      <c r="DG3473" s="10"/>
      <c r="DH3473" s="10"/>
    </row>
    <row r="3474" spans="1:112" s="11" customFormat="1" x14ac:dyDescent="0.25">
      <c r="A3474" s="9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10"/>
      <c r="AD3474" s="10"/>
      <c r="AE3474" s="10"/>
      <c r="AF3474" s="10"/>
      <c r="AG3474" s="10"/>
      <c r="AH3474" s="10"/>
      <c r="AI3474" s="10"/>
      <c r="AJ3474" s="10"/>
      <c r="AK3474" s="10"/>
      <c r="AL3474" s="10"/>
      <c r="AM3474" s="10"/>
      <c r="AN3474" s="10"/>
      <c r="AO3474" s="10"/>
      <c r="AP3474" s="10"/>
      <c r="AQ3474" s="10"/>
      <c r="AR3474" s="10"/>
      <c r="AS3474" s="10"/>
      <c r="AT3474" s="10"/>
      <c r="AU3474" s="10"/>
      <c r="AV3474" s="10"/>
      <c r="AW3474" s="10"/>
      <c r="AX3474" s="10"/>
      <c r="AY3474" s="10"/>
      <c r="AZ3474" s="10"/>
      <c r="BA3474" s="10"/>
      <c r="BB3474" s="10"/>
      <c r="BC3474" s="10"/>
      <c r="BD3474" s="10"/>
      <c r="BE3474" s="10"/>
      <c r="BF3474" s="10"/>
      <c r="BG3474" s="10"/>
      <c r="BH3474" s="10"/>
      <c r="BI3474" s="10"/>
      <c r="BJ3474" s="10"/>
      <c r="BK3474" s="10"/>
      <c r="BL3474" s="10"/>
      <c r="BM3474" s="10"/>
      <c r="BN3474" s="10"/>
      <c r="BO3474" s="10"/>
      <c r="BP3474" s="10"/>
      <c r="BQ3474" s="10"/>
      <c r="BR3474" s="10"/>
      <c r="BS3474" s="10"/>
      <c r="BT3474" s="10"/>
      <c r="BU3474" s="10"/>
      <c r="BV3474" s="10"/>
      <c r="BW3474" s="10"/>
      <c r="BX3474" s="10"/>
      <c r="BY3474" s="10"/>
      <c r="BZ3474" s="10"/>
      <c r="CA3474" s="10"/>
      <c r="CB3474" s="10"/>
      <c r="CC3474" s="10"/>
      <c r="CD3474" s="10"/>
      <c r="CE3474" s="10"/>
      <c r="CF3474" s="10"/>
      <c r="CG3474" s="10"/>
      <c r="CH3474" s="10"/>
      <c r="CI3474" s="10"/>
      <c r="CJ3474" s="10"/>
      <c r="CK3474" s="10"/>
      <c r="CL3474" s="10"/>
      <c r="CM3474" s="10"/>
      <c r="CN3474" s="10"/>
      <c r="CO3474" s="10"/>
      <c r="CP3474" s="10"/>
      <c r="CQ3474" s="10"/>
      <c r="CR3474" s="10"/>
      <c r="CS3474" s="10"/>
      <c r="CT3474" s="10"/>
      <c r="CU3474" s="10"/>
      <c r="CV3474" s="10"/>
      <c r="CW3474" s="10"/>
      <c r="CX3474" s="10"/>
      <c r="CY3474" s="10"/>
      <c r="CZ3474" s="10"/>
      <c r="DA3474" s="10"/>
      <c r="DB3474" s="10"/>
      <c r="DC3474" s="10"/>
      <c r="DD3474" s="10"/>
      <c r="DE3474" s="10"/>
      <c r="DF3474" s="10"/>
      <c r="DG3474" s="10"/>
      <c r="DH3474" s="10"/>
    </row>
    <row r="3475" spans="1:112" s="11" customFormat="1" x14ac:dyDescent="0.25">
      <c r="A3475" s="9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10"/>
      <c r="AE3475" s="10"/>
      <c r="AF3475" s="10"/>
      <c r="AG3475" s="10"/>
      <c r="AH3475" s="10"/>
      <c r="AI3475" s="10"/>
      <c r="AJ3475" s="10"/>
      <c r="AK3475" s="10"/>
      <c r="AL3475" s="10"/>
      <c r="AM3475" s="10"/>
      <c r="AN3475" s="10"/>
      <c r="AO3475" s="10"/>
      <c r="AP3475" s="10"/>
      <c r="AQ3475" s="10"/>
      <c r="AR3475" s="10"/>
      <c r="AS3475" s="10"/>
      <c r="AT3475" s="10"/>
      <c r="AU3475" s="10"/>
      <c r="AV3475" s="10"/>
      <c r="AW3475" s="10"/>
      <c r="AX3475" s="10"/>
      <c r="AY3475" s="10"/>
      <c r="AZ3475" s="10"/>
      <c r="BA3475" s="10"/>
      <c r="BB3475" s="10"/>
      <c r="BC3475" s="10"/>
      <c r="BD3475" s="10"/>
      <c r="BE3475" s="10"/>
      <c r="BF3475" s="10"/>
      <c r="BG3475" s="10"/>
      <c r="BH3475" s="10"/>
      <c r="BI3475" s="10"/>
      <c r="BJ3475" s="10"/>
      <c r="BK3475" s="10"/>
      <c r="BL3475" s="10"/>
      <c r="BM3475" s="10"/>
      <c r="BN3475" s="10"/>
      <c r="BO3475" s="10"/>
      <c r="BP3475" s="10"/>
      <c r="BQ3475" s="10"/>
      <c r="BR3475" s="10"/>
      <c r="BS3475" s="10"/>
      <c r="BT3475" s="10"/>
      <c r="BU3475" s="10"/>
      <c r="BV3475" s="10"/>
      <c r="BW3475" s="10"/>
      <c r="BX3475" s="10"/>
      <c r="BY3475" s="10"/>
      <c r="BZ3475" s="10"/>
      <c r="CA3475" s="10"/>
      <c r="CB3475" s="10"/>
      <c r="CC3475" s="10"/>
      <c r="CD3475" s="10"/>
      <c r="CE3475" s="10"/>
      <c r="CF3475" s="10"/>
      <c r="CG3475" s="10"/>
      <c r="CH3475" s="10"/>
      <c r="CI3475" s="10"/>
      <c r="CJ3475" s="10"/>
      <c r="CK3475" s="10"/>
      <c r="CL3475" s="10"/>
      <c r="CM3475" s="10"/>
      <c r="CN3475" s="10"/>
      <c r="CO3475" s="10"/>
      <c r="CP3475" s="10"/>
      <c r="CQ3475" s="10"/>
      <c r="CR3475" s="10"/>
      <c r="CS3475" s="10"/>
      <c r="CT3475" s="10"/>
      <c r="CU3475" s="10"/>
      <c r="CV3475" s="10"/>
      <c r="CW3475" s="10"/>
      <c r="CX3475" s="10"/>
      <c r="CY3475" s="10"/>
      <c r="CZ3475" s="10"/>
      <c r="DA3475" s="10"/>
      <c r="DB3475" s="10"/>
      <c r="DC3475" s="10"/>
      <c r="DD3475" s="10"/>
      <c r="DE3475" s="10"/>
      <c r="DF3475" s="10"/>
      <c r="DG3475" s="10"/>
      <c r="DH3475" s="10"/>
    </row>
    <row r="3476" spans="1:112" s="11" customFormat="1" x14ac:dyDescent="0.25">
      <c r="A3476" s="9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0"/>
      <c r="AD3476" s="10"/>
      <c r="AE3476" s="10"/>
      <c r="AF3476" s="10"/>
      <c r="AG3476" s="10"/>
      <c r="AH3476" s="10"/>
      <c r="AI3476" s="10"/>
      <c r="AJ3476" s="10"/>
      <c r="AK3476" s="10"/>
      <c r="AL3476" s="10"/>
      <c r="AM3476" s="10"/>
      <c r="AN3476" s="10"/>
      <c r="AO3476" s="10"/>
      <c r="AP3476" s="10"/>
      <c r="AQ3476" s="10"/>
      <c r="AR3476" s="10"/>
      <c r="AS3476" s="10"/>
      <c r="AT3476" s="10"/>
      <c r="AU3476" s="10"/>
      <c r="AV3476" s="10"/>
      <c r="AW3476" s="10"/>
      <c r="AX3476" s="10"/>
      <c r="AY3476" s="10"/>
      <c r="AZ3476" s="10"/>
      <c r="BA3476" s="10"/>
      <c r="BB3476" s="10"/>
      <c r="BC3476" s="10"/>
      <c r="BD3476" s="10"/>
      <c r="BE3476" s="10"/>
      <c r="BF3476" s="10"/>
      <c r="BG3476" s="10"/>
      <c r="BH3476" s="10"/>
      <c r="BI3476" s="10"/>
      <c r="BJ3476" s="10"/>
      <c r="BK3476" s="10"/>
      <c r="BL3476" s="10"/>
      <c r="BM3476" s="10"/>
      <c r="BN3476" s="10"/>
      <c r="BO3476" s="10"/>
      <c r="BP3476" s="10"/>
      <c r="BQ3476" s="10"/>
      <c r="BR3476" s="10"/>
      <c r="BS3476" s="10"/>
      <c r="BT3476" s="10"/>
      <c r="BU3476" s="10"/>
      <c r="BV3476" s="10"/>
      <c r="BW3476" s="10"/>
      <c r="BX3476" s="10"/>
      <c r="BY3476" s="10"/>
      <c r="BZ3476" s="10"/>
      <c r="CA3476" s="10"/>
      <c r="CB3476" s="10"/>
      <c r="CC3476" s="10"/>
      <c r="CD3476" s="10"/>
      <c r="CE3476" s="10"/>
      <c r="CF3476" s="10"/>
      <c r="CG3476" s="10"/>
      <c r="CH3476" s="10"/>
      <c r="CI3476" s="10"/>
      <c r="CJ3476" s="10"/>
      <c r="CK3476" s="10"/>
      <c r="CL3476" s="10"/>
      <c r="CM3476" s="10"/>
      <c r="CN3476" s="10"/>
      <c r="CO3476" s="10"/>
      <c r="CP3476" s="10"/>
      <c r="CQ3476" s="10"/>
      <c r="CR3476" s="10"/>
      <c r="CS3476" s="10"/>
      <c r="CT3476" s="10"/>
      <c r="CU3476" s="10"/>
      <c r="CV3476" s="10"/>
      <c r="CW3476" s="10"/>
      <c r="CX3476" s="10"/>
      <c r="CY3476" s="10"/>
      <c r="CZ3476" s="10"/>
      <c r="DA3476" s="10"/>
      <c r="DB3476" s="10"/>
      <c r="DC3476" s="10"/>
      <c r="DD3476" s="10"/>
      <c r="DE3476" s="10"/>
      <c r="DF3476" s="10"/>
      <c r="DG3476" s="10"/>
      <c r="DH3476" s="10"/>
    </row>
    <row r="3477" spans="1:112" s="11" customFormat="1" x14ac:dyDescent="0.25">
      <c r="A3477" s="9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0"/>
      <c r="AD3477" s="10"/>
      <c r="AE3477" s="10"/>
      <c r="AF3477" s="10"/>
      <c r="AG3477" s="10"/>
      <c r="AH3477" s="10"/>
      <c r="AI3477" s="10"/>
      <c r="AJ3477" s="10"/>
      <c r="AK3477" s="10"/>
      <c r="AL3477" s="10"/>
      <c r="AM3477" s="10"/>
      <c r="AN3477" s="10"/>
      <c r="AO3477" s="10"/>
      <c r="AP3477" s="10"/>
      <c r="AQ3477" s="10"/>
      <c r="AR3477" s="10"/>
      <c r="AS3477" s="10"/>
      <c r="AT3477" s="10"/>
      <c r="AU3477" s="10"/>
      <c r="AV3477" s="10"/>
      <c r="AW3477" s="10"/>
      <c r="AX3477" s="10"/>
      <c r="AY3477" s="10"/>
      <c r="AZ3477" s="10"/>
      <c r="BA3477" s="10"/>
      <c r="BB3477" s="10"/>
      <c r="BC3477" s="10"/>
      <c r="BD3477" s="10"/>
      <c r="BE3477" s="10"/>
      <c r="BF3477" s="10"/>
      <c r="BG3477" s="10"/>
      <c r="BH3477" s="10"/>
      <c r="BI3477" s="10"/>
      <c r="BJ3477" s="10"/>
      <c r="BK3477" s="10"/>
      <c r="BL3477" s="10"/>
      <c r="BM3477" s="10"/>
      <c r="BN3477" s="10"/>
      <c r="BO3477" s="10"/>
      <c r="BP3477" s="10"/>
      <c r="BQ3477" s="10"/>
      <c r="BR3477" s="10"/>
      <c r="BS3477" s="10"/>
      <c r="BT3477" s="10"/>
      <c r="BU3477" s="10"/>
      <c r="BV3477" s="10"/>
      <c r="BW3477" s="10"/>
      <c r="BX3477" s="10"/>
      <c r="BY3477" s="10"/>
      <c r="BZ3477" s="10"/>
      <c r="CA3477" s="10"/>
      <c r="CB3477" s="10"/>
      <c r="CC3477" s="10"/>
      <c r="CD3477" s="10"/>
      <c r="CE3477" s="10"/>
      <c r="CF3477" s="10"/>
      <c r="CG3477" s="10"/>
      <c r="CH3477" s="10"/>
      <c r="CI3477" s="10"/>
      <c r="CJ3477" s="10"/>
      <c r="CK3477" s="10"/>
      <c r="CL3477" s="10"/>
      <c r="CM3477" s="10"/>
      <c r="CN3477" s="10"/>
      <c r="CO3477" s="10"/>
      <c r="CP3477" s="10"/>
      <c r="CQ3477" s="10"/>
      <c r="CR3477" s="10"/>
      <c r="CS3477" s="10"/>
      <c r="CT3477" s="10"/>
      <c r="CU3477" s="10"/>
      <c r="CV3477" s="10"/>
      <c r="CW3477" s="10"/>
      <c r="CX3477" s="10"/>
      <c r="CY3477" s="10"/>
      <c r="CZ3477" s="10"/>
      <c r="DA3477" s="10"/>
      <c r="DB3477" s="10"/>
      <c r="DC3477" s="10"/>
      <c r="DD3477" s="10"/>
      <c r="DE3477" s="10"/>
      <c r="DF3477" s="10"/>
      <c r="DG3477" s="10"/>
      <c r="DH3477" s="10"/>
    </row>
    <row r="3478" spans="1:112" s="11" customFormat="1" x14ac:dyDescent="0.25">
      <c r="A3478" s="9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0"/>
      <c r="AE3478" s="10"/>
      <c r="AF3478" s="10"/>
      <c r="AG3478" s="10"/>
      <c r="AH3478" s="10"/>
      <c r="AI3478" s="10"/>
      <c r="AJ3478" s="10"/>
      <c r="AK3478" s="10"/>
      <c r="AL3478" s="10"/>
      <c r="AM3478" s="10"/>
      <c r="AN3478" s="10"/>
      <c r="AO3478" s="10"/>
      <c r="AP3478" s="10"/>
      <c r="AQ3478" s="10"/>
      <c r="AR3478" s="10"/>
      <c r="AS3478" s="10"/>
      <c r="AT3478" s="10"/>
      <c r="AU3478" s="10"/>
      <c r="AV3478" s="10"/>
      <c r="AW3478" s="10"/>
      <c r="AX3478" s="10"/>
      <c r="AY3478" s="10"/>
      <c r="AZ3478" s="10"/>
      <c r="BA3478" s="10"/>
      <c r="BB3478" s="10"/>
      <c r="BC3478" s="10"/>
      <c r="BD3478" s="10"/>
      <c r="BE3478" s="10"/>
      <c r="BF3478" s="10"/>
      <c r="BG3478" s="10"/>
      <c r="BH3478" s="10"/>
      <c r="BI3478" s="10"/>
      <c r="BJ3478" s="10"/>
      <c r="BK3478" s="10"/>
      <c r="BL3478" s="10"/>
      <c r="BM3478" s="10"/>
      <c r="BN3478" s="10"/>
      <c r="BO3478" s="10"/>
      <c r="BP3478" s="10"/>
      <c r="BQ3478" s="10"/>
      <c r="BR3478" s="10"/>
      <c r="BS3478" s="10"/>
      <c r="BT3478" s="10"/>
      <c r="BU3478" s="10"/>
      <c r="BV3478" s="10"/>
      <c r="BW3478" s="10"/>
      <c r="BX3478" s="10"/>
      <c r="BY3478" s="10"/>
      <c r="BZ3478" s="10"/>
      <c r="CA3478" s="10"/>
      <c r="CB3478" s="10"/>
      <c r="CC3478" s="10"/>
      <c r="CD3478" s="10"/>
      <c r="CE3478" s="10"/>
      <c r="CF3478" s="10"/>
      <c r="CG3478" s="10"/>
      <c r="CH3478" s="10"/>
      <c r="CI3478" s="10"/>
      <c r="CJ3478" s="10"/>
      <c r="CK3478" s="10"/>
      <c r="CL3478" s="10"/>
      <c r="CM3478" s="10"/>
      <c r="CN3478" s="10"/>
      <c r="CO3478" s="10"/>
      <c r="CP3478" s="10"/>
      <c r="CQ3478" s="10"/>
      <c r="CR3478" s="10"/>
      <c r="CS3478" s="10"/>
      <c r="CT3478" s="10"/>
      <c r="CU3478" s="10"/>
      <c r="CV3478" s="10"/>
      <c r="CW3478" s="10"/>
      <c r="CX3478" s="10"/>
      <c r="CY3478" s="10"/>
      <c r="CZ3478" s="10"/>
      <c r="DA3478" s="10"/>
      <c r="DB3478" s="10"/>
      <c r="DC3478" s="10"/>
      <c r="DD3478" s="10"/>
      <c r="DE3478" s="10"/>
      <c r="DF3478" s="10"/>
      <c r="DG3478" s="10"/>
      <c r="DH3478" s="10"/>
    </row>
    <row r="3479" spans="1:112" s="11" customFormat="1" x14ac:dyDescent="0.25">
      <c r="A3479" s="9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0"/>
      <c r="AE3479" s="10"/>
      <c r="AF3479" s="10"/>
      <c r="AG3479" s="10"/>
      <c r="AH3479" s="10"/>
      <c r="AI3479" s="10"/>
      <c r="AJ3479" s="10"/>
      <c r="AK3479" s="10"/>
      <c r="AL3479" s="10"/>
      <c r="AM3479" s="10"/>
      <c r="AN3479" s="10"/>
      <c r="AO3479" s="10"/>
      <c r="AP3479" s="10"/>
      <c r="AQ3479" s="10"/>
      <c r="AR3479" s="10"/>
      <c r="AS3479" s="10"/>
      <c r="AT3479" s="10"/>
      <c r="AU3479" s="10"/>
      <c r="AV3479" s="10"/>
      <c r="AW3479" s="10"/>
      <c r="AX3479" s="10"/>
      <c r="AY3479" s="10"/>
      <c r="AZ3479" s="10"/>
      <c r="BA3479" s="10"/>
      <c r="BB3479" s="10"/>
      <c r="BC3479" s="10"/>
      <c r="BD3479" s="10"/>
      <c r="BE3479" s="10"/>
      <c r="BF3479" s="10"/>
      <c r="BG3479" s="10"/>
      <c r="BH3479" s="10"/>
      <c r="BI3479" s="10"/>
      <c r="BJ3479" s="10"/>
      <c r="BK3479" s="10"/>
      <c r="BL3479" s="10"/>
      <c r="BM3479" s="10"/>
      <c r="BN3479" s="10"/>
      <c r="BO3479" s="10"/>
      <c r="BP3479" s="10"/>
      <c r="BQ3479" s="10"/>
      <c r="BR3479" s="10"/>
      <c r="BS3479" s="10"/>
      <c r="BT3479" s="10"/>
      <c r="BU3479" s="10"/>
      <c r="BV3479" s="10"/>
      <c r="BW3479" s="10"/>
      <c r="BX3479" s="10"/>
      <c r="BY3479" s="10"/>
      <c r="BZ3479" s="10"/>
      <c r="CA3479" s="10"/>
      <c r="CB3479" s="10"/>
      <c r="CC3479" s="10"/>
      <c r="CD3479" s="10"/>
      <c r="CE3479" s="10"/>
      <c r="CF3479" s="10"/>
      <c r="CG3479" s="10"/>
      <c r="CH3479" s="10"/>
      <c r="CI3479" s="10"/>
      <c r="CJ3479" s="10"/>
      <c r="CK3479" s="10"/>
      <c r="CL3479" s="10"/>
      <c r="CM3479" s="10"/>
      <c r="CN3479" s="10"/>
      <c r="CO3479" s="10"/>
      <c r="CP3479" s="10"/>
      <c r="CQ3479" s="10"/>
      <c r="CR3479" s="10"/>
      <c r="CS3479" s="10"/>
      <c r="CT3479" s="10"/>
      <c r="CU3479" s="10"/>
      <c r="CV3479" s="10"/>
      <c r="CW3479" s="10"/>
      <c r="CX3479" s="10"/>
      <c r="CY3479" s="10"/>
      <c r="CZ3479" s="10"/>
      <c r="DA3479" s="10"/>
      <c r="DB3479" s="10"/>
      <c r="DC3479" s="10"/>
      <c r="DD3479" s="10"/>
      <c r="DE3479" s="10"/>
      <c r="DF3479" s="10"/>
      <c r="DG3479" s="10"/>
      <c r="DH3479" s="10"/>
    </row>
    <row r="3480" spans="1:112" s="11" customFormat="1" x14ac:dyDescent="0.25">
      <c r="A3480" s="9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10"/>
      <c r="AE3480" s="10"/>
      <c r="AF3480" s="10"/>
      <c r="AG3480" s="10"/>
      <c r="AH3480" s="10"/>
      <c r="AI3480" s="10"/>
      <c r="AJ3480" s="10"/>
      <c r="AK3480" s="10"/>
      <c r="AL3480" s="10"/>
      <c r="AM3480" s="10"/>
      <c r="AN3480" s="10"/>
      <c r="AO3480" s="10"/>
      <c r="AP3480" s="10"/>
      <c r="AQ3480" s="10"/>
      <c r="AR3480" s="10"/>
      <c r="AS3480" s="10"/>
      <c r="AT3480" s="10"/>
      <c r="AU3480" s="10"/>
      <c r="AV3480" s="10"/>
      <c r="AW3480" s="10"/>
      <c r="AX3480" s="10"/>
      <c r="AY3480" s="10"/>
      <c r="AZ3480" s="10"/>
      <c r="BA3480" s="10"/>
      <c r="BB3480" s="10"/>
      <c r="BC3480" s="10"/>
      <c r="BD3480" s="10"/>
      <c r="BE3480" s="10"/>
      <c r="BF3480" s="10"/>
      <c r="BG3480" s="10"/>
      <c r="BH3480" s="10"/>
      <c r="BI3480" s="10"/>
      <c r="BJ3480" s="10"/>
      <c r="BK3480" s="10"/>
      <c r="BL3480" s="10"/>
      <c r="BM3480" s="10"/>
      <c r="BN3480" s="10"/>
      <c r="BO3480" s="10"/>
      <c r="BP3480" s="10"/>
      <c r="BQ3480" s="10"/>
      <c r="BR3480" s="10"/>
      <c r="BS3480" s="10"/>
      <c r="BT3480" s="10"/>
      <c r="BU3480" s="10"/>
      <c r="BV3480" s="10"/>
      <c r="BW3480" s="10"/>
      <c r="BX3480" s="10"/>
      <c r="BY3480" s="10"/>
      <c r="BZ3480" s="10"/>
      <c r="CA3480" s="10"/>
      <c r="CB3480" s="10"/>
      <c r="CC3480" s="10"/>
      <c r="CD3480" s="10"/>
      <c r="CE3480" s="10"/>
      <c r="CF3480" s="10"/>
      <c r="CG3480" s="10"/>
      <c r="CH3480" s="10"/>
      <c r="CI3480" s="10"/>
      <c r="CJ3480" s="10"/>
      <c r="CK3480" s="10"/>
      <c r="CL3480" s="10"/>
      <c r="CM3480" s="10"/>
      <c r="CN3480" s="10"/>
      <c r="CO3480" s="10"/>
      <c r="CP3480" s="10"/>
      <c r="CQ3480" s="10"/>
      <c r="CR3480" s="10"/>
      <c r="CS3480" s="10"/>
      <c r="CT3480" s="10"/>
      <c r="CU3480" s="10"/>
      <c r="CV3480" s="10"/>
      <c r="CW3480" s="10"/>
      <c r="CX3480" s="10"/>
      <c r="CY3480" s="10"/>
      <c r="CZ3480" s="10"/>
      <c r="DA3480" s="10"/>
      <c r="DB3480" s="10"/>
      <c r="DC3480" s="10"/>
      <c r="DD3480" s="10"/>
      <c r="DE3480" s="10"/>
      <c r="DF3480" s="10"/>
      <c r="DG3480" s="10"/>
      <c r="DH3480" s="10"/>
    </row>
    <row r="3481" spans="1:112" s="11" customFormat="1" x14ac:dyDescent="0.25">
      <c r="A3481" s="9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0"/>
      <c r="AE3481" s="10"/>
      <c r="AF3481" s="10"/>
      <c r="AG3481" s="10"/>
      <c r="AH3481" s="10"/>
      <c r="AI3481" s="10"/>
      <c r="AJ3481" s="10"/>
      <c r="AK3481" s="10"/>
      <c r="AL3481" s="10"/>
      <c r="AM3481" s="10"/>
      <c r="AN3481" s="10"/>
      <c r="AO3481" s="10"/>
      <c r="AP3481" s="10"/>
      <c r="AQ3481" s="10"/>
      <c r="AR3481" s="10"/>
      <c r="AS3481" s="10"/>
      <c r="AT3481" s="10"/>
      <c r="AU3481" s="10"/>
      <c r="AV3481" s="10"/>
      <c r="AW3481" s="10"/>
      <c r="AX3481" s="10"/>
      <c r="AY3481" s="10"/>
      <c r="AZ3481" s="10"/>
      <c r="BA3481" s="10"/>
      <c r="BB3481" s="10"/>
      <c r="BC3481" s="10"/>
      <c r="BD3481" s="10"/>
      <c r="BE3481" s="10"/>
      <c r="BF3481" s="10"/>
      <c r="BG3481" s="10"/>
      <c r="BH3481" s="10"/>
      <c r="BI3481" s="10"/>
      <c r="BJ3481" s="10"/>
      <c r="BK3481" s="10"/>
      <c r="BL3481" s="10"/>
      <c r="BM3481" s="10"/>
      <c r="BN3481" s="10"/>
      <c r="BO3481" s="10"/>
      <c r="BP3481" s="10"/>
      <c r="BQ3481" s="10"/>
      <c r="BR3481" s="10"/>
      <c r="BS3481" s="10"/>
      <c r="BT3481" s="10"/>
      <c r="BU3481" s="10"/>
      <c r="BV3481" s="10"/>
      <c r="BW3481" s="10"/>
      <c r="BX3481" s="10"/>
      <c r="BY3481" s="10"/>
      <c r="BZ3481" s="10"/>
      <c r="CA3481" s="10"/>
      <c r="CB3481" s="10"/>
      <c r="CC3481" s="10"/>
      <c r="CD3481" s="10"/>
      <c r="CE3481" s="10"/>
      <c r="CF3481" s="10"/>
      <c r="CG3481" s="10"/>
      <c r="CH3481" s="10"/>
      <c r="CI3481" s="10"/>
      <c r="CJ3481" s="10"/>
      <c r="CK3481" s="10"/>
      <c r="CL3481" s="10"/>
      <c r="CM3481" s="10"/>
      <c r="CN3481" s="10"/>
      <c r="CO3481" s="10"/>
      <c r="CP3481" s="10"/>
      <c r="CQ3481" s="10"/>
      <c r="CR3481" s="10"/>
      <c r="CS3481" s="10"/>
      <c r="CT3481" s="10"/>
      <c r="CU3481" s="10"/>
      <c r="CV3481" s="10"/>
      <c r="CW3481" s="10"/>
      <c r="CX3481" s="10"/>
      <c r="CY3481" s="10"/>
      <c r="CZ3481" s="10"/>
      <c r="DA3481" s="10"/>
      <c r="DB3481" s="10"/>
      <c r="DC3481" s="10"/>
      <c r="DD3481" s="10"/>
      <c r="DE3481" s="10"/>
      <c r="DF3481" s="10"/>
      <c r="DG3481" s="10"/>
      <c r="DH3481" s="10"/>
    </row>
    <row r="3482" spans="1:112" s="11" customFormat="1" x14ac:dyDescent="0.25">
      <c r="A3482" s="9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0"/>
      <c r="AD3482" s="10"/>
      <c r="AE3482" s="10"/>
      <c r="AF3482" s="10"/>
      <c r="AG3482" s="10"/>
      <c r="AH3482" s="10"/>
      <c r="AI3482" s="10"/>
      <c r="AJ3482" s="10"/>
      <c r="AK3482" s="10"/>
      <c r="AL3482" s="10"/>
      <c r="AM3482" s="10"/>
      <c r="AN3482" s="10"/>
      <c r="AO3482" s="10"/>
      <c r="AP3482" s="10"/>
      <c r="AQ3482" s="10"/>
      <c r="AR3482" s="10"/>
      <c r="AS3482" s="10"/>
      <c r="AT3482" s="10"/>
      <c r="AU3482" s="10"/>
      <c r="AV3482" s="10"/>
      <c r="AW3482" s="10"/>
      <c r="AX3482" s="10"/>
      <c r="AY3482" s="10"/>
      <c r="AZ3482" s="10"/>
      <c r="BA3482" s="10"/>
      <c r="BB3482" s="10"/>
      <c r="BC3482" s="10"/>
      <c r="BD3482" s="10"/>
      <c r="BE3482" s="10"/>
      <c r="BF3482" s="10"/>
      <c r="BG3482" s="10"/>
      <c r="BH3482" s="10"/>
      <c r="BI3482" s="10"/>
      <c r="BJ3482" s="10"/>
      <c r="BK3482" s="10"/>
      <c r="BL3482" s="10"/>
      <c r="BM3482" s="10"/>
      <c r="BN3482" s="10"/>
      <c r="BO3482" s="10"/>
      <c r="BP3482" s="10"/>
      <c r="BQ3482" s="10"/>
      <c r="BR3482" s="10"/>
      <c r="BS3482" s="10"/>
      <c r="BT3482" s="10"/>
      <c r="BU3482" s="10"/>
      <c r="BV3482" s="10"/>
      <c r="BW3482" s="10"/>
      <c r="BX3482" s="10"/>
      <c r="BY3482" s="10"/>
      <c r="BZ3482" s="10"/>
      <c r="CA3482" s="10"/>
      <c r="CB3482" s="10"/>
      <c r="CC3482" s="10"/>
      <c r="CD3482" s="10"/>
      <c r="CE3482" s="10"/>
      <c r="CF3482" s="10"/>
      <c r="CG3482" s="10"/>
      <c r="CH3482" s="10"/>
      <c r="CI3482" s="10"/>
      <c r="CJ3482" s="10"/>
      <c r="CK3482" s="10"/>
      <c r="CL3482" s="10"/>
      <c r="CM3482" s="10"/>
      <c r="CN3482" s="10"/>
      <c r="CO3482" s="10"/>
      <c r="CP3482" s="10"/>
      <c r="CQ3482" s="10"/>
      <c r="CR3482" s="10"/>
      <c r="CS3482" s="10"/>
      <c r="CT3482" s="10"/>
      <c r="CU3482" s="10"/>
      <c r="CV3482" s="10"/>
      <c r="CW3482" s="10"/>
      <c r="CX3482" s="10"/>
      <c r="CY3482" s="10"/>
      <c r="CZ3482" s="10"/>
      <c r="DA3482" s="10"/>
      <c r="DB3482" s="10"/>
      <c r="DC3482" s="10"/>
      <c r="DD3482" s="10"/>
      <c r="DE3482" s="10"/>
      <c r="DF3482" s="10"/>
      <c r="DG3482" s="10"/>
      <c r="DH3482" s="10"/>
    </row>
    <row r="3483" spans="1:112" s="11" customFormat="1" x14ac:dyDescent="0.25">
      <c r="A3483" s="9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10"/>
      <c r="AE3483" s="10"/>
      <c r="AF3483" s="10"/>
      <c r="AG3483" s="10"/>
      <c r="AH3483" s="10"/>
      <c r="AI3483" s="10"/>
      <c r="AJ3483" s="10"/>
      <c r="AK3483" s="10"/>
      <c r="AL3483" s="10"/>
      <c r="AM3483" s="10"/>
      <c r="AN3483" s="10"/>
      <c r="AO3483" s="10"/>
      <c r="AP3483" s="10"/>
      <c r="AQ3483" s="10"/>
      <c r="AR3483" s="10"/>
      <c r="AS3483" s="10"/>
      <c r="AT3483" s="10"/>
      <c r="AU3483" s="10"/>
      <c r="AV3483" s="10"/>
      <c r="AW3483" s="10"/>
      <c r="AX3483" s="10"/>
      <c r="AY3483" s="10"/>
      <c r="AZ3483" s="10"/>
      <c r="BA3483" s="10"/>
      <c r="BB3483" s="10"/>
      <c r="BC3483" s="10"/>
      <c r="BD3483" s="10"/>
      <c r="BE3483" s="10"/>
      <c r="BF3483" s="10"/>
      <c r="BG3483" s="10"/>
      <c r="BH3483" s="10"/>
      <c r="BI3483" s="10"/>
      <c r="BJ3483" s="10"/>
      <c r="BK3483" s="10"/>
      <c r="BL3483" s="10"/>
      <c r="BM3483" s="10"/>
      <c r="BN3483" s="10"/>
      <c r="BO3483" s="10"/>
      <c r="BP3483" s="10"/>
      <c r="BQ3483" s="10"/>
      <c r="BR3483" s="10"/>
      <c r="BS3483" s="10"/>
      <c r="BT3483" s="10"/>
      <c r="BU3483" s="10"/>
      <c r="BV3483" s="10"/>
      <c r="BW3483" s="10"/>
      <c r="BX3483" s="10"/>
      <c r="BY3483" s="10"/>
      <c r="BZ3483" s="10"/>
      <c r="CA3483" s="10"/>
      <c r="CB3483" s="10"/>
      <c r="CC3483" s="10"/>
      <c r="CD3483" s="10"/>
      <c r="CE3483" s="10"/>
      <c r="CF3483" s="10"/>
      <c r="CG3483" s="10"/>
      <c r="CH3483" s="10"/>
      <c r="CI3483" s="10"/>
      <c r="CJ3483" s="10"/>
      <c r="CK3483" s="10"/>
      <c r="CL3483" s="10"/>
      <c r="CM3483" s="10"/>
      <c r="CN3483" s="10"/>
      <c r="CO3483" s="10"/>
      <c r="CP3483" s="10"/>
      <c r="CQ3483" s="10"/>
      <c r="CR3483" s="10"/>
      <c r="CS3483" s="10"/>
      <c r="CT3483" s="10"/>
      <c r="CU3483" s="10"/>
      <c r="CV3483" s="10"/>
      <c r="CW3483" s="10"/>
      <c r="CX3483" s="10"/>
      <c r="CY3483" s="10"/>
      <c r="CZ3483" s="10"/>
      <c r="DA3483" s="10"/>
      <c r="DB3483" s="10"/>
      <c r="DC3483" s="10"/>
      <c r="DD3483" s="10"/>
      <c r="DE3483" s="10"/>
      <c r="DF3483" s="10"/>
      <c r="DG3483" s="10"/>
      <c r="DH3483" s="10"/>
    </row>
    <row r="3484" spans="1:112" s="11" customFormat="1" x14ac:dyDescent="0.25">
      <c r="A3484" s="9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0"/>
      <c r="AD3484" s="10"/>
      <c r="AE3484" s="10"/>
      <c r="AF3484" s="10"/>
      <c r="AG3484" s="10"/>
      <c r="AH3484" s="10"/>
      <c r="AI3484" s="10"/>
      <c r="AJ3484" s="10"/>
      <c r="AK3484" s="10"/>
      <c r="AL3484" s="10"/>
      <c r="AM3484" s="10"/>
      <c r="AN3484" s="10"/>
      <c r="AO3484" s="10"/>
      <c r="AP3484" s="10"/>
      <c r="AQ3484" s="10"/>
      <c r="AR3484" s="10"/>
      <c r="AS3484" s="10"/>
      <c r="AT3484" s="10"/>
      <c r="AU3484" s="10"/>
      <c r="AV3484" s="10"/>
      <c r="AW3484" s="10"/>
      <c r="AX3484" s="10"/>
      <c r="AY3484" s="10"/>
      <c r="AZ3484" s="10"/>
      <c r="BA3484" s="10"/>
      <c r="BB3484" s="10"/>
      <c r="BC3484" s="10"/>
      <c r="BD3484" s="10"/>
      <c r="BE3484" s="10"/>
      <c r="BF3484" s="10"/>
      <c r="BG3484" s="10"/>
      <c r="BH3484" s="10"/>
      <c r="BI3484" s="10"/>
      <c r="BJ3484" s="10"/>
      <c r="BK3484" s="10"/>
      <c r="BL3484" s="10"/>
      <c r="BM3484" s="10"/>
      <c r="BN3484" s="10"/>
      <c r="BO3484" s="10"/>
      <c r="BP3484" s="10"/>
      <c r="BQ3484" s="10"/>
      <c r="BR3484" s="10"/>
      <c r="BS3484" s="10"/>
      <c r="BT3484" s="10"/>
      <c r="BU3484" s="10"/>
      <c r="BV3484" s="10"/>
      <c r="BW3484" s="10"/>
      <c r="BX3484" s="10"/>
      <c r="BY3484" s="10"/>
      <c r="BZ3484" s="10"/>
      <c r="CA3484" s="10"/>
      <c r="CB3484" s="10"/>
      <c r="CC3484" s="10"/>
      <c r="CD3484" s="10"/>
      <c r="CE3484" s="10"/>
      <c r="CF3484" s="10"/>
      <c r="CG3484" s="10"/>
      <c r="CH3484" s="10"/>
      <c r="CI3484" s="10"/>
      <c r="CJ3484" s="10"/>
      <c r="CK3484" s="10"/>
      <c r="CL3484" s="10"/>
      <c r="CM3484" s="10"/>
      <c r="CN3484" s="10"/>
      <c r="CO3484" s="10"/>
      <c r="CP3484" s="10"/>
      <c r="CQ3484" s="10"/>
      <c r="CR3484" s="10"/>
      <c r="CS3484" s="10"/>
      <c r="CT3484" s="10"/>
      <c r="CU3484" s="10"/>
      <c r="CV3484" s="10"/>
      <c r="CW3484" s="10"/>
      <c r="CX3484" s="10"/>
      <c r="CY3484" s="10"/>
      <c r="CZ3484" s="10"/>
      <c r="DA3484" s="10"/>
      <c r="DB3484" s="10"/>
      <c r="DC3484" s="10"/>
      <c r="DD3484" s="10"/>
      <c r="DE3484" s="10"/>
      <c r="DF3484" s="10"/>
      <c r="DG3484" s="10"/>
      <c r="DH3484" s="10"/>
    </row>
    <row r="3485" spans="1:112" s="11" customFormat="1" x14ac:dyDescent="0.25">
      <c r="A3485" s="9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0"/>
      <c r="AD3485" s="10"/>
      <c r="AE3485" s="10"/>
      <c r="AF3485" s="10"/>
      <c r="AG3485" s="10"/>
      <c r="AH3485" s="10"/>
      <c r="AI3485" s="10"/>
      <c r="AJ3485" s="10"/>
      <c r="AK3485" s="10"/>
      <c r="AL3485" s="10"/>
      <c r="AM3485" s="10"/>
      <c r="AN3485" s="10"/>
      <c r="AO3485" s="10"/>
      <c r="AP3485" s="10"/>
      <c r="AQ3485" s="10"/>
      <c r="AR3485" s="10"/>
      <c r="AS3485" s="10"/>
      <c r="AT3485" s="10"/>
      <c r="AU3485" s="10"/>
      <c r="AV3485" s="10"/>
      <c r="AW3485" s="10"/>
      <c r="AX3485" s="10"/>
      <c r="AY3485" s="10"/>
      <c r="AZ3485" s="10"/>
      <c r="BA3485" s="10"/>
      <c r="BB3485" s="10"/>
      <c r="BC3485" s="10"/>
      <c r="BD3485" s="10"/>
      <c r="BE3485" s="10"/>
      <c r="BF3485" s="10"/>
      <c r="BG3485" s="10"/>
      <c r="BH3485" s="10"/>
      <c r="BI3485" s="10"/>
      <c r="BJ3485" s="10"/>
      <c r="BK3485" s="10"/>
      <c r="BL3485" s="10"/>
      <c r="BM3485" s="10"/>
      <c r="BN3485" s="10"/>
      <c r="BO3485" s="10"/>
      <c r="BP3485" s="10"/>
      <c r="BQ3485" s="10"/>
      <c r="BR3485" s="10"/>
      <c r="BS3485" s="10"/>
      <c r="BT3485" s="10"/>
      <c r="BU3485" s="10"/>
      <c r="BV3485" s="10"/>
      <c r="BW3485" s="10"/>
      <c r="BX3485" s="10"/>
      <c r="BY3485" s="10"/>
      <c r="BZ3485" s="10"/>
      <c r="CA3485" s="10"/>
      <c r="CB3485" s="10"/>
      <c r="CC3485" s="10"/>
      <c r="CD3485" s="10"/>
      <c r="CE3485" s="10"/>
      <c r="CF3485" s="10"/>
      <c r="CG3485" s="10"/>
      <c r="CH3485" s="10"/>
      <c r="CI3485" s="10"/>
      <c r="CJ3485" s="10"/>
      <c r="CK3485" s="10"/>
      <c r="CL3485" s="10"/>
      <c r="CM3485" s="10"/>
      <c r="CN3485" s="10"/>
      <c r="CO3485" s="10"/>
      <c r="CP3485" s="10"/>
      <c r="CQ3485" s="10"/>
      <c r="CR3485" s="10"/>
      <c r="CS3485" s="10"/>
      <c r="CT3485" s="10"/>
      <c r="CU3485" s="10"/>
      <c r="CV3485" s="10"/>
      <c r="CW3485" s="10"/>
      <c r="CX3485" s="10"/>
      <c r="CY3485" s="10"/>
      <c r="CZ3485" s="10"/>
      <c r="DA3485" s="10"/>
      <c r="DB3485" s="10"/>
      <c r="DC3485" s="10"/>
      <c r="DD3485" s="10"/>
      <c r="DE3485" s="10"/>
      <c r="DF3485" s="10"/>
      <c r="DG3485" s="10"/>
      <c r="DH3485" s="10"/>
    </row>
    <row r="3486" spans="1:112" s="11" customFormat="1" x14ac:dyDescent="0.25">
      <c r="A3486" s="9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  <c r="AA3486" s="10"/>
      <c r="AB3486" s="10"/>
      <c r="AC3486" s="10"/>
      <c r="AD3486" s="10"/>
      <c r="AE3486" s="10"/>
      <c r="AF3486" s="10"/>
      <c r="AG3486" s="10"/>
      <c r="AH3486" s="10"/>
      <c r="AI3486" s="10"/>
      <c r="AJ3486" s="10"/>
      <c r="AK3486" s="10"/>
      <c r="AL3486" s="10"/>
      <c r="AM3486" s="10"/>
      <c r="AN3486" s="10"/>
      <c r="AO3486" s="10"/>
      <c r="AP3486" s="10"/>
      <c r="AQ3486" s="10"/>
      <c r="AR3486" s="10"/>
      <c r="AS3486" s="10"/>
      <c r="AT3486" s="10"/>
      <c r="AU3486" s="10"/>
      <c r="AV3486" s="10"/>
      <c r="AW3486" s="10"/>
      <c r="AX3486" s="10"/>
      <c r="AY3486" s="10"/>
      <c r="AZ3486" s="10"/>
      <c r="BA3486" s="10"/>
      <c r="BB3486" s="10"/>
      <c r="BC3486" s="10"/>
      <c r="BD3486" s="10"/>
      <c r="BE3486" s="10"/>
      <c r="BF3486" s="10"/>
      <c r="BG3486" s="10"/>
      <c r="BH3486" s="10"/>
      <c r="BI3486" s="10"/>
      <c r="BJ3486" s="10"/>
      <c r="BK3486" s="10"/>
      <c r="BL3486" s="10"/>
      <c r="BM3486" s="10"/>
      <c r="BN3486" s="10"/>
      <c r="BO3486" s="10"/>
      <c r="BP3486" s="10"/>
      <c r="BQ3486" s="10"/>
      <c r="BR3486" s="10"/>
      <c r="BS3486" s="10"/>
      <c r="BT3486" s="10"/>
      <c r="BU3486" s="10"/>
      <c r="BV3486" s="10"/>
      <c r="BW3486" s="10"/>
      <c r="BX3486" s="10"/>
      <c r="BY3486" s="10"/>
      <c r="BZ3486" s="10"/>
      <c r="CA3486" s="10"/>
      <c r="CB3486" s="10"/>
      <c r="CC3486" s="10"/>
      <c r="CD3486" s="10"/>
      <c r="CE3486" s="10"/>
      <c r="CF3486" s="10"/>
      <c r="CG3486" s="10"/>
      <c r="CH3486" s="10"/>
      <c r="CI3486" s="10"/>
      <c r="CJ3486" s="10"/>
      <c r="CK3486" s="10"/>
      <c r="CL3486" s="10"/>
      <c r="CM3486" s="10"/>
      <c r="CN3486" s="10"/>
      <c r="CO3486" s="10"/>
      <c r="CP3486" s="10"/>
      <c r="CQ3486" s="10"/>
      <c r="CR3486" s="10"/>
      <c r="CS3486" s="10"/>
      <c r="CT3486" s="10"/>
      <c r="CU3486" s="10"/>
      <c r="CV3486" s="10"/>
      <c r="CW3486" s="10"/>
      <c r="CX3486" s="10"/>
      <c r="CY3486" s="10"/>
      <c r="CZ3486" s="10"/>
      <c r="DA3486" s="10"/>
      <c r="DB3486" s="10"/>
      <c r="DC3486" s="10"/>
      <c r="DD3486" s="10"/>
      <c r="DE3486" s="10"/>
      <c r="DF3486" s="10"/>
      <c r="DG3486" s="10"/>
      <c r="DH3486" s="10"/>
    </row>
    <row r="3487" spans="1:112" s="11" customFormat="1" x14ac:dyDescent="0.25">
      <c r="A3487" s="9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10"/>
      <c r="AD3487" s="10"/>
      <c r="AE3487" s="10"/>
      <c r="AF3487" s="10"/>
      <c r="AG3487" s="10"/>
      <c r="AH3487" s="10"/>
      <c r="AI3487" s="10"/>
      <c r="AJ3487" s="10"/>
      <c r="AK3487" s="10"/>
      <c r="AL3487" s="10"/>
      <c r="AM3487" s="10"/>
      <c r="AN3487" s="10"/>
      <c r="AO3487" s="10"/>
      <c r="AP3487" s="10"/>
      <c r="AQ3487" s="10"/>
      <c r="AR3487" s="10"/>
      <c r="AS3487" s="10"/>
      <c r="AT3487" s="10"/>
      <c r="AU3487" s="10"/>
      <c r="AV3487" s="10"/>
      <c r="AW3487" s="10"/>
      <c r="AX3487" s="10"/>
      <c r="AY3487" s="10"/>
      <c r="AZ3487" s="10"/>
      <c r="BA3487" s="10"/>
      <c r="BB3487" s="10"/>
      <c r="BC3487" s="10"/>
      <c r="BD3487" s="10"/>
      <c r="BE3487" s="10"/>
      <c r="BF3487" s="10"/>
      <c r="BG3487" s="10"/>
      <c r="BH3487" s="10"/>
      <c r="BI3487" s="10"/>
      <c r="BJ3487" s="10"/>
      <c r="BK3487" s="10"/>
      <c r="BL3487" s="10"/>
      <c r="BM3487" s="10"/>
      <c r="BN3487" s="10"/>
      <c r="BO3487" s="10"/>
      <c r="BP3487" s="10"/>
      <c r="BQ3487" s="10"/>
      <c r="BR3487" s="10"/>
      <c r="BS3487" s="10"/>
      <c r="BT3487" s="10"/>
      <c r="BU3487" s="10"/>
      <c r="BV3487" s="10"/>
      <c r="BW3487" s="10"/>
      <c r="BX3487" s="10"/>
      <c r="BY3487" s="10"/>
      <c r="BZ3487" s="10"/>
      <c r="CA3487" s="10"/>
      <c r="CB3487" s="10"/>
      <c r="CC3487" s="10"/>
      <c r="CD3487" s="10"/>
      <c r="CE3487" s="10"/>
      <c r="CF3487" s="10"/>
      <c r="CG3487" s="10"/>
      <c r="CH3487" s="10"/>
      <c r="CI3487" s="10"/>
      <c r="CJ3487" s="10"/>
      <c r="CK3487" s="10"/>
      <c r="CL3487" s="10"/>
      <c r="CM3487" s="10"/>
      <c r="CN3487" s="10"/>
      <c r="CO3487" s="10"/>
      <c r="CP3487" s="10"/>
      <c r="CQ3487" s="10"/>
      <c r="CR3487" s="10"/>
      <c r="CS3487" s="10"/>
      <c r="CT3487" s="10"/>
      <c r="CU3487" s="10"/>
      <c r="CV3487" s="10"/>
      <c r="CW3487" s="10"/>
      <c r="CX3487" s="10"/>
      <c r="CY3487" s="10"/>
      <c r="CZ3487" s="10"/>
      <c r="DA3487" s="10"/>
      <c r="DB3487" s="10"/>
      <c r="DC3487" s="10"/>
      <c r="DD3487" s="10"/>
      <c r="DE3487" s="10"/>
      <c r="DF3487" s="10"/>
      <c r="DG3487" s="10"/>
      <c r="DH3487" s="10"/>
    </row>
    <row r="3488" spans="1:112" s="11" customFormat="1" x14ac:dyDescent="0.25">
      <c r="A3488" s="9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0"/>
      <c r="AD3488" s="10"/>
      <c r="AE3488" s="10"/>
      <c r="AF3488" s="10"/>
      <c r="AG3488" s="10"/>
      <c r="AH3488" s="10"/>
      <c r="AI3488" s="10"/>
      <c r="AJ3488" s="10"/>
      <c r="AK3488" s="10"/>
      <c r="AL3488" s="10"/>
      <c r="AM3488" s="10"/>
      <c r="AN3488" s="10"/>
      <c r="AO3488" s="10"/>
      <c r="AP3488" s="10"/>
      <c r="AQ3488" s="10"/>
      <c r="AR3488" s="10"/>
      <c r="AS3488" s="10"/>
      <c r="AT3488" s="10"/>
      <c r="AU3488" s="10"/>
      <c r="AV3488" s="10"/>
      <c r="AW3488" s="10"/>
      <c r="AX3488" s="10"/>
      <c r="AY3488" s="10"/>
      <c r="AZ3488" s="10"/>
      <c r="BA3488" s="10"/>
      <c r="BB3488" s="10"/>
      <c r="BC3488" s="10"/>
      <c r="BD3488" s="10"/>
      <c r="BE3488" s="10"/>
      <c r="BF3488" s="10"/>
      <c r="BG3488" s="10"/>
      <c r="BH3488" s="10"/>
      <c r="BI3488" s="10"/>
      <c r="BJ3488" s="10"/>
      <c r="BK3488" s="10"/>
      <c r="BL3488" s="10"/>
      <c r="BM3488" s="10"/>
      <c r="BN3488" s="10"/>
      <c r="BO3488" s="10"/>
      <c r="BP3488" s="10"/>
      <c r="BQ3488" s="10"/>
      <c r="BR3488" s="10"/>
      <c r="BS3488" s="10"/>
      <c r="BT3488" s="10"/>
      <c r="BU3488" s="10"/>
      <c r="BV3488" s="10"/>
      <c r="BW3488" s="10"/>
      <c r="BX3488" s="10"/>
      <c r="BY3488" s="10"/>
      <c r="BZ3488" s="10"/>
      <c r="CA3488" s="10"/>
      <c r="CB3488" s="10"/>
      <c r="CC3488" s="10"/>
      <c r="CD3488" s="10"/>
      <c r="CE3488" s="10"/>
      <c r="CF3488" s="10"/>
      <c r="CG3488" s="10"/>
      <c r="CH3488" s="10"/>
      <c r="CI3488" s="10"/>
      <c r="CJ3488" s="10"/>
      <c r="CK3488" s="10"/>
      <c r="CL3488" s="10"/>
      <c r="CM3488" s="10"/>
      <c r="CN3488" s="10"/>
      <c r="CO3488" s="10"/>
      <c r="CP3488" s="10"/>
      <c r="CQ3488" s="10"/>
      <c r="CR3488" s="10"/>
      <c r="CS3488" s="10"/>
      <c r="CT3488" s="10"/>
      <c r="CU3488" s="10"/>
      <c r="CV3488" s="10"/>
      <c r="CW3488" s="10"/>
      <c r="CX3488" s="10"/>
      <c r="CY3488" s="10"/>
      <c r="CZ3488" s="10"/>
      <c r="DA3488" s="10"/>
      <c r="DB3488" s="10"/>
      <c r="DC3488" s="10"/>
      <c r="DD3488" s="10"/>
      <c r="DE3488" s="10"/>
      <c r="DF3488" s="10"/>
      <c r="DG3488" s="10"/>
      <c r="DH3488" s="10"/>
    </row>
    <row r="3489" spans="1:112" s="11" customFormat="1" x14ac:dyDescent="0.25">
      <c r="A3489" s="9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0"/>
      <c r="AD3489" s="10"/>
      <c r="AE3489" s="10"/>
      <c r="AF3489" s="10"/>
      <c r="AG3489" s="10"/>
      <c r="AH3489" s="10"/>
      <c r="AI3489" s="10"/>
      <c r="AJ3489" s="10"/>
      <c r="AK3489" s="10"/>
      <c r="AL3489" s="10"/>
      <c r="AM3489" s="10"/>
      <c r="AN3489" s="10"/>
      <c r="AO3489" s="10"/>
      <c r="AP3489" s="10"/>
      <c r="AQ3489" s="10"/>
      <c r="AR3489" s="10"/>
      <c r="AS3489" s="10"/>
      <c r="AT3489" s="10"/>
      <c r="AU3489" s="10"/>
      <c r="AV3489" s="10"/>
      <c r="AW3489" s="10"/>
      <c r="AX3489" s="10"/>
      <c r="AY3489" s="10"/>
      <c r="AZ3489" s="10"/>
      <c r="BA3489" s="10"/>
      <c r="BB3489" s="10"/>
      <c r="BC3489" s="10"/>
      <c r="BD3489" s="10"/>
      <c r="BE3489" s="10"/>
      <c r="BF3489" s="10"/>
      <c r="BG3489" s="10"/>
      <c r="BH3489" s="10"/>
      <c r="BI3489" s="10"/>
      <c r="BJ3489" s="10"/>
      <c r="BK3489" s="10"/>
      <c r="BL3489" s="10"/>
      <c r="BM3489" s="10"/>
      <c r="BN3489" s="10"/>
      <c r="BO3489" s="10"/>
      <c r="BP3489" s="10"/>
      <c r="BQ3489" s="10"/>
      <c r="BR3489" s="10"/>
      <c r="BS3489" s="10"/>
      <c r="BT3489" s="10"/>
      <c r="BU3489" s="10"/>
      <c r="BV3489" s="10"/>
      <c r="BW3489" s="10"/>
      <c r="BX3489" s="10"/>
      <c r="BY3489" s="10"/>
      <c r="BZ3489" s="10"/>
      <c r="CA3489" s="10"/>
      <c r="CB3489" s="10"/>
      <c r="CC3489" s="10"/>
      <c r="CD3489" s="10"/>
      <c r="CE3489" s="10"/>
      <c r="CF3489" s="10"/>
      <c r="CG3489" s="10"/>
      <c r="CH3489" s="10"/>
      <c r="CI3489" s="10"/>
      <c r="CJ3489" s="10"/>
      <c r="CK3489" s="10"/>
      <c r="CL3489" s="10"/>
      <c r="CM3489" s="10"/>
      <c r="CN3489" s="10"/>
      <c r="CO3489" s="10"/>
      <c r="CP3489" s="10"/>
      <c r="CQ3489" s="10"/>
      <c r="CR3489" s="10"/>
      <c r="CS3489" s="10"/>
      <c r="CT3489" s="10"/>
      <c r="CU3489" s="10"/>
      <c r="CV3489" s="10"/>
      <c r="CW3489" s="10"/>
      <c r="CX3489" s="10"/>
      <c r="CY3489" s="10"/>
      <c r="CZ3489" s="10"/>
      <c r="DA3489" s="10"/>
      <c r="DB3489" s="10"/>
      <c r="DC3489" s="10"/>
      <c r="DD3489" s="10"/>
      <c r="DE3489" s="10"/>
      <c r="DF3489" s="10"/>
      <c r="DG3489" s="10"/>
      <c r="DH3489" s="10"/>
    </row>
    <row r="3490" spans="1:112" s="11" customFormat="1" x14ac:dyDescent="0.25">
      <c r="A3490" s="9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0"/>
      <c r="AE3490" s="10"/>
      <c r="AF3490" s="10"/>
      <c r="AG3490" s="10"/>
      <c r="AH3490" s="10"/>
      <c r="AI3490" s="10"/>
      <c r="AJ3490" s="10"/>
      <c r="AK3490" s="10"/>
      <c r="AL3490" s="10"/>
      <c r="AM3490" s="10"/>
      <c r="AN3490" s="10"/>
      <c r="AO3490" s="10"/>
      <c r="AP3490" s="10"/>
      <c r="AQ3490" s="10"/>
      <c r="AR3490" s="10"/>
      <c r="AS3490" s="10"/>
      <c r="AT3490" s="10"/>
      <c r="AU3490" s="10"/>
      <c r="AV3490" s="10"/>
      <c r="AW3490" s="10"/>
      <c r="AX3490" s="10"/>
      <c r="AY3490" s="10"/>
      <c r="AZ3490" s="10"/>
      <c r="BA3490" s="10"/>
      <c r="BB3490" s="10"/>
      <c r="BC3490" s="10"/>
      <c r="BD3490" s="10"/>
      <c r="BE3490" s="10"/>
      <c r="BF3490" s="10"/>
      <c r="BG3490" s="10"/>
      <c r="BH3490" s="10"/>
      <c r="BI3490" s="10"/>
      <c r="BJ3490" s="10"/>
      <c r="BK3490" s="10"/>
      <c r="BL3490" s="10"/>
      <c r="BM3490" s="10"/>
      <c r="BN3490" s="10"/>
      <c r="BO3490" s="10"/>
      <c r="BP3490" s="10"/>
      <c r="BQ3490" s="10"/>
      <c r="BR3490" s="10"/>
      <c r="BS3490" s="10"/>
      <c r="BT3490" s="10"/>
      <c r="BU3490" s="10"/>
      <c r="BV3490" s="10"/>
      <c r="BW3490" s="10"/>
      <c r="BX3490" s="10"/>
      <c r="BY3490" s="10"/>
      <c r="BZ3490" s="10"/>
      <c r="CA3490" s="10"/>
      <c r="CB3490" s="10"/>
      <c r="CC3490" s="10"/>
      <c r="CD3490" s="10"/>
      <c r="CE3490" s="10"/>
      <c r="CF3490" s="10"/>
      <c r="CG3490" s="10"/>
      <c r="CH3490" s="10"/>
      <c r="CI3490" s="10"/>
      <c r="CJ3490" s="10"/>
      <c r="CK3490" s="10"/>
      <c r="CL3490" s="10"/>
      <c r="CM3490" s="10"/>
      <c r="CN3490" s="10"/>
      <c r="CO3490" s="10"/>
      <c r="CP3490" s="10"/>
      <c r="CQ3490" s="10"/>
      <c r="CR3490" s="10"/>
      <c r="CS3490" s="10"/>
      <c r="CT3490" s="10"/>
      <c r="CU3490" s="10"/>
      <c r="CV3490" s="10"/>
      <c r="CW3490" s="10"/>
      <c r="CX3490" s="10"/>
      <c r="CY3490" s="10"/>
      <c r="CZ3490" s="10"/>
      <c r="DA3490" s="10"/>
      <c r="DB3490" s="10"/>
      <c r="DC3490" s="10"/>
      <c r="DD3490" s="10"/>
      <c r="DE3490" s="10"/>
      <c r="DF3490" s="10"/>
      <c r="DG3490" s="10"/>
      <c r="DH3490" s="10"/>
    </row>
    <row r="3491" spans="1:112" s="11" customFormat="1" x14ac:dyDescent="0.25">
      <c r="A3491" s="9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10"/>
      <c r="AE3491" s="10"/>
      <c r="AF3491" s="10"/>
      <c r="AG3491" s="10"/>
      <c r="AH3491" s="10"/>
      <c r="AI3491" s="10"/>
      <c r="AJ3491" s="10"/>
      <c r="AK3491" s="10"/>
      <c r="AL3491" s="10"/>
      <c r="AM3491" s="10"/>
      <c r="AN3491" s="10"/>
      <c r="AO3491" s="10"/>
      <c r="AP3491" s="10"/>
      <c r="AQ3491" s="10"/>
      <c r="AR3491" s="10"/>
      <c r="AS3491" s="10"/>
      <c r="AT3491" s="10"/>
      <c r="AU3491" s="10"/>
      <c r="AV3491" s="10"/>
      <c r="AW3491" s="10"/>
      <c r="AX3491" s="10"/>
      <c r="AY3491" s="10"/>
      <c r="AZ3491" s="10"/>
      <c r="BA3491" s="10"/>
      <c r="BB3491" s="10"/>
      <c r="BC3491" s="10"/>
      <c r="BD3491" s="10"/>
      <c r="BE3491" s="10"/>
      <c r="BF3491" s="10"/>
      <c r="BG3491" s="10"/>
      <c r="BH3491" s="10"/>
      <c r="BI3491" s="10"/>
      <c r="BJ3491" s="10"/>
      <c r="BK3491" s="10"/>
      <c r="BL3491" s="10"/>
      <c r="BM3491" s="10"/>
      <c r="BN3491" s="10"/>
      <c r="BO3491" s="10"/>
      <c r="BP3491" s="10"/>
      <c r="BQ3491" s="10"/>
      <c r="BR3491" s="10"/>
      <c r="BS3491" s="10"/>
      <c r="BT3491" s="10"/>
      <c r="BU3491" s="10"/>
      <c r="BV3491" s="10"/>
      <c r="BW3491" s="10"/>
      <c r="BX3491" s="10"/>
      <c r="BY3491" s="10"/>
      <c r="BZ3491" s="10"/>
      <c r="CA3491" s="10"/>
      <c r="CB3491" s="10"/>
      <c r="CC3491" s="10"/>
      <c r="CD3491" s="10"/>
      <c r="CE3491" s="10"/>
      <c r="CF3491" s="10"/>
      <c r="CG3491" s="10"/>
      <c r="CH3491" s="10"/>
      <c r="CI3491" s="10"/>
      <c r="CJ3491" s="10"/>
      <c r="CK3491" s="10"/>
      <c r="CL3491" s="10"/>
      <c r="CM3491" s="10"/>
      <c r="CN3491" s="10"/>
      <c r="CO3491" s="10"/>
      <c r="CP3491" s="10"/>
      <c r="CQ3491" s="10"/>
      <c r="CR3491" s="10"/>
      <c r="CS3491" s="10"/>
      <c r="CT3491" s="10"/>
      <c r="CU3491" s="10"/>
      <c r="CV3491" s="10"/>
      <c r="CW3491" s="10"/>
      <c r="CX3491" s="10"/>
      <c r="CY3491" s="10"/>
      <c r="CZ3491" s="10"/>
      <c r="DA3491" s="10"/>
      <c r="DB3491" s="10"/>
      <c r="DC3491" s="10"/>
      <c r="DD3491" s="10"/>
      <c r="DE3491" s="10"/>
      <c r="DF3491" s="10"/>
      <c r="DG3491" s="10"/>
      <c r="DH3491" s="10"/>
    </row>
    <row r="3492" spans="1:112" s="11" customFormat="1" x14ac:dyDescent="0.25">
      <c r="A3492" s="9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0"/>
      <c r="AE3492" s="10"/>
      <c r="AF3492" s="10"/>
      <c r="AG3492" s="10"/>
      <c r="AH3492" s="10"/>
      <c r="AI3492" s="10"/>
      <c r="AJ3492" s="10"/>
      <c r="AK3492" s="10"/>
      <c r="AL3492" s="10"/>
      <c r="AM3492" s="10"/>
      <c r="AN3492" s="10"/>
      <c r="AO3492" s="10"/>
      <c r="AP3492" s="10"/>
      <c r="AQ3492" s="10"/>
      <c r="AR3492" s="10"/>
      <c r="AS3492" s="10"/>
      <c r="AT3492" s="10"/>
      <c r="AU3492" s="10"/>
      <c r="AV3492" s="10"/>
      <c r="AW3492" s="10"/>
      <c r="AX3492" s="10"/>
      <c r="AY3492" s="10"/>
      <c r="AZ3492" s="10"/>
      <c r="BA3492" s="10"/>
      <c r="BB3492" s="10"/>
      <c r="BC3492" s="10"/>
      <c r="BD3492" s="10"/>
      <c r="BE3492" s="10"/>
      <c r="BF3492" s="10"/>
      <c r="BG3492" s="10"/>
      <c r="BH3492" s="10"/>
      <c r="BI3492" s="10"/>
      <c r="BJ3492" s="10"/>
      <c r="BK3492" s="10"/>
      <c r="BL3492" s="10"/>
      <c r="BM3492" s="10"/>
      <c r="BN3492" s="10"/>
      <c r="BO3492" s="10"/>
      <c r="BP3492" s="10"/>
      <c r="BQ3492" s="10"/>
      <c r="BR3492" s="10"/>
      <c r="BS3492" s="10"/>
      <c r="BT3492" s="10"/>
      <c r="BU3492" s="10"/>
      <c r="BV3492" s="10"/>
      <c r="BW3492" s="10"/>
      <c r="BX3492" s="10"/>
      <c r="BY3492" s="10"/>
      <c r="BZ3492" s="10"/>
      <c r="CA3492" s="10"/>
      <c r="CB3492" s="10"/>
      <c r="CC3492" s="10"/>
      <c r="CD3492" s="10"/>
      <c r="CE3492" s="10"/>
      <c r="CF3492" s="10"/>
      <c r="CG3492" s="10"/>
      <c r="CH3492" s="10"/>
      <c r="CI3492" s="10"/>
      <c r="CJ3492" s="10"/>
      <c r="CK3492" s="10"/>
      <c r="CL3492" s="10"/>
      <c r="CM3492" s="10"/>
      <c r="CN3492" s="10"/>
      <c r="CO3492" s="10"/>
      <c r="CP3492" s="10"/>
      <c r="CQ3492" s="10"/>
      <c r="CR3492" s="10"/>
      <c r="CS3492" s="10"/>
      <c r="CT3492" s="10"/>
      <c r="CU3492" s="10"/>
      <c r="CV3492" s="10"/>
      <c r="CW3492" s="10"/>
      <c r="CX3492" s="10"/>
      <c r="CY3492" s="10"/>
      <c r="CZ3492" s="10"/>
      <c r="DA3492" s="10"/>
      <c r="DB3492" s="10"/>
      <c r="DC3492" s="10"/>
      <c r="DD3492" s="10"/>
      <c r="DE3492" s="10"/>
      <c r="DF3492" s="10"/>
      <c r="DG3492" s="10"/>
      <c r="DH3492" s="10"/>
    </row>
    <row r="3493" spans="1:112" s="11" customFormat="1" x14ac:dyDescent="0.25">
      <c r="A3493" s="9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10"/>
      <c r="AE3493" s="10"/>
      <c r="AF3493" s="10"/>
      <c r="AG3493" s="10"/>
      <c r="AH3493" s="10"/>
      <c r="AI3493" s="10"/>
      <c r="AJ3493" s="10"/>
      <c r="AK3493" s="10"/>
      <c r="AL3493" s="10"/>
      <c r="AM3493" s="10"/>
      <c r="AN3493" s="10"/>
      <c r="AO3493" s="10"/>
      <c r="AP3493" s="10"/>
      <c r="AQ3493" s="10"/>
      <c r="AR3493" s="10"/>
      <c r="AS3493" s="10"/>
      <c r="AT3493" s="10"/>
      <c r="AU3493" s="10"/>
      <c r="AV3493" s="10"/>
      <c r="AW3493" s="10"/>
      <c r="AX3493" s="10"/>
      <c r="AY3493" s="10"/>
      <c r="AZ3493" s="10"/>
      <c r="BA3493" s="10"/>
      <c r="BB3493" s="10"/>
      <c r="BC3493" s="10"/>
      <c r="BD3493" s="10"/>
      <c r="BE3493" s="10"/>
      <c r="BF3493" s="10"/>
      <c r="BG3493" s="10"/>
      <c r="BH3493" s="10"/>
      <c r="BI3493" s="10"/>
      <c r="BJ3493" s="10"/>
      <c r="BK3493" s="10"/>
      <c r="BL3493" s="10"/>
      <c r="BM3493" s="10"/>
      <c r="BN3493" s="10"/>
      <c r="BO3493" s="10"/>
      <c r="BP3493" s="10"/>
      <c r="BQ3493" s="10"/>
      <c r="BR3493" s="10"/>
      <c r="BS3493" s="10"/>
      <c r="BT3493" s="10"/>
      <c r="BU3493" s="10"/>
      <c r="BV3493" s="10"/>
      <c r="BW3493" s="10"/>
      <c r="BX3493" s="10"/>
      <c r="BY3493" s="10"/>
      <c r="BZ3493" s="10"/>
      <c r="CA3493" s="10"/>
      <c r="CB3493" s="10"/>
      <c r="CC3493" s="10"/>
      <c r="CD3493" s="10"/>
      <c r="CE3493" s="10"/>
      <c r="CF3493" s="10"/>
      <c r="CG3493" s="10"/>
      <c r="CH3493" s="10"/>
      <c r="CI3493" s="10"/>
      <c r="CJ3493" s="10"/>
      <c r="CK3493" s="10"/>
      <c r="CL3493" s="10"/>
      <c r="CM3493" s="10"/>
      <c r="CN3493" s="10"/>
      <c r="CO3493" s="10"/>
      <c r="CP3493" s="10"/>
      <c r="CQ3493" s="10"/>
      <c r="CR3493" s="10"/>
      <c r="CS3493" s="10"/>
      <c r="CT3493" s="10"/>
      <c r="CU3493" s="10"/>
      <c r="CV3493" s="10"/>
      <c r="CW3493" s="10"/>
      <c r="CX3493" s="10"/>
      <c r="CY3493" s="10"/>
      <c r="CZ3493" s="10"/>
      <c r="DA3493" s="10"/>
      <c r="DB3493" s="10"/>
      <c r="DC3493" s="10"/>
      <c r="DD3493" s="10"/>
      <c r="DE3493" s="10"/>
      <c r="DF3493" s="10"/>
      <c r="DG3493" s="10"/>
      <c r="DH3493" s="10"/>
    </row>
    <row r="3494" spans="1:112" s="11" customFormat="1" x14ac:dyDescent="0.25">
      <c r="A3494" s="9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10"/>
      <c r="AE3494" s="10"/>
      <c r="AF3494" s="10"/>
      <c r="AG3494" s="10"/>
      <c r="AH3494" s="10"/>
      <c r="AI3494" s="10"/>
      <c r="AJ3494" s="10"/>
      <c r="AK3494" s="10"/>
      <c r="AL3494" s="10"/>
      <c r="AM3494" s="10"/>
      <c r="AN3494" s="10"/>
      <c r="AO3494" s="10"/>
      <c r="AP3494" s="10"/>
      <c r="AQ3494" s="10"/>
      <c r="AR3494" s="10"/>
      <c r="AS3494" s="10"/>
      <c r="AT3494" s="10"/>
      <c r="AU3494" s="10"/>
      <c r="AV3494" s="10"/>
      <c r="AW3494" s="10"/>
      <c r="AX3494" s="10"/>
      <c r="AY3494" s="10"/>
      <c r="AZ3494" s="10"/>
      <c r="BA3494" s="10"/>
      <c r="BB3494" s="10"/>
      <c r="BC3494" s="10"/>
      <c r="BD3494" s="10"/>
      <c r="BE3494" s="10"/>
      <c r="BF3494" s="10"/>
      <c r="BG3494" s="10"/>
      <c r="BH3494" s="10"/>
      <c r="BI3494" s="10"/>
      <c r="BJ3494" s="10"/>
      <c r="BK3494" s="10"/>
      <c r="BL3494" s="10"/>
      <c r="BM3494" s="10"/>
      <c r="BN3494" s="10"/>
      <c r="BO3494" s="10"/>
      <c r="BP3494" s="10"/>
      <c r="BQ3494" s="10"/>
      <c r="BR3494" s="10"/>
      <c r="BS3494" s="10"/>
      <c r="BT3494" s="10"/>
      <c r="BU3494" s="10"/>
      <c r="BV3494" s="10"/>
      <c r="BW3494" s="10"/>
      <c r="BX3494" s="10"/>
      <c r="BY3494" s="10"/>
      <c r="BZ3494" s="10"/>
      <c r="CA3494" s="10"/>
      <c r="CB3494" s="10"/>
      <c r="CC3494" s="10"/>
      <c r="CD3494" s="10"/>
      <c r="CE3494" s="10"/>
      <c r="CF3494" s="10"/>
      <c r="CG3494" s="10"/>
      <c r="CH3494" s="10"/>
      <c r="CI3494" s="10"/>
      <c r="CJ3494" s="10"/>
      <c r="CK3494" s="10"/>
      <c r="CL3494" s="10"/>
      <c r="CM3494" s="10"/>
      <c r="CN3494" s="10"/>
      <c r="CO3494" s="10"/>
      <c r="CP3494" s="10"/>
      <c r="CQ3494" s="10"/>
      <c r="CR3494" s="10"/>
      <c r="CS3494" s="10"/>
      <c r="CT3494" s="10"/>
      <c r="CU3494" s="10"/>
      <c r="CV3494" s="10"/>
      <c r="CW3494" s="10"/>
      <c r="CX3494" s="10"/>
      <c r="CY3494" s="10"/>
      <c r="CZ3494" s="10"/>
      <c r="DA3494" s="10"/>
      <c r="DB3494" s="10"/>
      <c r="DC3494" s="10"/>
      <c r="DD3494" s="10"/>
      <c r="DE3494" s="10"/>
      <c r="DF3494" s="10"/>
      <c r="DG3494" s="10"/>
      <c r="DH3494" s="10"/>
    </row>
    <row r="3495" spans="1:112" s="11" customFormat="1" x14ac:dyDescent="0.25">
      <c r="A3495" s="9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10"/>
      <c r="AE3495" s="10"/>
      <c r="AF3495" s="10"/>
      <c r="AG3495" s="10"/>
      <c r="AH3495" s="10"/>
      <c r="AI3495" s="10"/>
      <c r="AJ3495" s="10"/>
      <c r="AK3495" s="10"/>
      <c r="AL3495" s="10"/>
      <c r="AM3495" s="10"/>
      <c r="AN3495" s="10"/>
      <c r="AO3495" s="10"/>
      <c r="AP3495" s="10"/>
      <c r="AQ3495" s="10"/>
      <c r="AR3495" s="10"/>
      <c r="AS3495" s="10"/>
      <c r="AT3495" s="10"/>
      <c r="AU3495" s="10"/>
      <c r="AV3495" s="10"/>
      <c r="AW3495" s="10"/>
      <c r="AX3495" s="10"/>
      <c r="AY3495" s="10"/>
      <c r="AZ3495" s="10"/>
      <c r="BA3495" s="10"/>
      <c r="BB3495" s="10"/>
      <c r="BC3495" s="10"/>
      <c r="BD3495" s="10"/>
      <c r="BE3495" s="10"/>
      <c r="BF3495" s="10"/>
      <c r="BG3495" s="10"/>
      <c r="BH3495" s="10"/>
      <c r="BI3495" s="10"/>
      <c r="BJ3495" s="10"/>
      <c r="BK3495" s="10"/>
      <c r="BL3495" s="10"/>
      <c r="BM3495" s="10"/>
      <c r="BN3495" s="10"/>
      <c r="BO3495" s="10"/>
      <c r="BP3495" s="10"/>
      <c r="BQ3495" s="10"/>
      <c r="BR3495" s="10"/>
      <c r="BS3495" s="10"/>
      <c r="BT3495" s="10"/>
      <c r="BU3495" s="10"/>
      <c r="BV3495" s="10"/>
      <c r="BW3495" s="10"/>
      <c r="BX3495" s="10"/>
      <c r="BY3495" s="10"/>
      <c r="BZ3495" s="10"/>
      <c r="CA3495" s="10"/>
      <c r="CB3495" s="10"/>
      <c r="CC3495" s="10"/>
      <c r="CD3495" s="10"/>
      <c r="CE3495" s="10"/>
      <c r="CF3495" s="10"/>
      <c r="CG3495" s="10"/>
      <c r="CH3495" s="10"/>
      <c r="CI3495" s="10"/>
      <c r="CJ3495" s="10"/>
      <c r="CK3495" s="10"/>
      <c r="CL3495" s="10"/>
      <c r="CM3495" s="10"/>
      <c r="CN3495" s="10"/>
      <c r="CO3495" s="10"/>
      <c r="CP3495" s="10"/>
      <c r="CQ3495" s="10"/>
      <c r="CR3495" s="10"/>
      <c r="CS3495" s="10"/>
      <c r="CT3495" s="10"/>
      <c r="CU3495" s="10"/>
      <c r="CV3495" s="10"/>
      <c r="CW3495" s="10"/>
      <c r="CX3495" s="10"/>
      <c r="CY3495" s="10"/>
      <c r="CZ3495" s="10"/>
      <c r="DA3495" s="10"/>
      <c r="DB3495" s="10"/>
      <c r="DC3495" s="10"/>
      <c r="DD3495" s="10"/>
      <c r="DE3495" s="10"/>
      <c r="DF3495" s="10"/>
      <c r="DG3495" s="10"/>
      <c r="DH3495" s="10"/>
    </row>
    <row r="3496" spans="1:112" s="11" customFormat="1" x14ac:dyDescent="0.25">
      <c r="A3496" s="9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0"/>
      <c r="AD3496" s="10"/>
      <c r="AE3496" s="10"/>
      <c r="AF3496" s="10"/>
      <c r="AG3496" s="10"/>
      <c r="AH3496" s="10"/>
      <c r="AI3496" s="10"/>
      <c r="AJ3496" s="10"/>
      <c r="AK3496" s="10"/>
      <c r="AL3496" s="10"/>
      <c r="AM3496" s="10"/>
      <c r="AN3496" s="10"/>
      <c r="AO3496" s="10"/>
      <c r="AP3496" s="10"/>
      <c r="AQ3496" s="10"/>
      <c r="AR3496" s="10"/>
      <c r="AS3496" s="10"/>
      <c r="AT3496" s="10"/>
      <c r="AU3496" s="10"/>
      <c r="AV3496" s="10"/>
      <c r="AW3496" s="10"/>
      <c r="AX3496" s="10"/>
      <c r="AY3496" s="10"/>
      <c r="AZ3496" s="10"/>
      <c r="BA3496" s="10"/>
      <c r="BB3496" s="10"/>
      <c r="BC3496" s="10"/>
      <c r="BD3496" s="10"/>
      <c r="BE3496" s="10"/>
      <c r="BF3496" s="10"/>
      <c r="BG3496" s="10"/>
      <c r="BH3496" s="10"/>
      <c r="BI3496" s="10"/>
      <c r="BJ3496" s="10"/>
      <c r="BK3496" s="10"/>
      <c r="BL3496" s="10"/>
      <c r="BM3496" s="10"/>
      <c r="BN3496" s="10"/>
      <c r="BO3496" s="10"/>
      <c r="BP3496" s="10"/>
      <c r="BQ3496" s="10"/>
      <c r="BR3496" s="10"/>
      <c r="BS3496" s="10"/>
      <c r="BT3496" s="10"/>
      <c r="BU3496" s="10"/>
      <c r="BV3496" s="10"/>
      <c r="BW3496" s="10"/>
      <c r="BX3496" s="10"/>
      <c r="BY3496" s="10"/>
      <c r="BZ3496" s="10"/>
      <c r="CA3496" s="10"/>
      <c r="CB3496" s="10"/>
      <c r="CC3496" s="10"/>
      <c r="CD3496" s="10"/>
      <c r="CE3496" s="10"/>
      <c r="CF3496" s="10"/>
      <c r="CG3496" s="10"/>
      <c r="CH3496" s="10"/>
      <c r="CI3496" s="10"/>
      <c r="CJ3496" s="10"/>
      <c r="CK3496" s="10"/>
      <c r="CL3496" s="10"/>
      <c r="CM3496" s="10"/>
      <c r="CN3496" s="10"/>
      <c r="CO3496" s="10"/>
      <c r="CP3496" s="10"/>
      <c r="CQ3496" s="10"/>
      <c r="CR3496" s="10"/>
      <c r="CS3496" s="10"/>
      <c r="CT3496" s="10"/>
      <c r="CU3496" s="10"/>
      <c r="CV3496" s="10"/>
      <c r="CW3496" s="10"/>
      <c r="CX3496" s="10"/>
      <c r="CY3496" s="10"/>
      <c r="CZ3496" s="10"/>
      <c r="DA3496" s="10"/>
      <c r="DB3496" s="10"/>
      <c r="DC3496" s="10"/>
      <c r="DD3496" s="10"/>
      <c r="DE3496" s="10"/>
      <c r="DF3496" s="10"/>
      <c r="DG3496" s="10"/>
      <c r="DH3496" s="10"/>
    </row>
    <row r="3497" spans="1:112" s="11" customFormat="1" x14ac:dyDescent="0.25">
      <c r="A3497" s="9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0"/>
      <c r="AE3497" s="10"/>
      <c r="AF3497" s="10"/>
      <c r="AG3497" s="10"/>
      <c r="AH3497" s="10"/>
      <c r="AI3497" s="10"/>
      <c r="AJ3497" s="10"/>
      <c r="AK3497" s="10"/>
      <c r="AL3497" s="10"/>
      <c r="AM3497" s="10"/>
      <c r="AN3497" s="10"/>
      <c r="AO3497" s="10"/>
      <c r="AP3497" s="10"/>
      <c r="AQ3497" s="10"/>
      <c r="AR3497" s="10"/>
      <c r="AS3497" s="10"/>
      <c r="AT3497" s="10"/>
      <c r="AU3497" s="10"/>
      <c r="AV3497" s="10"/>
      <c r="AW3497" s="10"/>
      <c r="AX3497" s="10"/>
      <c r="AY3497" s="10"/>
      <c r="AZ3497" s="10"/>
      <c r="BA3497" s="10"/>
      <c r="BB3497" s="10"/>
      <c r="BC3497" s="10"/>
      <c r="BD3497" s="10"/>
      <c r="BE3497" s="10"/>
      <c r="BF3497" s="10"/>
      <c r="BG3497" s="10"/>
      <c r="BH3497" s="10"/>
      <c r="BI3497" s="10"/>
      <c r="BJ3497" s="10"/>
      <c r="BK3497" s="10"/>
      <c r="BL3497" s="10"/>
      <c r="BM3497" s="10"/>
      <c r="BN3497" s="10"/>
      <c r="BO3497" s="10"/>
      <c r="BP3497" s="10"/>
      <c r="BQ3497" s="10"/>
      <c r="BR3497" s="10"/>
      <c r="BS3497" s="10"/>
      <c r="BT3497" s="10"/>
      <c r="BU3497" s="10"/>
      <c r="BV3497" s="10"/>
      <c r="BW3497" s="10"/>
      <c r="BX3497" s="10"/>
      <c r="BY3497" s="10"/>
      <c r="BZ3497" s="10"/>
      <c r="CA3497" s="10"/>
      <c r="CB3497" s="10"/>
      <c r="CC3497" s="10"/>
      <c r="CD3497" s="10"/>
      <c r="CE3497" s="10"/>
      <c r="CF3497" s="10"/>
      <c r="CG3497" s="10"/>
      <c r="CH3497" s="10"/>
      <c r="CI3497" s="10"/>
      <c r="CJ3497" s="10"/>
      <c r="CK3497" s="10"/>
      <c r="CL3497" s="10"/>
      <c r="CM3497" s="10"/>
      <c r="CN3497" s="10"/>
      <c r="CO3497" s="10"/>
      <c r="CP3497" s="10"/>
      <c r="CQ3497" s="10"/>
      <c r="CR3497" s="10"/>
      <c r="CS3497" s="10"/>
      <c r="CT3497" s="10"/>
      <c r="CU3497" s="10"/>
      <c r="CV3497" s="10"/>
      <c r="CW3497" s="10"/>
      <c r="CX3497" s="10"/>
      <c r="CY3497" s="10"/>
      <c r="CZ3497" s="10"/>
      <c r="DA3497" s="10"/>
      <c r="DB3497" s="10"/>
      <c r="DC3497" s="10"/>
      <c r="DD3497" s="10"/>
      <c r="DE3497" s="10"/>
      <c r="DF3497" s="10"/>
      <c r="DG3497" s="10"/>
      <c r="DH3497" s="10"/>
    </row>
    <row r="3498" spans="1:112" s="11" customFormat="1" x14ac:dyDescent="0.25">
      <c r="A3498" s="9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0"/>
      <c r="AD3498" s="10"/>
      <c r="AE3498" s="10"/>
      <c r="AF3498" s="10"/>
      <c r="AG3498" s="10"/>
      <c r="AH3498" s="10"/>
      <c r="AI3498" s="10"/>
      <c r="AJ3498" s="10"/>
      <c r="AK3498" s="10"/>
      <c r="AL3498" s="10"/>
      <c r="AM3498" s="10"/>
      <c r="AN3498" s="10"/>
      <c r="AO3498" s="10"/>
      <c r="AP3498" s="10"/>
      <c r="AQ3498" s="10"/>
      <c r="AR3498" s="10"/>
      <c r="AS3498" s="10"/>
      <c r="AT3498" s="10"/>
      <c r="AU3498" s="10"/>
      <c r="AV3498" s="10"/>
      <c r="AW3498" s="10"/>
      <c r="AX3498" s="10"/>
      <c r="AY3498" s="10"/>
      <c r="AZ3498" s="10"/>
      <c r="BA3498" s="10"/>
      <c r="BB3498" s="10"/>
      <c r="BC3498" s="10"/>
      <c r="BD3498" s="10"/>
      <c r="BE3498" s="10"/>
      <c r="BF3498" s="10"/>
      <c r="BG3498" s="10"/>
      <c r="BH3498" s="10"/>
      <c r="BI3498" s="10"/>
      <c r="BJ3498" s="10"/>
      <c r="BK3498" s="10"/>
      <c r="BL3498" s="10"/>
      <c r="BM3498" s="10"/>
      <c r="BN3498" s="10"/>
      <c r="BO3498" s="10"/>
      <c r="BP3498" s="10"/>
      <c r="BQ3498" s="10"/>
      <c r="BR3498" s="10"/>
      <c r="BS3498" s="10"/>
      <c r="BT3498" s="10"/>
      <c r="BU3498" s="10"/>
      <c r="BV3498" s="10"/>
      <c r="BW3498" s="10"/>
      <c r="BX3498" s="10"/>
      <c r="BY3498" s="10"/>
      <c r="BZ3498" s="10"/>
      <c r="CA3498" s="10"/>
      <c r="CB3498" s="10"/>
      <c r="CC3498" s="10"/>
      <c r="CD3498" s="10"/>
      <c r="CE3498" s="10"/>
      <c r="CF3498" s="10"/>
      <c r="CG3498" s="10"/>
      <c r="CH3498" s="10"/>
      <c r="CI3498" s="10"/>
      <c r="CJ3498" s="10"/>
      <c r="CK3498" s="10"/>
      <c r="CL3498" s="10"/>
      <c r="CM3498" s="10"/>
      <c r="CN3498" s="10"/>
      <c r="CO3498" s="10"/>
      <c r="CP3498" s="10"/>
      <c r="CQ3498" s="10"/>
      <c r="CR3498" s="10"/>
      <c r="CS3498" s="10"/>
      <c r="CT3498" s="10"/>
      <c r="CU3498" s="10"/>
      <c r="CV3498" s="10"/>
      <c r="CW3498" s="10"/>
      <c r="CX3498" s="10"/>
      <c r="CY3498" s="10"/>
      <c r="CZ3498" s="10"/>
      <c r="DA3498" s="10"/>
      <c r="DB3498" s="10"/>
      <c r="DC3498" s="10"/>
      <c r="DD3498" s="10"/>
      <c r="DE3498" s="10"/>
      <c r="DF3498" s="10"/>
      <c r="DG3498" s="10"/>
      <c r="DH3498" s="10"/>
    </row>
    <row r="3499" spans="1:112" s="11" customFormat="1" x14ac:dyDescent="0.25">
      <c r="A3499" s="9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10"/>
      <c r="AE3499" s="10"/>
      <c r="AF3499" s="10"/>
      <c r="AG3499" s="10"/>
      <c r="AH3499" s="10"/>
      <c r="AI3499" s="10"/>
      <c r="AJ3499" s="10"/>
      <c r="AK3499" s="10"/>
      <c r="AL3499" s="10"/>
      <c r="AM3499" s="10"/>
      <c r="AN3499" s="10"/>
      <c r="AO3499" s="10"/>
      <c r="AP3499" s="10"/>
      <c r="AQ3499" s="10"/>
      <c r="AR3499" s="10"/>
      <c r="AS3499" s="10"/>
      <c r="AT3499" s="10"/>
      <c r="AU3499" s="10"/>
      <c r="AV3499" s="10"/>
      <c r="AW3499" s="10"/>
      <c r="AX3499" s="10"/>
      <c r="AY3499" s="10"/>
      <c r="AZ3499" s="10"/>
      <c r="BA3499" s="10"/>
      <c r="BB3499" s="10"/>
      <c r="BC3499" s="10"/>
      <c r="BD3499" s="10"/>
      <c r="BE3499" s="10"/>
      <c r="BF3499" s="10"/>
      <c r="BG3499" s="10"/>
      <c r="BH3499" s="10"/>
      <c r="BI3499" s="10"/>
      <c r="BJ3499" s="10"/>
      <c r="BK3499" s="10"/>
      <c r="BL3499" s="10"/>
      <c r="BM3499" s="10"/>
      <c r="BN3499" s="10"/>
      <c r="BO3499" s="10"/>
      <c r="BP3499" s="10"/>
      <c r="BQ3499" s="10"/>
      <c r="BR3499" s="10"/>
      <c r="BS3499" s="10"/>
      <c r="BT3499" s="10"/>
      <c r="BU3499" s="10"/>
      <c r="BV3499" s="10"/>
      <c r="BW3499" s="10"/>
      <c r="BX3499" s="10"/>
      <c r="BY3499" s="10"/>
      <c r="BZ3499" s="10"/>
      <c r="CA3499" s="10"/>
      <c r="CB3499" s="10"/>
      <c r="CC3499" s="10"/>
      <c r="CD3499" s="10"/>
      <c r="CE3499" s="10"/>
      <c r="CF3499" s="10"/>
      <c r="CG3499" s="10"/>
      <c r="CH3499" s="10"/>
      <c r="CI3499" s="10"/>
      <c r="CJ3499" s="10"/>
      <c r="CK3499" s="10"/>
      <c r="CL3499" s="10"/>
      <c r="CM3499" s="10"/>
      <c r="CN3499" s="10"/>
      <c r="CO3499" s="10"/>
      <c r="CP3499" s="10"/>
      <c r="CQ3499" s="10"/>
      <c r="CR3499" s="10"/>
      <c r="CS3499" s="10"/>
      <c r="CT3499" s="10"/>
      <c r="CU3499" s="10"/>
      <c r="CV3499" s="10"/>
      <c r="CW3499" s="10"/>
      <c r="CX3499" s="10"/>
      <c r="CY3499" s="10"/>
      <c r="CZ3499" s="10"/>
      <c r="DA3499" s="10"/>
      <c r="DB3499" s="10"/>
      <c r="DC3499" s="10"/>
      <c r="DD3499" s="10"/>
      <c r="DE3499" s="10"/>
      <c r="DF3499" s="10"/>
      <c r="DG3499" s="10"/>
      <c r="DH3499" s="10"/>
    </row>
    <row r="3500" spans="1:112" s="11" customFormat="1" x14ac:dyDescent="0.25">
      <c r="A3500" s="9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  <c r="AA3500" s="10"/>
      <c r="AB3500" s="10"/>
      <c r="AC3500" s="10"/>
      <c r="AD3500" s="10"/>
      <c r="AE3500" s="10"/>
      <c r="AF3500" s="10"/>
      <c r="AG3500" s="10"/>
      <c r="AH3500" s="10"/>
      <c r="AI3500" s="10"/>
      <c r="AJ3500" s="10"/>
      <c r="AK3500" s="10"/>
      <c r="AL3500" s="10"/>
      <c r="AM3500" s="10"/>
      <c r="AN3500" s="10"/>
      <c r="AO3500" s="10"/>
      <c r="AP3500" s="10"/>
      <c r="AQ3500" s="10"/>
      <c r="AR3500" s="10"/>
      <c r="AS3500" s="10"/>
      <c r="AT3500" s="10"/>
      <c r="AU3500" s="10"/>
      <c r="AV3500" s="10"/>
      <c r="AW3500" s="10"/>
      <c r="AX3500" s="10"/>
      <c r="AY3500" s="10"/>
      <c r="AZ3500" s="10"/>
      <c r="BA3500" s="10"/>
      <c r="BB3500" s="10"/>
      <c r="BC3500" s="10"/>
      <c r="BD3500" s="10"/>
      <c r="BE3500" s="10"/>
      <c r="BF3500" s="10"/>
      <c r="BG3500" s="10"/>
      <c r="BH3500" s="10"/>
      <c r="BI3500" s="10"/>
      <c r="BJ3500" s="10"/>
      <c r="BK3500" s="10"/>
      <c r="BL3500" s="10"/>
      <c r="BM3500" s="10"/>
      <c r="BN3500" s="10"/>
      <c r="BO3500" s="10"/>
      <c r="BP3500" s="10"/>
      <c r="BQ3500" s="10"/>
      <c r="BR3500" s="10"/>
      <c r="BS3500" s="10"/>
      <c r="BT3500" s="10"/>
      <c r="BU3500" s="10"/>
      <c r="BV3500" s="10"/>
      <c r="BW3500" s="10"/>
      <c r="BX3500" s="10"/>
      <c r="BY3500" s="10"/>
      <c r="BZ3500" s="10"/>
      <c r="CA3500" s="10"/>
      <c r="CB3500" s="10"/>
      <c r="CC3500" s="10"/>
      <c r="CD3500" s="10"/>
      <c r="CE3500" s="10"/>
      <c r="CF3500" s="10"/>
      <c r="CG3500" s="10"/>
      <c r="CH3500" s="10"/>
      <c r="CI3500" s="10"/>
      <c r="CJ3500" s="10"/>
      <c r="CK3500" s="10"/>
      <c r="CL3500" s="10"/>
      <c r="CM3500" s="10"/>
      <c r="CN3500" s="10"/>
      <c r="CO3500" s="10"/>
      <c r="CP3500" s="10"/>
      <c r="CQ3500" s="10"/>
      <c r="CR3500" s="10"/>
      <c r="CS3500" s="10"/>
      <c r="CT3500" s="10"/>
      <c r="CU3500" s="10"/>
      <c r="CV3500" s="10"/>
      <c r="CW3500" s="10"/>
      <c r="CX3500" s="10"/>
      <c r="CY3500" s="10"/>
      <c r="CZ3500" s="10"/>
      <c r="DA3500" s="10"/>
      <c r="DB3500" s="10"/>
      <c r="DC3500" s="10"/>
      <c r="DD3500" s="10"/>
      <c r="DE3500" s="10"/>
      <c r="DF3500" s="10"/>
      <c r="DG3500" s="10"/>
      <c r="DH3500" s="10"/>
    </row>
    <row r="3501" spans="1:112" s="11" customFormat="1" x14ac:dyDescent="0.25">
      <c r="A3501" s="9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10"/>
      <c r="AE3501" s="10"/>
      <c r="AF3501" s="10"/>
      <c r="AG3501" s="10"/>
      <c r="AH3501" s="10"/>
      <c r="AI3501" s="10"/>
      <c r="AJ3501" s="10"/>
      <c r="AK3501" s="10"/>
      <c r="AL3501" s="10"/>
      <c r="AM3501" s="10"/>
      <c r="AN3501" s="10"/>
      <c r="AO3501" s="10"/>
      <c r="AP3501" s="10"/>
      <c r="AQ3501" s="10"/>
      <c r="AR3501" s="10"/>
      <c r="AS3501" s="10"/>
      <c r="AT3501" s="10"/>
      <c r="AU3501" s="10"/>
      <c r="AV3501" s="10"/>
      <c r="AW3501" s="10"/>
      <c r="AX3501" s="10"/>
      <c r="AY3501" s="10"/>
      <c r="AZ3501" s="10"/>
      <c r="BA3501" s="10"/>
      <c r="BB3501" s="10"/>
      <c r="BC3501" s="10"/>
      <c r="BD3501" s="10"/>
      <c r="BE3501" s="10"/>
      <c r="BF3501" s="10"/>
      <c r="BG3501" s="10"/>
      <c r="BH3501" s="10"/>
      <c r="BI3501" s="10"/>
      <c r="BJ3501" s="10"/>
      <c r="BK3501" s="10"/>
      <c r="BL3501" s="10"/>
      <c r="BM3501" s="10"/>
      <c r="BN3501" s="10"/>
      <c r="BO3501" s="10"/>
      <c r="BP3501" s="10"/>
      <c r="BQ3501" s="10"/>
      <c r="BR3501" s="10"/>
      <c r="BS3501" s="10"/>
      <c r="BT3501" s="10"/>
      <c r="BU3501" s="10"/>
      <c r="BV3501" s="10"/>
      <c r="BW3501" s="10"/>
      <c r="BX3501" s="10"/>
      <c r="BY3501" s="10"/>
      <c r="BZ3501" s="10"/>
      <c r="CA3501" s="10"/>
      <c r="CB3501" s="10"/>
      <c r="CC3501" s="10"/>
      <c r="CD3501" s="10"/>
      <c r="CE3501" s="10"/>
      <c r="CF3501" s="10"/>
      <c r="CG3501" s="10"/>
      <c r="CH3501" s="10"/>
      <c r="CI3501" s="10"/>
      <c r="CJ3501" s="10"/>
      <c r="CK3501" s="10"/>
      <c r="CL3501" s="10"/>
      <c r="CM3501" s="10"/>
      <c r="CN3501" s="10"/>
      <c r="CO3501" s="10"/>
      <c r="CP3501" s="10"/>
      <c r="CQ3501" s="10"/>
      <c r="CR3501" s="10"/>
      <c r="CS3501" s="10"/>
      <c r="CT3501" s="10"/>
      <c r="CU3501" s="10"/>
      <c r="CV3501" s="10"/>
      <c r="CW3501" s="10"/>
      <c r="CX3501" s="10"/>
      <c r="CY3501" s="10"/>
      <c r="CZ3501" s="10"/>
      <c r="DA3501" s="10"/>
      <c r="DB3501" s="10"/>
      <c r="DC3501" s="10"/>
      <c r="DD3501" s="10"/>
      <c r="DE3501" s="10"/>
      <c r="DF3501" s="10"/>
      <c r="DG3501" s="10"/>
      <c r="DH3501" s="10"/>
    </row>
    <row r="3502" spans="1:112" s="11" customFormat="1" x14ac:dyDescent="0.25">
      <c r="A3502" s="9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0"/>
      <c r="AD3502" s="10"/>
      <c r="AE3502" s="10"/>
      <c r="AF3502" s="10"/>
      <c r="AG3502" s="10"/>
      <c r="AH3502" s="10"/>
      <c r="AI3502" s="10"/>
      <c r="AJ3502" s="10"/>
      <c r="AK3502" s="10"/>
      <c r="AL3502" s="10"/>
      <c r="AM3502" s="10"/>
      <c r="AN3502" s="10"/>
      <c r="AO3502" s="10"/>
      <c r="AP3502" s="10"/>
      <c r="AQ3502" s="10"/>
      <c r="AR3502" s="10"/>
      <c r="AS3502" s="10"/>
      <c r="AT3502" s="10"/>
      <c r="AU3502" s="10"/>
      <c r="AV3502" s="10"/>
      <c r="AW3502" s="10"/>
      <c r="AX3502" s="10"/>
      <c r="AY3502" s="10"/>
      <c r="AZ3502" s="10"/>
      <c r="BA3502" s="10"/>
      <c r="BB3502" s="10"/>
      <c r="BC3502" s="10"/>
      <c r="BD3502" s="10"/>
      <c r="BE3502" s="10"/>
      <c r="BF3502" s="10"/>
      <c r="BG3502" s="10"/>
      <c r="BH3502" s="10"/>
      <c r="BI3502" s="10"/>
      <c r="BJ3502" s="10"/>
      <c r="BK3502" s="10"/>
      <c r="BL3502" s="10"/>
      <c r="BM3502" s="10"/>
      <c r="BN3502" s="10"/>
      <c r="BO3502" s="10"/>
      <c r="BP3502" s="10"/>
      <c r="BQ3502" s="10"/>
      <c r="BR3502" s="10"/>
      <c r="BS3502" s="10"/>
      <c r="BT3502" s="10"/>
      <c r="BU3502" s="10"/>
      <c r="BV3502" s="10"/>
      <c r="BW3502" s="10"/>
      <c r="BX3502" s="10"/>
      <c r="BY3502" s="10"/>
      <c r="BZ3502" s="10"/>
      <c r="CA3502" s="10"/>
      <c r="CB3502" s="10"/>
      <c r="CC3502" s="10"/>
      <c r="CD3502" s="10"/>
      <c r="CE3502" s="10"/>
      <c r="CF3502" s="10"/>
      <c r="CG3502" s="10"/>
      <c r="CH3502" s="10"/>
      <c r="CI3502" s="10"/>
      <c r="CJ3502" s="10"/>
      <c r="CK3502" s="10"/>
      <c r="CL3502" s="10"/>
      <c r="CM3502" s="10"/>
      <c r="CN3502" s="10"/>
      <c r="CO3502" s="10"/>
      <c r="CP3502" s="10"/>
      <c r="CQ3502" s="10"/>
      <c r="CR3502" s="10"/>
      <c r="CS3502" s="10"/>
      <c r="CT3502" s="10"/>
      <c r="CU3502" s="10"/>
      <c r="CV3502" s="10"/>
      <c r="CW3502" s="10"/>
      <c r="CX3502" s="10"/>
      <c r="CY3502" s="10"/>
      <c r="CZ3502" s="10"/>
      <c r="DA3502" s="10"/>
      <c r="DB3502" s="10"/>
      <c r="DC3502" s="10"/>
      <c r="DD3502" s="10"/>
      <c r="DE3502" s="10"/>
      <c r="DF3502" s="10"/>
      <c r="DG3502" s="10"/>
      <c r="DH3502" s="10"/>
    </row>
    <row r="3503" spans="1:112" s="11" customFormat="1" x14ac:dyDescent="0.25">
      <c r="A3503" s="9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0"/>
      <c r="AE3503" s="10"/>
      <c r="AF3503" s="10"/>
      <c r="AG3503" s="10"/>
      <c r="AH3503" s="10"/>
      <c r="AI3503" s="10"/>
      <c r="AJ3503" s="10"/>
      <c r="AK3503" s="10"/>
      <c r="AL3503" s="10"/>
      <c r="AM3503" s="10"/>
      <c r="AN3503" s="10"/>
      <c r="AO3503" s="10"/>
      <c r="AP3503" s="10"/>
      <c r="AQ3503" s="10"/>
      <c r="AR3503" s="10"/>
      <c r="AS3503" s="10"/>
      <c r="AT3503" s="10"/>
      <c r="AU3503" s="10"/>
      <c r="AV3503" s="10"/>
      <c r="AW3503" s="10"/>
      <c r="AX3503" s="10"/>
      <c r="AY3503" s="10"/>
      <c r="AZ3503" s="10"/>
      <c r="BA3503" s="10"/>
      <c r="BB3503" s="10"/>
      <c r="BC3503" s="10"/>
      <c r="BD3503" s="10"/>
      <c r="BE3503" s="10"/>
      <c r="BF3503" s="10"/>
      <c r="BG3503" s="10"/>
      <c r="BH3503" s="10"/>
      <c r="BI3503" s="10"/>
      <c r="BJ3503" s="10"/>
      <c r="BK3503" s="10"/>
      <c r="BL3503" s="10"/>
      <c r="BM3503" s="10"/>
      <c r="BN3503" s="10"/>
      <c r="BO3503" s="10"/>
      <c r="BP3503" s="10"/>
      <c r="BQ3503" s="10"/>
      <c r="BR3503" s="10"/>
      <c r="BS3503" s="10"/>
      <c r="BT3503" s="10"/>
      <c r="BU3503" s="10"/>
      <c r="BV3503" s="10"/>
      <c r="BW3503" s="10"/>
      <c r="BX3503" s="10"/>
      <c r="BY3503" s="10"/>
      <c r="BZ3503" s="10"/>
      <c r="CA3503" s="10"/>
      <c r="CB3503" s="10"/>
      <c r="CC3503" s="10"/>
      <c r="CD3503" s="10"/>
      <c r="CE3503" s="10"/>
      <c r="CF3503" s="10"/>
      <c r="CG3503" s="10"/>
      <c r="CH3503" s="10"/>
      <c r="CI3503" s="10"/>
      <c r="CJ3503" s="10"/>
      <c r="CK3503" s="10"/>
      <c r="CL3503" s="10"/>
      <c r="CM3503" s="10"/>
      <c r="CN3503" s="10"/>
      <c r="CO3503" s="10"/>
      <c r="CP3503" s="10"/>
      <c r="CQ3503" s="10"/>
      <c r="CR3503" s="10"/>
      <c r="CS3503" s="10"/>
      <c r="CT3503" s="10"/>
      <c r="CU3503" s="10"/>
      <c r="CV3503" s="10"/>
      <c r="CW3503" s="10"/>
      <c r="CX3503" s="10"/>
      <c r="CY3503" s="10"/>
      <c r="CZ3503" s="10"/>
      <c r="DA3503" s="10"/>
      <c r="DB3503" s="10"/>
      <c r="DC3503" s="10"/>
      <c r="DD3503" s="10"/>
      <c r="DE3503" s="10"/>
      <c r="DF3503" s="10"/>
      <c r="DG3503" s="10"/>
      <c r="DH3503" s="10"/>
    </row>
    <row r="3504" spans="1:112" s="11" customFormat="1" x14ac:dyDescent="0.25">
      <c r="A3504" s="9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/>
      <c r="AD3504" s="10"/>
      <c r="AE3504" s="10"/>
      <c r="AF3504" s="10"/>
      <c r="AG3504" s="10"/>
      <c r="AH3504" s="10"/>
      <c r="AI3504" s="10"/>
      <c r="AJ3504" s="10"/>
      <c r="AK3504" s="10"/>
      <c r="AL3504" s="10"/>
      <c r="AM3504" s="10"/>
      <c r="AN3504" s="10"/>
      <c r="AO3504" s="10"/>
      <c r="AP3504" s="10"/>
      <c r="AQ3504" s="10"/>
      <c r="AR3504" s="10"/>
      <c r="AS3504" s="10"/>
      <c r="AT3504" s="10"/>
      <c r="AU3504" s="10"/>
      <c r="AV3504" s="10"/>
      <c r="AW3504" s="10"/>
      <c r="AX3504" s="10"/>
      <c r="AY3504" s="10"/>
      <c r="AZ3504" s="10"/>
      <c r="BA3504" s="10"/>
      <c r="BB3504" s="10"/>
      <c r="BC3504" s="10"/>
      <c r="BD3504" s="10"/>
      <c r="BE3504" s="10"/>
      <c r="BF3504" s="10"/>
      <c r="BG3504" s="10"/>
      <c r="BH3504" s="10"/>
      <c r="BI3504" s="10"/>
      <c r="BJ3504" s="10"/>
      <c r="BK3504" s="10"/>
      <c r="BL3504" s="10"/>
      <c r="BM3504" s="10"/>
      <c r="BN3504" s="10"/>
      <c r="BO3504" s="10"/>
      <c r="BP3504" s="10"/>
      <c r="BQ3504" s="10"/>
      <c r="BR3504" s="10"/>
      <c r="BS3504" s="10"/>
      <c r="BT3504" s="10"/>
      <c r="BU3504" s="10"/>
      <c r="BV3504" s="10"/>
      <c r="BW3504" s="10"/>
      <c r="BX3504" s="10"/>
      <c r="BY3504" s="10"/>
      <c r="BZ3504" s="10"/>
      <c r="CA3504" s="10"/>
      <c r="CB3504" s="10"/>
      <c r="CC3504" s="10"/>
      <c r="CD3504" s="10"/>
      <c r="CE3504" s="10"/>
      <c r="CF3504" s="10"/>
      <c r="CG3504" s="10"/>
      <c r="CH3504" s="10"/>
      <c r="CI3504" s="10"/>
      <c r="CJ3504" s="10"/>
      <c r="CK3504" s="10"/>
      <c r="CL3504" s="10"/>
      <c r="CM3504" s="10"/>
      <c r="CN3504" s="10"/>
      <c r="CO3504" s="10"/>
      <c r="CP3504" s="10"/>
      <c r="CQ3504" s="10"/>
      <c r="CR3504" s="10"/>
      <c r="CS3504" s="10"/>
      <c r="CT3504" s="10"/>
      <c r="CU3504" s="10"/>
      <c r="CV3504" s="10"/>
      <c r="CW3504" s="10"/>
      <c r="CX3504" s="10"/>
      <c r="CY3504" s="10"/>
      <c r="CZ3504" s="10"/>
      <c r="DA3504" s="10"/>
      <c r="DB3504" s="10"/>
      <c r="DC3504" s="10"/>
      <c r="DD3504" s="10"/>
      <c r="DE3504" s="10"/>
      <c r="DF3504" s="10"/>
      <c r="DG3504" s="10"/>
      <c r="DH3504" s="10"/>
    </row>
    <row r="3505" spans="1:112" s="11" customFormat="1" x14ac:dyDescent="0.25">
      <c r="A3505" s="9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0"/>
      <c r="AD3505" s="10"/>
      <c r="AE3505" s="10"/>
      <c r="AF3505" s="10"/>
      <c r="AG3505" s="10"/>
      <c r="AH3505" s="10"/>
      <c r="AI3505" s="10"/>
      <c r="AJ3505" s="10"/>
      <c r="AK3505" s="10"/>
      <c r="AL3505" s="10"/>
      <c r="AM3505" s="10"/>
      <c r="AN3505" s="10"/>
      <c r="AO3505" s="10"/>
      <c r="AP3505" s="10"/>
      <c r="AQ3505" s="10"/>
      <c r="AR3505" s="10"/>
      <c r="AS3505" s="10"/>
      <c r="AT3505" s="10"/>
      <c r="AU3505" s="10"/>
      <c r="AV3505" s="10"/>
      <c r="AW3505" s="10"/>
      <c r="AX3505" s="10"/>
      <c r="AY3505" s="10"/>
      <c r="AZ3505" s="10"/>
      <c r="BA3505" s="10"/>
      <c r="BB3505" s="10"/>
      <c r="BC3505" s="10"/>
      <c r="BD3505" s="10"/>
      <c r="BE3505" s="10"/>
      <c r="BF3505" s="10"/>
      <c r="BG3505" s="10"/>
      <c r="BH3505" s="10"/>
      <c r="BI3505" s="10"/>
      <c r="BJ3505" s="10"/>
      <c r="BK3505" s="10"/>
      <c r="BL3505" s="10"/>
      <c r="BM3505" s="10"/>
      <c r="BN3505" s="10"/>
      <c r="BO3505" s="10"/>
      <c r="BP3505" s="10"/>
      <c r="BQ3505" s="10"/>
      <c r="BR3505" s="10"/>
      <c r="BS3505" s="10"/>
      <c r="BT3505" s="10"/>
      <c r="BU3505" s="10"/>
      <c r="BV3505" s="10"/>
      <c r="BW3505" s="10"/>
      <c r="BX3505" s="10"/>
      <c r="BY3505" s="10"/>
      <c r="BZ3505" s="10"/>
      <c r="CA3505" s="10"/>
      <c r="CB3505" s="10"/>
      <c r="CC3505" s="10"/>
      <c r="CD3505" s="10"/>
      <c r="CE3505" s="10"/>
      <c r="CF3505" s="10"/>
      <c r="CG3505" s="10"/>
      <c r="CH3505" s="10"/>
      <c r="CI3505" s="10"/>
      <c r="CJ3505" s="10"/>
      <c r="CK3505" s="10"/>
      <c r="CL3505" s="10"/>
      <c r="CM3505" s="10"/>
      <c r="CN3505" s="10"/>
      <c r="CO3505" s="10"/>
      <c r="CP3505" s="10"/>
      <c r="CQ3505" s="10"/>
      <c r="CR3505" s="10"/>
      <c r="CS3505" s="10"/>
      <c r="CT3505" s="10"/>
      <c r="CU3505" s="10"/>
      <c r="CV3505" s="10"/>
      <c r="CW3505" s="10"/>
      <c r="CX3505" s="10"/>
      <c r="CY3505" s="10"/>
      <c r="CZ3505" s="10"/>
      <c r="DA3505" s="10"/>
      <c r="DB3505" s="10"/>
      <c r="DC3505" s="10"/>
      <c r="DD3505" s="10"/>
      <c r="DE3505" s="10"/>
      <c r="DF3505" s="10"/>
      <c r="DG3505" s="10"/>
      <c r="DH3505" s="10"/>
    </row>
    <row r="3506" spans="1:112" s="11" customFormat="1" x14ac:dyDescent="0.25">
      <c r="A3506" s="9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10"/>
      <c r="AE3506" s="10"/>
      <c r="AF3506" s="10"/>
      <c r="AG3506" s="10"/>
      <c r="AH3506" s="10"/>
      <c r="AI3506" s="10"/>
      <c r="AJ3506" s="10"/>
      <c r="AK3506" s="10"/>
      <c r="AL3506" s="10"/>
      <c r="AM3506" s="10"/>
      <c r="AN3506" s="10"/>
      <c r="AO3506" s="10"/>
      <c r="AP3506" s="10"/>
      <c r="AQ3506" s="10"/>
      <c r="AR3506" s="10"/>
      <c r="AS3506" s="10"/>
      <c r="AT3506" s="10"/>
      <c r="AU3506" s="10"/>
      <c r="AV3506" s="10"/>
      <c r="AW3506" s="10"/>
      <c r="AX3506" s="10"/>
      <c r="AY3506" s="10"/>
      <c r="AZ3506" s="10"/>
      <c r="BA3506" s="10"/>
      <c r="BB3506" s="10"/>
      <c r="BC3506" s="10"/>
      <c r="BD3506" s="10"/>
      <c r="BE3506" s="10"/>
      <c r="BF3506" s="10"/>
      <c r="BG3506" s="10"/>
      <c r="BH3506" s="10"/>
      <c r="BI3506" s="10"/>
      <c r="BJ3506" s="10"/>
      <c r="BK3506" s="10"/>
      <c r="BL3506" s="10"/>
      <c r="BM3506" s="10"/>
      <c r="BN3506" s="10"/>
      <c r="BO3506" s="10"/>
      <c r="BP3506" s="10"/>
      <c r="BQ3506" s="10"/>
      <c r="BR3506" s="10"/>
      <c r="BS3506" s="10"/>
      <c r="BT3506" s="10"/>
      <c r="BU3506" s="10"/>
      <c r="BV3506" s="10"/>
      <c r="BW3506" s="10"/>
      <c r="BX3506" s="10"/>
      <c r="BY3506" s="10"/>
      <c r="BZ3506" s="10"/>
      <c r="CA3506" s="10"/>
      <c r="CB3506" s="10"/>
      <c r="CC3506" s="10"/>
      <c r="CD3506" s="10"/>
      <c r="CE3506" s="10"/>
      <c r="CF3506" s="10"/>
      <c r="CG3506" s="10"/>
      <c r="CH3506" s="10"/>
      <c r="CI3506" s="10"/>
      <c r="CJ3506" s="10"/>
      <c r="CK3506" s="10"/>
      <c r="CL3506" s="10"/>
      <c r="CM3506" s="10"/>
      <c r="CN3506" s="10"/>
      <c r="CO3506" s="10"/>
      <c r="CP3506" s="10"/>
      <c r="CQ3506" s="10"/>
      <c r="CR3506" s="10"/>
      <c r="CS3506" s="10"/>
      <c r="CT3506" s="10"/>
      <c r="CU3506" s="10"/>
      <c r="CV3506" s="10"/>
      <c r="CW3506" s="10"/>
      <c r="CX3506" s="10"/>
      <c r="CY3506" s="10"/>
      <c r="CZ3506" s="10"/>
      <c r="DA3506" s="10"/>
      <c r="DB3506" s="10"/>
      <c r="DC3506" s="10"/>
      <c r="DD3506" s="10"/>
      <c r="DE3506" s="10"/>
      <c r="DF3506" s="10"/>
      <c r="DG3506" s="10"/>
      <c r="DH3506" s="10"/>
    </row>
    <row r="3507" spans="1:112" s="11" customFormat="1" x14ac:dyDescent="0.25">
      <c r="A3507" s="9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0"/>
      <c r="AE3507" s="10"/>
      <c r="AF3507" s="10"/>
      <c r="AG3507" s="10"/>
      <c r="AH3507" s="10"/>
      <c r="AI3507" s="10"/>
      <c r="AJ3507" s="10"/>
      <c r="AK3507" s="10"/>
      <c r="AL3507" s="10"/>
      <c r="AM3507" s="10"/>
      <c r="AN3507" s="10"/>
      <c r="AO3507" s="10"/>
      <c r="AP3507" s="10"/>
      <c r="AQ3507" s="10"/>
      <c r="AR3507" s="10"/>
      <c r="AS3507" s="10"/>
      <c r="AT3507" s="10"/>
      <c r="AU3507" s="10"/>
      <c r="AV3507" s="10"/>
      <c r="AW3507" s="10"/>
      <c r="AX3507" s="10"/>
      <c r="AY3507" s="10"/>
      <c r="AZ3507" s="10"/>
      <c r="BA3507" s="10"/>
      <c r="BB3507" s="10"/>
      <c r="BC3507" s="10"/>
      <c r="BD3507" s="10"/>
      <c r="BE3507" s="10"/>
      <c r="BF3507" s="10"/>
      <c r="BG3507" s="10"/>
      <c r="BH3507" s="10"/>
      <c r="BI3507" s="10"/>
      <c r="BJ3507" s="10"/>
      <c r="BK3507" s="10"/>
      <c r="BL3507" s="10"/>
      <c r="BM3507" s="10"/>
      <c r="BN3507" s="10"/>
      <c r="BO3507" s="10"/>
      <c r="BP3507" s="10"/>
      <c r="BQ3507" s="10"/>
      <c r="BR3507" s="10"/>
      <c r="BS3507" s="10"/>
      <c r="BT3507" s="10"/>
      <c r="BU3507" s="10"/>
      <c r="BV3507" s="10"/>
      <c r="BW3507" s="10"/>
      <c r="BX3507" s="10"/>
      <c r="BY3507" s="10"/>
      <c r="BZ3507" s="10"/>
      <c r="CA3507" s="10"/>
      <c r="CB3507" s="10"/>
      <c r="CC3507" s="10"/>
      <c r="CD3507" s="10"/>
      <c r="CE3507" s="10"/>
      <c r="CF3507" s="10"/>
      <c r="CG3507" s="10"/>
      <c r="CH3507" s="10"/>
      <c r="CI3507" s="10"/>
      <c r="CJ3507" s="10"/>
      <c r="CK3507" s="10"/>
      <c r="CL3507" s="10"/>
      <c r="CM3507" s="10"/>
      <c r="CN3507" s="10"/>
      <c r="CO3507" s="10"/>
      <c r="CP3507" s="10"/>
      <c r="CQ3507" s="10"/>
      <c r="CR3507" s="10"/>
      <c r="CS3507" s="10"/>
      <c r="CT3507" s="10"/>
      <c r="CU3507" s="10"/>
      <c r="CV3507" s="10"/>
      <c r="CW3507" s="10"/>
      <c r="CX3507" s="10"/>
      <c r="CY3507" s="10"/>
      <c r="CZ3507" s="10"/>
      <c r="DA3507" s="10"/>
      <c r="DB3507" s="10"/>
      <c r="DC3507" s="10"/>
      <c r="DD3507" s="10"/>
      <c r="DE3507" s="10"/>
      <c r="DF3507" s="10"/>
      <c r="DG3507" s="10"/>
      <c r="DH3507" s="10"/>
    </row>
    <row r="3508" spans="1:112" s="11" customFormat="1" x14ac:dyDescent="0.25">
      <c r="A3508" s="9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0"/>
      <c r="AD3508" s="10"/>
      <c r="AE3508" s="10"/>
      <c r="AF3508" s="10"/>
      <c r="AG3508" s="10"/>
      <c r="AH3508" s="10"/>
      <c r="AI3508" s="10"/>
      <c r="AJ3508" s="10"/>
      <c r="AK3508" s="10"/>
      <c r="AL3508" s="10"/>
      <c r="AM3508" s="10"/>
      <c r="AN3508" s="10"/>
      <c r="AO3508" s="10"/>
      <c r="AP3508" s="10"/>
      <c r="AQ3508" s="10"/>
      <c r="AR3508" s="10"/>
      <c r="AS3508" s="10"/>
      <c r="AT3508" s="10"/>
      <c r="AU3508" s="10"/>
      <c r="AV3508" s="10"/>
      <c r="AW3508" s="10"/>
      <c r="AX3508" s="10"/>
      <c r="AY3508" s="10"/>
      <c r="AZ3508" s="10"/>
      <c r="BA3508" s="10"/>
      <c r="BB3508" s="10"/>
      <c r="BC3508" s="10"/>
      <c r="BD3508" s="10"/>
      <c r="BE3508" s="10"/>
      <c r="BF3508" s="10"/>
      <c r="BG3508" s="10"/>
      <c r="BH3508" s="10"/>
      <c r="BI3508" s="10"/>
      <c r="BJ3508" s="10"/>
      <c r="BK3508" s="10"/>
      <c r="BL3508" s="10"/>
      <c r="BM3508" s="10"/>
      <c r="BN3508" s="10"/>
      <c r="BO3508" s="10"/>
      <c r="BP3508" s="10"/>
      <c r="BQ3508" s="10"/>
      <c r="BR3508" s="10"/>
      <c r="BS3508" s="10"/>
      <c r="BT3508" s="10"/>
      <c r="BU3508" s="10"/>
      <c r="BV3508" s="10"/>
      <c r="BW3508" s="10"/>
      <c r="BX3508" s="10"/>
      <c r="BY3508" s="10"/>
      <c r="BZ3508" s="10"/>
      <c r="CA3508" s="10"/>
      <c r="CB3508" s="10"/>
      <c r="CC3508" s="10"/>
      <c r="CD3508" s="10"/>
      <c r="CE3508" s="10"/>
      <c r="CF3508" s="10"/>
      <c r="CG3508" s="10"/>
      <c r="CH3508" s="10"/>
      <c r="CI3508" s="10"/>
      <c r="CJ3508" s="10"/>
      <c r="CK3508" s="10"/>
      <c r="CL3508" s="10"/>
      <c r="CM3508" s="10"/>
      <c r="CN3508" s="10"/>
      <c r="CO3508" s="10"/>
      <c r="CP3508" s="10"/>
      <c r="CQ3508" s="10"/>
      <c r="CR3508" s="10"/>
      <c r="CS3508" s="10"/>
      <c r="CT3508" s="10"/>
      <c r="CU3508" s="10"/>
      <c r="CV3508" s="10"/>
      <c r="CW3508" s="10"/>
      <c r="CX3508" s="10"/>
      <c r="CY3508" s="10"/>
      <c r="CZ3508" s="10"/>
      <c r="DA3508" s="10"/>
      <c r="DB3508" s="10"/>
      <c r="DC3508" s="10"/>
      <c r="DD3508" s="10"/>
      <c r="DE3508" s="10"/>
      <c r="DF3508" s="10"/>
      <c r="DG3508" s="10"/>
      <c r="DH3508" s="10"/>
    </row>
    <row r="3509" spans="1:112" s="11" customFormat="1" x14ac:dyDescent="0.25">
      <c r="A3509" s="9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10"/>
      <c r="AE3509" s="10"/>
      <c r="AF3509" s="10"/>
      <c r="AG3509" s="10"/>
      <c r="AH3509" s="10"/>
      <c r="AI3509" s="10"/>
      <c r="AJ3509" s="10"/>
      <c r="AK3509" s="10"/>
      <c r="AL3509" s="10"/>
      <c r="AM3509" s="10"/>
      <c r="AN3509" s="10"/>
      <c r="AO3509" s="10"/>
      <c r="AP3509" s="10"/>
      <c r="AQ3509" s="10"/>
      <c r="AR3509" s="10"/>
      <c r="AS3509" s="10"/>
      <c r="AT3509" s="10"/>
      <c r="AU3509" s="10"/>
      <c r="AV3509" s="10"/>
      <c r="AW3509" s="10"/>
      <c r="AX3509" s="10"/>
      <c r="AY3509" s="10"/>
      <c r="AZ3509" s="10"/>
      <c r="BA3509" s="10"/>
      <c r="BB3509" s="10"/>
      <c r="BC3509" s="10"/>
      <c r="BD3509" s="10"/>
      <c r="BE3509" s="10"/>
      <c r="BF3509" s="10"/>
      <c r="BG3509" s="10"/>
      <c r="BH3509" s="10"/>
      <c r="BI3509" s="10"/>
      <c r="BJ3509" s="10"/>
      <c r="BK3509" s="10"/>
      <c r="BL3509" s="10"/>
      <c r="BM3509" s="10"/>
      <c r="BN3509" s="10"/>
      <c r="BO3509" s="10"/>
      <c r="BP3509" s="10"/>
      <c r="BQ3509" s="10"/>
      <c r="BR3509" s="10"/>
      <c r="BS3509" s="10"/>
      <c r="BT3509" s="10"/>
      <c r="BU3509" s="10"/>
      <c r="BV3509" s="10"/>
      <c r="BW3509" s="10"/>
      <c r="BX3509" s="10"/>
      <c r="BY3509" s="10"/>
      <c r="BZ3509" s="10"/>
      <c r="CA3509" s="10"/>
      <c r="CB3509" s="10"/>
      <c r="CC3509" s="10"/>
      <c r="CD3509" s="10"/>
      <c r="CE3509" s="10"/>
      <c r="CF3509" s="10"/>
      <c r="CG3509" s="10"/>
      <c r="CH3509" s="10"/>
      <c r="CI3509" s="10"/>
      <c r="CJ3509" s="10"/>
      <c r="CK3509" s="10"/>
      <c r="CL3509" s="10"/>
      <c r="CM3509" s="10"/>
      <c r="CN3509" s="10"/>
      <c r="CO3509" s="10"/>
      <c r="CP3509" s="10"/>
      <c r="CQ3509" s="10"/>
      <c r="CR3509" s="10"/>
      <c r="CS3509" s="10"/>
      <c r="CT3509" s="10"/>
      <c r="CU3509" s="10"/>
      <c r="CV3509" s="10"/>
      <c r="CW3509" s="10"/>
      <c r="CX3509" s="10"/>
      <c r="CY3509" s="10"/>
      <c r="CZ3509" s="10"/>
      <c r="DA3509" s="10"/>
      <c r="DB3509" s="10"/>
      <c r="DC3509" s="10"/>
      <c r="DD3509" s="10"/>
      <c r="DE3509" s="10"/>
      <c r="DF3509" s="10"/>
      <c r="DG3509" s="10"/>
      <c r="DH3509" s="10"/>
    </row>
    <row r="3510" spans="1:112" s="11" customFormat="1" x14ac:dyDescent="0.25">
      <c r="A3510" s="9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10"/>
      <c r="AE3510" s="10"/>
      <c r="AF3510" s="10"/>
      <c r="AG3510" s="10"/>
      <c r="AH3510" s="10"/>
      <c r="AI3510" s="10"/>
      <c r="AJ3510" s="10"/>
      <c r="AK3510" s="10"/>
      <c r="AL3510" s="10"/>
      <c r="AM3510" s="10"/>
      <c r="AN3510" s="10"/>
      <c r="AO3510" s="10"/>
      <c r="AP3510" s="10"/>
      <c r="AQ3510" s="10"/>
      <c r="AR3510" s="10"/>
      <c r="AS3510" s="10"/>
      <c r="AT3510" s="10"/>
      <c r="AU3510" s="10"/>
      <c r="AV3510" s="10"/>
      <c r="AW3510" s="10"/>
      <c r="AX3510" s="10"/>
      <c r="AY3510" s="10"/>
      <c r="AZ3510" s="10"/>
      <c r="BA3510" s="10"/>
      <c r="BB3510" s="10"/>
      <c r="BC3510" s="10"/>
      <c r="BD3510" s="10"/>
      <c r="BE3510" s="10"/>
      <c r="BF3510" s="10"/>
      <c r="BG3510" s="10"/>
      <c r="BH3510" s="10"/>
      <c r="BI3510" s="10"/>
      <c r="BJ3510" s="10"/>
      <c r="BK3510" s="10"/>
      <c r="BL3510" s="10"/>
      <c r="BM3510" s="10"/>
      <c r="BN3510" s="10"/>
      <c r="BO3510" s="10"/>
      <c r="BP3510" s="10"/>
      <c r="BQ3510" s="10"/>
      <c r="BR3510" s="10"/>
      <c r="BS3510" s="10"/>
      <c r="BT3510" s="10"/>
      <c r="BU3510" s="10"/>
      <c r="BV3510" s="10"/>
      <c r="BW3510" s="10"/>
      <c r="BX3510" s="10"/>
      <c r="BY3510" s="10"/>
      <c r="BZ3510" s="10"/>
      <c r="CA3510" s="10"/>
      <c r="CB3510" s="10"/>
      <c r="CC3510" s="10"/>
      <c r="CD3510" s="10"/>
      <c r="CE3510" s="10"/>
      <c r="CF3510" s="10"/>
      <c r="CG3510" s="10"/>
      <c r="CH3510" s="10"/>
      <c r="CI3510" s="10"/>
      <c r="CJ3510" s="10"/>
      <c r="CK3510" s="10"/>
      <c r="CL3510" s="10"/>
      <c r="CM3510" s="10"/>
      <c r="CN3510" s="10"/>
      <c r="CO3510" s="10"/>
      <c r="CP3510" s="10"/>
      <c r="CQ3510" s="10"/>
      <c r="CR3510" s="10"/>
      <c r="CS3510" s="10"/>
      <c r="CT3510" s="10"/>
      <c r="CU3510" s="10"/>
      <c r="CV3510" s="10"/>
      <c r="CW3510" s="10"/>
      <c r="CX3510" s="10"/>
      <c r="CY3510" s="10"/>
      <c r="CZ3510" s="10"/>
      <c r="DA3510" s="10"/>
      <c r="DB3510" s="10"/>
      <c r="DC3510" s="10"/>
      <c r="DD3510" s="10"/>
      <c r="DE3510" s="10"/>
      <c r="DF3510" s="10"/>
      <c r="DG3510" s="10"/>
      <c r="DH3510" s="10"/>
    </row>
    <row r="3511" spans="1:112" s="11" customFormat="1" x14ac:dyDescent="0.25">
      <c r="A3511" s="9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10"/>
      <c r="AE3511" s="10"/>
      <c r="AF3511" s="10"/>
      <c r="AG3511" s="10"/>
      <c r="AH3511" s="10"/>
      <c r="AI3511" s="10"/>
      <c r="AJ3511" s="10"/>
      <c r="AK3511" s="10"/>
      <c r="AL3511" s="10"/>
      <c r="AM3511" s="10"/>
      <c r="AN3511" s="10"/>
      <c r="AO3511" s="10"/>
      <c r="AP3511" s="10"/>
      <c r="AQ3511" s="10"/>
      <c r="AR3511" s="10"/>
      <c r="AS3511" s="10"/>
      <c r="AT3511" s="10"/>
      <c r="AU3511" s="10"/>
      <c r="AV3511" s="10"/>
      <c r="AW3511" s="10"/>
      <c r="AX3511" s="10"/>
      <c r="AY3511" s="10"/>
      <c r="AZ3511" s="10"/>
      <c r="BA3511" s="10"/>
      <c r="BB3511" s="10"/>
      <c r="BC3511" s="10"/>
      <c r="BD3511" s="10"/>
      <c r="BE3511" s="10"/>
      <c r="BF3511" s="10"/>
      <c r="BG3511" s="10"/>
      <c r="BH3511" s="10"/>
      <c r="BI3511" s="10"/>
      <c r="BJ3511" s="10"/>
      <c r="BK3511" s="10"/>
      <c r="BL3511" s="10"/>
      <c r="BM3511" s="10"/>
      <c r="BN3511" s="10"/>
      <c r="BO3511" s="10"/>
      <c r="BP3511" s="10"/>
      <c r="BQ3511" s="10"/>
      <c r="BR3511" s="10"/>
      <c r="BS3511" s="10"/>
      <c r="BT3511" s="10"/>
      <c r="BU3511" s="10"/>
      <c r="BV3511" s="10"/>
      <c r="BW3511" s="10"/>
      <c r="BX3511" s="10"/>
      <c r="BY3511" s="10"/>
      <c r="BZ3511" s="10"/>
      <c r="CA3511" s="10"/>
      <c r="CB3511" s="10"/>
      <c r="CC3511" s="10"/>
      <c r="CD3511" s="10"/>
      <c r="CE3511" s="10"/>
      <c r="CF3511" s="10"/>
      <c r="CG3511" s="10"/>
      <c r="CH3511" s="10"/>
      <c r="CI3511" s="10"/>
      <c r="CJ3511" s="10"/>
      <c r="CK3511" s="10"/>
      <c r="CL3511" s="10"/>
      <c r="CM3511" s="10"/>
      <c r="CN3511" s="10"/>
      <c r="CO3511" s="10"/>
      <c r="CP3511" s="10"/>
      <c r="CQ3511" s="10"/>
      <c r="CR3511" s="10"/>
      <c r="CS3511" s="10"/>
      <c r="CT3511" s="10"/>
      <c r="CU3511" s="10"/>
      <c r="CV3511" s="10"/>
      <c r="CW3511" s="10"/>
      <c r="CX3511" s="10"/>
      <c r="CY3511" s="10"/>
      <c r="CZ3511" s="10"/>
      <c r="DA3511" s="10"/>
      <c r="DB3511" s="10"/>
      <c r="DC3511" s="10"/>
      <c r="DD3511" s="10"/>
      <c r="DE3511" s="10"/>
      <c r="DF3511" s="10"/>
      <c r="DG3511" s="10"/>
      <c r="DH3511" s="10"/>
    </row>
    <row r="3512" spans="1:112" s="11" customFormat="1" x14ac:dyDescent="0.25">
      <c r="A3512" s="9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10"/>
      <c r="AD3512" s="10"/>
      <c r="AE3512" s="10"/>
      <c r="AF3512" s="10"/>
      <c r="AG3512" s="10"/>
      <c r="AH3512" s="10"/>
      <c r="AI3512" s="10"/>
      <c r="AJ3512" s="10"/>
      <c r="AK3512" s="10"/>
      <c r="AL3512" s="10"/>
      <c r="AM3512" s="10"/>
      <c r="AN3512" s="10"/>
      <c r="AO3512" s="10"/>
      <c r="AP3512" s="10"/>
      <c r="AQ3512" s="10"/>
      <c r="AR3512" s="10"/>
      <c r="AS3512" s="10"/>
      <c r="AT3512" s="10"/>
      <c r="AU3512" s="10"/>
      <c r="AV3512" s="10"/>
      <c r="AW3512" s="10"/>
      <c r="AX3512" s="10"/>
      <c r="AY3512" s="10"/>
      <c r="AZ3512" s="10"/>
      <c r="BA3512" s="10"/>
      <c r="BB3512" s="10"/>
      <c r="BC3512" s="10"/>
      <c r="BD3512" s="10"/>
      <c r="BE3512" s="10"/>
      <c r="BF3512" s="10"/>
      <c r="BG3512" s="10"/>
      <c r="BH3512" s="10"/>
      <c r="BI3512" s="10"/>
      <c r="BJ3512" s="10"/>
      <c r="BK3512" s="10"/>
      <c r="BL3512" s="10"/>
      <c r="BM3512" s="10"/>
      <c r="BN3512" s="10"/>
      <c r="BO3512" s="10"/>
      <c r="BP3512" s="10"/>
      <c r="BQ3512" s="10"/>
      <c r="BR3512" s="10"/>
      <c r="BS3512" s="10"/>
      <c r="BT3512" s="10"/>
      <c r="BU3512" s="10"/>
      <c r="BV3512" s="10"/>
      <c r="BW3512" s="10"/>
      <c r="BX3512" s="10"/>
      <c r="BY3512" s="10"/>
      <c r="BZ3512" s="10"/>
      <c r="CA3512" s="10"/>
      <c r="CB3512" s="10"/>
      <c r="CC3512" s="10"/>
      <c r="CD3512" s="10"/>
      <c r="CE3512" s="10"/>
      <c r="CF3512" s="10"/>
      <c r="CG3512" s="10"/>
      <c r="CH3512" s="10"/>
      <c r="CI3512" s="10"/>
      <c r="CJ3512" s="10"/>
      <c r="CK3512" s="10"/>
      <c r="CL3512" s="10"/>
      <c r="CM3512" s="10"/>
      <c r="CN3512" s="10"/>
      <c r="CO3512" s="10"/>
      <c r="CP3512" s="10"/>
      <c r="CQ3512" s="10"/>
      <c r="CR3512" s="10"/>
      <c r="CS3512" s="10"/>
      <c r="CT3512" s="10"/>
      <c r="CU3512" s="10"/>
      <c r="CV3512" s="10"/>
      <c r="CW3512" s="10"/>
      <c r="CX3512" s="10"/>
      <c r="CY3512" s="10"/>
      <c r="CZ3512" s="10"/>
      <c r="DA3512" s="10"/>
      <c r="DB3512" s="10"/>
      <c r="DC3512" s="10"/>
      <c r="DD3512" s="10"/>
      <c r="DE3512" s="10"/>
      <c r="DF3512" s="10"/>
      <c r="DG3512" s="10"/>
      <c r="DH3512" s="10"/>
    </row>
    <row r="3513" spans="1:112" s="11" customFormat="1" x14ac:dyDescent="0.25">
      <c r="A3513" s="9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0"/>
      <c r="AD3513" s="10"/>
      <c r="AE3513" s="10"/>
      <c r="AF3513" s="10"/>
      <c r="AG3513" s="10"/>
      <c r="AH3513" s="10"/>
      <c r="AI3513" s="10"/>
      <c r="AJ3513" s="10"/>
      <c r="AK3513" s="10"/>
      <c r="AL3513" s="10"/>
      <c r="AM3513" s="10"/>
      <c r="AN3513" s="10"/>
      <c r="AO3513" s="10"/>
      <c r="AP3513" s="10"/>
      <c r="AQ3513" s="10"/>
      <c r="AR3513" s="10"/>
      <c r="AS3513" s="10"/>
      <c r="AT3513" s="10"/>
      <c r="AU3513" s="10"/>
      <c r="AV3513" s="10"/>
      <c r="AW3513" s="10"/>
      <c r="AX3513" s="10"/>
      <c r="AY3513" s="10"/>
      <c r="AZ3513" s="10"/>
      <c r="BA3513" s="10"/>
      <c r="BB3513" s="10"/>
      <c r="BC3513" s="10"/>
      <c r="BD3513" s="10"/>
      <c r="BE3513" s="10"/>
      <c r="BF3513" s="10"/>
      <c r="BG3513" s="10"/>
      <c r="BH3513" s="10"/>
      <c r="BI3513" s="10"/>
      <c r="BJ3513" s="10"/>
      <c r="BK3513" s="10"/>
      <c r="BL3513" s="10"/>
      <c r="BM3513" s="10"/>
      <c r="BN3513" s="10"/>
      <c r="BO3513" s="10"/>
      <c r="BP3513" s="10"/>
      <c r="BQ3513" s="10"/>
      <c r="BR3513" s="10"/>
      <c r="BS3513" s="10"/>
      <c r="BT3513" s="10"/>
      <c r="BU3513" s="10"/>
      <c r="BV3513" s="10"/>
      <c r="BW3513" s="10"/>
      <c r="BX3513" s="10"/>
      <c r="BY3513" s="10"/>
      <c r="BZ3513" s="10"/>
      <c r="CA3513" s="10"/>
      <c r="CB3513" s="10"/>
      <c r="CC3513" s="10"/>
      <c r="CD3513" s="10"/>
      <c r="CE3513" s="10"/>
      <c r="CF3513" s="10"/>
      <c r="CG3513" s="10"/>
      <c r="CH3513" s="10"/>
      <c r="CI3513" s="10"/>
      <c r="CJ3513" s="10"/>
      <c r="CK3513" s="10"/>
      <c r="CL3513" s="10"/>
      <c r="CM3513" s="10"/>
      <c r="CN3513" s="10"/>
      <c r="CO3513" s="10"/>
      <c r="CP3513" s="10"/>
      <c r="CQ3513" s="10"/>
      <c r="CR3513" s="10"/>
      <c r="CS3513" s="10"/>
      <c r="CT3513" s="10"/>
      <c r="CU3513" s="10"/>
      <c r="CV3513" s="10"/>
      <c r="CW3513" s="10"/>
      <c r="CX3513" s="10"/>
      <c r="CY3513" s="10"/>
      <c r="CZ3513" s="10"/>
      <c r="DA3513" s="10"/>
      <c r="DB3513" s="10"/>
      <c r="DC3513" s="10"/>
      <c r="DD3513" s="10"/>
      <c r="DE3513" s="10"/>
      <c r="DF3513" s="10"/>
      <c r="DG3513" s="10"/>
      <c r="DH3513" s="10"/>
    </row>
    <row r="3514" spans="1:112" s="11" customFormat="1" x14ac:dyDescent="0.25">
      <c r="A3514" s="9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/>
      <c r="AE3514" s="10"/>
      <c r="AF3514" s="10"/>
      <c r="AG3514" s="10"/>
      <c r="AH3514" s="10"/>
      <c r="AI3514" s="10"/>
      <c r="AJ3514" s="10"/>
      <c r="AK3514" s="10"/>
      <c r="AL3514" s="10"/>
      <c r="AM3514" s="10"/>
      <c r="AN3514" s="10"/>
      <c r="AO3514" s="10"/>
      <c r="AP3514" s="10"/>
      <c r="AQ3514" s="10"/>
      <c r="AR3514" s="10"/>
      <c r="AS3514" s="10"/>
      <c r="AT3514" s="10"/>
      <c r="AU3514" s="10"/>
      <c r="AV3514" s="10"/>
      <c r="AW3514" s="10"/>
      <c r="AX3514" s="10"/>
      <c r="AY3514" s="10"/>
      <c r="AZ3514" s="10"/>
      <c r="BA3514" s="10"/>
      <c r="BB3514" s="10"/>
      <c r="BC3514" s="10"/>
      <c r="BD3514" s="10"/>
      <c r="BE3514" s="10"/>
      <c r="BF3514" s="10"/>
      <c r="BG3514" s="10"/>
      <c r="BH3514" s="10"/>
      <c r="BI3514" s="10"/>
      <c r="BJ3514" s="10"/>
      <c r="BK3514" s="10"/>
      <c r="BL3514" s="10"/>
      <c r="BM3514" s="10"/>
      <c r="BN3514" s="10"/>
      <c r="BO3514" s="10"/>
      <c r="BP3514" s="10"/>
      <c r="BQ3514" s="10"/>
      <c r="BR3514" s="10"/>
      <c r="BS3514" s="10"/>
      <c r="BT3514" s="10"/>
      <c r="BU3514" s="10"/>
      <c r="BV3514" s="10"/>
      <c r="BW3514" s="10"/>
      <c r="BX3514" s="10"/>
      <c r="BY3514" s="10"/>
      <c r="BZ3514" s="10"/>
      <c r="CA3514" s="10"/>
      <c r="CB3514" s="10"/>
      <c r="CC3514" s="10"/>
      <c r="CD3514" s="10"/>
      <c r="CE3514" s="10"/>
      <c r="CF3514" s="10"/>
      <c r="CG3514" s="10"/>
      <c r="CH3514" s="10"/>
      <c r="CI3514" s="10"/>
      <c r="CJ3514" s="10"/>
      <c r="CK3514" s="10"/>
      <c r="CL3514" s="10"/>
      <c r="CM3514" s="10"/>
      <c r="CN3514" s="10"/>
      <c r="CO3514" s="10"/>
      <c r="CP3514" s="10"/>
      <c r="CQ3514" s="10"/>
      <c r="CR3514" s="10"/>
      <c r="CS3514" s="10"/>
      <c r="CT3514" s="10"/>
      <c r="CU3514" s="10"/>
      <c r="CV3514" s="10"/>
      <c r="CW3514" s="10"/>
      <c r="CX3514" s="10"/>
      <c r="CY3514" s="10"/>
      <c r="CZ3514" s="10"/>
      <c r="DA3514" s="10"/>
      <c r="DB3514" s="10"/>
      <c r="DC3514" s="10"/>
      <c r="DD3514" s="10"/>
      <c r="DE3514" s="10"/>
      <c r="DF3514" s="10"/>
      <c r="DG3514" s="10"/>
      <c r="DH3514" s="10"/>
    </row>
    <row r="3515" spans="1:112" s="11" customFormat="1" x14ac:dyDescent="0.25">
      <c r="A3515" s="9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  <c r="AA3515" s="10"/>
      <c r="AB3515" s="10"/>
      <c r="AC3515" s="10"/>
      <c r="AD3515" s="10"/>
      <c r="AE3515" s="10"/>
      <c r="AF3515" s="10"/>
      <c r="AG3515" s="10"/>
      <c r="AH3515" s="10"/>
      <c r="AI3515" s="10"/>
      <c r="AJ3515" s="10"/>
      <c r="AK3515" s="10"/>
      <c r="AL3515" s="10"/>
      <c r="AM3515" s="10"/>
      <c r="AN3515" s="10"/>
      <c r="AO3515" s="10"/>
      <c r="AP3515" s="10"/>
      <c r="AQ3515" s="10"/>
      <c r="AR3515" s="10"/>
      <c r="AS3515" s="10"/>
      <c r="AT3515" s="10"/>
      <c r="AU3515" s="10"/>
      <c r="AV3515" s="10"/>
      <c r="AW3515" s="10"/>
      <c r="AX3515" s="10"/>
      <c r="AY3515" s="10"/>
      <c r="AZ3515" s="10"/>
      <c r="BA3515" s="10"/>
      <c r="BB3515" s="10"/>
      <c r="BC3515" s="10"/>
      <c r="BD3515" s="10"/>
      <c r="BE3515" s="10"/>
      <c r="BF3515" s="10"/>
      <c r="BG3515" s="10"/>
      <c r="BH3515" s="10"/>
      <c r="BI3515" s="10"/>
      <c r="BJ3515" s="10"/>
      <c r="BK3515" s="10"/>
      <c r="BL3515" s="10"/>
      <c r="BM3515" s="10"/>
      <c r="BN3515" s="10"/>
      <c r="BO3515" s="10"/>
      <c r="BP3515" s="10"/>
      <c r="BQ3515" s="10"/>
      <c r="BR3515" s="10"/>
      <c r="BS3515" s="10"/>
      <c r="BT3515" s="10"/>
      <c r="BU3515" s="10"/>
      <c r="BV3515" s="10"/>
      <c r="BW3515" s="10"/>
      <c r="BX3515" s="10"/>
      <c r="BY3515" s="10"/>
      <c r="BZ3515" s="10"/>
      <c r="CA3515" s="10"/>
      <c r="CB3515" s="10"/>
      <c r="CC3515" s="10"/>
      <c r="CD3515" s="10"/>
      <c r="CE3515" s="10"/>
      <c r="CF3515" s="10"/>
      <c r="CG3515" s="10"/>
      <c r="CH3515" s="10"/>
      <c r="CI3515" s="10"/>
      <c r="CJ3515" s="10"/>
      <c r="CK3515" s="10"/>
      <c r="CL3515" s="10"/>
      <c r="CM3515" s="10"/>
      <c r="CN3515" s="10"/>
      <c r="CO3515" s="10"/>
      <c r="CP3515" s="10"/>
      <c r="CQ3515" s="10"/>
      <c r="CR3515" s="10"/>
      <c r="CS3515" s="10"/>
      <c r="CT3515" s="10"/>
      <c r="CU3515" s="10"/>
      <c r="CV3515" s="10"/>
      <c r="CW3515" s="10"/>
      <c r="CX3515" s="10"/>
      <c r="CY3515" s="10"/>
      <c r="CZ3515" s="10"/>
      <c r="DA3515" s="10"/>
      <c r="DB3515" s="10"/>
      <c r="DC3515" s="10"/>
      <c r="DD3515" s="10"/>
      <c r="DE3515" s="10"/>
      <c r="DF3515" s="10"/>
      <c r="DG3515" s="10"/>
      <c r="DH3515" s="10"/>
    </row>
    <row r="3516" spans="1:112" s="11" customFormat="1" x14ac:dyDescent="0.25">
      <c r="A3516" s="9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0"/>
      <c r="AD3516" s="10"/>
      <c r="AE3516" s="10"/>
      <c r="AF3516" s="10"/>
      <c r="AG3516" s="10"/>
      <c r="AH3516" s="10"/>
      <c r="AI3516" s="10"/>
      <c r="AJ3516" s="10"/>
      <c r="AK3516" s="10"/>
      <c r="AL3516" s="10"/>
      <c r="AM3516" s="10"/>
      <c r="AN3516" s="10"/>
      <c r="AO3516" s="10"/>
      <c r="AP3516" s="10"/>
      <c r="AQ3516" s="10"/>
      <c r="AR3516" s="10"/>
      <c r="AS3516" s="10"/>
      <c r="AT3516" s="10"/>
      <c r="AU3516" s="10"/>
      <c r="AV3516" s="10"/>
      <c r="AW3516" s="10"/>
      <c r="AX3516" s="10"/>
      <c r="AY3516" s="10"/>
      <c r="AZ3516" s="10"/>
      <c r="BA3516" s="10"/>
      <c r="BB3516" s="10"/>
      <c r="BC3516" s="10"/>
      <c r="BD3516" s="10"/>
      <c r="BE3516" s="10"/>
      <c r="BF3516" s="10"/>
      <c r="BG3516" s="10"/>
      <c r="BH3516" s="10"/>
      <c r="BI3516" s="10"/>
      <c r="BJ3516" s="10"/>
      <c r="BK3516" s="10"/>
      <c r="BL3516" s="10"/>
      <c r="BM3516" s="10"/>
      <c r="BN3516" s="10"/>
      <c r="BO3516" s="10"/>
      <c r="BP3516" s="10"/>
      <c r="BQ3516" s="10"/>
      <c r="BR3516" s="10"/>
      <c r="BS3516" s="10"/>
      <c r="BT3516" s="10"/>
      <c r="BU3516" s="10"/>
      <c r="BV3516" s="10"/>
      <c r="BW3516" s="10"/>
      <c r="BX3516" s="10"/>
      <c r="BY3516" s="10"/>
      <c r="BZ3516" s="10"/>
      <c r="CA3516" s="10"/>
      <c r="CB3516" s="10"/>
      <c r="CC3516" s="10"/>
      <c r="CD3516" s="10"/>
      <c r="CE3516" s="10"/>
      <c r="CF3516" s="10"/>
      <c r="CG3516" s="10"/>
      <c r="CH3516" s="10"/>
      <c r="CI3516" s="10"/>
      <c r="CJ3516" s="10"/>
      <c r="CK3516" s="10"/>
      <c r="CL3516" s="10"/>
      <c r="CM3516" s="10"/>
      <c r="CN3516" s="10"/>
      <c r="CO3516" s="10"/>
      <c r="CP3516" s="10"/>
      <c r="CQ3516" s="10"/>
      <c r="CR3516" s="10"/>
      <c r="CS3516" s="10"/>
      <c r="CT3516" s="10"/>
      <c r="CU3516" s="10"/>
      <c r="CV3516" s="10"/>
      <c r="CW3516" s="10"/>
      <c r="CX3516" s="10"/>
      <c r="CY3516" s="10"/>
      <c r="CZ3516" s="10"/>
      <c r="DA3516" s="10"/>
      <c r="DB3516" s="10"/>
      <c r="DC3516" s="10"/>
      <c r="DD3516" s="10"/>
      <c r="DE3516" s="10"/>
      <c r="DF3516" s="10"/>
      <c r="DG3516" s="10"/>
      <c r="DH3516" s="10"/>
    </row>
    <row r="3517" spans="1:112" s="11" customFormat="1" x14ac:dyDescent="0.25">
      <c r="A3517" s="9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10"/>
      <c r="AD3517" s="10"/>
      <c r="AE3517" s="10"/>
      <c r="AF3517" s="10"/>
      <c r="AG3517" s="10"/>
      <c r="AH3517" s="10"/>
      <c r="AI3517" s="10"/>
      <c r="AJ3517" s="10"/>
      <c r="AK3517" s="10"/>
      <c r="AL3517" s="10"/>
      <c r="AM3517" s="10"/>
      <c r="AN3517" s="10"/>
      <c r="AO3517" s="10"/>
      <c r="AP3517" s="10"/>
      <c r="AQ3517" s="10"/>
      <c r="AR3517" s="10"/>
      <c r="AS3517" s="10"/>
      <c r="AT3517" s="10"/>
      <c r="AU3517" s="10"/>
      <c r="AV3517" s="10"/>
      <c r="AW3517" s="10"/>
      <c r="AX3517" s="10"/>
      <c r="AY3517" s="10"/>
      <c r="AZ3517" s="10"/>
      <c r="BA3517" s="10"/>
      <c r="BB3517" s="10"/>
      <c r="BC3517" s="10"/>
      <c r="BD3517" s="10"/>
      <c r="BE3517" s="10"/>
      <c r="BF3517" s="10"/>
      <c r="BG3517" s="10"/>
      <c r="BH3517" s="10"/>
      <c r="BI3517" s="10"/>
      <c r="BJ3517" s="10"/>
      <c r="BK3517" s="10"/>
      <c r="BL3517" s="10"/>
      <c r="BM3517" s="10"/>
      <c r="BN3517" s="10"/>
      <c r="BO3517" s="10"/>
      <c r="BP3517" s="10"/>
      <c r="BQ3517" s="10"/>
      <c r="BR3517" s="10"/>
      <c r="BS3517" s="10"/>
      <c r="BT3517" s="10"/>
      <c r="BU3517" s="10"/>
      <c r="BV3517" s="10"/>
      <c r="BW3517" s="10"/>
      <c r="BX3517" s="10"/>
      <c r="BY3517" s="10"/>
      <c r="BZ3517" s="10"/>
      <c r="CA3517" s="10"/>
      <c r="CB3517" s="10"/>
      <c r="CC3517" s="10"/>
      <c r="CD3517" s="10"/>
      <c r="CE3517" s="10"/>
      <c r="CF3517" s="10"/>
      <c r="CG3517" s="10"/>
      <c r="CH3517" s="10"/>
      <c r="CI3517" s="10"/>
      <c r="CJ3517" s="10"/>
      <c r="CK3517" s="10"/>
      <c r="CL3517" s="10"/>
      <c r="CM3517" s="10"/>
      <c r="CN3517" s="10"/>
      <c r="CO3517" s="10"/>
      <c r="CP3517" s="10"/>
      <c r="CQ3517" s="10"/>
      <c r="CR3517" s="10"/>
      <c r="CS3517" s="10"/>
      <c r="CT3517" s="10"/>
      <c r="CU3517" s="10"/>
      <c r="CV3517" s="10"/>
      <c r="CW3517" s="10"/>
      <c r="CX3517" s="10"/>
      <c r="CY3517" s="10"/>
      <c r="CZ3517" s="10"/>
      <c r="DA3517" s="10"/>
      <c r="DB3517" s="10"/>
      <c r="DC3517" s="10"/>
      <c r="DD3517" s="10"/>
      <c r="DE3517" s="10"/>
      <c r="DF3517" s="10"/>
      <c r="DG3517" s="10"/>
      <c r="DH3517" s="10"/>
    </row>
    <row r="3518" spans="1:112" s="11" customFormat="1" x14ac:dyDescent="0.25">
      <c r="A3518" s="9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10"/>
      <c r="AE3518" s="10"/>
      <c r="AF3518" s="10"/>
      <c r="AG3518" s="10"/>
      <c r="AH3518" s="10"/>
      <c r="AI3518" s="10"/>
      <c r="AJ3518" s="10"/>
      <c r="AK3518" s="10"/>
      <c r="AL3518" s="10"/>
      <c r="AM3518" s="10"/>
      <c r="AN3518" s="10"/>
      <c r="AO3518" s="10"/>
      <c r="AP3518" s="10"/>
      <c r="AQ3518" s="10"/>
      <c r="AR3518" s="10"/>
      <c r="AS3518" s="10"/>
      <c r="AT3518" s="10"/>
      <c r="AU3518" s="10"/>
      <c r="AV3518" s="10"/>
      <c r="AW3518" s="10"/>
      <c r="AX3518" s="10"/>
      <c r="AY3518" s="10"/>
      <c r="AZ3518" s="10"/>
      <c r="BA3518" s="10"/>
      <c r="BB3518" s="10"/>
      <c r="BC3518" s="10"/>
      <c r="BD3518" s="10"/>
      <c r="BE3518" s="10"/>
      <c r="BF3518" s="10"/>
      <c r="BG3518" s="10"/>
      <c r="BH3518" s="10"/>
      <c r="BI3518" s="10"/>
      <c r="BJ3518" s="10"/>
      <c r="BK3518" s="10"/>
      <c r="BL3518" s="10"/>
      <c r="BM3518" s="10"/>
      <c r="BN3518" s="10"/>
      <c r="BO3518" s="10"/>
      <c r="BP3518" s="10"/>
      <c r="BQ3518" s="10"/>
      <c r="BR3518" s="10"/>
      <c r="BS3518" s="10"/>
      <c r="BT3518" s="10"/>
      <c r="BU3518" s="10"/>
      <c r="BV3518" s="10"/>
      <c r="BW3518" s="10"/>
      <c r="BX3518" s="10"/>
      <c r="BY3518" s="10"/>
      <c r="BZ3518" s="10"/>
      <c r="CA3518" s="10"/>
      <c r="CB3518" s="10"/>
      <c r="CC3518" s="10"/>
      <c r="CD3518" s="10"/>
      <c r="CE3518" s="10"/>
      <c r="CF3518" s="10"/>
      <c r="CG3518" s="10"/>
      <c r="CH3518" s="10"/>
      <c r="CI3518" s="10"/>
      <c r="CJ3518" s="10"/>
      <c r="CK3518" s="10"/>
      <c r="CL3518" s="10"/>
      <c r="CM3518" s="10"/>
      <c r="CN3518" s="10"/>
      <c r="CO3518" s="10"/>
      <c r="CP3518" s="10"/>
      <c r="CQ3518" s="10"/>
      <c r="CR3518" s="10"/>
      <c r="CS3518" s="10"/>
      <c r="CT3518" s="10"/>
      <c r="CU3518" s="10"/>
      <c r="CV3518" s="10"/>
      <c r="CW3518" s="10"/>
      <c r="CX3518" s="10"/>
      <c r="CY3518" s="10"/>
      <c r="CZ3518" s="10"/>
      <c r="DA3518" s="10"/>
      <c r="DB3518" s="10"/>
      <c r="DC3518" s="10"/>
      <c r="DD3518" s="10"/>
      <c r="DE3518" s="10"/>
      <c r="DF3518" s="10"/>
      <c r="DG3518" s="10"/>
      <c r="DH3518" s="10"/>
    </row>
    <row r="3519" spans="1:112" s="11" customFormat="1" x14ac:dyDescent="0.25">
      <c r="A3519" s="9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10"/>
      <c r="AE3519" s="10"/>
      <c r="AF3519" s="10"/>
      <c r="AG3519" s="10"/>
      <c r="AH3519" s="10"/>
      <c r="AI3519" s="10"/>
      <c r="AJ3519" s="10"/>
      <c r="AK3519" s="10"/>
      <c r="AL3519" s="10"/>
      <c r="AM3519" s="10"/>
      <c r="AN3519" s="10"/>
      <c r="AO3519" s="10"/>
      <c r="AP3519" s="10"/>
      <c r="AQ3519" s="10"/>
      <c r="AR3519" s="10"/>
      <c r="AS3519" s="10"/>
      <c r="AT3519" s="10"/>
      <c r="AU3519" s="10"/>
      <c r="AV3519" s="10"/>
      <c r="AW3519" s="10"/>
      <c r="AX3519" s="10"/>
      <c r="AY3519" s="10"/>
      <c r="AZ3519" s="10"/>
      <c r="BA3519" s="10"/>
      <c r="BB3519" s="10"/>
      <c r="BC3519" s="10"/>
      <c r="BD3519" s="10"/>
      <c r="BE3519" s="10"/>
      <c r="BF3519" s="10"/>
      <c r="BG3519" s="10"/>
      <c r="BH3519" s="10"/>
      <c r="BI3519" s="10"/>
      <c r="BJ3519" s="10"/>
      <c r="BK3519" s="10"/>
      <c r="BL3519" s="10"/>
      <c r="BM3519" s="10"/>
      <c r="BN3519" s="10"/>
      <c r="BO3519" s="10"/>
      <c r="BP3519" s="10"/>
      <c r="BQ3519" s="10"/>
      <c r="BR3519" s="10"/>
      <c r="BS3519" s="10"/>
      <c r="BT3519" s="10"/>
      <c r="BU3519" s="10"/>
      <c r="BV3519" s="10"/>
      <c r="BW3519" s="10"/>
      <c r="BX3519" s="10"/>
      <c r="BY3519" s="10"/>
      <c r="BZ3519" s="10"/>
      <c r="CA3519" s="10"/>
      <c r="CB3519" s="10"/>
      <c r="CC3519" s="10"/>
      <c r="CD3519" s="10"/>
      <c r="CE3519" s="10"/>
      <c r="CF3519" s="10"/>
      <c r="CG3519" s="10"/>
      <c r="CH3519" s="10"/>
      <c r="CI3519" s="10"/>
      <c r="CJ3519" s="10"/>
      <c r="CK3519" s="10"/>
      <c r="CL3519" s="10"/>
      <c r="CM3519" s="10"/>
      <c r="CN3519" s="10"/>
      <c r="CO3519" s="10"/>
      <c r="CP3519" s="10"/>
      <c r="CQ3519" s="10"/>
      <c r="CR3519" s="10"/>
      <c r="CS3519" s="10"/>
      <c r="CT3519" s="10"/>
      <c r="CU3519" s="10"/>
      <c r="CV3519" s="10"/>
      <c r="CW3519" s="10"/>
      <c r="CX3519" s="10"/>
      <c r="CY3519" s="10"/>
      <c r="CZ3519" s="10"/>
      <c r="DA3519" s="10"/>
      <c r="DB3519" s="10"/>
      <c r="DC3519" s="10"/>
      <c r="DD3519" s="10"/>
      <c r="DE3519" s="10"/>
      <c r="DF3519" s="10"/>
      <c r="DG3519" s="10"/>
      <c r="DH3519" s="10"/>
    </row>
    <row r="3520" spans="1:112" s="11" customFormat="1" x14ac:dyDescent="0.25">
      <c r="A3520" s="9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10"/>
      <c r="AD3520" s="10"/>
      <c r="AE3520" s="10"/>
      <c r="AF3520" s="10"/>
      <c r="AG3520" s="10"/>
      <c r="AH3520" s="10"/>
      <c r="AI3520" s="10"/>
      <c r="AJ3520" s="10"/>
      <c r="AK3520" s="10"/>
      <c r="AL3520" s="10"/>
      <c r="AM3520" s="10"/>
      <c r="AN3520" s="10"/>
      <c r="AO3520" s="10"/>
      <c r="AP3520" s="10"/>
      <c r="AQ3520" s="10"/>
      <c r="AR3520" s="10"/>
      <c r="AS3520" s="10"/>
      <c r="AT3520" s="10"/>
      <c r="AU3520" s="10"/>
      <c r="AV3520" s="10"/>
      <c r="AW3520" s="10"/>
      <c r="AX3520" s="10"/>
      <c r="AY3520" s="10"/>
      <c r="AZ3520" s="10"/>
      <c r="BA3520" s="10"/>
      <c r="BB3520" s="10"/>
      <c r="BC3520" s="10"/>
      <c r="BD3520" s="10"/>
      <c r="BE3520" s="10"/>
      <c r="BF3520" s="10"/>
      <c r="BG3520" s="10"/>
      <c r="BH3520" s="10"/>
      <c r="BI3520" s="10"/>
      <c r="BJ3520" s="10"/>
      <c r="BK3520" s="10"/>
      <c r="BL3520" s="10"/>
      <c r="BM3520" s="10"/>
      <c r="BN3520" s="10"/>
      <c r="BO3520" s="10"/>
      <c r="BP3520" s="10"/>
      <c r="BQ3520" s="10"/>
      <c r="BR3520" s="10"/>
      <c r="BS3520" s="10"/>
      <c r="BT3520" s="10"/>
      <c r="BU3520" s="10"/>
      <c r="BV3520" s="10"/>
      <c r="BW3520" s="10"/>
      <c r="BX3520" s="10"/>
      <c r="BY3520" s="10"/>
      <c r="BZ3520" s="10"/>
      <c r="CA3520" s="10"/>
      <c r="CB3520" s="10"/>
      <c r="CC3520" s="10"/>
      <c r="CD3520" s="10"/>
      <c r="CE3520" s="10"/>
      <c r="CF3520" s="10"/>
      <c r="CG3520" s="10"/>
      <c r="CH3520" s="10"/>
      <c r="CI3520" s="10"/>
      <c r="CJ3520" s="10"/>
      <c r="CK3520" s="10"/>
      <c r="CL3520" s="10"/>
      <c r="CM3520" s="10"/>
      <c r="CN3520" s="10"/>
      <c r="CO3520" s="10"/>
      <c r="CP3520" s="10"/>
      <c r="CQ3520" s="10"/>
      <c r="CR3520" s="10"/>
      <c r="CS3520" s="10"/>
      <c r="CT3520" s="10"/>
      <c r="CU3520" s="10"/>
      <c r="CV3520" s="10"/>
      <c r="CW3520" s="10"/>
      <c r="CX3520" s="10"/>
      <c r="CY3520" s="10"/>
      <c r="CZ3520" s="10"/>
      <c r="DA3520" s="10"/>
      <c r="DB3520" s="10"/>
      <c r="DC3520" s="10"/>
      <c r="DD3520" s="10"/>
      <c r="DE3520" s="10"/>
      <c r="DF3520" s="10"/>
      <c r="DG3520" s="10"/>
      <c r="DH3520" s="10"/>
    </row>
    <row r="3521" spans="1:112" s="11" customFormat="1" x14ac:dyDescent="0.25">
      <c r="A3521" s="9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10"/>
      <c r="AE3521" s="10"/>
      <c r="AF3521" s="10"/>
      <c r="AG3521" s="10"/>
      <c r="AH3521" s="10"/>
      <c r="AI3521" s="10"/>
      <c r="AJ3521" s="10"/>
      <c r="AK3521" s="10"/>
      <c r="AL3521" s="10"/>
      <c r="AM3521" s="10"/>
      <c r="AN3521" s="10"/>
      <c r="AO3521" s="10"/>
      <c r="AP3521" s="10"/>
      <c r="AQ3521" s="10"/>
      <c r="AR3521" s="10"/>
      <c r="AS3521" s="10"/>
      <c r="AT3521" s="10"/>
      <c r="AU3521" s="10"/>
      <c r="AV3521" s="10"/>
      <c r="AW3521" s="10"/>
      <c r="AX3521" s="10"/>
      <c r="AY3521" s="10"/>
      <c r="AZ3521" s="10"/>
      <c r="BA3521" s="10"/>
      <c r="BB3521" s="10"/>
      <c r="BC3521" s="10"/>
      <c r="BD3521" s="10"/>
      <c r="BE3521" s="10"/>
      <c r="BF3521" s="10"/>
      <c r="BG3521" s="10"/>
      <c r="BH3521" s="10"/>
      <c r="BI3521" s="10"/>
      <c r="BJ3521" s="10"/>
      <c r="BK3521" s="10"/>
      <c r="BL3521" s="10"/>
      <c r="BM3521" s="10"/>
      <c r="BN3521" s="10"/>
      <c r="BO3521" s="10"/>
      <c r="BP3521" s="10"/>
      <c r="BQ3521" s="10"/>
      <c r="BR3521" s="10"/>
      <c r="BS3521" s="10"/>
      <c r="BT3521" s="10"/>
      <c r="BU3521" s="10"/>
      <c r="BV3521" s="10"/>
      <c r="BW3521" s="10"/>
      <c r="BX3521" s="10"/>
      <c r="BY3521" s="10"/>
      <c r="BZ3521" s="10"/>
      <c r="CA3521" s="10"/>
      <c r="CB3521" s="10"/>
      <c r="CC3521" s="10"/>
      <c r="CD3521" s="10"/>
      <c r="CE3521" s="10"/>
      <c r="CF3521" s="10"/>
      <c r="CG3521" s="10"/>
      <c r="CH3521" s="10"/>
      <c r="CI3521" s="10"/>
      <c r="CJ3521" s="10"/>
      <c r="CK3521" s="10"/>
      <c r="CL3521" s="10"/>
      <c r="CM3521" s="10"/>
      <c r="CN3521" s="10"/>
      <c r="CO3521" s="10"/>
      <c r="CP3521" s="10"/>
      <c r="CQ3521" s="10"/>
      <c r="CR3521" s="10"/>
      <c r="CS3521" s="10"/>
      <c r="CT3521" s="10"/>
      <c r="CU3521" s="10"/>
      <c r="CV3521" s="10"/>
      <c r="CW3521" s="10"/>
      <c r="CX3521" s="10"/>
      <c r="CY3521" s="10"/>
      <c r="CZ3521" s="10"/>
      <c r="DA3521" s="10"/>
      <c r="DB3521" s="10"/>
      <c r="DC3521" s="10"/>
      <c r="DD3521" s="10"/>
      <c r="DE3521" s="10"/>
      <c r="DF3521" s="10"/>
      <c r="DG3521" s="10"/>
      <c r="DH3521" s="10"/>
    </row>
    <row r="3522" spans="1:112" s="11" customFormat="1" x14ac:dyDescent="0.25">
      <c r="A3522" s="9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10"/>
      <c r="AE3522" s="10"/>
      <c r="AF3522" s="10"/>
      <c r="AG3522" s="10"/>
      <c r="AH3522" s="10"/>
      <c r="AI3522" s="10"/>
      <c r="AJ3522" s="10"/>
      <c r="AK3522" s="10"/>
      <c r="AL3522" s="10"/>
      <c r="AM3522" s="10"/>
      <c r="AN3522" s="10"/>
      <c r="AO3522" s="10"/>
      <c r="AP3522" s="10"/>
      <c r="AQ3522" s="10"/>
      <c r="AR3522" s="10"/>
      <c r="AS3522" s="10"/>
      <c r="AT3522" s="10"/>
      <c r="AU3522" s="10"/>
      <c r="AV3522" s="10"/>
      <c r="AW3522" s="10"/>
      <c r="AX3522" s="10"/>
      <c r="AY3522" s="10"/>
      <c r="AZ3522" s="10"/>
      <c r="BA3522" s="10"/>
      <c r="BB3522" s="10"/>
      <c r="BC3522" s="10"/>
      <c r="BD3522" s="10"/>
      <c r="BE3522" s="10"/>
      <c r="BF3522" s="10"/>
      <c r="BG3522" s="10"/>
      <c r="BH3522" s="10"/>
      <c r="BI3522" s="10"/>
      <c r="BJ3522" s="10"/>
      <c r="BK3522" s="10"/>
      <c r="BL3522" s="10"/>
      <c r="BM3522" s="10"/>
      <c r="BN3522" s="10"/>
      <c r="BO3522" s="10"/>
      <c r="BP3522" s="10"/>
      <c r="BQ3522" s="10"/>
      <c r="BR3522" s="10"/>
      <c r="BS3522" s="10"/>
      <c r="BT3522" s="10"/>
      <c r="BU3522" s="10"/>
      <c r="BV3522" s="10"/>
      <c r="BW3522" s="10"/>
      <c r="BX3522" s="10"/>
      <c r="BY3522" s="10"/>
      <c r="BZ3522" s="10"/>
      <c r="CA3522" s="10"/>
      <c r="CB3522" s="10"/>
      <c r="CC3522" s="10"/>
      <c r="CD3522" s="10"/>
      <c r="CE3522" s="10"/>
      <c r="CF3522" s="10"/>
      <c r="CG3522" s="10"/>
      <c r="CH3522" s="10"/>
      <c r="CI3522" s="10"/>
      <c r="CJ3522" s="10"/>
      <c r="CK3522" s="10"/>
      <c r="CL3522" s="10"/>
      <c r="CM3522" s="10"/>
      <c r="CN3522" s="10"/>
      <c r="CO3522" s="10"/>
      <c r="CP3522" s="10"/>
      <c r="CQ3522" s="10"/>
      <c r="CR3522" s="10"/>
      <c r="CS3522" s="10"/>
      <c r="CT3522" s="10"/>
      <c r="CU3522" s="10"/>
      <c r="CV3522" s="10"/>
      <c r="CW3522" s="10"/>
      <c r="CX3522" s="10"/>
      <c r="CY3522" s="10"/>
      <c r="CZ3522" s="10"/>
      <c r="DA3522" s="10"/>
      <c r="DB3522" s="10"/>
      <c r="DC3522" s="10"/>
      <c r="DD3522" s="10"/>
      <c r="DE3522" s="10"/>
      <c r="DF3522" s="10"/>
      <c r="DG3522" s="10"/>
      <c r="DH3522" s="10"/>
    </row>
    <row r="3523" spans="1:112" s="11" customFormat="1" x14ac:dyDescent="0.25">
      <c r="A3523" s="9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0"/>
      <c r="AE3523" s="10"/>
      <c r="AF3523" s="10"/>
      <c r="AG3523" s="10"/>
      <c r="AH3523" s="10"/>
      <c r="AI3523" s="10"/>
      <c r="AJ3523" s="10"/>
      <c r="AK3523" s="10"/>
      <c r="AL3523" s="10"/>
      <c r="AM3523" s="10"/>
      <c r="AN3523" s="10"/>
      <c r="AO3523" s="10"/>
      <c r="AP3523" s="10"/>
      <c r="AQ3523" s="10"/>
      <c r="AR3523" s="10"/>
      <c r="AS3523" s="10"/>
      <c r="AT3523" s="10"/>
      <c r="AU3523" s="10"/>
      <c r="AV3523" s="10"/>
      <c r="AW3523" s="10"/>
      <c r="AX3523" s="10"/>
      <c r="AY3523" s="10"/>
      <c r="AZ3523" s="10"/>
      <c r="BA3523" s="10"/>
      <c r="BB3523" s="10"/>
      <c r="BC3523" s="10"/>
      <c r="BD3523" s="10"/>
      <c r="BE3523" s="10"/>
      <c r="BF3523" s="10"/>
      <c r="BG3523" s="10"/>
      <c r="BH3523" s="10"/>
      <c r="BI3523" s="10"/>
      <c r="BJ3523" s="10"/>
      <c r="BK3523" s="10"/>
      <c r="BL3523" s="10"/>
      <c r="BM3523" s="10"/>
      <c r="BN3523" s="10"/>
      <c r="BO3523" s="10"/>
      <c r="BP3523" s="10"/>
      <c r="BQ3523" s="10"/>
      <c r="BR3523" s="10"/>
      <c r="BS3523" s="10"/>
      <c r="BT3523" s="10"/>
      <c r="BU3523" s="10"/>
      <c r="BV3523" s="10"/>
      <c r="BW3523" s="10"/>
      <c r="BX3523" s="10"/>
      <c r="BY3523" s="10"/>
      <c r="BZ3523" s="10"/>
      <c r="CA3523" s="10"/>
      <c r="CB3523" s="10"/>
      <c r="CC3523" s="10"/>
      <c r="CD3523" s="10"/>
      <c r="CE3523" s="10"/>
      <c r="CF3523" s="10"/>
      <c r="CG3523" s="10"/>
      <c r="CH3523" s="10"/>
      <c r="CI3523" s="10"/>
      <c r="CJ3523" s="10"/>
      <c r="CK3523" s="10"/>
      <c r="CL3523" s="10"/>
      <c r="CM3523" s="10"/>
      <c r="CN3523" s="10"/>
      <c r="CO3523" s="10"/>
      <c r="CP3523" s="10"/>
      <c r="CQ3523" s="10"/>
      <c r="CR3523" s="10"/>
      <c r="CS3523" s="10"/>
      <c r="CT3523" s="10"/>
      <c r="CU3523" s="10"/>
      <c r="CV3523" s="10"/>
      <c r="CW3523" s="10"/>
      <c r="CX3523" s="10"/>
      <c r="CY3523" s="10"/>
      <c r="CZ3523" s="10"/>
      <c r="DA3523" s="10"/>
      <c r="DB3523" s="10"/>
      <c r="DC3523" s="10"/>
      <c r="DD3523" s="10"/>
      <c r="DE3523" s="10"/>
      <c r="DF3523" s="10"/>
      <c r="DG3523" s="10"/>
      <c r="DH3523" s="10"/>
    </row>
    <row r="3524" spans="1:112" s="11" customFormat="1" x14ac:dyDescent="0.25">
      <c r="A3524" s="9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0"/>
      <c r="AE3524" s="10"/>
      <c r="AF3524" s="10"/>
      <c r="AG3524" s="10"/>
      <c r="AH3524" s="10"/>
      <c r="AI3524" s="10"/>
      <c r="AJ3524" s="10"/>
      <c r="AK3524" s="10"/>
      <c r="AL3524" s="10"/>
      <c r="AM3524" s="10"/>
      <c r="AN3524" s="10"/>
      <c r="AO3524" s="10"/>
      <c r="AP3524" s="10"/>
      <c r="AQ3524" s="10"/>
      <c r="AR3524" s="10"/>
      <c r="AS3524" s="10"/>
      <c r="AT3524" s="10"/>
      <c r="AU3524" s="10"/>
      <c r="AV3524" s="10"/>
      <c r="AW3524" s="10"/>
      <c r="AX3524" s="10"/>
      <c r="AY3524" s="10"/>
      <c r="AZ3524" s="10"/>
      <c r="BA3524" s="10"/>
      <c r="BB3524" s="10"/>
      <c r="BC3524" s="10"/>
      <c r="BD3524" s="10"/>
      <c r="BE3524" s="10"/>
      <c r="BF3524" s="10"/>
      <c r="BG3524" s="10"/>
      <c r="BH3524" s="10"/>
      <c r="BI3524" s="10"/>
      <c r="BJ3524" s="10"/>
      <c r="BK3524" s="10"/>
      <c r="BL3524" s="10"/>
      <c r="BM3524" s="10"/>
      <c r="BN3524" s="10"/>
      <c r="BO3524" s="10"/>
      <c r="BP3524" s="10"/>
      <c r="BQ3524" s="10"/>
      <c r="BR3524" s="10"/>
      <c r="BS3524" s="10"/>
      <c r="BT3524" s="10"/>
      <c r="BU3524" s="10"/>
      <c r="BV3524" s="10"/>
      <c r="BW3524" s="10"/>
      <c r="BX3524" s="10"/>
      <c r="BY3524" s="10"/>
      <c r="BZ3524" s="10"/>
      <c r="CA3524" s="10"/>
      <c r="CB3524" s="10"/>
      <c r="CC3524" s="10"/>
      <c r="CD3524" s="10"/>
      <c r="CE3524" s="10"/>
      <c r="CF3524" s="10"/>
      <c r="CG3524" s="10"/>
      <c r="CH3524" s="10"/>
      <c r="CI3524" s="10"/>
      <c r="CJ3524" s="10"/>
      <c r="CK3524" s="10"/>
      <c r="CL3524" s="10"/>
      <c r="CM3524" s="10"/>
      <c r="CN3524" s="10"/>
      <c r="CO3524" s="10"/>
      <c r="CP3524" s="10"/>
      <c r="CQ3524" s="10"/>
      <c r="CR3524" s="10"/>
      <c r="CS3524" s="10"/>
      <c r="CT3524" s="10"/>
      <c r="CU3524" s="10"/>
      <c r="CV3524" s="10"/>
      <c r="CW3524" s="10"/>
      <c r="CX3524" s="10"/>
      <c r="CY3524" s="10"/>
      <c r="CZ3524" s="10"/>
      <c r="DA3524" s="10"/>
      <c r="DB3524" s="10"/>
      <c r="DC3524" s="10"/>
      <c r="DD3524" s="10"/>
      <c r="DE3524" s="10"/>
      <c r="DF3524" s="10"/>
      <c r="DG3524" s="10"/>
      <c r="DH3524" s="10"/>
    </row>
    <row r="3525" spans="1:112" s="11" customFormat="1" x14ac:dyDescent="0.25">
      <c r="A3525" s="9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  <c r="AG3525" s="10"/>
      <c r="AH3525" s="10"/>
      <c r="AI3525" s="10"/>
      <c r="AJ3525" s="10"/>
      <c r="AK3525" s="10"/>
      <c r="AL3525" s="10"/>
      <c r="AM3525" s="10"/>
      <c r="AN3525" s="10"/>
      <c r="AO3525" s="10"/>
      <c r="AP3525" s="10"/>
      <c r="AQ3525" s="10"/>
      <c r="AR3525" s="10"/>
      <c r="AS3525" s="10"/>
      <c r="AT3525" s="10"/>
      <c r="AU3525" s="10"/>
      <c r="AV3525" s="10"/>
      <c r="AW3525" s="10"/>
      <c r="AX3525" s="10"/>
      <c r="AY3525" s="10"/>
      <c r="AZ3525" s="10"/>
      <c r="BA3525" s="10"/>
      <c r="BB3525" s="10"/>
      <c r="BC3525" s="10"/>
      <c r="BD3525" s="10"/>
      <c r="BE3525" s="10"/>
      <c r="BF3525" s="10"/>
      <c r="BG3525" s="10"/>
      <c r="BH3525" s="10"/>
      <c r="BI3525" s="10"/>
      <c r="BJ3525" s="10"/>
      <c r="BK3525" s="10"/>
      <c r="BL3525" s="10"/>
      <c r="BM3525" s="10"/>
      <c r="BN3525" s="10"/>
      <c r="BO3525" s="10"/>
      <c r="BP3525" s="10"/>
      <c r="BQ3525" s="10"/>
      <c r="BR3525" s="10"/>
      <c r="BS3525" s="10"/>
      <c r="BT3525" s="10"/>
      <c r="BU3525" s="10"/>
      <c r="BV3525" s="10"/>
      <c r="BW3525" s="10"/>
      <c r="BX3525" s="10"/>
      <c r="BY3525" s="10"/>
      <c r="BZ3525" s="10"/>
      <c r="CA3525" s="10"/>
      <c r="CB3525" s="10"/>
      <c r="CC3525" s="10"/>
      <c r="CD3525" s="10"/>
      <c r="CE3525" s="10"/>
      <c r="CF3525" s="10"/>
      <c r="CG3525" s="10"/>
      <c r="CH3525" s="10"/>
      <c r="CI3525" s="10"/>
      <c r="CJ3525" s="10"/>
      <c r="CK3525" s="10"/>
      <c r="CL3525" s="10"/>
      <c r="CM3525" s="10"/>
      <c r="CN3525" s="10"/>
      <c r="CO3525" s="10"/>
      <c r="CP3525" s="10"/>
      <c r="CQ3525" s="10"/>
      <c r="CR3525" s="10"/>
      <c r="CS3525" s="10"/>
      <c r="CT3525" s="10"/>
      <c r="CU3525" s="10"/>
      <c r="CV3525" s="10"/>
      <c r="CW3525" s="10"/>
      <c r="CX3525" s="10"/>
      <c r="CY3525" s="10"/>
      <c r="CZ3525" s="10"/>
      <c r="DA3525" s="10"/>
      <c r="DB3525" s="10"/>
      <c r="DC3525" s="10"/>
      <c r="DD3525" s="10"/>
      <c r="DE3525" s="10"/>
      <c r="DF3525" s="10"/>
      <c r="DG3525" s="10"/>
      <c r="DH3525" s="10"/>
    </row>
    <row r="3526" spans="1:112" s="11" customFormat="1" x14ac:dyDescent="0.25">
      <c r="A3526" s="9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0"/>
      <c r="AE3526" s="10"/>
      <c r="AF3526" s="10"/>
      <c r="AG3526" s="10"/>
      <c r="AH3526" s="10"/>
      <c r="AI3526" s="10"/>
      <c r="AJ3526" s="10"/>
      <c r="AK3526" s="10"/>
      <c r="AL3526" s="10"/>
      <c r="AM3526" s="10"/>
      <c r="AN3526" s="10"/>
      <c r="AO3526" s="10"/>
      <c r="AP3526" s="10"/>
      <c r="AQ3526" s="10"/>
      <c r="AR3526" s="10"/>
      <c r="AS3526" s="10"/>
      <c r="AT3526" s="10"/>
      <c r="AU3526" s="10"/>
      <c r="AV3526" s="10"/>
      <c r="AW3526" s="10"/>
      <c r="AX3526" s="10"/>
      <c r="AY3526" s="10"/>
      <c r="AZ3526" s="10"/>
      <c r="BA3526" s="10"/>
      <c r="BB3526" s="10"/>
      <c r="BC3526" s="10"/>
      <c r="BD3526" s="10"/>
      <c r="BE3526" s="10"/>
      <c r="BF3526" s="10"/>
      <c r="BG3526" s="10"/>
      <c r="BH3526" s="10"/>
      <c r="BI3526" s="10"/>
      <c r="BJ3526" s="10"/>
      <c r="BK3526" s="10"/>
      <c r="BL3526" s="10"/>
      <c r="BM3526" s="10"/>
      <c r="BN3526" s="10"/>
      <c r="BO3526" s="10"/>
      <c r="BP3526" s="10"/>
      <c r="BQ3526" s="10"/>
      <c r="BR3526" s="10"/>
      <c r="BS3526" s="10"/>
      <c r="BT3526" s="10"/>
      <c r="BU3526" s="10"/>
      <c r="BV3526" s="10"/>
      <c r="BW3526" s="10"/>
      <c r="BX3526" s="10"/>
      <c r="BY3526" s="10"/>
      <c r="BZ3526" s="10"/>
      <c r="CA3526" s="10"/>
      <c r="CB3526" s="10"/>
      <c r="CC3526" s="10"/>
      <c r="CD3526" s="10"/>
      <c r="CE3526" s="10"/>
      <c r="CF3526" s="10"/>
      <c r="CG3526" s="10"/>
      <c r="CH3526" s="10"/>
      <c r="CI3526" s="10"/>
      <c r="CJ3526" s="10"/>
      <c r="CK3526" s="10"/>
      <c r="CL3526" s="10"/>
      <c r="CM3526" s="10"/>
      <c r="CN3526" s="10"/>
      <c r="CO3526" s="10"/>
      <c r="CP3526" s="10"/>
      <c r="CQ3526" s="10"/>
      <c r="CR3526" s="10"/>
      <c r="CS3526" s="10"/>
      <c r="CT3526" s="10"/>
      <c r="CU3526" s="10"/>
      <c r="CV3526" s="10"/>
      <c r="CW3526" s="10"/>
      <c r="CX3526" s="10"/>
      <c r="CY3526" s="10"/>
      <c r="CZ3526" s="10"/>
      <c r="DA3526" s="10"/>
      <c r="DB3526" s="10"/>
      <c r="DC3526" s="10"/>
      <c r="DD3526" s="10"/>
      <c r="DE3526" s="10"/>
      <c r="DF3526" s="10"/>
      <c r="DG3526" s="10"/>
      <c r="DH3526" s="10"/>
    </row>
    <row r="3527" spans="1:112" s="11" customFormat="1" x14ac:dyDescent="0.25">
      <c r="A3527" s="9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10"/>
      <c r="AE3527" s="10"/>
      <c r="AF3527" s="10"/>
      <c r="AG3527" s="10"/>
      <c r="AH3527" s="10"/>
      <c r="AI3527" s="10"/>
      <c r="AJ3527" s="10"/>
      <c r="AK3527" s="10"/>
      <c r="AL3527" s="10"/>
      <c r="AM3527" s="10"/>
      <c r="AN3527" s="10"/>
      <c r="AO3527" s="10"/>
      <c r="AP3527" s="10"/>
      <c r="AQ3527" s="10"/>
      <c r="AR3527" s="10"/>
      <c r="AS3527" s="10"/>
      <c r="AT3527" s="10"/>
      <c r="AU3527" s="10"/>
      <c r="AV3527" s="10"/>
      <c r="AW3527" s="10"/>
      <c r="AX3527" s="10"/>
      <c r="AY3527" s="10"/>
      <c r="AZ3527" s="10"/>
      <c r="BA3527" s="10"/>
      <c r="BB3527" s="10"/>
      <c r="BC3527" s="10"/>
      <c r="BD3527" s="10"/>
      <c r="BE3527" s="10"/>
      <c r="BF3527" s="10"/>
      <c r="BG3527" s="10"/>
      <c r="BH3527" s="10"/>
      <c r="BI3527" s="10"/>
      <c r="BJ3527" s="10"/>
      <c r="BK3527" s="10"/>
      <c r="BL3527" s="10"/>
      <c r="BM3527" s="10"/>
      <c r="BN3527" s="10"/>
      <c r="BO3527" s="10"/>
      <c r="BP3527" s="10"/>
      <c r="BQ3527" s="10"/>
      <c r="BR3527" s="10"/>
      <c r="BS3527" s="10"/>
      <c r="BT3527" s="10"/>
      <c r="BU3527" s="10"/>
      <c r="BV3527" s="10"/>
      <c r="BW3527" s="10"/>
      <c r="BX3527" s="10"/>
      <c r="BY3527" s="10"/>
      <c r="BZ3527" s="10"/>
      <c r="CA3527" s="10"/>
      <c r="CB3527" s="10"/>
      <c r="CC3527" s="10"/>
      <c r="CD3527" s="10"/>
      <c r="CE3527" s="10"/>
      <c r="CF3527" s="10"/>
      <c r="CG3527" s="10"/>
      <c r="CH3527" s="10"/>
      <c r="CI3527" s="10"/>
      <c r="CJ3527" s="10"/>
      <c r="CK3527" s="10"/>
      <c r="CL3527" s="10"/>
      <c r="CM3527" s="10"/>
      <c r="CN3527" s="10"/>
      <c r="CO3527" s="10"/>
      <c r="CP3527" s="10"/>
      <c r="CQ3527" s="10"/>
      <c r="CR3527" s="10"/>
      <c r="CS3527" s="10"/>
      <c r="CT3527" s="10"/>
      <c r="CU3527" s="10"/>
      <c r="CV3527" s="10"/>
      <c r="CW3527" s="10"/>
      <c r="CX3527" s="10"/>
      <c r="CY3527" s="10"/>
      <c r="CZ3527" s="10"/>
      <c r="DA3527" s="10"/>
      <c r="DB3527" s="10"/>
      <c r="DC3527" s="10"/>
      <c r="DD3527" s="10"/>
      <c r="DE3527" s="10"/>
      <c r="DF3527" s="10"/>
      <c r="DG3527" s="10"/>
      <c r="DH3527" s="10"/>
    </row>
    <row r="3528" spans="1:112" s="11" customFormat="1" x14ac:dyDescent="0.25">
      <c r="A3528" s="9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10"/>
      <c r="AD3528" s="10"/>
      <c r="AE3528" s="10"/>
      <c r="AF3528" s="10"/>
      <c r="AG3528" s="10"/>
      <c r="AH3528" s="10"/>
      <c r="AI3528" s="10"/>
      <c r="AJ3528" s="10"/>
      <c r="AK3528" s="10"/>
      <c r="AL3528" s="10"/>
      <c r="AM3528" s="10"/>
      <c r="AN3528" s="10"/>
      <c r="AO3528" s="10"/>
      <c r="AP3528" s="10"/>
      <c r="AQ3528" s="10"/>
      <c r="AR3528" s="10"/>
      <c r="AS3528" s="10"/>
      <c r="AT3528" s="10"/>
      <c r="AU3528" s="10"/>
      <c r="AV3528" s="10"/>
      <c r="AW3528" s="10"/>
      <c r="AX3528" s="10"/>
      <c r="AY3528" s="10"/>
      <c r="AZ3528" s="10"/>
      <c r="BA3528" s="10"/>
      <c r="BB3528" s="10"/>
      <c r="BC3528" s="10"/>
      <c r="BD3528" s="10"/>
      <c r="BE3528" s="10"/>
      <c r="BF3528" s="10"/>
      <c r="BG3528" s="10"/>
      <c r="BH3528" s="10"/>
      <c r="BI3528" s="10"/>
      <c r="BJ3528" s="10"/>
      <c r="BK3528" s="10"/>
      <c r="BL3528" s="10"/>
      <c r="BM3528" s="10"/>
      <c r="BN3528" s="10"/>
      <c r="BO3528" s="10"/>
      <c r="BP3528" s="10"/>
      <c r="BQ3528" s="10"/>
      <c r="BR3528" s="10"/>
      <c r="BS3528" s="10"/>
      <c r="BT3528" s="10"/>
      <c r="BU3528" s="10"/>
      <c r="BV3528" s="10"/>
      <c r="BW3528" s="10"/>
      <c r="BX3528" s="10"/>
      <c r="BY3528" s="10"/>
      <c r="BZ3528" s="10"/>
      <c r="CA3528" s="10"/>
      <c r="CB3528" s="10"/>
      <c r="CC3528" s="10"/>
      <c r="CD3528" s="10"/>
      <c r="CE3528" s="10"/>
      <c r="CF3528" s="10"/>
      <c r="CG3528" s="10"/>
      <c r="CH3528" s="10"/>
      <c r="CI3528" s="10"/>
      <c r="CJ3528" s="10"/>
      <c r="CK3528" s="10"/>
      <c r="CL3528" s="10"/>
      <c r="CM3528" s="10"/>
      <c r="CN3528" s="10"/>
      <c r="CO3528" s="10"/>
      <c r="CP3528" s="10"/>
      <c r="CQ3528" s="10"/>
      <c r="CR3528" s="10"/>
      <c r="CS3528" s="10"/>
      <c r="CT3528" s="10"/>
      <c r="CU3528" s="10"/>
      <c r="CV3528" s="10"/>
      <c r="CW3528" s="10"/>
      <c r="CX3528" s="10"/>
      <c r="CY3528" s="10"/>
      <c r="CZ3528" s="10"/>
      <c r="DA3528" s="10"/>
      <c r="DB3528" s="10"/>
      <c r="DC3528" s="10"/>
      <c r="DD3528" s="10"/>
      <c r="DE3528" s="10"/>
      <c r="DF3528" s="10"/>
      <c r="DG3528" s="10"/>
      <c r="DH3528" s="10"/>
    </row>
    <row r="3529" spans="1:112" s="11" customFormat="1" x14ac:dyDescent="0.25">
      <c r="A3529" s="9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  <c r="AA3529" s="10"/>
      <c r="AB3529" s="10"/>
      <c r="AC3529" s="10"/>
      <c r="AD3529" s="10"/>
      <c r="AE3529" s="10"/>
      <c r="AF3529" s="10"/>
      <c r="AG3529" s="10"/>
      <c r="AH3529" s="10"/>
      <c r="AI3529" s="10"/>
      <c r="AJ3529" s="10"/>
      <c r="AK3529" s="10"/>
      <c r="AL3529" s="10"/>
      <c r="AM3529" s="10"/>
      <c r="AN3529" s="10"/>
      <c r="AO3529" s="10"/>
      <c r="AP3529" s="10"/>
      <c r="AQ3529" s="10"/>
      <c r="AR3529" s="10"/>
      <c r="AS3529" s="10"/>
      <c r="AT3529" s="10"/>
      <c r="AU3529" s="10"/>
      <c r="AV3529" s="10"/>
      <c r="AW3529" s="10"/>
      <c r="AX3529" s="10"/>
      <c r="AY3529" s="10"/>
      <c r="AZ3529" s="10"/>
      <c r="BA3529" s="10"/>
      <c r="BB3529" s="10"/>
      <c r="BC3529" s="10"/>
      <c r="BD3529" s="10"/>
      <c r="BE3529" s="10"/>
      <c r="BF3529" s="10"/>
      <c r="BG3529" s="10"/>
      <c r="BH3529" s="10"/>
      <c r="BI3529" s="10"/>
      <c r="BJ3529" s="10"/>
      <c r="BK3529" s="10"/>
      <c r="BL3529" s="10"/>
      <c r="BM3529" s="10"/>
      <c r="BN3529" s="10"/>
      <c r="BO3529" s="10"/>
      <c r="BP3529" s="10"/>
      <c r="BQ3529" s="10"/>
      <c r="BR3529" s="10"/>
      <c r="BS3529" s="10"/>
      <c r="BT3529" s="10"/>
      <c r="BU3529" s="10"/>
      <c r="BV3529" s="10"/>
      <c r="BW3529" s="10"/>
      <c r="BX3529" s="10"/>
      <c r="BY3529" s="10"/>
      <c r="BZ3529" s="10"/>
      <c r="CA3529" s="10"/>
      <c r="CB3529" s="10"/>
      <c r="CC3529" s="10"/>
      <c r="CD3529" s="10"/>
      <c r="CE3529" s="10"/>
      <c r="CF3529" s="10"/>
      <c r="CG3529" s="10"/>
      <c r="CH3529" s="10"/>
      <c r="CI3529" s="10"/>
      <c r="CJ3529" s="10"/>
      <c r="CK3529" s="10"/>
      <c r="CL3529" s="10"/>
      <c r="CM3529" s="10"/>
      <c r="CN3529" s="10"/>
      <c r="CO3529" s="10"/>
      <c r="CP3529" s="10"/>
      <c r="CQ3529" s="10"/>
      <c r="CR3529" s="10"/>
      <c r="CS3529" s="10"/>
      <c r="CT3529" s="10"/>
      <c r="CU3529" s="10"/>
      <c r="CV3529" s="10"/>
      <c r="CW3529" s="10"/>
      <c r="CX3529" s="10"/>
      <c r="CY3529" s="10"/>
      <c r="CZ3529" s="10"/>
      <c r="DA3529" s="10"/>
      <c r="DB3529" s="10"/>
      <c r="DC3529" s="10"/>
      <c r="DD3529" s="10"/>
      <c r="DE3529" s="10"/>
      <c r="DF3529" s="10"/>
      <c r="DG3529" s="10"/>
      <c r="DH3529" s="10"/>
    </row>
    <row r="3530" spans="1:112" s="11" customFormat="1" x14ac:dyDescent="0.25">
      <c r="A3530" s="9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  <c r="Q3530" s="10"/>
      <c r="R3530" s="10"/>
      <c r="S3530" s="10"/>
      <c r="T3530" s="10"/>
      <c r="U3530" s="10"/>
      <c r="V3530" s="10"/>
      <c r="W3530" s="10"/>
      <c r="X3530" s="10"/>
      <c r="Y3530" s="10"/>
      <c r="Z3530" s="10"/>
      <c r="AA3530" s="10"/>
      <c r="AB3530" s="10"/>
      <c r="AC3530" s="10"/>
      <c r="AD3530" s="10"/>
      <c r="AE3530" s="10"/>
      <c r="AF3530" s="10"/>
      <c r="AG3530" s="10"/>
      <c r="AH3530" s="10"/>
      <c r="AI3530" s="10"/>
      <c r="AJ3530" s="10"/>
      <c r="AK3530" s="10"/>
      <c r="AL3530" s="10"/>
      <c r="AM3530" s="10"/>
      <c r="AN3530" s="10"/>
      <c r="AO3530" s="10"/>
      <c r="AP3530" s="10"/>
      <c r="AQ3530" s="10"/>
      <c r="AR3530" s="10"/>
      <c r="AS3530" s="10"/>
      <c r="AT3530" s="10"/>
      <c r="AU3530" s="10"/>
      <c r="AV3530" s="10"/>
      <c r="AW3530" s="10"/>
      <c r="AX3530" s="10"/>
      <c r="AY3530" s="10"/>
      <c r="AZ3530" s="10"/>
      <c r="BA3530" s="10"/>
      <c r="BB3530" s="10"/>
      <c r="BC3530" s="10"/>
      <c r="BD3530" s="10"/>
      <c r="BE3530" s="10"/>
      <c r="BF3530" s="10"/>
      <c r="BG3530" s="10"/>
      <c r="BH3530" s="10"/>
      <c r="BI3530" s="10"/>
      <c r="BJ3530" s="10"/>
      <c r="BK3530" s="10"/>
      <c r="BL3530" s="10"/>
      <c r="BM3530" s="10"/>
      <c r="BN3530" s="10"/>
      <c r="BO3530" s="10"/>
      <c r="BP3530" s="10"/>
      <c r="BQ3530" s="10"/>
      <c r="BR3530" s="10"/>
      <c r="BS3530" s="10"/>
      <c r="BT3530" s="10"/>
      <c r="BU3530" s="10"/>
      <c r="BV3530" s="10"/>
      <c r="BW3530" s="10"/>
      <c r="BX3530" s="10"/>
      <c r="BY3530" s="10"/>
      <c r="BZ3530" s="10"/>
      <c r="CA3530" s="10"/>
      <c r="CB3530" s="10"/>
      <c r="CC3530" s="10"/>
      <c r="CD3530" s="10"/>
      <c r="CE3530" s="10"/>
      <c r="CF3530" s="10"/>
      <c r="CG3530" s="10"/>
      <c r="CH3530" s="10"/>
      <c r="CI3530" s="10"/>
      <c r="CJ3530" s="10"/>
      <c r="CK3530" s="10"/>
      <c r="CL3530" s="10"/>
      <c r="CM3530" s="10"/>
      <c r="CN3530" s="10"/>
      <c r="CO3530" s="10"/>
      <c r="CP3530" s="10"/>
      <c r="CQ3530" s="10"/>
      <c r="CR3530" s="10"/>
      <c r="CS3530" s="10"/>
      <c r="CT3530" s="10"/>
      <c r="CU3530" s="10"/>
      <c r="CV3530" s="10"/>
      <c r="CW3530" s="10"/>
      <c r="CX3530" s="10"/>
      <c r="CY3530" s="10"/>
      <c r="CZ3530" s="10"/>
      <c r="DA3530" s="10"/>
      <c r="DB3530" s="10"/>
      <c r="DC3530" s="10"/>
      <c r="DD3530" s="10"/>
      <c r="DE3530" s="10"/>
      <c r="DF3530" s="10"/>
      <c r="DG3530" s="10"/>
      <c r="DH3530" s="10"/>
    </row>
    <row r="3531" spans="1:112" s="11" customFormat="1" x14ac:dyDescent="0.25">
      <c r="A3531" s="9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0"/>
      <c r="AE3531" s="10"/>
      <c r="AF3531" s="10"/>
      <c r="AG3531" s="10"/>
      <c r="AH3531" s="10"/>
      <c r="AI3531" s="10"/>
      <c r="AJ3531" s="10"/>
      <c r="AK3531" s="10"/>
      <c r="AL3531" s="10"/>
      <c r="AM3531" s="10"/>
      <c r="AN3531" s="10"/>
      <c r="AO3531" s="10"/>
      <c r="AP3531" s="10"/>
      <c r="AQ3531" s="10"/>
      <c r="AR3531" s="10"/>
      <c r="AS3531" s="10"/>
      <c r="AT3531" s="10"/>
      <c r="AU3531" s="10"/>
      <c r="AV3531" s="10"/>
      <c r="AW3531" s="10"/>
      <c r="AX3531" s="10"/>
      <c r="AY3531" s="10"/>
      <c r="AZ3531" s="10"/>
      <c r="BA3531" s="10"/>
      <c r="BB3531" s="10"/>
      <c r="BC3531" s="10"/>
      <c r="BD3531" s="10"/>
      <c r="BE3531" s="10"/>
      <c r="BF3531" s="10"/>
      <c r="BG3531" s="10"/>
      <c r="BH3531" s="10"/>
      <c r="BI3531" s="10"/>
      <c r="BJ3531" s="10"/>
      <c r="BK3531" s="10"/>
      <c r="BL3531" s="10"/>
      <c r="BM3531" s="10"/>
      <c r="BN3531" s="10"/>
      <c r="BO3531" s="10"/>
      <c r="BP3531" s="10"/>
      <c r="BQ3531" s="10"/>
      <c r="BR3531" s="10"/>
      <c r="BS3531" s="10"/>
      <c r="BT3531" s="10"/>
      <c r="BU3531" s="10"/>
      <c r="BV3531" s="10"/>
      <c r="BW3531" s="10"/>
      <c r="BX3531" s="10"/>
      <c r="BY3531" s="10"/>
      <c r="BZ3531" s="10"/>
      <c r="CA3531" s="10"/>
      <c r="CB3531" s="10"/>
      <c r="CC3531" s="10"/>
      <c r="CD3531" s="10"/>
      <c r="CE3531" s="10"/>
      <c r="CF3531" s="10"/>
      <c r="CG3531" s="10"/>
      <c r="CH3531" s="10"/>
      <c r="CI3531" s="10"/>
      <c r="CJ3531" s="10"/>
      <c r="CK3531" s="10"/>
      <c r="CL3531" s="10"/>
      <c r="CM3531" s="10"/>
      <c r="CN3531" s="10"/>
      <c r="CO3531" s="10"/>
      <c r="CP3531" s="10"/>
      <c r="CQ3531" s="10"/>
      <c r="CR3531" s="10"/>
      <c r="CS3531" s="10"/>
      <c r="CT3531" s="10"/>
      <c r="CU3531" s="10"/>
      <c r="CV3531" s="10"/>
      <c r="CW3531" s="10"/>
      <c r="CX3531" s="10"/>
      <c r="CY3531" s="10"/>
      <c r="CZ3531" s="10"/>
      <c r="DA3531" s="10"/>
      <c r="DB3531" s="10"/>
      <c r="DC3531" s="10"/>
      <c r="DD3531" s="10"/>
      <c r="DE3531" s="10"/>
      <c r="DF3531" s="10"/>
      <c r="DG3531" s="10"/>
      <c r="DH3531" s="10"/>
    </row>
    <row r="3532" spans="1:112" s="11" customFormat="1" x14ac:dyDescent="0.25">
      <c r="A3532" s="9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0"/>
      <c r="AE3532" s="10"/>
      <c r="AF3532" s="10"/>
      <c r="AG3532" s="10"/>
      <c r="AH3532" s="10"/>
      <c r="AI3532" s="10"/>
      <c r="AJ3532" s="10"/>
      <c r="AK3532" s="10"/>
      <c r="AL3532" s="10"/>
      <c r="AM3532" s="10"/>
      <c r="AN3532" s="10"/>
      <c r="AO3532" s="10"/>
      <c r="AP3532" s="10"/>
      <c r="AQ3532" s="10"/>
      <c r="AR3532" s="10"/>
      <c r="AS3532" s="10"/>
      <c r="AT3532" s="10"/>
      <c r="AU3532" s="10"/>
      <c r="AV3532" s="10"/>
      <c r="AW3532" s="10"/>
      <c r="AX3532" s="10"/>
      <c r="AY3532" s="10"/>
      <c r="AZ3532" s="10"/>
      <c r="BA3532" s="10"/>
      <c r="BB3532" s="10"/>
      <c r="BC3532" s="10"/>
      <c r="BD3532" s="10"/>
      <c r="BE3532" s="10"/>
      <c r="BF3532" s="10"/>
      <c r="BG3532" s="10"/>
      <c r="BH3532" s="10"/>
      <c r="BI3532" s="10"/>
      <c r="BJ3532" s="10"/>
      <c r="BK3532" s="10"/>
      <c r="BL3532" s="10"/>
      <c r="BM3532" s="10"/>
      <c r="BN3532" s="10"/>
      <c r="BO3532" s="10"/>
      <c r="BP3532" s="10"/>
      <c r="BQ3532" s="10"/>
      <c r="BR3532" s="10"/>
      <c r="BS3532" s="10"/>
      <c r="BT3532" s="10"/>
      <c r="BU3532" s="10"/>
      <c r="BV3532" s="10"/>
      <c r="BW3532" s="10"/>
      <c r="BX3532" s="10"/>
      <c r="BY3532" s="10"/>
      <c r="BZ3532" s="10"/>
      <c r="CA3532" s="10"/>
      <c r="CB3532" s="10"/>
      <c r="CC3532" s="10"/>
      <c r="CD3532" s="10"/>
      <c r="CE3532" s="10"/>
      <c r="CF3532" s="10"/>
      <c r="CG3532" s="10"/>
      <c r="CH3532" s="10"/>
      <c r="CI3532" s="10"/>
      <c r="CJ3532" s="10"/>
      <c r="CK3532" s="10"/>
      <c r="CL3532" s="10"/>
      <c r="CM3532" s="10"/>
      <c r="CN3532" s="10"/>
      <c r="CO3532" s="10"/>
      <c r="CP3532" s="10"/>
      <c r="CQ3532" s="10"/>
      <c r="CR3532" s="10"/>
      <c r="CS3532" s="10"/>
      <c r="CT3532" s="10"/>
      <c r="CU3532" s="10"/>
      <c r="CV3532" s="10"/>
      <c r="CW3532" s="10"/>
      <c r="CX3532" s="10"/>
      <c r="CY3532" s="10"/>
      <c r="CZ3532" s="10"/>
      <c r="DA3532" s="10"/>
      <c r="DB3532" s="10"/>
      <c r="DC3532" s="10"/>
      <c r="DD3532" s="10"/>
      <c r="DE3532" s="10"/>
      <c r="DF3532" s="10"/>
      <c r="DG3532" s="10"/>
      <c r="DH3532" s="10"/>
    </row>
    <row r="3533" spans="1:112" s="11" customFormat="1" x14ac:dyDescent="0.25">
      <c r="A3533" s="9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0"/>
      <c r="AD3533" s="10"/>
      <c r="AE3533" s="10"/>
      <c r="AF3533" s="10"/>
      <c r="AG3533" s="10"/>
      <c r="AH3533" s="10"/>
      <c r="AI3533" s="10"/>
      <c r="AJ3533" s="10"/>
      <c r="AK3533" s="10"/>
      <c r="AL3533" s="10"/>
      <c r="AM3533" s="10"/>
      <c r="AN3533" s="10"/>
      <c r="AO3533" s="10"/>
      <c r="AP3533" s="10"/>
      <c r="AQ3533" s="10"/>
      <c r="AR3533" s="10"/>
      <c r="AS3533" s="10"/>
      <c r="AT3533" s="10"/>
      <c r="AU3533" s="10"/>
      <c r="AV3533" s="10"/>
      <c r="AW3533" s="10"/>
      <c r="AX3533" s="10"/>
      <c r="AY3533" s="10"/>
      <c r="AZ3533" s="10"/>
      <c r="BA3533" s="10"/>
      <c r="BB3533" s="10"/>
      <c r="BC3533" s="10"/>
      <c r="BD3533" s="10"/>
      <c r="BE3533" s="10"/>
      <c r="BF3533" s="10"/>
      <c r="BG3533" s="10"/>
      <c r="BH3533" s="10"/>
      <c r="BI3533" s="10"/>
      <c r="BJ3533" s="10"/>
      <c r="BK3533" s="10"/>
      <c r="BL3533" s="10"/>
      <c r="BM3533" s="10"/>
      <c r="BN3533" s="10"/>
      <c r="BO3533" s="10"/>
      <c r="BP3533" s="10"/>
      <c r="BQ3533" s="10"/>
      <c r="BR3533" s="10"/>
      <c r="BS3533" s="10"/>
      <c r="BT3533" s="10"/>
      <c r="BU3533" s="10"/>
      <c r="BV3533" s="10"/>
      <c r="BW3533" s="10"/>
      <c r="BX3533" s="10"/>
      <c r="BY3533" s="10"/>
      <c r="BZ3533" s="10"/>
      <c r="CA3533" s="10"/>
      <c r="CB3533" s="10"/>
      <c r="CC3533" s="10"/>
      <c r="CD3533" s="10"/>
      <c r="CE3533" s="10"/>
      <c r="CF3533" s="10"/>
      <c r="CG3533" s="10"/>
      <c r="CH3533" s="10"/>
      <c r="CI3533" s="10"/>
      <c r="CJ3533" s="10"/>
      <c r="CK3533" s="10"/>
      <c r="CL3533" s="10"/>
      <c r="CM3533" s="10"/>
      <c r="CN3533" s="10"/>
      <c r="CO3533" s="10"/>
      <c r="CP3533" s="10"/>
      <c r="CQ3533" s="10"/>
      <c r="CR3533" s="10"/>
      <c r="CS3533" s="10"/>
      <c r="CT3533" s="10"/>
      <c r="CU3533" s="10"/>
      <c r="CV3533" s="10"/>
      <c r="CW3533" s="10"/>
      <c r="CX3533" s="10"/>
      <c r="CY3533" s="10"/>
      <c r="CZ3533" s="10"/>
      <c r="DA3533" s="10"/>
      <c r="DB3533" s="10"/>
      <c r="DC3533" s="10"/>
      <c r="DD3533" s="10"/>
      <c r="DE3533" s="10"/>
      <c r="DF3533" s="10"/>
      <c r="DG3533" s="10"/>
      <c r="DH3533" s="10"/>
    </row>
    <row r="3534" spans="1:112" s="11" customFormat="1" x14ac:dyDescent="0.25">
      <c r="A3534" s="9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0"/>
      <c r="AE3534" s="10"/>
      <c r="AF3534" s="10"/>
      <c r="AG3534" s="10"/>
      <c r="AH3534" s="10"/>
      <c r="AI3534" s="10"/>
      <c r="AJ3534" s="10"/>
      <c r="AK3534" s="10"/>
      <c r="AL3534" s="10"/>
      <c r="AM3534" s="10"/>
      <c r="AN3534" s="10"/>
      <c r="AO3534" s="10"/>
      <c r="AP3534" s="10"/>
      <c r="AQ3534" s="10"/>
      <c r="AR3534" s="10"/>
      <c r="AS3534" s="10"/>
      <c r="AT3534" s="10"/>
      <c r="AU3534" s="10"/>
      <c r="AV3534" s="10"/>
      <c r="AW3534" s="10"/>
      <c r="AX3534" s="10"/>
      <c r="AY3534" s="10"/>
      <c r="AZ3534" s="10"/>
      <c r="BA3534" s="10"/>
      <c r="BB3534" s="10"/>
      <c r="BC3534" s="10"/>
      <c r="BD3534" s="10"/>
      <c r="BE3534" s="10"/>
      <c r="BF3534" s="10"/>
      <c r="BG3534" s="10"/>
      <c r="BH3534" s="10"/>
      <c r="BI3534" s="10"/>
      <c r="BJ3534" s="10"/>
      <c r="BK3534" s="10"/>
      <c r="BL3534" s="10"/>
      <c r="BM3534" s="10"/>
      <c r="BN3534" s="10"/>
      <c r="BO3534" s="10"/>
      <c r="BP3534" s="10"/>
      <c r="BQ3534" s="10"/>
      <c r="BR3534" s="10"/>
      <c r="BS3534" s="10"/>
      <c r="BT3534" s="10"/>
      <c r="BU3534" s="10"/>
      <c r="BV3534" s="10"/>
      <c r="BW3534" s="10"/>
      <c r="BX3534" s="10"/>
      <c r="BY3534" s="10"/>
      <c r="BZ3534" s="10"/>
      <c r="CA3534" s="10"/>
      <c r="CB3534" s="10"/>
      <c r="CC3534" s="10"/>
      <c r="CD3534" s="10"/>
      <c r="CE3534" s="10"/>
      <c r="CF3534" s="10"/>
      <c r="CG3534" s="10"/>
      <c r="CH3534" s="10"/>
      <c r="CI3534" s="10"/>
      <c r="CJ3534" s="10"/>
      <c r="CK3534" s="10"/>
      <c r="CL3534" s="10"/>
      <c r="CM3534" s="10"/>
      <c r="CN3534" s="10"/>
      <c r="CO3534" s="10"/>
      <c r="CP3534" s="10"/>
      <c r="CQ3534" s="10"/>
      <c r="CR3534" s="10"/>
      <c r="CS3534" s="10"/>
      <c r="CT3534" s="10"/>
      <c r="CU3534" s="10"/>
      <c r="CV3534" s="10"/>
      <c r="CW3534" s="10"/>
      <c r="CX3534" s="10"/>
      <c r="CY3534" s="10"/>
      <c r="CZ3534" s="10"/>
      <c r="DA3534" s="10"/>
      <c r="DB3534" s="10"/>
      <c r="DC3534" s="10"/>
      <c r="DD3534" s="10"/>
      <c r="DE3534" s="10"/>
      <c r="DF3534" s="10"/>
      <c r="DG3534" s="10"/>
      <c r="DH3534" s="10"/>
    </row>
    <row r="3535" spans="1:112" s="11" customFormat="1" x14ac:dyDescent="0.25">
      <c r="A3535" s="9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10"/>
      <c r="AE3535" s="10"/>
      <c r="AF3535" s="10"/>
      <c r="AG3535" s="10"/>
      <c r="AH3535" s="10"/>
      <c r="AI3535" s="10"/>
      <c r="AJ3535" s="10"/>
      <c r="AK3535" s="10"/>
      <c r="AL3535" s="10"/>
      <c r="AM3535" s="10"/>
      <c r="AN3535" s="10"/>
      <c r="AO3535" s="10"/>
      <c r="AP3535" s="10"/>
      <c r="AQ3535" s="10"/>
      <c r="AR3535" s="10"/>
      <c r="AS3535" s="10"/>
      <c r="AT3535" s="10"/>
      <c r="AU3535" s="10"/>
      <c r="AV3535" s="10"/>
      <c r="AW3535" s="10"/>
      <c r="AX3535" s="10"/>
      <c r="AY3535" s="10"/>
      <c r="AZ3535" s="10"/>
      <c r="BA3535" s="10"/>
      <c r="BB3535" s="10"/>
      <c r="BC3535" s="10"/>
      <c r="BD3535" s="10"/>
      <c r="BE3535" s="10"/>
      <c r="BF3535" s="10"/>
      <c r="BG3535" s="10"/>
      <c r="BH3535" s="10"/>
      <c r="BI3535" s="10"/>
      <c r="BJ3535" s="10"/>
      <c r="BK3535" s="10"/>
      <c r="BL3535" s="10"/>
      <c r="BM3535" s="10"/>
      <c r="BN3535" s="10"/>
      <c r="BO3535" s="10"/>
      <c r="BP3535" s="10"/>
      <c r="BQ3535" s="10"/>
      <c r="BR3535" s="10"/>
      <c r="BS3535" s="10"/>
      <c r="BT3535" s="10"/>
      <c r="BU3535" s="10"/>
      <c r="BV3535" s="10"/>
      <c r="BW3535" s="10"/>
      <c r="BX3535" s="10"/>
      <c r="BY3535" s="10"/>
      <c r="BZ3535" s="10"/>
      <c r="CA3535" s="10"/>
      <c r="CB3535" s="10"/>
      <c r="CC3535" s="10"/>
      <c r="CD3535" s="10"/>
      <c r="CE3535" s="10"/>
      <c r="CF3535" s="10"/>
      <c r="CG3535" s="10"/>
      <c r="CH3535" s="10"/>
      <c r="CI3535" s="10"/>
      <c r="CJ3535" s="10"/>
      <c r="CK3535" s="10"/>
      <c r="CL3535" s="10"/>
      <c r="CM3535" s="10"/>
      <c r="CN3535" s="10"/>
      <c r="CO3535" s="10"/>
      <c r="CP3535" s="10"/>
      <c r="CQ3535" s="10"/>
      <c r="CR3535" s="10"/>
      <c r="CS3535" s="10"/>
      <c r="CT3535" s="10"/>
      <c r="CU3535" s="10"/>
      <c r="CV3535" s="10"/>
      <c r="CW3535" s="10"/>
      <c r="CX3535" s="10"/>
      <c r="CY3535" s="10"/>
      <c r="CZ3535" s="10"/>
      <c r="DA3535" s="10"/>
      <c r="DB3535" s="10"/>
      <c r="DC3535" s="10"/>
      <c r="DD3535" s="10"/>
      <c r="DE3535" s="10"/>
      <c r="DF3535" s="10"/>
      <c r="DG3535" s="10"/>
      <c r="DH3535" s="10"/>
    </row>
    <row r="3536" spans="1:112" s="11" customFormat="1" x14ac:dyDescent="0.25">
      <c r="A3536" s="9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10"/>
      <c r="AE3536" s="10"/>
      <c r="AF3536" s="10"/>
      <c r="AG3536" s="10"/>
      <c r="AH3536" s="10"/>
      <c r="AI3536" s="10"/>
      <c r="AJ3536" s="10"/>
      <c r="AK3536" s="10"/>
      <c r="AL3536" s="10"/>
      <c r="AM3536" s="10"/>
      <c r="AN3536" s="10"/>
      <c r="AO3536" s="10"/>
      <c r="AP3536" s="10"/>
      <c r="AQ3536" s="10"/>
      <c r="AR3536" s="10"/>
      <c r="AS3536" s="10"/>
      <c r="AT3536" s="10"/>
      <c r="AU3536" s="10"/>
      <c r="AV3536" s="10"/>
      <c r="AW3536" s="10"/>
      <c r="AX3536" s="10"/>
      <c r="AY3536" s="10"/>
      <c r="AZ3536" s="10"/>
      <c r="BA3536" s="10"/>
      <c r="BB3536" s="10"/>
      <c r="BC3536" s="10"/>
      <c r="BD3536" s="10"/>
      <c r="BE3536" s="10"/>
      <c r="BF3536" s="10"/>
      <c r="BG3536" s="10"/>
      <c r="BH3536" s="10"/>
      <c r="BI3536" s="10"/>
      <c r="BJ3536" s="10"/>
      <c r="BK3536" s="10"/>
      <c r="BL3536" s="10"/>
      <c r="BM3536" s="10"/>
      <c r="BN3536" s="10"/>
      <c r="BO3536" s="10"/>
      <c r="BP3536" s="10"/>
      <c r="BQ3536" s="10"/>
      <c r="BR3536" s="10"/>
      <c r="BS3536" s="10"/>
      <c r="BT3536" s="10"/>
      <c r="BU3536" s="10"/>
      <c r="BV3536" s="10"/>
      <c r="BW3536" s="10"/>
      <c r="BX3536" s="10"/>
      <c r="BY3536" s="10"/>
      <c r="BZ3536" s="10"/>
      <c r="CA3536" s="10"/>
      <c r="CB3536" s="10"/>
      <c r="CC3536" s="10"/>
      <c r="CD3536" s="10"/>
      <c r="CE3536" s="10"/>
      <c r="CF3536" s="10"/>
      <c r="CG3536" s="10"/>
      <c r="CH3536" s="10"/>
      <c r="CI3536" s="10"/>
      <c r="CJ3536" s="10"/>
      <c r="CK3536" s="10"/>
      <c r="CL3536" s="10"/>
      <c r="CM3536" s="10"/>
      <c r="CN3536" s="10"/>
      <c r="CO3536" s="10"/>
      <c r="CP3536" s="10"/>
      <c r="CQ3536" s="10"/>
      <c r="CR3536" s="10"/>
      <c r="CS3536" s="10"/>
      <c r="CT3536" s="10"/>
      <c r="CU3536" s="10"/>
      <c r="CV3536" s="10"/>
      <c r="CW3536" s="10"/>
      <c r="CX3536" s="10"/>
      <c r="CY3536" s="10"/>
      <c r="CZ3536" s="10"/>
      <c r="DA3536" s="10"/>
      <c r="DB3536" s="10"/>
      <c r="DC3536" s="10"/>
      <c r="DD3536" s="10"/>
      <c r="DE3536" s="10"/>
      <c r="DF3536" s="10"/>
      <c r="DG3536" s="10"/>
      <c r="DH3536" s="10"/>
    </row>
    <row r="3537" spans="1:112" s="11" customFormat="1" x14ac:dyDescent="0.25">
      <c r="A3537" s="9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0"/>
      <c r="AD3537" s="10"/>
      <c r="AE3537" s="10"/>
      <c r="AF3537" s="10"/>
      <c r="AG3537" s="10"/>
      <c r="AH3537" s="10"/>
      <c r="AI3537" s="10"/>
      <c r="AJ3537" s="10"/>
      <c r="AK3537" s="10"/>
      <c r="AL3537" s="10"/>
      <c r="AM3537" s="10"/>
      <c r="AN3537" s="10"/>
      <c r="AO3537" s="10"/>
      <c r="AP3537" s="10"/>
      <c r="AQ3537" s="10"/>
      <c r="AR3537" s="10"/>
      <c r="AS3537" s="10"/>
      <c r="AT3537" s="10"/>
      <c r="AU3537" s="10"/>
      <c r="AV3537" s="10"/>
      <c r="AW3537" s="10"/>
      <c r="AX3537" s="10"/>
      <c r="AY3537" s="10"/>
      <c r="AZ3537" s="10"/>
      <c r="BA3537" s="10"/>
      <c r="BB3537" s="10"/>
      <c r="BC3537" s="10"/>
      <c r="BD3537" s="10"/>
      <c r="BE3537" s="10"/>
      <c r="BF3537" s="10"/>
      <c r="BG3537" s="10"/>
      <c r="BH3537" s="10"/>
      <c r="BI3537" s="10"/>
      <c r="BJ3537" s="10"/>
      <c r="BK3537" s="10"/>
      <c r="BL3537" s="10"/>
      <c r="BM3537" s="10"/>
      <c r="BN3537" s="10"/>
      <c r="BO3537" s="10"/>
      <c r="BP3537" s="10"/>
      <c r="BQ3537" s="10"/>
      <c r="BR3537" s="10"/>
      <c r="BS3537" s="10"/>
      <c r="BT3537" s="10"/>
      <c r="BU3537" s="10"/>
      <c r="BV3537" s="10"/>
      <c r="BW3537" s="10"/>
      <c r="BX3537" s="10"/>
      <c r="BY3537" s="10"/>
      <c r="BZ3537" s="10"/>
      <c r="CA3537" s="10"/>
      <c r="CB3537" s="10"/>
      <c r="CC3537" s="10"/>
      <c r="CD3537" s="10"/>
      <c r="CE3537" s="10"/>
      <c r="CF3537" s="10"/>
      <c r="CG3537" s="10"/>
      <c r="CH3537" s="10"/>
      <c r="CI3537" s="10"/>
      <c r="CJ3537" s="10"/>
      <c r="CK3537" s="10"/>
      <c r="CL3537" s="10"/>
      <c r="CM3537" s="10"/>
      <c r="CN3537" s="10"/>
      <c r="CO3537" s="10"/>
      <c r="CP3537" s="10"/>
      <c r="CQ3537" s="10"/>
      <c r="CR3537" s="10"/>
      <c r="CS3537" s="10"/>
      <c r="CT3537" s="10"/>
      <c r="CU3537" s="10"/>
      <c r="CV3537" s="10"/>
      <c r="CW3537" s="10"/>
      <c r="CX3537" s="10"/>
      <c r="CY3537" s="10"/>
      <c r="CZ3537" s="10"/>
      <c r="DA3537" s="10"/>
      <c r="DB3537" s="10"/>
      <c r="DC3537" s="10"/>
      <c r="DD3537" s="10"/>
      <c r="DE3537" s="10"/>
      <c r="DF3537" s="10"/>
      <c r="DG3537" s="10"/>
      <c r="DH3537" s="10"/>
    </row>
    <row r="3538" spans="1:112" s="11" customFormat="1" x14ac:dyDescent="0.25">
      <c r="A3538" s="9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10"/>
      <c r="AE3538" s="10"/>
      <c r="AF3538" s="10"/>
      <c r="AG3538" s="10"/>
      <c r="AH3538" s="10"/>
      <c r="AI3538" s="10"/>
      <c r="AJ3538" s="10"/>
      <c r="AK3538" s="10"/>
      <c r="AL3538" s="10"/>
      <c r="AM3538" s="10"/>
      <c r="AN3538" s="10"/>
      <c r="AO3538" s="10"/>
      <c r="AP3538" s="10"/>
      <c r="AQ3538" s="10"/>
      <c r="AR3538" s="10"/>
      <c r="AS3538" s="10"/>
      <c r="AT3538" s="10"/>
      <c r="AU3538" s="10"/>
      <c r="AV3538" s="10"/>
      <c r="AW3538" s="10"/>
      <c r="AX3538" s="10"/>
      <c r="AY3538" s="10"/>
      <c r="AZ3538" s="10"/>
      <c r="BA3538" s="10"/>
      <c r="BB3538" s="10"/>
      <c r="BC3538" s="10"/>
      <c r="BD3538" s="10"/>
      <c r="BE3538" s="10"/>
      <c r="BF3538" s="10"/>
      <c r="BG3538" s="10"/>
      <c r="BH3538" s="10"/>
      <c r="BI3538" s="10"/>
      <c r="BJ3538" s="10"/>
      <c r="BK3538" s="10"/>
      <c r="BL3538" s="10"/>
      <c r="BM3538" s="10"/>
      <c r="BN3538" s="10"/>
      <c r="BO3538" s="10"/>
      <c r="BP3538" s="10"/>
      <c r="BQ3538" s="10"/>
      <c r="BR3538" s="10"/>
      <c r="BS3538" s="10"/>
      <c r="BT3538" s="10"/>
      <c r="BU3538" s="10"/>
      <c r="BV3538" s="10"/>
      <c r="BW3538" s="10"/>
      <c r="BX3538" s="10"/>
      <c r="BY3538" s="10"/>
      <c r="BZ3538" s="10"/>
      <c r="CA3538" s="10"/>
      <c r="CB3538" s="10"/>
      <c r="CC3538" s="10"/>
      <c r="CD3538" s="10"/>
      <c r="CE3538" s="10"/>
      <c r="CF3538" s="10"/>
      <c r="CG3538" s="10"/>
      <c r="CH3538" s="10"/>
      <c r="CI3538" s="10"/>
      <c r="CJ3538" s="10"/>
      <c r="CK3538" s="10"/>
      <c r="CL3538" s="10"/>
      <c r="CM3538" s="10"/>
      <c r="CN3538" s="10"/>
      <c r="CO3538" s="10"/>
      <c r="CP3538" s="10"/>
      <c r="CQ3538" s="10"/>
      <c r="CR3538" s="10"/>
      <c r="CS3538" s="10"/>
      <c r="CT3538" s="10"/>
      <c r="CU3538" s="10"/>
      <c r="CV3538" s="10"/>
      <c r="CW3538" s="10"/>
      <c r="CX3538" s="10"/>
      <c r="CY3538" s="10"/>
      <c r="CZ3538" s="10"/>
      <c r="DA3538" s="10"/>
      <c r="DB3538" s="10"/>
      <c r="DC3538" s="10"/>
      <c r="DD3538" s="10"/>
      <c r="DE3538" s="10"/>
      <c r="DF3538" s="10"/>
      <c r="DG3538" s="10"/>
      <c r="DH3538" s="10"/>
    </row>
    <row r="3539" spans="1:112" s="11" customFormat="1" x14ac:dyDescent="0.25">
      <c r="A3539" s="9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0"/>
      <c r="AE3539" s="10"/>
      <c r="AF3539" s="10"/>
      <c r="AG3539" s="10"/>
      <c r="AH3539" s="10"/>
      <c r="AI3539" s="10"/>
      <c r="AJ3539" s="10"/>
      <c r="AK3539" s="10"/>
      <c r="AL3539" s="10"/>
      <c r="AM3539" s="10"/>
      <c r="AN3539" s="10"/>
      <c r="AO3539" s="10"/>
      <c r="AP3539" s="10"/>
      <c r="AQ3539" s="10"/>
      <c r="AR3539" s="10"/>
      <c r="AS3539" s="10"/>
      <c r="AT3539" s="10"/>
      <c r="AU3539" s="10"/>
      <c r="AV3539" s="10"/>
      <c r="AW3539" s="10"/>
      <c r="AX3539" s="10"/>
      <c r="AY3539" s="10"/>
      <c r="AZ3539" s="10"/>
      <c r="BA3539" s="10"/>
      <c r="BB3539" s="10"/>
      <c r="BC3539" s="10"/>
      <c r="BD3539" s="10"/>
      <c r="BE3539" s="10"/>
      <c r="BF3539" s="10"/>
      <c r="BG3539" s="10"/>
      <c r="BH3539" s="10"/>
      <c r="BI3539" s="10"/>
      <c r="BJ3539" s="10"/>
      <c r="BK3539" s="10"/>
      <c r="BL3539" s="10"/>
      <c r="BM3539" s="10"/>
      <c r="BN3539" s="10"/>
      <c r="BO3539" s="10"/>
      <c r="BP3539" s="10"/>
      <c r="BQ3539" s="10"/>
      <c r="BR3539" s="10"/>
      <c r="BS3539" s="10"/>
      <c r="BT3539" s="10"/>
      <c r="BU3539" s="10"/>
      <c r="BV3539" s="10"/>
      <c r="BW3539" s="10"/>
      <c r="BX3539" s="10"/>
      <c r="BY3539" s="10"/>
      <c r="BZ3539" s="10"/>
      <c r="CA3539" s="10"/>
      <c r="CB3539" s="10"/>
      <c r="CC3539" s="10"/>
      <c r="CD3539" s="10"/>
      <c r="CE3539" s="10"/>
      <c r="CF3539" s="10"/>
      <c r="CG3539" s="10"/>
      <c r="CH3539" s="10"/>
      <c r="CI3539" s="10"/>
      <c r="CJ3539" s="10"/>
      <c r="CK3539" s="10"/>
      <c r="CL3539" s="10"/>
      <c r="CM3539" s="10"/>
      <c r="CN3539" s="10"/>
      <c r="CO3539" s="10"/>
      <c r="CP3539" s="10"/>
      <c r="CQ3539" s="10"/>
      <c r="CR3539" s="10"/>
      <c r="CS3539" s="10"/>
      <c r="CT3539" s="10"/>
      <c r="CU3539" s="10"/>
      <c r="CV3539" s="10"/>
      <c r="CW3539" s="10"/>
      <c r="CX3539" s="10"/>
      <c r="CY3539" s="10"/>
      <c r="CZ3539" s="10"/>
      <c r="DA3539" s="10"/>
      <c r="DB3539" s="10"/>
      <c r="DC3539" s="10"/>
      <c r="DD3539" s="10"/>
      <c r="DE3539" s="10"/>
      <c r="DF3539" s="10"/>
      <c r="DG3539" s="10"/>
      <c r="DH3539" s="10"/>
    </row>
    <row r="3540" spans="1:112" s="11" customFormat="1" x14ac:dyDescent="0.25">
      <c r="A3540" s="9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0"/>
      <c r="AE3540" s="10"/>
      <c r="AF3540" s="10"/>
      <c r="AG3540" s="10"/>
      <c r="AH3540" s="10"/>
      <c r="AI3540" s="10"/>
      <c r="AJ3540" s="10"/>
      <c r="AK3540" s="10"/>
      <c r="AL3540" s="10"/>
      <c r="AM3540" s="10"/>
      <c r="AN3540" s="10"/>
      <c r="AO3540" s="10"/>
      <c r="AP3540" s="10"/>
      <c r="AQ3540" s="10"/>
      <c r="AR3540" s="10"/>
      <c r="AS3540" s="10"/>
      <c r="AT3540" s="10"/>
      <c r="AU3540" s="10"/>
      <c r="AV3540" s="10"/>
      <c r="AW3540" s="10"/>
      <c r="AX3540" s="10"/>
      <c r="AY3540" s="10"/>
      <c r="AZ3540" s="10"/>
      <c r="BA3540" s="10"/>
      <c r="BB3540" s="10"/>
      <c r="BC3540" s="10"/>
      <c r="BD3540" s="10"/>
      <c r="BE3540" s="10"/>
      <c r="BF3540" s="10"/>
      <c r="BG3540" s="10"/>
      <c r="BH3540" s="10"/>
      <c r="BI3540" s="10"/>
      <c r="BJ3540" s="10"/>
      <c r="BK3540" s="10"/>
      <c r="BL3540" s="10"/>
      <c r="BM3540" s="10"/>
      <c r="BN3540" s="10"/>
      <c r="BO3540" s="10"/>
      <c r="BP3540" s="10"/>
      <c r="BQ3540" s="10"/>
      <c r="BR3540" s="10"/>
      <c r="BS3540" s="10"/>
      <c r="BT3540" s="10"/>
      <c r="BU3540" s="10"/>
      <c r="BV3540" s="10"/>
      <c r="BW3540" s="10"/>
      <c r="BX3540" s="10"/>
      <c r="BY3540" s="10"/>
      <c r="BZ3540" s="10"/>
      <c r="CA3540" s="10"/>
      <c r="CB3540" s="10"/>
      <c r="CC3540" s="10"/>
      <c r="CD3540" s="10"/>
      <c r="CE3540" s="10"/>
      <c r="CF3540" s="10"/>
      <c r="CG3540" s="10"/>
      <c r="CH3540" s="10"/>
      <c r="CI3540" s="10"/>
      <c r="CJ3540" s="10"/>
      <c r="CK3540" s="10"/>
      <c r="CL3540" s="10"/>
      <c r="CM3540" s="10"/>
      <c r="CN3540" s="10"/>
      <c r="CO3540" s="10"/>
      <c r="CP3540" s="10"/>
      <c r="CQ3540" s="10"/>
      <c r="CR3540" s="10"/>
      <c r="CS3540" s="10"/>
      <c r="CT3540" s="10"/>
      <c r="CU3540" s="10"/>
      <c r="CV3540" s="10"/>
      <c r="CW3540" s="10"/>
      <c r="CX3540" s="10"/>
      <c r="CY3540" s="10"/>
      <c r="CZ3540" s="10"/>
      <c r="DA3540" s="10"/>
      <c r="DB3540" s="10"/>
      <c r="DC3540" s="10"/>
      <c r="DD3540" s="10"/>
      <c r="DE3540" s="10"/>
      <c r="DF3540" s="10"/>
      <c r="DG3540" s="10"/>
      <c r="DH3540" s="10"/>
    </row>
    <row r="3541" spans="1:112" s="11" customFormat="1" x14ac:dyDescent="0.25">
      <c r="A3541" s="9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10"/>
      <c r="AE3541" s="10"/>
      <c r="AF3541" s="10"/>
      <c r="AG3541" s="10"/>
      <c r="AH3541" s="10"/>
      <c r="AI3541" s="10"/>
      <c r="AJ3541" s="10"/>
      <c r="AK3541" s="10"/>
      <c r="AL3541" s="10"/>
      <c r="AM3541" s="10"/>
      <c r="AN3541" s="10"/>
      <c r="AO3541" s="10"/>
      <c r="AP3541" s="10"/>
      <c r="AQ3541" s="10"/>
      <c r="AR3541" s="10"/>
      <c r="AS3541" s="10"/>
      <c r="AT3541" s="10"/>
      <c r="AU3541" s="10"/>
      <c r="AV3541" s="10"/>
      <c r="AW3541" s="10"/>
      <c r="AX3541" s="10"/>
      <c r="AY3541" s="10"/>
      <c r="AZ3541" s="10"/>
      <c r="BA3541" s="10"/>
      <c r="BB3541" s="10"/>
      <c r="BC3541" s="10"/>
      <c r="BD3541" s="10"/>
      <c r="BE3541" s="10"/>
      <c r="BF3541" s="10"/>
      <c r="BG3541" s="10"/>
      <c r="BH3541" s="10"/>
      <c r="BI3541" s="10"/>
      <c r="BJ3541" s="10"/>
      <c r="BK3541" s="10"/>
      <c r="BL3541" s="10"/>
      <c r="BM3541" s="10"/>
      <c r="BN3541" s="10"/>
      <c r="BO3541" s="10"/>
      <c r="BP3541" s="10"/>
      <c r="BQ3541" s="10"/>
      <c r="BR3541" s="10"/>
      <c r="BS3541" s="10"/>
      <c r="BT3541" s="10"/>
      <c r="BU3541" s="10"/>
      <c r="BV3541" s="10"/>
      <c r="BW3541" s="10"/>
      <c r="BX3541" s="10"/>
      <c r="BY3541" s="10"/>
      <c r="BZ3541" s="10"/>
      <c r="CA3541" s="10"/>
      <c r="CB3541" s="10"/>
      <c r="CC3541" s="10"/>
      <c r="CD3541" s="10"/>
      <c r="CE3541" s="10"/>
      <c r="CF3541" s="10"/>
      <c r="CG3541" s="10"/>
      <c r="CH3541" s="10"/>
      <c r="CI3541" s="10"/>
      <c r="CJ3541" s="10"/>
      <c r="CK3541" s="10"/>
      <c r="CL3541" s="10"/>
      <c r="CM3541" s="10"/>
      <c r="CN3541" s="10"/>
      <c r="CO3541" s="10"/>
      <c r="CP3541" s="10"/>
      <c r="CQ3541" s="10"/>
      <c r="CR3541" s="10"/>
      <c r="CS3541" s="10"/>
      <c r="CT3541" s="10"/>
      <c r="CU3541" s="10"/>
      <c r="CV3541" s="10"/>
      <c r="CW3541" s="10"/>
      <c r="CX3541" s="10"/>
      <c r="CY3541" s="10"/>
      <c r="CZ3541" s="10"/>
      <c r="DA3541" s="10"/>
      <c r="DB3541" s="10"/>
      <c r="DC3541" s="10"/>
      <c r="DD3541" s="10"/>
      <c r="DE3541" s="10"/>
      <c r="DF3541" s="10"/>
      <c r="DG3541" s="10"/>
      <c r="DH3541" s="10"/>
    </row>
    <row r="3542" spans="1:112" s="11" customFormat="1" x14ac:dyDescent="0.25">
      <c r="A3542" s="9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10"/>
      <c r="AE3542" s="10"/>
      <c r="AF3542" s="10"/>
      <c r="AG3542" s="10"/>
      <c r="AH3542" s="10"/>
      <c r="AI3542" s="10"/>
      <c r="AJ3542" s="10"/>
      <c r="AK3542" s="10"/>
      <c r="AL3542" s="10"/>
      <c r="AM3542" s="10"/>
      <c r="AN3542" s="10"/>
      <c r="AO3542" s="10"/>
      <c r="AP3542" s="10"/>
      <c r="AQ3542" s="10"/>
      <c r="AR3542" s="10"/>
      <c r="AS3542" s="10"/>
      <c r="AT3542" s="10"/>
      <c r="AU3542" s="10"/>
      <c r="AV3542" s="10"/>
      <c r="AW3542" s="10"/>
      <c r="AX3542" s="10"/>
      <c r="AY3542" s="10"/>
      <c r="AZ3542" s="10"/>
      <c r="BA3542" s="10"/>
      <c r="BB3542" s="10"/>
      <c r="BC3542" s="10"/>
      <c r="BD3542" s="10"/>
      <c r="BE3542" s="10"/>
      <c r="BF3542" s="10"/>
      <c r="BG3542" s="10"/>
      <c r="BH3542" s="10"/>
      <c r="BI3542" s="10"/>
      <c r="BJ3542" s="10"/>
      <c r="BK3542" s="10"/>
      <c r="BL3542" s="10"/>
      <c r="BM3542" s="10"/>
      <c r="BN3542" s="10"/>
      <c r="BO3542" s="10"/>
      <c r="BP3542" s="10"/>
      <c r="BQ3542" s="10"/>
      <c r="BR3542" s="10"/>
      <c r="BS3542" s="10"/>
      <c r="BT3542" s="10"/>
      <c r="BU3542" s="10"/>
      <c r="BV3542" s="10"/>
      <c r="BW3542" s="10"/>
      <c r="BX3542" s="10"/>
      <c r="BY3542" s="10"/>
      <c r="BZ3542" s="10"/>
      <c r="CA3542" s="10"/>
      <c r="CB3542" s="10"/>
      <c r="CC3542" s="10"/>
      <c r="CD3542" s="10"/>
      <c r="CE3542" s="10"/>
      <c r="CF3542" s="10"/>
      <c r="CG3542" s="10"/>
      <c r="CH3542" s="10"/>
      <c r="CI3542" s="10"/>
      <c r="CJ3542" s="10"/>
      <c r="CK3542" s="10"/>
      <c r="CL3542" s="10"/>
      <c r="CM3542" s="10"/>
      <c r="CN3542" s="10"/>
      <c r="CO3542" s="10"/>
      <c r="CP3542" s="10"/>
      <c r="CQ3542" s="10"/>
      <c r="CR3542" s="10"/>
      <c r="CS3542" s="10"/>
      <c r="CT3542" s="10"/>
      <c r="CU3542" s="10"/>
      <c r="CV3542" s="10"/>
      <c r="CW3542" s="10"/>
      <c r="CX3542" s="10"/>
      <c r="CY3542" s="10"/>
      <c r="CZ3542" s="10"/>
      <c r="DA3542" s="10"/>
      <c r="DB3542" s="10"/>
      <c r="DC3542" s="10"/>
      <c r="DD3542" s="10"/>
      <c r="DE3542" s="10"/>
      <c r="DF3542" s="10"/>
      <c r="DG3542" s="10"/>
      <c r="DH3542" s="10"/>
    </row>
    <row r="3543" spans="1:112" s="11" customFormat="1" x14ac:dyDescent="0.25">
      <c r="A3543" s="9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10"/>
      <c r="AD3543" s="10"/>
      <c r="AE3543" s="10"/>
      <c r="AF3543" s="10"/>
      <c r="AG3543" s="10"/>
      <c r="AH3543" s="10"/>
      <c r="AI3543" s="10"/>
      <c r="AJ3543" s="10"/>
      <c r="AK3543" s="10"/>
      <c r="AL3543" s="10"/>
      <c r="AM3543" s="10"/>
      <c r="AN3543" s="10"/>
      <c r="AO3543" s="10"/>
      <c r="AP3543" s="10"/>
      <c r="AQ3543" s="10"/>
      <c r="AR3543" s="10"/>
      <c r="AS3543" s="10"/>
      <c r="AT3543" s="10"/>
      <c r="AU3543" s="10"/>
      <c r="AV3543" s="10"/>
      <c r="AW3543" s="10"/>
      <c r="AX3543" s="10"/>
      <c r="AY3543" s="10"/>
      <c r="AZ3543" s="10"/>
      <c r="BA3543" s="10"/>
      <c r="BB3543" s="10"/>
      <c r="BC3543" s="10"/>
      <c r="BD3543" s="10"/>
      <c r="BE3543" s="10"/>
      <c r="BF3543" s="10"/>
      <c r="BG3543" s="10"/>
      <c r="BH3543" s="10"/>
      <c r="BI3543" s="10"/>
      <c r="BJ3543" s="10"/>
      <c r="BK3543" s="10"/>
      <c r="BL3543" s="10"/>
      <c r="BM3543" s="10"/>
      <c r="BN3543" s="10"/>
      <c r="BO3543" s="10"/>
      <c r="BP3543" s="10"/>
      <c r="BQ3543" s="10"/>
      <c r="BR3543" s="10"/>
      <c r="BS3543" s="10"/>
      <c r="BT3543" s="10"/>
      <c r="BU3543" s="10"/>
      <c r="BV3543" s="10"/>
      <c r="BW3543" s="10"/>
      <c r="BX3543" s="10"/>
      <c r="BY3543" s="10"/>
      <c r="BZ3543" s="10"/>
      <c r="CA3543" s="10"/>
      <c r="CB3543" s="10"/>
      <c r="CC3543" s="10"/>
      <c r="CD3543" s="10"/>
      <c r="CE3543" s="10"/>
      <c r="CF3543" s="10"/>
      <c r="CG3543" s="10"/>
      <c r="CH3543" s="10"/>
      <c r="CI3543" s="10"/>
      <c r="CJ3543" s="10"/>
      <c r="CK3543" s="10"/>
      <c r="CL3543" s="10"/>
      <c r="CM3543" s="10"/>
      <c r="CN3543" s="10"/>
      <c r="CO3543" s="10"/>
      <c r="CP3543" s="10"/>
      <c r="CQ3543" s="10"/>
      <c r="CR3543" s="10"/>
      <c r="CS3543" s="10"/>
      <c r="CT3543" s="10"/>
      <c r="CU3543" s="10"/>
      <c r="CV3543" s="10"/>
      <c r="CW3543" s="10"/>
      <c r="CX3543" s="10"/>
      <c r="CY3543" s="10"/>
      <c r="CZ3543" s="10"/>
      <c r="DA3543" s="10"/>
      <c r="DB3543" s="10"/>
      <c r="DC3543" s="10"/>
      <c r="DD3543" s="10"/>
      <c r="DE3543" s="10"/>
      <c r="DF3543" s="10"/>
      <c r="DG3543" s="10"/>
      <c r="DH3543" s="10"/>
    </row>
    <row r="3544" spans="1:112" s="11" customFormat="1" x14ac:dyDescent="0.25">
      <c r="A3544" s="9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0"/>
      <c r="AD3544" s="10"/>
      <c r="AE3544" s="10"/>
      <c r="AF3544" s="10"/>
      <c r="AG3544" s="10"/>
      <c r="AH3544" s="10"/>
      <c r="AI3544" s="10"/>
      <c r="AJ3544" s="10"/>
      <c r="AK3544" s="10"/>
      <c r="AL3544" s="10"/>
      <c r="AM3544" s="10"/>
      <c r="AN3544" s="10"/>
      <c r="AO3544" s="10"/>
      <c r="AP3544" s="10"/>
      <c r="AQ3544" s="10"/>
      <c r="AR3544" s="10"/>
      <c r="AS3544" s="10"/>
      <c r="AT3544" s="10"/>
      <c r="AU3544" s="10"/>
      <c r="AV3544" s="10"/>
      <c r="AW3544" s="10"/>
      <c r="AX3544" s="10"/>
      <c r="AY3544" s="10"/>
      <c r="AZ3544" s="10"/>
      <c r="BA3544" s="10"/>
      <c r="BB3544" s="10"/>
      <c r="BC3544" s="10"/>
      <c r="BD3544" s="10"/>
      <c r="BE3544" s="10"/>
      <c r="BF3544" s="10"/>
      <c r="BG3544" s="10"/>
      <c r="BH3544" s="10"/>
      <c r="BI3544" s="10"/>
      <c r="BJ3544" s="10"/>
      <c r="BK3544" s="10"/>
      <c r="BL3544" s="10"/>
      <c r="BM3544" s="10"/>
      <c r="BN3544" s="10"/>
      <c r="BO3544" s="10"/>
      <c r="BP3544" s="10"/>
      <c r="BQ3544" s="10"/>
      <c r="BR3544" s="10"/>
      <c r="BS3544" s="10"/>
      <c r="BT3544" s="10"/>
      <c r="BU3544" s="10"/>
      <c r="BV3544" s="10"/>
      <c r="BW3544" s="10"/>
      <c r="BX3544" s="10"/>
      <c r="BY3544" s="10"/>
      <c r="BZ3544" s="10"/>
      <c r="CA3544" s="10"/>
      <c r="CB3544" s="10"/>
      <c r="CC3544" s="10"/>
      <c r="CD3544" s="10"/>
      <c r="CE3544" s="10"/>
      <c r="CF3544" s="10"/>
      <c r="CG3544" s="10"/>
      <c r="CH3544" s="10"/>
      <c r="CI3544" s="10"/>
      <c r="CJ3544" s="10"/>
      <c r="CK3544" s="10"/>
      <c r="CL3544" s="10"/>
      <c r="CM3544" s="10"/>
      <c r="CN3544" s="10"/>
      <c r="CO3544" s="10"/>
      <c r="CP3544" s="10"/>
      <c r="CQ3544" s="10"/>
      <c r="CR3544" s="10"/>
      <c r="CS3544" s="10"/>
      <c r="CT3544" s="10"/>
      <c r="CU3544" s="10"/>
      <c r="CV3544" s="10"/>
      <c r="CW3544" s="10"/>
      <c r="CX3544" s="10"/>
      <c r="CY3544" s="10"/>
      <c r="CZ3544" s="10"/>
      <c r="DA3544" s="10"/>
      <c r="DB3544" s="10"/>
      <c r="DC3544" s="10"/>
      <c r="DD3544" s="10"/>
      <c r="DE3544" s="10"/>
      <c r="DF3544" s="10"/>
      <c r="DG3544" s="10"/>
      <c r="DH3544" s="10"/>
    </row>
    <row r="3545" spans="1:112" s="11" customFormat="1" x14ac:dyDescent="0.25">
      <c r="A3545" s="9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10"/>
      <c r="AD3545" s="10"/>
      <c r="AE3545" s="10"/>
      <c r="AF3545" s="10"/>
      <c r="AG3545" s="10"/>
      <c r="AH3545" s="10"/>
      <c r="AI3545" s="10"/>
      <c r="AJ3545" s="10"/>
      <c r="AK3545" s="10"/>
      <c r="AL3545" s="10"/>
      <c r="AM3545" s="10"/>
      <c r="AN3545" s="10"/>
      <c r="AO3545" s="10"/>
      <c r="AP3545" s="10"/>
      <c r="AQ3545" s="10"/>
      <c r="AR3545" s="10"/>
      <c r="AS3545" s="10"/>
      <c r="AT3545" s="10"/>
      <c r="AU3545" s="10"/>
      <c r="AV3545" s="10"/>
      <c r="AW3545" s="10"/>
      <c r="AX3545" s="10"/>
      <c r="AY3545" s="10"/>
      <c r="AZ3545" s="10"/>
      <c r="BA3545" s="10"/>
      <c r="BB3545" s="10"/>
      <c r="BC3545" s="10"/>
      <c r="BD3545" s="10"/>
      <c r="BE3545" s="10"/>
      <c r="BF3545" s="10"/>
      <c r="BG3545" s="10"/>
      <c r="BH3545" s="10"/>
      <c r="BI3545" s="10"/>
      <c r="BJ3545" s="10"/>
      <c r="BK3545" s="10"/>
      <c r="BL3545" s="10"/>
      <c r="BM3545" s="10"/>
      <c r="BN3545" s="10"/>
      <c r="BO3545" s="10"/>
      <c r="BP3545" s="10"/>
      <c r="BQ3545" s="10"/>
      <c r="BR3545" s="10"/>
      <c r="BS3545" s="10"/>
      <c r="BT3545" s="10"/>
      <c r="BU3545" s="10"/>
      <c r="BV3545" s="10"/>
      <c r="BW3545" s="10"/>
      <c r="BX3545" s="10"/>
      <c r="BY3545" s="10"/>
      <c r="BZ3545" s="10"/>
      <c r="CA3545" s="10"/>
      <c r="CB3545" s="10"/>
      <c r="CC3545" s="10"/>
      <c r="CD3545" s="10"/>
      <c r="CE3545" s="10"/>
      <c r="CF3545" s="10"/>
      <c r="CG3545" s="10"/>
      <c r="CH3545" s="10"/>
      <c r="CI3545" s="10"/>
      <c r="CJ3545" s="10"/>
      <c r="CK3545" s="10"/>
      <c r="CL3545" s="10"/>
      <c r="CM3545" s="10"/>
      <c r="CN3545" s="10"/>
      <c r="CO3545" s="10"/>
      <c r="CP3545" s="10"/>
      <c r="CQ3545" s="10"/>
      <c r="CR3545" s="10"/>
      <c r="CS3545" s="10"/>
      <c r="CT3545" s="10"/>
      <c r="CU3545" s="10"/>
      <c r="CV3545" s="10"/>
      <c r="CW3545" s="10"/>
      <c r="CX3545" s="10"/>
      <c r="CY3545" s="10"/>
      <c r="CZ3545" s="10"/>
      <c r="DA3545" s="10"/>
      <c r="DB3545" s="10"/>
      <c r="DC3545" s="10"/>
      <c r="DD3545" s="10"/>
      <c r="DE3545" s="10"/>
      <c r="DF3545" s="10"/>
      <c r="DG3545" s="10"/>
      <c r="DH3545" s="10"/>
    </row>
    <row r="3546" spans="1:112" s="11" customFormat="1" x14ac:dyDescent="0.25">
      <c r="A3546" s="9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0"/>
      <c r="AE3546" s="10"/>
      <c r="AF3546" s="10"/>
      <c r="AG3546" s="10"/>
      <c r="AH3546" s="10"/>
      <c r="AI3546" s="10"/>
      <c r="AJ3546" s="10"/>
      <c r="AK3546" s="10"/>
      <c r="AL3546" s="10"/>
      <c r="AM3546" s="10"/>
      <c r="AN3546" s="10"/>
      <c r="AO3546" s="10"/>
      <c r="AP3546" s="10"/>
      <c r="AQ3546" s="10"/>
      <c r="AR3546" s="10"/>
      <c r="AS3546" s="10"/>
      <c r="AT3546" s="10"/>
      <c r="AU3546" s="10"/>
      <c r="AV3546" s="10"/>
      <c r="AW3546" s="10"/>
      <c r="AX3546" s="10"/>
      <c r="AY3546" s="10"/>
      <c r="AZ3546" s="10"/>
      <c r="BA3546" s="10"/>
      <c r="BB3546" s="10"/>
      <c r="BC3546" s="10"/>
      <c r="BD3546" s="10"/>
      <c r="BE3546" s="10"/>
      <c r="BF3546" s="10"/>
      <c r="BG3546" s="10"/>
      <c r="BH3546" s="10"/>
      <c r="BI3546" s="10"/>
      <c r="BJ3546" s="10"/>
      <c r="BK3546" s="10"/>
      <c r="BL3546" s="10"/>
      <c r="BM3546" s="10"/>
      <c r="BN3546" s="10"/>
      <c r="BO3546" s="10"/>
      <c r="BP3546" s="10"/>
      <c r="BQ3546" s="10"/>
      <c r="BR3546" s="10"/>
      <c r="BS3546" s="10"/>
      <c r="BT3546" s="10"/>
      <c r="BU3546" s="10"/>
      <c r="BV3546" s="10"/>
      <c r="BW3546" s="10"/>
      <c r="BX3546" s="10"/>
      <c r="BY3546" s="10"/>
      <c r="BZ3546" s="10"/>
      <c r="CA3546" s="10"/>
      <c r="CB3546" s="10"/>
      <c r="CC3546" s="10"/>
      <c r="CD3546" s="10"/>
      <c r="CE3546" s="10"/>
      <c r="CF3546" s="10"/>
      <c r="CG3546" s="10"/>
      <c r="CH3546" s="10"/>
      <c r="CI3546" s="10"/>
      <c r="CJ3546" s="10"/>
      <c r="CK3546" s="10"/>
      <c r="CL3546" s="10"/>
      <c r="CM3546" s="10"/>
      <c r="CN3546" s="10"/>
      <c r="CO3546" s="10"/>
      <c r="CP3546" s="10"/>
      <c r="CQ3546" s="10"/>
      <c r="CR3546" s="10"/>
      <c r="CS3546" s="10"/>
      <c r="CT3546" s="10"/>
      <c r="CU3546" s="10"/>
      <c r="CV3546" s="10"/>
      <c r="CW3546" s="10"/>
      <c r="CX3546" s="10"/>
      <c r="CY3546" s="10"/>
      <c r="CZ3546" s="10"/>
      <c r="DA3546" s="10"/>
      <c r="DB3546" s="10"/>
      <c r="DC3546" s="10"/>
      <c r="DD3546" s="10"/>
      <c r="DE3546" s="10"/>
      <c r="DF3546" s="10"/>
      <c r="DG3546" s="10"/>
      <c r="DH3546" s="10"/>
    </row>
    <row r="3547" spans="1:112" s="11" customFormat="1" x14ac:dyDescent="0.25">
      <c r="A3547" s="9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0"/>
      <c r="AE3547" s="10"/>
      <c r="AF3547" s="10"/>
      <c r="AG3547" s="10"/>
      <c r="AH3547" s="10"/>
      <c r="AI3547" s="10"/>
      <c r="AJ3547" s="10"/>
      <c r="AK3547" s="10"/>
      <c r="AL3547" s="10"/>
      <c r="AM3547" s="10"/>
      <c r="AN3547" s="10"/>
      <c r="AO3547" s="10"/>
      <c r="AP3547" s="10"/>
      <c r="AQ3547" s="10"/>
      <c r="AR3547" s="10"/>
      <c r="AS3547" s="10"/>
      <c r="AT3547" s="10"/>
      <c r="AU3547" s="10"/>
      <c r="AV3547" s="10"/>
      <c r="AW3547" s="10"/>
      <c r="AX3547" s="10"/>
      <c r="AY3547" s="10"/>
      <c r="AZ3547" s="10"/>
      <c r="BA3547" s="10"/>
      <c r="BB3547" s="10"/>
      <c r="BC3547" s="10"/>
      <c r="BD3547" s="10"/>
      <c r="BE3547" s="10"/>
      <c r="BF3547" s="10"/>
      <c r="BG3547" s="10"/>
      <c r="BH3547" s="10"/>
      <c r="BI3547" s="10"/>
      <c r="BJ3547" s="10"/>
      <c r="BK3547" s="10"/>
      <c r="BL3547" s="10"/>
      <c r="BM3547" s="10"/>
      <c r="BN3547" s="10"/>
      <c r="BO3547" s="10"/>
      <c r="BP3547" s="10"/>
      <c r="BQ3547" s="10"/>
      <c r="BR3547" s="10"/>
      <c r="BS3547" s="10"/>
      <c r="BT3547" s="10"/>
      <c r="BU3547" s="10"/>
      <c r="BV3547" s="10"/>
      <c r="BW3547" s="10"/>
      <c r="BX3547" s="10"/>
      <c r="BY3547" s="10"/>
      <c r="BZ3547" s="10"/>
      <c r="CA3547" s="10"/>
      <c r="CB3547" s="10"/>
      <c r="CC3547" s="10"/>
      <c r="CD3547" s="10"/>
      <c r="CE3547" s="10"/>
      <c r="CF3547" s="10"/>
      <c r="CG3547" s="10"/>
      <c r="CH3547" s="10"/>
      <c r="CI3547" s="10"/>
      <c r="CJ3547" s="10"/>
      <c r="CK3547" s="10"/>
      <c r="CL3547" s="10"/>
      <c r="CM3547" s="10"/>
      <c r="CN3547" s="10"/>
      <c r="CO3547" s="10"/>
      <c r="CP3547" s="10"/>
      <c r="CQ3547" s="10"/>
      <c r="CR3547" s="10"/>
      <c r="CS3547" s="10"/>
      <c r="CT3547" s="10"/>
      <c r="CU3547" s="10"/>
      <c r="CV3547" s="10"/>
      <c r="CW3547" s="10"/>
      <c r="CX3547" s="10"/>
      <c r="CY3547" s="10"/>
      <c r="CZ3547" s="10"/>
      <c r="DA3547" s="10"/>
      <c r="DB3547" s="10"/>
      <c r="DC3547" s="10"/>
      <c r="DD3547" s="10"/>
      <c r="DE3547" s="10"/>
      <c r="DF3547" s="10"/>
      <c r="DG3547" s="10"/>
      <c r="DH3547" s="10"/>
    </row>
    <row r="3548" spans="1:112" s="11" customFormat="1" x14ac:dyDescent="0.25">
      <c r="A3548" s="9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10"/>
      <c r="AE3548" s="10"/>
      <c r="AF3548" s="10"/>
      <c r="AG3548" s="10"/>
      <c r="AH3548" s="10"/>
      <c r="AI3548" s="10"/>
      <c r="AJ3548" s="10"/>
      <c r="AK3548" s="10"/>
      <c r="AL3548" s="10"/>
      <c r="AM3548" s="10"/>
      <c r="AN3548" s="10"/>
      <c r="AO3548" s="10"/>
      <c r="AP3548" s="10"/>
      <c r="AQ3548" s="10"/>
      <c r="AR3548" s="10"/>
      <c r="AS3548" s="10"/>
      <c r="AT3548" s="10"/>
      <c r="AU3548" s="10"/>
      <c r="AV3548" s="10"/>
      <c r="AW3548" s="10"/>
      <c r="AX3548" s="10"/>
      <c r="AY3548" s="10"/>
      <c r="AZ3548" s="10"/>
      <c r="BA3548" s="10"/>
      <c r="BB3548" s="10"/>
      <c r="BC3548" s="10"/>
      <c r="BD3548" s="10"/>
      <c r="BE3548" s="10"/>
      <c r="BF3548" s="10"/>
      <c r="BG3548" s="10"/>
      <c r="BH3548" s="10"/>
      <c r="BI3548" s="10"/>
      <c r="BJ3548" s="10"/>
      <c r="BK3548" s="10"/>
      <c r="BL3548" s="10"/>
      <c r="BM3548" s="10"/>
      <c r="BN3548" s="10"/>
      <c r="BO3548" s="10"/>
      <c r="BP3548" s="10"/>
      <c r="BQ3548" s="10"/>
      <c r="BR3548" s="10"/>
      <c r="BS3548" s="10"/>
      <c r="BT3548" s="10"/>
      <c r="BU3548" s="10"/>
      <c r="BV3548" s="10"/>
      <c r="BW3548" s="10"/>
      <c r="BX3548" s="10"/>
      <c r="BY3548" s="10"/>
      <c r="BZ3548" s="10"/>
      <c r="CA3548" s="10"/>
      <c r="CB3548" s="10"/>
      <c r="CC3548" s="10"/>
      <c r="CD3548" s="10"/>
      <c r="CE3548" s="10"/>
      <c r="CF3548" s="10"/>
      <c r="CG3548" s="10"/>
      <c r="CH3548" s="10"/>
      <c r="CI3548" s="10"/>
      <c r="CJ3548" s="10"/>
      <c r="CK3548" s="10"/>
      <c r="CL3548" s="10"/>
      <c r="CM3548" s="10"/>
      <c r="CN3548" s="10"/>
      <c r="CO3548" s="10"/>
      <c r="CP3548" s="10"/>
      <c r="CQ3548" s="10"/>
      <c r="CR3548" s="10"/>
      <c r="CS3548" s="10"/>
      <c r="CT3548" s="10"/>
      <c r="CU3548" s="10"/>
      <c r="CV3548" s="10"/>
      <c r="CW3548" s="10"/>
      <c r="CX3548" s="10"/>
      <c r="CY3548" s="10"/>
      <c r="CZ3548" s="10"/>
      <c r="DA3548" s="10"/>
      <c r="DB3548" s="10"/>
      <c r="DC3548" s="10"/>
      <c r="DD3548" s="10"/>
      <c r="DE3548" s="10"/>
      <c r="DF3548" s="10"/>
      <c r="DG3548" s="10"/>
      <c r="DH3548" s="10"/>
    </row>
    <row r="3549" spans="1:112" s="11" customFormat="1" x14ac:dyDescent="0.25">
      <c r="A3549" s="9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0"/>
      <c r="AD3549" s="10"/>
      <c r="AE3549" s="10"/>
      <c r="AF3549" s="10"/>
      <c r="AG3549" s="10"/>
      <c r="AH3549" s="10"/>
      <c r="AI3549" s="10"/>
      <c r="AJ3549" s="10"/>
      <c r="AK3549" s="10"/>
      <c r="AL3549" s="10"/>
      <c r="AM3549" s="10"/>
      <c r="AN3549" s="10"/>
      <c r="AO3549" s="10"/>
      <c r="AP3549" s="10"/>
      <c r="AQ3549" s="10"/>
      <c r="AR3549" s="10"/>
      <c r="AS3549" s="10"/>
      <c r="AT3549" s="10"/>
      <c r="AU3549" s="10"/>
      <c r="AV3549" s="10"/>
      <c r="AW3549" s="10"/>
      <c r="AX3549" s="10"/>
      <c r="AY3549" s="10"/>
      <c r="AZ3549" s="10"/>
      <c r="BA3549" s="10"/>
      <c r="BB3549" s="10"/>
      <c r="BC3549" s="10"/>
      <c r="BD3549" s="10"/>
      <c r="BE3549" s="10"/>
      <c r="BF3549" s="10"/>
      <c r="BG3549" s="10"/>
      <c r="BH3549" s="10"/>
      <c r="BI3549" s="10"/>
      <c r="BJ3549" s="10"/>
      <c r="BK3549" s="10"/>
      <c r="BL3549" s="10"/>
      <c r="BM3549" s="10"/>
      <c r="BN3549" s="10"/>
      <c r="BO3549" s="10"/>
      <c r="BP3549" s="10"/>
      <c r="BQ3549" s="10"/>
      <c r="BR3549" s="10"/>
      <c r="BS3549" s="10"/>
      <c r="BT3549" s="10"/>
      <c r="BU3549" s="10"/>
      <c r="BV3549" s="10"/>
      <c r="BW3549" s="10"/>
      <c r="BX3549" s="10"/>
      <c r="BY3549" s="10"/>
      <c r="BZ3549" s="10"/>
      <c r="CA3549" s="10"/>
      <c r="CB3549" s="10"/>
      <c r="CC3549" s="10"/>
      <c r="CD3549" s="10"/>
      <c r="CE3549" s="10"/>
      <c r="CF3549" s="10"/>
      <c r="CG3549" s="10"/>
      <c r="CH3549" s="10"/>
      <c r="CI3549" s="10"/>
      <c r="CJ3549" s="10"/>
      <c r="CK3549" s="10"/>
      <c r="CL3549" s="10"/>
      <c r="CM3549" s="10"/>
      <c r="CN3549" s="10"/>
      <c r="CO3549" s="10"/>
      <c r="CP3549" s="10"/>
      <c r="CQ3549" s="10"/>
      <c r="CR3549" s="10"/>
      <c r="CS3549" s="10"/>
      <c r="CT3549" s="10"/>
      <c r="CU3549" s="10"/>
      <c r="CV3549" s="10"/>
      <c r="CW3549" s="10"/>
      <c r="CX3549" s="10"/>
      <c r="CY3549" s="10"/>
      <c r="CZ3549" s="10"/>
      <c r="DA3549" s="10"/>
      <c r="DB3549" s="10"/>
      <c r="DC3549" s="10"/>
      <c r="DD3549" s="10"/>
      <c r="DE3549" s="10"/>
      <c r="DF3549" s="10"/>
      <c r="DG3549" s="10"/>
      <c r="DH3549" s="10"/>
    </row>
    <row r="3550" spans="1:112" s="11" customFormat="1" x14ac:dyDescent="0.25">
      <c r="A3550" s="9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0"/>
      <c r="AE3550" s="10"/>
      <c r="AF3550" s="10"/>
      <c r="AG3550" s="10"/>
      <c r="AH3550" s="10"/>
      <c r="AI3550" s="10"/>
      <c r="AJ3550" s="10"/>
      <c r="AK3550" s="10"/>
      <c r="AL3550" s="10"/>
      <c r="AM3550" s="10"/>
      <c r="AN3550" s="10"/>
      <c r="AO3550" s="10"/>
      <c r="AP3550" s="10"/>
      <c r="AQ3550" s="10"/>
      <c r="AR3550" s="10"/>
      <c r="AS3550" s="10"/>
      <c r="AT3550" s="10"/>
      <c r="AU3550" s="10"/>
      <c r="AV3550" s="10"/>
      <c r="AW3550" s="10"/>
      <c r="AX3550" s="10"/>
      <c r="AY3550" s="10"/>
      <c r="AZ3550" s="10"/>
      <c r="BA3550" s="10"/>
      <c r="BB3550" s="10"/>
      <c r="BC3550" s="10"/>
      <c r="BD3550" s="10"/>
      <c r="BE3550" s="10"/>
      <c r="BF3550" s="10"/>
      <c r="BG3550" s="10"/>
      <c r="BH3550" s="10"/>
      <c r="BI3550" s="10"/>
      <c r="BJ3550" s="10"/>
      <c r="BK3550" s="10"/>
      <c r="BL3550" s="10"/>
      <c r="BM3550" s="10"/>
      <c r="BN3550" s="10"/>
      <c r="BO3550" s="10"/>
      <c r="BP3550" s="10"/>
      <c r="BQ3550" s="10"/>
      <c r="BR3550" s="10"/>
      <c r="BS3550" s="10"/>
      <c r="BT3550" s="10"/>
      <c r="BU3550" s="10"/>
      <c r="BV3550" s="10"/>
      <c r="BW3550" s="10"/>
      <c r="BX3550" s="10"/>
      <c r="BY3550" s="10"/>
      <c r="BZ3550" s="10"/>
      <c r="CA3550" s="10"/>
      <c r="CB3550" s="10"/>
      <c r="CC3550" s="10"/>
      <c r="CD3550" s="10"/>
      <c r="CE3550" s="10"/>
      <c r="CF3550" s="10"/>
      <c r="CG3550" s="10"/>
      <c r="CH3550" s="10"/>
      <c r="CI3550" s="10"/>
      <c r="CJ3550" s="10"/>
      <c r="CK3550" s="10"/>
      <c r="CL3550" s="10"/>
      <c r="CM3550" s="10"/>
      <c r="CN3550" s="10"/>
      <c r="CO3550" s="10"/>
      <c r="CP3550" s="10"/>
      <c r="CQ3550" s="10"/>
      <c r="CR3550" s="10"/>
      <c r="CS3550" s="10"/>
      <c r="CT3550" s="10"/>
      <c r="CU3550" s="10"/>
      <c r="CV3550" s="10"/>
      <c r="CW3550" s="10"/>
      <c r="CX3550" s="10"/>
      <c r="CY3550" s="10"/>
      <c r="CZ3550" s="10"/>
      <c r="DA3550" s="10"/>
      <c r="DB3550" s="10"/>
      <c r="DC3550" s="10"/>
      <c r="DD3550" s="10"/>
      <c r="DE3550" s="10"/>
      <c r="DF3550" s="10"/>
      <c r="DG3550" s="10"/>
      <c r="DH3550" s="10"/>
    </row>
    <row r="3551" spans="1:112" s="11" customFormat="1" x14ac:dyDescent="0.25">
      <c r="A3551" s="9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10"/>
      <c r="AE3551" s="10"/>
      <c r="AF3551" s="10"/>
      <c r="AG3551" s="10"/>
      <c r="AH3551" s="10"/>
      <c r="AI3551" s="10"/>
      <c r="AJ3551" s="10"/>
      <c r="AK3551" s="10"/>
      <c r="AL3551" s="10"/>
      <c r="AM3551" s="10"/>
      <c r="AN3551" s="10"/>
      <c r="AO3551" s="10"/>
      <c r="AP3551" s="10"/>
      <c r="AQ3551" s="10"/>
      <c r="AR3551" s="10"/>
      <c r="AS3551" s="10"/>
      <c r="AT3551" s="10"/>
      <c r="AU3551" s="10"/>
      <c r="AV3551" s="10"/>
      <c r="AW3551" s="10"/>
      <c r="AX3551" s="10"/>
      <c r="AY3551" s="10"/>
      <c r="AZ3551" s="10"/>
      <c r="BA3551" s="10"/>
      <c r="BB3551" s="10"/>
      <c r="BC3551" s="10"/>
      <c r="BD3551" s="10"/>
      <c r="BE3551" s="10"/>
      <c r="BF3551" s="10"/>
      <c r="BG3551" s="10"/>
      <c r="BH3551" s="10"/>
      <c r="BI3551" s="10"/>
      <c r="BJ3551" s="10"/>
      <c r="BK3551" s="10"/>
      <c r="BL3551" s="10"/>
      <c r="BM3551" s="10"/>
      <c r="BN3551" s="10"/>
      <c r="BO3551" s="10"/>
      <c r="BP3551" s="10"/>
      <c r="BQ3551" s="10"/>
      <c r="BR3551" s="10"/>
      <c r="BS3551" s="10"/>
      <c r="BT3551" s="10"/>
      <c r="BU3551" s="10"/>
      <c r="BV3551" s="10"/>
      <c r="BW3551" s="10"/>
      <c r="BX3551" s="10"/>
      <c r="BY3551" s="10"/>
      <c r="BZ3551" s="10"/>
      <c r="CA3551" s="10"/>
      <c r="CB3551" s="10"/>
      <c r="CC3551" s="10"/>
      <c r="CD3551" s="10"/>
      <c r="CE3551" s="10"/>
      <c r="CF3551" s="10"/>
      <c r="CG3551" s="10"/>
      <c r="CH3551" s="10"/>
      <c r="CI3551" s="10"/>
      <c r="CJ3551" s="10"/>
      <c r="CK3551" s="10"/>
      <c r="CL3551" s="10"/>
      <c r="CM3551" s="10"/>
      <c r="CN3551" s="10"/>
      <c r="CO3551" s="10"/>
      <c r="CP3551" s="10"/>
      <c r="CQ3551" s="10"/>
      <c r="CR3551" s="10"/>
      <c r="CS3551" s="10"/>
      <c r="CT3551" s="10"/>
      <c r="CU3551" s="10"/>
      <c r="CV3551" s="10"/>
      <c r="CW3551" s="10"/>
      <c r="CX3551" s="10"/>
      <c r="CY3551" s="10"/>
      <c r="CZ3551" s="10"/>
      <c r="DA3551" s="10"/>
      <c r="DB3551" s="10"/>
      <c r="DC3551" s="10"/>
      <c r="DD3551" s="10"/>
      <c r="DE3551" s="10"/>
      <c r="DF3551" s="10"/>
      <c r="DG3551" s="10"/>
      <c r="DH3551" s="10"/>
    </row>
    <row r="3552" spans="1:112" s="11" customFormat="1" x14ac:dyDescent="0.25">
      <c r="A3552" s="9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0"/>
      <c r="AE3552" s="10"/>
      <c r="AF3552" s="10"/>
      <c r="AG3552" s="10"/>
      <c r="AH3552" s="10"/>
      <c r="AI3552" s="10"/>
      <c r="AJ3552" s="10"/>
      <c r="AK3552" s="10"/>
      <c r="AL3552" s="10"/>
      <c r="AM3552" s="10"/>
      <c r="AN3552" s="10"/>
      <c r="AO3552" s="10"/>
      <c r="AP3552" s="10"/>
      <c r="AQ3552" s="10"/>
      <c r="AR3552" s="10"/>
      <c r="AS3552" s="10"/>
      <c r="AT3552" s="10"/>
      <c r="AU3552" s="10"/>
      <c r="AV3552" s="10"/>
      <c r="AW3552" s="10"/>
      <c r="AX3552" s="10"/>
      <c r="AY3552" s="10"/>
      <c r="AZ3552" s="10"/>
      <c r="BA3552" s="10"/>
      <c r="BB3552" s="10"/>
      <c r="BC3552" s="10"/>
      <c r="BD3552" s="10"/>
      <c r="BE3552" s="10"/>
      <c r="BF3552" s="10"/>
      <c r="BG3552" s="10"/>
      <c r="BH3552" s="10"/>
      <c r="BI3552" s="10"/>
      <c r="BJ3552" s="10"/>
      <c r="BK3552" s="10"/>
      <c r="BL3552" s="10"/>
      <c r="BM3552" s="10"/>
      <c r="BN3552" s="10"/>
      <c r="BO3552" s="10"/>
      <c r="BP3552" s="10"/>
      <c r="BQ3552" s="10"/>
      <c r="BR3552" s="10"/>
      <c r="BS3552" s="10"/>
      <c r="BT3552" s="10"/>
      <c r="BU3552" s="10"/>
      <c r="BV3552" s="10"/>
      <c r="BW3552" s="10"/>
      <c r="BX3552" s="10"/>
      <c r="BY3552" s="10"/>
      <c r="BZ3552" s="10"/>
      <c r="CA3552" s="10"/>
      <c r="CB3552" s="10"/>
      <c r="CC3552" s="10"/>
      <c r="CD3552" s="10"/>
      <c r="CE3552" s="10"/>
      <c r="CF3552" s="10"/>
      <c r="CG3552" s="10"/>
      <c r="CH3552" s="10"/>
      <c r="CI3552" s="10"/>
      <c r="CJ3552" s="10"/>
      <c r="CK3552" s="10"/>
      <c r="CL3552" s="10"/>
      <c r="CM3552" s="10"/>
      <c r="CN3552" s="10"/>
      <c r="CO3552" s="10"/>
      <c r="CP3552" s="10"/>
      <c r="CQ3552" s="10"/>
      <c r="CR3552" s="10"/>
      <c r="CS3552" s="10"/>
      <c r="CT3552" s="10"/>
      <c r="CU3552" s="10"/>
      <c r="CV3552" s="10"/>
      <c r="CW3552" s="10"/>
      <c r="CX3552" s="10"/>
      <c r="CY3552" s="10"/>
      <c r="CZ3552" s="10"/>
      <c r="DA3552" s="10"/>
      <c r="DB3552" s="10"/>
      <c r="DC3552" s="10"/>
      <c r="DD3552" s="10"/>
      <c r="DE3552" s="10"/>
      <c r="DF3552" s="10"/>
      <c r="DG3552" s="10"/>
      <c r="DH3552" s="10"/>
    </row>
    <row r="3553" spans="1:112" s="11" customFormat="1" x14ac:dyDescent="0.25">
      <c r="A3553" s="9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0"/>
      <c r="AE3553" s="10"/>
      <c r="AF3553" s="10"/>
      <c r="AG3553" s="10"/>
      <c r="AH3553" s="10"/>
      <c r="AI3553" s="10"/>
      <c r="AJ3553" s="10"/>
      <c r="AK3553" s="10"/>
      <c r="AL3553" s="10"/>
      <c r="AM3553" s="10"/>
      <c r="AN3553" s="10"/>
      <c r="AO3553" s="10"/>
      <c r="AP3553" s="10"/>
      <c r="AQ3553" s="10"/>
      <c r="AR3553" s="10"/>
      <c r="AS3553" s="10"/>
      <c r="AT3553" s="10"/>
      <c r="AU3553" s="10"/>
      <c r="AV3553" s="10"/>
      <c r="AW3553" s="10"/>
      <c r="AX3553" s="10"/>
      <c r="AY3553" s="10"/>
      <c r="AZ3553" s="10"/>
      <c r="BA3553" s="10"/>
      <c r="BB3553" s="10"/>
      <c r="BC3553" s="10"/>
      <c r="BD3553" s="10"/>
      <c r="BE3553" s="10"/>
      <c r="BF3553" s="10"/>
      <c r="BG3553" s="10"/>
      <c r="BH3553" s="10"/>
      <c r="BI3553" s="10"/>
      <c r="BJ3553" s="10"/>
      <c r="BK3553" s="10"/>
      <c r="BL3553" s="10"/>
      <c r="BM3553" s="10"/>
      <c r="BN3553" s="10"/>
      <c r="BO3553" s="10"/>
      <c r="BP3553" s="10"/>
      <c r="BQ3553" s="10"/>
      <c r="BR3553" s="10"/>
      <c r="BS3553" s="10"/>
      <c r="BT3553" s="10"/>
      <c r="BU3553" s="10"/>
      <c r="BV3553" s="10"/>
      <c r="BW3553" s="10"/>
      <c r="BX3553" s="10"/>
      <c r="BY3553" s="10"/>
      <c r="BZ3553" s="10"/>
      <c r="CA3553" s="10"/>
      <c r="CB3553" s="10"/>
      <c r="CC3553" s="10"/>
      <c r="CD3553" s="10"/>
      <c r="CE3553" s="10"/>
      <c r="CF3553" s="10"/>
      <c r="CG3553" s="10"/>
      <c r="CH3553" s="10"/>
      <c r="CI3553" s="10"/>
      <c r="CJ3553" s="10"/>
      <c r="CK3553" s="10"/>
      <c r="CL3553" s="10"/>
      <c r="CM3553" s="10"/>
      <c r="CN3553" s="10"/>
      <c r="CO3553" s="10"/>
      <c r="CP3553" s="10"/>
      <c r="CQ3553" s="10"/>
      <c r="CR3553" s="10"/>
      <c r="CS3553" s="10"/>
      <c r="CT3553" s="10"/>
      <c r="CU3553" s="10"/>
      <c r="CV3553" s="10"/>
      <c r="CW3553" s="10"/>
      <c r="CX3553" s="10"/>
      <c r="CY3553" s="10"/>
      <c r="CZ3553" s="10"/>
      <c r="DA3553" s="10"/>
      <c r="DB3553" s="10"/>
      <c r="DC3553" s="10"/>
      <c r="DD3553" s="10"/>
      <c r="DE3553" s="10"/>
      <c r="DF3553" s="10"/>
      <c r="DG3553" s="10"/>
      <c r="DH3553" s="10"/>
    </row>
    <row r="3554" spans="1:112" s="11" customFormat="1" x14ac:dyDescent="0.25">
      <c r="A3554" s="9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  <c r="AF3554" s="10"/>
      <c r="AG3554" s="10"/>
      <c r="AH3554" s="10"/>
      <c r="AI3554" s="10"/>
      <c r="AJ3554" s="10"/>
      <c r="AK3554" s="10"/>
      <c r="AL3554" s="10"/>
      <c r="AM3554" s="10"/>
      <c r="AN3554" s="10"/>
      <c r="AO3554" s="10"/>
      <c r="AP3554" s="10"/>
      <c r="AQ3554" s="10"/>
      <c r="AR3554" s="10"/>
      <c r="AS3554" s="10"/>
      <c r="AT3554" s="10"/>
      <c r="AU3554" s="10"/>
      <c r="AV3554" s="10"/>
      <c r="AW3554" s="10"/>
      <c r="AX3554" s="10"/>
      <c r="AY3554" s="10"/>
      <c r="AZ3554" s="10"/>
      <c r="BA3554" s="10"/>
      <c r="BB3554" s="10"/>
      <c r="BC3554" s="10"/>
      <c r="BD3554" s="10"/>
      <c r="BE3554" s="10"/>
      <c r="BF3554" s="10"/>
      <c r="BG3554" s="10"/>
      <c r="BH3554" s="10"/>
      <c r="BI3554" s="10"/>
      <c r="BJ3554" s="10"/>
      <c r="BK3554" s="10"/>
      <c r="BL3554" s="10"/>
      <c r="BM3554" s="10"/>
      <c r="BN3554" s="10"/>
      <c r="BO3554" s="10"/>
      <c r="BP3554" s="10"/>
      <c r="BQ3554" s="10"/>
      <c r="BR3554" s="10"/>
      <c r="BS3554" s="10"/>
      <c r="BT3554" s="10"/>
      <c r="BU3554" s="10"/>
      <c r="BV3554" s="10"/>
      <c r="BW3554" s="10"/>
      <c r="BX3554" s="10"/>
      <c r="BY3554" s="10"/>
      <c r="BZ3554" s="10"/>
      <c r="CA3554" s="10"/>
      <c r="CB3554" s="10"/>
      <c r="CC3554" s="10"/>
      <c r="CD3554" s="10"/>
      <c r="CE3554" s="10"/>
      <c r="CF3554" s="10"/>
      <c r="CG3554" s="10"/>
      <c r="CH3554" s="10"/>
      <c r="CI3554" s="10"/>
      <c r="CJ3554" s="10"/>
      <c r="CK3554" s="10"/>
      <c r="CL3554" s="10"/>
      <c r="CM3554" s="10"/>
      <c r="CN3554" s="10"/>
      <c r="CO3554" s="10"/>
      <c r="CP3554" s="10"/>
      <c r="CQ3554" s="10"/>
      <c r="CR3554" s="10"/>
      <c r="CS3554" s="10"/>
      <c r="CT3554" s="10"/>
      <c r="CU3554" s="10"/>
      <c r="CV3554" s="10"/>
      <c r="CW3554" s="10"/>
      <c r="CX3554" s="10"/>
      <c r="CY3554" s="10"/>
      <c r="CZ3554" s="10"/>
      <c r="DA3554" s="10"/>
      <c r="DB3554" s="10"/>
      <c r="DC3554" s="10"/>
      <c r="DD3554" s="10"/>
      <c r="DE3554" s="10"/>
      <c r="DF3554" s="10"/>
      <c r="DG3554" s="10"/>
      <c r="DH3554" s="10"/>
    </row>
    <row r="3555" spans="1:112" s="11" customFormat="1" x14ac:dyDescent="0.25">
      <c r="A3555" s="9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0"/>
      <c r="AE3555" s="10"/>
      <c r="AF3555" s="10"/>
      <c r="AG3555" s="10"/>
      <c r="AH3555" s="10"/>
      <c r="AI3555" s="10"/>
      <c r="AJ3555" s="10"/>
      <c r="AK3555" s="10"/>
      <c r="AL3555" s="10"/>
      <c r="AM3555" s="10"/>
      <c r="AN3555" s="10"/>
      <c r="AO3555" s="10"/>
      <c r="AP3555" s="10"/>
      <c r="AQ3555" s="10"/>
      <c r="AR3555" s="10"/>
      <c r="AS3555" s="10"/>
      <c r="AT3555" s="10"/>
      <c r="AU3555" s="10"/>
      <c r="AV3555" s="10"/>
      <c r="AW3555" s="10"/>
      <c r="AX3555" s="10"/>
      <c r="AY3555" s="10"/>
      <c r="AZ3555" s="10"/>
      <c r="BA3555" s="10"/>
      <c r="BB3555" s="10"/>
      <c r="BC3555" s="10"/>
      <c r="BD3555" s="10"/>
      <c r="BE3555" s="10"/>
      <c r="BF3555" s="10"/>
      <c r="BG3555" s="10"/>
      <c r="BH3555" s="10"/>
      <c r="BI3555" s="10"/>
      <c r="BJ3555" s="10"/>
      <c r="BK3555" s="10"/>
      <c r="BL3555" s="10"/>
      <c r="BM3555" s="10"/>
      <c r="BN3555" s="10"/>
      <c r="BO3555" s="10"/>
      <c r="BP3555" s="10"/>
      <c r="BQ3555" s="10"/>
      <c r="BR3555" s="10"/>
      <c r="BS3555" s="10"/>
      <c r="BT3555" s="10"/>
      <c r="BU3555" s="10"/>
      <c r="BV3555" s="10"/>
      <c r="BW3555" s="10"/>
      <c r="BX3555" s="10"/>
      <c r="BY3555" s="10"/>
      <c r="BZ3555" s="10"/>
      <c r="CA3555" s="10"/>
      <c r="CB3555" s="10"/>
      <c r="CC3555" s="10"/>
      <c r="CD3555" s="10"/>
      <c r="CE3555" s="10"/>
      <c r="CF3555" s="10"/>
      <c r="CG3555" s="10"/>
      <c r="CH3555" s="10"/>
      <c r="CI3555" s="10"/>
      <c r="CJ3555" s="10"/>
      <c r="CK3555" s="10"/>
      <c r="CL3555" s="10"/>
      <c r="CM3555" s="10"/>
      <c r="CN3555" s="10"/>
      <c r="CO3555" s="10"/>
      <c r="CP3555" s="10"/>
      <c r="CQ3555" s="10"/>
      <c r="CR3555" s="10"/>
      <c r="CS3555" s="10"/>
      <c r="CT3555" s="10"/>
      <c r="CU3555" s="10"/>
      <c r="CV3555" s="10"/>
      <c r="CW3555" s="10"/>
      <c r="CX3555" s="10"/>
      <c r="CY3555" s="10"/>
      <c r="CZ3555" s="10"/>
      <c r="DA3555" s="10"/>
      <c r="DB3555" s="10"/>
      <c r="DC3555" s="10"/>
      <c r="DD3555" s="10"/>
      <c r="DE3555" s="10"/>
      <c r="DF3555" s="10"/>
      <c r="DG3555" s="10"/>
      <c r="DH3555" s="10"/>
    </row>
    <row r="3556" spans="1:112" s="11" customFormat="1" x14ac:dyDescent="0.25">
      <c r="A3556" s="9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0"/>
      <c r="AE3556" s="10"/>
      <c r="AF3556" s="10"/>
      <c r="AG3556" s="10"/>
      <c r="AH3556" s="10"/>
      <c r="AI3556" s="10"/>
      <c r="AJ3556" s="10"/>
      <c r="AK3556" s="10"/>
      <c r="AL3556" s="10"/>
      <c r="AM3556" s="10"/>
      <c r="AN3556" s="10"/>
      <c r="AO3556" s="10"/>
      <c r="AP3556" s="10"/>
      <c r="AQ3556" s="10"/>
      <c r="AR3556" s="10"/>
      <c r="AS3556" s="10"/>
      <c r="AT3556" s="10"/>
      <c r="AU3556" s="10"/>
      <c r="AV3556" s="10"/>
      <c r="AW3556" s="10"/>
      <c r="AX3556" s="10"/>
      <c r="AY3556" s="10"/>
      <c r="AZ3556" s="10"/>
      <c r="BA3556" s="10"/>
      <c r="BB3556" s="10"/>
      <c r="BC3556" s="10"/>
      <c r="BD3556" s="10"/>
      <c r="BE3556" s="10"/>
      <c r="BF3556" s="10"/>
      <c r="BG3556" s="10"/>
      <c r="BH3556" s="10"/>
      <c r="BI3556" s="10"/>
      <c r="BJ3556" s="10"/>
      <c r="BK3556" s="10"/>
      <c r="BL3556" s="10"/>
      <c r="BM3556" s="10"/>
      <c r="BN3556" s="10"/>
      <c r="BO3556" s="10"/>
      <c r="BP3556" s="10"/>
      <c r="BQ3556" s="10"/>
      <c r="BR3556" s="10"/>
      <c r="BS3556" s="10"/>
      <c r="BT3556" s="10"/>
      <c r="BU3556" s="10"/>
      <c r="BV3556" s="10"/>
      <c r="BW3556" s="10"/>
      <c r="BX3556" s="10"/>
      <c r="BY3556" s="10"/>
      <c r="BZ3556" s="10"/>
      <c r="CA3556" s="10"/>
      <c r="CB3556" s="10"/>
      <c r="CC3556" s="10"/>
      <c r="CD3556" s="10"/>
      <c r="CE3556" s="10"/>
      <c r="CF3556" s="10"/>
      <c r="CG3556" s="10"/>
      <c r="CH3556" s="10"/>
      <c r="CI3556" s="10"/>
      <c r="CJ3556" s="10"/>
      <c r="CK3556" s="10"/>
      <c r="CL3556" s="10"/>
      <c r="CM3556" s="10"/>
      <c r="CN3556" s="10"/>
      <c r="CO3556" s="10"/>
      <c r="CP3556" s="10"/>
      <c r="CQ3556" s="10"/>
      <c r="CR3556" s="10"/>
      <c r="CS3556" s="10"/>
      <c r="CT3556" s="10"/>
      <c r="CU3556" s="10"/>
      <c r="CV3556" s="10"/>
      <c r="CW3556" s="10"/>
      <c r="CX3556" s="10"/>
      <c r="CY3556" s="10"/>
      <c r="CZ3556" s="10"/>
      <c r="DA3556" s="10"/>
      <c r="DB3556" s="10"/>
      <c r="DC3556" s="10"/>
      <c r="DD3556" s="10"/>
      <c r="DE3556" s="10"/>
      <c r="DF3556" s="10"/>
      <c r="DG3556" s="10"/>
      <c r="DH3556" s="10"/>
    </row>
    <row r="3557" spans="1:112" s="11" customFormat="1" x14ac:dyDescent="0.25">
      <c r="A3557" s="9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0"/>
      <c r="AE3557" s="10"/>
      <c r="AF3557" s="10"/>
      <c r="AG3557" s="10"/>
      <c r="AH3557" s="10"/>
      <c r="AI3557" s="10"/>
      <c r="AJ3557" s="10"/>
      <c r="AK3557" s="10"/>
      <c r="AL3557" s="10"/>
      <c r="AM3557" s="10"/>
      <c r="AN3557" s="10"/>
      <c r="AO3557" s="10"/>
      <c r="AP3557" s="10"/>
      <c r="AQ3557" s="10"/>
      <c r="AR3557" s="10"/>
      <c r="AS3557" s="10"/>
      <c r="AT3557" s="10"/>
      <c r="AU3557" s="10"/>
      <c r="AV3557" s="10"/>
      <c r="AW3557" s="10"/>
      <c r="AX3557" s="10"/>
      <c r="AY3557" s="10"/>
      <c r="AZ3557" s="10"/>
      <c r="BA3557" s="10"/>
      <c r="BB3557" s="10"/>
      <c r="BC3557" s="10"/>
      <c r="BD3557" s="10"/>
      <c r="BE3557" s="10"/>
      <c r="BF3557" s="10"/>
      <c r="BG3557" s="10"/>
      <c r="BH3557" s="10"/>
      <c r="BI3557" s="10"/>
      <c r="BJ3557" s="10"/>
      <c r="BK3557" s="10"/>
      <c r="BL3557" s="10"/>
      <c r="BM3557" s="10"/>
      <c r="BN3557" s="10"/>
      <c r="BO3557" s="10"/>
      <c r="BP3557" s="10"/>
      <c r="BQ3557" s="10"/>
      <c r="BR3557" s="10"/>
      <c r="BS3557" s="10"/>
      <c r="BT3557" s="10"/>
      <c r="BU3557" s="10"/>
      <c r="BV3557" s="10"/>
      <c r="BW3557" s="10"/>
      <c r="BX3557" s="10"/>
      <c r="BY3557" s="10"/>
      <c r="BZ3557" s="10"/>
      <c r="CA3557" s="10"/>
      <c r="CB3557" s="10"/>
      <c r="CC3557" s="10"/>
      <c r="CD3557" s="10"/>
      <c r="CE3557" s="10"/>
      <c r="CF3557" s="10"/>
      <c r="CG3557" s="10"/>
      <c r="CH3557" s="10"/>
      <c r="CI3557" s="10"/>
      <c r="CJ3557" s="10"/>
      <c r="CK3557" s="10"/>
      <c r="CL3557" s="10"/>
      <c r="CM3557" s="10"/>
      <c r="CN3557" s="10"/>
      <c r="CO3557" s="10"/>
      <c r="CP3557" s="10"/>
      <c r="CQ3557" s="10"/>
      <c r="CR3557" s="10"/>
      <c r="CS3557" s="10"/>
      <c r="CT3557" s="10"/>
      <c r="CU3557" s="10"/>
      <c r="CV3557" s="10"/>
      <c r="CW3557" s="10"/>
      <c r="CX3557" s="10"/>
      <c r="CY3557" s="10"/>
      <c r="CZ3557" s="10"/>
      <c r="DA3557" s="10"/>
      <c r="DB3557" s="10"/>
      <c r="DC3557" s="10"/>
      <c r="DD3557" s="10"/>
      <c r="DE3557" s="10"/>
      <c r="DF3557" s="10"/>
      <c r="DG3557" s="10"/>
      <c r="DH3557" s="10"/>
    </row>
    <row r="3558" spans="1:112" s="11" customFormat="1" x14ac:dyDescent="0.25">
      <c r="A3558" s="9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/>
      <c r="AE3558" s="10"/>
      <c r="AF3558" s="10"/>
      <c r="AG3558" s="10"/>
      <c r="AH3558" s="10"/>
      <c r="AI3558" s="10"/>
      <c r="AJ3558" s="10"/>
      <c r="AK3558" s="10"/>
      <c r="AL3558" s="10"/>
      <c r="AM3558" s="10"/>
      <c r="AN3558" s="10"/>
      <c r="AO3558" s="10"/>
      <c r="AP3558" s="10"/>
      <c r="AQ3558" s="10"/>
      <c r="AR3558" s="10"/>
      <c r="AS3558" s="10"/>
      <c r="AT3558" s="10"/>
      <c r="AU3558" s="10"/>
      <c r="AV3558" s="10"/>
      <c r="AW3558" s="10"/>
      <c r="AX3558" s="10"/>
      <c r="AY3558" s="10"/>
      <c r="AZ3558" s="10"/>
      <c r="BA3558" s="10"/>
      <c r="BB3558" s="10"/>
      <c r="BC3558" s="10"/>
      <c r="BD3558" s="10"/>
      <c r="BE3558" s="10"/>
      <c r="BF3558" s="10"/>
      <c r="BG3558" s="10"/>
      <c r="BH3558" s="10"/>
      <c r="BI3558" s="10"/>
      <c r="BJ3558" s="10"/>
      <c r="BK3558" s="10"/>
      <c r="BL3558" s="10"/>
      <c r="BM3558" s="10"/>
      <c r="BN3558" s="10"/>
      <c r="BO3558" s="10"/>
      <c r="BP3558" s="10"/>
      <c r="BQ3558" s="10"/>
      <c r="BR3558" s="10"/>
      <c r="BS3558" s="10"/>
      <c r="BT3558" s="10"/>
      <c r="BU3558" s="10"/>
      <c r="BV3558" s="10"/>
      <c r="BW3558" s="10"/>
      <c r="BX3558" s="10"/>
      <c r="BY3558" s="10"/>
      <c r="BZ3558" s="10"/>
      <c r="CA3558" s="10"/>
      <c r="CB3558" s="10"/>
      <c r="CC3558" s="10"/>
      <c r="CD3558" s="10"/>
      <c r="CE3558" s="10"/>
      <c r="CF3558" s="10"/>
      <c r="CG3558" s="10"/>
      <c r="CH3558" s="10"/>
      <c r="CI3558" s="10"/>
      <c r="CJ3558" s="10"/>
      <c r="CK3558" s="10"/>
      <c r="CL3558" s="10"/>
      <c r="CM3558" s="10"/>
      <c r="CN3558" s="10"/>
      <c r="CO3558" s="10"/>
      <c r="CP3558" s="10"/>
      <c r="CQ3558" s="10"/>
      <c r="CR3558" s="10"/>
      <c r="CS3558" s="10"/>
      <c r="CT3558" s="10"/>
      <c r="CU3558" s="10"/>
      <c r="CV3558" s="10"/>
      <c r="CW3558" s="10"/>
      <c r="CX3558" s="10"/>
      <c r="CY3558" s="10"/>
      <c r="CZ3558" s="10"/>
      <c r="DA3558" s="10"/>
      <c r="DB3558" s="10"/>
      <c r="DC3558" s="10"/>
      <c r="DD3558" s="10"/>
      <c r="DE3558" s="10"/>
      <c r="DF3558" s="10"/>
      <c r="DG3558" s="10"/>
      <c r="DH3558" s="10"/>
    </row>
    <row r="3559" spans="1:112" s="11" customFormat="1" x14ac:dyDescent="0.25">
      <c r="A3559" s="9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10"/>
      <c r="AE3559" s="10"/>
      <c r="AF3559" s="10"/>
      <c r="AG3559" s="10"/>
      <c r="AH3559" s="10"/>
      <c r="AI3559" s="10"/>
      <c r="AJ3559" s="10"/>
      <c r="AK3559" s="10"/>
      <c r="AL3559" s="10"/>
      <c r="AM3559" s="10"/>
      <c r="AN3559" s="10"/>
      <c r="AO3559" s="10"/>
      <c r="AP3559" s="10"/>
      <c r="AQ3559" s="10"/>
      <c r="AR3559" s="10"/>
      <c r="AS3559" s="10"/>
      <c r="AT3559" s="10"/>
      <c r="AU3559" s="10"/>
      <c r="AV3559" s="10"/>
      <c r="AW3559" s="10"/>
      <c r="AX3559" s="10"/>
      <c r="AY3559" s="10"/>
      <c r="AZ3559" s="10"/>
      <c r="BA3559" s="10"/>
      <c r="BB3559" s="10"/>
      <c r="BC3559" s="10"/>
      <c r="BD3559" s="10"/>
      <c r="BE3559" s="10"/>
      <c r="BF3559" s="10"/>
      <c r="BG3559" s="10"/>
      <c r="BH3559" s="10"/>
      <c r="BI3559" s="10"/>
      <c r="BJ3559" s="10"/>
      <c r="BK3559" s="10"/>
      <c r="BL3559" s="10"/>
      <c r="BM3559" s="10"/>
      <c r="BN3559" s="10"/>
      <c r="BO3559" s="10"/>
      <c r="BP3559" s="10"/>
      <c r="BQ3559" s="10"/>
      <c r="BR3559" s="10"/>
      <c r="BS3559" s="10"/>
      <c r="BT3559" s="10"/>
      <c r="BU3559" s="10"/>
      <c r="BV3559" s="10"/>
      <c r="BW3559" s="10"/>
      <c r="BX3559" s="10"/>
      <c r="BY3559" s="10"/>
      <c r="BZ3559" s="10"/>
      <c r="CA3559" s="10"/>
      <c r="CB3559" s="10"/>
      <c r="CC3559" s="10"/>
      <c r="CD3559" s="10"/>
      <c r="CE3559" s="10"/>
      <c r="CF3559" s="10"/>
      <c r="CG3559" s="10"/>
      <c r="CH3559" s="10"/>
      <c r="CI3559" s="10"/>
      <c r="CJ3559" s="10"/>
      <c r="CK3559" s="10"/>
      <c r="CL3559" s="10"/>
      <c r="CM3559" s="10"/>
      <c r="CN3559" s="10"/>
      <c r="CO3559" s="10"/>
      <c r="CP3559" s="10"/>
      <c r="CQ3559" s="10"/>
      <c r="CR3559" s="10"/>
      <c r="CS3559" s="10"/>
      <c r="CT3559" s="10"/>
      <c r="CU3559" s="10"/>
      <c r="CV3559" s="10"/>
      <c r="CW3559" s="10"/>
      <c r="CX3559" s="10"/>
      <c r="CY3559" s="10"/>
      <c r="CZ3559" s="10"/>
      <c r="DA3559" s="10"/>
      <c r="DB3559" s="10"/>
      <c r="DC3559" s="10"/>
      <c r="DD3559" s="10"/>
      <c r="DE3559" s="10"/>
      <c r="DF3559" s="10"/>
      <c r="DG3559" s="10"/>
      <c r="DH3559" s="10"/>
    </row>
    <row r="3560" spans="1:112" s="11" customFormat="1" x14ac:dyDescent="0.25">
      <c r="A3560" s="9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0"/>
      <c r="AD3560" s="10"/>
      <c r="AE3560" s="10"/>
      <c r="AF3560" s="10"/>
      <c r="AG3560" s="10"/>
      <c r="AH3560" s="10"/>
      <c r="AI3560" s="10"/>
      <c r="AJ3560" s="10"/>
      <c r="AK3560" s="10"/>
      <c r="AL3560" s="10"/>
      <c r="AM3560" s="10"/>
      <c r="AN3560" s="10"/>
      <c r="AO3560" s="10"/>
      <c r="AP3560" s="10"/>
      <c r="AQ3560" s="10"/>
      <c r="AR3560" s="10"/>
      <c r="AS3560" s="10"/>
      <c r="AT3560" s="10"/>
      <c r="AU3560" s="10"/>
      <c r="AV3560" s="10"/>
      <c r="AW3560" s="10"/>
      <c r="AX3560" s="10"/>
      <c r="AY3560" s="10"/>
      <c r="AZ3560" s="10"/>
      <c r="BA3560" s="10"/>
      <c r="BB3560" s="10"/>
      <c r="BC3560" s="10"/>
      <c r="BD3560" s="10"/>
      <c r="BE3560" s="10"/>
      <c r="BF3560" s="10"/>
      <c r="BG3560" s="10"/>
      <c r="BH3560" s="10"/>
      <c r="BI3560" s="10"/>
      <c r="BJ3560" s="10"/>
      <c r="BK3560" s="10"/>
      <c r="BL3560" s="10"/>
      <c r="BM3560" s="10"/>
      <c r="BN3560" s="10"/>
      <c r="BO3560" s="10"/>
      <c r="BP3560" s="10"/>
      <c r="BQ3560" s="10"/>
      <c r="BR3560" s="10"/>
      <c r="BS3560" s="10"/>
      <c r="BT3560" s="10"/>
      <c r="BU3560" s="10"/>
      <c r="BV3560" s="10"/>
      <c r="BW3560" s="10"/>
      <c r="BX3560" s="10"/>
      <c r="BY3560" s="10"/>
      <c r="BZ3560" s="10"/>
      <c r="CA3560" s="10"/>
      <c r="CB3560" s="10"/>
      <c r="CC3560" s="10"/>
      <c r="CD3560" s="10"/>
      <c r="CE3560" s="10"/>
      <c r="CF3560" s="10"/>
      <c r="CG3560" s="10"/>
      <c r="CH3560" s="10"/>
      <c r="CI3560" s="10"/>
      <c r="CJ3560" s="10"/>
      <c r="CK3560" s="10"/>
      <c r="CL3560" s="10"/>
      <c r="CM3560" s="10"/>
      <c r="CN3560" s="10"/>
      <c r="CO3560" s="10"/>
      <c r="CP3560" s="10"/>
      <c r="CQ3560" s="10"/>
      <c r="CR3560" s="10"/>
      <c r="CS3560" s="10"/>
      <c r="CT3560" s="10"/>
      <c r="CU3560" s="10"/>
      <c r="CV3560" s="10"/>
      <c r="CW3560" s="10"/>
      <c r="CX3560" s="10"/>
      <c r="CY3560" s="10"/>
      <c r="CZ3560" s="10"/>
      <c r="DA3560" s="10"/>
      <c r="DB3560" s="10"/>
      <c r="DC3560" s="10"/>
      <c r="DD3560" s="10"/>
      <c r="DE3560" s="10"/>
      <c r="DF3560" s="10"/>
      <c r="DG3560" s="10"/>
      <c r="DH3560" s="10"/>
    </row>
    <row r="3561" spans="1:112" s="11" customFormat="1" x14ac:dyDescent="0.25">
      <c r="A3561" s="9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0"/>
      <c r="AE3561" s="10"/>
      <c r="AF3561" s="10"/>
      <c r="AG3561" s="10"/>
      <c r="AH3561" s="10"/>
      <c r="AI3561" s="10"/>
      <c r="AJ3561" s="10"/>
      <c r="AK3561" s="10"/>
      <c r="AL3561" s="10"/>
      <c r="AM3561" s="10"/>
      <c r="AN3561" s="10"/>
      <c r="AO3561" s="10"/>
      <c r="AP3561" s="10"/>
      <c r="AQ3561" s="10"/>
      <c r="AR3561" s="10"/>
      <c r="AS3561" s="10"/>
      <c r="AT3561" s="10"/>
      <c r="AU3561" s="10"/>
      <c r="AV3561" s="10"/>
      <c r="AW3561" s="10"/>
      <c r="AX3561" s="10"/>
      <c r="AY3561" s="10"/>
      <c r="AZ3561" s="10"/>
      <c r="BA3561" s="10"/>
      <c r="BB3561" s="10"/>
      <c r="BC3561" s="10"/>
      <c r="BD3561" s="10"/>
      <c r="BE3561" s="10"/>
      <c r="BF3561" s="10"/>
      <c r="BG3561" s="10"/>
      <c r="BH3561" s="10"/>
      <c r="BI3561" s="10"/>
      <c r="BJ3561" s="10"/>
      <c r="BK3561" s="10"/>
      <c r="BL3561" s="10"/>
      <c r="BM3561" s="10"/>
      <c r="BN3561" s="10"/>
      <c r="BO3561" s="10"/>
      <c r="BP3561" s="10"/>
      <c r="BQ3561" s="10"/>
      <c r="BR3561" s="10"/>
      <c r="BS3561" s="10"/>
      <c r="BT3561" s="10"/>
      <c r="BU3561" s="10"/>
      <c r="BV3561" s="10"/>
      <c r="BW3561" s="10"/>
      <c r="BX3561" s="10"/>
      <c r="BY3561" s="10"/>
      <c r="BZ3561" s="10"/>
      <c r="CA3561" s="10"/>
      <c r="CB3561" s="10"/>
      <c r="CC3561" s="10"/>
      <c r="CD3561" s="10"/>
      <c r="CE3561" s="10"/>
      <c r="CF3561" s="10"/>
      <c r="CG3561" s="10"/>
      <c r="CH3561" s="10"/>
      <c r="CI3561" s="10"/>
      <c r="CJ3561" s="10"/>
      <c r="CK3561" s="10"/>
      <c r="CL3561" s="10"/>
      <c r="CM3561" s="10"/>
      <c r="CN3561" s="10"/>
      <c r="CO3561" s="10"/>
      <c r="CP3561" s="10"/>
      <c r="CQ3561" s="10"/>
      <c r="CR3561" s="10"/>
      <c r="CS3561" s="10"/>
      <c r="CT3561" s="10"/>
      <c r="CU3561" s="10"/>
      <c r="CV3561" s="10"/>
      <c r="CW3561" s="10"/>
      <c r="CX3561" s="10"/>
      <c r="CY3561" s="10"/>
      <c r="CZ3561" s="10"/>
      <c r="DA3561" s="10"/>
      <c r="DB3561" s="10"/>
      <c r="DC3561" s="10"/>
      <c r="DD3561" s="10"/>
      <c r="DE3561" s="10"/>
      <c r="DF3561" s="10"/>
      <c r="DG3561" s="10"/>
      <c r="DH3561" s="10"/>
    </row>
    <row r="3562" spans="1:112" s="11" customFormat="1" x14ac:dyDescent="0.25">
      <c r="A3562" s="9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0"/>
      <c r="AE3562" s="10"/>
      <c r="AF3562" s="10"/>
      <c r="AG3562" s="10"/>
      <c r="AH3562" s="10"/>
      <c r="AI3562" s="10"/>
      <c r="AJ3562" s="10"/>
      <c r="AK3562" s="10"/>
      <c r="AL3562" s="10"/>
      <c r="AM3562" s="10"/>
      <c r="AN3562" s="10"/>
      <c r="AO3562" s="10"/>
      <c r="AP3562" s="10"/>
      <c r="AQ3562" s="10"/>
      <c r="AR3562" s="10"/>
      <c r="AS3562" s="10"/>
      <c r="AT3562" s="10"/>
      <c r="AU3562" s="10"/>
      <c r="AV3562" s="10"/>
      <c r="AW3562" s="10"/>
      <c r="AX3562" s="10"/>
      <c r="AY3562" s="10"/>
      <c r="AZ3562" s="10"/>
      <c r="BA3562" s="10"/>
      <c r="BB3562" s="10"/>
      <c r="BC3562" s="10"/>
      <c r="BD3562" s="10"/>
      <c r="BE3562" s="10"/>
      <c r="BF3562" s="10"/>
      <c r="BG3562" s="10"/>
      <c r="BH3562" s="10"/>
      <c r="BI3562" s="10"/>
      <c r="BJ3562" s="10"/>
      <c r="BK3562" s="10"/>
      <c r="BL3562" s="10"/>
      <c r="BM3562" s="10"/>
      <c r="BN3562" s="10"/>
      <c r="BO3562" s="10"/>
      <c r="BP3562" s="10"/>
      <c r="BQ3562" s="10"/>
      <c r="BR3562" s="10"/>
      <c r="BS3562" s="10"/>
      <c r="BT3562" s="10"/>
      <c r="BU3562" s="10"/>
      <c r="BV3562" s="10"/>
      <c r="BW3562" s="10"/>
      <c r="BX3562" s="10"/>
      <c r="BY3562" s="10"/>
      <c r="BZ3562" s="10"/>
      <c r="CA3562" s="10"/>
      <c r="CB3562" s="10"/>
      <c r="CC3562" s="10"/>
      <c r="CD3562" s="10"/>
      <c r="CE3562" s="10"/>
      <c r="CF3562" s="10"/>
      <c r="CG3562" s="10"/>
      <c r="CH3562" s="10"/>
      <c r="CI3562" s="10"/>
      <c r="CJ3562" s="10"/>
      <c r="CK3562" s="10"/>
      <c r="CL3562" s="10"/>
      <c r="CM3562" s="10"/>
      <c r="CN3562" s="10"/>
      <c r="CO3562" s="10"/>
      <c r="CP3562" s="10"/>
      <c r="CQ3562" s="10"/>
      <c r="CR3562" s="10"/>
      <c r="CS3562" s="10"/>
      <c r="CT3562" s="10"/>
      <c r="CU3562" s="10"/>
      <c r="CV3562" s="10"/>
      <c r="CW3562" s="10"/>
      <c r="CX3562" s="10"/>
      <c r="CY3562" s="10"/>
      <c r="CZ3562" s="10"/>
      <c r="DA3562" s="10"/>
      <c r="DB3562" s="10"/>
      <c r="DC3562" s="10"/>
      <c r="DD3562" s="10"/>
      <c r="DE3562" s="10"/>
      <c r="DF3562" s="10"/>
      <c r="DG3562" s="10"/>
      <c r="DH3562" s="10"/>
    </row>
    <row r="3563" spans="1:112" s="11" customFormat="1" x14ac:dyDescent="0.25">
      <c r="A3563" s="9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10"/>
      <c r="AE3563" s="10"/>
      <c r="AF3563" s="10"/>
      <c r="AG3563" s="10"/>
      <c r="AH3563" s="10"/>
      <c r="AI3563" s="10"/>
      <c r="AJ3563" s="10"/>
      <c r="AK3563" s="10"/>
      <c r="AL3563" s="10"/>
      <c r="AM3563" s="10"/>
      <c r="AN3563" s="10"/>
      <c r="AO3563" s="10"/>
      <c r="AP3563" s="10"/>
      <c r="AQ3563" s="10"/>
      <c r="AR3563" s="10"/>
      <c r="AS3563" s="10"/>
      <c r="AT3563" s="10"/>
      <c r="AU3563" s="10"/>
      <c r="AV3563" s="10"/>
      <c r="AW3563" s="10"/>
      <c r="AX3563" s="10"/>
      <c r="AY3563" s="10"/>
      <c r="AZ3563" s="10"/>
      <c r="BA3563" s="10"/>
      <c r="BB3563" s="10"/>
      <c r="BC3563" s="10"/>
      <c r="BD3563" s="10"/>
      <c r="BE3563" s="10"/>
      <c r="BF3563" s="10"/>
      <c r="BG3563" s="10"/>
      <c r="BH3563" s="10"/>
      <c r="BI3563" s="10"/>
      <c r="BJ3563" s="10"/>
      <c r="BK3563" s="10"/>
      <c r="BL3563" s="10"/>
      <c r="BM3563" s="10"/>
      <c r="BN3563" s="10"/>
      <c r="BO3563" s="10"/>
      <c r="BP3563" s="10"/>
      <c r="BQ3563" s="10"/>
      <c r="BR3563" s="10"/>
      <c r="BS3563" s="10"/>
      <c r="BT3563" s="10"/>
      <c r="BU3563" s="10"/>
      <c r="BV3563" s="10"/>
      <c r="BW3563" s="10"/>
      <c r="BX3563" s="10"/>
      <c r="BY3563" s="10"/>
      <c r="BZ3563" s="10"/>
      <c r="CA3563" s="10"/>
      <c r="CB3563" s="10"/>
      <c r="CC3563" s="10"/>
      <c r="CD3563" s="10"/>
      <c r="CE3563" s="10"/>
      <c r="CF3563" s="10"/>
      <c r="CG3563" s="10"/>
      <c r="CH3563" s="10"/>
      <c r="CI3563" s="10"/>
      <c r="CJ3563" s="10"/>
      <c r="CK3563" s="10"/>
      <c r="CL3563" s="10"/>
      <c r="CM3563" s="10"/>
      <c r="CN3563" s="10"/>
      <c r="CO3563" s="10"/>
      <c r="CP3563" s="10"/>
      <c r="CQ3563" s="10"/>
      <c r="CR3563" s="10"/>
      <c r="CS3563" s="10"/>
      <c r="CT3563" s="10"/>
      <c r="CU3563" s="10"/>
      <c r="CV3563" s="10"/>
      <c r="CW3563" s="10"/>
      <c r="CX3563" s="10"/>
      <c r="CY3563" s="10"/>
      <c r="CZ3563" s="10"/>
      <c r="DA3563" s="10"/>
      <c r="DB3563" s="10"/>
      <c r="DC3563" s="10"/>
      <c r="DD3563" s="10"/>
      <c r="DE3563" s="10"/>
      <c r="DF3563" s="10"/>
      <c r="DG3563" s="10"/>
      <c r="DH3563" s="10"/>
    </row>
    <row r="3564" spans="1:112" s="11" customFormat="1" x14ac:dyDescent="0.25">
      <c r="A3564" s="9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0"/>
      <c r="AE3564" s="10"/>
      <c r="AF3564" s="10"/>
      <c r="AG3564" s="10"/>
      <c r="AH3564" s="10"/>
      <c r="AI3564" s="10"/>
      <c r="AJ3564" s="10"/>
      <c r="AK3564" s="10"/>
      <c r="AL3564" s="10"/>
      <c r="AM3564" s="10"/>
      <c r="AN3564" s="10"/>
      <c r="AO3564" s="10"/>
      <c r="AP3564" s="10"/>
      <c r="AQ3564" s="10"/>
      <c r="AR3564" s="10"/>
      <c r="AS3564" s="10"/>
      <c r="AT3564" s="10"/>
      <c r="AU3564" s="10"/>
      <c r="AV3564" s="10"/>
      <c r="AW3564" s="10"/>
      <c r="AX3564" s="10"/>
      <c r="AY3564" s="10"/>
      <c r="AZ3564" s="10"/>
      <c r="BA3564" s="10"/>
      <c r="BB3564" s="10"/>
      <c r="BC3564" s="10"/>
      <c r="BD3564" s="10"/>
      <c r="BE3564" s="10"/>
      <c r="BF3564" s="10"/>
      <c r="BG3564" s="10"/>
      <c r="BH3564" s="10"/>
      <c r="BI3564" s="10"/>
      <c r="BJ3564" s="10"/>
      <c r="BK3564" s="10"/>
      <c r="BL3564" s="10"/>
      <c r="BM3564" s="10"/>
      <c r="BN3564" s="10"/>
      <c r="BO3564" s="10"/>
      <c r="BP3564" s="10"/>
      <c r="BQ3564" s="10"/>
      <c r="BR3564" s="10"/>
      <c r="BS3564" s="10"/>
      <c r="BT3564" s="10"/>
      <c r="BU3564" s="10"/>
      <c r="BV3564" s="10"/>
      <c r="BW3564" s="10"/>
      <c r="BX3564" s="10"/>
      <c r="BY3564" s="10"/>
      <c r="BZ3564" s="10"/>
      <c r="CA3564" s="10"/>
      <c r="CB3564" s="10"/>
      <c r="CC3564" s="10"/>
      <c r="CD3564" s="10"/>
      <c r="CE3564" s="10"/>
      <c r="CF3564" s="10"/>
      <c r="CG3564" s="10"/>
      <c r="CH3564" s="10"/>
      <c r="CI3564" s="10"/>
      <c r="CJ3564" s="10"/>
      <c r="CK3564" s="10"/>
      <c r="CL3564" s="10"/>
      <c r="CM3564" s="10"/>
      <c r="CN3564" s="10"/>
      <c r="CO3564" s="10"/>
      <c r="CP3564" s="10"/>
      <c r="CQ3564" s="10"/>
      <c r="CR3564" s="10"/>
      <c r="CS3564" s="10"/>
      <c r="CT3564" s="10"/>
      <c r="CU3564" s="10"/>
      <c r="CV3564" s="10"/>
      <c r="CW3564" s="10"/>
      <c r="CX3564" s="10"/>
      <c r="CY3564" s="10"/>
      <c r="CZ3564" s="10"/>
      <c r="DA3564" s="10"/>
      <c r="DB3564" s="10"/>
      <c r="DC3564" s="10"/>
      <c r="DD3564" s="10"/>
      <c r="DE3564" s="10"/>
      <c r="DF3564" s="10"/>
      <c r="DG3564" s="10"/>
      <c r="DH3564" s="10"/>
    </row>
    <row r="3565" spans="1:112" s="11" customFormat="1" x14ac:dyDescent="0.25">
      <c r="A3565" s="9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0"/>
      <c r="AE3565" s="10"/>
      <c r="AF3565" s="10"/>
      <c r="AG3565" s="10"/>
      <c r="AH3565" s="10"/>
      <c r="AI3565" s="10"/>
      <c r="AJ3565" s="10"/>
      <c r="AK3565" s="10"/>
      <c r="AL3565" s="10"/>
      <c r="AM3565" s="10"/>
      <c r="AN3565" s="10"/>
      <c r="AO3565" s="10"/>
      <c r="AP3565" s="10"/>
      <c r="AQ3565" s="10"/>
      <c r="AR3565" s="10"/>
      <c r="AS3565" s="10"/>
      <c r="AT3565" s="10"/>
      <c r="AU3565" s="10"/>
      <c r="AV3565" s="10"/>
      <c r="AW3565" s="10"/>
      <c r="AX3565" s="10"/>
      <c r="AY3565" s="10"/>
      <c r="AZ3565" s="10"/>
      <c r="BA3565" s="10"/>
      <c r="BB3565" s="10"/>
      <c r="BC3565" s="10"/>
      <c r="BD3565" s="10"/>
      <c r="BE3565" s="10"/>
      <c r="BF3565" s="10"/>
      <c r="BG3565" s="10"/>
      <c r="BH3565" s="10"/>
      <c r="BI3565" s="10"/>
      <c r="BJ3565" s="10"/>
      <c r="BK3565" s="10"/>
      <c r="BL3565" s="10"/>
      <c r="BM3565" s="10"/>
      <c r="BN3565" s="10"/>
      <c r="BO3565" s="10"/>
      <c r="BP3565" s="10"/>
      <c r="BQ3565" s="10"/>
      <c r="BR3565" s="10"/>
      <c r="BS3565" s="10"/>
      <c r="BT3565" s="10"/>
      <c r="BU3565" s="10"/>
      <c r="BV3565" s="10"/>
      <c r="BW3565" s="10"/>
      <c r="BX3565" s="10"/>
      <c r="BY3565" s="10"/>
      <c r="BZ3565" s="10"/>
      <c r="CA3565" s="10"/>
      <c r="CB3565" s="10"/>
      <c r="CC3565" s="10"/>
      <c r="CD3565" s="10"/>
      <c r="CE3565" s="10"/>
      <c r="CF3565" s="10"/>
      <c r="CG3565" s="10"/>
      <c r="CH3565" s="10"/>
      <c r="CI3565" s="10"/>
      <c r="CJ3565" s="10"/>
      <c r="CK3565" s="10"/>
      <c r="CL3565" s="10"/>
      <c r="CM3565" s="10"/>
      <c r="CN3565" s="10"/>
      <c r="CO3565" s="10"/>
      <c r="CP3565" s="10"/>
      <c r="CQ3565" s="10"/>
      <c r="CR3565" s="10"/>
      <c r="CS3565" s="10"/>
      <c r="CT3565" s="10"/>
      <c r="CU3565" s="10"/>
      <c r="CV3565" s="10"/>
      <c r="CW3565" s="10"/>
      <c r="CX3565" s="10"/>
      <c r="CY3565" s="10"/>
      <c r="CZ3565" s="10"/>
      <c r="DA3565" s="10"/>
      <c r="DB3565" s="10"/>
      <c r="DC3565" s="10"/>
      <c r="DD3565" s="10"/>
      <c r="DE3565" s="10"/>
      <c r="DF3565" s="10"/>
      <c r="DG3565" s="10"/>
      <c r="DH3565" s="10"/>
    </row>
    <row r="3566" spans="1:112" s="11" customFormat="1" x14ac:dyDescent="0.25">
      <c r="A3566" s="9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10"/>
      <c r="AE3566" s="10"/>
      <c r="AF3566" s="10"/>
      <c r="AG3566" s="10"/>
      <c r="AH3566" s="10"/>
      <c r="AI3566" s="10"/>
      <c r="AJ3566" s="10"/>
      <c r="AK3566" s="10"/>
      <c r="AL3566" s="10"/>
      <c r="AM3566" s="10"/>
      <c r="AN3566" s="10"/>
      <c r="AO3566" s="10"/>
      <c r="AP3566" s="10"/>
      <c r="AQ3566" s="10"/>
      <c r="AR3566" s="10"/>
      <c r="AS3566" s="10"/>
      <c r="AT3566" s="10"/>
      <c r="AU3566" s="10"/>
      <c r="AV3566" s="10"/>
      <c r="AW3566" s="10"/>
      <c r="AX3566" s="10"/>
      <c r="AY3566" s="10"/>
      <c r="AZ3566" s="10"/>
      <c r="BA3566" s="10"/>
      <c r="BB3566" s="10"/>
      <c r="BC3566" s="10"/>
      <c r="BD3566" s="10"/>
      <c r="BE3566" s="10"/>
      <c r="BF3566" s="10"/>
      <c r="BG3566" s="10"/>
      <c r="BH3566" s="10"/>
      <c r="BI3566" s="10"/>
      <c r="BJ3566" s="10"/>
      <c r="BK3566" s="10"/>
      <c r="BL3566" s="10"/>
      <c r="BM3566" s="10"/>
      <c r="BN3566" s="10"/>
      <c r="BO3566" s="10"/>
      <c r="BP3566" s="10"/>
      <c r="BQ3566" s="10"/>
      <c r="BR3566" s="10"/>
      <c r="BS3566" s="10"/>
      <c r="BT3566" s="10"/>
      <c r="BU3566" s="10"/>
      <c r="BV3566" s="10"/>
      <c r="BW3566" s="10"/>
      <c r="BX3566" s="10"/>
      <c r="BY3566" s="10"/>
      <c r="BZ3566" s="10"/>
      <c r="CA3566" s="10"/>
      <c r="CB3566" s="10"/>
      <c r="CC3566" s="10"/>
      <c r="CD3566" s="10"/>
      <c r="CE3566" s="10"/>
      <c r="CF3566" s="10"/>
      <c r="CG3566" s="10"/>
      <c r="CH3566" s="10"/>
      <c r="CI3566" s="10"/>
      <c r="CJ3566" s="10"/>
      <c r="CK3566" s="10"/>
      <c r="CL3566" s="10"/>
      <c r="CM3566" s="10"/>
      <c r="CN3566" s="10"/>
      <c r="CO3566" s="10"/>
      <c r="CP3566" s="10"/>
      <c r="CQ3566" s="10"/>
      <c r="CR3566" s="10"/>
      <c r="CS3566" s="10"/>
      <c r="CT3566" s="10"/>
      <c r="CU3566" s="10"/>
      <c r="CV3566" s="10"/>
      <c r="CW3566" s="10"/>
      <c r="CX3566" s="10"/>
      <c r="CY3566" s="10"/>
      <c r="CZ3566" s="10"/>
      <c r="DA3566" s="10"/>
      <c r="DB3566" s="10"/>
      <c r="DC3566" s="10"/>
      <c r="DD3566" s="10"/>
      <c r="DE3566" s="10"/>
      <c r="DF3566" s="10"/>
      <c r="DG3566" s="10"/>
      <c r="DH3566" s="10"/>
    </row>
    <row r="3567" spans="1:112" s="11" customFormat="1" x14ac:dyDescent="0.25">
      <c r="A3567" s="9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0"/>
      <c r="AE3567" s="10"/>
      <c r="AF3567" s="10"/>
      <c r="AG3567" s="10"/>
      <c r="AH3567" s="10"/>
      <c r="AI3567" s="10"/>
      <c r="AJ3567" s="10"/>
      <c r="AK3567" s="10"/>
      <c r="AL3567" s="10"/>
      <c r="AM3567" s="10"/>
      <c r="AN3567" s="10"/>
      <c r="AO3567" s="10"/>
      <c r="AP3567" s="10"/>
      <c r="AQ3567" s="10"/>
      <c r="AR3567" s="10"/>
      <c r="AS3567" s="10"/>
      <c r="AT3567" s="10"/>
      <c r="AU3567" s="10"/>
      <c r="AV3567" s="10"/>
      <c r="AW3567" s="10"/>
      <c r="AX3567" s="10"/>
      <c r="AY3567" s="10"/>
      <c r="AZ3567" s="10"/>
      <c r="BA3567" s="10"/>
      <c r="BB3567" s="10"/>
      <c r="BC3567" s="10"/>
      <c r="BD3567" s="10"/>
      <c r="BE3567" s="10"/>
      <c r="BF3567" s="10"/>
      <c r="BG3567" s="10"/>
      <c r="BH3567" s="10"/>
      <c r="BI3567" s="10"/>
      <c r="BJ3567" s="10"/>
      <c r="BK3567" s="10"/>
      <c r="BL3567" s="10"/>
      <c r="BM3567" s="10"/>
      <c r="BN3567" s="10"/>
      <c r="BO3567" s="10"/>
      <c r="BP3567" s="10"/>
      <c r="BQ3567" s="10"/>
      <c r="BR3567" s="10"/>
      <c r="BS3567" s="10"/>
      <c r="BT3567" s="10"/>
      <c r="BU3567" s="10"/>
      <c r="BV3567" s="10"/>
      <c r="BW3567" s="10"/>
      <c r="BX3567" s="10"/>
      <c r="BY3567" s="10"/>
      <c r="BZ3567" s="10"/>
      <c r="CA3567" s="10"/>
      <c r="CB3567" s="10"/>
      <c r="CC3567" s="10"/>
      <c r="CD3567" s="10"/>
      <c r="CE3567" s="10"/>
      <c r="CF3567" s="10"/>
      <c r="CG3567" s="10"/>
      <c r="CH3567" s="10"/>
      <c r="CI3567" s="10"/>
      <c r="CJ3567" s="10"/>
      <c r="CK3567" s="10"/>
      <c r="CL3567" s="10"/>
      <c r="CM3567" s="10"/>
      <c r="CN3567" s="10"/>
      <c r="CO3567" s="10"/>
      <c r="CP3567" s="10"/>
      <c r="CQ3567" s="10"/>
      <c r="CR3567" s="10"/>
      <c r="CS3567" s="10"/>
      <c r="CT3567" s="10"/>
      <c r="CU3567" s="10"/>
      <c r="CV3567" s="10"/>
      <c r="CW3567" s="10"/>
      <c r="CX3567" s="10"/>
      <c r="CY3567" s="10"/>
      <c r="CZ3567" s="10"/>
      <c r="DA3567" s="10"/>
      <c r="DB3567" s="10"/>
      <c r="DC3567" s="10"/>
      <c r="DD3567" s="10"/>
      <c r="DE3567" s="10"/>
      <c r="DF3567" s="10"/>
      <c r="DG3567" s="10"/>
      <c r="DH3567" s="10"/>
    </row>
    <row r="3568" spans="1:112" s="11" customFormat="1" x14ac:dyDescent="0.25">
      <c r="A3568" s="9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10"/>
      <c r="AE3568" s="10"/>
      <c r="AF3568" s="10"/>
      <c r="AG3568" s="10"/>
      <c r="AH3568" s="10"/>
      <c r="AI3568" s="10"/>
      <c r="AJ3568" s="10"/>
      <c r="AK3568" s="10"/>
      <c r="AL3568" s="10"/>
      <c r="AM3568" s="10"/>
      <c r="AN3568" s="10"/>
      <c r="AO3568" s="10"/>
      <c r="AP3568" s="10"/>
      <c r="AQ3568" s="10"/>
      <c r="AR3568" s="10"/>
      <c r="AS3568" s="10"/>
      <c r="AT3568" s="10"/>
      <c r="AU3568" s="10"/>
      <c r="AV3568" s="10"/>
      <c r="AW3568" s="10"/>
      <c r="AX3568" s="10"/>
      <c r="AY3568" s="10"/>
      <c r="AZ3568" s="10"/>
      <c r="BA3568" s="10"/>
      <c r="BB3568" s="10"/>
      <c r="BC3568" s="10"/>
      <c r="BD3568" s="10"/>
      <c r="BE3568" s="10"/>
      <c r="BF3568" s="10"/>
      <c r="BG3568" s="10"/>
      <c r="BH3568" s="10"/>
      <c r="BI3568" s="10"/>
      <c r="BJ3568" s="10"/>
      <c r="BK3568" s="10"/>
      <c r="BL3568" s="10"/>
      <c r="BM3568" s="10"/>
      <c r="BN3568" s="10"/>
      <c r="BO3568" s="10"/>
      <c r="BP3568" s="10"/>
      <c r="BQ3568" s="10"/>
      <c r="BR3568" s="10"/>
      <c r="BS3568" s="10"/>
      <c r="BT3568" s="10"/>
      <c r="BU3568" s="10"/>
      <c r="BV3568" s="10"/>
      <c r="BW3568" s="10"/>
      <c r="BX3568" s="10"/>
      <c r="BY3568" s="10"/>
      <c r="BZ3568" s="10"/>
      <c r="CA3568" s="10"/>
      <c r="CB3568" s="10"/>
      <c r="CC3568" s="10"/>
      <c r="CD3568" s="10"/>
      <c r="CE3568" s="10"/>
      <c r="CF3568" s="10"/>
      <c r="CG3568" s="10"/>
      <c r="CH3568" s="10"/>
      <c r="CI3568" s="10"/>
      <c r="CJ3568" s="10"/>
      <c r="CK3568" s="10"/>
      <c r="CL3568" s="10"/>
      <c r="CM3568" s="10"/>
      <c r="CN3568" s="10"/>
      <c r="CO3568" s="10"/>
      <c r="CP3568" s="10"/>
      <c r="CQ3568" s="10"/>
      <c r="CR3568" s="10"/>
      <c r="CS3568" s="10"/>
      <c r="CT3568" s="10"/>
      <c r="CU3568" s="10"/>
      <c r="CV3568" s="10"/>
      <c r="CW3568" s="10"/>
      <c r="CX3568" s="10"/>
      <c r="CY3568" s="10"/>
      <c r="CZ3568" s="10"/>
      <c r="DA3568" s="10"/>
      <c r="DB3568" s="10"/>
      <c r="DC3568" s="10"/>
      <c r="DD3568" s="10"/>
      <c r="DE3568" s="10"/>
      <c r="DF3568" s="10"/>
      <c r="DG3568" s="10"/>
      <c r="DH3568" s="10"/>
    </row>
    <row r="3569" spans="1:112" s="11" customFormat="1" x14ac:dyDescent="0.25">
      <c r="A3569" s="9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0"/>
      <c r="AE3569" s="10"/>
      <c r="AF3569" s="10"/>
      <c r="AG3569" s="10"/>
      <c r="AH3569" s="10"/>
      <c r="AI3569" s="10"/>
      <c r="AJ3569" s="10"/>
      <c r="AK3569" s="10"/>
      <c r="AL3569" s="10"/>
      <c r="AM3569" s="10"/>
      <c r="AN3569" s="10"/>
      <c r="AO3569" s="10"/>
      <c r="AP3569" s="10"/>
      <c r="AQ3569" s="10"/>
      <c r="AR3569" s="10"/>
      <c r="AS3569" s="10"/>
      <c r="AT3569" s="10"/>
      <c r="AU3569" s="10"/>
      <c r="AV3569" s="10"/>
      <c r="AW3569" s="10"/>
      <c r="AX3569" s="10"/>
      <c r="AY3569" s="10"/>
      <c r="AZ3569" s="10"/>
      <c r="BA3569" s="10"/>
      <c r="BB3569" s="10"/>
      <c r="BC3569" s="10"/>
      <c r="BD3569" s="10"/>
      <c r="BE3569" s="10"/>
      <c r="BF3569" s="10"/>
      <c r="BG3569" s="10"/>
      <c r="BH3569" s="10"/>
      <c r="BI3569" s="10"/>
      <c r="BJ3569" s="10"/>
      <c r="BK3569" s="10"/>
      <c r="BL3569" s="10"/>
      <c r="BM3569" s="10"/>
      <c r="BN3569" s="10"/>
      <c r="BO3569" s="10"/>
      <c r="BP3569" s="10"/>
      <c r="BQ3569" s="10"/>
      <c r="BR3569" s="10"/>
      <c r="BS3569" s="10"/>
      <c r="BT3569" s="10"/>
      <c r="BU3569" s="10"/>
      <c r="BV3569" s="10"/>
      <c r="BW3569" s="10"/>
      <c r="BX3569" s="10"/>
      <c r="BY3569" s="10"/>
      <c r="BZ3569" s="10"/>
      <c r="CA3569" s="10"/>
      <c r="CB3569" s="10"/>
      <c r="CC3569" s="10"/>
      <c r="CD3569" s="10"/>
      <c r="CE3569" s="10"/>
      <c r="CF3569" s="10"/>
      <c r="CG3569" s="10"/>
      <c r="CH3569" s="10"/>
      <c r="CI3569" s="10"/>
      <c r="CJ3569" s="10"/>
      <c r="CK3569" s="10"/>
      <c r="CL3569" s="10"/>
      <c r="CM3569" s="10"/>
      <c r="CN3569" s="10"/>
      <c r="CO3569" s="10"/>
      <c r="CP3569" s="10"/>
      <c r="CQ3569" s="10"/>
      <c r="CR3569" s="10"/>
      <c r="CS3569" s="10"/>
      <c r="CT3569" s="10"/>
      <c r="CU3569" s="10"/>
      <c r="CV3569" s="10"/>
      <c r="CW3569" s="10"/>
      <c r="CX3569" s="10"/>
      <c r="CY3569" s="10"/>
      <c r="CZ3569" s="10"/>
      <c r="DA3569" s="10"/>
      <c r="DB3569" s="10"/>
      <c r="DC3569" s="10"/>
      <c r="DD3569" s="10"/>
      <c r="DE3569" s="10"/>
      <c r="DF3569" s="10"/>
      <c r="DG3569" s="10"/>
      <c r="DH3569" s="10"/>
    </row>
    <row r="3570" spans="1:112" s="11" customFormat="1" x14ac:dyDescent="0.25">
      <c r="A3570" s="9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10"/>
      <c r="AE3570" s="10"/>
      <c r="AF3570" s="10"/>
      <c r="AG3570" s="10"/>
      <c r="AH3570" s="10"/>
      <c r="AI3570" s="10"/>
      <c r="AJ3570" s="10"/>
      <c r="AK3570" s="10"/>
      <c r="AL3570" s="10"/>
      <c r="AM3570" s="10"/>
      <c r="AN3570" s="10"/>
      <c r="AO3570" s="10"/>
      <c r="AP3570" s="10"/>
      <c r="AQ3570" s="10"/>
      <c r="AR3570" s="10"/>
      <c r="AS3570" s="10"/>
      <c r="AT3570" s="10"/>
      <c r="AU3570" s="10"/>
      <c r="AV3570" s="10"/>
      <c r="AW3570" s="10"/>
      <c r="AX3570" s="10"/>
      <c r="AY3570" s="10"/>
      <c r="AZ3570" s="10"/>
      <c r="BA3570" s="10"/>
      <c r="BB3570" s="10"/>
      <c r="BC3570" s="10"/>
      <c r="BD3570" s="10"/>
      <c r="BE3570" s="10"/>
      <c r="BF3570" s="10"/>
      <c r="BG3570" s="10"/>
      <c r="BH3570" s="10"/>
      <c r="BI3570" s="10"/>
      <c r="BJ3570" s="10"/>
      <c r="BK3570" s="10"/>
      <c r="BL3570" s="10"/>
      <c r="BM3570" s="10"/>
      <c r="BN3570" s="10"/>
      <c r="BO3570" s="10"/>
      <c r="BP3570" s="10"/>
      <c r="BQ3570" s="10"/>
      <c r="BR3570" s="10"/>
      <c r="BS3570" s="10"/>
      <c r="BT3570" s="10"/>
      <c r="BU3570" s="10"/>
      <c r="BV3570" s="10"/>
      <c r="BW3570" s="10"/>
      <c r="BX3570" s="10"/>
      <c r="BY3570" s="10"/>
      <c r="BZ3570" s="10"/>
      <c r="CA3570" s="10"/>
      <c r="CB3570" s="10"/>
      <c r="CC3570" s="10"/>
      <c r="CD3570" s="10"/>
      <c r="CE3570" s="10"/>
      <c r="CF3570" s="10"/>
      <c r="CG3570" s="10"/>
      <c r="CH3570" s="10"/>
      <c r="CI3570" s="10"/>
      <c r="CJ3570" s="10"/>
      <c r="CK3570" s="10"/>
      <c r="CL3570" s="10"/>
      <c r="CM3570" s="10"/>
      <c r="CN3570" s="10"/>
      <c r="CO3570" s="10"/>
      <c r="CP3570" s="10"/>
      <c r="CQ3570" s="10"/>
      <c r="CR3570" s="10"/>
      <c r="CS3570" s="10"/>
      <c r="CT3570" s="10"/>
      <c r="CU3570" s="10"/>
      <c r="CV3570" s="10"/>
      <c r="CW3570" s="10"/>
      <c r="CX3570" s="10"/>
      <c r="CY3570" s="10"/>
      <c r="CZ3570" s="10"/>
      <c r="DA3570" s="10"/>
      <c r="DB3570" s="10"/>
      <c r="DC3570" s="10"/>
      <c r="DD3570" s="10"/>
      <c r="DE3570" s="10"/>
      <c r="DF3570" s="10"/>
      <c r="DG3570" s="10"/>
      <c r="DH3570" s="10"/>
    </row>
    <row r="3571" spans="1:112" s="11" customFormat="1" x14ac:dyDescent="0.25">
      <c r="A3571" s="9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0"/>
      <c r="AE3571" s="10"/>
      <c r="AF3571" s="10"/>
      <c r="AG3571" s="10"/>
      <c r="AH3571" s="10"/>
      <c r="AI3571" s="10"/>
      <c r="AJ3571" s="10"/>
      <c r="AK3571" s="10"/>
      <c r="AL3571" s="10"/>
      <c r="AM3571" s="10"/>
      <c r="AN3571" s="10"/>
      <c r="AO3571" s="10"/>
      <c r="AP3571" s="10"/>
      <c r="AQ3571" s="10"/>
      <c r="AR3571" s="10"/>
      <c r="AS3571" s="10"/>
      <c r="AT3571" s="10"/>
      <c r="AU3571" s="10"/>
      <c r="AV3571" s="10"/>
      <c r="AW3571" s="10"/>
      <c r="AX3571" s="10"/>
      <c r="AY3571" s="10"/>
      <c r="AZ3571" s="10"/>
      <c r="BA3571" s="10"/>
      <c r="BB3571" s="10"/>
      <c r="BC3571" s="10"/>
      <c r="BD3571" s="10"/>
      <c r="BE3571" s="10"/>
      <c r="BF3571" s="10"/>
      <c r="BG3571" s="10"/>
      <c r="BH3571" s="10"/>
      <c r="BI3571" s="10"/>
      <c r="BJ3571" s="10"/>
      <c r="BK3571" s="10"/>
      <c r="BL3571" s="10"/>
      <c r="BM3571" s="10"/>
      <c r="BN3571" s="10"/>
      <c r="BO3571" s="10"/>
      <c r="BP3571" s="10"/>
      <c r="BQ3571" s="10"/>
      <c r="BR3571" s="10"/>
      <c r="BS3571" s="10"/>
      <c r="BT3571" s="10"/>
      <c r="BU3571" s="10"/>
      <c r="BV3571" s="10"/>
      <c r="BW3571" s="10"/>
      <c r="BX3571" s="10"/>
      <c r="BY3571" s="10"/>
      <c r="BZ3571" s="10"/>
      <c r="CA3571" s="10"/>
      <c r="CB3571" s="10"/>
      <c r="CC3571" s="10"/>
      <c r="CD3571" s="10"/>
      <c r="CE3571" s="10"/>
      <c r="CF3571" s="10"/>
      <c r="CG3571" s="10"/>
      <c r="CH3571" s="10"/>
      <c r="CI3571" s="10"/>
      <c r="CJ3571" s="10"/>
      <c r="CK3571" s="10"/>
      <c r="CL3571" s="10"/>
      <c r="CM3571" s="10"/>
      <c r="CN3571" s="10"/>
      <c r="CO3571" s="10"/>
      <c r="CP3571" s="10"/>
      <c r="CQ3571" s="10"/>
      <c r="CR3571" s="10"/>
      <c r="CS3571" s="10"/>
      <c r="CT3571" s="10"/>
      <c r="CU3571" s="10"/>
      <c r="CV3571" s="10"/>
      <c r="CW3571" s="10"/>
      <c r="CX3571" s="10"/>
      <c r="CY3571" s="10"/>
      <c r="CZ3571" s="10"/>
      <c r="DA3571" s="10"/>
      <c r="DB3571" s="10"/>
      <c r="DC3571" s="10"/>
      <c r="DD3571" s="10"/>
      <c r="DE3571" s="10"/>
      <c r="DF3571" s="10"/>
      <c r="DG3571" s="10"/>
      <c r="DH3571" s="10"/>
    </row>
    <row r="3572" spans="1:112" s="11" customFormat="1" x14ac:dyDescent="0.25">
      <c r="A3572" s="9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0"/>
      <c r="AE3572" s="10"/>
      <c r="AF3572" s="10"/>
      <c r="AG3572" s="10"/>
      <c r="AH3572" s="10"/>
      <c r="AI3572" s="10"/>
      <c r="AJ3572" s="10"/>
      <c r="AK3572" s="10"/>
      <c r="AL3572" s="10"/>
      <c r="AM3572" s="10"/>
      <c r="AN3572" s="10"/>
      <c r="AO3572" s="10"/>
      <c r="AP3572" s="10"/>
      <c r="AQ3572" s="10"/>
      <c r="AR3572" s="10"/>
      <c r="AS3572" s="10"/>
      <c r="AT3572" s="10"/>
      <c r="AU3572" s="10"/>
      <c r="AV3572" s="10"/>
      <c r="AW3572" s="10"/>
      <c r="AX3572" s="10"/>
      <c r="AY3572" s="10"/>
      <c r="AZ3572" s="10"/>
      <c r="BA3572" s="10"/>
      <c r="BB3572" s="10"/>
      <c r="BC3572" s="10"/>
      <c r="BD3572" s="10"/>
      <c r="BE3572" s="10"/>
      <c r="BF3572" s="10"/>
      <c r="BG3572" s="10"/>
      <c r="BH3572" s="10"/>
      <c r="BI3572" s="10"/>
      <c r="BJ3572" s="10"/>
      <c r="BK3572" s="10"/>
      <c r="BL3572" s="10"/>
      <c r="BM3572" s="10"/>
      <c r="BN3572" s="10"/>
      <c r="BO3572" s="10"/>
      <c r="BP3572" s="10"/>
      <c r="BQ3572" s="10"/>
      <c r="BR3572" s="10"/>
      <c r="BS3572" s="10"/>
      <c r="BT3572" s="10"/>
      <c r="BU3572" s="10"/>
      <c r="BV3572" s="10"/>
      <c r="BW3572" s="10"/>
      <c r="BX3572" s="10"/>
      <c r="BY3572" s="10"/>
      <c r="BZ3572" s="10"/>
      <c r="CA3572" s="10"/>
      <c r="CB3572" s="10"/>
      <c r="CC3572" s="10"/>
      <c r="CD3572" s="10"/>
      <c r="CE3572" s="10"/>
      <c r="CF3572" s="10"/>
      <c r="CG3572" s="10"/>
      <c r="CH3572" s="10"/>
      <c r="CI3572" s="10"/>
      <c r="CJ3572" s="10"/>
      <c r="CK3572" s="10"/>
      <c r="CL3572" s="10"/>
      <c r="CM3572" s="10"/>
      <c r="CN3572" s="10"/>
      <c r="CO3572" s="10"/>
      <c r="CP3572" s="10"/>
      <c r="CQ3572" s="10"/>
      <c r="CR3572" s="10"/>
      <c r="CS3572" s="10"/>
      <c r="CT3572" s="10"/>
      <c r="CU3572" s="10"/>
      <c r="CV3572" s="10"/>
      <c r="CW3572" s="10"/>
      <c r="CX3572" s="10"/>
      <c r="CY3572" s="10"/>
      <c r="CZ3572" s="10"/>
      <c r="DA3572" s="10"/>
      <c r="DB3572" s="10"/>
      <c r="DC3572" s="10"/>
      <c r="DD3572" s="10"/>
      <c r="DE3572" s="10"/>
      <c r="DF3572" s="10"/>
      <c r="DG3572" s="10"/>
      <c r="DH3572" s="10"/>
    </row>
    <row r="3573" spans="1:112" s="11" customFormat="1" x14ac:dyDescent="0.25">
      <c r="A3573" s="9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0"/>
      <c r="AD3573" s="10"/>
      <c r="AE3573" s="10"/>
      <c r="AF3573" s="10"/>
      <c r="AG3573" s="10"/>
      <c r="AH3573" s="10"/>
      <c r="AI3573" s="10"/>
      <c r="AJ3573" s="10"/>
      <c r="AK3573" s="10"/>
      <c r="AL3573" s="10"/>
      <c r="AM3573" s="10"/>
      <c r="AN3573" s="10"/>
      <c r="AO3573" s="10"/>
      <c r="AP3573" s="10"/>
      <c r="AQ3573" s="10"/>
      <c r="AR3573" s="10"/>
      <c r="AS3573" s="10"/>
      <c r="AT3573" s="10"/>
      <c r="AU3573" s="10"/>
      <c r="AV3573" s="10"/>
      <c r="AW3573" s="10"/>
      <c r="AX3573" s="10"/>
      <c r="AY3573" s="10"/>
      <c r="AZ3573" s="10"/>
      <c r="BA3573" s="10"/>
      <c r="BB3573" s="10"/>
      <c r="BC3573" s="10"/>
      <c r="BD3573" s="10"/>
      <c r="BE3573" s="10"/>
      <c r="BF3573" s="10"/>
      <c r="BG3573" s="10"/>
      <c r="BH3573" s="10"/>
      <c r="BI3573" s="10"/>
      <c r="BJ3573" s="10"/>
      <c r="BK3573" s="10"/>
      <c r="BL3573" s="10"/>
      <c r="BM3573" s="10"/>
      <c r="BN3573" s="10"/>
      <c r="BO3573" s="10"/>
      <c r="BP3573" s="10"/>
      <c r="BQ3573" s="10"/>
      <c r="BR3573" s="10"/>
      <c r="BS3573" s="10"/>
      <c r="BT3573" s="10"/>
      <c r="BU3573" s="10"/>
      <c r="BV3573" s="10"/>
      <c r="BW3573" s="10"/>
      <c r="BX3573" s="10"/>
      <c r="BY3573" s="10"/>
      <c r="BZ3573" s="10"/>
      <c r="CA3573" s="10"/>
      <c r="CB3573" s="10"/>
      <c r="CC3573" s="10"/>
      <c r="CD3573" s="10"/>
      <c r="CE3573" s="10"/>
      <c r="CF3573" s="10"/>
      <c r="CG3573" s="10"/>
      <c r="CH3573" s="10"/>
      <c r="CI3573" s="10"/>
      <c r="CJ3573" s="10"/>
      <c r="CK3573" s="10"/>
      <c r="CL3573" s="10"/>
      <c r="CM3573" s="10"/>
      <c r="CN3573" s="10"/>
      <c r="CO3573" s="10"/>
      <c r="CP3573" s="10"/>
      <c r="CQ3573" s="10"/>
      <c r="CR3573" s="10"/>
      <c r="CS3573" s="10"/>
      <c r="CT3573" s="10"/>
      <c r="CU3573" s="10"/>
      <c r="CV3573" s="10"/>
      <c r="CW3573" s="10"/>
      <c r="CX3573" s="10"/>
      <c r="CY3573" s="10"/>
      <c r="CZ3573" s="10"/>
      <c r="DA3573" s="10"/>
      <c r="DB3573" s="10"/>
      <c r="DC3573" s="10"/>
      <c r="DD3573" s="10"/>
      <c r="DE3573" s="10"/>
      <c r="DF3573" s="10"/>
      <c r="DG3573" s="10"/>
      <c r="DH3573" s="10"/>
    </row>
    <row r="3574" spans="1:112" s="11" customFormat="1" x14ac:dyDescent="0.25">
      <c r="A3574" s="9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0"/>
      <c r="AE3574" s="10"/>
      <c r="AF3574" s="10"/>
      <c r="AG3574" s="10"/>
      <c r="AH3574" s="10"/>
      <c r="AI3574" s="10"/>
      <c r="AJ3574" s="10"/>
      <c r="AK3574" s="10"/>
      <c r="AL3574" s="10"/>
      <c r="AM3574" s="10"/>
      <c r="AN3574" s="10"/>
      <c r="AO3574" s="10"/>
      <c r="AP3574" s="10"/>
      <c r="AQ3574" s="10"/>
      <c r="AR3574" s="10"/>
      <c r="AS3574" s="10"/>
      <c r="AT3574" s="10"/>
      <c r="AU3574" s="10"/>
      <c r="AV3574" s="10"/>
      <c r="AW3574" s="10"/>
      <c r="AX3574" s="10"/>
      <c r="AY3574" s="10"/>
      <c r="AZ3574" s="10"/>
      <c r="BA3574" s="10"/>
      <c r="BB3574" s="10"/>
      <c r="BC3574" s="10"/>
      <c r="BD3574" s="10"/>
      <c r="BE3574" s="10"/>
      <c r="BF3574" s="10"/>
      <c r="BG3574" s="10"/>
      <c r="BH3574" s="10"/>
      <c r="BI3574" s="10"/>
      <c r="BJ3574" s="10"/>
      <c r="BK3574" s="10"/>
      <c r="BL3574" s="10"/>
      <c r="BM3574" s="10"/>
      <c r="BN3574" s="10"/>
      <c r="BO3574" s="10"/>
      <c r="BP3574" s="10"/>
      <c r="BQ3574" s="10"/>
      <c r="BR3574" s="10"/>
      <c r="BS3574" s="10"/>
      <c r="BT3574" s="10"/>
      <c r="BU3574" s="10"/>
      <c r="BV3574" s="10"/>
      <c r="BW3574" s="10"/>
      <c r="BX3574" s="10"/>
      <c r="BY3574" s="10"/>
      <c r="BZ3574" s="10"/>
      <c r="CA3574" s="10"/>
      <c r="CB3574" s="10"/>
      <c r="CC3574" s="10"/>
      <c r="CD3574" s="10"/>
      <c r="CE3574" s="10"/>
      <c r="CF3574" s="10"/>
      <c r="CG3574" s="10"/>
      <c r="CH3574" s="10"/>
      <c r="CI3574" s="10"/>
      <c r="CJ3574" s="10"/>
      <c r="CK3574" s="10"/>
      <c r="CL3574" s="10"/>
      <c r="CM3574" s="10"/>
      <c r="CN3574" s="10"/>
      <c r="CO3574" s="10"/>
      <c r="CP3574" s="10"/>
      <c r="CQ3574" s="10"/>
      <c r="CR3574" s="10"/>
      <c r="CS3574" s="10"/>
      <c r="CT3574" s="10"/>
      <c r="CU3574" s="10"/>
      <c r="CV3574" s="10"/>
      <c r="CW3574" s="10"/>
      <c r="CX3574" s="10"/>
      <c r="CY3574" s="10"/>
      <c r="CZ3574" s="10"/>
      <c r="DA3574" s="10"/>
      <c r="DB3574" s="10"/>
      <c r="DC3574" s="10"/>
      <c r="DD3574" s="10"/>
      <c r="DE3574" s="10"/>
      <c r="DF3574" s="10"/>
      <c r="DG3574" s="10"/>
      <c r="DH3574" s="10"/>
    </row>
    <row r="3575" spans="1:112" s="11" customFormat="1" x14ac:dyDescent="0.25">
      <c r="A3575" s="9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10"/>
      <c r="AD3575" s="10"/>
      <c r="AE3575" s="10"/>
      <c r="AF3575" s="10"/>
      <c r="AG3575" s="10"/>
      <c r="AH3575" s="10"/>
      <c r="AI3575" s="10"/>
      <c r="AJ3575" s="10"/>
      <c r="AK3575" s="10"/>
      <c r="AL3575" s="10"/>
      <c r="AM3575" s="10"/>
      <c r="AN3575" s="10"/>
      <c r="AO3575" s="10"/>
      <c r="AP3575" s="10"/>
      <c r="AQ3575" s="10"/>
      <c r="AR3575" s="10"/>
      <c r="AS3575" s="10"/>
      <c r="AT3575" s="10"/>
      <c r="AU3575" s="10"/>
      <c r="AV3575" s="10"/>
      <c r="AW3575" s="10"/>
      <c r="AX3575" s="10"/>
      <c r="AY3575" s="10"/>
      <c r="AZ3575" s="10"/>
      <c r="BA3575" s="10"/>
      <c r="BB3575" s="10"/>
      <c r="BC3575" s="10"/>
      <c r="BD3575" s="10"/>
      <c r="BE3575" s="10"/>
      <c r="BF3575" s="10"/>
      <c r="BG3575" s="10"/>
      <c r="BH3575" s="10"/>
      <c r="BI3575" s="10"/>
      <c r="BJ3575" s="10"/>
      <c r="BK3575" s="10"/>
      <c r="BL3575" s="10"/>
      <c r="BM3575" s="10"/>
      <c r="BN3575" s="10"/>
      <c r="BO3575" s="10"/>
      <c r="BP3575" s="10"/>
      <c r="BQ3575" s="10"/>
      <c r="BR3575" s="10"/>
      <c r="BS3575" s="10"/>
      <c r="BT3575" s="10"/>
      <c r="BU3575" s="10"/>
      <c r="BV3575" s="10"/>
      <c r="BW3575" s="10"/>
      <c r="BX3575" s="10"/>
      <c r="BY3575" s="10"/>
      <c r="BZ3575" s="10"/>
      <c r="CA3575" s="10"/>
      <c r="CB3575" s="10"/>
      <c r="CC3575" s="10"/>
      <c r="CD3575" s="10"/>
      <c r="CE3575" s="10"/>
      <c r="CF3575" s="10"/>
      <c r="CG3575" s="10"/>
      <c r="CH3575" s="10"/>
      <c r="CI3575" s="10"/>
      <c r="CJ3575" s="10"/>
      <c r="CK3575" s="10"/>
      <c r="CL3575" s="10"/>
      <c r="CM3575" s="10"/>
      <c r="CN3575" s="10"/>
      <c r="CO3575" s="10"/>
      <c r="CP3575" s="10"/>
      <c r="CQ3575" s="10"/>
      <c r="CR3575" s="10"/>
      <c r="CS3575" s="10"/>
      <c r="CT3575" s="10"/>
      <c r="CU3575" s="10"/>
      <c r="CV3575" s="10"/>
      <c r="CW3575" s="10"/>
      <c r="CX3575" s="10"/>
      <c r="CY3575" s="10"/>
      <c r="CZ3575" s="10"/>
      <c r="DA3575" s="10"/>
      <c r="DB3575" s="10"/>
      <c r="DC3575" s="10"/>
      <c r="DD3575" s="10"/>
      <c r="DE3575" s="10"/>
      <c r="DF3575" s="10"/>
      <c r="DG3575" s="10"/>
      <c r="DH3575" s="10"/>
    </row>
    <row r="3576" spans="1:112" s="11" customFormat="1" x14ac:dyDescent="0.25">
      <c r="A3576" s="9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0"/>
      <c r="AD3576" s="10"/>
      <c r="AE3576" s="10"/>
      <c r="AF3576" s="10"/>
      <c r="AG3576" s="10"/>
      <c r="AH3576" s="10"/>
      <c r="AI3576" s="10"/>
      <c r="AJ3576" s="10"/>
      <c r="AK3576" s="10"/>
      <c r="AL3576" s="10"/>
      <c r="AM3576" s="10"/>
      <c r="AN3576" s="10"/>
      <c r="AO3576" s="10"/>
      <c r="AP3576" s="10"/>
      <c r="AQ3576" s="10"/>
      <c r="AR3576" s="10"/>
      <c r="AS3576" s="10"/>
      <c r="AT3576" s="10"/>
      <c r="AU3576" s="10"/>
      <c r="AV3576" s="10"/>
      <c r="AW3576" s="10"/>
      <c r="AX3576" s="10"/>
      <c r="AY3576" s="10"/>
      <c r="AZ3576" s="10"/>
      <c r="BA3576" s="10"/>
      <c r="BB3576" s="10"/>
      <c r="BC3576" s="10"/>
      <c r="BD3576" s="10"/>
      <c r="BE3576" s="10"/>
      <c r="BF3576" s="10"/>
      <c r="BG3576" s="10"/>
      <c r="BH3576" s="10"/>
      <c r="BI3576" s="10"/>
      <c r="BJ3576" s="10"/>
      <c r="BK3576" s="10"/>
      <c r="BL3576" s="10"/>
      <c r="BM3576" s="10"/>
      <c r="BN3576" s="10"/>
      <c r="BO3576" s="10"/>
      <c r="BP3576" s="10"/>
      <c r="BQ3576" s="10"/>
      <c r="BR3576" s="10"/>
      <c r="BS3576" s="10"/>
      <c r="BT3576" s="10"/>
      <c r="BU3576" s="10"/>
      <c r="BV3576" s="10"/>
      <c r="BW3576" s="10"/>
      <c r="BX3576" s="10"/>
      <c r="BY3576" s="10"/>
      <c r="BZ3576" s="10"/>
      <c r="CA3576" s="10"/>
      <c r="CB3576" s="10"/>
      <c r="CC3576" s="10"/>
      <c r="CD3576" s="10"/>
      <c r="CE3576" s="10"/>
      <c r="CF3576" s="10"/>
      <c r="CG3576" s="10"/>
      <c r="CH3576" s="10"/>
      <c r="CI3576" s="10"/>
      <c r="CJ3576" s="10"/>
      <c r="CK3576" s="10"/>
      <c r="CL3576" s="10"/>
      <c r="CM3576" s="10"/>
      <c r="CN3576" s="10"/>
      <c r="CO3576" s="10"/>
      <c r="CP3576" s="10"/>
      <c r="CQ3576" s="10"/>
      <c r="CR3576" s="10"/>
      <c r="CS3576" s="10"/>
      <c r="CT3576" s="10"/>
      <c r="CU3576" s="10"/>
      <c r="CV3576" s="10"/>
      <c r="CW3576" s="10"/>
      <c r="CX3576" s="10"/>
      <c r="CY3576" s="10"/>
      <c r="CZ3576" s="10"/>
      <c r="DA3576" s="10"/>
      <c r="DB3576" s="10"/>
      <c r="DC3576" s="10"/>
      <c r="DD3576" s="10"/>
      <c r="DE3576" s="10"/>
      <c r="DF3576" s="10"/>
      <c r="DG3576" s="10"/>
      <c r="DH3576" s="10"/>
    </row>
    <row r="3577" spans="1:112" s="11" customFormat="1" x14ac:dyDescent="0.25">
      <c r="A3577" s="9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0"/>
      <c r="AE3577" s="10"/>
      <c r="AF3577" s="10"/>
      <c r="AG3577" s="10"/>
      <c r="AH3577" s="10"/>
      <c r="AI3577" s="10"/>
      <c r="AJ3577" s="10"/>
      <c r="AK3577" s="10"/>
      <c r="AL3577" s="10"/>
      <c r="AM3577" s="10"/>
      <c r="AN3577" s="10"/>
      <c r="AO3577" s="10"/>
      <c r="AP3577" s="10"/>
      <c r="AQ3577" s="10"/>
      <c r="AR3577" s="10"/>
      <c r="AS3577" s="10"/>
      <c r="AT3577" s="10"/>
      <c r="AU3577" s="10"/>
      <c r="AV3577" s="10"/>
      <c r="AW3577" s="10"/>
      <c r="AX3577" s="10"/>
      <c r="AY3577" s="10"/>
      <c r="AZ3577" s="10"/>
      <c r="BA3577" s="10"/>
      <c r="BB3577" s="10"/>
      <c r="BC3577" s="10"/>
      <c r="BD3577" s="10"/>
      <c r="BE3577" s="10"/>
      <c r="BF3577" s="10"/>
      <c r="BG3577" s="10"/>
      <c r="BH3577" s="10"/>
      <c r="BI3577" s="10"/>
      <c r="BJ3577" s="10"/>
      <c r="BK3577" s="10"/>
      <c r="BL3577" s="10"/>
      <c r="BM3577" s="10"/>
      <c r="BN3577" s="10"/>
      <c r="BO3577" s="10"/>
      <c r="BP3577" s="10"/>
      <c r="BQ3577" s="10"/>
      <c r="BR3577" s="10"/>
      <c r="BS3577" s="10"/>
      <c r="BT3577" s="10"/>
      <c r="BU3577" s="10"/>
      <c r="BV3577" s="10"/>
      <c r="BW3577" s="10"/>
      <c r="BX3577" s="10"/>
      <c r="BY3577" s="10"/>
      <c r="BZ3577" s="10"/>
      <c r="CA3577" s="10"/>
      <c r="CB3577" s="10"/>
      <c r="CC3577" s="10"/>
      <c r="CD3577" s="10"/>
      <c r="CE3577" s="10"/>
      <c r="CF3577" s="10"/>
      <c r="CG3577" s="10"/>
      <c r="CH3577" s="10"/>
      <c r="CI3577" s="10"/>
      <c r="CJ3577" s="10"/>
      <c r="CK3577" s="10"/>
      <c r="CL3577" s="10"/>
      <c r="CM3577" s="10"/>
      <c r="CN3577" s="10"/>
      <c r="CO3577" s="10"/>
      <c r="CP3577" s="10"/>
      <c r="CQ3577" s="10"/>
      <c r="CR3577" s="10"/>
      <c r="CS3577" s="10"/>
      <c r="CT3577" s="10"/>
      <c r="CU3577" s="10"/>
      <c r="CV3577" s="10"/>
      <c r="CW3577" s="10"/>
      <c r="CX3577" s="10"/>
      <c r="CY3577" s="10"/>
      <c r="CZ3577" s="10"/>
      <c r="DA3577" s="10"/>
      <c r="DB3577" s="10"/>
      <c r="DC3577" s="10"/>
      <c r="DD3577" s="10"/>
      <c r="DE3577" s="10"/>
      <c r="DF3577" s="10"/>
      <c r="DG3577" s="10"/>
      <c r="DH3577" s="10"/>
    </row>
    <row r="3578" spans="1:112" s="11" customFormat="1" x14ac:dyDescent="0.25">
      <c r="A3578" s="9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0"/>
      <c r="AE3578" s="10"/>
      <c r="AF3578" s="10"/>
      <c r="AG3578" s="10"/>
      <c r="AH3578" s="10"/>
      <c r="AI3578" s="10"/>
      <c r="AJ3578" s="10"/>
      <c r="AK3578" s="10"/>
      <c r="AL3578" s="10"/>
      <c r="AM3578" s="10"/>
      <c r="AN3578" s="10"/>
      <c r="AO3578" s="10"/>
      <c r="AP3578" s="10"/>
      <c r="AQ3578" s="10"/>
      <c r="AR3578" s="10"/>
      <c r="AS3578" s="10"/>
      <c r="AT3578" s="10"/>
      <c r="AU3578" s="10"/>
      <c r="AV3578" s="10"/>
      <c r="AW3578" s="10"/>
      <c r="AX3578" s="10"/>
      <c r="AY3578" s="10"/>
      <c r="AZ3578" s="10"/>
      <c r="BA3578" s="10"/>
      <c r="BB3578" s="10"/>
      <c r="BC3578" s="10"/>
      <c r="BD3578" s="10"/>
      <c r="BE3578" s="10"/>
      <c r="BF3578" s="10"/>
      <c r="BG3578" s="10"/>
      <c r="BH3578" s="10"/>
      <c r="BI3578" s="10"/>
      <c r="BJ3578" s="10"/>
      <c r="BK3578" s="10"/>
      <c r="BL3578" s="10"/>
      <c r="BM3578" s="10"/>
      <c r="BN3578" s="10"/>
      <c r="BO3578" s="10"/>
      <c r="BP3578" s="10"/>
      <c r="BQ3578" s="10"/>
      <c r="BR3578" s="10"/>
      <c r="BS3578" s="10"/>
      <c r="BT3578" s="10"/>
      <c r="BU3578" s="10"/>
      <c r="BV3578" s="10"/>
      <c r="BW3578" s="10"/>
      <c r="BX3578" s="10"/>
      <c r="BY3578" s="10"/>
      <c r="BZ3578" s="10"/>
      <c r="CA3578" s="10"/>
      <c r="CB3578" s="10"/>
      <c r="CC3578" s="10"/>
      <c r="CD3578" s="10"/>
      <c r="CE3578" s="10"/>
      <c r="CF3578" s="10"/>
      <c r="CG3578" s="10"/>
      <c r="CH3578" s="10"/>
      <c r="CI3578" s="10"/>
      <c r="CJ3578" s="10"/>
      <c r="CK3578" s="10"/>
      <c r="CL3578" s="10"/>
      <c r="CM3578" s="10"/>
      <c r="CN3578" s="10"/>
      <c r="CO3578" s="10"/>
      <c r="CP3578" s="10"/>
      <c r="CQ3578" s="10"/>
      <c r="CR3578" s="10"/>
      <c r="CS3578" s="10"/>
      <c r="CT3578" s="10"/>
      <c r="CU3578" s="10"/>
      <c r="CV3578" s="10"/>
      <c r="CW3578" s="10"/>
      <c r="CX3578" s="10"/>
      <c r="CY3578" s="10"/>
      <c r="CZ3578" s="10"/>
      <c r="DA3578" s="10"/>
      <c r="DB3578" s="10"/>
      <c r="DC3578" s="10"/>
      <c r="DD3578" s="10"/>
      <c r="DE3578" s="10"/>
      <c r="DF3578" s="10"/>
      <c r="DG3578" s="10"/>
      <c r="DH3578" s="10"/>
    </row>
    <row r="3579" spans="1:112" s="11" customFormat="1" x14ac:dyDescent="0.25">
      <c r="A3579" s="9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  <c r="AA3579" s="10"/>
      <c r="AB3579" s="10"/>
      <c r="AC3579" s="10"/>
      <c r="AD3579" s="10"/>
      <c r="AE3579" s="10"/>
      <c r="AF3579" s="10"/>
      <c r="AG3579" s="10"/>
      <c r="AH3579" s="10"/>
      <c r="AI3579" s="10"/>
      <c r="AJ3579" s="10"/>
      <c r="AK3579" s="10"/>
      <c r="AL3579" s="10"/>
      <c r="AM3579" s="10"/>
      <c r="AN3579" s="10"/>
      <c r="AO3579" s="10"/>
      <c r="AP3579" s="10"/>
      <c r="AQ3579" s="10"/>
      <c r="AR3579" s="10"/>
      <c r="AS3579" s="10"/>
      <c r="AT3579" s="10"/>
      <c r="AU3579" s="10"/>
      <c r="AV3579" s="10"/>
      <c r="AW3579" s="10"/>
      <c r="AX3579" s="10"/>
      <c r="AY3579" s="10"/>
      <c r="AZ3579" s="10"/>
      <c r="BA3579" s="10"/>
      <c r="BB3579" s="10"/>
      <c r="BC3579" s="10"/>
      <c r="BD3579" s="10"/>
      <c r="BE3579" s="10"/>
      <c r="BF3579" s="10"/>
      <c r="BG3579" s="10"/>
      <c r="BH3579" s="10"/>
      <c r="BI3579" s="10"/>
      <c r="BJ3579" s="10"/>
      <c r="BK3579" s="10"/>
      <c r="BL3579" s="10"/>
      <c r="BM3579" s="10"/>
      <c r="BN3579" s="10"/>
      <c r="BO3579" s="10"/>
      <c r="BP3579" s="10"/>
      <c r="BQ3579" s="10"/>
      <c r="BR3579" s="10"/>
      <c r="BS3579" s="10"/>
      <c r="BT3579" s="10"/>
      <c r="BU3579" s="10"/>
      <c r="BV3579" s="10"/>
      <c r="BW3579" s="10"/>
      <c r="BX3579" s="10"/>
      <c r="BY3579" s="10"/>
      <c r="BZ3579" s="10"/>
      <c r="CA3579" s="10"/>
      <c r="CB3579" s="10"/>
      <c r="CC3579" s="10"/>
      <c r="CD3579" s="10"/>
      <c r="CE3579" s="10"/>
      <c r="CF3579" s="10"/>
      <c r="CG3579" s="10"/>
      <c r="CH3579" s="10"/>
      <c r="CI3579" s="10"/>
      <c r="CJ3579" s="10"/>
      <c r="CK3579" s="10"/>
      <c r="CL3579" s="10"/>
      <c r="CM3579" s="10"/>
      <c r="CN3579" s="10"/>
      <c r="CO3579" s="10"/>
      <c r="CP3579" s="10"/>
      <c r="CQ3579" s="10"/>
      <c r="CR3579" s="10"/>
      <c r="CS3579" s="10"/>
      <c r="CT3579" s="10"/>
      <c r="CU3579" s="10"/>
      <c r="CV3579" s="10"/>
      <c r="CW3579" s="10"/>
      <c r="CX3579" s="10"/>
      <c r="CY3579" s="10"/>
      <c r="CZ3579" s="10"/>
      <c r="DA3579" s="10"/>
      <c r="DB3579" s="10"/>
      <c r="DC3579" s="10"/>
      <c r="DD3579" s="10"/>
      <c r="DE3579" s="10"/>
      <c r="DF3579" s="10"/>
      <c r="DG3579" s="10"/>
      <c r="DH3579" s="10"/>
    </row>
    <row r="3580" spans="1:112" s="11" customFormat="1" x14ac:dyDescent="0.25">
      <c r="A3580" s="9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10"/>
      <c r="AE3580" s="10"/>
      <c r="AF3580" s="10"/>
      <c r="AG3580" s="10"/>
      <c r="AH3580" s="10"/>
      <c r="AI3580" s="10"/>
      <c r="AJ3580" s="10"/>
      <c r="AK3580" s="10"/>
      <c r="AL3580" s="10"/>
      <c r="AM3580" s="10"/>
      <c r="AN3580" s="10"/>
      <c r="AO3580" s="10"/>
      <c r="AP3580" s="10"/>
      <c r="AQ3580" s="10"/>
      <c r="AR3580" s="10"/>
      <c r="AS3580" s="10"/>
      <c r="AT3580" s="10"/>
      <c r="AU3580" s="10"/>
      <c r="AV3580" s="10"/>
      <c r="AW3580" s="10"/>
      <c r="AX3580" s="10"/>
      <c r="AY3580" s="10"/>
      <c r="AZ3580" s="10"/>
      <c r="BA3580" s="10"/>
      <c r="BB3580" s="10"/>
      <c r="BC3580" s="10"/>
      <c r="BD3580" s="10"/>
      <c r="BE3580" s="10"/>
      <c r="BF3580" s="10"/>
      <c r="BG3580" s="10"/>
      <c r="BH3580" s="10"/>
      <c r="BI3580" s="10"/>
      <c r="BJ3580" s="10"/>
      <c r="BK3580" s="10"/>
      <c r="BL3580" s="10"/>
      <c r="BM3580" s="10"/>
      <c r="BN3580" s="10"/>
      <c r="BO3580" s="10"/>
      <c r="BP3580" s="10"/>
      <c r="BQ3580" s="10"/>
      <c r="BR3580" s="10"/>
      <c r="BS3580" s="10"/>
      <c r="BT3580" s="10"/>
      <c r="BU3580" s="10"/>
      <c r="BV3580" s="10"/>
      <c r="BW3580" s="10"/>
      <c r="BX3580" s="10"/>
      <c r="BY3580" s="10"/>
      <c r="BZ3580" s="10"/>
      <c r="CA3580" s="10"/>
      <c r="CB3580" s="10"/>
      <c r="CC3580" s="10"/>
      <c r="CD3580" s="10"/>
      <c r="CE3580" s="10"/>
      <c r="CF3580" s="10"/>
      <c r="CG3580" s="10"/>
      <c r="CH3580" s="10"/>
      <c r="CI3580" s="10"/>
      <c r="CJ3580" s="10"/>
      <c r="CK3580" s="10"/>
      <c r="CL3580" s="10"/>
      <c r="CM3580" s="10"/>
      <c r="CN3580" s="10"/>
      <c r="CO3580" s="10"/>
      <c r="CP3580" s="10"/>
      <c r="CQ3580" s="10"/>
      <c r="CR3580" s="10"/>
      <c r="CS3580" s="10"/>
      <c r="CT3580" s="10"/>
      <c r="CU3580" s="10"/>
      <c r="CV3580" s="10"/>
      <c r="CW3580" s="10"/>
      <c r="CX3580" s="10"/>
      <c r="CY3580" s="10"/>
      <c r="CZ3580" s="10"/>
      <c r="DA3580" s="10"/>
      <c r="DB3580" s="10"/>
      <c r="DC3580" s="10"/>
      <c r="DD3580" s="10"/>
      <c r="DE3580" s="10"/>
      <c r="DF3580" s="10"/>
      <c r="DG3580" s="10"/>
      <c r="DH3580" s="10"/>
    </row>
    <row r="3581" spans="1:112" s="11" customFormat="1" x14ac:dyDescent="0.25">
      <c r="A3581" s="9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  <c r="AA3581" s="10"/>
      <c r="AB3581" s="10"/>
      <c r="AC3581" s="10"/>
      <c r="AD3581" s="10"/>
      <c r="AE3581" s="10"/>
      <c r="AF3581" s="10"/>
      <c r="AG3581" s="10"/>
      <c r="AH3581" s="10"/>
      <c r="AI3581" s="10"/>
      <c r="AJ3581" s="10"/>
      <c r="AK3581" s="10"/>
      <c r="AL3581" s="10"/>
      <c r="AM3581" s="10"/>
      <c r="AN3581" s="10"/>
      <c r="AO3581" s="10"/>
      <c r="AP3581" s="10"/>
      <c r="AQ3581" s="10"/>
      <c r="AR3581" s="10"/>
      <c r="AS3581" s="10"/>
      <c r="AT3581" s="10"/>
      <c r="AU3581" s="10"/>
      <c r="AV3581" s="10"/>
      <c r="AW3581" s="10"/>
      <c r="AX3581" s="10"/>
      <c r="AY3581" s="10"/>
      <c r="AZ3581" s="10"/>
      <c r="BA3581" s="10"/>
      <c r="BB3581" s="10"/>
      <c r="BC3581" s="10"/>
      <c r="BD3581" s="10"/>
      <c r="BE3581" s="10"/>
      <c r="BF3581" s="10"/>
      <c r="BG3581" s="10"/>
      <c r="BH3581" s="10"/>
      <c r="BI3581" s="10"/>
      <c r="BJ3581" s="10"/>
      <c r="BK3581" s="10"/>
      <c r="BL3581" s="10"/>
      <c r="BM3581" s="10"/>
      <c r="BN3581" s="10"/>
      <c r="BO3581" s="10"/>
      <c r="BP3581" s="10"/>
      <c r="BQ3581" s="10"/>
      <c r="BR3581" s="10"/>
      <c r="BS3581" s="10"/>
      <c r="BT3581" s="10"/>
      <c r="BU3581" s="10"/>
      <c r="BV3581" s="10"/>
      <c r="BW3581" s="10"/>
      <c r="BX3581" s="10"/>
      <c r="BY3581" s="10"/>
      <c r="BZ3581" s="10"/>
      <c r="CA3581" s="10"/>
      <c r="CB3581" s="10"/>
      <c r="CC3581" s="10"/>
      <c r="CD3581" s="10"/>
      <c r="CE3581" s="10"/>
      <c r="CF3581" s="10"/>
      <c r="CG3581" s="10"/>
      <c r="CH3581" s="10"/>
      <c r="CI3581" s="10"/>
      <c r="CJ3581" s="10"/>
      <c r="CK3581" s="10"/>
      <c r="CL3581" s="10"/>
      <c r="CM3581" s="10"/>
      <c r="CN3581" s="10"/>
      <c r="CO3581" s="10"/>
      <c r="CP3581" s="10"/>
      <c r="CQ3581" s="10"/>
      <c r="CR3581" s="10"/>
      <c r="CS3581" s="10"/>
      <c r="CT3581" s="10"/>
      <c r="CU3581" s="10"/>
      <c r="CV3581" s="10"/>
      <c r="CW3581" s="10"/>
      <c r="CX3581" s="10"/>
      <c r="CY3581" s="10"/>
      <c r="CZ3581" s="10"/>
      <c r="DA3581" s="10"/>
      <c r="DB3581" s="10"/>
      <c r="DC3581" s="10"/>
      <c r="DD3581" s="10"/>
      <c r="DE3581" s="10"/>
      <c r="DF3581" s="10"/>
      <c r="DG3581" s="10"/>
      <c r="DH3581" s="10"/>
    </row>
    <row r="3582" spans="1:112" s="11" customFormat="1" x14ac:dyDescent="0.25">
      <c r="A3582" s="9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/>
      <c r="AC3582" s="10"/>
      <c r="AD3582" s="10"/>
      <c r="AE3582" s="10"/>
      <c r="AF3582" s="10"/>
      <c r="AG3582" s="10"/>
      <c r="AH3582" s="10"/>
      <c r="AI3582" s="10"/>
      <c r="AJ3582" s="10"/>
      <c r="AK3582" s="10"/>
      <c r="AL3582" s="10"/>
      <c r="AM3582" s="10"/>
      <c r="AN3582" s="10"/>
      <c r="AO3582" s="10"/>
      <c r="AP3582" s="10"/>
      <c r="AQ3582" s="10"/>
      <c r="AR3582" s="10"/>
      <c r="AS3582" s="10"/>
      <c r="AT3582" s="10"/>
      <c r="AU3582" s="10"/>
      <c r="AV3582" s="10"/>
      <c r="AW3582" s="10"/>
      <c r="AX3582" s="10"/>
      <c r="AY3582" s="10"/>
      <c r="AZ3582" s="10"/>
      <c r="BA3582" s="10"/>
      <c r="BB3582" s="10"/>
      <c r="BC3582" s="10"/>
      <c r="BD3582" s="10"/>
      <c r="BE3582" s="10"/>
      <c r="BF3582" s="10"/>
      <c r="BG3582" s="10"/>
      <c r="BH3582" s="10"/>
      <c r="BI3582" s="10"/>
      <c r="BJ3582" s="10"/>
      <c r="BK3582" s="10"/>
      <c r="BL3582" s="10"/>
      <c r="BM3582" s="10"/>
      <c r="BN3582" s="10"/>
      <c r="BO3582" s="10"/>
      <c r="BP3582" s="10"/>
      <c r="BQ3582" s="10"/>
      <c r="BR3582" s="10"/>
      <c r="BS3582" s="10"/>
      <c r="BT3582" s="10"/>
      <c r="BU3582" s="10"/>
      <c r="BV3582" s="10"/>
      <c r="BW3582" s="10"/>
      <c r="BX3582" s="10"/>
      <c r="BY3582" s="10"/>
      <c r="BZ3582" s="10"/>
      <c r="CA3582" s="10"/>
      <c r="CB3582" s="10"/>
      <c r="CC3582" s="10"/>
      <c r="CD3582" s="10"/>
      <c r="CE3582" s="10"/>
      <c r="CF3582" s="10"/>
      <c r="CG3582" s="10"/>
      <c r="CH3582" s="10"/>
      <c r="CI3582" s="10"/>
      <c r="CJ3582" s="10"/>
      <c r="CK3582" s="10"/>
      <c r="CL3582" s="10"/>
      <c r="CM3582" s="10"/>
      <c r="CN3582" s="10"/>
      <c r="CO3582" s="10"/>
      <c r="CP3582" s="10"/>
      <c r="CQ3582" s="10"/>
      <c r="CR3582" s="10"/>
      <c r="CS3582" s="10"/>
      <c r="CT3582" s="10"/>
      <c r="CU3582" s="10"/>
      <c r="CV3582" s="10"/>
      <c r="CW3582" s="10"/>
      <c r="CX3582" s="10"/>
      <c r="CY3582" s="10"/>
      <c r="CZ3582" s="10"/>
      <c r="DA3582" s="10"/>
      <c r="DB3582" s="10"/>
      <c r="DC3582" s="10"/>
      <c r="DD3582" s="10"/>
      <c r="DE3582" s="10"/>
      <c r="DF3582" s="10"/>
      <c r="DG3582" s="10"/>
      <c r="DH3582" s="10"/>
    </row>
    <row r="3583" spans="1:112" s="11" customFormat="1" x14ac:dyDescent="0.25">
      <c r="A3583" s="9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10"/>
      <c r="AA3583" s="10"/>
      <c r="AB3583" s="10"/>
      <c r="AC3583" s="10"/>
      <c r="AD3583" s="10"/>
      <c r="AE3583" s="10"/>
      <c r="AF3583" s="10"/>
      <c r="AG3583" s="10"/>
      <c r="AH3583" s="10"/>
      <c r="AI3583" s="10"/>
      <c r="AJ3583" s="10"/>
      <c r="AK3583" s="10"/>
      <c r="AL3583" s="10"/>
      <c r="AM3583" s="10"/>
      <c r="AN3583" s="10"/>
      <c r="AO3583" s="10"/>
      <c r="AP3583" s="10"/>
      <c r="AQ3583" s="10"/>
      <c r="AR3583" s="10"/>
      <c r="AS3583" s="10"/>
      <c r="AT3583" s="10"/>
      <c r="AU3583" s="10"/>
      <c r="AV3583" s="10"/>
      <c r="AW3583" s="10"/>
      <c r="AX3583" s="10"/>
      <c r="AY3583" s="10"/>
      <c r="AZ3583" s="10"/>
      <c r="BA3583" s="10"/>
      <c r="BB3583" s="10"/>
      <c r="BC3583" s="10"/>
      <c r="BD3583" s="10"/>
      <c r="BE3583" s="10"/>
      <c r="BF3583" s="10"/>
      <c r="BG3583" s="10"/>
      <c r="BH3583" s="10"/>
      <c r="BI3583" s="10"/>
      <c r="BJ3583" s="10"/>
      <c r="BK3583" s="10"/>
      <c r="BL3583" s="10"/>
      <c r="BM3583" s="10"/>
      <c r="BN3583" s="10"/>
      <c r="BO3583" s="10"/>
      <c r="BP3583" s="10"/>
      <c r="BQ3583" s="10"/>
      <c r="BR3583" s="10"/>
      <c r="BS3583" s="10"/>
      <c r="BT3583" s="10"/>
      <c r="BU3583" s="10"/>
      <c r="BV3583" s="10"/>
      <c r="BW3583" s="10"/>
      <c r="BX3583" s="10"/>
      <c r="BY3583" s="10"/>
      <c r="BZ3583" s="10"/>
      <c r="CA3583" s="10"/>
      <c r="CB3583" s="10"/>
      <c r="CC3583" s="10"/>
      <c r="CD3583" s="10"/>
      <c r="CE3583" s="10"/>
      <c r="CF3583" s="10"/>
      <c r="CG3583" s="10"/>
      <c r="CH3583" s="10"/>
      <c r="CI3583" s="10"/>
      <c r="CJ3583" s="10"/>
      <c r="CK3583" s="10"/>
      <c r="CL3583" s="10"/>
      <c r="CM3583" s="10"/>
      <c r="CN3583" s="10"/>
      <c r="CO3583" s="10"/>
      <c r="CP3583" s="10"/>
      <c r="CQ3583" s="10"/>
      <c r="CR3583" s="10"/>
      <c r="CS3583" s="10"/>
      <c r="CT3583" s="10"/>
      <c r="CU3583" s="10"/>
      <c r="CV3583" s="10"/>
      <c r="CW3583" s="10"/>
      <c r="CX3583" s="10"/>
      <c r="CY3583" s="10"/>
      <c r="CZ3583" s="10"/>
      <c r="DA3583" s="10"/>
      <c r="DB3583" s="10"/>
      <c r="DC3583" s="10"/>
      <c r="DD3583" s="10"/>
      <c r="DE3583" s="10"/>
      <c r="DF3583" s="10"/>
      <c r="DG3583" s="10"/>
      <c r="DH3583" s="10"/>
    </row>
    <row r="3584" spans="1:112" s="11" customFormat="1" x14ac:dyDescent="0.25">
      <c r="A3584" s="9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10"/>
      <c r="AD3584" s="10"/>
      <c r="AE3584" s="10"/>
      <c r="AF3584" s="10"/>
      <c r="AG3584" s="10"/>
      <c r="AH3584" s="10"/>
      <c r="AI3584" s="10"/>
      <c r="AJ3584" s="10"/>
      <c r="AK3584" s="10"/>
      <c r="AL3584" s="10"/>
      <c r="AM3584" s="10"/>
      <c r="AN3584" s="10"/>
      <c r="AO3584" s="10"/>
      <c r="AP3584" s="10"/>
      <c r="AQ3584" s="10"/>
      <c r="AR3584" s="10"/>
      <c r="AS3584" s="10"/>
      <c r="AT3584" s="10"/>
      <c r="AU3584" s="10"/>
      <c r="AV3584" s="10"/>
      <c r="AW3584" s="10"/>
      <c r="AX3584" s="10"/>
      <c r="AY3584" s="10"/>
      <c r="AZ3584" s="10"/>
      <c r="BA3584" s="10"/>
      <c r="BB3584" s="10"/>
      <c r="BC3584" s="10"/>
      <c r="BD3584" s="10"/>
      <c r="BE3584" s="10"/>
      <c r="BF3584" s="10"/>
      <c r="BG3584" s="10"/>
      <c r="BH3584" s="10"/>
      <c r="BI3584" s="10"/>
      <c r="BJ3584" s="10"/>
      <c r="BK3584" s="10"/>
      <c r="BL3584" s="10"/>
      <c r="BM3584" s="10"/>
      <c r="BN3584" s="10"/>
      <c r="BO3584" s="10"/>
      <c r="BP3584" s="10"/>
      <c r="BQ3584" s="10"/>
      <c r="BR3584" s="10"/>
      <c r="BS3584" s="10"/>
      <c r="BT3584" s="10"/>
      <c r="BU3584" s="10"/>
      <c r="BV3584" s="10"/>
      <c r="BW3584" s="10"/>
      <c r="BX3584" s="10"/>
      <c r="BY3584" s="10"/>
      <c r="BZ3584" s="10"/>
      <c r="CA3584" s="10"/>
      <c r="CB3584" s="10"/>
      <c r="CC3584" s="10"/>
      <c r="CD3584" s="10"/>
      <c r="CE3584" s="10"/>
      <c r="CF3584" s="10"/>
      <c r="CG3584" s="10"/>
      <c r="CH3584" s="10"/>
      <c r="CI3584" s="10"/>
      <c r="CJ3584" s="10"/>
      <c r="CK3584" s="10"/>
      <c r="CL3584" s="10"/>
      <c r="CM3584" s="10"/>
      <c r="CN3584" s="10"/>
      <c r="CO3584" s="10"/>
      <c r="CP3584" s="10"/>
      <c r="CQ3584" s="10"/>
      <c r="CR3584" s="10"/>
      <c r="CS3584" s="10"/>
      <c r="CT3584" s="10"/>
      <c r="CU3584" s="10"/>
      <c r="CV3584" s="10"/>
      <c r="CW3584" s="10"/>
      <c r="CX3584" s="10"/>
      <c r="CY3584" s="10"/>
      <c r="CZ3584" s="10"/>
      <c r="DA3584" s="10"/>
      <c r="DB3584" s="10"/>
      <c r="DC3584" s="10"/>
      <c r="DD3584" s="10"/>
      <c r="DE3584" s="10"/>
      <c r="DF3584" s="10"/>
      <c r="DG3584" s="10"/>
      <c r="DH3584" s="10"/>
    </row>
    <row r="3585" spans="1:112" s="11" customFormat="1" x14ac:dyDescent="0.25">
      <c r="A3585" s="9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10"/>
      <c r="AE3585" s="10"/>
      <c r="AF3585" s="10"/>
      <c r="AG3585" s="10"/>
      <c r="AH3585" s="10"/>
      <c r="AI3585" s="10"/>
      <c r="AJ3585" s="10"/>
      <c r="AK3585" s="10"/>
      <c r="AL3585" s="10"/>
      <c r="AM3585" s="10"/>
      <c r="AN3585" s="10"/>
      <c r="AO3585" s="10"/>
      <c r="AP3585" s="10"/>
      <c r="AQ3585" s="10"/>
      <c r="AR3585" s="10"/>
      <c r="AS3585" s="10"/>
      <c r="AT3585" s="10"/>
      <c r="AU3585" s="10"/>
      <c r="AV3585" s="10"/>
      <c r="AW3585" s="10"/>
      <c r="AX3585" s="10"/>
      <c r="AY3585" s="10"/>
      <c r="AZ3585" s="10"/>
      <c r="BA3585" s="10"/>
      <c r="BB3585" s="10"/>
      <c r="BC3585" s="10"/>
      <c r="BD3585" s="10"/>
      <c r="BE3585" s="10"/>
      <c r="BF3585" s="10"/>
      <c r="BG3585" s="10"/>
      <c r="BH3585" s="10"/>
      <c r="BI3585" s="10"/>
      <c r="BJ3585" s="10"/>
      <c r="BK3585" s="10"/>
      <c r="BL3585" s="10"/>
      <c r="BM3585" s="10"/>
      <c r="BN3585" s="10"/>
      <c r="BO3585" s="10"/>
      <c r="BP3585" s="10"/>
      <c r="BQ3585" s="10"/>
      <c r="BR3585" s="10"/>
      <c r="BS3585" s="10"/>
      <c r="BT3585" s="10"/>
      <c r="BU3585" s="10"/>
      <c r="BV3585" s="10"/>
      <c r="BW3585" s="10"/>
      <c r="BX3585" s="10"/>
      <c r="BY3585" s="10"/>
      <c r="BZ3585" s="10"/>
      <c r="CA3585" s="10"/>
      <c r="CB3585" s="10"/>
      <c r="CC3585" s="10"/>
      <c r="CD3585" s="10"/>
      <c r="CE3585" s="10"/>
      <c r="CF3585" s="10"/>
      <c r="CG3585" s="10"/>
      <c r="CH3585" s="10"/>
      <c r="CI3585" s="10"/>
      <c r="CJ3585" s="10"/>
      <c r="CK3585" s="10"/>
      <c r="CL3585" s="10"/>
      <c r="CM3585" s="10"/>
      <c r="CN3585" s="10"/>
      <c r="CO3585" s="10"/>
      <c r="CP3585" s="10"/>
      <c r="CQ3585" s="10"/>
      <c r="CR3585" s="10"/>
      <c r="CS3585" s="10"/>
      <c r="CT3585" s="10"/>
      <c r="CU3585" s="10"/>
      <c r="CV3585" s="10"/>
      <c r="CW3585" s="10"/>
      <c r="CX3585" s="10"/>
      <c r="CY3585" s="10"/>
      <c r="CZ3585" s="10"/>
      <c r="DA3585" s="10"/>
      <c r="DB3585" s="10"/>
      <c r="DC3585" s="10"/>
      <c r="DD3585" s="10"/>
      <c r="DE3585" s="10"/>
      <c r="DF3585" s="10"/>
      <c r="DG3585" s="10"/>
      <c r="DH3585" s="10"/>
    </row>
    <row r="3586" spans="1:112" s="11" customFormat="1" x14ac:dyDescent="0.25">
      <c r="A3586" s="9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10"/>
      <c r="AD3586" s="10"/>
      <c r="AE3586" s="10"/>
      <c r="AF3586" s="10"/>
      <c r="AG3586" s="10"/>
      <c r="AH3586" s="10"/>
      <c r="AI3586" s="10"/>
      <c r="AJ3586" s="10"/>
      <c r="AK3586" s="10"/>
      <c r="AL3586" s="10"/>
      <c r="AM3586" s="10"/>
      <c r="AN3586" s="10"/>
      <c r="AO3586" s="10"/>
      <c r="AP3586" s="10"/>
      <c r="AQ3586" s="10"/>
      <c r="AR3586" s="10"/>
      <c r="AS3586" s="10"/>
      <c r="AT3586" s="10"/>
      <c r="AU3586" s="10"/>
      <c r="AV3586" s="10"/>
      <c r="AW3586" s="10"/>
      <c r="AX3586" s="10"/>
      <c r="AY3586" s="10"/>
      <c r="AZ3586" s="10"/>
      <c r="BA3586" s="10"/>
      <c r="BB3586" s="10"/>
      <c r="BC3586" s="10"/>
      <c r="BD3586" s="10"/>
      <c r="BE3586" s="10"/>
      <c r="BF3586" s="10"/>
      <c r="BG3586" s="10"/>
      <c r="BH3586" s="10"/>
      <c r="BI3586" s="10"/>
      <c r="BJ3586" s="10"/>
      <c r="BK3586" s="10"/>
      <c r="BL3586" s="10"/>
      <c r="BM3586" s="10"/>
      <c r="BN3586" s="10"/>
      <c r="BO3586" s="10"/>
      <c r="BP3586" s="10"/>
      <c r="BQ3586" s="10"/>
      <c r="BR3586" s="10"/>
      <c r="BS3586" s="10"/>
      <c r="BT3586" s="10"/>
      <c r="BU3586" s="10"/>
      <c r="BV3586" s="10"/>
      <c r="BW3586" s="10"/>
      <c r="BX3586" s="10"/>
      <c r="BY3586" s="10"/>
      <c r="BZ3586" s="10"/>
      <c r="CA3586" s="10"/>
      <c r="CB3586" s="10"/>
      <c r="CC3586" s="10"/>
      <c r="CD3586" s="10"/>
      <c r="CE3586" s="10"/>
      <c r="CF3586" s="10"/>
      <c r="CG3586" s="10"/>
      <c r="CH3586" s="10"/>
      <c r="CI3586" s="10"/>
      <c r="CJ3586" s="10"/>
      <c r="CK3586" s="10"/>
      <c r="CL3586" s="10"/>
      <c r="CM3586" s="10"/>
      <c r="CN3586" s="10"/>
      <c r="CO3586" s="10"/>
      <c r="CP3586" s="10"/>
      <c r="CQ3586" s="10"/>
      <c r="CR3586" s="10"/>
      <c r="CS3586" s="10"/>
      <c r="CT3586" s="10"/>
      <c r="CU3586" s="10"/>
      <c r="CV3586" s="10"/>
      <c r="CW3586" s="10"/>
      <c r="CX3586" s="10"/>
      <c r="CY3586" s="10"/>
      <c r="CZ3586" s="10"/>
      <c r="DA3586" s="10"/>
      <c r="DB3586" s="10"/>
      <c r="DC3586" s="10"/>
      <c r="DD3586" s="10"/>
      <c r="DE3586" s="10"/>
      <c r="DF3586" s="10"/>
      <c r="DG3586" s="10"/>
      <c r="DH3586" s="10"/>
    </row>
    <row r="3587" spans="1:112" s="11" customFormat="1" x14ac:dyDescent="0.25">
      <c r="A3587" s="9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0"/>
      <c r="AE3587" s="10"/>
      <c r="AF3587" s="10"/>
      <c r="AG3587" s="10"/>
      <c r="AH3587" s="10"/>
      <c r="AI3587" s="10"/>
      <c r="AJ3587" s="10"/>
      <c r="AK3587" s="10"/>
      <c r="AL3587" s="10"/>
      <c r="AM3587" s="10"/>
      <c r="AN3587" s="10"/>
      <c r="AO3587" s="10"/>
      <c r="AP3587" s="10"/>
      <c r="AQ3587" s="10"/>
      <c r="AR3587" s="10"/>
      <c r="AS3587" s="10"/>
      <c r="AT3587" s="10"/>
      <c r="AU3587" s="10"/>
      <c r="AV3587" s="10"/>
      <c r="AW3587" s="10"/>
      <c r="AX3587" s="10"/>
      <c r="AY3587" s="10"/>
      <c r="AZ3587" s="10"/>
      <c r="BA3587" s="10"/>
      <c r="BB3587" s="10"/>
      <c r="BC3587" s="10"/>
      <c r="BD3587" s="10"/>
      <c r="BE3587" s="10"/>
      <c r="BF3587" s="10"/>
      <c r="BG3587" s="10"/>
      <c r="BH3587" s="10"/>
      <c r="BI3587" s="10"/>
      <c r="BJ3587" s="10"/>
      <c r="BK3587" s="10"/>
      <c r="BL3587" s="10"/>
      <c r="BM3587" s="10"/>
      <c r="BN3587" s="10"/>
      <c r="BO3587" s="10"/>
      <c r="BP3587" s="10"/>
      <c r="BQ3587" s="10"/>
      <c r="BR3587" s="10"/>
      <c r="BS3587" s="10"/>
      <c r="BT3587" s="10"/>
      <c r="BU3587" s="10"/>
      <c r="BV3587" s="10"/>
      <c r="BW3587" s="10"/>
      <c r="BX3587" s="10"/>
      <c r="BY3587" s="10"/>
      <c r="BZ3587" s="10"/>
      <c r="CA3587" s="10"/>
      <c r="CB3587" s="10"/>
      <c r="CC3587" s="10"/>
      <c r="CD3587" s="10"/>
      <c r="CE3587" s="10"/>
      <c r="CF3587" s="10"/>
      <c r="CG3587" s="10"/>
      <c r="CH3587" s="10"/>
      <c r="CI3587" s="10"/>
      <c r="CJ3587" s="10"/>
      <c r="CK3587" s="10"/>
      <c r="CL3587" s="10"/>
      <c r="CM3587" s="10"/>
      <c r="CN3587" s="10"/>
      <c r="CO3587" s="10"/>
      <c r="CP3587" s="10"/>
      <c r="CQ3587" s="10"/>
      <c r="CR3587" s="10"/>
      <c r="CS3587" s="10"/>
      <c r="CT3587" s="10"/>
      <c r="CU3587" s="10"/>
      <c r="CV3587" s="10"/>
      <c r="CW3587" s="10"/>
      <c r="CX3587" s="10"/>
      <c r="CY3587" s="10"/>
      <c r="CZ3587" s="10"/>
      <c r="DA3587" s="10"/>
      <c r="DB3587" s="10"/>
      <c r="DC3587" s="10"/>
      <c r="DD3587" s="10"/>
      <c r="DE3587" s="10"/>
      <c r="DF3587" s="10"/>
      <c r="DG3587" s="10"/>
      <c r="DH3587" s="10"/>
    </row>
    <row r="3588" spans="1:112" s="11" customFormat="1" x14ac:dyDescent="0.25">
      <c r="A3588" s="9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10"/>
      <c r="AE3588" s="10"/>
      <c r="AF3588" s="10"/>
      <c r="AG3588" s="10"/>
      <c r="AH3588" s="10"/>
      <c r="AI3588" s="10"/>
      <c r="AJ3588" s="10"/>
      <c r="AK3588" s="10"/>
      <c r="AL3588" s="10"/>
      <c r="AM3588" s="10"/>
      <c r="AN3588" s="10"/>
      <c r="AO3588" s="10"/>
      <c r="AP3588" s="10"/>
      <c r="AQ3588" s="10"/>
      <c r="AR3588" s="10"/>
      <c r="AS3588" s="10"/>
      <c r="AT3588" s="10"/>
      <c r="AU3588" s="10"/>
      <c r="AV3588" s="10"/>
      <c r="AW3588" s="10"/>
      <c r="AX3588" s="10"/>
      <c r="AY3588" s="10"/>
      <c r="AZ3588" s="10"/>
      <c r="BA3588" s="10"/>
      <c r="BB3588" s="10"/>
      <c r="BC3588" s="10"/>
      <c r="BD3588" s="10"/>
      <c r="BE3588" s="10"/>
      <c r="BF3588" s="10"/>
      <c r="BG3588" s="10"/>
      <c r="BH3588" s="10"/>
      <c r="BI3588" s="10"/>
      <c r="BJ3588" s="10"/>
      <c r="BK3588" s="10"/>
      <c r="BL3588" s="10"/>
      <c r="BM3588" s="10"/>
      <c r="BN3588" s="10"/>
      <c r="BO3588" s="10"/>
      <c r="BP3588" s="10"/>
      <c r="BQ3588" s="10"/>
      <c r="BR3588" s="10"/>
      <c r="BS3588" s="10"/>
      <c r="BT3588" s="10"/>
      <c r="BU3588" s="10"/>
      <c r="BV3588" s="10"/>
      <c r="BW3588" s="10"/>
      <c r="BX3588" s="10"/>
      <c r="BY3588" s="10"/>
      <c r="BZ3588" s="10"/>
      <c r="CA3588" s="10"/>
      <c r="CB3588" s="10"/>
      <c r="CC3588" s="10"/>
      <c r="CD3588" s="10"/>
      <c r="CE3588" s="10"/>
      <c r="CF3588" s="10"/>
      <c r="CG3588" s="10"/>
      <c r="CH3588" s="10"/>
      <c r="CI3588" s="10"/>
      <c r="CJ3588" s="10"/>
      <c r="CK3588" s="10"/>
      <c r="CL3588" s="10"/>
      <c r="CM3588" s="10"/>
      <c r="CN3588" s="10"/>
      <c r="CO3588" s="10"/>
      <c r="CP3588" s="10"/>
      <c r="CQ3588" s="10"/>
      <c r="CR3588" s="10"/>
      <c r="CS3588" s="10"/>
      <c r="CT3588" s="10"/>
      <c r="CU3588" s="10"/>
      <c r="CV3588" s="10"/>
      <c r="CW3588" s="10"/>
      <c r="CX3588" s="10"/>
      <c r="CY3588" s="10"/>
      <c r="CZ3588" s="10"/>
      <c r="DA3588" s="10"/>
      <c r="DB3588" s="10"/>
      <c r="DC3588" s="10"/>
      <c r="DD3588" s="10"/>
      <c r="DE3588" s="10"/>
      <c r="DF3588" s="10"/>
      <c r="DG3588" s="10"/>
      <c r="DH3588" s="10"/>
    </row>
    <row r="3589" spans="1:112" s="11" customFormat="1" x14ac:dyDescent="0.25">
      <c r="A3589" s="9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0"/>
      <c r="AE3589" s="10"/>
      <c r="AF3589" s="10"/>
      <c r="AG3589" s="10"/>
      <c r="AH3589" s="10"/>
      <c r="AI3589" s="10"/>
      <c r="AJ3589" s="10"/>
      <c r="AK3589" s="10"/>
      <c r="AL3589" s="10"/>
      <c r="AM3589" s="10"/>
      <c r="AN3589" s="10"/>
      <c r="AO3589" s="10"/>
      <c r="AP3589" s="10"/>
      <c r="AQ3589" s="10"/>
      <c r="AR3589" s="10"/>
      <c r="AS3589" s="10"/>
      <c r="AT3589" s="10"/>
      <c r="AU3589" s="10"/>
      <c r="AV3589" s="10"/>
      <c r="AW3589" s="10"/>
      <c r="AX3589" s="10"/>
      <c r="AY3589" s="10"/>
      <c r="AZ3589" s="10"/>
      <c r="BA3589" s="10"/>
      <c r="BB3589" s="10"/>
      <c r="BC3589" s="10"/>
      <c r="BD3589" s="10"/>
      <c r="BE3589" s="10"/>
      <c r="BF3589" s="10"/>
      <c r="BG3589" s="10"/>
      <c r="BH3589" s="10"/>
      <c r="BI3589" s="10"/>
      <c r="BJ3589" s="10"/>
      <c r="BK3589" s="10"/>
      <c r="BL3589" s="10"/>
      <c r="BM3589" s="10"/>
      <c r="BN3589" s="10"/>
      <c r="BO3589" s="10"/>
      <c r="BP3589" s="10"/>
      <c r="BQ3589" s="10"/>
      <c r="BR3589" s="10"/>
      <c r="BS3589" s="10"/>
      <c r="BT3589" s="10"/>
      <c r="BU3589" s="10"/>
      <c r="BV3589" s="10"/>
      <c r="BW3589" s="10"/>
      <c r="BX3589" s="10"/>
      <c r="BY3589" s="10"/>
      <c r="BZ3589" s="10"/>
      <c r="CA3589" s="10"/>
      <c r="CB3589" s="10"/>
      <c r="CC3589" s="10"/>
      <c r="CD3589" s="10"/>
      <c r="CE3589" s="10"/>
      <c r="CF3589" s="10"/>
      <c r="CG3589" s="10"/>
      <c r="CH3589" s="10"/>
      <c r="CI3589" s="10"/>
      <c r="CJ3589" s="10"/>
      <c r="CK3589" s="10"/>
      <c r="CL3589" s="10"/>
      <c r="CM3589" s="10"/>
      <c r="CN3589" s="10"/>
      <c r="CO3589" s="10"/>
      <c r="CP3589" s="10"/>
      <c r="CQ3589" s="10"/>
      <c r="CR3589" s="10"/>
      <c r="CS3589" s="10"/>
      <c r="CT3589" s="10"/>
      <c r="CU3589" s="10"/>
      <c r="CV3589" s="10"/>
      <c r="CW3589" s="10"/>
      <c r="CX3589" s="10"/>
      <c r="CY3589" s="10"/>
      <c r="CZ3589" s="10"/>
      <c r="DA3589" s="10"/>
      <c r="DB3589" s="10"/>
      <c r="DC3589" s="10"/>
      <c r="DD3589" s="10"/>
      <c r="DE3589" s="10"/>
      <c r="DF3589" s="10"/>
      <c r="DG3589" s="10"/>
      <c r="DH3589" s="10"/>
    </row>
    <row r="3590" spans="1:112" s="11" customFormat="1" x14ac:dyDescent="0.25">
      <c r="A3590" s="9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0"/>
      <c r="AD3590" s="10"/>
      <c r="AE3590" s="10"/>
      <c r="AF3590" s="10"/>
      <c r="AG3590" s="10"/>
      <c r="AH3590" s="10"/>
      <c r="AI3590" s="10"/>
      <c r="AJ3590" s="10"/>
      <c r="AK3590" s="10"/>
      <c r="AL3590" s="10"/>
      <c r="AM3590" s="10"/>
      <c r="AN3590" s="10"/>
      <c r="AO3590" s="10"/>
      <c r="AP3590" s="10"/>
      <c r="AQ3590" s="10"/>
      <c r="AR3590" s="10"/>
      <c r="AS3590" s="10"/>
      <c r="AT3590" s="10"/>
      <c r="AU3590" s="10"/>
      <c r="AV3590" s="10"/>
      <c r="AW3590" s="10"/>
      <c r="AX3590" s="10"/>
      <c r="AY3590" s="10"/>
      <c r="AZ3590" s="10"/>
      <c r="BA3590" s="10"/>
      <c r="BB3590" s="10"/>
      <c r="BC3590" s="10"/>
      <c r="BD3590" s="10"/>
      <c r="BE3590" s="10"/>
      <c r="BF3590" s="10"/>
      <c r="BG3590" s="10"/>
      <c r="BH3590" s="10"/>
      <c r="BI3590" s="10"/>
      <c r="BJ3590" s="10"/>
      <c r="BK3590" s="10"/>
      <c r="BL3590" s="10"/>
      <c r="BM3590" s="10"/>
      <c r="BN3590" s="10"/>
      <c r="BO3590" s="10"/>
      <c r="BP3590" s="10"/>
      <c r="BQ3590" s="10"/>
      <c r="BR3590" s="10"/>
      <c r="BS3590" s="10"/>
      <c r="BT3590" s="10"/>
      <c r="BU3590" s="10"/>
      <c r="BV3590" s="10"/>
      <c r="BW3590" s="10"/>
      <c r="BX3590" s="10"/>
      <c r="BY3590" s="10"/>
      <c r="BZ3590" s="10"/>
      <c r="CA3590" s="10"/>
      <c r="CB3590" s="10"/>
      <c r="CC3590" s="10"/>
      <c r="CD3590" s="10"/>
      <c r="CE3590" s="10"/>
      <c r="CF3590" s="10"/>
      <c r="CG3590" s="10"/>
      <c r="CH3590" s="10"/>
      <c r="CI3590" s="10"/>
      <c r="CJ3590" s="10"/>
      <c r="CK3590" s="10"/>
      <c r="CL3590" s="10"/>
      <c r="CM3590" s="10"/>
      <c r="CN3590" s="10"/>
      <c r="CO3590" s="10"/>
      <c r="CP3590" s="10"/>
      <c r="CQ3590" s="10"/>
      <c r="CR3590" s="10"/>
      <c r="CS3590" s="10"/>
      <c r="CT3590" s="10"/>
      <c r="CU3590" s="10"/>
      <c r="CV3590" s="10"/>
      <c r="CW3590" s="10"/>
      <c r="CX3590" s="10"/>
      <c r="CY3590" s="10"/>
      <c r="CZ3590" s="10"/>
      <c r="DA3590" s="10"/>
      <c r="DB3590" s="10"/>
      <c r="DC3590" s="10"/>
      <c r="DD3590" s="10"/>
      <c r="DE3590" s="10"/>
      <c r="DF3590" s="10"/>
      <c r="DG3590" s="10"/>
      <c r="DH3590" s="10"/>
    </row>
    <row r="3591" spans="1:112" s="11" customFormat="1" x14ac:dyDescent="0.25">
      <c r="A3591" s="9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0"/>
      <c r="AE3591" s="10"/>
      <c r="AF3591" s="10"/>
      <c r="AG3591" s="10"/>
      <c r="AH3591" s="10"/>
      <c r="AI3591" s="10"/>
      <c r="AJ3591" s="10"/>
      <c r="AK3591" s="10"/>
      <c r="AL3591" s="10"/>
      <c r="AM3591" s="10"/>
      <c r="AN3591" s="10"/>
      <c r="AO3591" s="10"/>
      <c r="AP3591" s="10"/>
      <c r="AQ3591" s="10"/>
      <c r="AR3591" s="10"/>
      <c r="AS3591" s="10"/>
      <c r="AT3591" s="10"/>
      <c r="AU3591" s="10"/>
      <c r="AV3591" s="10"/>
      <c r="AW3591" s="10"/>
      <c r="AX3591" s="10"/>
      <c r="AY3591" s="10"/>
      <c r="AZ3591" s="10"/>
      <c r="BA3591" s="10"/>
      <c r="BB3591" s="10"/>
      <c r="BC3591" s="10"/>
      <c r="BD3591" s="10"/>
      <c r="BE3591" s="10"/>
      <c r="BF3591" s="10"/>
      <c r="BG3591" s="10"/>
      <c r="BH3591" s="10"/>
      <c r="BI3591" s="10"/>
      <c r="BJ3591" s="10"/>
      <c r="BK3591" s="10"/>
      <c r="BL3591" s="10"/>
      <c r="BM3591" s="10"/>
      <c r="BN3591" s="10"/>
      <c r="BO3591" s="10"/>
      <c r="BP3591" s="10"/>
      <c r="BQ3591" s="10"/>
      <c r="BR3591" s="10"/>
      <c r="BS3591" s="10"/>
      <c r="BT3591" s="10"/>
      <c r="BU3591" s="10"/>
      <c r="BV3591" s="10"/>
      <c r="BW3591" s="10"/>
      <c r="BX3591" s="10"/>
      <c r="BY3591" s="10"/>
      <c r="BZ3591" s="10"/>
      <c r="CA3591" s="10"/>
      <c r="CB3591" s="10"/>
      <c r="CC3591" s="10"/>
      <c r="CD3591" s="10"/>
      <c r="CE3591" s="10"/>
      <c r="CF3591" s="10"/>
      <c r="CG3591" s="10"/>
      <c r="CH3591" s="10"/>
      <c r="CI3591" s="10"/>
      <c r="CJ3591" s="10"/>
      <c r="CK3591" s="10"/>
      <c r="CL3591" s="10"/>
      <c r="CM3591" s="10"/>
      <c r="CN3591" s="10"/>
      <c r="CO3591" s="10"/>
      <c r="CP3591" s="10"/>
      <c r="CQ3591" s="10"/>
      <c r="CR3591" s="10"/>
      <c r="CS3591" s="10"/>
      <c r="CT3591" s="10"/>
      <c r="CU3591" s="10"/>
      <c r="CV3591" s="10"/>
      <c r="CW3591" s="10"/>
      <c r="CX3591" s="10"/>
      <c r="CY3591" s="10"/>
      <c r="CZ3591" s="10"/>
      <c r="DA3591" s="10"/>
      <c r="DB3591" s="10"/>
      <c r="DC3591" s="10"/>
      <c r="DD3591" s="10"/>
      <c r="DE3591" s="10"/>
      <c r="DF3591" s="10"/>
      <c r="DG3591" s="10"/>
      <c r="DH3591" s="10"/>
    </row>
    <row r="3592" spans="1:112" s="11" customFormat="1" x14ac:dyDescent="0.25">
      <c r="A3592" s="9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0"/>
      <c r="AD3592" s="10"/>
      <c r="AE3592" s="10"/>
      <c r="AF3592" s="10"/>
      <c r="AG3592" s="10"/>
      <c r="AH3592" s="10"/>
      <c r="AI3592" s="10"/>
      <c r="AJ3592" s="10"/>
      <c r="AK3592" s="10"/>
      <c r="AL3592" s="10"/>
      <c r="AM3592" s="10"/>
      <c r="AN3592" s="10"/>
      <c r="AO3592" s="10"/>
      <c r="AP3592" s="10"/>
      <c r="AQ3592" s="10"/>
      <c r="AR3592" s="10"/>
      <c r="AS3592" s="10"/>
      <c r="AT3592" s="10"/>
      <c r="AU3592" s="10"/>
      <c r="AV3592" s="10"/>
      <c r="AW3592" s="10"/>
      <c r="AX3592" s="10"/>
      <c r="AY3592" s="10"/>
      <c r="AZ3592" s="10"/>
      <c r="BA3592" s="10"/>
      <c r="BB3592" s="10"/>
      <c r="BC3592" s="10"/>
      <c r="BD3592" s="10"/>
      <c r="BE3592" s="10"/>
      <c r="BF3592" s="10"/>
      <c r="BG3592" s="10"/>
      <c r="BH3592" s="10"/>
      <c r="BI3592" s="10"/>
      <c r="BJ3592" s="10"/>
      <c r="BK3592" s="10"/>
      <c r="BL3592" s="10"/>
      <c r="BM3592" s="10"/>
      <c r="BN3592" s="10"/>
      <c r="BO3592" s="10"/>
      <c r="BP3592" s="10"/>
      <c r="BQ3592" s="10"/>
      <c r="BR3592" s="10"/>
      <c r="BS3592" s="10"/>
      <c r="BT3592" s="10"/>
      <c r="BU3592" s="10"/>
      <c r="BV3592" s="10"/>
      <c r="BW3592" s="10"/>
      <c r="BX3592" s="10"/>
      <c r="BY3592" s="10"/>
      <c r="BZ3592" s="10"/>
      <c r="CA3592" s="10"/>
      <c r="CB3592" s="10"/>
      <c r="CC3592" s="10"/>
      <c r="CD3592" s="10"/>
      <c r="CE3592" s="10"/>
      <c r="CF3592" s="10"/>
      <c r="CG3592" s="10"/>
      <c r="CH3592" s="10"/>
      <c r="CI3592" s="10"/>
      <c r="CJ3592" s="10"/>
      <c r="CK3592" s="10"/>
      <c r="CL3592" s="10"/>
      <c r="CM3592" s="10"/>
      <c r="CN3592" s="10"/>
      <c r="CO3592" s="10"/>
      <c r="CP3592" s="10"/>
      <c r="CQ3592" s="10"/>
      <c r="CR3592" s="10"/>
      <c r="CS3592" s="10"/>
      <c r="CT3592" s="10"/>
      <c r="CU3592" s="10"/>
      <c r="CV3592" s="10"/>
      <c r="CW3592" s="10"/>
      <c r="CX3592" s="10"/>
      <c r="CY3592" s="10"/>
      <c r="CZ3592" s="10"/>
      <c r="DA3592" s="10"/>
      <c r="DB3592" s="10"/>
      <c r="DC3592" s="10"/>
      <c r="DD3592" s="10"/>
      <c r="DE3592" s="10"/>
      <c r="DF3592" s="10"/>
      <c r="DG3592" s="10"/>
      <c r="DH3592" s="10"/>
    </row>
    <row r="3593" spans="1:112" s="11" customFormat="1" x14ac:dyDescent="0.25">
      <c r="A3593" s="9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0"/>
      <c r="AD3593" s="10"/>
      <c r="AE3593" s="10"/>
      <c r="AF3593" s="10"/>
      <c r="AG3593" s="10"/>
      <c r="AH3593" s="10"/>
      <c r="AI3593" s="10"/>
      <c r="AJ3593" s="10"/>
      <c r="AK3593" s="10"/>
      <c r="AL3593" s="10"/>
      <c r="AM3593" s="10"/>
      <c r="AN3593" s="10"/>
      <c r="AO3593" s="10"/>
      <c r="AP3593" s="10"/>
      <c r="AQ3593" s="10"/>
      <c r="AR3593" s="10"/>
      <c r="AS3593" s="10"/>
      <c r="AT3593" s="10"/>
      <c r="AU3593" s="10"/>
      <c r="AV3593" s="10"/>
      <c r="AW3593" s="10"/>
      <c r="AX3593" s="10"/>
      <c r="AY3593" s="10"/>
      <c r="AZ3593" s="10"/>
      <c r="BA3593" s="10"/>
      <c r="BB3593" s="10"/>
      <c r="BC3593" s="10"/>
      <c r="BD3593" s="10"/>
      <c r="BE3593" s="10"/>
      <c r="BF3593" s="10"/>
      <c r="BG3593" s="10"/>
      <c r="BH3593" s="10"/>
      <c r="BI3593" s="10"/>
      <c r="BJ3593" s="10"/>
      <c r="BK3593" s="10"/>
      <c r="BL3593" s="10"/>
      <c r="BM3593" s="10"/>
      <c r="BN3593" s="10"/>
      <c r="BO3593" s="10"/>
      <c r="BP3593" s="10"/>
      <c r="BQ3593" s="10"/>
      <c r="BR3593" s="10"/>
      <c r="BS3593" s="10"/>
      <c r="BT3593" s="10"/>
      <c r="BU3593" s="10"/>
      <c r="BV3593" s="10"/>
      <c r="BW3593" s="10"/>
      <c r="BX3593" s="10"/>
      <c r="BY3593" s="10"/>
      <c r="BZ3593" s="10"/>
      <c r="CA3593" s="10"/>
      <c r="CB3593" s="10"/>
      <c r="CC3593" s="10"/>
      <c r="CD3593" s="10"/>
      <c r="CE3593" s="10"/>
      <c r="CF3593" s="10"/>
      <c r="CG3593" s="10"/>
      <c r="CH3593" s="10"/>
      <c r="CI3593" s="10"/>
      <c r="CJ3593" s="10"/>
      <c r="CK3593" s="10"/>
      <c r="CL3593" s="10"/>
      <c r="CM3593" s="10"/>
      <c r="CN3593" s="10"/>
      <c r="CO3593" s="10"/>
      <c r="CP3593" s="10"/>
      <c r="CQ3593" s="10"/>
      <c r="CR3593" s="10"/>
      <c r="CS3593" s="10"/>
      <c r="CT3593" s="10"/>
      <c r="CU3593" s="10"/>
      <c r="CV3593" s="10"/>
      <c r="CW3593" s="10"/>
      <c r="CX3593" s="10"/>
      <c r="CY3593" s="10"/>
      <c r="CZ3593" s="10"/>
      <c r="DA3593" s="10"/>
      <c r="DB3593" s="10"/>
      <c r="DC3593" s="10"/>
      <c r="DD3593" s="10"/>
      <c r="DE3593" s="10"/>
      <c r="DF3593" s="10"/>
      <c r="DG3593" s="10"/>
      <c r="DH3593" s="10"/>
    </row>
    <row r="3594" spans="1:112" s="11" customFormat="1" x14ac:dyDescent="0.25">
      <c r="A3594" s="9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10"/>
      <c r="AE3594" s="10"/>
      <c r="AF3594" s="10"/>
      <c r="AG3594" s="10"/>
      <c r="AH3594" s="10"/>
      <c r="AI3594" s="10"/>
      <c r="AJ3594" s="10"/>
      <c r="AK3594" s="10"/>
      <c r="AL3594" s="10"/>
      <c r="AM3594" s="10"/>
      <c r="AN3594" s="10"/>
      <c r="AO3594" s="10"/>
      <c r="AP3594" s="10"/>
      <c r="AQ3594" s="10"/>
      <c r="AR3594" s="10"/>
      <c r="AS3594" s="10"/>
      <c r="AT3594" s="10"/>
      <c r="AU3594" s="10"/>
      <c r="AV3594" s="10"/>
      <c r="AW3594" s="10"/>
      <c r="AX3594" s="10"/>
      <c r="AY3594" s="10"/>
      <c r="AZ3594" s="10"/>
      <c r="BA3594" s="10"/>
      <c r="BB3594" s="10"/>
      <c r="BC3594" s="10"/>
      <c r="BD3594" s="10"/>
      <c r="BE3594" s="10"/>
      <c r="BF3594" s="10"/>
      <c r="BG3594" s="10"/>
      <c r="BH3594" s="10"/>
      <c r="BI3594" s="10"/>
      <c r="BJ3594" s="10"/>
      <c r="BK3594" s="10"/>
      <c r="BL3594" s="10"/>
      <c r="BM3594" s="10"/>
      <c r="BN3594" s="10"/>
      <c r="BO3594" s="10"/>
      <c r="BP3594" s="10"/>
      <c r="BQ3594" s="10"/>
      <c r="BR3594" s="10"/>
      <c r="BS3594" s="10"/>
      <c r="BT3594" s="10"/>
      <c r="BU3594" s="10"/>
      <c r="BV3594" s="10"/>
      <c r="BW3594" s="10"/>
      <c r="BX3594" s="10"/>
      <c r="BY3594" s="10"/>
      <c r="BZ3594" s="10"/>
      <c r="CA3594" s="10"/>
      <c r="CB3594" s="10"/>
      <c r="CC3594" s="10"/>
      <c r="CD3594" s="10"/>
      <c r="CE3594" s="10"/>
      <c r="CF3594" s="10"/>
      <c r="CG3594" s="10"/>
      <c r="CH3594" s="10"/>
      <c r="CI3594" s="10"/>
      <c r="CJ3594" s="10"/>
      <c r="CK3594" s="10"/>
      <c r="CL3594" s="10"/>
      <c r="CM3594" s="10"/>
      <c r="CN3594" s="10"/>
      <c r="CO3594" s="10"/>
      <c r="CP3594" s="10"/>
      <c r="CQ3594" s="10"/>
      <c r="CR3594" s="10"/>
      <c r="CS3594" s="10"/>
      <c r="CT3594" s="10"/>
      <c r="CU3594" s="10"/>
      <c r="CV3594" s="10"/>
      <c r="CW3594" s="10"/>
      <c r="CX3594" s="10"/>
      <c r="CY3594" s="10"/>
      <c r="CZ3594" s="10"/>
      <c r="DA3594" s="10"/>
      <c r="DB3594" s="10"/>
      <c r="DC3594" s="10"/>
      <c r="DD3594" s="10"/>
      <c r="DE3594" s="10"/>
      <c r="DF3594" s="10"/>
      <c r="DG3594" s="10"/>
      <c r="DH3594" s="10"/>
    </row>
    <row r="3595" spans="1:112" s="11" customFormat="1" x14ac:dyDescent="0.25">
      <c r="A3595" s="9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0"/>
      <c r="AE3595" s="10"/>
      <c r="AF3595" s="10"/>
      <c r="AG3595" s="10"/>
      <c r="AH3595" s="10"/>
      <c r="AI3595" s="10"/>
      <c r="AJ3595" s="10"/>
      <c r="AK3595" s="10"/>
      <c r="AL3595" s="10"/>
      <c r="AM3595" s="10"/>
      <c r="AN3595" s="10"/>
      <c r="AO3595" s="10"/>
      <c r="AP3595" s="10"/>
      <c r="AQ3595" s="10"/>
      <c r="AR3595" s="10"/>
      <c r="AS3595" s="10"/>
      <c r="AT3595" s="10"/>
      <c r="AU3595" s="10"/>
      <c r="AV3595" s="10"/>
      <c r="AW3595" s="10"/>
      <c r="AX3595" s="10"/>
      <c r="AY3595" s="10"/>
      <c r="AZ3595" s="10"/>
      <c r="BA3595" s="10"/>
      <c r="BB3595" s="10"/>
      <c r="BC3595" s="10"/>
      <c r="BD3595" s="10"/>
      <c r="BE3595" s="10"/>
      <c r="BF3595" s="10"/>
      <c r="BG3595" s="10"/>
      <c r="BH3595" s="10"/>
      <c r="BI3595" s="10"/>
      <c r="BJ3595" s="10"/>
      <c r="BK3595" s="10"/>
      <c r="BL3595" s="10"/>
      <c r="BM3595" s="10"/>
      <c r="BN3595" s="10"/>
      <c r="BO3595" s="10"/>
      <c r="BP3595" s="10"/>
      <c r="BQ3595" s="10"/>
      <c r="BR3595" s="10"/>
      <c r="BS3595" s="10"/>
      <c r="BT3595" s="10"/>
      <c r="BU3595" s="10"/>
      <c r="BV3595" s="10"/>
      <c r="BW3595" s="10"/>
      <c r="BX3595" s="10"/>
      <c r="BY3595" s="10"/>
      <c r="BZ3595" s="10"/>
      <c r="CA3595" s="10"/>
      <c r="CB3595" s="10"/>
      <c r="CC3595" s="10"/>
      <c r="CD3595" s="10"/>
      <c r="CE3595" s="10"/>
      <c r="CF3595" s="10"/>
      <c r="CG3595" s="10"/>
      <c r="CH3595" s="10"/>
      <c r="CI3595" s="10"/>
      <c r="CJ3595" s="10"/>
      <c r="CK3595" s="10"/>
      <c r="CL3595" s="10"/>
      <c r="CM3595" s="10"/>
      <c r="CN3595" s="10"/>
      <c r="CO3595" s="10"/>
      <c r="CP3595" s="10"/>
      <c r="CQ3595" s="10"/>
      <c r="CR3595" s="10"/>
      <c r="CS3595" s="10"/>
      <c r="CT3595" s="10"/>
      <c r="CU3595" s="10"/>
      <c r="CV3595" s="10"/>
      <c r="CW3595" s="10"/>
      <c r="CX3595" s="10"/>
      <c r="CY3595" s="10"/>
      <c r="CZ3595" s="10"/>
      <c r="DA3595" s="10"/>
      <c r="DB3595" s="10"/>
      <c r="DC3595" s="10"/>
      <c r="DD3595" s="10"/>
      <c r="DE3595" s="10"/>
      <c r="DF3595" s="10"/>
      <c r="DG3595" s="10"/>
      <c r="DH3595" s="10"/>
    </row>
    <row r="3596" spans="1:112" s="11" customFormat="1" x14ac:dyDescent="0.25">
      <c r="A3596" s="9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/>
      <c r="AE3596" s="10"/>
      <c r="AF3596" s="10"/>
      <c r="AG3596" s="10"/>
      <c r="AH3596" s="10"/>
      <c r="AI3596" s="10"/>
      <c r="AJ3596" s="10"/>
      <c r="AK3596" s="10"/>
      <c r="AL3596" s="10"/>
      <c r="AM3596" s="10"/>
      <c r="AN3596" s="10"/>
      <c r="AO3596" s="10"/>
      <c r="AP3596" s="10"/>
      <c r="AQ3596" s="10"/>
      <c r="AR3596" s="10"/>
      <c r="AS3596" s="10"/>
      <c r="AT3596" s="10"/>
      <c r="AU3596" s="10"/>
      <c r="AV3596" s="10"/>
      <c r="AW3596" s="10"/>
      <c r="AX3596" s="10"/>
      <c r="AY3596" s="10"/>
      <c r="AZ3596" s="10"/>
      <c r="BA3596" s="10"/>
      <c r="BB3596" s="10"/>
      <c r="BC3596" s="10"/>
      <c r="BD3596" s="10"/>
      <c r="BE3596" s="10"/>
      <c r="BF3596" s="10"/>
      <c r="BG3596" s="10"/>
      <c r="BH3596" s="10"/>
      <c r="BI3596" s="10"/>
      <c r="BJ3596" s="10"/>
      <c r="BK3596" s="10"/>
      <c r="BL3596" s="10"/>
      <c r="BM3596" s="10"/>
      <c r="BN3596" s="10"/>
      <c r="BO3596" s="10"/>
      <c r="BP3596" s="10"/>
      <c r="BQ3596" s="10"/>
      <c r="BR3596" s="10"/>
      <c r="BS3596" s="10"/>
      <c r="BT3596" s="10"/>
      <c r="BU3596" s="10"/>
      <c r="BV3596" s="10"/>
      <c r="BW3596" s="10"/>
      <c r="BX3596" s="10"/>
      <c r="BY3596" s="10"/>
      <c r="BZ3596" s="10"/>
      <c r="CA3596" s="10"/>
      <c r="CB3596" s="10"/>
      <c r="CC3596" s="10"/>
      <c r="CD3596" s="10"/>
      <c r="CE3596" s="10"/>
      <c r="CF3596" s="10"/>
      <c r="CG3596" s="10"/>
      <c r="CH3596" s="10"/>
      <c r="CI3596" s="10"/>
      <c r="CJ3596" s="10"/>
      <c r="CK3596" s="10"/>
      <c r="CL3596" s="10"/>
      <c r="CM3596" s="10"/>
      <c r="CN3596" s="10"/>
      <c r="CO3596" s="10"/>
      <c r="CP3596" s="10"/>
      <c r="CQ3596" s="10"/>
      <c r="CR3596" s="10"/>
      <c r="CS3596" s="10"/>
      <c r="CT3596" s="10"/>
      <c r="CU3596" s="10"/>
      <c r="CV3596" s="10"/>
      <c r="CW3596" s="10"/>
      <c r="CX3596" s="10"/>
      <c r="CY3596" s="10"/>
      <c r="CZ3596" s="10"/>
      <c r="DA3596" s="10"/>
      <c r="DB3596" s="10"/>
      <c r="DC3596" s="10"/>
      <c r="DD3596" s="10"/>
      <c r="DE3596" s="10"/>
      <c r="DF3596" s="10"/>
      <c r="DG3596" s="10"/>
      <c r="DH3596" s="10"/>
    </row>
    <row r="3597" spans="1:112" s="11" customFormat="1" x14ac:dyDescent="0.25">
      <c r="A3597" s="9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10"/>
      <c r="AE3597" s="10"/>
      <c r="AF3597" s="10"/>
      <c r="AG3597" s="10"/>
      <c r="AH3597" s="10"/>
      <c r="AI3597" s="10"/>
      <c r="AJ3597" s="10"/>
      <c r="AK3597" s="10"/>
      <c r="AL3597" s="10"/>
      <c r="AM3597" s="10"/>
      <c r="AN3597" s="10"/>
      <c r="AO3597" s="10"/>
      <c r="AP3597" s="10"/>
      <c r="AQ3597" s="10"/>
      <c r="AR3597" s="10"/>
      <c r="AS3597" s="10"/>
      <c r="AT3597" s="10"/>
      <c r="AU3597" s="10"/>
      <c r="AV3597" s="10"/>
      <c r="AW3597" s="10"/>
      <c r="AX3597" s="10"/>
      <c r="AY3597" s="10"/>
      <c r="AZ3597" s="10"/>
      <c r="BA3597" s="10"/>
      <c r="BB3597" s="10"/>
      <c r="BC3597" s="10"/>
      <c r="BD3597" s="10"/>
      <c r="BE3597" s="10"/>
      <c r="BF3597" s="10"/>
      <c r="BG3597" s="10"/>
      <c r="BH3597" s="10"/>
      <c r="BI3597" s="10"/>
      <c r="BJ3597" s="10"/>
      <c r="BK3597" s="10"/>
      <c r="BL3597" s="10"/>
      <c r="BM3597" s="10"/>
      <c r="BN3597" s="10"/>
      <c r="BO3597" s="10"/>
      <c r="BP3597" s="10"/>
      <c r="BQ3597" s="10"/>
      <c r="BR3597" s="10"/>
      <c r="BS3597" s="10"/>
      <c r="BT3597" s="10"/>
      <c r="BU3597" s="10"/>
      <c r="BV3597" s="10"/>
      <c r="BW3597" s="10"/>
      <c r="BX3597" s="10"/>
      <c r="BY3597" s="10"/>
      <c r="BZ3597" s="10"/>
      <c r="CA3597" s="10"/>
      <c r="CB3597" s="10"/>
      <c r="CC3597" s="10"/>
      <c r="CD3597" s="10"/>
      <c r="CE3597" s="10"/>
      <c r="CF3597" s="10"/>
      <c r="CG3597" s="10"/>
      <c r="CH3597" s="10"/>
      <c r="CI3597" s="10"/>
      <c r="CJ3597" s="10"/>
      <c r="CK3597" s="10"/>
      <c r="CL3597" s="10"/>
      <c r="CM3597" s="10"/>
      <c r="CN3597" s="10"/>
      <c r="CO3597" s="10"/>
      <c r="CP3597" s="10"/>
      <c r="CQ3597" s="10"/>
      <c r="CR3597" s="10"/>
      <c r="CS3597" s="10"/>
      <c r="CT3597" s="10"/>
      <c r="CU3597" s="10"/>
      <c r="CV3597" s="10"/>
      <c r="CW3597" s="10"/>
      <c r="CX3597" s="10"/>
      <c r="CY3597" s="10"/>
      <c r="CZ3597" s="10"/>
      <c r="DA3597" s="10"/>
      <c r="DB3597" s="10"/>
      <c r="DC3597" s="10"/>
      <c r="DD3597" s="10"/>
      <c r="DE3597" s="10"/>
      <c r="DF3597" s="10"/>
      <c r="DG3597" s="10"/>
      <c r="DH3597" s="10"/>
    </row>
    <row r="3598" spans="1:112" s="11" customFormat="1" x14ac:dyDescent="0.25">
      <c r="A3598" s="9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10"/>
      <c r="AE3598" s="10"/>
      <c r="AF3598" s="10"/>
      <c r="AG3598" s="10"/>
      <c r="AH3598" s="10"/>
      <c r="AI3598" s="10"/>
      <c r="AJ3598" s="10"/>
      <c r="AK3598" s="10"/>
      <c r="AL3598" s="10"/>
      <c r="AM3598" s="10"/>
      <c r="AN3598" s="10"/>
      <c r="AO3598" s="10"/>
      <c r="AP3598" s="10"/>
      <c r="AQ3598" s="10"/>
      <c r="AR3598" s="10"/>
      <c r="AS3598" s="10"/>
      <c r="AT3598" s="10"/>
      <c r="AU3598" s="10"/>
      <c r="AV3598" s="10"/>
      <c r="AW3598" s="10"/>
      <c r="AX3598" s="10"/>
      <c r="AY3598" s="10"/>
      <c r="AZ3598" s="10"/>
      <c r="BA3598" s="10"/>
      <c r="BB3598" s="10"/>
      <c r="BC3598" s="10"/>
      <c r="BD3598" s="10"/>
      <c r="BE3598" s="10"/>
      <c r="BF3598" s="10"/>
      <c r="BG3598" s="10"/>
      <c r="BH3598" s="10"/>
      <c r="BI3598" s="10"/>
      <c r="BJ3598" s="10"/>
      <c r="BK3598" s="10"/>
      <c r="BL3598" s="10"/>
      <c r="BM3598" s="10"/>
      <c r="BN3598" s="10"/>
      <c r="BO3598" s="10"/>
      <c r="BP3598" s="10"/>
      <c r="BQ3598" s="10"/>
      <c r="BR3598" s="10"/>
      <c r="BS3598" s="10"/>
      <c r="BT3598" s="10"/>
      <c r="BU3598" s="10"/>
      <c r="BV3598" s="10"/>
      <c r="BW3598" s="10"/>
      <c r="BX3598" s="10"/>
      <c r="BY3598" s="10"/>
      <c r="BZ3598" s="10"/>
      <c r="CA3598" s="10"/>
      <c r="CB3598" s="10"/>
      <c r="CC3598" s="10"/>
      <c r="CD3598" s="10"/>
      <c r="CE3598" s="10"/>
      <c r="CF3598" s="10"/>
      <c r="CG3598" s="10"/>
      <c r="CH3598" s="10"/>
      <c r="CI3598" s="10"/>
      <c r="CJ3598" s="10"/>
      <c r="CK3598" s="10"/>
      <c r="CL3598" s="10"/>
      <c r="CM3598" s="10"/>
      <c r="CN3598" s="10"/>
      <c r="CO3598" s="10"/>
      <c r="CP3598" s="10"/>
      <c r="CQ3598" s="10"/>
      <c r="CR3598" s="10"/>
      <c r="CS3598" s="10"/>
      <c r="CT3598" s="10"/>
      <c r="CU3598" s="10"/>
      <c r="CV3598" s="10"/>
      <c r="CW3598" s="10"/>
      <c r="CX3598" s="10"/>
      <c r="CY3598" s="10"/>
      <c r="CZ3598" s="10"/>
      <c r="DA3598" s="10"/>
      <c r="DB3598" s="10"/>
      <c r="DC3598" s="10"/>
      <c r="DD3598" s="10"/>
      <c r="DE3598" s="10"/>
      <c r="DF3598" s="10"/>
      <c r="DG3598" s="10"/>
      <c r="DH3598" s="10"/>
    </row>
    <row r="3599" spans="1:112" s="11" customFormat="1" x14ac:dyDescent="0.25">
      <c r="A3599" s="9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0"/>
      <c r="AE3599" s="10"/>
      <c r="AF3599" s="10"/>
      <c r="AG3599" s="10"/>
      <c r="AH3599" s="10"/>
      <c r="AI3599" s="10"/>
      <c r="AJ3599" s="10"/>
      <c r="AK3599" s="10"/>
      <c r="AL3599" s="10"/>
      <c r="AM3599" s="10"/>
      <c r="AN3599" s="10"/>
      <c r="AO3599" s="10"/>
      <c r="AP3599" s="10"/>
      <c r="AQ3599" s="10"/>
      <c r="AR3599" s="10"/>
      <c r="AS3599" s="10"/>
      <c r="AT3599" s="10"/>
      <c r="AU3599" s="10"/>
      <c r="AV3599" s="10"/>
      <c r="AW3599" s="10"/>
      <c r="AX3599" s="10"/>
      <c r="AY3599" s="10"/>
      <c r="AZ3599" s="10"/>
      <c r="BA3599" s="10"/>
      <c r="BB3599" s="10"/>
      <c r="BC3599" s="10"/>
      <c r="BD3599" s="10"/>
      <c r="BE3599" s="10"/>
      <c r="BF3599" s="10"/>
      <c r="BG3599" s="10"/>
      <c r="BH3599" s="10"/>
      <c r="BI3599" s="10"/>
      <c r="BJ3599" s="10"/>
      <c r="BK3599" s="10"/>
      <c r="BL3599" s="10"/>
      <c r="BM3599" s="10"/>
      <c r="BN3599" s="10"/>
      <c r="BO3599" s="10"/>
      <c r="BP3599" s="10"/>
      <c r="BQ3599" s="10"/>
      <c r="BR3599" s="10"/>
      <c r="BS3599" s="10"/>
      <c r="BT3599" s="10"/>
      <c r="BU3599" s="10"/>
      <c r="BV3599" s="10"/>
      <c r="BW3599" s="10"/>
      <c r="BX3599" s="10"/>
      <c r="BY3599" s="10"/>
      <c r="BZ3599" s="10"/>
      <c r="CA3599" s="10"/>
      <c r="CB3599" s="10"/>
      <c r="CC3599" s="10"/>
      <c r="CD3599" s="10"/>
      <c r="CE3599" s="10"/>
      <c r="CF3599" s="10"/>
      <c r="CG3599" s="10"/>
      <c r="CH3599" s="10"/>
      <c r="CI3599" s="10"/>
      <c r="CJ3599" s="10"/>
      <c r="CK3599" s="10"/>
      <c r="CL3599" s="10"/>
      <c r="CM3599" s="10"/>
      <c r="CN3599" s="10"/>
      <c r="CO3599" s="10"/>
      <c r="CP3599" s="10"/>
      <c r="CQ3599" s="10"/>
      <c r="CR3599" s="10"/>
      <c r="CS3599" s="10"/>
      <c r="CT3599" s="10"/>
      <c r="CU3599" s="10"/>
      <c r="CV3599" s="10"/>
      <c r="CW3599" s="10"/>
      <c r="CX3599" s="10"/>
      <c r="CY3599" s="10"/>
      <c r="CZ3599" s="10"/>
      <c r="DA3599" s="10"/>
      <c r="DB3599" s="10"/>
      <c r="DC3599" s="10"/>
      <c r="DD3599" s="10"/>
      <c r="DE3599" s="10"/>
      <c r="DF3599" s="10"/>
      <c r="DG3599" s="10"/>
      <c r="DH3599" s="10"/>
    </row>
    <row r="3600" spans="1:112" s="11" customFormat="1" x14ac:dyDescent="0.25">
      <c r="A3600" s="9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0"/>
      <c r="AE3600" s="10"/>
      <c r="AF3600" s="10"/>
      <c r="AG3600" s="10"/>
      <c r="AH3600" s="10"/>
      <c r="AI3600" s="10"/>
      <c r="AJ3600" s="10"/>
      <c r="AK3600" s="10"/>
      <c r="AL3600" s="10"/>
      <c r="AM3600" s="10"/>
      <c r="AN3600" s="10"/>
      <c r="AO3600" s="10"/>
      <c r="AP3600" s="10"/>
      <c r="AQ3600" s="10"/>
      <c r="AR3600" s="10"/>
      <c r="AS3600" s="10"/>
      <c r="AT3600" s="10"/>
      <c r="AU3600" s="10"/>
      <c r="AV3600" s="10"/>
      <c r="AW3600" s="10"/>
      <c r="AX3600" s="10"/>
      <c r="AY3600" s="10"/>
      <c r="AZ3600" s="10"/>
      <c r="BA3600" s="10"/>
      <c r="BB3600" s="10"/>
      <c r="BC3600" s="10"/>
      <c r="BD3600" s="10"/>
      <c r="BE3600" s="10"/>
      <c r="BF3600" s="10"/>
      <c r="BG3600" s="10"/>
      <c r="BH3600" s="10"/>
      <c r="BI3600" s="10"/>
      <c r="BJ3600" s="10"/>
      <c r="BK3600" s="10"/>
      <c r="BL3600" s="10"/>
      <c r="BM3600" s="10"/>
      <c r="BN3600" s="10"/>
      <c r="BO3600" s="10"/>
      <c r="BP3600" s="10"/>
      <c r="BQ3600" s="10"/>
      <c r="BR3600" s="10"/>
      <c r="BS3600" s="10"/>
      <c r="BT3600" s="10"/>
      <c r="BU3600" s="10"/>
      <c r="BV3600" s="10"/>
      <c r="BW3600" s="10"/>
      <c r="BX3600" s="10"/>
      <c r="BY3600" s="10"/>
      <c r="BZ3600" s="10"/>
      <c r="CA3600" s="10"/>
      <c r="CB3600" s="10"/>
      <c r="CC3600" s="10"/>
      <c r="CD3600" s="10"/>
      <c r="CE3600" s="10"/>
      <c r="CF3600" s="10"/>
      <c r="CG3600" s="10"/>
      <c r="CH3600" s="10"/>
      <c r="CI3600" s="10"/>
      <c r="CJ3600" s="10"/>
      <c r="CK3600" s="10"/>
      <c r="CL3600" s="10"/>
      <c r="CM3600" s="10"/>
      <c r="CN3600" s="10"/>
      <c r="CO3600" s="10"/>
      <c r="CP3600" s="10"/>
      <c r="CQ3600" s="10"/>
      <c r="CR3600" s="10"/>
      <c r="CS3600" s="10"/>
      <c r="CT3600" s="10"/>
      <c r="CU3600" s="10"/>
      <c r="CV3600" s="10"/>
      <c r="CW3600" s="10"/>
      <c r="CX3600" s="10"/>
      <c r="CY3600" s="10"/>
      <c r="CZ3600" s="10"/>
      <c r="DA3600" s="10"/>
      <c r="DB3600" s="10"/>
      <c r="DC3600" s="10"/>
      <c r="DD3600" s="10"/>
      <c r="DE3600" s="10"/>
      <c r="DF3600" s="10"/>
      <c r="DG3600" s="10"/>
      <c r="DH3600" s="10"/>
    </row>
    <row r="3601" spans="1:112" s="11" customFormat="1" x14ac:dyDescent="0.25">
      <c r="A3601" s="9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10"/>
      <c r="AE3601" s="10"/>
      <c r="AF3601" s="10"/>
      <c r="AG3601" s="10"/>
      <c r="AH3601" s="10"/>
      <c r="AI3601" s="10"/>
      <c r="AJ3601" s="10"/>
      <c r="AK3601" s="10"/>
      <c r="AL3601" s="10"/>
      <c r="AM3601" s="10"/>
      <c r="AN3601" s="10"/>
      <c r="AO3601" s="10"/>
      <c r="AP3601" s="10"/>
      <c r="AQ3601" s="10"/>
      <c r="AR3601" s="10"/>
      <c r="AS3601" s="10"/>
      <c r="AT3601" s="10"/>
      <c r="AU3601" s="10"/>
      <c r="AV3601" s="10"/>
      <c r="AW3601" s="10"/>
      <c r="AX3601" s="10"/>
      <c r="AY3601" s="10"/>
      <c r="AZ3601" s="10"/>
      <c r="BA3601" s="10"/>
      <c r="BB3601" s="10"/>
      <c r="BC3601" s="10"/>
      <c r="BD3601" s="10"/>
      <c r="BE3601" s="10"/>
      <c r="BF3601" s="10"/>
      <c r="BG3601" s="10"/>
      <c r="BH3601" s="10"/>
      <c r="BI3601" s="10"/>
      <c r="BJ3601" s="10"/>
      <c r="BK3601" s="10"/>
      <c r="BL3601" s="10"/>
      <c r="BM3601" s="10"/>
      <c r="BN3601" s="10"/>
      <c r="BO3601" s="10"/>
      <c r="BP3601" s="10"/>
      <c r="BQ3601" s="10"/>
      <c r="BR3601" s="10"/>
      <c r="BS3601" s="10"/>
      <c r="BT3601" s="10"/>
      <c r="BU3601" s="10"/>
      <c r="BV3601" s="10"/>
      <c r="BW3601" s="10"/>
      <c r="BX3601" s="10"/>
      <c r="BY3601" s="10"/>
      <c r="BZ3601" s="10"/>
      <c r="CA3601" s="10"/>
      <c r="CB3601" s="10"/>
      <c r="CC3601" s="10"/>
      <c r="CD3601" s="10"/>
      <c r="CE3601" s="10"/>
      <c r="CF3601" s="10"/>
      <c r="CG3601" s="10"/>
      <c r="CH3601" s="10"/>
      <c r="CI3601" s="10"/>
      <c r="CJ3601" s="10"/>
      <c r="CK3601" s="10"/>
      <c r="CL3601" s="10"/>
      <c r="CM3601" s="10"/>
      <c r="CN3601" s="10"/>
      <c r="CO3601" s="10"/>
      <c r="CP3601" s="10"/>
      <c r="CQ3601" s="10"/>
      <c r="CR3601" s="10"/>
      <c r="CS3601" s="10"/>
      <c r="CT3601" s="10"/>
      <c r="CU3601" s="10"/>
      <c r="CV3601" s="10"/>
      <c r="CW3601" s="10"/>
      <c r="CX3601" s="10"/>
      <c r="CY3601" s="10"/>
      <c r="CZ3601" s="10"/>
      <c r="DA3601" s="10"/>
      <c r="DB3601" s="10"/>
      <c r="DC3601" s="10"/>
      <c r="DD3601" s="10"/>
      <c r="DE3601" s="10"/>
      <c r="DF3601" s="10"/>
      <c r="DG3601" s="10"/>
      <c r="DH3601" s="10"/>
    </row>
    <row r="3602" spans="1:112" s="11" customFormat="1" x14ac:dyDescent="0.25">
      <c r="A3602" s="9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10"/>
      <c r="AE3602" s="10"/>
      <c r="AF3602" s="10"/>
      <c r="AG3602" s="10"/>
      <c r="AH3602" s="10"/>
      <c r="AI3602" s="10"/>
      <c r="AJ3602" s="10"/>
      <c r="AK3602" s="10"/>
      <c r="AL3602" s="10"/>
      <c r="AM3602" s="10"/>
      <c r="AN3602" s="10"/>
      <c r="AO3602" s="10"/>
      <c r="AP3602" s="10"/>
      <c r="AQ3602" s="10"/>
      <c r="AR3602" s="10"/>
      <c r="AS3602" s="10"/>
      <c r="AT3602" s="10"/>
      <c r="AU3602" s="10"/>
      <c r="AV3602" s="10"/>
      <c r="AW3602" s="10"/>
      <c r="AX3602" s="10"/>
      <c r="AY3602" s="10"/>
      <c r="AZ3602" s="10"/>
      <c r="BA3602" s="10"/>
      <c r="BB3602" s="10"/>
      <c r="BC3602" s="10"/>
      <c r="BD3602" s="10"/>
      <c r="BE3602" s="10"/>
      <c r="BF3602" s="10"/>
      <c r="BG3602" s="10"/>
      <c r="BH3602" s="10"/>
      <c r="BI3602" s="10"/>
      <c r="BJ3602" s="10"/>
      <c r="BK3602" s="10"/>
      <c r="BL3602" s="10"/>
      <c r="BM3602" s="10"/>
      <c r="BN3602" s="10"/>
      <c r="BO3602" s="10"/>
      <c r="BP3602" s="10"/>
      <c r="BQ3602" s="10"/>
      <c r="BR3602" s="10"/>
      <c r="BS3602" s="10"/>
      <c r="BT3602" s="10"/>
      <c r="BU3602" s="10"/>
      <c r="BV3602" s="10"/>
      <c r="BW3602" s="10"/>
      <c r="BX3602" s="10"/>
      <c r="BY3602" s="10"/>
      <c r="BZ3602" s="10"/>
      <c r="CA3602" s="10"/>
      <c r="CB3602" s="10"/>
      <c r="CC3602" s="10"/>
      <c r="CD3602" s="10"/>
      <c r="CE3602" s="10"/>
      <c r="CF3602" s="10"/>
      <c r="CG3602" s="10"/>
      <c r="CH3602" s="10"/>
      <c r="CI3602" s="10"/>
      <c r="CJ3602" s="10"/>
      <c r="CK3602" s="10"/>
      <c r="CL3602" s="10"/>
      <c r="CM3602" s="10"/>
      <c r="CN3602" s="10"/>
      <c r="CO3602" s="10"/>
      <c r="CP3602" s="10"/>
      <c r="CQ3602" s="10"/>
      <c r="CR3602" s="10"/>
      <c r="CS3602" s="10"/>
      <c r="CT3602" s="10"/>
      <c r="CU3602" s="10"/>
      <c r="CV3602" s="10"/>
      <c r="CW3602" s="10"/>
      <c r="CX3602" s="10"/>
      <c r="CY3602" s="10"/>
      <c r="CZ3602" s="10"/>
      <c r="DA3602" s="10"/>
      <c r="DB3602" s="10"/>
      <c r="DC3602" s="10"/>
      <c r="DD3602" s="10"/>
      <c r="DE3602" s="10"/>
      <c r="DF3602" s="10"/>
      <c r="DG3602" s="10"/>
      <c r="DH3602" s="10"/>
    </row>
    <row r="3603" spans="1:112" s="11" customFormat="1" x14ac:dyDescent="0.25">
      <c r="A3603" s="9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10"/>
      <c r="AE3603" s="10"/>
      <c r="AF3603" s="10"/>
      <c r="AG3603" s="10"/>
      <c r="AH3603" s="10"/>
      <c r="AI3603" s="10"/>
      <c r="AJ3603" s="10"/>
      <c r="AK3603" s="10"/>
      <c r="AL3603" s="10"/>
      <c r="AM3603" s="10"/>
      <c r="AN3603" s="10"/>
      <c r="AO3603" s="10"/>
      <c r="AP3603" s="10"/>
      <c r="AQ3603" s="10"/>
      <c r="AR3603" s="10"/>
      <c r="AS3603" s="10"/>
      <c r="AT3603" s="10"/>
      <c r="AU3603" s="10"/>
      <c r="AV3603" s="10"/>
      <c r="AW3603" s="10"/>
      <c r="AX3603" s="10"/>
      <c r="AY3603" s="10"/>
      <c r="AZ3603" s="10"/>
      <c r="BA3603" s="10"/>
      <c r="BB3603" s="10"/>
      <c r="BC3603" s="10"/>
      <c r="BD3603" s="10"/>
      <c r="BE3603" s="10"/>
      <c r="BF3603" s="10"/>
      <c r="BG3603" s="10"/>
      <c r="BH3603" s="10"/>
      <c r="BI3603" s="10"/>
      <c r="BJ3603" s="10"/>
      <c r="BK3603" s="10"/>
      <c r="BL3603" s="10"/>
      <c r="BM3603" s="10"/>
      <c r="BN3603" s="10"/>
      <c r="BO3603" s="10"/>
      <c r="BP3603" s="10"/>
      <c r="BQ3603" s="10"/>
      <c r="BR3603" s="10"/>
      <c r="BS3603" s="10"/>
      <c r="BT3603" s="10"/>
      <c r="BU3603" s="10"/>
      <c r="BV3603" s="10"/>
      <c r="BW3603" s="10"/>
      <c r="BX3603" s="10"/>
      <c r="BY3603" s="10"/>
      <c r="BZ3603" s="10"/>
      <c r="CA3603" s="10"/>
      <c r="CB3603" s="10"/>
      <c r="CC3603" s="10"/>
      <c r="CD3603" s="10"/>
      <c r="CE3603" s="10"/>
      <c r="CF3603" s="10"/>
      <c r="CG3603" s="10"/>
      <c r="CH3603" s="10"/>
      <c r="CI3603" s="10"/>
      <c r="CJ3603" s="10"/>
      <c r="CK3603" s="10"/>
      <c r="CL3603" s="10"/>
      <c r="CM3603" s="10"/>
      <c r="CN3603" s="10"/>
      <c r="CO3603" s="10"/>
      <c r="CP3603" s="10"/>
      <c r="CQ3603" s="10"/>
      <c r="CR3603" s="10"/>
      <c r="CS3603" s="10"/>
      <c r="CT3603" s="10"/>
      <c r="CU3603" s="10"/>
      <c r="CV3603" s="10"/>
      <c r="CW3603" s="10"/>
      <c r="CX3603" s="10"/>
      <c r="CY3603" s="10"/>
      <c r="CZ3603" s="10"/>
      <c r="DA3603" s="10"/>
      <c r="DB3603" s="10"/>
      <c r="DC3603" s="10"/>
      <c r="DD3603" s="10"/>
      <c r="DE3603" s="10"/>
      <c r="DF3603" s="10"/>
      <c r="DG3603" s="10"/>
      <c r="DH3603" s="10"/>
    </row>
    <row r="3604" spans="1:112" s="11" customFormat="1" x14ac:dyDescent="0.25">
      <c r="A3604" s="9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0"/>
      <c r="AD3604" s="10"/>
      <c r="AE3604" s="10"/>
      <c r="AF3604" s="10"/>
      <c r="AG3604" s="10"/>
      <c r="AH3604" s="10"/>
      <c r="AI3604" s="10"/>
      <c r="AJ3604" s="10"/>
      <c r="AK3604" s="10"/>
      <c r="AL3604" s="10"/>
      <c r="AM3604" s="10"/>
      <c r="AN3604" s="10"/>
      <c r="AO3604" s="10"/>
      <c r="AP3604" s="10"/>
      <c r="AQ3604" s="10"/>
      <c r="AR3604" s="10"/>
      <c r="AS3604" s="10"/>
      <c r="AT3604" s="10"/>
      <c r="AU3604" s="10"/>
      <c r="AV3604" s="10"/>
      <c r="AW3604" s="10"/>
      <c r="AX3604" s="10"/>
      <c r="AY3604" s="10"/>
      <c r="AZ3604" s="10"/>
      <c r="BA3604" s="10"/>
      <c r="BB3604" s="10"/>
      <c r="BC3604" s="10"/>
      <c r="BD3604" s="10"/>
      <c r="BE3604" s="10"/>
      <c r="BF3604" s="10"/>
      <c r="BG3604" s="10"/>
      <c r="BH3604" s="10"/>
      <c r="BI3604" s="10"/>
      <c r="BJ3604" s="10"/>
      <c r="BK3604" s="10"/>
      <c r="BL3604" s="10"/>
      <c r="BM3604" s="10"/>
      <c r="BN3604" s="10"/>
      <c r="BO3604" s="10"/>
      <c r="BP3604" s="10"/>
      <c r="BQ3604" s="10"/>
      <c r="BR3604" s="10"/>
      <c r="BS3604" s="10"/>
      <c r="BT3604" s="10"/>
      <c r="BU3604" s="10"/>
      <c r="BV3604" s="10"/>
      <c r="BW3604" s="10"/>
      <c r="BX3604" s="10"/>
      <c r="BY3604" s="10"/>
      <c r="BZ3604" s="10"/>
      <c r="CA3604" s="10"/>
      <c r="CB3604" s="10"/>
      <c r="CC3604" s="10"/>
      <c r="CD3604" s="10"/>
      <c r="CE3604" s="10"/>
      <c r="CF3604" s="10"/>
      <c r="CG3604" s="10"/>
      <c r="CH3604" s="10"/>
      <c r="CI3604" s="10"/>
      <c r="CJ3604" s="10"/>
      <c r="CK3604" s="10"/>
      <c r="CL3604" s="10"/>
      <c r="CM3604" s="10"/>
      <c r="CN3604" s="10"/>
      <c r="CO3604" s="10"/>
      <c r="CP3604" s="10"/>
      <c r="CQ3604" s="10"/>
      <c r="CR3604" s="10"/>
      <c r="CS3604" s="10"/>
      <c r="CT3604" s="10"/>
      <c r="CU3604" s="10"/>
      <c r="CV3604" s="10"/>
      <c r="CW3604" s="10"/>
      <c r="CX3604" s="10"/>
      <c r="CY3604" s="10"/>
      <c r="CZ3604" s="10"/>
      <c r="DA3604" s="10"/>
      <c r="DB3604" s="10"/>
      <c r="DC3604" s="10"/>
      <c r="DD3604" s="10"/>
      <c r="DE3604" s="10"/>
      <c r="DF3604" s="10"/>
      <c r="DG3604" s="10"/>
      <c r="DH3604" s="10"/>
    </row>
    <row r="3605" spans="1:112" s="11" customFormat="1" x14ac:dyDescent="0.25">
      <c r="A3605" s="9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0"/>
      <c r="AD3605" s="10"/>
      <c r="AE3605" s="10"/>
      <c r="AF3605" s="10"/>
      <c r="AG3605" s="10"/>
      <c r="AH3605" s="10"/>
      <c r="AI3605" s="10"/>
      <c r="AJ3605" s="10"/>
      <c r="AK3605" s="10"/>
      <c r="AL3605" s="10"/>
      <c r="AM3605" s="10"/>
      <c r="AN3605" s="10"/>
      <c r="AO3605" s="10"/>
      <c r="AP3605" s="10"/>
      <c r="AQ3605" s="10"/>
      <c r="AR3605" s="10"/>
      <c r="AS3605" s="10"/>
      <c r="AT3605" s="10"/>
      <c r="AU3605" s="10"/>
      <c r="AV3605" s="10"/>
      <c r="AW3605" s="10"/>
      <c r="AX3605" s="10"/>
      <c r="AY3605" s="10"/>
      <c r="AZ3605" s="10"/>
      <c r="BA3605" s="10"/>
      <c r="BB3605" s="10"/>
      <c r="BC3605" s="10"/>
      <c r="BD3605" s="10"/>
      <c r="BE3605" s="10"/>
      <c r="BF3605" s="10"/>
      <c r="BG3605" s="10"/>
      <c r="BH3605" s="10"/>
      <c r="BI3605" s="10"/>
      <c r="BJ3605" s="10"/>
      <c r="BK3605" s="10"/>
      <c r="BL3605" s="10"/>
      <c r="BM3605" s="10"/>
      <c r="BN3605" s="10"/>
      <c r="BO3605" s="10"/>
      <c r="BP3605" s="10"/>
      <c r="BQ3605" s="10"/>
      <c r="BR3605" s="10"/>
      <c r="BS3605" s="10"/>
      <c r="BT3605" s="10"/>
      <c r="BU3605" s="10"/>
      <c r="BV3605" s="10"/>
      <c r="BW3605" s="10"/>
      <c r="BX3605" s="10"/>
      <c r="BY3605" s="10"/>
      <c r="BZ3605" s="10"/>
      <c r="CA3605" s="10"/>
      <c r="CB3605" s="10"/>
      <c r="CC3605" s="10"/>
      <c r="CD3605" s="10"/>
      <c r="CE3605" s="10"/>
      <c r="CF3605" s="10"/>
      <c r="CG3605" s="10"/>
      <c r="CH3605" s="10"/>
      <c r="CI3605" s="10"/>
      <c r="CJ3605" s="10"/>
      <c r="CK3605" s="10"/>
      <c r="CL3605" s="10"/>
      <c r="CM3605" s="10"/>
      <c r="CN3605" s="10"/>
      <c r="CO3605" s="10"/>
      <c r="CP3605" s="10"/>
      <c r="CQ3605" s="10"/>
      <c r="CR3605" s="10"/>
      <c r="CS3605" s="10"/>
      <c r="CT3605" s="10"/>
      <c r="CU3605" s="10"/>
      <c r="CV3605" s="10"/>
      <c r="CW3605" s="10"/>
      <c r="CX3605" s="10"/>
      <c r="CY3605" s="10"/>
      <c r="CZ3605" s="10"/>
      <c r="DA3605" s="10"/>
      <c r="DB3605" s="10"/>
      <c r="DC3605" s="10"/>
      <c r="DD3605" s="10"/>
      <c r="DE3605" s="10"/>
      <c r="DF3605" s="10"/>
      <c r="DG3605" s="10"/>
      <c r="DH3605" s="10"/>
    </row>
    <row r="3606" spans="1:112" s="11" customFormat="1" x14ac:dyDescent="0.25">
      <c r="A3606" s="9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0"/>
      <c r="AE3606" s="10"/>
      <c r="AF3606" s="10"/>
      <c r="AG3606" s="10"/>
      <c r="AH3606" s="10"/>
      <c r="AI3606" s="10"/>
      <c r="AJ3606" s="10"/>
      <c r="AK3606" s="10"/>
      <c r="AL3606" s="10"/>
      <c r="AM3606" s="10"/>
      <c r="AN3606" s="10"/>
      <c r="AO3606" s="10"/>
      <c r="AP3606" s="10"/>
      <c r="AQ3606" s="10"/>
      <c r="AR3606" s="10"/>
      <c r="AS3606" s="10"/>
      <c r="AT3606" s="10"/>
      <c r="AU3606" s="10"/>
      <c r="AV3606" s="10"/>
      <c r="AW3606" s="10"/>
      <c r="AX3606" s="10"/>
      <c r="AY3606" s="10"/>
      <c r="AZ3606" s="10"/>
      <c r="BA3606" s="10"/>
      <c r="BB3606" s="10"/>
      <c r="BC3606" s="10"/>
      <c r="BD3606" s="10"/>
      <c r="BE3606" s="10"/>
      <c r="BF3606" s="10"/>
      <c r="BG3606" s="10"/>
      <c r="BH3606" s="10"/>
      <c r="BI3606" s="10"/>
      <c r="BJ3606" s="10"/>
      <c r="BK3606" s="10"/>
      <c r="BL3606" s="10"/>
      <c r="BM3606" s="10"/>
      <c r="BN3606" s="10"/>
      <c r="BO3606" s="10"/>
      <c r="BP3606" s="10"/>
      <c r="BQ3606" s="10"/>
      <c r="BR3606" s="10"/>
      <c r="BS3606" s="10"/>
      <c r="BT3606" s="10"/>
      <c r="BU3606" s="10"/>
      <c r="BV3606" s="10"/>
      <c r="BW3606" s="10"/>
      <c r="BX3606" s="10"/>
      <c r="BY3606" s="10"/>
      <c r="BZ3606" s="10"/>
      <c r="CA3606" s="10"/>
      <c r="CB3606" s="10"/>
      <c r="CC3606" s="10"/>
      <c r="CD3606" s="10"/>
      <c r="CE3606" s="10"/>
      <c r="CF3606" s="10"/>
      <c r="CG3606" s="10"/>
      <c r="CH3606" s="10"/>
      <c r="CI3606" s="10"/>
      <c r="CJ3606" s="10"/>
      <c r="CK3606" s="10"/>
      <c r="CL3606" s="10"/>
      <c r="CM3606" s="10"/>
      <c r="CN3606" s="10"/>
      <c r="CO3606" s="10"/>
      <c r="CP3606" s="10"/>
      <c r="CQ3606" s="10"/>
      <c r="CR3606" s="10"/>
      <c r="CS3606" s="10"/>
      <c r="CT3606" s="10"/>
      <c r="CU3606" s="10"/>
      <c r="CV3606" s="10"/>
      <c r="CW3606" s="10"/>
      <c r="CX3606" s="10"/>
      <c r="CY3606" s="10"/>
      <c r="CZ3606" s="10"/>
      <c r="DA3606" s="10"/>
      <c r="DB3606" s="10"/>
      <c r="DC3606" s="10"/>
      <c r="DD3606" s="10"/>
      <c r="DE3606" s="10"/>
      <c r="DF3606" s="10"/>
      <c r="DG3606" s="10"/>
      <c r="DH3606" s="10"/>
    </row>
    <row r="3607" spans="1:112" s="11" customFormat="1" x14ac:dyDescent="0.25">
      <c r="A3607" s="9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0"/>
      <c r="AE3607" s="10"/>
      <c r="AF3607" s="10"/>
      <c r="AG3607" s="10"/>
      <c r="AH3607" s="10"/>
      <c r="AI3607" s="10"/>
      <c r="AJ3607" s="10"/>
      <c r="AK3607" s="10"/>
      <c r="AL3607" s="10"/>
      <c r="AM3607" s="10"/>
      <c r="AN3607" s="10"/>
      <c r="AO3607" s="10"/>
      <c r="AP3607" s="10"/>
      <c r="AQ3607" s="10"/>
      <c r="AR3607" s="10"/>
      <c r="AS3607" s="10"/>
      <c r="AT3607" s="10"/>
      <c r="AU3607" s="10"/>
      <c r="AV3607" s="10"/>
      <c r="AW3607" s="10"/>
      <c r="AX3607" s="10"/>
      <c r="AY3607" s="10"/>
      <c r="AZ3607" s="10"/>
      <c r="BA3607" s="10"/>
      <c r="BB3607" s="10"/>
      <c r="BC3607" s="10"/>
      <c r="BD3607" s="10"/>
      <c r="BE3607" s="10"/>
      <c r="BF3607" s="10"/>
      <c r="BG3607" s="10"/>
      <c r="BH3607" s="10"/>
      <c r="BI3607" s="10"/>
      <c r="BJ3607" s="10"/>
      <c r="BK3607" s="10"/>
      <c r="BL3607" s="10"/>
      <c r="BM3607" s="10"/>
      <c r="BN3607" s="10"/>
      <c r="BO3607" s="10"/>
      <c r="BP3607" s="10"/>
      <c r="BQ3607" s="10"/>
      <c r="BR3607" s="10"/>
      <c r="BS3607" s="10"/>
      <c r="BT3607" s="10"/>
      <c r="BU3607" s="10"/>
      <c r="BV3607" s="10"/>
      <c r="BW3607" s="10"/>
      <c r="BX3607" s="10"/>
      <c r="BY3607" s="10"/>
      <c r="BZ3607" s="10"/>
      <c r="CA3607" s="10"/>
      <c r="CB3607" s="10"/>
      <c r="CC3607" s="10"/>
      <c r="CD3607" s="10"/>
      <c r="CE3607" s="10"/>
      <c r="CF3607" s="10"/>
      <c r="CG3607" s="10"/>
      <c r="CH3607" s="10"/>
      <c r="CI3607" s="10"/>
      <c r="CJ3607" s="10"/>
      <c r="CK3607" s="10"/>
      <c r="CL3607" s="10"/>
      <c r="CM3607" s="10"/>
      <c r="CN3607" s="10"/>
      <c r="CO3607" s="10"/>
      <c r="CP3607" s="10"/>
      <c r="CQ3607" s="10"/>
      <c r="CR3607" s="10"/>
      <c r="CS3607" s="10"/>
      <c r="CT3607" s="10"/>
      <c r="CU3607" s="10"/>
      <c r="CV3607" s="10"/>
      <c r="CW3607" s="10"/>
      <c r="CX3607" s="10"/>
      <c r="CY3607" s="10"/>
      <c r="CZ3607" s="10"/>
      <c r="DA3607" s="10"/>
      <c r="DB3607" s="10"/>
      <c r="DC3607" s="10"/>
      <c r="DD3607" s="10"/>
      <c r="DE3607" s="10"/>
      <c r="DF3607" s="10"/>
      <c r="DG3607" s="10"/>
      <c r="DH3607" s="10"/>
    </row>
    <row r="3608" spans="1:112" s="11" customFormat="1" x14ac:dyDescent="0.25">
      <c r="A3608" s="9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10"/>
      <c r="AE3608" s="10"/>
      <c r="AF3608" s="10"/>
      <c r="AG3608" s="10"/>
      <c r="AH3608" s="10"/>
      <c r="AI3608" s="10"/>
      <c r="AJ3608" s="10"/>
      <c r="AK3608" s="10"/>
      <c r="AL3608" s="10"/>
      <c r="AM3608" s="10"/>
      <c r="AN3608" s="10"/>
      <c r="AO3608" s="10"/>
      <c r="AP3608" s="10"/>
      <c r="AQ3608" s="10"/>
      <c r="AR3608" s="10"/>
      <c r="AS3608" s="10"/>
      <c r="AT3608" s="10"/>
      <c r="AU3608" s="10"/>
      <c r="AV3608" s="10"/>
      <c r="AW3608" s="10"/>
      <c r="AX3608" s="10"/>
      <c r="AY3608" s="10"/>
      <c r="AZ3608" s="10"/>
      <c r="BA3608" s="10"/>
      <c r="BB3608" s="10"/>
      <c r="BC3608" s="10"/>
      <c r="BD3608" s="10"/>
      <c r="BE3608" s="10"/>
      <c r="BF3608" s="10"/>
      <c r="BG3608" s="10"/>
      <c r="BH3608" s="10"/>
      <c r="BI3608" s="10"/>
      <c r="BJ3608" s="10"/>
      <c r="BK3608" s="10"/>
      <c r="BL3608" s="10"/>
      <c r="BM3608" s="10"/>
      <c r="BN3608" s="10"/>
      <c r="BO3608" s="10"/>
      <c r="BP3608" s="10"/>
      <c r="BQ3608" s="10"/>
      <c r="BR3608" s="10"/>
      <c r="BS3608" s="10"/>
      <c r="BT3608" s="10"/>
      <c r="BU3608" s="10"/>
      <c r="BV3608" s="10"/>
      <c r="BW3608" s="10"/>
      <c r="BX3608" s="10"/>
      <c r="BY3608" s="10"/>
      <c r="BZ3608" s="10"/>
      <c r="CA3608" s="10"/>
      <c r="CB3608" s="10"/>
      <c r="CC3608" s="10"/>
      <c r="CD3608" s="10"/>
      <c r="CE3608" s="10"/>
      <c r="CF3608" s="10"/>
      <c r="CG3608" s="10"/>
      <c r="CH3608" s="10"/>
      <c r="CI3608" s="10"/>
      <c r="CJ3608" s="10"/>
      <c r="CK3608" s="10"/>
      <c r="CL3608" s="10"/>
      <c r="CM3608" s="10"/>
      <c r="CN3608" s="10"/>
      <c r="CO3608" s="10"/>
      <c r="CP3608" s="10"/>
      <c r="CQ3608" s="10"/>
      <c r="CR3608" s="10"/>
      <c r="CS3608" s="10"/>
      <c r="CT3608" s="10"/>
      <c r="CU3608" s="10"/>
      <c r="CV3608" s="10"/>
      <c r="CW3608" s="10"/>
      <c r="CX3608" s="10"/>
      <c r="CY3608" s="10"/>
      <c r="CZ3608" s="10"/>
      <c r="DA3608" s="10"/>
      <c r="DB3608" s="10"/>
      <c r="DC3608" s="10"/>
      <c r="DD3608" s="10"/>
      <c r="DE3608" s="10"/>
      <c r="DF3608" s="10"/>
      <c r="DG3608" s="10"/>
      <c r="DH3608" s="10"/>
    </row>
    <row r="3609" spans="1:112" s="11" customFormat="1" x14ac:dyDescent="0.25">
      <c r="A3609" s="9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10"/>
      <c r="AE3609" s="10"/>
      <c r="AF3609" s="10"/>
      <c r="AG3609" s="10"/>
      <c r="AH3609" s="10"/>
      <c r="AI3609" s="10"/>
      <c r="AJ3609" s="10"/>
      <c r="AK3609" s="10"/>
      <c r="AL3609" s="10"/>
      <c r="AM3609" s="10"/>
      <c r="AN3609" s="10"/>
      <c r="AO3609" s="10"/>
      <c r="AP3609" s="10"/>
      <c r="AQ3609" s="10"/>
      <c r="AR3609" s="10"/>
      <c r="AS3609" s="10"/>
      <c r="AT3609" s="10"/>
      <c r="AU3609" s="10"/>
      <c r="AV3609" s="10"/>
      <c r="AW3609" s="10"/>
      <c r="AX3609" s="10"/>
      <c r="AY3609" s="10"/>
      <c r="AZ3609" s="10"/>
      <c r="BA3609" s="10"/>
      <c r="BB3609" s="10"/>
      <c r="BC3609" s="10"/>
      <c r="BD3609" s="10"/>
      <c r="BE3609" s="10"/>
      <c r="BF3609" s="10"/>
      <c r="BG3609" s="10"/>
      <c r="BH3609" s="10"/>
      <c r="BI3609" s="10"/>
      <c r="BJ3609" s="10"/>
      <c r="BK3609" s="10"/>
      <c r="BL3609" s="10"/>
      <c r="BM3609" s="10"/>
      <c r="BN3609" s="10"/>
      <c r="BO3609" s="10"/>
      <c r="BP3609" s="10"/>
      <c r="BQ3609" s="10"/>
      <c r="BR3609" s="10"/>
      <c r="BS3609" s="10"/>
      <c r="BT3609" s="10"/>
      <c r="BU3609" s="10"/>
      <c r="BV3609" s="10"/>
      <c r="BW3609" s="10"/>
      <c r="BX3609" s="10"/>
      <c r="BY3609" s="10"/>
      <c r="BZ3609" s="10"/>
      <c r="CA3609" s="10"/>
      <c r="CB3609" s="10"/>
      <c r="CC3609" s="10"/>
      <c r="CD3609" s="10"/>
      <c r="CE3609" s="10"/>
      <c r="CF3609" s="10"/>
      <c r="CG3609" s="10"/>
      <c r="CH3609" s="10"/>
      <c r="CI3609" s="10"/>
      <c r="CJ3609" s="10"/>
      <c r="CK3609" s="10"/>
      <c r="CL3609" s="10"/>
      <c r="CM3609" s="10"/>
      <c r="CN3609" s="10"/>
      <c r="CO3609" s="10"/>
      <c r="CP3609" s="10"/>
      <c r="CQ3609" s="10"/>
      <c r="CR3609" s="10"/>
      <c r="CS3609" s="10"/>
      <c r="CT3609" s="10"/>
      <c r="CU3609" s="10"/>
      <c r="CV3609" s="10"/>
      <c r="CW3609" s="10"/>
      <c r="CX3609" s="10"/>
      <c r="CY3609" s="10"/>
      <c r="CZ3609" s="10"/>
      <c r="DA3609" s="10"/>
      <c r="DB3609" s="10"/>
      <c r="DC3609" s="10"/>
      <c r="DD3609" s="10"/>
      <c r="DE3609" s="10"/>
      <c r="DF3609" s="10"/>
      <c r="DG3609" s="10"/>
      <c r="DH3609" s="10"/>
    </row>
    <row r="3610" spans="1:112" s="11" customFormat="1" x14ac:dyDescent="0.25">
      <c r="A3610" s="9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  <c r="AG3610" s="10"/>
      <c r="AH3610" s="10"/>
      <c r="AI3610" s="10"/>
      <c r="AJ3610" s="10"/>
      <c r="AK3610" s="10"/>
      <c r="AL3610" s="10"/>
      <c r="AM3610" s="10"/>
      <c r="AN3610" s="10"/>
      <c r="AO3610" s="10"/>
      <c r="AP3610" s="10"/>
      <c r="AQ3610" s="10"/>
      <c r="AR3610" s="10"/>
      <c r="AS3610" s="10"/>
      <c r="AT3610" s="10"/>
      <c r="AU3610" s="10"/>
      <c r="AV3610" s="10"/>
      <c r="AW3610" s="10"/>
      <c r="AX3610" s="10"/>
      <c r="AY3610" s="10"/>
      <c r="AZ3610" s="10"/>
      <c r="BA3610" s="10"/>
      <c r="BB3610" s="10"/>
      <c r="BC3610" s="10"/>
      <c r="BD3610" s="10"/>
      <c r="BE3610" s="10"/>
      <c r="BF3610" s="10"/>
      <c r="BG3610" s="10"/>
      <c r="BH3610" s="10"/>
      <c r="BI3610" s="10"/>
      <c r="BJ3610" s="10"/>
      <c r="BK3610" s="10"/>
      <c r="BL3610" s="10"/>
      <c r="BM3610" s="10"/>
      <c r="BN3610" s="10"/>
      <c r="BO3610" s="10"/>
      <c r="BP3610" s="10"/>
      <c r="BQ3610" s="10"/>
      <c r="BR3610" s="10"/>
      <c r="BS3610" s="10"/>
      <c r="BT3610" s="10"/>
      <c r="BU3610" s="10"/>
      <c r="BV3610" s="10"/>
      <c r="BW3610" s="10"/>
      <c r="BX3610" s="10"/>
      <c r="BY3610" s="10"/>
      <c r="BZ3610" s="10"/>
      <c r="CA3610" s="10"/>
      <c r="CB3610" s="10"/>
      <c r="CC3610" s="10"/>
      <c r="CD3610" s="10"/>
      <c r="CE3610" s="10"/>
      <c r="CF3610" s="10"/>
      <c r="CG3610" s="10"/>
      <c r="CH3610" s="10"/>
      <c r="CI3610" s="10"/>
      <c r="CJ3610" s="10"/>
      <c r="CK3610" s="10"/>
      <c r="CL3610" s="10"/>
      <c r="CM3610" s="10"/>
      <c r="CN3610" s="10"/>
      <c r="CO3610" s="10"/>
      <c r="CP3610" s="10"/>
      <c r="CQ3610" s="10"/>
      <c r="CR3610" s="10"/>
      <c r="CS3610" s="10"/>
      <c r="CT3610" s="10"/>
      <c r="CU3610" s="10"/>
      <c r="CV3610" s="10"/>
      <c r="CW3610" s="10"/>
      <c r="CX3610" s="10"/>
      <c r="CY3610" s="10"/>
      <c r="CZ3610" s="10"/>
      <c r="DA3610" s="10"/>
      <c r="DB3610" s="10"/>
      <c r="DC3610" s="10"/>
      <c r="DD3610" s="10"/>
      <c r="DE3610" s="10"/>
      <c r="DF3610" s="10"/>
      <c r="DG3610" s="10"/>
      <c r="DH3610" s="10"/>
    </row>
    <row r="3611" spans="1:112" s="11" customFormat="1" x14ac:dyDescent="0.25">
      <c r="A3611" s="9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  <c r="AF3611" s="10"/>
      <c r="AG3611" s="10"/>
      <c r="AH3611" s="10"/>
      <c r="AI3611" s="10"/>
      <c r="AJ3611" s="10"/>
      <c r="AK3611" s="10"/>
      <c r="AL3611" s="10"/>
      <c r="AM3611" s="10"/>
      <c r="AN3611" s="10"/>
      <c r="AO3611" s="10"/>
      <c r="AP3611" s="10"/>
      <c r="AQ3611" s="10"/>
      <c r="AR3611" s="10"/>
      <c r="AS3611" s="10"/>
      <c r="AT3611" s="10"/>
      <c r="AU3611" s="10"/>
      <c r="AV3611" s="10"/>
      <c r="AW3611" s="10"/>
      <c r="AX3611" s="10"/>
      <c r="AY3611" s="10"/>
      <c r="AZ3611" s="10"/>
      <c r="BA3611" s="10"/>
      <c r="BB3611" s="10"/>
      <c r="BC3611" s="10"/>
      <c r="BD3611" s="10"/>
      <c r="BE3611" s="10"/>
      <c r="BF3611" s="10"/>
      <c r="BG3611" s="10"/>
      <c r="BH3611" s="10"/>
      <c r="BI3611" s="10"/>
      <c r="BJ3611" s="10"/>
      <c r="BK3611" s="10"/>
      <c r="BL3611" s="10"/>
      <c r="BM3611" s="10"/>
      <c r="BN3611" s="10"/>
      <c r="BO3611" s="10"/>
      <c r="BP3611" s="10"/>
      <c r="BQ3611" s="10"/>
      <c r="BR3611" s="10"/>
      <c r="BS3611" s="10"/>
      <c r="BT3611" s="10"/>
      <c r="BU3611" s="10"/>
      <c r="BV3611" s="10"/>
      <c r="BW3611" s="10"/>
      <c r="BX3611" s="10"/>
      <c r="BY3611" s="10"/>
      <c r="BZ3611" s="10"/>
      <c r="CA3611" s="10"/>
      <c r="CB3611" s="10"/>
      <c r="CC3611" s="10"/>
      <c r="CD3611" s="10"/>
      <c r="CE3611" s="10"/>
      <c r="CF3611" s="10"/>
      <c r="CG3611" s="10"/>
      <c r="CH3611" s="10"/>
      <c r="CI3611" s="10"/>
      <c r="CJ3611" s="10"/>
      <c r="CK3611" s="10"/>
      <c r="CL3611" s="10"/>
      <c r="CM3611" s="10"/>
      <c r="CN3611" s="10"/>
      <c r="CO3611" s="10"/>
      <c r="CP3611" s="10"/>
      <c r="CQ3611" s="10"/>
      <c r="CR3611" s="10"/>
      <c r="CS3611" s="10"/>
      <c r="CT3611" s="10"/>
      <c r="CU3611" s="10"/>
      <c r="CV3611" s="10"/>
      <c r="CW3611" s="10"/>
      <c r="CX3611" s="10"/>
      <c r="CY3611" s="10"/>
      <c r="CZ3611" s="10"/>
      <c r="DA3611" s="10"/>
      <c r="DB3611" s="10"/>
      <c r="DC3611" s="10"/>
      <c r="DD3611" s="10"/>
      <c r="DE3611" s="10"/>
      <c r="DF3611" s="10"/>
      <c r="DG3611" s="10"/>
      <c r="DH3611" s="10"/>
    </row>
    <row r="3612" spans="1:112" s="11" customFormat="1" x14ac:dyDescent="0.25">
      <c r="A3612" s="9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/>
      <c r="AE3612" s="10"/>
      <c r="AF3612" s="10"/>
      <c r="AG3612" s="10"/>
      <c r="AH3612" s="10"/>
      <c r="AI3612" s="10"/>
      <c r="AJ3612" s="10"/>
      <c r="AK3612" s="10"/>
      <c r="AL3612" s="10"/>
      <c r="AM3612" s="10"/>
      <c r="AN3612" s="10"/>
      <c r="AO3612" s="10"/>
      <c r="AP3612" s="10"/>
      <c r="AQ3612" s="10"/>
      <c r="AR3612" s="10"/>
      <c r="AS3612" s="10"/>
      <c r="AT3612" s="10"/>
      <c r="AU3612" s="10"/>
      <c r="AV3612" s="10"/>
      <c r="AW3612" s="10"/>
      <c r="AX3612" s="10"/>
      <c r="AY3612" s="10"/>
      <c r="AZ3612" s="10"/>
      <c r="BA3612" s="10"/>
      <c r="BB3612" s="10"/>
      <c r="BC3612" s="10"/>
      <c r="BD3612" s="10"/>
      <c r="BE3612" s="10"/>
      <c r="BF3612" s="10"/>
      <c r="BG3612" s="10"/>
      <c r="BH3612" s="10"/>
      <c r="BI3612" s="10"/>
      <c r="BJ3612" s="10"/>
      <c r="BK3612" s="10"/>
      <c r="BL3612" s="10"/>
      <c r="BM3612" s="10"/>
      <c r="BN3612" s="10"/>
      <c r="BO3612" s="10"/>
      <c r="BP3612" s="10"/>
      <c r="BQ3612" s="10"/>
      <c r="BR3612" s="10"/>
      <c r="BS3612" s="10"/>
      <c r="BT3612" s="10"/>
      <c r="BU3612" s="10"/>
      <c r="BV3612" s="10"/>
      <c r="BW3612" s="10"/>
      <c r="BX3612" s="10"/>
      <c r="BY3612" s="10"/>
      <c r="BZ3612" s="10"/>
      <c r="CA3612" s="10"/>
      <c r="CB3612" s="10"/>
      <c r="CC3612" s="10"/>
      <c r="CD3612" s="10"/>
      <c r="CE3612" s="10"/>
      <c r="CF3612" s="10"/>
      <c r="CG3612" s="10"/>
      <c r="CH3612" s="10"/>
      <c r="CI3612" s="10"/>
      <c r="CJ3612" s="10"/>
      <c r="CK3612" s="10"/>
      <c r="CL3612" s="10"/>
      <c r="CM3612" s="10"/>
      <c r="CN3612" s="10"/>
      <c r="CO3612" s="10"/>
      <c r="CP3612" s="10"/>
      <c r="CQ3612" s="10"/>
      <c r="CR3612" s="10"/>
      <c r="CS3612" s="10"/>
      <c r="CT3612" s="10"/>
      <c r="CU3612" s="10"/>
      <c r="CV3612" s="10"/>
      <c r="CW3612" s="10"/>
      <c r="CX3612" s="10"/>
      <c r="CY3612" s="10"/>
      <c r="CZ3612" s="10"/>
      <c r="DA3612" s="10"/>
      <c r="DB3612" s="10"/>
      <c r="DC3612" s="10"/>
      <c r="DD3612" s="10"/>
      <c r="DE3612" s="10"/>
      <c r="DF3612" s="10"/>
      <c r="DG3612" s="10"/>
      <c r="DH3612" s="10"/>
    </row>
    <row r="3613" spans="1:112" s="11" customFormat="1" x14ac:dyDescent="0.25">
      <c r="A3613" s="9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0"/>
      <c r="AE3613" s="10"/>
      <c r="AF3613" s="10"/>
      <c r="AG3613" s="10"/>
      <c r="AH3613" s="10"/>
      <c r="AI3613" s="10"/>
      <c r="AJ3613" s="10"/>
      <c r="AK3613" s="10"/>
      <c r="AL3613" s="10"/>
      <c r="AM3613" s="10"/>
      <c r="AN3613" s="10"/>
      <c r="AO3613" s="10"/>
      <c r="AP3613" s="10"/>
      <c r="AQ3613" s="10"/>
      <c r="AR3613" s="10"/>
      <c r="AS3613" s="10"/>
      <c r="AT3613" s="10"/>
      <c r="AU3613" s="10"/>
      <c r="AV3613" s="10"/>
      <c r="AW3613" s="10"/>
      <c r="AX3613" s="10"/>
      <c r="AY3613" s="10"/>
      <c r="AZ3613" s="10"/>
      <c r="BA3613" s="10"/>
      <c r="BB3613" s="10"/>
      <c r="BC3613" s="10"/>
      <c r="BD3613" s="10"/>
      <c r="BE3613" s="10"/>
      <c r="BF3613" s="10"/>
      <c r="BG3613" s="10"/>
      <c r="BH3613" s="10"/>
      <c r="BI3613" s="10"/>
      <c r="BJ3613" s="10"/>
      <c r="BK3613" s="10"/>
      <c r="BL3613" s="10"/>
      <c r="BM3613" s="10"/>
      <c r="BN3613" s="10"/>
      <c r="BO3613" s="10"/>
      <c r="BP3613" s="10"/>
      <c r="BQ3613" s="10"/>
      <c r="BR3613" s="10"/>
      <c r="BS3613" s="10"/>
      <c r="BT3613" s="10"/>
      <c r="BU3613" s="10"/>
      <c r="BV3613" s="10"/>
      <c r="BW3613" s="10"/>
      <c r="BX3613" s="10"/>
      <c r="BY3613" s="10"/>
      <c r="BZ3613" s="10"/>
      <c r="CA3613" s="10"/>
      <c r="CB3613" s="10"/>
      <c r="CC3613" s="10"/>
      <c r="CD3613" s="10"/>
      <c r="CE3613" s="10"/>
      <c r="CF3613" s="10"/>
      <c r="CG3613" s="10"/>
      <c r="CH3613" s="10"/>
      <c r="CI3613" s="10"/>
      <c r="CJ3613" s="10"/>
      <c r="CK3613" s="10"/>
      <c r="CL3613" s="10"/>
      <c r="CM3613" s="10"/>
      <c r="CN3613" s="10"/>
      <c r="CO3613" s="10"/>
      <c r="CP3613" s="10"/>
      <c r="CQ3613" s="10"/>
      <c r="CR3613" s="10"/>
      <c r="CS3613" s="10"/>
      <c r="CT3613" s="10"/>
      <c r="CU3613" s="10"/>
      <c r="CV3613" s="10"/>
      <c r="CW3613" s="10"/>
      <c r="CX3613" s="10"/>
      <c r="CY3613" s="10"/>
      <c r="CZ3613" s="10"/>
      <c r="DA3613" s="10"/>
      <c r="DB3613" s="10"/>
      <c r="DC3613" s="10"/>
      <c r="DD3613" s="10"/>
      <c r="DE3613" s="10"/>
      <c r="DF3613" s="10"/>
      <c r="DG3613" s="10"/>
      <c r="DH3613" s="10"/>
    </row>
    <row r="3614" spans="1:112" s="11" customFormat="1" x14ac:dyDescent="0.25">
      <c r="A3614" s="9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0"/>
      <c r="AE3614" s="10"/>
      <c r="AF3614" s="10"/>
      <c r="AG3614" s="10"/>
      <c r="AH3614" s="10"/>
      <c r="AI3614" s="10"/>
      <c r="AJ3614" s="10"/>
      <c r="AK3614" s="10"/>
      <c r="AL3614" s="10"/>
      <c r="AM3614" s="10"/>
      <c r="AN3614" s="10"/>
      <c r="AO3614" s="10"/>
      <c r="AP3614" s="10"/>
      <c r="AQ3614" s="10"/>
      <c r="AR3614" s="10"/>
      <c r="AS3614" s="10"/>
      <c r="AT3614" s="10"/>
      <c r="AU3614" s="10"/>
      <c r="AV3614" s="10"/>
      <c r="AW3614" s="10"/>
      <c r="AX3614" s="10"/>
      <c r="AY3614" s="10"/>
      <c r="AZ3614" s="10"/>
      <c r="BA3614" s="10"/>
      <c r="BB3614" s="10"/>
      <c r="BC3614" s="10"/>
      <c r="BD3614" s="10"/>
      <c r="BE3614" s="10"/>
      <c r="BF3614" s="10"/>
      <c r="BG3614" s="10"/>
      <c r="BH3614" s="10"/>
      <c r="BI3614" s="10"/>
      <c r="BJ3614" s="10"/>
      <c r="BK3614" s="10"/>
      <c r="BL3614" s="10"/>
      <c r="BM3614" s="10"/>
      <c r="BN3614" s="10"/>
      <c r="BO3614" s="10"/>
      <c r="BP3614" s="10"/>
      <c r="BQ3614" s="10"/>
      <c r="BR3614" s="10"/>
      <c r="BS3614" s="10"/>
      <c r="BT3614" s="10"/>
      <c r="BU3614" s="10"/>
      <c r="BV3614" s="10"/>
      <c r="BW3614" s="10"/>
      <c r="BX3614" s="10"/>
      <c r="BY3614" s="10"/>
      <c r="BZ3614" s="10"/>
      <c r="CA3614" s="10"/>
      <c r="CB3614" s="10"/>
      <c r="CC3614" s="10"/>
      <c r="CD3614" s="10"/>
      <c r="CE3614" s="10"/>
      <c r="CF3614" s="10"/>
      <c r="CG3614" s="10"/>
      <c r="CH3614" s="10"/>
      <c r="CI3614" s="10"/>
      <c r="CJ3614" s="10"/>
      <c r="CK3614" s="10"/>
      <c r="CL3614" s="10"/>
      <c r="CM3614" s="10"/>
      <c r="CN3614" s="10"/>
      <c r="CO3614" s="10"/>
      <c r="CP3614" s="10"/>
      <c r="CQ3614" s="10"/>
      <c r="CR3614" s="10"/>
      <c r="CS3614" s="10"/>
      <c r="CT3614" s="10"/>
      <c r="CU3614" s="10"/>
      <c r="CV3614" s="10"/>
      <c r="CW3614" s="10"/>
      <c r="CX3614" s="10"/>
      <c r="CY3614" s="10"/>
      <c r="CZ3614" s="10"/>
      <c r="DA3614" s="10"/>
      <c r="DB3614" s="10"/>
      <c r="DC3614" s="10"/>
      <c r="DD3614" s="10"/>
      <c r="DE3614" s="10"/>
      <c r="DF3614" s="10"/>
      <c r="DG3614" s="10"/>
      <c r="DH3614" s="10"/>
    </row>
    <row r="3615" spans="1:112" s="11" customFormat="1" x14ac:dyDescent="0.25">
      <c r="A3615" s="9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0"/>
      <c r="AE3615" s="10"/>
      <c r="AF3615" s="10"/>
      <c r="AG3615" s="10"/>
      <c r="AH3615" s="10"/>
      <c r="AI3615" s="10"/>
      <c r="AJ3615" s="10"/>
      <c r="AK3615" s="10"/>
      <c r="AL3615" s="10"/>
      <c r="AM3615" s="10"/>
      <c r="AN3615" s="10"/>
      <c r="AO3615" s="10"/>
      <c r="AP3615" s="10"/>
      <c r="AQ3615" s="10"/>
      <c r="AR3615" s="10"/>
      <c r="AS3615" s="10"/>
      <c r="AT3615" s="10"/>
      <c r="AU3615" s="10"/>
      <c r="AV3615" s="10"/>
      <c r="AW3615" s="10"/>
      <c r="AX3615" s="10"/>
      <c r="AY3615" s="10"/>
      <c r="AZ3615" s="10"/>
      <c r="BA3615" s="10"/>
      <c r="BB3615" s="10"/>
      <c r="BC3615" s="10"/>
      <c r="BD3615" s="10"/>
      <c r="BE3615" s="10"/>
      <c r="BF3615" s="10"/>
      <c r="BG3615" s="10"/>
      <c r="BH3615" s="10"/>
      <c r="BI3615" s="10"/>
      <c r="BJ3615" s="10"/>
      <c r="BK3615" s="10"/>
      <c r="BL3615" s="10"/>
      <c r="BM3615" s="10"/>
      <c r="BN3615" s="10"/>
      <c r="BO3615" s="10"/>
      <c r="BP3615" s="10"/>
      <c r="BQ3615" s="10"/>
      <c r="BR3615" s="10"/>
      <c r="BS3615" s="10"/>
      <c r="BT3615" s="10"/>
      <c r="BU3615" s="10"/>
      <c r="BV3615" s="10"/>
      <c r="BW3615" s="10"/>
      <c r="BX3615" s="10"/>
      <c r="BY3615" s="10"/>
      <c r="BZ3615" s="10"/>
      <c r="CA3615" s="10"/>
      <c r="CB3615" s="10"/>
      <c r="CC3615" s="10"/>
      <c r="CD3615" s="10"/>
      <c r="CE3615" s="10"/>
      <c r="CF3615" s="10"/>
      <c r="CG3615" s="10"/>
      <c r="CH3615" s="10"/>
      <c r="CI3615" s="10"/>
      <c r="CJ3615" s="10"/>
      <c r="CK3615" s="10"/>
      <c r="CL3615" s="10"/>
      <c r="CM3615" s="10"/>
      <c r="CN3615" s="10"/>
      <c r="CO3615" s="10"/>
      <c r="CP3615" s="10"/>
      <c r="CQ3615" s="10"/>
      <c r="CR3615" s="10"/>
      <c r="CS3615" s="10"/>
      <c r="CT3615" s="10"/>
      <c r="CU3615" s="10"/>
      <c r="CV3615" s="10"/>
      <c r="CW3615" s="10"/>
      <c r="CX3615" s="10"/>
      <c r="CY3615" s="10"/>
      <c r="CZ3615" s="10"/>
      <c r="DA3615" s="10"/>
      <c r="DB3615" s="10"/>
      <c r="DC3615" s="10"/>
      <c r="DD3615" s="10"/>
      <c r="DE3615" s="10"/>
      <c r="DF3615" s="10"/>
      <c r="DG3615" s="10"/>
      <c r="DH3615" s="10"/>
    </row>
    <row r="3616" spans="1:112" s="11" customFormat="1" x14ac:dyDescent="0.25">
      <c r="A3616" s="9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0"/>
      <c r="AE3616" s="10"/>
      <c r="AF3616" s="10"/>
      <c r="AG3616" s="10"/>
      <c r="AH3616" s="10"/>
      <c r="AI3616" s="10"/>
      <c r="AJ3616" s="10"/>
      <c r="AK3616" s="10"/>
      <c r="AL3616" s="10"/>
      <c r="AM3616" s="10"/>
      <c r="AN3616" s="10"/>
      <c r="AO3616" s="10"/>
      <c r="AP3616" s="10"/>
      <c r="AQ3616" s="10"/>
      <c r="AR3616" s="10"/>
      <c r="AS3616" s="10"/>
      <c r="AT3616" s="10"/>
      <c r="AU3616" s="10"/>
      <c r="AV3616" s="10"/>
      <c r="AW3616" s="10"/>
      <c r="AX3616" s="10"/>
      <c r="AY3616" s="10"/>
      <c r="AZ3616" s="10"/>
      <c r="BA3616" s="10"/>
      <c r="BB3616" s="10"/>
      <c r="BC3616" s="10"/>
      <c r="BD3616" s="10"/>
      <c r="BE3616" s="10"/>
      <c r="BF3616" s="10"/>
      <c r="BG3616" s="10"/>
      <c r="BH3616" s="10"/>
      <c r="BI3616" s="10"/>
      <c r="BJ3616" s="10"/>
      <c r="BK3616" s="10"/>
      <c r="BL3616" s="10"/>
      <c r="BM3616" s="10"/>
      <c r="BN3616" s="10"/>
      <c r="BO3616" s="10"/>
      <c r="BP3616" s="10"/>
      <c r="BQ3616" s="10"/>
      <c r="BR3616" s="10"/>
      <c r="BS3616" s="10"/>
      <c r="BT3616" s="10"/>
      <c r="BU3616" s="10"/>
      <c r="BV3616" s="10"/>
      <c r="BW3616" s="10"/>
      <c r="BX3616" s="10"/>
      <c r="BY3616" s="10"/>
      <c r="BZ3616" s="10"/>
      <c r="CA3616" s="10"/>
      <c r="CB3616" s="10"/>
      <c r="CC3616" s="10"/>
      <c r="CD3616" s="10"/>
      <c r="CE3616" s="10"/>
      <c r="CF3616" s="10"/>
      <c r="CG3616" s="10"/>
      <c r="CH3616" s="10"/>
      <c r="CI3616" s="10"/>
      <c r="CJ3616" s="10"/>
      <c r="CK3616" s="10"/>
      <c r="CL3616" s="10"/>
      <c r="CM3616" s="10"/>
      <c r="CN3616" s="10"/>
      <c r="CO3616" s="10"/>
      <c r="CP3616" s="10"/>
      <c r="CQ3616" s="10"/>
      <c r="CR3616" s="10"/>
      <c r="CS3616" s="10"/>
      <c r="CT3616" s="10"/>
      <c r="CU3616" s="10"/>
      <c r="CV3616" s="10"/>
      <c r="CW3616" s="10"/>
      <c r="CX3616" s="10"/>
      <c r="CY3616" s="10"/>
      <c r="CZ3616" s="10"/>
      <c r="DA3616" s="10"/>
      <c r="DB3616" s="10"/>
      <c r="DC3616" s="10"/>
      <c r="DD3616" s="10"/>
      <c r="DE3616" s="10"/>
      <c r="DF3616" s="10"/>
      <c r="DG3616" s="10"/>
      <c r="DH3616" s="10"/>
    </row>
    <row r="3617" spans="1:112" s="11" customFormat="1" x14ac:dyDescent="0.25">
      <c r="A3617" s="9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0"/>
      <c r="AE3617" s="10"/>
      <c r="AF3617" s="10"/>
      <c r="AG3617" s="10"/>
      <c r="AH3617" s="10"/>
      <c r="AI3617" s="10"/>
      <c r="AJ3617" s="10"/>
      <c r="AK3617" s="10"/>
      <c r="AL3617" s="10"/>
      <c r="AM3617" s="10"/>
      <c r="AN3617" s="10"/>
      <c r="AO3617" s="10"/>
      <c r="AP3617" s="10"/>
      <c r="AQ3617" s="10"/>
      <c r="AR3617" s="10"/>
      <c r="AS3617" s="10"/>
      <c r="AT3617" s="10"/>
      <c r="AU3617" s="10"/>
      <c r="AV3617" s="10"/>
      <c r="AW3617" s="10"/>
      <c r="AX3617" s="10"/>
      <c r="AY3617" s="10"/>
      <c r="AZ3617" s="10"/>
      <c r="BA3617" s="10"/>
      <c r="BB3617" s="10"/>
      <c r="BC3617" s="10"/>
      <c r="BD3617" s="10"/>
      <c r="BE3617" s="10"/>
      <c r="BF3617" s="10"/>
      <c r="BG3617" s="10"/>
      <c r="BH3617" s="10"/>
      <c r="BI3617" s="10"/>
      <c r="BJ3617" s="10"/>
      <c r="BK3617" s="10"/>
      <c r="BL3617" s="10"/>
      <c r="BM3617" s="10"/>
      <c r="BN3617" s="10"/>
      <c r="BO3617" s="10"/>
      <c r="BP3617" s="10"/>
      <c r="BQ3617" s="10"/>
      <c r="BR3617" s="10"/>
      <c r="BS3617" s="10"/>
      <c r="BT3617" s="10"/>
      <c r="BU3617" s="10"/>
      <c r="BV3617" s="10"/>
      <c r="BW3617" s="10"/>
      <c r="BX3617" s="10"/>
      <c r="BY3617" s="10"/>
      <c r="BZ3617" s="10"/>
      <c r="CA3617" s="10"/>
      <c r="CB3617" s="10"/>
      <c r="CC3617" s="10"/>
      <c r="CD3617" s="10"/>
      <c r="CE3617" s="10"/>
      <c r="CF3617" s="10"/>
      <c r="CG3617" s="10"/>
      <c r="CH3617" s="10"/>
      <c r="CI3617" s="10"/>
      <c r="CJ3617" s="10"/>
      <c r="CK3617" s="10"/>
      <c r="CL3617" s="10"/>
      <c r="CM3617" s="10"/>
      <c r="CN3617" s="10"/>
      <c r="CO3617" s="10"/>
      <c r="CP3617" s="10"/>
      <c r="CQ3617" s="10"/>
      <c r="CR3617" s="10"/>
      <c r="CS3617" s="10"/>
      <c r="CT3617" s="10"/>
      <c r="CU3617" s="10"/>
      <c r="CV3617" s="10"/>
      <c r="CW3617" s="10"/>
      <c r="CX3617" s="10"/>
      <c r="CY3617" s="10"/>
      <c r="CZ3617" s="10"/>
      <c r="DA3617" s="10"/>
      <c r="DB3617" s="10"/>
      <c r="DC3617" s="10"/>
      <c r="DD3617" s="10"/>
      <c r="DE3617" s="10"/>
      <c r="DF3617" s="10"/>
      <c r="DG3617" s="10"/>
      <c r="DH3617" s="10"/>
    </row>
    <row r="3618" spans="1:112" s="11" customFormat="1" x14ac:dyDescent="0.25">
      <c r="A3618" s="9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0"/>
      <c r="AE3618" s="10"/>
      <c r="AF3618" s="10"/>
      <c r="AG3618" s="10"/>
      <c r="AH3618" s="10"/>
      <c r="AI3618" s="10"/>
      <c r="AJ3618" s="10"/>
      <c r="AK3618" s="10"/>
      <c r="AL3618" s="10"/>
      <c r="AM3618" s="10"/>
      <c r="AN3618" s="10"/>
      <c r="AO3618" s="10"/>
      <c r="AP3618" s="10"/>
      <c r="AQ3618" s="10"/>
      <c r="AR3618" s="10"/>
      <c r="AS3618" s="10"/>
      <c r="AT3618" s="10"/>
      <c r="AU3618" s="10"/>
      <c r="AV3618" s="10"/>
      <c r="AW3618" s="10"/>
      <c r="AX3618" s="10"/>
      <c r="AY3618" s="10"/>
      <c r="AZ3618" s="10"/>
      <c r="BA3618" s="10"/>
      <c r="BB3618" s="10"/>
      <c r="BC3618" s="10"/>
      <c r="BD3618" s="10"/>
      <c r="BE3618" s="10"/>
      <c r="BF3618" s="10"/>
      <c r="BG3618" s="10"/>
      <c r="BH3618" s="10"/>
      <c r="BI3618" s="10"/>
      <c r="BJ3618" s="10"/>
      <c r="BK3618" s="10"/>
      <c r="BL3618" s="10"/>
      <c r="BM3618" s="10"/>
      <c r="BN3618" s="10"/>
      <c r="BO3618" s="10"/>
      <c r="BP3618" s="10"/>
      <c r="BQ3618" s="10"/>
      <c r="BR3618" s="10"/>
      <c r="BS3618" s="10"/>
      <c r="BT3618" s="10"/>
      <c r="BU3618" s="10"/>
      <c r="BV3618" s="10"/>
      <c r="BW3618" s="10"/>
      <c r="BX3618" s="10"/>
      <c r="BY3618" s="10"/>
      <c r="BZ3618" s="10"/>
      <c r="CA3618" s="10"/>
      <c r="CB3618" s="10"/>
      <c r="CC3618" s="10"/>
      <c r="CD3618" s="10"/>
      <c r="CE3618" s="10"/>
      <c r="CF3618" s="10"/>
      <c r="CG3618" s="10"/>
      <c r="CH3618" s="10"/>
      <c r="CI3618" s="10"/>
      <c r="CJ3618" s="10"/>
      <c r="CK3618" s="10"/>
      <c r="CL3618" s="10"/>
      <c r="CM3618" s="10"/>
      <c r="CN3618" s="10"/>
      <c r="CO3618" s="10"/>
      <c r="CP3618" s="10"/>
      <c r="CQ3618" s="10"/>
      <c r="CR3618" s="10"/>
      <c r="CS3618" s="10"/>
      <c r="CT3618" s="10"/>
      <c r="CU3618" s="10"/>
      <c r="CV3618" s="10"/>
      <c r="CW3618" s="10"/>
      <c r="CX3618" s="10"/>
      <c r="CY3618" s="10"/>
      <c r="CZ3618" s="10"/>
      <c r="DA3618" s="10"/>
      <c r="DB3618" s="10"/>
      <c r="DC3618" s="10"/>
      <c r="DD3618" s="10"/>
      <c r="DE3618" s="10"/>
      <c r="DF3618" s="10"/>
      <c r="DG3618" s="10"/>
      <c r="DH3618" s="10"/>
    </row>
    <row r="3619" spans="1:112" s="11" customFormat="1" x14ac:dyDescent="0.25">
      <c r="A3619" s="9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0"/>
      <c r="AE3619" s="10"/>
      <c r="AF3619" s="10"/>
      <c r="AG3619" s="10"/>
      <c r="AH3619" s="10"/>
      <c r="AI3619" s="10"/>
      <c r="AJ3619" s="10"/>
      <c r="AK3619" s="10"/>
      <c r="AL3619" s="10"/>
      <c r="AM3619" s="10"/>
      <c r="AN3619" s="10"/>
      <c r="AO3619" s="10"/>
      <c r="AP3619" s="10"/>
      <c r="AQ3619" s="10"/>
      <c r="AR3619" s="10"/>
      <c r="AS3619" s="10"/>
      <c r="AT3619" s="10"/>
      <c r="AU3619" s="10"/>
      <c r="AV3619" s="10"/>
      <c r="AW3619" s="10"/>
      <c r="AX3619" s="10"/>
      <c r="AY3619" s="10"/>
      <c r="AZ3619" s="10"/>
      <c r="BA3619" s="10"/>
      <c r="BB3619" s="10"/>
      <c r="BC3619" s="10"/>
      <c r="BD3619" s="10"/>
      <c r="BE3619" s="10"/>
      <c r="BF3619" s="10"/>
      <c r="BG3619" s="10"/>
      <c r="BH3619" s="10"/>
      <c r="BI3619" s="10"/>
      <c r="BJ3619" s="10"/>
      <c r="BK3619" s="10"/>
      <c r="BL3619" s="10"/>
      <c r="BM3619" s="10"/>
      <c r="BN3619" s="10"/>
      <c r="BO3619" s="10"/>
      <c r="BP3619" s="10"/>
      <c r="BQ3619" s="10"/>
      <c r="BR3619" s="10"/>
      <c r="BS3619" s="10"/>
      <c r="BT3619" s="10"/>
      <c r="BU3619" s="10"/>
      <c r="BV3619" s="10"/>
      <c r="BW3619" s="10"/>
      <c r="BX3619" s="10"/>
      <c r="BY3619" s="10"/>
      <c r="BZ3619" s="10"/>
      <c r="CA3619" s="10"/>
      <c r="CB3619" s="10"/>
      <c r="CC3619" s="10"/>
      <c r="CD3619" s="10"/>
      <c r="CE3619" s="10"/>
      <c r="CF3619" s="10"/>
      <c r="CG3619" s="10"/>
      <c r="CH3619" s="10"/>
      <c r="CI3619" s="10"/>
      <c r="CJ3619" s="10"/>
      <c r="CK3619" s="10"/>
      <c r="CL3619" s="10"/>
      <c r="CM3619" s="10"/>
      <c r="CN3619" s="10"/>
      <c r="CO3619" s="10"/>
      <c r="CP3619" s="10"/>
      <c r="CQ3619" s="10"/>
      <c r="CR3619" s="10"/>
      <c r="CS3619" s="10"/>
      <c r="CT3619" s="10"/>
      <c r="CU3619" s="10"/>
      <c r="CV3619" s="10"/>
      <c r="CW3619" s="10"/>
      <c r="CX3619" s="10"/>
      <c r="CY3619" s="10"/>
      <c r="CZ3619" s="10"/>
      <c r="DA3619" s="10"/>
      <c r="DB3619" s="10"/>
      <c r="DC3619" s="10"/>
      <c r="DD3619" s="10"/>
      <c r="DE3619" s="10"/>
      <c r="DF3619" s="10"/>
      <c r="DG3619" s="10"/>
      <c r="DH3619" s="10"/>
    </row>
    <row r="3620" spans="1:112" s="11" customFormat="1" x14ac:dyDescent="0.25">
      <c r="A3620" s="9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0"/>
      <c r="AD3620" s="10"/>
      <c r="AE3620" s="10"/>
      <c r="AF3620" s="10"/>
      <c r="AG3620" s="10"/>
      <c r="AH3620" s="10"/>
      <c r="AI3620" s="10"/>
      <c r="AJ3620" s="10"/>
      <c r="AK3620" s="10"/>
      <c r="AL3620" s="10"/>
      <c r="AM3620" s="10"/>
      <c r="AN3620" s="10"/>
      <c r="AO3620" s="10"/>
      <c r="AP3620" s="10"/>
      <c r="AQ3620" s="10"/>
      <c r="AR3620" s="10"/>
      <c r="AS3620" s="10"/>
      <c r="AT3620" s="10"/>
      <c r="AU3620" s="10"/>
      <c r="AV3620" s="10"/>
      <c r="AW3620" s="10"/>
      <c r="AX3620" s="10"/>
      <c r="AY3620" s="10"/>
      <c r="AZ3620" s="10"/>
      <c r="BA3620" s="10"/>
      <c r="BB3620" s="10"/>
      <c r="BC3620" s="10"/>
      <c r="BD3620" s="10"/>
      <c r="BE3620" s="10"/>
      <c r="BF3620" s="10"/>
      <c r="BG3620" s="10"/>
      <c r="BH3620" s="10"/>
      <c r="BI3620" s="10"/>
      <c r="BJ3620" s="10"/>
      <c r="BK3620" s="10"/>
      <c r="BL3620" s="10"/>
      <c r="BM3620" s="10"/>
      <c r="BN3620" s="10"/>
      <c r="BO3620" s="10"/>
      <c r="BP3620" s="10"/>
      <c r="BQ3620" s="10"/>
      <c r="BR3620" s="10"/>
      <c r="BS3620" s="10"/>
      <c r="BT3620" s="10"/>
      <c r="BU3620" s="10"/>
      <c r="BV3620" s="10"/>
      <c r="BW3620" s="10"/>
      <c r="BX3620" s="10"/>
      <c r="BY3620" s="10"/>
      <c r="BZ3620" s="10"/>
      <c r="CA3620" s="10"/>
      <c r="CB3620" s="10"/>
      <c r="CC3620" s="10"/>
      <c r="CD3620" s="10"/>
      <c r="CE3620" s="10"/>
      <c r="CF3620" s="10"/>
      <c r="CG3620" s="10"/>
      <c r="CH3620" s="10"/>
      <c r="CI3620" s="10"/>
      <c r="CJ3620" s="10"/>
      <c r="CK3620" s="10"/>
      <c r="CL3620" s="10"/>
      <c r="CM3620" s="10"/>
      <c r="CN3620" s="10"/>
      <c r="CO3620" s="10"/>
      <c r="CP3620" s="10"/>
      <c r="CQ3620" s="10"/>
      <c r="CR3620" s="10"/>
      <c r="CS3620" s="10"/>
      <c r="CT3620" s="10"/>
      <c r="CU3620" s="10"/>
      <c r="CV3620" s="10"/>
      <c r="CW3620" s="10"/>
      <c r="CX3620" s="10"/>
      <c r="CY3620" s="10"/>
      <c r="CZ3620" s="10"/>
      <c r="DA3620" s="10"/>
      <c r="DB3620" s="10"/>
      <c r="DC3620" s="10"/>
      <c r="DD3620" s="10"/>
      <c r="DE3620" s="10"/>
      <c r="DF3620" s="10"/>
      <c r="DG3620" s="10"/>
      <c r="DH3620" s="10"/>
    </row>
    <row r="3621" spans="1:112" s="11" customFormat="1" x14ac:dyDescent="0.25">
      <c r="A3621" s="9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0"/>
      <c r="AE3621" s="10"/>
      <c r="AF3621" s="10"/>
      <c r="AG3621" s="10"/>
      <c r="AH3621" s="10"/>
      <c r="AI3621" s="10"/>
      <c r="AJ3621" s="10"/>
      <c r="AK3621" s="10"/>
      <c r="AL3621" s="10"/>
      <c r="AM3621" s="10"/>
      <c r="AN3621" s="10"/>
      <c r="AO3621" s="10"/>
      <c r="AP3621" s="10"/>
      <c r="AQ3621" s="10"/>
      <c r="AR3621" s="10"/>
      <c r="AS3621" s="10"/>
      <c r="AT3621" s="10"/>
      <c r="AU3621" s="10"/>
      <c r="AV3621" s="10"/>
      <c r="AW3621" s="10"/>
      <c r="AX3621" s="10"/>
      <c r="AY3621" s="10"/>
      <c r="AZ3621" s="10"/>
      <c r="BA3621" s="10"/>
      <c r="BB3621" s="10"/>
      <c r="BC3621" s="10"/>
      <c r="BD3621" s="10"/>
      <c r="BE3621" s="10"/>
      <c r="BF3621" s="10"/>
      <c r="BG3621" s="10"/>
      <c r="BH3621" s="10"/>
      <c r="BI3621" s="10"/>
      <c r="BJ3621" s="10"/>
      <c r="BK3621" s="10"/>
      <c r="BL3621" s="10"/>
      <c r="BM3621" s="10"/>
      <c r="BN3621" s="10"/>
      <c r="BO3621" s="10"/>
      <c r="BP3621" s="10"/>
      <c r="BQ3621" s="10"/>
      <c r="BR3621" s="10"/>
      <c r="BS3621" s="10"/>
      <c r="BT3621" s="10"/>
      <c r="BU3621" s="10"/>
      <c r="BV3621" s="10"/>
      <c r="BW3621" s="10"/>
      <c r="BX3621" s="10"/>
      <c r="BY3621" s="10"/>
      <c r="BZ3621" s="10"/>
      <c r="CA3621" s="10"/>
      <c r="CB3621" s="10"/>
      <c r="CC3621" s="10"/>
      <c r="CD3621" s="10"/>
      <c r="CE3621" s="10"/>
      <c r="CF3621" s="10"/>
      <c r="CG3621" s="10"/>
      <c r="CH3621" s="10"/>
      <c r="CI3621" s="10"/>
      <c r="CJ3621" s="10"/>
      <c r="CK3621" s="10"/>
      <c r="CL3621" s="10"/>
      <c r="CM3621" s="10"/>
      <c r="CN3621" s="10"/>
      <c r="CO3621" s="10"/>
      <c r="CP3621" s="10"/>
      <c r="CQ3621" s="10"/>
      <c r="CR3621" s="10"/>
      <c r="CS3621" s="10"/>
      <c r="CT3621" s="10"/>
      <c r="CU3621" s="10"/>
      <c r="CV3621" s="10"/>
      <c r="CW3621" s="10"/>
      <c r="CX3621" s="10"/>
      <c r="CY3621" s="10"/>
      <c r="CZ3621" s="10"/>
      <c r="DA3621" s="10"/>
      <c r="DB3621" s="10"/>
      <c r="DC3621" s="10"/>
      <c r="DD3621" s="10"/>
      <c r="DE3621" s="10"/>
      <c r="DF3621" s="10"/>
      <c r="DG3621" s="10"/>
      <c r="DH3621" s="10"/>
    </row>
    <row r="3622" spans="1:112" s="11" customFormat="1" x14ac:dyDescent="0.25">
      <c r="A3622" s="9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0"/>
      <c r="AD3622" s="10"/>
      <c r="AE3622" s="10"/>
      <c r="AF3622" s="10"/>
      <c r="AG3622" s="10"/>
      <c r="AH3622" s="10"/>
      <c r="AI3622" s="10"/>
      <c r="AJ3622" s="10"/>
      <c r="AK3622" s="10"/>
      <c r="AL3622" s="10"/>
      <c r="AM3622" s="10"/>
      <c r="AN3622" s="10"/>
      <c r="AO3622" s="10"/>
      <c r="AP3622" s="10"/>
      <c r="AQ3622" s="10"/>
      <c r="AR3622" s="10"/>
      <c r="AS3622" s="10"/>
      <c r="AT3622" s="10"/>
      <c r="AU3622" s="10"/>
      <c r="AV3622" s="10"/>
      <c r="AW3622" s="10"/>
      <c r="AX3622" s="10"/>
      <c r="AY3622" s="10"/>
      <c r="AZ3622" s="10"/>
      <c r="BA3622" s="10"/>
      <c r="BB3622" s="10"/>
      <c r="BC3622" s="10"/>
      <c r="BD3622" s="10"/>
      <c r="BE3622" s="10"/>
      <c r="BF3622" s="10"/>
      <c r="BG3622" s="10"/>
      <c r="BH3622" s="10"/>
      <c r="BI3622" s="10"/>
      <c r="BJ3622" s="10"/>
      <c r="BK3622" s="10"/>
      <c r="BL3622" s="10"/>
      <c r="BM3622" s="10"/>
      <c r="BN3622" s="10"/>
      <c r="BO3622" s="10"/>
      <c r="BP3622" s="10"/>
      <c r="BQ3622" s="10"/>
      <c r="BR3622" s="10"/>
      <c r="BS3622" s="10"/>
      <c r="BT3622" s="10"/>
      <c r="BU3622" s="10"/>
      <c r="BV3622" s="10"/>
      <c r="BW3622" s="10"/>
      <c r="BX3622" s="10"/>
      <c r="BY3622" s="10"/>
      <c r="BZ3622" s="10"/>
      <c r="CA3622" s="10"/>
      <c r="CB3622" s="10"/>
      <c r="CC3622" s="10"/>
      <c r="CD3622" s="10"/>
      <c r="CE3622" s="10"/>
      <c r="CF3622" s="10"/>
      <c r="CG3622" s="10"/>
      <c r="CH3622" s="10"/>
      <c r="CI3622" s="10"/>
      <c r="CJ3622" s="10"/>
      <c r="CK3622" s="10"/>
      <c r="CL3622" s="10"/>
      <c r="CM3622" s="10"/>
      <c r="CN3622" s="10"/>
      <c r="CO3622" s="10"/>
      <c r="CP3622" s="10"/>
      <c r="CQ3622" s="10"/>
      <c r="CR3622" s="10"/>
      <c r="CS3622" s="10"/>
      <c r="CT3622" s="10"/>
      <c r="CU3622" s="10"/>
      <c r="CV3622" s="10"/>
      <c r="CW3622" s="10"/>
      <c r="CX3622" s="10"/>
      <c r="CY3622" s="10"/>
      <c r="CZ3622" s="10"/>
      <c r="DA3622" s="10"/>
      <c r="DB3622" s="10"/>
      <c r="DC3622" s="10"/>
      <c r="DD3622" s="10"/>
      <c r="DE3622" s="10"/>
      <c r="DF3622" s="10"/>
      <c r="DG3622" s="10"/>
      <c r="DH3622" s="10"/>
    </row>
    <row r="3623" spans="1:112" s="11" customFormat="1" x14ac:dyDescent="0.25">
      <c r="A3623" s="9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0"/>
      <c r="AE3623" s="10"/>
      <c r="AF3623" s="10"/>
      <c r="AG3623" s="10"/>
      <c r="AH3623" s="10"/>
      <c r="AI3623" s="10"/>
      <c r="AJ3623" s="10"/>
      <c r="AK3623" s="10"/>
      <c r="AL3623" s="10"/>
      <c r="AM3623" s="10"/>
      <c r="AN3623" s="10"/>
      <c r="AO3623" s="10"/>
      <c r="AP3623" s="10"/>
      <c r="AQ3623" s="10"/>
      <c r="AR3623" s="10"/>
      <c r="AS3623" s="10"/>
      <c r="AT3623" s="10"/>
      <c r="AU3623" s="10"/>
      <c r="AV3623" s="10"/>
      <c r="AW3623" s="10"/>
      <c r="AX3623" s="10"/>
      <c r="AY3623" s="10"/>
      <c r="AZ3623" s="10"/>
      <c r="BA3623" s="10"/>
      <c r="BB3623" s="10"/>
      <c r="BC3623" s="10"/>
      <c r="BD3623" s="10"/>
      <c r="BE3623" s="10"/>
      <c r="BF3623" s="10"/>
      <c r="BG3623" s="10"/>
      <c r="BH3623" s="10"/>
      <c r="BI3623" s="10"/>
      <c r="BJ3623" s="10"/>
      <c r="BK3623" s="10"/>
      <c r="BL3623" s="10"/>
      <c r="BM3623" s="10"/>
      <c r="BN3623" s="10"/>
      <c r="BO3623" s="10"/>
      <c r="BP3623" s="10"/>
      <c r="BQ3623" s="10"/>
      <c r="BR3623" s="10"/>
      <c r="BS3623" s="10"/>
      <c r="BT3623" s="10"/>
      <c r="BU3623" s="10"/>
      <c r="BV3623" s="10"/>
      <c r="BW3623" s="10"/>
      <c r="BX3623" s="10"/>
      <c r="BY3623" s="10"/>
      <c r="BZ3623" s="10"/>
      <c r="CA3623" s="10"/>
      <c r="CB3623" s="10"/>
      <c r="CC3623" s="10"/>
      <c r="CD3623" s="10"/>
      <c r="CE3623" s="10"/>
      <c r="CF3623" s="10"/>
      <c r="CG3623" s="10"/>
      <c r="CH3623" s="10"/>
      <c r="CI3623" s="10"/>
      <c r="CJ3623" s="10"/>
      <c r="CK3623" s="10"/>
      <c r="CL3623" s="10"/>
      <c r="CM3623" s="10"/>
      <c r="CN3623" s="10"/>
      <c r="CO3623" s="10"/>
      <c r="CP3623" s="10"/>
      <c r="CQ3623" s="10"/>
      <c r="CR3623" s="10"/>
      <c r="CS3623" s="10"/>
      <c r="CT3623" s="10"/>
      <c r="CU3623" s="10"/>
      <c r="CV3623" s="10"/>
      <c r="CW3623" s="10"/>
      <c r="CX3623" s="10"/>
      <c r="CY3623" s="10"/>
      <c r="CZ3623" s="10"/>
      <c r="DA3623" s="10"/>
      <c r="DB3623" s="10"/>
      <c r="DC3623" s="10"/>
      <c r="DD3623" s="10"/>
      <c r="DE3623" s="10"/>
      <c r="DF3623" s="10"/>
      <c r="DG3623" s="10"/>
      <c r="DH3623" s="10"/>
    </row>
    <row r="3624" spans="1:112" s="11" customFormat="1" x14ac:dyDescent="0.25">
      <c r="A3624" s="9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0"/>
      <c r="AE3624" s="10"/>
      <c r="AF3624" s="10"/>
      <c r="AG3624" s="10"/>
      <c r="AH3624" s="10"/>
      <c r="AI3624" s="10"/>
      <c r="AJ3624" s="10"/>
      <c r="AK3624" s="10"/>
      <c r="AL3624" s="10"/>
      <c r="AM3624" s="10"/>
      <c r="AN3624" s="10"/>
      <c r="AO3624" s="10"/>
      <c r="AP3624" s="10"/>
      <c r="AQ3624" s="10"/>
      <c r="AR3624" s="10"/>
      <c r="AS3624" s="10"/>
      <c r="AT3624" s="10"/>
      <c r="AU3624" s="10"/>
      <c r="AV3624" s="10"/>
      <c r="AW3624" s="10"/>
      <c r="AX3624" s="10"/>
      <c r="AY3624" s="10"/>
      <c r="AZ3624" s="10"/>
      <c r="BA3624" s="10"/>
      <c r="BB3624" s="10"/>
      <c r="BC3624" s="10"/>
      <c r="BD3624" s="10"/>
      <c r="BE3624" s="10"/>
      <c r="BF3624" s="10"/>
      <c r="BG3624" s="10"/>
      <c r="BH3624" s="10"/>
      <c r="BI3624" s="10"/>
      <c r="BJ3624" s="10"/>
      <c r="BK3624" s="10"/>
      <c r="BL3624" s="10"/>
      <c r="BM3624" s="10"/>
      <c r="BN3624" s="10"/>
      <c r="BO3624" s="10"/>
      <c r="BP3624" s="10"/>
      <c r="BQ3624" s="10"/>
      <c r="BR3624" s="10"/>
      <c r="BS3624" s="10"/>
      <c r="BT3624" s="10"/>
      <c r="BU3624" s="10"/>
      <c r="BV3624" s="10"/>
      <c r="BW3624" s="10"/>
      <c r="BX3624" s="10"/>
      <c r="BY3624" s="10"/>
      <c r="BZ3624" s="10"/>
      <c r="CA3624" s="10"/>
      <c r="CB3624" s="10"/>
      <c r="CC3624" s="10"/>
      <c r="CD3624" s="10"/>
      <c r="CE3624" s="10"/>
      <c r="CF3624" s="10"/>
      <c r="CG3624" s="10"/>
      <c r="CH3624" s="10"/>
      <c r="CI3624" s="10"/>
      <c r="CJ3624" s="10"/>
      <c r="CK3624" s="10"/>
      <c r="CL3624" s="10"/>
      <c r="CM3624" s="10"/>
      <c r="CN3624" s="10"/>
      <c r="CO3624" s="10"/>
      <c r="CP3624" s="10"/>
      <c r="CQ3624" s="10"/>
      <c r="CR3624" s="10"/>
      <c r="CS3624" s="10"/>
      <c r="CT3624" s="10"/>
      <c r="CU3624" s="10"/>
      <c r="CV3624" s="10"/>
      <c r="CW3624" s="10"/>
      <c r="CX3624" s="10"/>
      <c r="CY3624" s="10"/>
      <c r="CZ3624" s="10"/>
      <c r="DA3624" s="10"/>
      <c r="DB3624" s="10"/>
      <c r="DC3624" s="10"/>
      <c r="DD3624" s="10"/>
      <c r="DE3624" s="10"/>
      <c r="DF3624" s="10"/>
      <c r="DG3624" s="10"/>
      <c r="DH3624" s="10"/>
    </row>
    <row r="3625" spans="1:112" s="11" customFormat="1" x14ac:dyDescent="0.25">
      <c r="A3625" s="9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0"/>
      <c r="AE3625" s="10"/>
      <c r="AF3625" s="10"/>
      <c r="AG3625" s="10"/>
      <c r="AH3625" s="10"/>
      <c r="AI3625" s="10"/>
      <c r="AJ3625" s="10"/>
      <c r="AK3625" s="10"/>
      <c r="AL3625" s="10"/>
      <c r="AM3625" s="10"/>
      <c r="AN3625" s="10"/>
      <c r="AO3625" s="10"/>
      <c r="AP3625" s="10"/>
      <c r="AQ3625" s="10"/>
      <c r="AR3625" s="10"/>
      <c r="AS3625" s="10"/>
      <c r="AT3625" s="10"/>
      <c r="AU3625" s="10"/>
      <c r="AV3625" s="10"/>
      <c r="AW3625" s="10"/>
      <c r="AX3625" s="10"/>
      <c r="AY3625" s="10"/>
      <c r="AZ3625" s="10"/>
      <c r="BA3625" s="10"/>
      <c r="BB3625" s="10"/>
      <c r="BC3625" s="10"/>
      <c r="BD3625" s="10"/>
      <c r="BE3625" s="10"/>
      <c r="BF3625" s="10"/>
      <c r="BG3625" s="10"/>
      <c r="BH3625" s="10"/>
      <c r="BI3625" s="10"/>
      <c r="BJ3625" s="10"/>
      <c r="BK3625" s="10"/>
      <c r="BL3625" s="10"/>
      <c r="BM3625" s="10"/>
      <c r="BN3625" s="10"/>
      <c r="BO3625" s="10"/>
      <c r="BP3625" s="10"/>
      <c r="BQ3625" s="10"/>
      <c r="BR3625" s="10"/>
      <c r="BS3625" s="10"/>
      <c r="BT3625" s="10"/>
      <c r="BU3625" s="10"/>
      <c r="BV3625" s="10"/>
      <c r="BW3625" s="10"/>
      <c r="BX3625" s="10"/>
      <c r="BY3625" s="10"/>
      <c r="BZ3625" s="10"/>
      <c r="CA3625" s="10"/>
      <c r="CB3625" s="10"/>
      <c r="CC3625" s="10"/>
      <c r="CD3625" s="10"/>
      <c r="CE3625" s="10"/>
      <c r="CF3625" s="10"/>
      <c r="CG3625" s="10"/>
      <c r="CH3625" s="10"/>
      <c r="CI3625" s="10"/>
      <c r="CJ3625" s="10"/>
      <c r="CK3625" s="10"/>
      <c r="CL3625" s="10"/>
      <c r="CM3625" s="10"/>
      <c r="CN3625" s="10"/>
      <c r="CO3625" s="10"/>
      <c r="CP3625" s="10"/>
      <c r="CQ3625" s="10"/>
      <c r="CR3625" s="10"/>
      <c r="CS3625" s="10"/>
      <c r="CT3625" s="10"/>
      <c r="CU3625" s="10"/>
      <c r="CV3625" s="10"/>
      <c r="CW3625" s="10"/>
      <c r="CX3625" s="10"/>
      <c r="CY3625" s="10"/>
      <c r="CZ3625" s="10"/>
      <c r="DA3625" s="10"/>
      <c r="DB3625" s="10"/>
      <c r="DC3625" s="10"/>
      <c r="DD3625" s="10"/>
      <c r="DE3625" s="10"/>
      <c r="DF3625" s="10"/>
      <c r="DG3625" s="10"/>
      <c r="DH3625" s="10"/>
    </row>
    <row r="3626" spans="1:112" s="11" customFormat="1" x14ac:dyDescent="0.25">
      <c r="A3626" s="9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10"/>
      <c r="AE3626" s="10"/>
      <c r="AF3626" s="10"/>
      <c r="AG3626" s="10"/>
      <c r="AH3626" s="10"/>
      <c r="AI3626" s="10"/>
      <c r="AJ3626" s="10"/>
      <c r="AK3626" s="10"/>
      <c r="AL3626" s="10"/>
      <c r="AM3626" s="10"/>
      <c r="AN3626" s="10"/>
      <c r="AO3626" s="10"/>
      <c r="AP3626" s="10"/>
      <c r="AQ3626" s="10"/>
      <c r="AR3626" s="10"/>
      <c r="AS3626" s="10"/>
      <c r="AT3626" s="10"/>
      <c r="AU3626" s="10"/>
      <c r="AV3626" s="10"/>
      <c r="AW3626" s="10"/>
      <c r="AX3626" s="10"/>
      <c r="AY3626" s="10"/>
      <c r="AZ3626" s="10"/>
      <c r="BA3626" s="10"/>
      <c r="BB3626" s="10"/>
      <c r="BC3626" s="10"/>
      <c r="BD3626" s="10"/>
      <c r="BE3626" s="10"/>
      <c r="BF3626" s="10"/>
      <c r="BG3626" s="10"/>
      <c r="BH3626" s="10"/>
      <c r="BI3626" s="10"/>
      <c r="BJ3626" s="10"/>
      <c r="BK3626" s="10"/>
      <c r="BL3626" s="10"/>
      <c r="BM3626" s="10"/>
      <c r="BN3626" s="10"/>
      <c r="BO3626" s="10"/>
      <c r="BP3626" s="10"/>
      <c r="BQ3626" s="10"/>
      <c r="BR3626" s="10"/>
      <c r="BS3626" s="10"/>
      <c r="BT3626" s="10"/>
      <c r="BU3626" s="10"/>
      <c r="BV3626" s="10"/>
      <c r="BW3626" s="10"/>
      <c r="BX3626" s="10"/>
      <c r="BY3626" s="10"/>
      <c r="BZ3626" s="10"/>
      <c r="CA3626" s="10"/>
      <c r="CB3626" s="10"/>
      <c r="CC3626" s="10"/>
      <c r="CD3626" s="10"/>
      <c r="CE3626" s="10"/>
      <c r="CF3626" s="10"/>
      <c r="CG3626" s="10"/>
      <c r="CH3626" s="10"/>
      <c r="CI3626" s="10"/>
      <c r="CJ3626" s="10"/>
      <c r="CK3626" s="10"/>
      <c r="CL3626" s="10"/>
      <c r="CM3626" s="10"/>
      <c r="CN3626" s="10"/>
      <c r="CO3626" s="10"/>
      <c r="CP3626" s="10"/>
      <c r="CQ3626" s="10"/>
      <c r="CR3626" s="10"/>
      <c r="CS3626" s="10"/>
      <c r="CT3626" s="10"/>
      <c r="CU3626" s="10"/>
      <c r="CV3626" s="10"/>
      <c r="CW3626" s="10"/>
      <c r="CX3626" s="10"/>
      <c r="CY3626" s="10"/>
      <c r="CZ3626" s="10"/>
      <c r="DA3626" s="10"/>
      <c r="DB3626" s="10"/>
      <c r="DC3626" s="10"/>
      <c r="DD3626" s="10"/>
      <c r="DE3626" s="10"/>
      <c r="DF3626" s="10"/>
      <c r="DG3626" s="10"/>
      <c r="DH3626" s="10"/>
    </row>
    <row r="3627" spans="1:112" s="11" customFormat="1" x14ac:dyDescent="0.25">
      <c r="A3627" s="9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0"/>
      <c r="AD3627" s="10"/>
      <c r="AE3627" s="10"/>
      <c r="AF3627" s="10"/>
      <c r="AG3627" s="10"/>
      <c r="AH3627" s="10"/>
      <c r="AI3627" s="10"/>
      <c r="AJ3627" s="10"/>
      <c r="AK3627" s="10"/>
      <c r="AL3627" s="10"/>
      <c r="AM3627" s="10"/>
      <c r="AN3627" s="10"/>
      <c r="AO3627" s="10"/>
      <c r="AP3627" s="10"/>
      <c r="AQ3627" s="10"/>
      <c r="AR3627" s="10"/>
      <c r="AS3627" s="10"/>
      <c r="AT3627" s="10"/>
      <c r="AU3627" s="10"/>
      <c r="AV3627" s="10"/>
      <c r="AW3627" s="10"/>
      <c r="AX3627" s="10"/>
      <c r="AY3627" s="10"/>
      <c r="AZ3627" s="10"/>
      <c r="BA3627" s="10"/>
      <c r="BB3627" s="10"/>
      <c r="BC3627" s="10"/>
      <c r="BD3627" s="10"/>
      <c r="BE3627" s="10"/>
      <c r="BF3627" s="10"/>
      <c r="BG3627" s="10"/>
      <c r="BH3627" s="10"/>
      <c r="BI3627" s="10"/>
      <c r="BJ3627" s="10"/>
      <c r="BK3627" s="10"/>
      <c r="BL3627" s="10"/>
      <c r="BM3627" s="10"/>
      <c r="BN3627" s="10"/>
      <c r="BO3627" s="10"/>
      <c r="BP3627" s="10"/>
      <c r="BQ3627" s="10"/>
      <c r="BR3627" s="10"/>
      <c r="BS3627" s="10"/>
      <c r="BT3627" s="10"/>
      <c r="BU3627" s="10"/>
      <c r="BV3627" s="10"/>
      <c r="BW3627" s="10"/>
      <c r="BX3627" s="10"/>
      <c r="BY3627" s="10"/>
      <c r="BZ3627" s="10"/>
      <c r="CA3627" s="10"/>
      <c r="CB3627" s="10"/>
      <c r="CC3627" s="10"/>
      <c r="CD3627" s="10"/>
      <c r="CE3627" s="10"/>
      <c r="CF3627" s="10"/>
      <c r="CG3627" s="10"/>
      <c r="CH3627" s="10"/>
      <c r="CI3627" s="10"/>
      <c r="CJ3627" s="10"/>
      <c r="CK3627" s="10"/>
      <c r="CL3627" s="10"/>
      <c r="CM3627" s="10"/>
      <c r="CN3627" s="10"/>
      <c r="CO3627" s="10"/>
      <c r="CP3627" s="10"/>
      <c r="CQ3627" s="10"/>
      <c r="CR3627" s="10"/>
      <c r="CS3627" s="10"/>
      <c r="CT3627" s="10"/>
      <c r="CU3627" s="10"/>
      <c r="CV3627" s="10"/>
      <c r="CW3627" s="10"/>
      <c r="CX3627" s="10"/>
      <c r="CY3627" s="10"/>
      <c r="CZ3627" s="10"/>
      <c r="DA3627" s="10"/>
      <c r="DB3627" s="10"/>
      <c r="DC3627" s="10"/>
      <c r="DD3627" s="10"/>
      <c r="DE3627" s="10"/>
      <c r="DF3627" s="10"/>
      <c r="DG3627" s="10"/>
      <c r="DH3627" s="10"/>
    </row>
    <row r="3628" spans="1:112" s="11" customFormat="1" x14ac:dyDescent="0.25">
      <c r="A3628" s="9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0"/>
      <c r="AE3628" s="10"/>
      <c r="AF3628" s="10"/>
      <c r="AG3628" s="10"/>
      <c r="AH3628" s="10"/>
      <c r="AI3628" s="10"/>
      <c r="AJ3628" s="10"/>
      <c r="AK3628" s="10"/>
      <c r="AL3628" s="10"/>
      <c r="AM3628" s="10"/>
      <c r="AN3628" s="10"/>
      <c r="AO3628" s="10"/>
      <c r="AP3628" s="10"/>
      <c r="AQ3628" s="10"/>
      <c r="AR3628" s="10"/>
      <c r="AS3628" s="10"/>
      <c r="AT3628" s="10"/>
      <c r="AU3628" s="10"/>
      <c r="AV3628" s="10"/>
      <c r="AW3628" s="10"/>
      <c r="AX3628" s="10"/>
      <c r="AY3628" s="10"/>
      <c r="AZ3628" s="10"/>
      <c r="BA3628" s="10"/>
      <c r="BB3628" s="10"/>
      <c r="BC3628" s="10"/>
      <c r="BD3628" s="10"/>
      <c r="BE3628" s="10"/>
      <c r="BF3628" s="10"/>
      <c r="BG3628" s="10"/>
      <c r="BH3628" s="10"/>
      <c r="BI3628" s="10"/>
      <c r="BJ3628" s="10"/>
      <c r="BK3628" s="10"/>
      <c r="BL3628" s="10"/>
      <c r="BM3628" s="10"/>
      <c r="BN3628" s="10"/>
      <c r="BO3628" s="10"/>
      <c r="BP3628" s="10"/>
      <c r="BQ3628" s="10"/>
      <c r="BR3628" s="10"/>
      <c r="BS3628" s="10"/>
      <c r="BT3628" s="10"/>
      <c r="BU3628" s="10"/>
      <c r="BV3628" s="10"/>
      <c r="BW3628" s="10"/>
      <c r="BX3628" s="10"/>
      <c r="BY3628" s="10"/>
      <c r="BZ3628" s="10"/>
      <c r="CA3628" s="10"/>
      <c r="CB3628" s="10"/>
      <c r="CC3628" s="10"/>
      <c r="CD3628" s="10"/>
      <c r="CE3628" s="10"/>
      <c r="CF3628" s="10"/>
      <c r="CG3628" s="10"/>
      <c r="CH3628" s="10"/>
      <c r="CI3628" s="10"/>
      <c r="CJ3628" s="10"/>
      <c r="CK3628" s="10"/>
      <c r="CL3628" s="10"/>
      <c r="CM3628" s="10"/>
      <c r="CN3628" s="10"/>
      <c r="CO3628" s="10"/>
      <c r="CP3628" s="10"/>
      <c r="CQ3628" s="10"/>
      <c r="CR3628" s="10"/>
      <c r="CS3628" s="10"/>
      <c r="CT3628" s="10"/>
      <c r="CU3628" s="10"/>
      <c r="CV3628" s="10"/>
      <c r="CW3628" s="10"/>
      <c r="CX3628" s="10"/>
      <c r="CY3628" s="10"/>
      <c r="CZ3628" s="10"/>
      <c r="DA3628" s="10"/>
      <c r="DB3628" s="10"/>
      <c r="DC3628" s="10"/>
      <c r="DD3628" s="10"/>
      <c r="DE3628" s="10"/>
      <c r="DF3628" s="10"/>
      <c r="DG3628" s="10"/>
      <c r="DH3628" s="10"/>
    </row>
    <row r="3629" spans="1:112" s="11" customFormat="1" x14ac:dyDescent="0.25">
      <c r="A3629" s="9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0"/>
      <c r="AE3629" s="10"/>
      <c r="AF3629" s="10"/>
      <c r="AG3629" s="10"/>
      <c r="AH3629" s="10"/>
      <c r="AI3629" s="10"/>
      <c r="AJ3629" s="10"/>
      <c r="AK3629" s="10"/>
      <c r="AL3629" s="10"/>
      <c r="AM3629" s="10"/>
      <c r="AN3629" s="10"/>
      <c r="AO3629" s="10"/>
      <c r="AP3629" s="10"/>
      <c r="AQ3629" s="10"/>
      <c r="AR3629" s="10"/>
      <c r="AS3629" s="10"/>
      <c r="AT3629" s="10"/>
      <c r="AU3629" s="10"/>
      <c r="AV3629" s="10"/>
      <c r="AW3629" s="10"/>
      <c r="AX3629" s="10"/>
      <c r="AY3629" s="10"/>
      <c r="AZ3629" s="10"/>
      <c r="BA3629" s="10"/>
      <c r="BB3629" s="10"/>
      <c r="BC3629" s="10"/>
      <c r="BD3629" s="10"/>
      <c r="BE3629" s="10"/>
      <c r="BF3629" s="10"/>
      <c r="BG3629" s="10"/>
      <c r="BH3629" s="10"/>
      <c r="BI3629" s="10"/>
      <c r="BJ3629" s="10"/>
      <c r="BK3629" s="10"/>
      <c r="BL3629" s="10"/>
      <c r="BM3629" s="10"/>
      <c r="BN3629" s="10"/>
      <c r="BO3629" s="10"/>
      <c r="BP3629" s="10"/>
      <c r="BQ3629" s="10"/>
      <c r="BR3629" s="10"/>
      <c r="BS3629" s="10"/>
      <c r="BT3629" s="10"/>
      <c r="BU3629" s="10"/>
      <c r="BV3629" s="10"/>
      <c r="BW3629" s="10"/>
      <c r="BX3629" s="10"/>
      <c r="BY3629" s="10"/>
      <c r="BZ3629" s="10"/>
      <c r="CA3629" s="10"/>
      <c r="CB3629" s="10"/>
      <c r="CC3629" s="10"/>
      <c r="CD3629" s="10"/>
      <c r="CE3629" s="10"/>
      <c r="CF3629" s="10"/>
      <c r="CG3629" s="10"/>
      <c r="CH3629" s="10"/>
      <c r="CI3629" s="10"/>
      <c r="CJ3629" s="10"/>
      <c r="CK3629" s="10"/>
      <c r="CL3629" s="10"/>
      <c r="CM3629" s="10"/>
      <c r="CN3629" s="10"/>
      <c r="CO3629" s="10"/>
      <c r="CP3629" s="10"/>
      <c r="CQ3629" s="10"/>
      <c r="CR3629" s="10"/>
      <c r="CS3629" s="10"/>
      <c r="CT3629" s="10"/>
      <c r="CU3629" s="10"/>
      <c r="CV3629" s="10"/>
      <c r="CW3629" s="10"/>
      <c r="CX3629" s="10"/>
      <c r="CY3629" s="10"/>
      <c r="CZ3629" s="10"/>
      <c r="DA3629" s="10"/>
      <c r="DB3629" s="10"/>
      <c r="DC3629" s="10"/>
      <c r="DD3629" s="10"/>
      <c r="DE3629" s="10"/>
      <c r="DF3629" s="10"/>
      <c r="DG3629" s="10"/>
      <c r="DH3629" s="10"/>
    </row>
    <row r="3630" spans="1:112" s="11" customFormat="1" x14ac:dyDescent="0.25">
      <c r="A3630" s="9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10"/>
      <c r="AD3630" s="10"/>
      <c r="AE3630" s="10"/>
      <c r="AF3630" s="10"/>
      <c r="AG3630" s="10"/>
      <c r="AH3630" s="10"/>
      <c r="AI3630" s="10"/>
      <c r="AJ3630" s="10"/>
      <c r="AK3630" s="10"/>
      <c r="AL3630" s="10"/>
      <c r="AM3630" s="10"/>
      <c r="AN3630" s="10"/>
      <c r="AO3630" s="10"/>
      <c r="AP3630" s="10"/>
      <c r="AQ3630" s="10"/>
      <c r="AR3630" s="10"/>
      <c r="AS3630" s="10"/>
      <c r="AT3630" s="10"/>
      <c r="AU3630" s="10"/>
      <c r="AV3630" s="10"/>
      <c r="AW3630" s="10"/>
      <c r="AX3630" s="10"/>
      <c r="AY3630" s="10"/>
      <c r="AZ3630" s="10"/>
      <c r="BA3630" s="10"/>
      <c r="BB3630" s="10"/>
      <c r="BC3630" s="10"/>
      <c r="BD3630" s="10"/>
      <c r="BE3630" s="10"/>
      <c r="BF3630" s="10"/>
      <c r="BG3630" s="10"/>
      <c r="BH3630" s="10"/>
      <c r="BI3630" s="10"/>
      <c r="BJ3630" s="10"/>
      <c r="BK3630" s="10"/>
      <c r="BL3630" s="10"/>
      <c r="BM3630" s="10"/>
      <c r="BN3630" s="10"/>
      <c r="BO3630" s="10"/>
      <c r="BP3630" s="10"/>
      <c r="BQ3630" s="10"/>
      <c r="BR3630" s="10"/>
      <c r="BS3630" s="10"/>
      <c r="BT3630" s="10"/>
      <c r="BU3630" s="10"/>
      <c r="BV3630" s="10"/>
      <c r="BW3630" s="10"/>
      <c r="BX3630" s="10"/>
      <c r="BY3630" s="10"/>
      <c r="BZ3630" s="10"/>
      <c r="CA3630" s="10"/>
      <c r="CB3630" s="10"/>
      <c r="CC3630" s="10"/>
      <c r="CD3630" s="10"/>
      <c r="CE3630" s="10"/>
      <c r="CF3630" s="10"/>
      <c r="CG3630" s="10"/>
      <c r="CH3630" s="10"/>
      <c r="CI3630" s="10"/>
      <c r="CJ3630" s="10"/>
      <c r="CK3630" s="10"/>
      <c r="CL3630" s="10"/>
      <c r="CM3630" s="10"/>
      <c r="CN3630" s="10"/>
      <c r="CO3630" s="10"/>
      <c r="CP3630" s="10"/>
      <c r="CQ3630" s="10"/>
      <c r="CR3630" s="10"/>
      <c r="CS3630" s="10"/>
      <c r="CT3630" s="10"/>
      <c r="CU3630" s="10"/>
      <c r="CV3630" s="10"/>
      <c r="CW3630" s="10"/>
      <c r="CX3630" s="10"/>
      <c r="CY3630" s="10"/>
      <c r="CZ3630" s="10"/>
      <c r="DA3630" s="10"/>
      <c r="DB3630" s="10"/>
      <c r="DC3630" s="10"/>
      <c r="DD3630" s="10"/>
      <c r="DE3630" s="10"/>
      <c r="DF3630" s="10"/>
      <c r="DG3630" s="10"/>
      <c r="DH3630" s="10"/>
    </row>
    <row r="3631" spans="1:112" s="11" customFormat="1" x14ac:dyDescent="0.25">
      <c r="A3631" s="9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10"/>
      <c r="AE3631" s="10"/>
      <c r="AF3631" s="10"/>
      <c r="AG3631" s="10"/>
      <c r="AH3631" s="10"/>
      <c r="AI3631" s="10"/>
      <c r="AJ3631" s="10"/>
      <c r="AK3631" s="10"/>
      <c r="AL3631" s="10"/>
      <c r="AM3631" s="10"/>
      <c r="AN3631" s="10"/>
      <c r="AO3631" s="10"/>
      <c r="AP3631" s="10"/>
      <c r="AQ3631" s="10"/>
      <c r="AR3631" s="10"/>
      <c r="AS3631" s="10"/>
      <c r="AT3631" s="10"/>
      <c r="AU3631" s="10"/>
      <c r="AV3631" s="10"/>
      <c r="AW3631" s="10"/>
      <c r="AX3631" s="10"/>
      <c r="AY3631" s="10"/>
      <c r="AZ3631" s="10"/>
      <c r="BA3631" s="10"/>
      <c r="BB3631" s="10"/>
      <c r="BC3631" s="10"/>
      <c r="BD3631" s="10"/>
      <c r="BE3631" s="10"/>
      <c r="BF3631" s="10"/>
      <c r="BG3631" s="10"/>
      <c r="BH3631" s="10"/>
      <c r="BI3631" s="10"/>
      <c r="BJ3631" s="10"/>
      <c r="BK3631" s="10"/>
      <c r="BL3631" s="10"/>
      <c r="BM3631" s="10"/>
      <c r="BN3631" s="10"/>
      <c r="BO3631" s="10"/>
      <c r="BP3631" s="10"/>
      <c r="BQ3631" s="10"/>
      <c r="BR3631" s="10"/>
      <c r="BS3631" s="10"/>
      <c r="BT3631" s="10"/>
      <c r="BU3631" s="10"/>
      <c r="BV3631" s="10"/>
      <c r="BW3631" s="10"/>
      <c r="BX3631" s="10"/>
      <c r="BY3631" s="10"/>
      <c r="BZ3631" s="10"/>
      <c r="CA3631" s="10"/>
      <c r="CB3631" s="10"/>
      <c r="CC3631" s="10"/>
      <c r="CD3631" s="10"/>
      <c r="CE3631" s="10"/>
      <c r="CF3631" s="10"/>
      <c r="CG3631" s="10"/>
      <c r="CH3631" s="10"/>
      <c r="CI3631" s="10"/>
      <c r="CJ3631" s="10"/>
      <c r="CK3631" s="10"/>
      <c r="CL3631" s="10"/>
      <c r="CM3631" s="10"/>
      <c r="CN3631" s="10"/>
      <c r="CO3631" s="10"/>
      <c r="CP3631" s="10"/>
      <c r="CQ3631" s="10"/>
      <c r="CR3631" s="10"/>
      <c r="CS3631" s="10"/>
      <c r="CT3631" s="10"/>
      <c r="CU3631" s="10"/>
      <c r="CV3631" s="10"/>
      <c r="CW3631" s="10"/>
      <c r="CX3631" s="10"/>
      <c r="CY3631" s="10"/>
      <c r="CZ3631" s="10"/>
      <c r="DA3631" s="10"/>
      <c r="DB3631" s="10"/>
      <c r="DC3631" s="10"/>
      <c r="DD3631" s="10"/>
      <c r="DE3631" s="10"/>
      <c r="DF3631" s="10"/>
      <c r="DG3631" s="10"/>
      <c r="DH3631" s="10"/>
    </row>
    <row r="3632" spans="1:112" s="11" customFormat="1" x14ac:dyDescent="0.25">
      <c r="A3632" s="9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0"/>
      <c r="AD3632" s="10"/>
      <c r="AE3632" s="10"/>
      <c r="AF3632" s="10"/>
      <c r="AG3632" s="10"/>
      <c r="AH3632" s="10"/>
      <c r="AI3632" s="10"/>
      <c r="AJ3632" s="10"/>
      <c r="AK3632" s="10"/>
      <c r="AL3632" s="10"/>
      <c r="AM3632" s="10"/>
      <c r="AN3632" s="10"/>
      <c r="AO3632" s="10"/>
      <c r="AP3632" s="10"/>
      <c r="AQ3632" s="10"/>
      <c r="AR3632" s="10"/>
      <c r="AS3632" s="10"/>
      <c r="AT3632" s="10"/>
      <c r="AU3632" s="10"/>
      <c r="AV3632" s="10"/>
      <c r="AW3632" s="10"/>
      <c r="AX3632" s="10"/>
      <c r="AY3632" s="10"/>
      <c r="AZ3632" s="10"/>
      <c r="BA3632" s="10"/>
      <c r="BB3632" s="10"/>
      <c r="BC3632" s="10"/>
      <c r="BD3632" s="10"/>
      <c r="BE3632" s="10"/>
      <c r="BF3632" s="10"/>
      <c r="BG3632" s="10"/>
      <c r="BH3632" s="10"/>
      <c r="BI3632" s="10"/>
      <c r="BJ3632" s="10"/>
      <c r="BK3632" s="10"/>
      <c r="BL3632" s="10"/>
      <c r="BM3632" s="10"/>
      <c r="BN3632" s="10"/>
      <c r="BO3632" s="10"/>
      <c r="BP3632" s="10"/>
      <c r="BQ3632" s="10"/>
      <c r="BR3632" s="10"/>
      <c r="BS3632" s="10"/>
      <c r="BT3632" s="10"/>
      <c r="BU3632" s="10"/>
      <c r="BV3632" s="10"/>
      <c r="BW3632" s="10"/>
      <c r="BX3632" s="10"/>
      <c r="BY3632" s="10"/>
      <c r="BZ3632" s="10"/>
      <c r="CA3632" s="10"/>
      <c r="CB3632" s="10"/>
      <c r="CC3632" s="10"/>
      <c r="CD3632" s="10"/>
      <c r="CE3632" s="10"/>
      <c r="CF3632" s="10"/>
      <c r="CG3632" s="10"/>
      <c r="CH3632" s="10"/>
      <c r="CI3632" s="10"/>
      <c r="CJ3632" s="10"/>
      <c r="CK3632" s="10"/>
      <c r="CL3632" s="10"/>
      <c r="CM3632" s="10"/>
      <c r="CN3632" s="10"/>
      <c r="CO3632" s="10"/>
      <c r="CP3632" s="10"/>
      <c r="CQ3632" s="10"/>
      <c r="CR3632" s="10"/>
      <c r="CS3632" s="10"/>
      <c r="CT3632" s="10"/>
      <c r="CU3632" s="10"/>
      <c r="CV3632" s="10"/>
      <c r="CW3632" s="10"/>
      <c r="CX3632" s="10"/>
      <c r="CY3632" s="10"/>
      <c r="CZ3632" s="10"/>
      <c r="DA3632" s="10"/>
      <c r="DB3632" s="10"/>
      <c r="DC3632" s="10"/>
      <c r="DD3632" s="10"/>
      <c r="DE3632" s="10"/>
      <c r="DF3632" s="10"/>
      <c r="DG3632" s="10"/>
      <c r="DH3632" s="10"/>
    </row>
    <row r="3633" spans="1:112" s="11" customFormat="1" x14ac:dyDescent="0.25">
      <c r="A3633" s="9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0"/>
      <c r="AE3633" s="10"/>
      <c r="AF3633" s="10"/>
      <c r="AG3633" s="10"/>
      <c r="AH3633" s="10"/>
      <c r="AI3633" s="10"/>
      <c r="AJ3633" s="10"/>
      <c r="AK3633" s="10"/>
      <c r="AL3633" s="10"/>
      <c r="AM3633" s="10"/>
      <c r="AN3633" s="10"/>
      <c r="AO3633" s="10"/>
      <c r="AP3633" s="10"/>
      <c r="AQ3633" s="10"/>
      <c r="AR3633" s="10"/>
      <c r="AS3633" s="10"/>
      <c r="AT3633" s="10"/>
      <c r="AU3633" s="10"/>
      <c r="AV3633" s="10"/>
      <c r="AW3633" s="10"/>
      <c r="AX3633" s="10"/>
      <c r="AY3633" s="10"/>
      <c r="AZ3633" s="10"/>
      <c r="BA3633" s="10"/>
      <c r="BB3633" s="10"/>
      <c r="BC3633" s="10"/>
      <c r="BD3633" s="10"/>
      <c r="BE3633" s="10"/>
      <c r="BF3633" s="10"/>
      <c r="BG3633" s="10"/>
      <c r="BH3633" s="10"/>
      <c r="BI3633" s="10"/>
      <c r="BJ3633" s="10"/>
      <c r="BK3633" s="10"/>
      <c r="BL3633" s="10"/>
      <c r="BM3633" s="10"/>
      <c r="BN3633" s="10"/>
      <c r="BO3633" s="10"/>
      <c r="BP3633" s="10"/>
      <c r="BQ3633" s="10"/>
      <c r="BR3633" s="10"/>
      <c r="BS3633" s="10"/>
      <c r="BT3633" s="10"/>
      <c r="BU3633" s="10"/>
      <c r="BV3633" s="10"/>
      <c r="BW3633" s="10"/>
      <c r="BX3633" s="10"/>
      <c r="BY3633" s="10"/>
      <c r="BZ3633" s="10"/>
      <c r="CA3633" s="10"/>
      <c r="CB3633" s="10"/>
      <c r="CC3633" s="10"/>
      <c r="CD3633" s="10"/>
      <c r="CE3633" s="10"/>
      <c r="CF3633" s="10"/>
      <c r="CG3633" s="10"/>
      <c r="CH3633" s="10"/>
      <c r="CI3633" s="10"/>
      <c r="CJ3633" s="10"/>
      <c r="CK3633" s="10"/>
      <c r="CL3633" s="10"/>
      <c r="CM3633" s="10"/>
      <c r="CN3633" s="10"/>
      <c r="CO3633" s="10"/>
      <c r="CP3633" s="10"/>
      <c r="CQ3633" s="10"/>
      <c r="CR3633" s="10"/>
      <c r="CS3633" s="10"/>
      <c r="CT3633" s="10"/>
      <c r="CU3633" s="10"/>
      <c r="CV3633" s="10"/>
      <c r="CW3633" s="10"/>
      <c r="CX3633" s="10"/>
      <c r="CY3633" s="10"/>
      <c r="CZ3633" s="10"/>
      <c r="DA3633" s="10"/>
      <c r="DB3633" s="10"/>
      <c r="DC3633" s="10"/>
      <c r="DD3633" s="10"/>
      <c r="DE3633" s="10"/>
      <c r="DF3633" s="10"/>
      <c r="DG3633" s="10"/>
      <c r="DH3633" s="10"/>
    </row>
    <row r="3634" spans="1:112" s="11" customFormat="1" x14ac:dyDescent="0.25">
      <c r="A3634" s="9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0"/>
      <c r="AE3634" s="10"/>
      <c r="AF3634" s="10"/>
      <c r="AG3634" s="10"/>
      <c r="AH3634" s="10"/>
      <c r="AI3634" s="10"/>
      <c r="AJ3634" s="10"/>
      <c r="AK3634" s="10"/>
      <c r="AL3634" s="10"/>
      <c r="AM3634" s="10"/>
      <c r="AN3634" s="10"/>
      <c r="AO3634" s="10"/>
      <c r="AP3634" s="10"/>
      <c r="AQ3634" s="10"/>
      <c r="AR3634" s="10"/>
      <c r="AS3634" s="10"/>
      <c r="AT3634" s="10"/>
      <c r="AU3634" s="10"/>
      <c r="AV3634" s="10"/>
      <c r="AW3634" s="10"/>
      <c r="AX3634" s="10"/>
      <c r="AY3634" s="10"/>
      <c r="AZ3634" s="10"/>
      <c r="BA3634" s="10"/>
      <c r="BB3634" s="10"/>
      <c r="BC3634" s="10"/>
      <c r="BD3634" s="10"/>
      <c r="BE3634" s="10"/>
      <c r="BF3634" s="10"/>
      <c r="BG3634" s="10"/>
      <c r="BH3634" s="10"/>
      <c r="BI3634" s="10"/>
      <c r="BJ3634" s="10"/>
      <c r="BK3634" s="10"/>
      <c r="BL3634" s="10"/>
      <c r="BM3634" s="10"/>
      <c r="BN3634" s="10"/>
      <c r="BO3634" s="10"/>
      <c r="BP3634" s="10"/>
      <c r="BQ3634" s="10"/>
      <c r="BR3634" s="10"/>
      <c r="BS3634" s="10"/>
      <c r="BT3634" s="10"/>
      <c r="BU3634" s="10"/>
      <c r="BV3634" s="10"/>
      <c r="BW3634" s="10"/>
      <c r="BX3634" s="10"/>
      <c r="BY3634" s="10"/>
      <c r="BZ3634" s="10"/>
      <c r="CA3634" s="10"/>
      <c r="CB3634" s="10"/>
      <c r="CC3634" s="10"/>
      <c r="CD3634" s="10"/>
      <c r="CE3634" s="10"/>
      <c r="CF3634" s="10"/>
      <c r="CG3634" s="10"/>
      <c r="CH3634" s="10"/>
      <c r="CI3634" s="10"/>
      <c r="CJ3634" s="10"/>
      <c r="CK3634" s="10"/>
      <c r="CL3634" s="10"/>
      <c r="CM3634" s="10"/>
      <c r="CN3634" s="10"/>
      <c r="CO3634" s="10"/>
      <c r="CP3634" s="10"/>
      <c r="CQ3634" s="10"/>
      <c r="CR3634" s="10"/>
      <c r="CS3634" s="10"/>
      <c r="CT3634" s="10"/>
      <c r="CU3634" s="10"/>
      <c r="CV3634" s="10"/>
      <c r="CW3634" s="10"/>
      <c r="CX3634" s="10"/>
      <c r="CY3634" s="10"/>
      <c r="CZ3634" s="10"/>
      <c r="DA3634" s="10"/>
      <c r="DB3634" s="10"/>
      <c r="DC3634" s="10"/>
      <c r="DD3634" s="10"/>
      <c r="DE3634" s="10"/>
      <c r="DF3634" s="10"/>
      <c r="DG3634" s="10"/>
      <c r="DH3634" s="10"/>
    </row>
    <row r="3635" spans="1:112" s="11" customFormat="1" x14ac:dyDescent="0.25">
      <c r="A3635" s="9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/>
      <c r="AD3635" s="10"/>
      <c r="AE3635" s="10"/>
      <c r="AF3635" s="10"/>
      <c r="AG3635" s="10"/>
      <c r="AH3635" s="10"/>
      <c r="AI3635" s="10"/>
      <c r="AJ3635" s="10"/>
      <c r="AK3635" s="10"/>
      <c r="AL3635" s="10"/>
      <c r="AM3635" s="10"/>
      <c r="AN3635" s="10"/>
      <c r="AO3635" s="10"/>
      <c r="AP3635" s="10"/>
      <c r="AQ3635" s="10"/>
      <c r="AR3635" s="10"/>
      <c r="AS3635" s="10"/>
      <c r="AT3635" s="10"/>
      <c r="AU3635" s="10"/>
      <c r="AV3635" s="10"/>
      <c r="AW3635" s="10"/>
      <c r="AX3635" s="10"/>
      <c r="AY3635" s="10"/>
      <c r="AZ3635" s="10"/>
      <c r="BA3635" s="10"/>
      <c r="BB3635" s="10"/>
      <c r="BC3635" s="10"/>
      <c r="BD3635" s="10"/>
      <c r="BE3635" s="10"/>
      <c r="BF3635" s="10"/>
      <c r="BG3635" s="10"/>
      <c r="BH3635" s="10"/>
      <c r="BI3635" s="10"/>
      <c r="BJ3635" s="10"/>
      <c r="BK3635" s="10"/>
      <c r="BL3635" s="10"/>
      <c r="BM3635" s="10"/>
      <c r="BN3635" s="10"/>
      <c r="BO3635" s="10"/>
      <c r="BP3635" s="10"/>
      <c r="BQ3635" s="10"/>
      <c r="BR3635" s="10"/>
      <c r="BS3635" s="10"/>
      <c r="BT3635" s="10"/>
      <c r="BU3635" s="10"/>
      <c r="BV3635" s="10"/>
      <c r="BW3635" s="10"/>
      <c r="BX3635" s="10"/>
      <c r="BY3635" s="10"/>
      <c r="BZ3635" s="10"/>
      <c r="CA3635" s="10"/>
      <c r="CB3635" s="10"/>
      <c r="CC3635" s="10"/>
      <c r="CD3635" s="10"/>
      <c r="CE3635" s="10"/>
      <c r="CF3635" s="10"/>
      <c r="CG3635" s="10"/>
      <c r="CH3635" s="10"/>
      <c r="CI3635" s="10"/>
      <c r="CJ3635" s="10"/>
      <c r="CK3635" s="10"/>
      <c r="CL3635" s="10"/>
      <c r="CM3635" s="10"/>
      <c r="CN3635" s="10"/>
      <c r="CO3635" s="10"/>
      <c r="CP3635" s="10"/>
      <c r="CQ3635" s="10"/>
      <c r="CR3635" s="10"/>
      <c r="CS3635" s="10"/>
      <c r="CT3635" s="10"/>
      <c r="CU3635" s="10"/>
      <c r="CV3635" s="10"/>
      <c r="CW3635" s="10"/>
      <c r="CX3635" s="10"/>
      <c r="CY3635" s="10"/>
      <c r="CZ3635" s="10"/>
      <c r="DA3635" s="10"/>
      <c r="DB3635" s="10"/>
      <c r="DC3635" s="10"/>
      <c r="DD3635" s="10"/>
      <c r="DE3635" s="10"/>
      <c r="DF3635" s="10"/>
      <c r="DG3635" s="10"/>
      <c r="DH3635" s="10"/>
    </row>
    <row r="3636" spans="1:112" s="11" customFormat="1" x14ac:dyDescent="0.25">
      <c r="A3636" s="9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/>
      <c r="AE3636" s="10"/>
      <c r="AF3636" s="10"/>
      <c r="AG3636" s="10"/>
      <c r="AH3636" s="10"/>
      <c r="AI3636" s="10"/>
      <c r="AJ3636" s="10"/>
      <c r="AK3636" s="10"/>
      <c r="AL3636" s="10"/>
      <c r="AM3636" s="10"/>
      <c r="AN3636" s="10"/>
      <c r="AO3636" s="10"/>
      <c r="AP3636" s="10"/>
      <c r="AQ3636" s="10"/>
      <c r="AR3636" s="10"/>
      <c r="AS3636" s="10"/>
      <c r="AT3636" s="10"/>
      <c r="AU3636" s="10"/>
      <c r="AV3636" s="10"/>
      <c r="AW3636" s="10"/>
      <c r="AX3636" s="10"/>
      <c r="AY3636" s="10"/>
      <c r="AZ3636" s="10"/>
      <c r="BA3636" s="10"/>
      <c r="BB3636" s="10"/>
      <c r="BC3636" s="10"/>
      <c r="BD3636" s="10"/>
      <c r="BE3636" s="10"/>
      <c r="BF3636" s="10"/>
      <c r="BG3636" s="10"/>
      <c r="BH3636" s="10"/>
      <c r="BI3636" s="10"/>
      <c r="BJ3636" s="10"/>
      <c r="BK3636" s="10"/>
      <c r="BL3636" s="10"/>
      <c r="BM3636" s="10"/>
      <c r="BN3636" s="10"/>
      <c r="BO3636" s="10"/>
      <c r="BP3636" s="10"/>
      <c r="BQ3636" s="10"/>
      <c r="BR3636" s="10"/>
      <c r="BS3636" s="10"/>
      <c r="BT3636" s="10"/>
      <c r="BU3636" s="10"/>
      <c r="BV3636" s="10"/>
      <c r="BW3636" s="10"/>
      <c r="BX3636" s="10"/>
      <c r="BY3636" s="10"/>
      <c r="BZ3636" s="10"/>
      <c r="CA3636" s="10"/>
      <c r="CB3636" s="10"/>
      <c r="CC3636" s="10"/>
      <c r="CD3636" s="10"/>
      <c r="CE3636" s="10"/>
      <c r="CF3636" s="10"/>
      <c r="CG3636" s="10"/>
      <c r="CH3636" s="10"/>
      <c r="CI3636" s="10"/>
      <c r="CJ3636" s="10"/>
      <c r="CK3636" s="10"/>
      <c r="CL3636" s="10"/>
      <c r="CM3636" s="10"/>
      <c r="CN3636" s="10"/>
      <c r="CO3636" s="10"/>
      <c r="CP3636" s="10"/>
      <c r="CQ3636" s="10"/>
      <c r="CR3636" s="10"/>
      <c r="CS3636" s="10"/>
      <c r="CT3636" s="10"/>
      <c r="CU3636" s="10"/>
      <c r="CV3636" s="10"/>
      <c r="CW3636" s="10"/>
      <c r="CX3636" s="10"/>
      <c r="CY3636" s="10"/>
      <c r="CZ3636" s="10"/>
      <c r="DA3636" s="10"/>
      <c r="DB3636" s="10"/>
      <c r="DC3636" s="10"/>
      <c r="DD3636" s="10"/>
      <c r="DE3636" s="10"/>
      <c r="DF3636" s="10"/>
      <c r="DG3636" s="10"/>
      <c r="DH3636" s="10"/>
    </row>
    <row r="3637" spans="1:112" s="11" customFormat="1" x14ac:dyDescent="0.25">
      <c r="A3637" s="9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10"/>
      <c r="AE3637" s="10"/>
      <c r="AF3637" s="10"/>
      <c r="AG3637" s="10"/>
      <c r="AH3637" s="10"/>
      <c r="AI3637" s="10"/>
      <c r="AJ3637" s="10"/>
      <c r="AK3637" s="10"/>
      <c r="AL3637" s="10"/>
      <c r="AM3637" s="10"/>
      <c r="AN3637" s="10"/>
      <c r="AO3637" s="10"/>
      <c r="AP3637" s="10"/>
      <c r="AQ3637" s="10"/>
      <c r="AR3637" s="10"/>
      <c r="AS3637" s="10"/>
      <c r="AT3637" s="10"/>
      <c r="AU3637" s="10"/>
      <c r="AV3637" s="10"/>
      <c r="AW3637" s="10"/>
      <c r="AX3637" s="10"/>
      <c r="AY3637" s="10"/>
      <c r="AZ3637" s="10"/>
      <c r="BA3637" s="10"/>
      <c r="BB3637" s="10"/>
      <c r="BC3637" s="10"/>
      <c r="BD3637" s="10"/>
      <c r="BE3637" s="10"/>
      <c r="BF3637" s="10"/>
      <c r="BG3637" s="10"/>
      <c r="BH3637" s="10"/>
      <c r="BI3637" s="10"/>
      <c r="BJ3637" s="10"/>
      <c r="BK3637" s="10"/>
      <c r="BL3637" s="10"/>
      <c r="BM3637" s="10"/>
      <c r="BN3637" s="10"/>
      <c r="BO3637" s="10"/>
      <c r="BP3637" s="10"/>
      <c r="BQ3637" s="10"/>
      <c r="BR3637" s="10"/>
      <c r="BS3637" s="10"/>
      <c r="BT3637" s="10"/>
      <c r="BU3637" s="10"/>
      <c r="BV3637" s="10"/>
      <c r="BW3637" s="10"/>
      <c r="BX3637" s="10"/>
      <c r="BY3637" s="10"/>
      <c r="BZ3637" s="10"/>
      <c r="CA3637" s="10"/>
      <c r="CB3637" s="10"/>
      <c r="CC3637" s="10"/>
      <c r="CD3637" s="10"/>
      <c r="CE3637" s="10"/>
      <c r="CF3637" s="10"/>
      <c r="CG3637" s="10"/>
      <c r="CH3637" s="10"/>
      <c r="CI3637" s="10"/>
      <c r="CJ3637" s="10"/>
      <c r="CK3637" s="10"/>
      <c r="CL3637" s="10"/>
      <c r="CM3637" s="10"/>
      <c r="CN3637" s="10"/>
      <c r="CO3637" s="10"/>
      <c r="CP3637" s="10"/>
      <c r="CQ3637" s="10"/>
      <c r="CR3637" s="10"/>
      <c r="CS3637" s="10"/>
      <c r="CT3637" s="10"/>
      <c r="CU3637" s="10"/>
      <c r="CV3637" s="10"/>
      <c r="CW3637" s="10"/>
      <c r="CX3637" s="10"/>
      <c r="CY3637" s="10"/>
      <c r="CZ3637" s="10"/>
      <c r="DA3637" s="10"/>
      <c r="DB3637" s="10"/>
      <c r="DC3637" s="10"/>
      <c r="DD3637" s="10"/>
      <c r="DE3637" s="10"/>
      <c r="DF3637" s="10"/>
      <c r="DG3637" s="10"/>
      <c r="DH3637" s="10"/>
    </row>
    <row r="3638" spans="1:112" s="11" customFormat="1" x14ac:dyDescent="0.25">
      <c r="A3638" s="9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0"/>
      <c r="AE3638" s="10"/>
      <c r="AF3638" s="10"/>
      <c r="AG3638" s="10"/>
      <c r="AH3638" s="10"/>
      <c r="AI3638" s="10"/>
      <c r="AJ3638" s="10"/>
      <c r="AK3638" s="10"/>
      <c r="AL3638" s="10"/>
      <c r="AM3638" s="10"/>
      <c r="AN3638" s="10"/>
      <c r="AO3638" s="10"/>
      <c r="AP3638" s="10"/>
      <c r="AQ3638" s="10"/>
      <c r="AR3638" s="10"/>
      <c r="AS3638" s="10"/>
      <c r="AT3638" s="10"/>
      <c r="AU3638" s="10"/>
      <c r="AV3638" s="10"/>
      <c r="AW3638" s="10"/>
      <c r="AX3638" s="10"/>
      <c r="AY3638" s="10"/>
      <c r="AZ3638" s="10"/>
      <c r="BA3638" s="10"/>
      <c r="BB3638" s="10"/>
      <c r="BC3638" s="10"/>
      <c r="BD3638" s="10"/>
      <c r="BE3638" s="10"/>
      <c r="BF3638" s="10"/>
      <c r="BG3638" s="10"/>
      <c r="BH3638" s="10"/>
      <c r="BI3638" s="10"/>
      <c r="BJ3638" s="10"/>
      <c r="BK3638" s="10"/>
      <c r="BL3638" s="10"/>
      <c r="BM3638" s="10"/>
      <c r="BN3638" s="10"/>
      <c r="BO3638" s="10"/>
      <c r="BP3638" s="10"/>
      <c r="BQ3638" s="10"/>
      <c r="BR3638" s="10"/>
      <c r="BS3638" s="10"/>
      <c r="BT3638" s="10"/>
      <c r="BU3638" s="10"/>
      <c r="BV3638" s="10"/>
      <c r="BW3638" s="10"/>
      <c r="BX3638" s="10"/>
      <c r="BY3638" s="10"/>
      <c r="BZ3638" s="10"/>
      <c r="CA3638" s="10"/>
      <c r="CB3638" s="10"/>
      <c r="CC3638" s="10"/>
      <c r="CD3638" s="10"/>
      <c r="CE3638" s="10"/>
      <c r="CF3638" s="10"/>
      <c r="CG3638" s="10"/>
      <c r="CH3638" s="10"/>
      <c r="CI3638" s="10"/>
      <c r="CJ3638" s="10"/>
      <c r="CK3638" s="10"/>
      <c r="CL3638" s="10"/>
      <c r="CM3638" s="10"/>
      <c r="CN3638" s="10"/>
      <c r="CO3638" s="10"/>
      <c r="CP3638" s="10"/>
      <c r="CQ3638" s="10"/>
      <c r="CR3638" s="10"/>
      <c r="CS3638" s="10"/>
      <c r="CT3638" s="10"/>
      <c r="CU3638" s="10"/>
      <c r="CV3638" s="10"/>
      <c r="CW3638" s="10"/>
      <c r="CX3638" s="10"/>
      <c r="CY3638" s="10"/>
      <c r="CZ3638" s="10"/>
      <c r="DA3638" s="10"/>
      <c r="DB3638" s="10"/>
      <c r="DC3638" s="10"/>
      <c r="DD3638" s="10"/>
      <c r="DE3638" s="10"/>
      <c r="DF3638" s="10"/>
      <c r="DG3638" s="10"/>
      <c r="DH3638" s="10"/>
    </row>
    <row r="3639" spans="1:112" s="11" customFormat="1" x14ac:dyDescent="0.25">
      <c r="A3639" s="9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  <c r="AF3639" s="10"/>
      <c r="AG3639" s="10"/>
      <c r="AH3639" s="10"/>
      <c r="AI3639" s="10"/>
      <c r="AJ3639" s="10"/>
      <c r="AK3639" s="10"/>
      <c r="AL3639" s="10"/>
      <c r="AM3639" s="10"/>
      <c r="AN3639" s="10"/>
      <c r="AO3639" s="10"/>
      <c r="AP3639" s="10"/>
      <c r="AQ3639" s="10"/>
      <c r="AR3639" s="10"/>
      <c r="AS3639" s="10"/>
      <c r="AT3639" s="10"/>
      <c r="AU3639" s="10"/>
      <c r="AV3639" s="10"/>
      <c r="AW3639" s="10"/>
      <c r="AX3639" s="10"/>
      <c r="AY3639" s="10"/>
      <c r="AZ3639" s="10"/>
      <c r="BA3639" s="10"/>
      <c r="BB3639" s="10"/>
      <c r="BC3639" s="10"/>
      <c r="BD3639" s="10"/>
      <c r="BE3639" s="10"/>
      <c r="BF3639" s="10"/>
      <c r="BG3639" s="10"/>
      <c r="BH3639" s="10"/>
      <c r="BI3639" s="10"/>
      <c r="BJ3639" s="10"/>
      <c r="BK3639" s="10"/>
      <c r="BL3639" s="10"/>
      <c r="BM3639" s="10"/>
      <c r="BN3639" s="10"/>
      <c r="BO3639" s="10"/>
      <c r="BP3639" s="10"/>
      <c r="BQ3639" s="10"/>
      <c r="BR3639" s="10"/>
      <c r="BS3639" s="10"/>
      <c r="BT3639" s="10"/>
      <c r="BU3639" s="10"/>
      <c r="BV3639" s="10"/>
      <c r="BW3639" s="10"/>
      <c r="BX3639" s="10"/>
      <c r="BY3639" s="10"/>
      <c r="BZ3639" s="10"/>
      <c r="CA3639" s="10"/>
      <c r="CB3639" s="10"/>
      <c r="CC3639" s="10"/>
      <c r="CD3639" s="10"/>
      <c r="CE3639" s="10"/>
      <c r="CF3639" s="10"/>
      <c r="CG3639" s="10"/>
      <c r="CH3639" s="10"/>
      <c r="CI3639" s="10"/>
      <c r="CJ3639" s="10"/>
      <c r="CK3639" s="10"/>
      <c r="CL3639" s="10"/>
      <c r="CM3639" s="10"/>
      <c r="CN3639" s="10"/>
      <c r="CO3639" s="10"/>
      <c r="CP3639" s="10"/>
      <c r="CQ3639" s="10"/>
      <c r="CR3639" s="10"/>
      <c r="CS3639" s="10"/>
      <c r="CT3639" s="10"/>
      <c r="CU3639" s="10"/>
      <c r="CV3639" s="10"/>
      <c r="CW3639" s="10"/>
      <c r="CX3639" s="10"/>
      <c r="CY3639" s="10"/>
      <c r="CZ3639" s="10"/>
      <c r="DA3639" s="10"/>
      <c r="DB3639" s="10"/>
      <c r="DC3639" s="10"/>
      <c r="DD3639" s="10"/>
      <c r="DE3639" s="10"/>
      <c r="DF3639" s="10"/>
      <c r="DG3639" s="10"/>
      <c r="DH3639" s="10"/>
    </row>
    <row r="3640" spans="1:112" s="11" customFormat="1" x14ac:dyDescent="0.25">
      <c r="A3640" s="9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10"/>
      <c r="AE3640" s="10"/>
      <c r="AF3640" s="10"/>
      <c r="AG3640" s="10"/>
      <c r="AH3640" s="10"/>
      <c r="AI3640" s="10"/>
      <c r="AJ3640" s="10"/>
      <c r="AK3640" s="10"/>
      <c r="AL3640" s="10"/>
      <c r="AM3640" s="10"/>
      <c r="AN3640" s="10"/>
      <c r="AO3640" s="10"/>
      <c r="AP3640" s="10"/>
      <c r="AQ3640" s="10"/>
      <c r="AR3640" s="10"/>
      <c r="AS3640" s="10"/>
      <c r="AT3640" s="10"/>
      <c r="AU3640" s="10"/>
      <c r="AV3640" s="10"/>
      <c r="AW3640" s="10"/>
      <c r="AX3640" s="10"/>
      <c r="AY3640" s="10"/>
      <c r="AZ3640" s="10"/>
      <c r="BA3640" s="10"/>
      <c r="BB3640" s="10"/>
      <c r="BC3640" s="10"/>
      <c r="BD3640" s="10"/>
      <c r="BE3640" s="10"/>
      <c r="BF3640" s="10"/>
      <c r="BG3640" s="10"/>
      <c r="BH3640" s="10"/>
      <c r="BI3640" s="10"/>
      <c r="BJ3640" s="10"/>
      <c r="BK3640" s="10"/>
      <c r="BL3640" s="10"/>
      <c r="BM3640" s="10"/>
      <c r="BN3640" s="10"/>
      <c r="BO3640" s="10"/>
      <c r="BP3640" s="10"/>
      <c r="BQ3640" s="10"/>
      <c r="BR3640" s="10"/>
      <c r="BS3640" s="10"/>
      <c r="BT3640" s="10"/>
      <c r="BU3640" s="10"/>
      <c r="BV3640" s="10"/>
      <c r="BW3640" s="10"/>
      <c r="BX3640" s="10"/>
      <c r="BY3640" s="10"/>
      <c r="BZ3640" s="10"/>
      <c r="CA3640" s="10"/>
      <c r="CB3640" s="10"/>
      <c r="CC3640" s="10"/>
      <c r="CD3640" s="10"/>
      <c r="CE3640" s="10"/>
      <c r="CF3640" s="10"/>
      <c r="CG3640" s="10"/>
      <c r="CH3640" s="10"/>
      <c r="CI3640" s="10"/>
      <c r="CJ3640" s="10"/>
      <c r="CK3640" s="10"/>
      <c r="CL3640" s="10"/>
      <c r="CM3640" s="10"/>
      <c r="CN3640" s="10"/>
      <c r="CO3640" s="10"/>
      <c r="CP3640" s="10"/>
      <c r="CQ3640" s="10"/>
      <c r="CR3640" s="10"/>
      <c r="CS3640" s="10"/>
      <c r="CT3640" s="10"/>
      <c r="CU3640" s="10"/>
      <c r="CV3640" s="10"/>
      <c r="CW3640" s="10"/>
      <c r="CX3640" s="10"/>
      <c r="CY3640" s="10"/>
      <c r="CZ3640" s="10"/>
      <c r="DA3640" s="10"/>
      <c r="DB3640" s="10"/>
      <c r="DC3640" s="10"/>
      <c r="DD3640" s="10"/>
      <c r="DE3640" s="10"/>
      <c r="DF3640" s="10"/>
      <c r="DG3640" s="10"/>
      <c r="DH3640" s="10"/>
    </row>
    <row r="3641" spans="1:112" s="11" customFormat="1" x14ac:dyDescent="0.25">
      <c r="A3641" s="9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  <c r="AF3641" s="10"/>
      <c r="AG3641" s="10"/>
      <c r="AH3641" s="10"/>
      <c r="AI3641" s="10"/>
      <c r="AJ3641" s="10"/>
      <c r="AK3641" s="10"/>
      <c r="AL3641" s="10"/>
      <c r="AM3641" s="10"/>
      <c r="AN3641" s="10"/>
      <c r="AO3641" s="10"/>
      <c r="AP3641" s="10"/>
      <c r="AQ3641" s="10"/>
      <c r="AR3641" s="10"/>
      <c r="AS3641" s="10"/>
      <c r="AT3641" s="10"/>
      <c r="AU3641" s="10"/>
      <c r="AV3641" s="10"/>
      <c r="AW3641" s="10"/>
      <c r="AX3641" s="10"/>
      <c r="AY3641" s="10"/>
      <c r="AZ3641" s="10"/>
      <c r="BA3641" s="10"/>
      <c r="BB3641" s="10"/>
      <c r="BC3641" s="10"/>
      <c r="BD3641" s="10"/>
      <c r="BE3641" s="10"/>
      <c r="BF3641" s="10"/>
      <c r="BG3641" s="10"/>
      <c r="BH3641" s="10"/>
      <c r="BI3641" s="10"/>
      <c r="BJ3641" s="10"/>
      <c r="BK3641" s="10"/>
      <c r="BL3641" s="10"/>
      <c r="BM3641" s="10"/>
      <c r="BN3641" s="10"/>
      <c r="BO3641" s="10"/>
      <c r="BP3641" s="10"/>
      <c r="BQ3641" s="10"/>
      <c r="BR3641" s="10"/>
      <c r="BS3641" s="10"/>
      <c r="BT3641" s="10"/>
      <c r="BU3641" s="10"/>
      <c r="BV3641" s="10"/>
      <c r="BW3641" s="10"/>
      <c r="BX3641" s="10"/>
      <c r="BY3641" s="10"/>
      <c r="BZ3641" s="10"/>
      <c r="CA3641" s="10"/>
      <c r="CB3641" s="10"/>
      <c r="CC3641" s="10"/>
      <c r="CD3641" s="10"/>
      <c r="CE3641" s="10"/>
      <c r="CF3641" s="10"/>
      <c r="CG3641" s="10"/>
      <c r="CH3641" s="10"/>
      <c r="CI3641" s="10"/>
      <c r="CJ3641" s="10"/>
      <c r="CK3641" s="10"/>
      <c r="CL3641" s="10"/>
      <c r="CM3641" s="10"/>
      <c r="CN3641" s="10"/>
      <c r="CO3641" s="10"/>
      <c r="CP3641" s="10"/>
      <c r="CQ3641" s="10"/>
      <c r="CR3641" s="10"/>
      <c r="CS3641" s="10"/>
      <c r="CT3641" s="10"/>
      <c r="CU3641" s="10"/>
      <c r="CV3641" s="10"/>
      <c r="CW3641" s="10"/>
      <c r="CX3641" s="10"/>
      <c r="CY3641" s="10"/>
      <c r="CZ3641" s="10"/>
      <c r="DA3641" s="10"/>
      <c r="DB3641" s="10"/>
      <c r="DC3641" s="10"/>
      <c r="DD3641" s="10"/>
      <c r="DE3641" s="10"/>
      <c r="DF3641" s="10"/>
      <c r="DG3641" s="10"/>
      <c r="DH3641" s="10"/>
    </row>
    <row r="3642" spans="1:112" s="11" customFormat="1" x14ac:dyDescent="0.25">
      <c r="A3642" s="9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  <c r="AF3642" s="10"/>
      <c r="AG3642" s="10"/>
      <c r="AH3642" s="10"/>
      <c r="AI3642" s="10"/>
      <c r="AJ3642" s="10"/>
      <c r="AK3642" s="10"/>
      <c r="AL3642" s="10"/>
      <c r="AM3642" s="10"/>
      <c r="AN3642" s="10"/>
      <c r="AO3642" s="10"/>
      <c r="AP3642" s="10"/>
      <c r="AQ3642" s="10"/>
      <c r="AR3642" s="10"/>
      <c r="AS3642" s="10"/>
      <c r="AT3642" s="10"/>
      <c r="AU3642" s="10"/>
      <c r="AV3642" s="10"/>
      <c r="AW3642" s="10"/>
      <c r="AX3642" s="10"/>
      <c r="AY3642" s="10"/>
      <c r="AZ3642" s="10"/>
      <c r="BA3642" s="10"/>
      <c r="BB3642" s="10"/>
      <c r="BC3642" s="10"/>
      <c r="BD3642" s="10"/>
      <c r="BE3642" s="10"/>
      <c r="BF3642" s="10"/>
      <c r="BG3642" s="10"/>
      <c r="BH3642" s="10"/>
      <c r="BI3642" s="10"/>
      <c r="BJ3642" s="10"/>
      <c r="BK3642" s="10"/>
      <c r="BL3642" s="10"/>
      <c r="BM3642" s="10"/>
      <c r="BN3642" s="10"/>
      <c r="BO3642" s="10"/>
      <c r="BP3642" s="10"/>
      <c r="BQ3642" s="10"/>
      <c r="BR3642" s="10"/>
      <c r="BS3642" s="10"/>
      <c r="BT3642" s="10"/>
      <c r="BU3642" s="10"/>
      <c r="BV3642" s="10"/>
      <c r="BW3642" s="10"/>
      <c r="BX3642" s="10"/>
      <c r="BY3642" s="10"/>
      <c r="BZ3642" s="10"/>
      <c r="CA3642" s="10"/>
      <c r="CB3642" s="10"/>
      <c r="CC3642" s="10"/>
      <c r="CD3642" s="10"/>
      <c r="CE3642" s="10"/>
      <c r="CF3642" s="10"/>
      <c r="CG3642" s="10"/>
      <c r="CH3642" s="10"/>
      <c r="CI3642" s="10"/>
      <c r="CJ3642" s="10"/>
      <c r="CK3642" s="10"/>
      <c r="CL3642" s="10"/>
      <c r="CM3642" s="10"/>
      <c r="CN3642" s="10"/>
      <c r="CO3642" s="10"/>
      <c r="CP3642" s="10"/>
      <c r="CQ3642" s="10"/>
      <c r="CR3642" s="10"/>
      <c r="CS3642" s="10"/>
      <c r="CT3642" s="10"/>
      <c r="CU3642" s="10"/>
      <c r="CV3642" s="10"/>
      <c r="CW3642" s="10"/>
      <c r="CX3642" s="10"/>
      <c r="CY3642" s="10"/>
      <c r="CZ3642" s="10"/>
      <c r="DA3642" s="10"/>
      <c r="DB3642" s="10"/>
      <c r="DC3642" s="10"/>
      <c r="DD3642" s="10"/>
      <c r="DE3642" s="10"/>
      <c r="DF3642" s="10"/>
      <c r="DG3642" s="10"/>
      <c r="DH3642" s="10"/>
    </row>
    <row r="3643" spans="1:112" s="11" customFormat="1" x14ac:dyDescent="0.25">
      <c r="A3643" s="9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0"/>
      <c r="AE3643" s="10"/>
      <c r="AF3643" s="10"/>
      <c r="AG3643" s="10"/>
      <c r="AH3643" s="10"/>
      <c r="AI3643" s="10"/>
      <c r="AJ3643" s="10"/>
      <c r="AK3643" s="10"/>
      <c r="AL3643" s="10"/>
      <c r="AM3643" s="10"/>
      <c r="AN3643" s="10"/>
      <c r="AO3643" s="10"/>
      <c r="AP3643" s="10"/>
      <c r="AQ3643" s="10"/>
      <c r="AR3643" s="10"/>
      <c r="AS3643" s="10"/>
      <c r="AT3643" s="10"/>
      <c r="AU3643" s="10"/>
      <c r="AV3643" s="10"/>
      <c r="AW3643" s="10"/>
      <c r="AX3643" s="10"/>
      <c r="AY3643" s="10"/>
      <c r="AZ3643" s="10"/>
      <c r="BA3643" s="10"/>
      <c r="BB3643" s="10"/>
      <c r="BC3643" s="10"/>
      <c r="BD3643" s="10"/>
      <c r="BE3643" s="10"/>
      <c r="BF3643" s="10"/>
      <c r="BG3643" s="10"/>
      <c r="BH3643" s="10"/>
      <c r="BI3643" s="10"/>
      <c r="BJ3643" s="10"/>
      <c r="BK3643" s="10"/>
      <c r="BL3643" s="10"/>
      <c r="BM3643" s="10"/>
      <c r="BN3643" s="10"/>
      <c r="BO3643" s="10"/>
      <c r="BP3643" s="10"/>
      <c r="BQ3643" s="10"/>
      <c r="BR3643" s="10"/>
      <c r="BS3643" s="10"/>
      <c r="BT3643" s="10"/>
      <c r="BU3643" s="10"/>
      <c r="BV3643" s="10"/>
      <c r="BW3643" s="10"/>
      <c r="BX3643" s="10"/>
      <c r="BY3643" s="10"/>
      <c r="BZ3643" s="10"/>
      <c r="CA3643" s="10"/>
      <c r="CB3643" s="10"/>
      <c r="CC3643" s="10"/>
      <c r="CD3643" s="10"/>
      <c r="CE3643" s="10"/>
      <c r="CF3643" s="10"/>
      <c r="CG3643" s="10"/>
      <c r="CH3643" s="10"/>
      <c r="CI3643" s="10"/>
      <c r="CJ3643" s="10"/>
      <c r="CK3643" s="10"/>
      <c r="CL3643" s="10"/>
      <c r="CM3643" s="10"/>
      <c r="CN3643" s="10"/>
      <c r="CO3643" s="10"/>
      <c r="CP3643" s="10"/>
      <c r="CQ3643" s="10"/>
      <c r="CR3643" s="10"/>
      <c r="CS3643" s="10"/>
      <c r="CT3643" s="10"/>
      <c r="CU3643" s="10"/>
      <c r="CV3643" s="10"/>
      <c r="CW3643" s="10"/>
      <c r="CX3643" s="10"/>
      <c r="CY3643" s="10"/>
      <c r="CZ3643" s="10"/>
      <c r="DA3643" s="10"/>
      <c r="DB3643" s="10"/>
      <c r="DC3643" s="10"/>
      <c r="DD3643" s="10"/>
      <c r="DE3643" s="10"/>
      <c r="DF3643" s="10"/>
      <c r="DG3643" s="10"/>
      <c r="DH3643" s="10"/>
    </row>
    <row r="3644" spans="1:112" s="11" customFormat="1" x14ac:dyDescent="0.25">
      <c r="A3644" s="9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0"/>
      <c r="AE3644" s="10"/>
      <c r="AF3644" s="10"/>
      <c r="AG3644" s="10"/>
      <c r="AH3644" s="10"/>
      <c r="AI3644" s="10"/>
      <c r="AJ3644" s="10"/>
      <c r="AK3644" s="10"/>
      <c r="AL3644" s="10"/>
      <c r="AM3644" s="10"/>
      <c r="AN3644" s="10"/>
      <c r="AO3644" s="10"/>
      <c r="AP3644" s="10"/>
      <c r="AQ3644" s="10"/>
      <c r="AR3644" s="10"/>
      <c r="AS3644" s="10"/>
      <c r="AT3644" s="10"/>
      <c r="AU3644" s="10"/>
      <c r="AV3644" s="10"/>
      <c r="AW3644" s="10"/>
      <c r="AX3644" s="10"/>
      <c r="AY3644" s="10"/>
      <c r="AZ3644" s="10"/>
      <c r="BA3644" s="10"/>
      <c r="BB3644" s="10"/>
      <c r="BC3644" s="10"/>
      <c r="BD3644" s="10"/>
      <c r="BE3644" s="10"/>
      <c r="BF3644" s="10"/>
      <c r="BG3644" s="10"/>
      <c r="BH3644" s="10"/>
      <c r="BI3644" s="10"/>
      <c r="BJ3644" s="10"/>
      <c r="BK3644" s="10"/>
      <c r="BL3644" s="10"/>
      <c r="BM3644" s="10"/>
      <c r="BN3644" s="10"/>
      <c r="BO3644" s="10"/>
      <c r="BP3644" s="10"/>
      <c r="BQ3644" s="10"/>
      <c r="BR3644" s="10"/>
      <c r="BS3644" s="10"/>
      <c r="BT3644" s="10"/>
      <c r="BU3644" s="10"/>
      <c r="BV3644" s="10"/>
      <c r="BW3644" s="10"/>
      <c r="BX3644" s="10"/>
      <c r="BY3644" s="10"/>
      <c r="BZ3644" s="10"/>
      <c r="CA3644" s="10"/>
      <c r="CB3644" s="10"/>
      <c r="CC3644" s="10"/>
      <c r="CD3644" s="10"/>
      <c r="CE3644" s="10"/>
      <c r="CF3644" s="10"/>
      <c r="CG3644" s="10"/>
      <c r="CH3644" s="10"/>
      <c r="CI3644" s="10"/>
      <c r="CJ3644" s="10"/>
      <c r="CK3644" s="10"/>
      <c r="CL3644" s="10"/>
      <c r="CM3644" s="10"/>
      <c r="CN3644" s="10"/>
      <c r="CO3644" s="10"/>
      <c r="CP3644" s="10"/>
      <c r="CQ3644" s="10"/>
      <c r="CR3644" s="10"/>
      <c r="CS3644" s="10"/>
      <c r="CT3644" s="10"/>
      <c r="CU3644" s="10"/>
      <c r="CV3644" s="10"/>
      <c r="CW3644" s="10"/>
      <c r="CX3644" s="10"/>
      <c r="CY3644" s="10"/>
      <c r="CZ3644" s="10"/>
      <c r="DA3644" s="10"/>
      <c r="DB3644" s="10"/>
      <c r="DC3644" s="10"/>
      <c r="DD3644" s="10"/>
      <c r="DE3644" s="10"/>
      <c r="DF3644" s="10"/>
      <c r="DG3644" s="10"/>
      <c r="DH3644" s="10"/>
    </row>
    <row r="3645" spans="1:112" s="11" customFormat="1" x14ac:dyDescent="0.25">
      <c r="A3645" s="9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0"/>
      <c r="AE3645" s="10"/>
      <c r="AF3645" s="10"/>
      <c r="AG3645" s="10"/>
      <c r="AH3645" s="10"/>
      <c r="AI3645" s="10"/>
      <c r="AJ3645" s="10"/>
      <c r="AK3645" s="10"/>
      <c r="AL3645" s="10"/>
      <c r="AM3645" s="10"/>
      <c r="AN3645" s="10"/>
      <c r="AO3645" s="10"/>
      <c r="AP3645" s="10"/>
      <c r="AQ3645" s="10"/>
      <c r="AR3645" s="10"/>
      <c r="AS3645" s="10"/>
      <c r="AT3645" s="10"/>
      <c r="AU3645" s="10"/>
      <c r="AV3645" s="10"/>
      <c r="AW3645" s="10"/>
      <c r="AX3645" s="10"/>
      <c r="AY3645" s="10"/>
      <c r="AZ3645" s="10"/>
      <c r="BA3645" s="10"/>
      <c r="BB3645" s="10"/>
      <c r="BC3645" s="10"/>
      <c r="BD3645" s="10"/>
      <c r="BE3645" s="10"/>
      <c r="BF3645" s="10"/>
      <c r="BG3645" s="10"/>
      <c r="BH3645" s="10"/>
      <c r="BI3645" s="10"/>
      <c r="BJ3645" s="10"/>
      <c r="BK3645" s="10"/>
      <c r="BL3645" s="10"/>
      <c r="BM3645" s="10"/>
      <c r="BN3645" s="10"/>
      <c r="BO3645" s="10"/>
      <c r="BP3645" s="10"/>
      <c r="BQ3645" s="10"/>
      <c r="BR3645" s="10"/>
      <c r="BS3645" s="10"/>
      <c r="BT3645" s="10"/>
      <c r="BU3645" s="10"/>
      <c r="BV3645" s="10"/>
      <c r="BW3645" s="10"/>
      <c r="BX3645" s="10"/>
      <c r="BY3645" s="10"/>
      <c r="BZ3645" s="10"/>
      <c r="CA3645" s="10"/>
      <c r="CB3645" s="10"/>
      <c r="CC3645" s="10"/>
      <c r="CD3645" s="10"/>
      <c r="CE3645" s="10"/>
      <c r="CF3645" s="10"/>
      <c r="CG3645" s="10"/>
      <c r="CH3645" s="10"/>
      <c r="CI3645" s="10"/>
      <c r="CJ3645" s="10"/>
      <c r="CK3645" s="10"/>
      <c r="CL3645" s="10"/>
      <c r="CM3645" s="10"/>
      <c r="CN3645" s="10"/>
      <c r="CO3645" s="10"/>
      <c r="CP3645" s="10"/>
      <c r="CQ3645" s="10"/>
      <c r="CR3645" s="10"/>
      <c r="CS3645" s="10"/>
      <c r="CT3645" s="10"/>
      <c r="CU3645" s="10"/>
      <c r="CV3645" s="10"/>
      <c r="CW3645" s="10"/>
      <c r="CX3645" s="10"/>
      <c r="CY3645" s="10"/>
      <c r="CZ3645" s="10"/>
      <c r="DA3645" s="10"/>
      <c r="DB3645" s="10"/>
      <c r="DC3645" s="10"/>
      <c r="DD3645" s="10"/>
      <c r="DE3645" s="10"/>
      <c r="DF3645" s="10"/>
      <c r="DG3645" s="10"/>
      <c r="DH3645" s="10"/>
    </row>
    <row r="3646" spans="1:112" s="11" customFormat="1" x14ac:dyDescent="0.25">
      <c r="A3646" s="9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0"/>
      <c r="AE3646" s="10"/>
      <c r="AF3646" s="10"/>
      <c r="AG3646" s="10"/>
      <c r="AH3646" s="10"/>
      <c r="AI3646" s="10"/>
      <c r="AJ3646" s="10"/>
      <c r="AK3646" s="10"/>
      <c r="AL3646" s="10"/>
      <c r="AM3646" s="10"/>
      <c r="AN3646" s="10"/>
      <c r="AO3646" s="10"/>
      <c r="AP3646" s="10"/>
      <c r="AQ3646" s="10"/>
      <c r="AR3646" s="10"/>
      <c r="AS3646" s="10"/>
      <c r="AT3646" s="10"/>
      <c r="AU3646" s="10"/>
      <c r="AV3646" s="10"/>
      <c r="AW3646" s="10"/>
      <c r="AX3646" s="10"/>
      <c r="AY3646" s="10"/>
      <c r="AZ3646" s="10"/>
      <c r="BA3646" s="10"/>
      <c r="BB3646" s="10"/>
      <c r="BC3646" s="10"/>
      <c r="BD3646" s="10"/>
      <c r="BE3646" s="10"/>
      <c r="BF3646" s="10"/>
      <c r="BG3646" s="10"/>
      <c r="BH3646" s="10"/>
      <c r="BI3646" s="10"/>
      <c r="BJ3646" s="10"/>
      <c r="BK3646" s="10"/>
      <c r="BL3646" s="10"/>
      <c r="BM3646" s="10"/>
      <c r="BN3646" s="10"/>
      <c r="BO3646" s="10"/>
      <c r="BP3646" s="10"/>
      <c r="BQ3646" s="10"/>
      <c r="BR3646" s="10"/>
      <c r="BS3646" s="10"/>
      <c r="BT3646" s="10"/>
      <c r="BU3646" s="10"/>
      <c r="BV3646" s="10"/>
      <c r="BW3646" s="10"/>
      <c r="BX3646" s="10"/>
      <c r="BY3646" s="10"/>
      <c r="BZ3646" s="10"/>
      <c r="CA3646" s="10"/>
      <c r="CB3646" s="10"/>
      <c r="CC3646" s="10"/>
      <c r="CD3646" s="10"/>
      <c r="CE3646" s="10"/>
      <c r="CF3646" s="10"/>
      <c r="CG3646" s="10"/>
      <c r="CH3646" s="10"/>
      <c r="CI3646" s="10"/>
      <c r="CJ3646" s="10"/>
      <c r="CK3646" s="10"/>
      <c r="CL3646" s="10"/>
      <c r="CM3646" s="10"/>
      <c r="CN3646" s="10"/>
      <c r="CO3646" s="10"/>
      <c r="CP3646" s="10"/>
      <c r="CQ3646" s="10"/>
      <c r="CR3646" s="10"/>
      <c r="CS3646" s="10"/>
      <c r="CT3646" s="10"/>
      <c r="CU3646" s="10"/>
      <c r="CV3646" s="10"/>
      <c r="CW3646" s="10"/>
      <c r="CX3646" s="10"/>
      <c r="CY3646" s="10"/>
      <c r="CZ3646" s="10"/>
      <c r="DA3646" s="10"/>
      <c r="DB3646" s="10"/>
      <c r="DC3646" s="10"/>
      <c r="DD3646" s="10"/>
      <c r="DE3646" s="10"/>
      <c r="DF3646" s="10"/>
      <c r="DG3646" s="10"/>
      <c r="DH3646" s="10"/>
    </row>
    <row r="3647" spans="1:112" s="11" customFormat="1" x14ac:dyDescent="0.25">
      <c r="A3647" s="9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0"/>
      <c r="AE3647" s="10"/>
      <c r="AF3647" s="10"/>
      <c r="AG3647" s="10"/>
      <c r="AH3647" s="10"/>
      <c r="AI3647" s="10"/>
      <c r="AJ3647" s="10"/>
      <c r="AK3647" s="10"/>
      <c r="AL3647" s="10"/>
      <c r="AM3647" s="10"/>
      <c r="AN3647" s="10"/>
      <c r="AO3647" s="10"/>
      <c r="AP3647" s="10"/>
      <c r="AQ3647" s="10"/>
      <c r="AR3647" s="10"/>
      <c r="AS3647" s="10"/>
      <c r="AT3647" s="10"/>
      <c r="AU3647" s="10"/>
      <c r="AV3647" s="10"/>
      <c r="AW3647" s="10"/>
      <c r="AX3647" s="10"/>
      <c r="AY3647" s="10"/>
      <c r="AZ3647" s="10"/>
      <c r="BA3647" s="10"/>
      <c r="BB3647" s="10"/>
      <c r="BC3647" s="10"/>
      <c r="BD3647" s="10"/>
      <c r="BE3647" s="10"/>
      <c r="BF3647" s="10"/>
      <c r="BG3647" s="10"/>
      <c r="BH3647" s="10"/>
      <c r="BI3647" s="10"/>
      <c r="BJ3647" s="10"/>
      <c r="BK3647" s="10"/>
      <c r="BL3647" s="10"/>
      <c r="BM3647" s="10"/>
      <c r="BN3647" s="10"/>
      <c r="BO3647" s="10"/>
      <c r="BP3647" s="10"/>
      <c r="BQ3647" s="10"/>
      <c r="BR3647" s="10"/>
      <c r="BS3647" s="10"/>
      <c r="BT3647" s="10"/>
      <c r="BU3647" s="10"/>
      <c r="BV3647" s="10"/>
      <c r="BW3647" s="10"/>
      <c r="BX3647" s="10"/>
      <c r="BY3647" s="10"/>
      <c r="BZ3647" s="10"/>
      <c r="CA3647" s="10"/>
      <c r="CB3647" s="10"/>
      <c r="CC3647" s="10"/>
      <c r="CD3647" s="10"/>
      <c r="CE3647" s="10"/>
      <c r="CF3647" s="10"/>
      <c r="CG3647" s="10"/>
      <c r="CH3647" s="10"/>
      <c r="CI3647" s="10"/>
      <c r="CJ3647" s="10"/>
      <c r="CK3647" s="10"/>
      <c r="CL3647" s="10"/>
      <c r="CM3647" s="10"/>
      <c r="CN3647" s="10"/>
      <c r="CO3647" s="10"/>
      <c r="CP3647" s="10"/>
      <c r="CQ3647" s="10"/>
      <c r="CR3647" s="10"/>
      <c r="CS3647" s="10"/>
      <c r="CT3647" s="10"/>
      <c r="CU3647" s="10"/>
      <c r="CV3647" s="10"/>
      <c r="CW3647" s="10"/>
      <c r="CX3647" s="10"/>
      <c r="CY3647" s="10"/>
      <c r="CZ3647" s="10"/>
      <c r="DA3647" s="10"/>
      <c r="DB3647" s="10"/>
      <c r="DC3647" s="10"/>
      <c r="DD3647" s="10"/>
      <c r="DE3647" s="10"/>
      <c r="DF3647" s="10"/>
      <c r="DG3647" s="10"/>
      <c r="DH3647" s="10"/>
    </row>
    <row r="3648" spans="1:112" s="11" customFormat="1" x14ac:dyDescent="0.25">
      <c r="A3648" s="9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0"/>
      <c r="AE3648" s="10"/>
      <c r="AF3648" s="10"/>
      <c r="AG3648" s="10"/>
      <c r="AH3648" s="10"/>
      <c r="AI3648" s="10"/>
      <c r="AJ3648" s="10"/>
      <c r="AK3648" s="10"/>
      <c r="AL3648" s="10"/>
      <c r="AM3648" s="10"/>
      <c r="AN3648" s="10"/>
      <c r="AO3648" s="10"/>
      <c r="AP3648" s="10"/>
      <c r="AQ3648" s="10"/>
      <c r="AR3648" s="10"/>
      <c r="AS3648" s="10"/>
      <c r="AT3648" s="10"/>
      <c r="AU3648" s="10"/>
      <c r="AV3648" s="10"/>
      <c r="AW3648" s="10"/>
      <c r="AX3648" s="10"/>
      <c r="AY3648" s="10"/>
      <c r="AZ3648" s="10"/>
      <c r="BA3648" s="10"/>
      <c r="BB3648" s="10"/>
      <c r="BC3648" s="10"/>
      <c r="BD3648" s="10"/>
      <c r="BE3648" s="10"/>
      <c r="BF3648" s="10"/>
      <c r="BG3648" s="10"/>
      <c r="BH3648" s="10"/>
      <c r="BI3648" s="10"/>
      <c r="BJ3648" s="10"/>
      <c r="BK3648" s="10"/>
      <c r="BL3648" s="10"/>
      <c r="BM3648" s="10"/>
      <c r="BN3648" s="10"/>
      <c r="BO3648" s="10"/>
      <c r="BP3648" s="10"/>
      <c r="BQ3648" s="10"/>
      <c r="BR3648" s="10"/>
      <c r="BS3648" s="10"/>
      <c r="BT3648" s="10"/>
      <c r="BU3648" s="10"/>
      <c r="BV3648" s="10"/>
      <c r="BW3648" s="10"/>
      <c r="BX3648" s="10"/>
      <c r="BY3648" s="10"/>
      <c r="BZ3648" s="10"/>
      <c r="CA3648" s="10"/>
      <c r="CB3648" s="10"/>
      <c r="CC3648" s="10"/>
      <c r="CD3648" s="10"/>
      <c r="CE3648" s="10"/>
      <c r="CF3648" s="10"/>
      <c r="CG3648" s="10"/>
      <c r="CH3648" s="10"/>
      <c r="CI3648" s="10"/>
      <c r="CJ3648" s="10"/>
      <c r="CK3648" s="10"/>
      <c r="CL3648" s="10"/>
      <c r="CM3648" s="10"/>
      <c r="CN3648" s="10"/>
      <c r="CO3648" s="10"/>
      <c r="CP3648" s="10"/>
      <c r="CQ3648" s="10"/>
      <c r="CR3648" s="10"/>
      <c r="CS3648" s="10"/>
      <c r="CT3648" s="10"/>
      <c r="CU3648" s="10"/>
      <c r="CV3648" s="10"/>
      <c r="CW3648" s="10"/>
      <c r="CX3648" s="10"/>
      <c r="CY3648" s="10"/>
      <c r="CZ3648" s="10"/>
      <c r="DA3648" s="10"/>
      <c r="DB3648" s="10"/>
      <c r="DC3648" s="10"/>
      <c r="DD3648" s="10"/>
      <c r="DE3648" s="10"/>
      <c r="DF3648" s="10"/>
      <c r="DG3648" s="10"/>
      <c r="DH3648" s="10"/>
    </row>
    <row r="3649" spans="1:112" s="11" customFormat="1" x14ac:dyDescent="0.25">
      <c r="A3649" s="9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10"/>
      <c r="AE3649" s="10"/>
      <c r="AF3649" s="10"/>
      <c r="AG3649" s="10"/>
      <c r="AH3649" s="10"/>
      <c r="AI3649" s="10"/>
      <c r="AJ3649" s="10"/>
      <c r="AK3649" s="10"/>
      <c r="AL3649" s="10"/>
      <c r="AM3649" s="10"/>
      <c r="AN3649" s="10"/>
      <c r="AO3649" s="10"/>
      <c r="AP3649" s="10"/>
      <c r="AQ3649" s="10"/>
      <c r="AR3649" s="10"/>
      <c r="AS3649" s="10"/>
      <c r="AT3649" s="10"/>
      <c r="AU3649" s="10"/>
      <c r="AV3649" s="10"/>
      <c r="AW3649" s="10"/>
      <c r="AX3649" s="10"/>
      <c r="AY3649" s="10"/>
      <c r="AZ3649" s="10"/>
      <c r="BA3649" s="10"/>
      <c r="BB3649" s="10"/>
      <c r="BC3649" s="10"/>
      <c r="BD3649" s="10"/>
      <c r="BE3649" s="10"/>
      <c r="BF3649" s="10"/>
      <c r="BG3649" s="10"/>
      <c r="BH3649" s="10"/>
      <c r="BI3649" s="10"/>
      <c r="BJ3649" s="10"/>
      <c r="BK3649" s="10"/>
      <c r="BL3649" s="10"/>
      <c r="BM3649" s="10"/>
      <c r="BN3649" s="10"/>
      <c r="BO3649" s="10"/>
      <c r="BP3649" s="10"/>
      <c r="BQ3649" s="10"/>
      <c r="BR3649" s="10"/>
      <c r="BS3649" s="10"/>
      <c r="BT3649" s="10"/>
      <c r="BU3649" s="10"/>
      <c r="BV3649" s="10"/>
      <c r="BW3649" s="10"/>
      <c r="BX3649" s="10"/>
      <c r="BY3649" s="10"/>
      <c r="BZ3649" s="10"/>
      <c r="CA3649" s="10"/>
      <c r="CB3649" s="10"/>
      <c r="CC3649" s="10"/>
      <c r="CD3649" s="10"/>
      <c r="CE3649" s="10"/>
      <c r="CF3649" s="10"/>
      <c r="CG3649" s="10"/>
      <c r="CH3649" s="10"/>
      <c r="CI3649" s="10"/>
      <c r="CJ3649" s="10"/>
      <c r="CK3649" s="10"/>
      <c r="CL3649" s="10"/>
      <c r="CM3649" s="10"/>
      <c r="CN3649" s="10"/>
      <c r="CO3649" s="10"/>
      <c r="CP3649" s="10"/>
      <c r="CQ3649" s="10"/>
      <c r="CR3649" s="10"/>
      <c r="CS3649" s="10"/>
      <c r="CT3649" s="10"/>
      <c r="CU3649" s="10"/>
      <c r="CV3649" s="10"/>
      <c r="CW3649" s="10"/>
      <c r="CX3649" s="10"/>
      <c r="CY3649" s="10"/>
      <c r="CZ3649" s="10"/>
      <c r="DA3649" s="10"/>
      <c r="DB3649" s="10"/>
      <c r="DC3649" s="10"/>
      <c r="DD3649" s="10"/>
      <c r="DE3649" s="10"/>
      <c r="DF3649" s="10"/>
      <c r="DG3649" s="10"/>
      <c r="DH3649" s="10"/>
    </row>
    <row r="3650" spans="1:112" s="11" customFormat="1" x14ac:dyDescent="0.25">
      <c r="A3650" s="9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10"/>
      <c r="AE3650" s="10"/>
      <c r="AF3650" s="10"/>
      <c r="AG3650" s="10"/>
      <c r="AH3650" s="10"/>
      <c r="AI3650" s="10"/>
      <c r="AJ3650" s="10"/>
      <c r="AK3650" s="10"/>
      <c r="AL3650" s="10"/>
      <c r="AM3650" s="10"/>
      <c r="AN3650" s="10"/>
      <c r="AO3650" s="10"/>
      <c r="AP3650" s="10"/>
      <c r="AQ3650" s="10"/>
      <c r="AR3650" s="10"/>
      <c r="AS3650" s="10"/>
      <c r="AT3650" s="10"/>
      <c r="AU3650" s="10"/>
      <c r="AV3650" s="10"/>
      <c r="AW3650" s="10"/>
      <c r="AX3650" s="10"/>
      <c r="AY3650" s="10"/>
      <c r="AZ3650" s="10"/>
      <c r="BA3650" s="10"/>
      <c r="BB3650" s="10"/>
      <c r="BC3650" s="10"/>
      <c r="BD3650" s="10"/>
      <c r="BE3650" s="10"/>
      <c r="BF3650" s="10"/>
      <c r="BG3650" s="10"/>
      <c r="BH3650" s="10"/>
      <c r="BI3650" s="10"/>
      <c r="BJ3650" s="10"/>
      <c r="BK3650" s="10"/>
      <c r="BL3650" s="10"/>
      <c r="BM3650" s="10"/>
      <c r="BN3650" s="10"/>
      <c r="BO3650" s="10"/>
      <c r="BP3650" s="10"/>
      <c r="BQ3650" s="10"/>
      <c r="BR3650" s="10"/>
      <c r="BS3650" s="10"/>
      <c r="BT3650" s="10"/>
      <c r="BU3650" s="10"/>
      <c r="BV3650" s="10"/>
      <c r="BW3650" s="10"/>
      <c r="BX3650" s="10"/>
      <c r="BY3650" s="10"/>
      <c r="BZ3650" s="10"/>
      <c r="CA3650" s="10"/>
      <c r="CB3650" s="10"/>
      <c r="CC3650" s="10"/>
      <c r="CD3650" s="10"/>
      <c r="CE3650" s="10"/>
      <c r="CF3650" s="10"/>
      <c r="CG3650" s="10"/>
      <c r="CH3650" s="10"/>
      <c r="CI3650" s="10"/>
      <c r="CJ3650" s="10"/>
      <c r="CK3650" s="10"/>
      <c r="CL3650" s="10"/>
      <c r="CM3650" s="10"/>
      <c r="CN3650" s="10"/>
      <c r="CO3650" s="10"/>
      <c r="CP3650" s="10"/>
      <c r="CQ3650" s="10"/>
      <c r="CR3650" s="10"/>
      <c r="CS3650" s="10"/>
      <c r="CT3650" s="10"/>
      <c r="CU3650" s="10"/>
      <c r="CV3650" s="10"/>
      <c r="CW3650" s="10"/>
      <c r="CX3650" s="10"/>
      <c r="CY3650" s="10"/>
      <c r="CZ3650" s="10"/>
      <c r="DA3650" s="10"/>
      <c r="DB3650" s="10"/>
      <c r="DC3650" s="10"/>
      <c r="DD3650" s="10"/>
      <c r="DE3650" s="10"/>
      <c r="DF3650" s="10"/>
      <c r="DG3650" s="10"/>
      <c r="DH3650" s="10"/>
    </row>
    <row r="3651" spans="1:112" s="11" customFormat="1" x14ac:dyDescent="0.25">
      <c r="A3651" s="9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0"/>
      <c r="AE3651" s="10"/>
      <c r="AF3651" s="10"/>
      <c r="AG3651" s="10"/>
      <c r="AH3651" s="10"/>
      <c r="AI3651" s="10"/>
      <c r="AJ3651" s="10"/>
      <c r="AK3651" s="10"/>
      <c r="AL3651" s="10"/>
      <c r="AM3651" s="10"/>
      <c r="AN3651" s="10"/>
      <c r="AO3651" s="10"/>
      <c r="AP3651" s="10"/>
      <c r="AQ3651" s="10"/>
      <c r="AR3651" s="10"/>
      <c r="AS3651" s="10"/>
      <c r="AT3651" s="10"/>
      <c r="AU3651" s="10"/>
      <c r="AV3651" s="10"/>
      <c r="AW3651" s="10"/>
      <c r="AX3651" s="10"/>
      <c r="AY3651" s="10"/>
      <c r="AZ3651" s="10"/>
      <c r="BA3651" s="10"/>
      <c r="BB3651" s="10"/>
      <c r="BC3651" s="10"/>
      <c r="BD3651" s="10"/>
      <c r="BE3651" s="10"/>
      <c r="BF3651" s="10"/>
      <c r="BG3651" s="10"/>
      <c r="BH3651" s="10"/>
      <c r="BI3651" s="10"/>
      <c r="BJ3651" s="10"/>
      <c r="BK3651" s="10"/>
      <c r="BL3651" s="10"/>
      <c r="BM3651" s="10"/>
      <c r="BN3651" s="10"/>
      <c r="BO3651" s="10"/>
      <c r="BP3651" s="10"/>
      <c r="BQ3651" s="10"/>
      <c r="BR3651" s="10"/>
      <c r="BS3651" s="10"/>
      <c r="BT3651" s="10"/>
      <c r="BU3651" s="10"/>
      <c r="BV3651" s="10"/>
      <c r="BW3651" s="10"/>
      <c r="BX3651" s="10"/>
      <c r="BY3651" s="10"/>
      <c r="BZ3651" s="10"/>
      <c r="CA3651" s="10"/>
      <c r="CB3651" s="10"/>
      <c r="CC3651" s="10"/>
      <c r="CD3651" s="10"/>
      <c r="CE3651" s="10"/>
      <c r="CF3651" s="10"/>
      <c r="CG3651" s="10"/>
      <c r="CH3651" s="10"/>
      <c r="CI3651" s="10"/>
      <c r="CJ3651" s="10"/>
      <c r="CK3651" s="10"/>
      <c r="CL3651" s="10"/>
      <c r="CM3651" s="10"/>
      <c r="CN3651" s="10"/>
      <c r="CO3651" s="10"/>
      <c r="CP3651" s="10"/>
      <c r="CQ3651" s="10"/>
      <c r="CR3651" s="10"/>
      <c r="CS3651" s="10"/>
      <c r="CT3651" s="10"/>
      <c r="CU3651" s="10"/>
      <c r="CV3651" s="10"/>
      <c r="CW3651" s="10"/>
      <c r="CX3651" s="10"/>
      <c r="CY3651" s="10"/>
      <c r="CZ3651" s="10"/>
      <c r="DA3651" s="10"/>
      <c r="DB3651" s="10"/>
      <c r="DC3651" s="10"/>
      <c r="DD3651" s="10"/>
      <c r="DE3651" s="10"/>
      <c r="DF3651" s="10"/>
      <c r="DG3651" s="10"/>
      <c r="DH3651" s="10"/>
    </row>
    <row r="3652" spans="1:112" s="11" customFormat="1" x14ac:dyDescent="0.25">
      <c r="A3652" s="9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10"/>
      <c r="AE3652" s="10"/>
      <c r="AF3652" s="10"/>
      <c r="AG3652" s="10"/>
      <c r="AH3652" s="10"/>
      <c r="AI3652" s="10"/>
      <c r="AJ3652" s="10"/>
      <c r="AK3652" s="10"/>
      <c r="AL3652" s="10"/>
      <c r="AM3652" s="10"/>
      <c r="AN3652" s="10"/>
      <c r="AO3652" s="10"/>
      <c r="AP3652" s="10"/>
      <c r="AQ3652" s="10"/>
      <c r="AR3652" s="10"/>
      <c r="AS3652" s="10"/>
      <c r="AT3652" s="10"/>
      <c r="AU3652" s="10"/>
      <c r="AV3652" s="10"/>
      <c r="AW3652" s="10"/>
      <c r="AX3652" s="10"/>
      <c r="AY3652" s="10"/>
      <c r="AZ3652" s="10"/>
      <c r="BA3652" s="10"/>
      <c r="BB3652" s="10"/>
      <c r="BC3652" s="10"/>
      <c r="BD3652" s="10"/>
      <c r="BE3652" s="10"/>
      <c r="BF3652" s="10"/>
      <c r="BG3652" s="10"/>
      <c r="BH3652" s="10"/>
      <c r="BI3652" s="10"/>
      <c r="BJ3652" s="10"/>
      <c r="BK3652" s="10"/>
      <c r="BL3652" s="10"/>
      <c r="BM3652" s="10"/>
      <c r="BN3652" s="10"/>
      <c r="BO3652" s="10"/>
      <c r="BP3652" s="10"/>
      <c r="BQ3652" s="10"/>
      <c r="BR3652" s="10"/>
      <c r="BS3652" s="10"/>
      <c r="BT3652" s="10"/>
      <c r="BU3652" s="10"/>
      <c r="BV3652" s="10"/>
      <c r="BW3652" s="10"/>
      <c r="BX3652" s="10"/>
      <c r="BY3652" s="10"/>
      <c r="BZ3652" s="10"/>
      <c r="CA3652" s="10"/>
      <c r="CB3652" s="10"/>
      <c r="CC3652" s="10"/>
      <c r="CD3652" s="10"/>
      <c r="CE3652" s="10"/>
      <c r="CF3652" s="10"/>
      <c r="CG3652" s="10"/>
      <c r="CH3652" s="10"/>
      <c r="CI3652" s="10"/>
      <c r="CJ3652" s="10"/>
      <c r="CK3652" s="10"/>
      <c r="CL3652" s="10"/>
      <c r="CM3652" s="10"/>
      <c r="CN3652" s="10"/>
      <c r="CO3652" s="10"/>
      <c r="CP3652" s="10"/>
      <c r="CQ3652" s="10"/>
      <c r="CR3652" s="10"/>
      <c r="CS3652" s="10"/>
      <c r="CT3652" s="10"/>
      <c r="CU3652" s="10"/>
      <c r="CV3652" s="10"/>
      <c r="CW3652" s="10"/>
      <c r="CX3652" s="10"/>
      <c r="CY3652" s="10"/>
      <c r="CZ3652" s="10"/>
      <c r="DA3652" s="10"/>
      <c r="DB3652" s="10"/>
      <c r="DC3652" s="10"/>
      <c r="DD3652" s="10"/>
      <c r="DE3652" s="10"/>
      <c r="DF3652" s="10"/>
      <c r="DG3652" s="10"/>
      <c r="DH3652" s="10"/>
    </row>
    <row r="3653" spans="1:112" s="11" customFormat="1" x14ac:dyDescent="0.25">
      <c r="A3653" s="9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0"/>
      <c r="AE3653" s="10"/>
      <c r="AF3653" s="10"/>
      <c r="AG3653" s="10"/>
      <c r="AH3653" s="10"/>
      <c r="AI3653" s="10"/>
      <c r="AJ3653" s="10"/>
      <c r="AK3653" s="10"/>
      <c r="AL3653" s="10"/>
      <c r="AM3653" s="10"/>
      <c r="AN3653" s="10"/>
      <c r="AO3653" s="10"/>
      <c r="AP3653" s="10"/>
      <c r="AQ3653" s="10"/>
      <c r="AR3653" s="10"/>
      <c r="AS3653" s="10"/>
      <c r="AT3653" s="10"/>
      <c r="AU3653" s="10"/>
      <c r="AV3653" s="10"/>
      <c r="AW3653" s="10"/>
      <c r="AX3653" s="10"/>
      <c r="AY3653" s="10"/>
      <c r="AZ3653" s="10"/>
      <c r="BA3653" s="10"/>
      <c r="BB3653" s="10"/>
      <c r="BC3653" s="10"/>
      <c r="BD3653" s="10"/>
      <c r="BE3653" s="10"/>
      <c r="BF3653" s="10"/>
      <c r="BG3653" s="10"/>
      <c r="BH3653" s="10"/>
      <c r="BI3653" s="10"/>
      <c r="BJ3653" s="10"/>
      <c r="BK3653" s="10"/>
      <c r="BL3653" s="10"/>
      <c r="BM3653" s="10"/>
      <c r="BN3653" s="10"/>
      <c r="BO3653" s="10"/>
      <c r="BP3653" s="10"/>
      <c r="BQ3653" s="10"/>
      <c r="BR3653" s="10"/>
      <c r="BS3653" s="10"/>
      <c r="BT3653" s="10"/>
      <c r="BU3653" s="10"/>
      <c r="BV3653" s="10"/>
      <c r="BW3653" s="10"/>
      <c r="BX3653" s="10"/>
      <c r="BY3653" s="10"/>
      <c r="BZ3653" s="10"/>
      <c r="CA3653" s="10"/>
      <c r="CB3653" s="10"/>
      <c r="CC3653" s="10"/>
      <c r="CD3653" s="10"/>
      <c r="CE3653" s="10"/>
      <c r="CF3653" s="10"/>
      <c r="CG3653" s="10"/>
      <c r="CH3653" s="10"/>
      <c r="CI3653" s="10"/>
      <c r="CJ3653" s="10"/>
      <c r="CK3653" s="10"/>
      <c r="CL3653" s="10"/>
      <c r="CM3653" s="10"/>
      <c r="CN3653" s="10"/>
      <c r="CO3653" s="10"/>
      <c r="CP3653" s="10"/>
      <c r="CQ3653" s="10"/>
      <c r="CR3653" s="10"/>
      <c r="CS3653" s="10"/>
      <c r="CT3653" s="10"/>
      <c r="CU3653" s="10"/>
      <c r="CV3653" s="10"/>
      <c r="CW3653" s="10"/>
      <c r="CX3653" s="10"/>
      <c r="CY3653" s="10"/>
      <c r="CZ3653" s="10"/>
      <c r="DA3653" s="10"/>
      <c r="DB3653" s="10"/>
      <c r="DC3653" s="10"/>
      <c r="DD3653" s="10"/>
      <c r="DE3653" s="10"/>
      <c r="DF3653" s="10"/>
      <c r="DG3653" s="10"/>
      <c r="DH3653" s="10"/>
    </row>
    <row r="3654" spans="1:112" s="11" customFormat="1" x14ac:dyDescent="0.25">
      <c r="A3654" s="9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0"/>
      <c r="AE3654" s="10"/>
      <c r="AF3654" s="10"/>
      <c r="AG3654" s="10"/>
      <c r="AH3654" s="10"/>
      <c r="AI3654" s="10"/>
      <c r="AJ3654" s="10"/>
      <c r="AK3654" s="10"/>
      <c r="AL3654" s="10"/>
      <c r="AM3654" s="10"/>
      <c r="AN3654" s="10"/>
      <c r="AO3654" s="10"/>
      <c r="AP3654" s="10"/>
      <c r="AQ3654" s="10"/>
      <c r="AR3654" s="10"/>
      <c r="AS3654" s="10"/>
      <c r="AT3654" s="10"/>
      <c r="AU3654" s="10"/>
      <c r="AV3654" s="10"/>
      <c r="AW3654" s="10"/>
      <c r="AX3654" s="10"/>
      <c r="AY3654" s="10"/>
      <c r="AZ3654" s="10"/>
      <c r="BA3654" s="10"/>
      <c r="BB3654" s="10"/>
      <c r="BC3654" s="10"/>
      <c r="BD3654" s="10"/>
      <c r="BE3654" s="10"/>
      <c r="BF3654" s="10"/>
      <c r="BG3654" s="10"/>
      <c r="BH3654" s="10"/>
      <c r="BI3654" s="10"/>
      <c r="BJ3654" s="10"/>
      <c r="BK3654" s="10"/>
      <c r="BL3654" s="10"/>
      <c r="BM3654" s="10"/>
      <c r="BN3654" s="10"/>
      <c r="BO3654" s="10"/>
      <c r="BP3654" s="10"/>
      <c r="BQ3654" s="10"/>
      <c r="BR3654" s="10"/>
      <c r="BS3654" s="10"/>
      <c r="BT3654" s="10"/>
      <c r="BU3654" s="10"/>
      <c r="BV3654" s="10"/>
      <c r="BW3654" s="10"/>
      <c r="BX3654" s="10"/>
      <c r="BY3654" s="10"/>
      <c r="BZ3654" s="10"/>
      <c r="CA3654" s="10"/>
      <c r="CB3654" s="10"/>
      <c r="CC3654" s="10"/>
      <c r="CD3654" s="10"/>
      <c r="CE3654" s="10"/>
      <c r="CF3654" s="10"/>
      <c r="CG3654" s="10"/>
      <c r="CH3654" s="10"/>
      <c r="CI3654" s="10"/>
      <c r="CJ3654" s="10"/>
      <c r="CK3654" s="10"/>
      <c r="CL3654" s="10"/>
      <c r="CM3654" s="10"/>
      <c r="CN3654" s="10"/>
      <c r="CO3654" s="10"/>
      <c r="CP3654" s="10"/>
      <c r="CQ3654" s="10"/>
      <c r="CR3654" s="10"/>
      <c r="CS3654" s="10"/>
      <c r="CT3654" s="10"/>
      <c r="CU3654" s="10"/>
      <c r="CV3654" s="10"/>
      <c r="CW3654" s="10"/>
      <c r="CX3654" s="10"/>
      <c r="CY3654" s="10"/>
      <c r="CZ3654" s="10"/>
      <c r="DA3654" s="10"/>
      <c r="DB3654" s="10"/>
      <c r="DC3654" s="10"/>
      <c r="DD3654" s="10"/>
      <c r="DE3654" s="10"/>
      <c r="DF3654" s="10"/>
      <c r="DG3654" s="10"/>
      <c r="DH3654" s="10"/>
    </row>
    <row r="3655" spans="1:112" s="11" customFormat="1" x14ac:dyDescent="0.25">
      <c r="A3655" s="9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0"/>
      <c r="AE3655" s="10"/>
      <c r="AF3655" s="10"/>
      <c r="AG3655" s="10"/>
      <c r="AH3655" s="10"/>
      <c r="AI3655" s="10"/>
      <c r="AJ3655" s="10"/>
      <c r="AK3655" s="10"/>
      <c r="AL3655" s="10"/>
      <c r="AM3655" s="10"/>
      <c r="AN3655" s="10"/>
      <c r="AO3655" s="10"/>
      <c r="AP3655" s="10"/>
      <c r="AQ3655" s="10"/>
      <c r="AR3655" s="10"/>
      <c r="AS3655" s="10"/>
      <c r="AT3655" s="10"/>
      <c r="AU3655" s="10"/>
      <c r="AV3655" s="10"/>
      <c r="AW3655" s="10"/>
      <c r="AX3655" s="10"/>
      <c r="AY3655" s="10"/>
      <c r="AZ3655" s="10"/>
      <c r="BA3655" s="10"/>
      <c r="BB3655" s="10"/>
      <c r="BC3655" s="10"/>
      <c r="BD3655" s="10"/>
      <c r="BE3655" s="10"/>
      <c r="BF3655" s="10"/>
      <c r="BG3655" s="10"/>
      <c r="BH3655" s="10"/>
      <c r="BI3655" s="10"/>
      <c r="BJ3655" s="10"/>
      <c r="BK3655" s="10"/>
      <c r="BL3655" s="10"/>
      <c r="BM3655" s="10"/>
      <c r="BN3655" s="10"/>
      <c r="BO3655" s="10"/>
      <c r="BP3655" s="10"/>
      <c r="BQ3655" s="10"/>
      <c r="BR3655" s="10"/>
      <c r="BS3655" s="10"/>
      <c r="BT3655" s="10"/>
      <c r="BU3655" s="10"/>
      <c r="BV3655" s="10"/>
      <c r="BW3655" s="10"/>
      <c r="BX3655" s="10"/>
      <c r="BY3655" s="10"/>
      <c r="BZ3655" s="10"/>
      <c r="CA3655" s="10"/>
      <c r="CB3655" s="10"/>
      <c r="CC3655" s="10"/>
      <c r="CD3655" s="10"/>
      <c r="CE3655" s="10"/>
      <c r="CF3655" s="10"/>
      <c r="CG3655" s="10"/>
      <c r="CH3655" s="10"/>
      <c r="CI3655" s="10"/>
      <c r="CJ3655" s="10"/>
      <c r="CK3655" s="10"/>
      <c r="CL3655" s="10"/>
      <c r="CM3655" s="10"/>
      <c r="CN3655" s="10"/>
      <c r="CO3655" s="10"/>
      <c r="CP3655" s="10"/>
      <c r="CQ3655" s="10"/>
      <c r="CR3655" s="10"/>
      <c r="CS3655" s="10"/>
      <c r="CT3655" s="10"/>
      <c r="CU3655" s="10"/>
      <c r="CV3655" s="10"/>
      <c r="CW3655" s="10"/>
      <c r="CX3655" s="10"/>
      <c r="CY3655" s="10"/>
      <c r="CZ3655" s="10"/>
      <c r="DA3655" s="10"/>
      <c r="DB3655" s="10"/>
      <c r="DC3655" s="10"/>
      <c r="DD3655" s="10"/>
      <c r="DE3655" s="10"/>
      <c r="DF3655" s="10"/>
      <c r="DG3655" s="10"/>
      <c r="DH3655" s="10"/>
    </row>
    <row r="3656" spans="1:112" s="11" customFormat="1" x14ac:dyDescent="0.25">
      <c r="A3656" s="9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10"/>
      <c r="AE3656" s="10"/>
      <c r="AF3656" s="10"/>
      <c r="AG3656" s="10"/>
      <c r="AH3656" s="10"/>
      <c r="AI3656" s="10"/>
      <c r="AJ3656" s="10"/>
      <c r="AK3656" s="10"/>
      <c r="AL3656" s="10"/>
      <c r="AM3656" s="10"/>
      <c r="AN3656" s="10"/>
      <c r="AO3656" s="10"/>
      <c r="AP3656" s="10"/>
      <c r="AQ3656" s="10"/>
      <c r="AR3656" s="10"/>
      <c r="AS3656" s="10"/>
      <c r="AT3656" s="10"/>
      <c r="AU3656" s="10"/>
      <c r="AV3656" s="10"/>
      <c r="AW3656" s="10"/>
      <c r="AX3656" s="10"/>
      <c r="AY3656" s="10"/>
      <c r="AZ3656" s="10"/>
      <c r="BA3656" s="10"/>
      <c r="BB3656" s="10"/>
      <c r="BC3656" s="10"/>
      <c r="BD3656" s="10"/>
      <c r="BE3656" s="10"/>
      <c r="BF3656" s="10"/>
      <c r="BG3656" s="10"/>
      <c r="BH3656" s="10"/>
      <c r="BI3656" s="10"/>
      <c r="BJ3656" s="10"/>
      <c r="BK3656" s="10"/>
      <c r="BL3656" s="10"/>
      <c r="BM3656" s="10"/>
      <c r="BN3656" s="10"/>
      <c r="BO3656" s="10"/>
      <c r="BP3656" s="10"/>
      <c r="BQ3656" s="10"/>
      <c r="BR3656" s="10"/>
      <c r="BS3656" s="10"/>
      <c r="BT3656" s="10"/>
      <c r="BU3656" s="10"/>
      <c r="BV3656" s="10"/>
      <c r="BW3656" s="10"/>
      <c r="BX3656" s="10"/>
      <c r="BY3656" s="10"/>
      <c r="BZ3656" s="10"/>
      <c r="CA3656" s="10"/>
      <c r="CB3656" s="10"/>
      <c r="CC3656" s="10"/>
      <c r="CD3656" s="10"/>
      <c r="CE3656" s="10"/>
      <c r="CF3656" s="10"/>
      <c r="CG3656" s="10"/>
      <c r="CH3656" s="10"/>
      <c r="CI3656" s="10"/>
      <c r="CJ3656" s="10"/>
      <c r="CK3656" s="10"/>
      <c r="CL3656" s="10"/>
      <c r="CM3656" s="10"/>
      <c r="CN3656" s="10"/>
      <c r="CO3656" s="10"/>
      <c r="CP3656" s="10"/>
      <c r="CQ3656" s="10"/>
      <c r="CR3656" s="10"/>
      <c r="CS3656" s="10"/>
      <c r="CT3656" s="10"/>
      <c r="CU3656" s="10"/>
      <c r="CV3656" s="10"/>
      <c r="CW3656" s="10"/>
      <c r="CX3656" s="10"/>
      <c r="CY3656" s="10"/>
      <c r="CZ3656" s="10"/>
      <c r="DA3656" s="10"/>
      <c r="DB3656" s="10"/>
      <c r="DC3656" s="10"/>
      <c r="DD3656" s="10"/>
      <c r="DE3656" s="10"/>
      <c r="DF3656" s="10"/>
      <c r="DG3656" s="10"/>
      <c r="DH3656" s="10"/>
    </row>
    <row r="3657" spans="1:112" s="11" customFormat="1" x14ac:dyDescent="0.25">
      <c r="A3657" s="9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0"/>
      <c r="AE3657" s="10"/>
      <c r="AF3657" s="10"/>
      <c r="AG3657" s="10"/>
      <c r="AH3657" s="10"/>
      <c r="AI3657" s="10"/>
      <c r="AJ3657" s="10"/>
      <c r="AK3657" s="10"/>
      <c r="AL3657" s="10"/>
      <c r="AM3657" s="10"/>
      <c r="AN3657" s="10"/>
      <c r="AO3657" s="10"/>
      <c r="AP3657" s="10"/>
      <c r="AQ3657" s="10"/>
      <c r="AR3657" s="10"/>
      <c r="AS3657" s="10"/>
      <c r="AT3657" s="10"/>
      <c r="AU3657" s="10"/>
      <c r="AV3657" s="10"/>
      <c r="AW3657" s="10"/>
      <c r="AX3657" s="10"/>
      <c r="AY3657" s="10"/>
      <c r="AZ3657" s="10"/>
      <c r="BA3657" s="10"/>
      <c r="BB3657" s="10"/>
      <c r="BC3657" s="10"/>
      <c r="BD3657" s="10"/>
      <c r="BE3657" s="10"/>
      <c r="BF3657" s="10"/>
      <c r="BG3657" s="10"/>
      <c r="BH3657" s="10"/>
      <c r="BI3657" s="10"/>
      <c r="BJ3657" s="10"/>
      <c r="BK3657" s="10"/>
      <c r="BL3657" s="10"/>
      <c r="BM3657" s="10"/>
      <c r="BN3657" s="10"/>
      <c r="BO3657" s="10"/>
      <c r="BP3657" s="10"/>
      <c r="BQ3657" s="10"/>
      <c r="BR3657" s="10"/>
      <c r="BS3657" s="10"/>
      <c r="BT3657" s="10"/>
      <c r="BU3657" s="10"/>
      <c r="BV3657" s="10"/>
      <c r="BW3657" s="10"/>
      <c r="BX3657" s="10"/>
      <c r="BY3657" s="10"/>
      <c r="BZ3657" s="10"/>
      <c r="CA3657" s="10"/>
      <c r="CB3657" s="10"/>
      <c r="CC3657" s="10"/>
      <c r="CD3657" s="10"/>
      <c r="CE3657" s="10"/>
      <c r="CF3657" s="10"/>
      <c r="CG3657" s="10"/>
      <c r="CH3657" s="10"/>
      <c r="CI3657" s="10"/>
      <c r="CJ3657" s="10"/>
      <c r="CK3657" s="10"/>
      <c r="CL3657" s="10"/>
      <c r="CM3657" s="10"/>
      <c r="CN3657" s="10"/>
      <c r="CO3657" s="10"/>
      <c r="CP3657" s="10"/>
      <c r="CQ3657" s="10"/>
      <c r="CR3657" s="10"/>
      <c r="CS3657" s="10"/>
      <c r="CT3657" s="10"/>
      <c r="CU3657" s="10"/>
      <c r="CV3657" s="10"/>
      <c r="CW3657" s="10"/>
      <c r="CX3657" s="10"/>
      <c r="CY3657" s="10"/>
      <c r="CZ3657" s="10"/>
      <c r="DA3657" s="10"/>
      <c r="DB3657" s="10"/>
      <c r="DC3657" s="10"/>
      <c r="DD3657" s="10"/>
      <c r="DE3657" s="10"/>
      <c r="DF3657" s="10"/>
      <c r="DG3657" s="10"/>
      <c r="DH3657" s="10"/>
    </row>
    <row r="3658" spans="1:112" s="11" customFormat="1" x14ac:dyDescent="0.25">
      <c r="A3658" s="9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0"/>
      <c r="AE3658" s="10"/>
      <c r="AF3658" s="10"/>
      <c r="AG3658" s="10"/>
      <c r="AH3658" s="10"/>
      <c r="AI3658" s="10"/>
      <c r="AJ3658" s="10"/>
      <c r="AK3658" s="10"/>
      <c r="AL3658" s="10"/>
      <c r="AM3658" s="10"/>
      <c r="AN3658" s="10"/>
      <c r="AO3658" s="10"/>
      <c r="AP3658" s="10"/>
      <c r="AQ3658" s="10"/>
      <c r="AR3658" s="10"/>
      <c r="AS3658" s="10"/>
      <c r="AT3658" s="10"/>
      <c r="AU3658" s="10"/>
      <c r="AV3658" s="10"/>
      <c r="AW3658" s="10"/>
      <c r="AX3658" s="10"/>
      <c r="AY3658" s="10"/>
      <c r="AZ3658" s="10"/>
      <c r="BA3658" s="10"/>
      <c r="BB3658" s="10"/>
      <c r="BC3658" s="10"/>
      <c r="BD3658" s="10"/>
      <c r="BE3658" s="10"/>
      <c r="BF3658" s="10"/>
      <c r="BG3658" s="10"/>
      <c r="BH3658" s="10"/>
      <c r="BI3658" s="10"/>
      <c r="BJ3658" s="10"/>
      <c r="BK3658" s="10"/>
      <c r="BL3658" s="10"/>
      <c r="BM3658" s="10"/>
      <c r="BN3658" s="10"/>
      <c r="BO3658" s="10"/>
      <c r="BP3658" s="10"/>
      <c r="BQ3658" s="10"/>
      <c r="BR3658" s="10"/>
      <c r="BS3658" s="10"/>
      <c r="BT3658" s="10"/>
      <c r="BU3658" s="10"/>
      <c r="BV3658" s="10"/>
      <c r="BW3658" s="10"/>
      <c r="BX3658" s="10"/>
      <c r="BY3658" s="10"/>
      <c r="BZ3658" s="10"/>
      <c r="CA3658" s="10"/>
      <c r="CB3658" s="10"/>
      <c r="CC3658" s="10"/>
      <c r="CD3658" s="10"/>
      <c r="CE3658" s="10"/>
      <c r="CF3658" s="10"/>
      <c r="CG3658" s="10"/>
      <c r="CH3658" s="10"/>
      <c r="CI3658" s="10"/>
      <c r="CJ3658" s="10"/>
      <c r="CK3658" s="10"/>
      <c r="CL3658" s="10"/>
      <c r="CM3658" s="10"/>
      <c r="CN3658" s="10"/>
      <c r="CO3658" s="10"/>
      <c r="CP3658" s="10"/>
      <c r="CQ3658" s="10"/>
      <c r="CR3658" s="10"/>
      <c r="CS3658" s="10"/>
      <c r="CT3658" s="10"/>
      <c r="CU3658" s="10"/>
      <c r="CV3658" s="10"/>
      <c r="CW3658" s="10"/>
      <c r="CX3658" s="10"/>
      <c r="CY3658" s="10"/>
      <c r="CZ3658" s="10"/>
      <c r="DA3658" s="10"/>
      <c r="DB3658" s="10"/>
      <c r="DC3658" s="10"/>
      <c r="DD3658" s="10"/>
      <c r="DE3658" s="10"/>
      <c r="DF3658" s="10"/>
      <c r="DG3658" s="10"/>
      <c r="DH3658" s="10"/>
    </row>
    <row r="3659" spans="1:112" s="11" customFormat="1" x14ac:dyDescent="0.25">
      <c r="A3659" s="9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0"/>
      <c r="AE3659" s="10"/>
      <c r="AF3659" s="10"/>
      <c r="AG3659" s="10"/>
      <c r="AH3659" s="10"/>
      <c r="AI3659" s="10"/>
      <c r="AJ3659" s="10"/>
      <c r="AK3659" s="10"/>
      <c r="AL3659" s="10"/>
      <c r="AM3659" s="10"/>
      <c r="AN3659" s="10"/>
      <c r="AO3659" s="10"/>
      <c r="AP3659" s="10"/>
      <c r="AQ3659" s="10"/>
      <c r="AR3659" s="10"/>
      <c r="AS3659" s="10"/>
      <c r="AT3659" s="10"/>
      <c r="AU3659" s="10"/>
      <c r="AV3659" s="10"/>
      <c r="AW3659" s="10"/>
      <c r="AX3659" s="10"/>
      <c r="AY3659" s="10"/>
      <c r="AZ3659" s="10"/>
      <c r="BA3659" s="10"/>
      <c r="BB3659" s="10"/>
      <c r="BC3659" s="10"/>
      <c r="BD3659" s="10"/>
      <c r="BE3659" s="10"/>
      <c r="BF3659" s="10"/>
      <c r="BG3659" s="10"/>
      <c r="BH3659" s="10"/>
      <c r="BI3659" s="10"/>
      <c r="BJ3659" s="10"/>
      <c r="BK3659" s="10"/>
      <c r="BL3659" s="10"/>
      <c r="BM3659" s="10"/>
      <c r="BN3659" s="10"/>
      <c r="BO3659" s="10"/>
      <c r="BP3659" s="10"/>
      <c r="BQ3659" s="10"/>
      <c r="BR3659" s="10"/>
      <c r="BS3659" s="10"/>
      <c r="BT3659" s="10"/>
      <c r="BU3659" s="10"/>
      <c r="BV3659" s="10"/>
      <c r="BW3659" s="10"/>
      <c r="BX3659" s="10"/>
      <c r="BY3659" s="10"/>
      <c r="BZ3659" s="10"/>
      <c r="CA3659" s="10"/>
      <c r="CB3659" s="10"/>
      <c r="CC3659" s="10"/>
      <c r="CD3659" s="10"/>
      <c r="CE3659" s="10"/>
      <c r="CF3659" s="10"/>
      <c r="CG3659" s="10"/>
      <c r="CH3659" s="10"/>
      <c r="CI3659" s="10"/>
      <c r="CJ3659" s="10"/>
      <c r="CK3659" s="10"/>
      <c r="CL3659" s="10"/>
      <c r="CM3659" s="10"/>
      <c r="CN3659" s="10"/>
      <c r="CO3659" s="10"/>
      <c r="CP3659" s="10"/>
      <c r="CQ3659" s="10"/>
      <c r="CR3659" s="10"/>
      <c r="CS3659" s="10"/>
      <c r="CT3659" s="10"/>
      <c r="CU3659" s="10"/>
      <c r="CV3659" s="10"/>
      <c r="CW3659" s="10"/>
      <c r="CX3659" s="10"/>
      <c r="CY3659" s="10"/>
      <c r="CZ3659" s="10"/>
      <c r="DA3659" s="10"/>
      <c r="DB3659" s="10"/>
      <c r="DC3659" s="10"/>
      <c r="DD3659" s="10"/>
      <c r="DE3659" s="10"/>
      <c r="DF3659" s="10"/>
      <c r="DG3659" s="10"/>
      <c r="DH3659" s="10"/>
    </row>
    <row r="3660" spans="1:112" s="11" customFormat="1" x14ac:dyDescent="0.25">
      <c r="A3660" s="9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0"/>
      <c r="AE3660" s="10"/>
      <c r="AF3660" s="10"/>
      <c r="AG3660" s="10"/>
      <c r="AH3660" s="10"/>
      <c r="AI3660" s="10"/>
      <c r="AJ3660" s="10"/>
      <c r="AK3660" s="10"/>
      <c r="AL3660" s="10"/>
      <c r="AM3660" s="10"/>
      <c r="AN3660" s="10"/>
      <c r="AO3660" s="10"/>
      <c r="AP3660" s="10"/>
      <c r="AQ3660" s="10"/>
      <c r="AR3660" s="10"/>
      <c r="AS3660" s="10"/>
      <c r="AT3660" s="10"/>
      <c r="AU3660" s="10"/>
      <c r="AV3660" s="10"/>
      <c r="AW3660" s="10"/>
      <c r="AX3660" s="10"/>
      <c r="AY3660" s="10"/>
      <c r="AZ3660" s="10"/>
      <c r="BA3660" s="10"/>
      <c r="BB3660" s="10"/>
      <c r="BC3660" s="10"/>
      <c r="BD3660" s="10"/>
      <c r="BE3660" s="10"/>
      <c r="BF3660" s="10"/>
      <c r="BG3660" s="10"/>
      <c r="BH3660" s="10"/>
      <c r="BI3660" s="10"/>
      <c r="BJ3660" s="10"/>
      <c r="BK3660" s="10"/>
      <c r="BL3660" s="10"/>
      <c r="BM3660" s="10"/>
      <c r="BN3660" s="10"/>
      <c r="BO3660" s="10"/>
      <c r="BP3660" s="10"/>
      <c r="BQ3660" s="10"/>
      <c r="BR3660" s="10"/>
      <c r="BS3660" s="10"/>
      <c r="BT3660" s="10"/>
      <c r="BU3660" s="10"/>
      <c r="BV3660" s="10"/>
      <c r="BW3660" s="10"/>
      <c r="BX3660" s="10"/>
      <c r="BY3660" s="10"/>
      <c r="BZ3660" s="10"/>
      <c r="CA3660" s="10"/>
      <c r="CB3660" s="10"/>
      <c r="CC3660" s="10"/>
      <c r="CD3660" s="10"/>
      <c r="CE3660" s="10"/>
      <c r="CF3660" s="10"/>
      <c r="CG3660" s="10"/>
      <c r="CH3660" s="10"/>
      <c r="CI3660" s="10"/>
      <c r="CJ3660" s="10"/>
      <c r="CK3660" s="10"/>
      <c r="CL3660" s="10"/>
      <c r="CM3660" s="10"/>
      <c r="CN3660" s="10"/>
      <c r="CO3660" s="10"/>
      <c r="CP3660" s="10"/>
      <c r="CQ3660" s="10"/>
      <c r="CR3660" s="10"/>
      <c r="CS3660" s="10"/>
      <c r="CT3660" s="10"/>
      <c r="CU3660" s="10"/>
      <c r="CV3660" s="10"/>
      <c r="CW3660" s="10"/>
      <c r="CX3660" s="10"/>
      <c r="CY3660" s="10"/>
      <c r="CZ3660" s="10"/>
      <c r="DA3660" s="10"/>
      <c r="DB3660" s="10"/>
      <c r="DC3660" s="10"/>
      <c r="DD3660" s="10"/>
      <c r="DE3660" s="10"/>
      <c r="DF3660" s="10"/>
      <c r="DG3660" s="10"/>
      <c r="DH3660" s="10"/>
    </row>
    <row r="3661" spans="1:112" s="11" customFormat="1" x14ac:dyDescent="0.25">
      <c r="A3661" s="9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0"/>
      <c r="AG3661" s="10"/>
      <c r="AH3661" s="10"/>
      <c r="AI3661" s="10"/>
      <c r="AJ3661" s="10"/>
      <c r="AK3661" s="10"/>
      <c r="AL3661" s="10"/>
      <c r="AM3661" s="10"/>
      <c r="AN3661" s="10"/>
      <c r="AO3661" s="10"/>
      <c r="AP3661" s="10"/>
      <c r="AQ3661" s="10"/>
      <c r="AR3661" s="10"/>
      <c r="AS3661" s="10"/>
      <c r="AT3661" s="10"/>
      <c r="AU3661" s="10"/>
      <c r="AV3661" s="10"/>
      <c r="AW3661" s="10"/>
      <c r="AX3661" s="10"/>
      <c r="AY3661" s="10"/>
      <c r="AZ3661" s="10"/>
      <c r="BA3661" s="10"/>
      <c r="BB3661" s="10"/>
      <c r="BC3661" s="10"/>
      <c r="BD3661" s="10"/>
      <c r="BE3661" s="10"/>
      <c r="BF3661" s="10"/>
      <c r="BG3661" s="10"/>
      <c r="BH3661" s="10"/>
      <c r="BI3661" s="10"/>
      <c r="BJ3661" s="10"/>
      <c r="BK3661" s="10"/>
      <c r="BL3661" s="10"/>
      <c r="BM3661" s="10"/>
      <c r="BN3661" s="10"/>
      <c r="BO3661" s="10"/>
      <c r="BP3661" s="10"/>
      <c r="BQ3661" s="10"/>
      <c r="BR3661" s="10"/>
      <c r="BS3661" s="10"/>
      <c r="BT3661" s="10"/>
      <c r="BU3661" s="10"/>
      <c r="BV3661" s="10"/>
      <c r="BW3661" s="10"/>
      <c r="BX3661" s="10"/>
      <c r="BY3661" s="10"/>
      <c r="BZ3661" s="10"/>
      <c r="CA3661" s="10"/>
      <c r="CB3661" s="10"/>
      <c r="CC3661" s="10"/>
      <c r="CD3661" s="10"/>
      <c r="CE3661" s="10"/>
      <c r="CF3661" s="10"/>
      <c r="CG3661" s="10"/>
      <c r="CH3661" s="10"/>
      <c r="CI3661" s="10"/>
      <c r="CJ3661" s="10"/>
      <c r="CK3661" s="10"/>
      <c r="CL3661" s="10"/>
      <c r="CM3661" s="10"/>
      <c r="CN3661" s="10"/>
      <c r="CO3661" s="10"/>
      <c r="CP3661" s="10"/>
      <c r="CQ3661" s="10"/>
      <c r="CR3661" s="10"/>
      <c r="CS3661" s="10"/>
      <c r="CT3661" s="10"/>
      <c r="CU3661" s="10"/>
      <c r="CV3661" s="10"/>
      <c r="CW3661" s="10"/>
      <c r="CX3661" s="10"/>
      <c r="CY3661" s="10"/>
      <c r="CZ3661" s="10"/>
      <c r="DA3661" s="10"/>
      <c r="DB3661" s="10"/>
      <c r="DC3661" s="10"/>
      <c r="DD3661" s="10"/>
      <c r="DE3661" s="10"/>
      <c r="DF3661" s="10"/>
      <c r="DG3661" s="10"/>
      <c r="DH3661" s="10"/>
    </row>
    <row r="3662" spans="1:112" s="11" customFormat="1" x14ac:dyDescent="0.25">
      <c r="A3662" s="9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0"/>
      <c r="AE3662" s="10"/>
      <c r="AF3662" s="10"/>
      <c r="AG3662" s="10"/>
      <c r="AH3662" s="10"/>
      <c r="AI3662" s="10"/>
      <c r="AJ3662" s="10"/>
      <c r="AK3662" s="10"/>
      <c r="AL3662" s="10"/>
      <c r="AM3662" s="10"/>
      <c r="AN3662" s="10"/>
      <c r="AO3662" s="10"/>
      <c r="AP3662" s="10"/>
      <c r="AQ3662" s="10"/>
      <c r="AR3662" s="10"/>
      <c r="AS3662" s="10"/>
      <c r="AT3662" s="10"/>
      <c r="AU3662" s="10"/>
      <c r="AV3662" s="10"/>
      <c r="AW3662" s="10"/>
      <c r="AX3662" s="10"/>
      <c r="AY3662" s="10"/>
      <c r="AZ3662" s="10"/>
      <c r="BA3662" s="10"/>
      <c r="BB3662" s="10"/>
      <c r="BC3662" s="10"/>
      <c r="BD3662" s="10"/>
      <c r="BE3662" s="10"/>
      <c r="BF3662" s="10"/>
      <c r="BG3662" s="10"/>
      <c r="BH3662" s="10"/>
      <c r="BI3662" s="10"/>
      <c r="BJ3662" s="10"/>
      <c r="BK3662" s="10"/>
      <c r="BL3662" s="10"/>
      <c r="BM3662" s="10"/>
      <c r="BN3662" s="10"/>
      <c r="BO3662" s="10"/>
      <c r="BP3662" s="10"/>
      <c r="BQ3662" s="10"/>
      <c r="BR3662" s="10"/>
      <c r="BS3662" s="10"/>
      <c r="BT3662" s="10"/>
      <c r="BU3662" s="10"/>
      <c r="BV3662" s="10"/>
      <c r="BW3662" s="10"/>
      <c r="BX3662" s="10"/>
      <c r="BY3662" s="10"/>
      <c r="BZ3662" s="10"/>
      <c r="CA3662" s="10"/>
      <c r="CB3662" s="10"/>
      <c r="CC3662" s="10"/>
      <c r="CD3662" s="10"/>
      <c r="CE3662" s="10"/>
      <c r="CF3662" s="10"/>
      <c r="CG3662" s="10"/>
      <c r="CH3662" s="10"/>
      <c r="CI3662" s="10"/>
      <c r="CJ3662" s="10"/>
      <c r="CK3662" s="10"/>
      <c r="CL3662" s="10"/>
      <c r="CM3662" s="10"/>
      <c r="CN3662" s="10"/>
      <c r="CO3662" s="10"/>
      <c r="CP3662" s="10"/>
      <c r="CQ3662" s="10"/>
      <c r="CR3662" s="10"/>
      <c r="CS3662" s="10"/>
      <c r="CT3662" s="10"/>
      <c r="CU3662" s="10"/>
      <c r="CV3662" s="10"/>
      <c r="CW3662" s="10"/>
      <c r="CX3662" s="10"/>
      <c r="CY3662" s="10"/>
      <c r="CZ3662" s="10"/>
      <c r="DA3662" s="10"/>
      <c r="DB3662" s="10"/>
      <c r="DC3662" s="10"/>
      <c r="DD3662" s="10"/>
      <c r="DE3662" s="10"/>
      <c r="DF3662" s="10"/>
      <c r="DG3662" s="10"/>
      <c r="DH3662" s="10"/>
    </row>
    <row r="3663" spans="1:112" s="11" customFormat="1" x14ac:dyDescent="0.25">
      <c r="A3663" s="9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0"/>
      <c r="AE3663" s="10"/>
      <c r="AF3663" s="10"/>
      <c r="AG3663" s="10"/>
      <c r="AH3663" s="10"/>
      <c r="AI3663" s="10"/>
      <c r="AJ3663" s="10"/>
      <c r="AK3663" s="10"/>
      <c r="AL3663" s="10"/>
      <c r="AM3663" s="10"/>
      <c r="AN3663" s="10"/>
      <c r="AO3663" s="10"/>
      <c r="AP3663" s="10"/>
      <c r="AQ3663" s="10"/>
      <c r="AR3663" s="10"/>
      <c r="AS3663" s="10"/>
      <c r="AT3663" s="10"/>
      <c r="AU3663" s="10"/>
      <c r="AV3663" s="10"/>
      <c r="AW3663" s="10"/>
      <c r="AX3663" s="10"/>
      <c r="AY3663" s="10"/>
      <c r="AZ3663" s="10"/>
      <c r="BA3663" s="10"/>
      <c r="BB3663" s="10"/>
      <c r="BC3663" s="10"/>
      <c r="BD3663" s="10"/>
      <c r="BE3663" s="10"/>
      <c r="BF3663" s="10"/>
      <c r="BG3663" s="10"/>
      <c r="BH3663" s="10"/>
      <c r="BI3663" s="10"/>
      <c r="BJ3663" s="10"/>
      <c r="BK3663" s="10"/>
      <c r="BL3663" s="10"/>
      <c r="BM3663" s="10"/>
      <c r="BN3663" s="10"/>
      <c r="BO3663" s="10"/>
      <c r="BP3663" s="10"/>
      <c r="BQ3663" s="10"/>
      <c r="BR3663" s="10"/>
      <c r="BS3663" s="10"/>
      <c r="BT3663" s="10"/>
      <c r="BU3663" s="10"/>
      <c r="BV3663" s="10"/>
      <c r="BW3663" s="10"/>
      <c r="BX3663" s="10"/>
      <c r="BY3663" s="10"/>
      <c r="BZ3663" s="10"/>
      <c r="CA3663" s="10"/>
      <c r="CB3663" s="10"/>
      <c r="CC3663" s="10"/>
      <c r="CD3663" s="10"/>
      <c r="CE3663" s="10"/>
      <c r="CF3663" s="10"/>
      <c r="CG3663" s="10"/>
      <c r="CH3663" s="10"/>
      <c r="CI3663" s="10"/>
      <c r="CJ3663" s="10"/>
      <c r="CK3663" s="10"/>
      <c r="CL3663" s="10"/>
      <c r="CM3663" s="10"/>
      <c r="CN3663" s="10"/>
      <c r="CO3663" s="10"/>
      <c r="CP3663" s="10"/>
      <c r="CQ3663" s="10"/>
      <c r="CR3663" s="10"/>
      <c r="CS3663" s="10"/>
      <c r="CT3663" s="10"/>
      <c r="CU3663" s="10"/>
      <c r="CV3663" s="10"/>
      <c r="CW3663" s="10"/>
      <c r="CX3663" s="10"/>
      <c r="CY3663" s="10"/>
      <c r="CZ3663" s="10"/>
      <c r="DA3663" s="10"/>
      <c r="DB3663" s="10"/>
      <c r="DC3663" s="10"/>
      <c r="DD3663" s="10"/>
      <c r="DE3663" s="10"/>
      <c r="DF3663" s="10"/>
      <c r="DG3663" s="10"/>
      <c r="DH3663" s="10"/>
    </row>
    <row r="3664" spans="1:112" s="11" customFormat="1" x14ac:dyDescent="0.25">
      <c r="A3664" s="9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/>
      <c r="AE3664" s="10"/>
      <c r="AF3664" s="10"/>
      <c r="AG3664" s="10"/>
      <c r="AH3664" s="10"/>
      <c r="AI3664" s="10"/>
      <c r="AJ3664" s="10"/>
      <c r="AK3664" s="10"/>
      <c r="AL3664" s="10"/>
      <c r="AM3664" s="10"/>
      <c r="AN3664" s="10"/>
      <c r="AO3664" s="10"/>
      <c r="AP3664" s="10"/>
      <c r="AQ3664" s="10"/>
      <c r="AR3664" s="10"/>
      <c r="AS3664" s="10"/>
      <c r="AT3664" s="10"/>
      <c r="AU3664" s="10"/>
      <c r="AV3664" s="10"/>
      <c r="AW3664" s="10"/>
      <c r="AX3664" s="10"/>
      <c r="AY3664" s="10"/>
      <c r="AZ3664" s="10"/>
      <c r="BA3664" s="10"/>
      <c r="BB3664" s="10"/>
      <c r="BC3664" s="10"/>
      <c r="BD3664" s="10"/>
      <c r="BE3664" s="10"/>
      <c r="BF3664" s="10"/>
      <c r="BG3664" s="10"/>
      <c r="BH3664" s="10"/>
      <c r="BI3664" s="10"/>
      <c r="BJ3664" s="10"/>
      <c r="BK3664" s="10"/>
      <c r="BL3664" s="10"/>
      <c r="BM3664" s="10"/>
      <c r="BN3664" s="10"/>
      <c r="BO3664" s="10"/>
      <c r="BP3664" s="10"/>
      <c r="BQ3664" s="10"/>
      <c r="BR3664" s="10"/>
      <c r="BS3664" s="10"/>
      <c r="BT3664" s="10"/>
      <c r="BU3664" s="10"/>
      <c r="BV3664" s="10"/>
      <c r="BW3664" s="10"/>
      <c r="BX3664" s="10"/>
      <c r="BY3664" s="10"/>
      <c r="BZ3664" s="10"/>
      <c r="CA3664" s="10"/>
      <c r="CB3664" s="10"/>
      <c r="CC3664" s="10"/>
      <c r="CD3664" s="10"/>
      <c r="CE3664" s="10"/>
      <c r="CF3664" s="10"/>
      <c r="CG3664" s="10"/>
      <c r="CH3664" s="10"/>
      <c r="CI3664" s="10"/>
      <c r="CJ3664" s="10"/>
      <c r="CK3664" s="10"/>
      <c r="CL3664" s="10"/>
      <c r="CM3664" s="10"/>
      <c r="CN3664" s="10"/>
      <c r="CO3664" s="10"/>
      <c r="CP3664" s="10"/>
      <c r="CQ3664" s="10"/>
      <c r="CR3664" s="10"/>
      <c r="CS3664" s="10"/>
      <c r="CT3664" s="10"/>
      <c r="CU3664" s="10"/>
      <c r="CV3664" s="10"/>
      <c r="CW3664" s="10"/>
      <c r="CX3664" s="10"/>
      <c r="CY3664" s="10"/>
      <c r="CZ3664" s="10"/>
      <c r="DA3664" s="10"/>
      <c r="DB3664" s="10"/>
      <c r="DC3664" s="10"/>
      <c r="DD3664" s="10"/>
      <c r="DE3664" s="10"/>
      <c r="DF3664" s="10"/>
      <c r="DG3664" s="10"/>
      <c r="DH3664" s="10"/>
    </row>
    <row r="3665" spans="1:112" s="11" customFormat="1" x14ac:dyDescent="0.25">
      <c r="A3665" s="9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  <c r="AF3665" s="10"/>
      <c r="AG3665" s="10"/>
      <c r="AH3665" s="10"/>
      <c r="AI3665" s="10"/>
      <c r="AJ3665" s="10"/>
      <c r="AK3665" s="10"/>
      <c r="AL3665" s="10"/>
      <c r="AM3665" s="10"/>
      <c r="AN3665" s="10"/>
      <c r="AO3665" s="10"/>
      <c r="AP3665" s="10"/>
      <c r="AQ3665" s="10"/>
      <c r="AR3665" s="10"/>
      <c r="AS3665" s="10"/>
      <c r="AT3665" s="10"/>
      <c r="AU3665" s="10"/>
      <c r="AV3665" s="10"/>
      <c r="AW3665" s="10"/>
      <c r="AX3665" s="10"/>
      <c r="AY3665" s="10"/>
      <c r="AZ3665" s="10"/>
      <c r="BA3665" s="10"/>
      <c r="BB3665" s="10"/>
      <c r="BC3665" s="10"/>
      <c r="BD3665" s="10"/>
      <c r="BE3665" s="10"/>
      <c r="BF3665" s="10"/>
      <c r="BG3665" s="10"/>
      <c r="BH3665" s="10"/>
      <c r="BI3665" s="10"/>
      <c r="BJ3665" s="10"/>
      <c r="BK3665" s="10"/>
      <c r="BL3665" s="10"/>
      <c r="BM3665" s="10"/>
      <c r="BN3665" s="10"/>
      <c r="BO3665" s="10"/>
      <c r="BP3665" s="10"/>
      <c r="BQ3665" s="10"/>
      <c r="BR3665" s="10"/>
      <c r="BS3665" s="10"/>
      <c r="BT3665" s="10"/>
      <c r="BU3665" s="10"/>
      <c r="BV3665" s="10"/>
      <c r="BW3665" s="10"/>
      <c r="BX3665" s="10"/>
      <c r="BY3665" s="10"/>
      <c r="BZ3665" s="10"/>
      <c r="CA3665" s="10"/>
      <c r="CB3665" s="10"/>
      <c r="CC3665" s="10"/>
      <c r="CD3665" s="10"/>
      <c r="CE3665" s="10"/>
      <c r="CF3665" s="10"/>
      <c r="CG3665" s="10"/>
      <c r="CH3665" s="10"/>
      <c r="CI3665" s="10"/>
      <c r="CJ3665" s="10"/>
      <c r="CK3665" s="10"/>
      <c r="CL3665" s="10"/>
      <c r="CM3665" s="10"/>
      <c r="CN3665" s="10"/>
      <c r="CO3665" s="10"/>
      <c r="CP3665" s="10"/>
      <c r="CQ3665" s="10"/>
      <c r="CR3665" s="10"/>
      <c r="CS3665" s="10"/>
      <c r="CT3665" s="10"/>
      <c r="CU3665" s="10"/>
      <c r="CV3665" s="10"/>
      <c r="CW3665" s="10"/>
      <c r="CX3665" s="10"/>
      <c r="CY3665" s="10"/>
      <c r="CZ3665" s="10"/>
      <c r="DA3665" s="10"/>
      <c r="DB3665" s="10"/>
      <c r="DC3665" s="10"/>
      <c r="DD3665" s="10"/>
      <c r="DE3665" s="10"/>
      <c r="DF3665" s="10"/>
      <c r="DG3665" s="10"/>
      <c r="DH3665" s="10"/>
    </row>
    <row r="3666" spans="1:112" s="11" customFormat="1" x14ac:dyDescent="0.25">
      <c r="A3666" s="9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0"/>
      <c r="AE3666" s="10"/>
      <c r="AF3666" s="10"/>
      <c r="AG3666" s="10"/>
      <c r="AH3666" s="10"/>
      <c r="AI3666" s="10"/>
      <c r="AJ3666" s="10"/>
      <c r="AK3666" s="10"/>
      <c r="AL3666" s="10"/>
      <c r="AM3666" s="10"/>
      <c r="AN3666" s="10"/>
      <c r="AO3666" s="10"/>
      <c r="AP3666" s="10"/>
      <c r="AQ3666" s="10"/>
      <c r="AR3666" s="10"/>
      <c r="AS3666" s="10"/>
      <c r="AT3666" s="10"/>
      <c r="AU3666" s="10"/>
      <c r="AV3666" s="10"/>
      <c r="AW3666" s="10"/>
      <c r="AX3666" s="10"/>
      <c r="AY3666" s="10"/>
      <c r="AZ3666" s="10"/>
      <c r="BA3666" s="10"/>
      <c r="BB3666" s="10"/>
      <c r="BC3666" s="10"/>
      <c r="BD3666" s="10"/>
      <c r="BE3666" s="10"/>
      <c r="BF3666" s="10"/>
      <c r="BG3666" s="10"/>
      <c r="BH3666" s="10"/>
      <c r="BI3666" s="10"/>
      <c r="BJ3666" s="10"/>
      <c r="BK3666" s="10"/>
      <c r="BL3666" s="10"/>
      <c r="BM3666" s="10"/>
      <c r="BN3666" s="10"/>
      <c r="BO3666" s="10"/>
      <c r="BP3666" s="10"/>
      <c r="BQ3666" s="10"/>
      <c r="BR3666" s="10"/>
      <c r="BS3666" s="10"/>
      <c r="BT3666" s="10"/>
      <c r="BU3666" s="10"/>
      <c r="BV3666" s="10"/>
      <c r="BW3666" s="10"/>
      <c r="BX3666" s="10"/>
      <c r="BY3666" s="10"/>
      <c r="BZ3666" s="10"/>
      <c r="CA3666" s="10"/>
      <c r="CB3666" s="10"/>
      <c r="CC3666" s="10"/>
      <c r="CD3666" s="10"/>
      <c r="CE3666" s="10"/>
      <c r="CF3666" s="10"/>
      <c r="CG3666" s="10"/>
      <c r="CH3666" s="10"/>
      <c r="CI3666" s="10"/>
      <c r="CJ3666" s="10"/>
      <c r="CK3666" s="10"/>
      <c r="CL3666" s="10"/>
      <c r="CM3666" s="10"/>
      <c r="CN3666" s="10"/>
      <c r="CO3666" s="10"/>
      <c r="CP3666" s="10"/>
      <c r="CQ3666" s="10"/>
      <c r="CR3666" s="10"/>
      <c r="CS3666" s="10"/>
      <c r="CT3666" s="10"/>
      <c r="CU3666" s="10"/>
      <c r="CV3666" s="10"/>
      <c r="CW3666" s="10"/>
      <c r="CX3666" s="10"/>
      <c r="CY3666" s="10"/>
      <c r="CZ3666" s="10"/>
      <c r="DA3666" s="10"/>
      <c r="DB3666" s="10"/>
      <c r="DC3666" s="10"/>
      <c r="DD3666" s="10"/>
      <c r="DE3666" s="10"/>
      <c r="DF3666" s="10"/>
      <c r="DG3666" s="10"/>
      <c r="DH3666" s="10"/>
    </row>
    <row r="3667" spans="1:112" s="11" customFormat="1" x14ac:dyDescent="0.25">
      <c r="A3667" s="9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  <c r="AF3667" s="10"/>
      <c r="AG3667" s="10"/>
      <c r="AH3667" s="10"/>
      <c r="AI3667" s="10"/>
      <c r="AJ3667" s="10"/>
      <c r="AK3667" s="10"/>
      <c r="AL3667" s="10"/>
      <c r="AM3667" s="10"/>
      <c r="AN3667" s="10"/>
      <c r="AO3667" s="10"/>
      <c r="AP3667" s="10"/>
      <c r="AQ3667" s="10"/>
      <c r="AR3667" s="10"/>
      <c r="AS3667" s="10"/>
      <c r="AT3667" s="10"/>
      <c r="AU3667" s="10"/>
      <c r="AV3667" s="10"/>
      <c r="AW3667" s="10"/>
      <c r="AX3667" s="10"/>
      <c r="AY3667" s="10"/>
      <c r="AZ3667" s="10"/>
      <c r="BA3667" s="10"/>
      <c r="BB3667" s="10"/>
      <c r="BC3667" s="10"/>
      <c r="BD3667" s="10"/>
      <c r="BE3667" s="10"/>
      <c r="BF3667" s="10"/>
      <c r="BG3667" s="10"/>
      <c r="BH3667" s="10"/>
      <c r="BI3667" s="10"/>
      <c r="BJ3667" s="10"/>
      <c r="BK3667" s="10"/>
      <c r="BL3667" s="10"/>
      <c r="BM3667" s="10"/>
      <c r="BN3667" s="10"/>
      <c r="BO3667" s="10"/>
      <c r="BP3667" s="10"/>
      <c r="BQ3667" s="10"/>
      <c r="BR3667" s="10"/>
      <c r="BS3667" s="10"/>
      <c r="BT3667" s="10"/>
      <c r="BU3667" s="10"/>
      <c r="BV3667" s="10"/>
      <c r="BW3667" s="10"/>
      <c r="BX3667" s="10"/>
      <c r="BY3667" s="10"/>
      <c r="BZ3667" s="10"/>
      <c r="CA3667" s="10"/>
      <c r="CB3667" s="10"/>
      <c r="CC3667" s="10"/>
      <c r="CD3667" s="10"/>
      <c r="CE3667" s="10"/>
      <c r="CF3667" s="10"/>
      <c r="CG3667" s="10"/>
      <c r="CH3667" s="10"/>
      <c r="CI3667" s="10"/>
      <c r="CJ3667" s="10"/>
      <c r="CK3667" s="10"/>
      <c r="CL3667" s="10"/>
      <c r="CM3667" s="10"/>
      <c r="CN3667" s="10"/>
      <c r="CO3667" s="10"/>
      <c r="CP3667" s="10"/>
      <c r="CQ3667" s="10"/>
      <c r="CR3667" s="10"/>
      <c r="CS3667" s="10"/>
      <c r="CT3667" s="10"/>
      <c r="CU3667" s="10"/>
      <c r="CV3667" s="10"/>
      <c r="CW3667" s="10"/>
      <c r="CX3667" s="10"/>
      <c r="CY3667" s="10"/>
      <c r="CZ3667" s="10"/>
      <c r="DA3667" s="10"/>
      <c r="DB3667" s="10"/>
      <c r="DC3667" s="10"/>
      <c r="DD3667" s="10"/>
      <c r="DE3667" s="10"/>
      <c r="DF3667" s="10"/>
      <c r="DG3667" s="10"/>
      <c r="DH3667" s="10"/>
    </row>
    <row r="3668" spans="1:112" s="11" customFormat="1" x14ac:dyDescent="0.25">
      <c r="A3668" s="9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/>
      <c r="AE3668" s="10"/>
      <c r="AF3668" s="10"/>
      <c r="AG3668" s="10"/>
      <c r="AH3668" s="10"/>
      <c r="AI3668" s="10"/>
      <c r="AJ3668" s="10"/>
      <c r="AK3668" s="10"/>
      <c r="AL3668" s="10"/>
      <c r="AM3668" s="10"/>
      <c r="AN3668" s="10"/>
      <c r="AO3668" s="10"/>
      <c r="AP3668" s="10"/>
      <c r="AQ3668" s="10"/>
      <c r="AR3668" s="10"/>
      <c r="AS3668" s="10"/>
      <c r="AT3668" s="10"/>
      <c r="AU3668" s="10"/>
      <c r="AV3668" s="10"/>
      <c r="AW3668" s="10"/>
      <c r="AX3668" s="10"/>
      <c r="AY3668" s="10"/>
      <c r="AZ3668" s="10"/>
      <c r="BA3668" s="10"/>
      <c r="BB3668" s="10"/>
      <c r="BC3668" s="10"/>
      <c r="BD3668" s="10"/>
      <c r="BE3668" s="10"/>
      <c r="BF3668" s="10"/>
      <c r="BG3668" s="10"/>
      <c r="BH3668" s="10"/>
      <c r="BI3668" s="10"/>
      <c r="BJ3668" s="10"/>
      <c r="BK3668" s="10"/>
      <c r="BL3668" s="10"/>
      <c r="BM3668" s="10"/>
      <c r="BN3668" s="10"/>
      <c r="BO3668" s="10"/>
      <c r="BP3668" s="10"/>
      <c r="BQ3668" s="10"/>
      <c r="BR3668" s="10"/>
      <c r="BS3668" s="10"/>
      <c r="BT3668" s="10"/>
      <c r="BU3668" s="10"/>
      <c r="BV3668" s="10"/>
      <c r="BW3668" s="10"/>
      <c r="BX3668" s="10"/>
      <c r="BY3668" s="10"/>
      <c r="BZ3668" s="10"/>
      <c r="CA3668" s="10"/>
      <c r="CB3668" s="10"/>
      <c r="CC3668" s="10"/>
      <c r="CD3668" s="10"/>
      <c r="CE3668" s="10"/>
      <c r="CF3668" s="10"/>
      <c r="CG3668" s="10"/>
      <c r="CH3668" s="10"/>
      <c r="CI3668" s="10"/>
      <c r="CJ3668" s="10"/>
      <c r="CK3668" s="10"/>
      <c r="CL3668" s="10"/>
      <c r="CM3668" s="10"/>
      <c r="CN3668" s="10"/>
      <c r="CO3668" s="10"/>
      <c r="CP3668" s="10"/>
      <c r="CQ3668" s="10"/>
      <c r="CR3668" s="10"/>
      <c r="CS3668" s="10"/>
      <c r="CT3668" s="10"/>
      <c r="CU3668" s="10"/>
      <c r="CV3668" s="10"/>
      <c r="CW3668" s="10"/>
      <c r="CX3668" s="10"/>
      <c r="CY3668" s="10"/>
      <c r="CZ3668" s="10"/>
      <c r="DA3668" s="10"/>
      <c r="DB3668" s="10"/>
      <c r="DC3668" s="10"/>
      <c r="DD3668" s="10"/>
      <c r="DE3668" s="10"/>
      <c r="DF3668" s="10"/>
      <c r="DG3668" s="10"/>
      <c r="DH3668" s="10"/>
    </row>
    <row r="3669" spans="1:112" s="11" customFormat="1" x14ac:dyDescent="0.25">
      <c r="A3669" s="9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0"/>
      <c r="AE3669" s="10"/>
      <c r="AF3669" s="10"/>
      <c r="AG3669" s="10"/>
      <c r="AH3669" s="10"/>
      <c r="AI3669" s="10"/>
      <c r="AJ3669" s="10"/>
      <c r="AK3669" s="10"/>
      <c r="AL3669" s="10"/>
      <c r="AM3669" s="10"/>
      <c r="AN3669" s="10"/>
      <c r="AO3669" s="10"/>
      <c r="AP3669" s="10"/>
      <c r="AQ3669" s="10"/>
      <c r="AR3669" s="10"/>
      <c r="AS3669" s="10"/>
      <c r="AT3669" s="10"/>
      <c r="AU3669" s="10"/>
      <c r="AV3669" s="10"/>
      <c r="AW3669" s="10"/>
      <c r="AX3669" s="10"/>
      <c r="AY3669" s="10"/>
      <c r="AZ3669" s="10"/>
      <c r="BA3669" s="10"/>
      <c r="BB3669" s="10"/>
      <c r="BC3669" s="10"/>
      <c r="BD3669" s="10"/>
      <c r="BE3669" s="10"/>
      <c r="BF3669" s="10"/>
      <c r="BG3669" s="10"/>
      <c r="BH3669" s="10"/>
      <c r="BI3669" s="10"/>
      <c r="BJ3669" s="10"/>
      <c r="BK3669" s="10"/>
      <c r="BL3669" s="10"/>
      <c r="BM3669" s="10"/>
      <c r="BN3669" s="10"/>
      <c r="BO3669" s="10"/>
      <c r="BP3669" s="10"/>
      <c r="BQ3669" s="10"/>
      <c r="BR3669" s="10"/>
      <c r="BS3669" s="10"/>
      <c r="BT3669" s="10"/>
      <c r="BU3669" s="10"/>
      <c r="BV3669" s="10"/>
      <c r="BW3669" s="10"/>
      <c r="BX3669" s="10"/>
      <c r="BY3669" s="10"/>
      <c r="BZ3669" s="10"/>
      <c r="CA3669" s="10"/>
      <c r="CB3669" s="10"/>
      <c r="CC3669" s="10"/>
      <c r="CD3669" s="10"/>
      <c r="CE3669" s="10"/>
      <c r="CF3669" s="10"/>
      <c r="CG3669" s="10"/>
      <c r="CH3669" s="10"/>
      <c r="CI3669" s="10"/>
      <c r="CJ3669" s="10"/>
      <c r="CK3669" s="10"/>
      <c r="CL3669" s="10"/>
      <c r="CM3669" s="10"/>
      <c r="CN3669" s="10"/>
      <c r="CO3669" s="10"/>
      <c r="CP3669" s="10"/>
      <c r="CQ3669" s="10"/>
      <c r="CR3669" s="10"/>
      <c r="CS3669" s="10"/>
      <c r="CT3669" s="10"/>
      <c r="CU3669" s="10"/>
      <c r="CV3669" s="10"/>
      <c r="CW3669" s="10"/>
      <c r="CX3669" s="10"/>
      <c r="CY3669" s="10"/>
      <c r="CZ3669" s="10"/>
      <c r="DA3669" s="10"/>
      <c r="DB3669" s="10"/>
      <c r="DC3669" s="10"/>
      <c r="DD3669" s="10"/>
      <c r="DE3669" s="10"/>
      <c r="DF3669" s="10"/>
      <c r="DG3669" s="10"/>
      <c r="DH3669" s="10"/>
    </row>
    <row r="3670" spans="1:112" s="11" customFormat="1" x14ac:dyDescent="0.25">
      <c r="A3670" s="9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0"/>
      <c r="AE3670" s="10"/>
      <c r="AF3670" s="10"/>
      <c r="AG3670" s="10"/>
      <c r="AH3670" s="10"/>
      <c r="AI3670" s="10"/>
      <c r="AJ3670" s="10"/>
      <c r="AK3670" s="10"/>
      <c r="AL3670" s="10"/>
      <c r="AM3670" s="10"/>
      <c r="AN3670" s="10"/>
      <c r="AO3670" s="10"/>
      <c r="AP3670" s="10"/>
      <c r="AQ3670" s="10"/>
      <c r="AR3670" s="10"/>
      <c r="AS3670" s="10"/>
      <c r="AT3670" s="10"/>
      <c r="AU3670" s="10"/>
      <c r="AV3670" s="10"/>
      <c r="AW3670" s="10"/>
      <c r="AX3670" s="10"/>
      <c r="AY3670" s="10"/>
      <c r="AZ3670" s="10"/>
      <c r="BA3670" s="10"/>
      <c r="BB3670" s="10"/>
      <c r="BC3670" s="10"/>
      <c r="BD3670" s="10"/>
      <c r="BE3670" s="10"/>
      <c r="BF3670" s="10"/>
      <c r="BG3670" s="10"/>
      <c r="BH3670" s="10"/>
      <c r="BI3670" s="10"/>
      <c r="BJ3670" s="10"/>
      <c r="BK3670" s="10"/>
      <c r="BL3670" s="10"/>
      <c r="BM3670" s="10"/>
      <c r="BN3670" s="10"/>
      <c r="BO3670" s="10"/>
      <c r="BP3670" s="10"/>
      <c r="BQ3670" s="10"/>
      <c r="BR3670" s="10"/>
      <c r="BS3670" s="10"/>
      <c r="BT3670" s="10"/>
      <c r="BU3670" s="10"/>
      <c r="BV3670" s="10"/>
      <c r="BW3670" s="10"/>
      <c r="BX3670" s="10"/>
      <c r="BY3670" s="10"/>
      <c r="BZ3670" s="10"/>
      <c r="CA3670" s="10"/>
      <c r="CB3670" s="10"/>
      <c r="CC3670" s="10"/>
      <c r="CD3670" s="10"/>
      <c r="CE3670" s="10"/>
      <c r="CF3670" s="10"/>
      <c r="CG3670" s="10"/>
      <c r="CH3670" s="10"/>
      <c r="CI3670" s="10"/>
      <c r="CJ3670" s="10"/>
      <c r="CK3670" s="10"/>
      <c r="CL3670" s="10"/>
      <c r="CM3670" s="10"/>
      <c r="CN3670" s="10"/>
      <c r="CO3670" s="10"/>
      <c r="CP3670" s="10"/>
      <c r="CQ3670" s="10"/>
      <c r="CR3670" s="10"/>
      <c r="CS3670" s="10"/>
      <c r="CT3670" s="10"/>
      <c r="CU3670" s="10"/>
      <c r="CV3670" s="10"/>
      <c r="CW3670" s="10"/>
      <c r="CX3670" s="10"/>
      <c r="CY3670" s="10"/>
      <c r="CZ3670" s="10"/>
      <c r="DA3670" s="10"/>
      <c r="DB3670" s="10"/>
      <c r="DC3670" s="10"/>
      <c r="DD3670" s="10"/>
      <c r="DE3670" s="10"/>
      <c r="DF3670" s="10"/>
      <c r="DG3670" s="10"/>
      <c r="DH3670" s="10"/>
    </row>
    <row r="3671" spans="1:112" s="11" customFormat="1" x14ac:dyDescent="0.25">
      <c r="A3671" s="9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10"/>
      <c r="AE3671" s="10"/>
      <c r="AF3671" s="10"/>
      <c r="AG3671" s="10"/>
      <c r="AH3671" s="10"/>
      <c r="AI3671" s="10"/>
      <c r="AJ3671" s="10"/>
      <c r="AK3671" s="10"/>
      <c r="AL3671" s="10"/>
      <c r="AM3671" s="10"/>
      <c r="AN3671" s="10"/>
      <c r="AO3671" s="10"/>
      <c r="AP3671" s="10"/>
      <c r="AQ3671" s="10"/>
      <c r="AR3671" s="10"/>
      <c r="AS3671" s="10"/>
      <c r="AT3671" s="10"/>
      <c r="AU3671" s="10"/>
      <c r="AV3671" s="10"/>
      <c r="AW3671" s="10"/>
      <c r="AX3671" s="10"/>
      <c r="AY3671" s="10"/>
      <c r="AZ3671" s="10"/>
      <c r="BA3671" s="10"/>
      <c r="BB3671" s="10"/>
      <c r="BC3671" s="10"/>
      <c r="BD3671" s="10"/>
      <c r="BE3671" s="10"/>
      <c r="BF3671" s="10"/>
      <c r="BG3671" s="10"/>
      <c r="BH3671" s="10"/>
      <c r="BI3671" s="10"/>
      <c r="BJ3671" s="10"/>
      <c r="BK3671" s="10"/>
      <c r="BL3671" s="10"/>
      <c r="BM3671" s="10"/>
      <c r="BN3671" s="10"/>
      <c r="BO3671" s="10"/>
      <c r="BP3671" s="10"/>
      <c r="BQ3671" s="10"/>
      <c r="BR3671" s="10"/>
      <c r="BS3671" s="10"/>
      <c r="BT3671" s="10"/>
      <c r="BU3671" s="10"/>
      <c r="BV3671" s="10"/>
      <c r="BW3671" s="10"/>
      <c r="BX3671" s="10"/>
      <c r="BY3671" s="10"/>
      <c r="BZ3671" s="10"/>
      <c r="CA3671" s="10"/>
      <c r="CB3671" s="10"/>
      <c r="CC3671" s="10"/>
      <c r="CD3671" s="10"/>
      <c r="CE3671" s="10"/>
      <c r="CF3671" s="10"/>
      <c r="CG3671" s="10"/>
      <c r="CH3671" s="10"/>
      <c r="CI3671" s="10"/>
      <c r="CJ3671" s="10"/>
      <c r="CK3671" s="10"/>
      <c r="CL3671" s="10"/>
      <c r="CM3671" s="10"/>
      <c r="CN3671" s="10"/>
      <c r="CO3671" s="10"/>
      <c r="CP3671" s="10"/>
      <c r="CQ3671" s="10"/>
      <c r="CR3671" s="10"/>
      <c r="CS3671" s="10"/>
      <c r="CT3671" s="10"/>
      <c r="CU3671" s="10"/>
      <c r="CV3671" s="10"/>
      <c r="CW3671" s="10"/>
      <c r="CX3671" s="10"/>
      <c r="CY3671" s="10"/>
      <c r="CZ3671" s="10"/>
      <c r="DA3671" s="10"/>
      <c r="DB3671" s="10"/>
      <c r="DC3671" s="10"/>
      <c r="DD3671" s="10"/>
      <c r="DE3671" s="10"/>
      <c r="DF3671" s="10"/>
      <c r="DG3671" s="10"/>
      <c r="DH3671" s="10"/>
    </row>
    <row r="3672" spans="1:112" s="11" customFormat="1" x14ac:dyDescent="0.25">
      <c r="A3672" s="9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0"/>
      <c r="AE3672" s="10"/>
      <c r="AF3672" s="10"/>
      <c r="AG3672" s="10"/>
      <c r="AH3672" s="10"/>
      <c r="AI3672" s="10"/>
      <c r="AJ3672" s="10"/>
      <c r="AK3672" s="10"/>
      <c r="AL3672" s="10"/>
      <c r="AM3672" s="10"/>
      <c r="AN3672" s="10"/>
      <c r="AO3672" s="10"/>
      <c r="AP3672" s="10"/>
      <c r="AQ3672" s="10"/>
      <c r="AR3672" s="10"/>
      <c r="AS3672" s="10"/>
      <c r="AT3672" s="10"/>
      <c r="AU3672" s="10"/>
      <c r="AV3672" s="10"/>
      <c r="AW3672" s="10"/>
      <c r="AX3672" s="10"/>
      <c r="AY3672" s="10"/>
      <c r="AZ3672" s="10"/>
      <c r="BA3672" s="10"/>
      <c r="BB3672" s="10"/>
      <c r="BC3672" s="10"/>
      <c r="BD3672" s="10"/>
      <c r="BE3672" s="10"/>
      <c r="BF3672" s="10"/>
      <c r="BG3672" s="10"/>
      <c r="BH3672" s="10"/>
      <c r="BI3672" s="10"/>
      <c r="BJ3672" s="10"/>
      <c r="BK3672" s="10"/>
      <c r="BL3672" s="10"/>
      <c r="BM3672" s="10"/>
      <c r="BN3672" s="10"/>
      <c r="BO3672" s="10"/>
      <c r="BP3672" s="10"/>
      <c r="BQ3672" s="10"/>
      <c r="BR3672" s="10"/>
      <c r="BS3672" s="10"/>
      <c r="BT3672" s="10"/>
      <c r="BU3672" s="10"/>
      <c r="BV3672" s="10"/>
      <c r="BW3672" s="10"/>
      <c r="BX3672" s="10"/>
      <c r="BY3672" s="10"/>
      <c r="BZ3672" s="10"/>
      <c r="CA3672" s="10"/>
      <c r="CB3672" s="10"/>
      <c r="CC3672" s="10"/>
      <c r="CD3672" s="10"/>
      <c r="CE3672" s="10"/>
      <c r="CF3672" s="10"/>
      <c r="CG3672" s="10"/>
      <c r="CH3672" s="10"/>
      <c r="CI3672" s="10"/>
      <c r="CJ3672" s="10"/>
      <c r="CK3672" s="10"/>
      <c r="CL3672" s="10"/>
      <c r="CM3672" s="10"/>
      <c r="CN3672" s="10"/>
      <c r="CO3672" s="10"/>
      <c r="CP3672" s="10"/>
      <c r="CQ3672" s="10"/>
      <c r="CR3672" s="10"/>
      <c r="CS3672" s="10"/>
      <c r="CT3672" s="10"/>
      <c r="CU3672" s="10"/>
      <c r="CV3672" s="10"/>
      <c r="CW3672" s="10"/>
      <c r="CX3672" s="10"/>
      <c r="CY3672" s="10"/>
      <c r="CZ3672" s="10"/>
      <c r="DA3672" s="10"/>
      <c r="DB3672" s="10"/>
      <c r="DC3672" s="10"/>
      <c r="DD3672" s="10"/>
      <c r="DE3672" s="10"/>
      <c r="DF3672" s="10"/>
      <c r="DG3672" s="10"/>
      <c r="DH3672" s="10"/>
    </row>
    <row r="3673" spans="1:112" s="11" customFormat="1" x14ac:dyDescent="0.25">
      <c r="A3673" s="9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0"/>
      <c r="AE3673" s="10"/>
      <c r="AF3673" s="10"/>
      <c r="AG3673" s="10"/>
      <c r="AH3673" s="10"/>
      <c r="AI3673" s="10"/>
      <c r="AJ3673" s="10"/>
      <c r="AK3673" s="10"/>
      <c r="AL3673" s="10"/>
      <c r="AM3673" s="10"/>
      <c r="AN3673" s="10"/>
      <c r="AO3673" s="10"/>
      <c r="AP3673" s="10"/>
      <c r="AQ3673" s="10"/>
      <c r="AR3673" s="10"/>
      <c r="AS3673" s="10"/>
      <c r="AT3673" s="10"/>
      <c r="AU3673" s="10"/>
      <c r="AV3673" s="10"/>
      <c r="AW3673" s="10"/>
      <c r="AX3673" s="10"/>
      <c r="AY3673" s="10"/>
      <c r="AZ3673" s="10"/>
      <c r="BA3673" s="10"/>
      <c r="BB3673" s="10"/>
      <c r="BC3673" s="10"/>
      <c r="BD3673" s="10"/>
      <c r="BE3673" s="10"/>
      <c r="BF3673" s="10"/>
      <c r="BG3673" s="10"/>
      <c r="BH3673" s="10"/>
      <c r="BI3673" s="10"/>
      <c r="BJ3673" s="10"/>
      <c r="BK3673" s="10"/>
      <c r="BL3673" s="10"/>
      <c r="BM3673" s="10"/>
      <c r="BN3673" s="10"/>
      <c r="BO3673" s="10"/>
      <c r="BP3673" s="10"/>
      <c r="BQ3673" s="10"/>
      <c r="BR3673" s="10"/>
      <c r="BS3673" s="10"/>
      <c r="BT3673" s="10"/>
      <c r="BU3673" s="10"/>
      <c r="BV3673" s="10"/>
      <c r="BW3673" s="10"/>
      <c r="BX3673" s="10"/>
      <c r="BY3673" s="10"/>
      <c r="BZ3673" s="10"/>
      <c r="CA3673" s="10"/>
      <c r="CB3673" s="10"/>
      <c r="CC3673" s="10"/>
      <c r="CD3673" s="10"/>
      <c r="CE3673" s="10"/>
      <c r="CF3673" s="10"/>
      <c r="CG3673" s="10"/>
      <c r="CH3673" s="10"/>
      <c r="CI3673" s="10"/>
      <c r="CJ3673" s="10"/>
      <c r="CK3673" s="10"/>
      <c r="CL3673" s="10"/>
      <c r="CM3673" s="10"/>
      <c r="CN3673" s="10"/>
      <c r="CO3673" s="10"/>
      <c r="CP3673" s="10"/>
      <c r="CQ3673" s="10"/>
      <c r="CR3673" s="10"/>
      <c r="CS3673" s="10"/>
      <c r="CT3673" s="10"/>
      <c r="CU3673" s="10"/>
      <c r="CV3673" s="10"/>
      <c r="CW3673" s="10"/>
      <c r="CX3673" s="10"/>
      <c r="CY3673" s="10"/>
      <c r="CZ3673" s="10"/>
      <c r="DA3673" s="10"/>
      <c r="DB3673" s="10"/>
      <c r="DC3673" s="10"/>
      <c r="DD3673" s="10"/>
      <c r="DE3673" s="10"/>
      <c r="DF3673" s="10"/>
      <c r="DG3673" s="10"/>
      <c r="DH3673" s="10"/>
    </row>
    <row r="3674" spans="1:112" s="11" customFormat="1" x14ac:dyDescent="0.25">
      <c r="A3674" s="9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  <c r="AF3674" s="10"/>
      <c r="AG3674" s="10"/>
      <c r="AH3674" s="10"/>
      <c r="AI3674" s="10"/>
      <c r="AJ3674" s="10"/>
      <c r="AK3674" s="10"/>
      <c r="AL3674" s="10"/>
      <c r="AM3674" s="10"/>
      <c r="AN3674" s="10"/>
      <c r="AO3674" s="10"/>
      <c r="AP3674" s="10"/>
      <c r="AQ3674" s="10"/>
      <c r="AR3674" s="10"/>
      <c r="AS3674" s="10"/>
      <c r="AT3674" s="10"/>
      <c r="AU3674" s="10"/>
      <c r="AV3674" s="10"/>
      <c r="AW3674" s="10"/>
      <c r="AX3674" s="10"/>
      <c r="AY3674" s="10"/>
      <c r="AZ3674" s="10"/>
      <c r="BA3674" s="10"/>
      <c r="BB3674" s="10"/>
      <c r="BC3674" s="10"/>
      <c r="BD3674" s="10"/>
      <c r="BE3674" s="10"/>
      <c r="BF3674" s="10"/>
      <c r="BG3674" s="10"/>
      <c r="BH3674" s="10"/>
      <c r="BI3674" s="10"/>
      <c r="BJ3674" s="10"/>
      <c r="BK3674" s="10"/>
      <c r="BL3674" s="10"/>
      <c r="BM3674" s="10"/>
      <c r="BN3674" s="10"/>
      <c r="BO3674" s="10"/>
      <c r="BP3674" s="10"/>
      <c r="BQ3674" s="10"/>
      <c r="BR3674" s="10"/>
      <c r="BS3674" s="10"/>
      <c r="BT3674" s="10"/>
      <c r="BU3674" s="10"/>
      <c r="BV3674" s="10"/>
      <c r="BW3674" s="10"/>
      <c r="BX3674" s="10"/>
      <c r="BY3674" s="10"/>
      <c r="BZ3674" s="10"/>
      <c r="CA3674" s="10"/>
      <c r="CB3674" s="10"/>
      <c r="CC3674" s="10"/>
      <c r="CD3674" s="10"/>
      <c r="CE3674" s="10"/>
      <c r="CF3674" s="10"/>
      <c r="CG3674" s="10"/>
      <c r="CH3674" s="10"/>
      <c r="CI3674" s="10"/>
      <c r="CJ3674" s="10"/>
      <c r="CK3674" s="10"/>
      <c r="CL3674" s="10"/>
      <c r="CM3674" s="10"/>
      <c r="CN3674" s="10"/>
      <c r="CO3674" s="10"/>
      <c r="CP3674" s="10"/>
      <c r="CQ3674" s="10"/>
      <c r="CR3674" s="10"/>
      <c r="CS3674" s="10"/>
      <c r="CT3674" s="10"/>
      <c r="CU3674" s="10"/>
      <c r="CV3674" s="10"/>
      <c r="CW3674" s="10"/>
      <c r="CX3674" s="10"/>
      <c r="CY3674" s="10"/>
      <c r="CZ3674" s="10"/>
      <c r="DA3674" s="10"/>
      <c r="DB3674" s="10"/>
      <c r="DC3674" s="10"/>
      <c r="DD3674" s="10"/>
      <c r="DE3674" s="10"/>
      <c r="DF3674" s="10"/>
      <c r="DG3674" s="10"/>
      <c r="DH3674" s="10"/>
    </row>
    <row r="3675" spans="1:112" s="11" customFormat="1" x14ac:dyDescent="0.25">
      <c r="A3675" s="9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0"/>
      <c r="AE3675" s="10"/>
      <c r="AF3675" s="10"/>
      <c r="AG3675" s="10"/>
      <c r="AH3675" s="10"/>
      <c r="AI3675" s="10"/>
      <c r="AJ3675" s="10"/>
      <c r="AK3675" s="10"/>
      <c r="AL3675" s="10"/>
      <c r="AM3675" s="10"/>
      <c r="AN3675" s="10"/>
      <c r="AO3675" s="10"/>
      <c r="AP3675" s="10"/>
      <c r="AQ3675" s="10"/>
      <c r="AR3675" s="10"/>
      <c r="AS3675" s="10"/>
      <c r="AT3675" s="10"/>
      <c r="AU3675" s="10"/>
      <c r="AV3675" s="10"/>
      <c r="AW3675" s="10"/>
      <c r="AX3675" s="10"/>
      <c r="AY3675" s="10"/>
      <c r="AZ3675" s="10"/>
      <c r="BA3675" s="10"/>
      <c r="BB3675" s="10"/>
      <c r="BC3675" s="10"/>
      <c r="BD3675" s="10"/>
      <c r="BE3675" s="10"/>
      <c r="BF3675" s="10"/>
      <c r="BG3675" s="10"/>
      <c r="BH3675" s="10"/>
      <c r="BI3675" s="10"/>
      <c r="BJ3675" s="10"/>
      <c r="BK3675" s="10"/>
      <c r="BL3675" s="10"/>
      <c r="BM3675" s="10"/>
      <c r="BN3675" s="10"/>
      <c r="BO3675" s="10"/>
      <c r="BP3675" s="10"/>
      <c r="BQ3675" s="10"/>
      <c r="BR3675" s="10"/>
      <c r="BS3675" s="10"/>
      <c r="BT3675" s="10"/>
      <c r="BU3675" s="10"/>
      <c r="BV3675" s="10"/>
      <c r="BW3675" s="10"/>
      <c r="BX3675" s="10"/>
      <c r="BY3675" s="10"/>
      <c r="BZ3675" s="10"/>
      <c r="CA3675" s="10"/>
      <c r="CB3675" s="10"/>
      <c r="CC3675" s="10"/>
      <c r="CD3675" s="10"/>
      <c r="CE3675" s="10"/>
      <c r="CF3675" s="10"/>
      <c r="CG3675" s="10"/>
      <c r="CH3675" s="10"/>
      <c r="CI3675" s="10"/>
      <c r="CJ3675" s="10"/>
      <c r="CK3675" s="10"/>
      <c r="CL3675" s="10"/>
      <c r="CM3675" s="10"/>
      <c r="CN3675" s="10"/>
      <c r="CO3675" s="10"/>
      <c r="CP3675" s="10"/>
      <c r="CQ3675" s="10"/>
      <c r="CR3675" s="10"/>
      <c r="CS3675" s="10"/>
      <c r="CT3675" s="10"/>
      <c r="CU3675" s="10"/>
      <c r="CV3675" s="10"/>
      <c r="CW3675" s="10"/>
      <c r="CX3675" s="10"/>
      <c r="CY3675" s="10"/>
      <c r="CZ3675" s="10"/>
      <c r="DA3675" s="10"/>
      <c r="DB3675" s="10"/>
      <c r="DC3675" s="10"/>
      <c r="DD3675" s="10"/>
      <c r="DE3675" s="10"/>
      <c r="DF3675" s="10"/>
      <c r="DG3675" s="10"/>
      <c r="DH3675" s="10"/>
    </row>
    <row r="3676" spans="1:112" s="11" customFormat="1" x14ac:dyDescent="0.25">
      <c r="A3676" s="9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0"/>
      <c r="AE3676" s="10"/>
      <c r="AF3676" s="10"/>
      <c r="AG3676" s="10"/>
      <c r="AH3676" s="10"/>
      <c r="AI3676" s="10"/>
      <c r="AJ3676" s="10"/>
      <c r="AK3676" s="10"/>
      <c r="AL3676" s="10"/>
      <c r="AM3676" s="10"/>
      <c r="AN3676" s="10"/>
      <c r="AO3676" s="10"/>
      <c r="AP3676" s="10"/>
      <c r="AQ3676" s="10"/>
      <c r="AR3676" s="10"/>
      <c r="AS3676" s="10"/>
      <c r="AT3676" s="10"/>
      <c r="AU3676" s="10"/>
      <c r="AV3676" s="10"/>
      <c r="AW3676" s="10"/>
      <c r="AX3676" s="10"/>
      <c r="AY3676" s="10"/>
      <c r="AZ3676" s="10"/>
      <c r="BA3676" s="10"/>
      <c r="BB3676" s="10"/>
      <c r="BC3676" s="10"/>
      <c r="BD3676" s="10"/>
      <c r="BE3676" s="10"/>
      <c r="BF3676" s="10"/>
      <c r="BG3676" s="10"/>
      <c r="BH3676" s="10"/>
      <c r="BI3676" s="10"/>
      <c r="BJ3676" s="10"/>
      <c r="BK3676" s="10"/>
      <c r="BL3676" s="10"/>
      <c r="BM3676" s="10"/>
      <c r="BN3676" s="10"/>
      <c r="BO3676" s="10"/>
      <c r="BP3676" s="10"/>
      <c r="BQ3676" s="10"/>
      <c r="BR3676" s="10"/>
      <c r="BS3676" s="10"/>
      <c r="BT3676" s="10"/>
      <c r="BU3676" s="10"/>
      <c r="BV3676" s="10"/>
      <c r="BW3676" s="10"/>
      <c r="BX3676" s="10"/>
      <c r="BY3676" s="10"/>
      <c r="BZ3676" s="10"/>
      <c r="CA3676" s="10"/>
      <c r="CB3676" s="10"/>
      <c r="CC3676" s="10"/>
      <c r="CD3676" s="10"/>
      <c r="CE3676" s="10"/>
      <c r="CF3676" s="10"/>
      <c r="CG3676" s="10"/>
      <c r="CH3676" s="10"/>
      <c r="CI3676" s="10"/>
      <c r="CJ3676" s="10"/>
      <c r="CK3676" s="10"/>
      <c r="CL3676" s="10"/>
      <c r="CM3676" s="10"/>
      <c r="CN3676" s="10"/>
      <c r="CO3676" s="10"/>
      <c r="CP3676" s="10"/>
      <c r="CQ3676" s="10"/>
      <c r="CR3676" s="10"/>
      <c r="CS3676" s="10"/>
      <c r="CT3676" s="10"/>
      <c r="CU3676" s="10"/>
      <c r="CV3676" s="10"/>
      <c r="CW3676" s="10"/>
      <c r="CX3676" s="10"/>
      <c r="CY3676" s="10"/>
      <c r="CZ3676" s="10"/>
      <c r="DA3676" s="10"/>
      <c r="DB3676" s="10"/>
      <c r="DC3676" s="10"/>
      <c r="DD3676" s="10"/>
      <c r="DE3676" s="10"/>
      <c r="DF3676" s="10"/>
      <c r="DG3676" s="10"/>
      <c r="DH3676" s="10"/>
    </row>
    <row r="3677" spans="1:112" s="11" customFormat="1" x14ac:dyDescent="0.25">
      <c r="A3677" s="9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0"/>
      <c r="AE3677" s="10"/>
      <c r="AF3677" s="10"/>
      <c r="AG3677" s="10"/>
      <c r="AH3677" s="10"/>
      <c r="AI3677" s="10"/>
      <c r="AJ3677" s="10"/>
      <c r="AK3677" s="10"/>
      <c r="AL3677" s="10"/>
      <c r="AM3677" s="10"/>
      <c r="AN3677" s="10"/>
      <c r="AO3677" s="10"/>
      <c r="AP3677" s="10"/>
      <c r="AQ3677" s="10"/>
      <c r="AR3677" s="10"/>
      <c r="AS3677" s="10"/>
      <c r="AT3677" s="10"/>
      <c r="AU3677" s="10"/>
      <c r="AV3677" s="10"/>
      <c r="AW3677" s="10"/>
      <c r="AX3677" s="10"/>
      <c r="AY3677" s="10"/>
      <c r="AZ3677" s="10"/>
      <c r="BA3677" s="10"/>
      <c r="BB3677" s="10"/>
      <c r="BC3677" s="10"/>
      <c r="BD3677" s="10"/>
      <c r="BE3677" s="10"/>
      <c r="BF3677" s="10"/>
      <c r="BG3677" s="10"/>
      <c r="BH3677" s="10"/>
      <c r="BI3677" s="10"/>
      <c r="BJ3677" s="10"/>
      <c r="BK3677" s="10"/>
      <c r="BL3677" s="10"/>
      <c r="BM3677" s="10"/>
      <c r="BN3677" s="10"/>
      <c r="BO3677" s="10"/>
      <c r="BP3677" s="10"/>
      <c r="BQ3677" s="10"/>
      <c r="BR3677" s="10"/>
      <c r="BS3677" s="10"/>
      <c r="BT3677" s="10"/>
      <c r="BU3677" s="10"/>
      <c r="BV3677" s="10"/>
      <c r="BW3677" s="10"/>
      <c r="BX3677" s="10"/>
      <c r="BY3677" s="10"/>
      <c r="BZ3677" s="10"/>
      <c r="CA3677" s="10"/>
      <c r="CB3677" s="10"/>
      <c r="CC3677" s="10"/>
      <c r="CD3677" s="10"/>
      <c r="CE3677" s="10"/>
      <c r="CF3677" s="10"/>
      <c r="CG3677" s="10"/>
      <c r="CH3677" s="10"/>
      <c r="CI3677" s="10"/>
      <c r="CJ3677" s="10"/>
      <c r="CK3677" s="10"/>
      <c r="CL3677" s="10"/>
      <c r="CM3677" s="10"/>
      <c r="CN3677" s="10"/>
      <c r="CO3677" s="10"/>
      <c r="CP3677" s="10"/>
      <c r="CQ3677" s="10"/>
      <c r="CR3677" s="10"/>
      <c r="CS3677" s="10"/>
      <c r="CT3677" s="10"/>
      <c r="CU3677" s="10"/>
      <c r="CV3677" s="10"/>
      <c r="CW3677" s="10"/>
      <c r="CX3677" s="10"/>
      <c r="CY3677" s="10"/>
      <c r="CZ3677" s="10"/>
      <c r="DA3677" s="10"/>
      <c r="DB3677" s="10"/>
      <c r="DC3677" s="10"/>
      <c r="DD3677" s="10"/>
      <c r="DE3677" s="10"/>
      <c r="DF3677" s="10"/>
      <c r="DG3677" s="10"/>
      <c r="DH3677" s="10"/>
    </row>
    <row r="3678" spans="1:112" s="11" customFormat="1" x14ac:dyDescent="0.25">
      <c r="A3678" s="9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0"/>
      <c r="AE3678" s="10"/>
      <c r="AF3678" s="10"/>
      <c r="AG3678" s="10"/>
      <c r="AH3678" s="10"/>
      <c r="AI3678" s="10"/>
      <c r="AJ3678" s="10"/>
      <c r="AK3678" s="10"/>
      <c r="AL3678" s="10"/>
      <c r="AM3678" s="10"/>
      <c r="AN3678" s="10"/>
      <c r="AO3678" s="10"/>
      <c r="AP3678" s="10"/>
      <c r="AQ3678" s="10"/>
      <c r="AR3678" s="10"/>
      <c r="AS3678" s="10"/>
      <c r="AT3678" s="10"/>
      <c r="AU3678" s="10"/>
      <c r="AV3678" s="10"/>
      <c r="AW3678" s="10"/>
      <c r="AX3678" s="10"/>
      <c r="AY3678" s="10"/>
      <c r="AZ3678" s="10"/>
      <c r="BA3678" s="10"/>
      <c r="BB3678" s="10"/>
      <c r="BC3678" s="10"/>
      <c r="BD3678" s="10"/>
      <c r="BE3678" s="10"/>
      <c r="BF3678" s="10"/>
      <c r="BG3678" s="10"/>
      <c r="BH3678" s="10"/>
      <c r="BI3678" s="10"/>
      <c r="BJ3678" s="10"/>
      <c r="BK3678" s="10"/>
      <c r="BL3678" s="10"/>
      <c r="BM3678" s="10"/>
      <c r="BN3678" s="10"/>
      <c r="BO3678" s="10"/>
      <c r="BP3678" s="10"/>
      <c r="BQ3678" s="10"/>
      <c r="BR3678" s="10"/>
      <c r="BS3678" s="10"/>
      <c r="BT3678" s="10"/>
      <c r="BU3678" s="10"/>
      <c r="BV3678" s="10"/>
      <c r="BW3678" s="10"/>
      <c r="BX3678" s="10"/>
      <c r="BY3678" s="10"/>
      <c r="BZ3678" s="10"/>
      <c r="CA3678" s="10"/>
      <c r="CB3678" s="10"/>
      <c r="CC3678" s="10"/>
      <c r="CD3678" s="10"/>
      <c r="CE3678" s="10"/>
      <c r="CF3678" s="10"/>
      <c r="CG3678" s="10"/>
      <c r="CH3678" s="10"/>
      <c r="CI3678" s="10"/>
      <c r="CJ3678" s="10"/>
      <c r="CK3678" s="10"/>
      <c r="CL3678" s="10"/>
      <c r="CM3678" s="10"/>
      <c r="CN3678" s="10"/>
      <c r="CO3678" s="10"/>
      <c r="CP3678" s="10"/>
      <c r="CQ3678" s="10"/>
      <c r="CR3678" s="10"/>
      <c r="CS3678" s="10"/>
      <c r="CT3678" s="10"/>
      <c r="CU3678" s="10"/>
      <c r="CV3678" s="10"/>
      <c r="CW3678" s="10"/>
      <c r="CX3678" s="10"/>
      <c r="CY3678" s="10"/>
      <c r="CZ3678" s="10"/>
      <c r="DA3678" s="10"/>
      <c r="DB3678" s="10"/>
      <c r="DC3678" s="10"/>
      <c r="DD3678" s="10"/>
      <c r="DE3678" s="10"/>
      <c r="DF3678" s="10"/>
      <c r="DG3678" s="10"/>
      <c r="DH3678" s="10"/>
    </row>
    <row r="3679" spans="1:112" s="11" customFormat="1" x14ac:dyDescent="0.25">
      <c r="A3679" s="9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  <c r="AF3679" s="10"/>
      <c r="AG3679" s="10"/>
      <c r="AH3679" s="10"/>
      <c r="AI3679" s="10"/>
      <c r="AJ3679" s="10"/>
      <c r="AK3679" s="10"/>
      <c r="AL3679" s="10"/>
      <c r="AM3679" s="10"/>
      <c r="AN3679" s="10"/>
      <c r="AO3679" s="10"/>
      <c r="AP3679" s="10"/>
      <c r="AQ3679" s="10"/>
      <c r="AR3679" s="10"/>
      <c r="AS3679" s="10"/>
      <c r="AT3679" s="10"/>
      <c r="AU3679" s="10"/>
      <c r="AV3679" s="10"/>
      <c r="AW3679" s="10"/>
      <c r="AX3679" s="10"/>
      <c r="AY3679" s="10"/>
      <c r="AZ3679" s="10"/>
      <c r="BA3679" s="10"/>
      <c r="BB3679" s="10"/>
      <c r="BC3679" s="10"/>
      <c r="BD3679" s="10"/>
      <c r="BE3679" s="10"/>
      <c r="BF3679" s="10"/>
      <c r="BG3679" s="10"/>
      <c r="BH3679" s="10"/>
      <c r="BI3679" s="10"/>
      <c r="BJ3679" s="10"/>
      <c r="BK3679" s="10"/>
      <c r="BL3679" s="10"/>
      <c r="BM3679" s="10"/>
      <c r="BN3679" s="10"/>
      <c r="BO3679" s="10"/>
      <c r="BP3679" s="10"/>
      <c r="BQ3679" s="10"/>
      <c r="BR3679" s="10"/>
      <c r="BS3679" s="10"/>
      <c r="BT3679" s="10"/>
      <c r="BU3679" s="10"/>
      <c r="BV3679" s="10"/>
      <c r="BW3679" s="10"/>
      <c r="BX3679" s="10"/>
      <c r="BY3679" s="10"/>
      <c r="BZ3679" s="10"/>
      <c r="CA3679" s="10"/>
      <c r="CB3679" s="10"/>
      <c r="CC3679" s="10"/>
      <c r="CD3679" s="10"/>
      <c r="CE3679" s="10"/>
      <c r="CF3679" s="10"/>
      <c r="CG3679" s="10"/>
      <c r="CH3679" s="10"/>
      <c r="CI3679" s="10"/>
      <c r="CJ3679" s="10"/>
      <c r="CK3679" s="10"/>
      <c r="CL3679" s="10"/>
      <c r="CM3679" s="10"/>
      <c r="CN3679" s="10"/>
      <c r="CO3679" s="10"/>
      <c r="CP3679" s="10"/>
      <c r="CQ3679" s="10"/>
      <c r="CR3679" s="10"/>
      <c r="CS3679" s="10"/>
      <c r="CT3679" s="10"/>
      <c r="CU3679" s="10"/>
      <c r="CV3679" s="10"/>
      <c r="CW3679" s="10"/>
      <c r="CX3679" s="10"/>
      <c r="CY3679" s="10"/>
      <c r="CZ3679" s="10"/>
      <c r="DA3679" s="10"/>
      <c r="DB3679" s="10"/>
      <c r="DC3679" s="10"/>
      <c r="DD3679" s="10"/>
      <c r="DE3679" s="10"/>
      <c r="DF3679" s="10"/>
      <c r="DG3679" s="10"/>
      <c r="DH3679" s="10"/>
    </row>
    <row r="3680" spans="1:112" s="11" customFormat="1" x14ac:dyDescent="0.25">
      <c r="A3680" s="9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0"/>
      <c r="AD3680" s="10"/>
      <c r="AE3680" s="10"/>
      <c r="AF3680" s="10"/>
      <c r="AG3680" s="10"/>
      <c r="AH3680" s="10"/>
      <c r="AI3680" s="10"/>
      <c r="AJ3680" s="10"/>
      <c r="AK3680" s="10"/>
      <c r="AL3680" s="10"/>
      <c r="AM3680" s="10"/>
      <c r="AN3680" s="10"/>
      <c r="AO3680" s="10"/>
      <c r="AP3680" s="10"/>
      <c r="AQ3680" s="10"/>
      <c r="AR3680" s="10"/>
      <c r="AS3680" s="10"/>
      <c r="AT3680" s="10"/>
      <c r="AU3680" s="10"/>
      <c r="AV3680" s="10"/>
      <c r="AW3680" s="10"/>
      <c r="AX3680" s="10"/>
      <c r="AY3680" s="10"/>
      <c r="AZ3680" s="10"/>
      <c r="BA3680" s="10"/>
      <c r="BB3680" s="10"/>
      <c r="BC3680" s="10"/>
      <c r="BD3680" s="10"/>
      <c r="BE3680" s="10"/>
      <c r="BF3680" s="10"/>
      <c r="BG3680" s="10"/>
      <c r="BH3680" s="10"/>
      <c r="BI3680" s="10"/>
      <c r="BJ3680" s="10"/>
      <c r="BK3680" s="10"/>
      <c r="BL3680" s="10"/>
      <c r="BM3680" s="10"/>
      <c r="BN3680" s="10"/>
      <c r="BO3680" s="10"/>
      <c r="BP3680" s="10"/>
      <c r="BQ3680" s="10"/>
      <c r="BR3680" s="10"/>
      <c r="BS3680" s="10"/>
      <c r="BT3680" s="10"/>
      <c r="BU3680" s="10"/>
      <c r="BV3680" s="10"/>
      <c r="BW3680" s="10"/>
      <c r="BX3680" s="10"/>
      <c r="BY3680" s="10"/>
      <c r="BZ3680" s="10"/>
      <c r="CA3680" s="10"/>
      <c r="CB3680" s="10"/>
      <c r="CC3680" s="10"/>
      <c r="CD3680" s="10"/>
      <c r="CE3680" s="10"/>
      <c r="CF3680" s="10"/>
      <c r="CG3680" s="10"/>
      <c r="CH3680" s="10"/>
      <c r="CI3680" s="10"/>
      <c r="CJ3680" s="10"/>
      <c r="CK3680" s="10"/>
      <c r="CL3680" s="10"/>
      <c r="CM3680" s="10"/>
      <c r="CN3680" s="10"/>
      <c r="CO3680" s="10"/>
      <c r="CP3680" s="10"/>
      <c r="CQ3680" s="10"/>
      <c r="CR3680" s="10"/>
      <c r="CS3680" s="10"/>
      <c r="CT3680" s="10"/>
      <c r="CU3680" s="10"/>
      <c r="CV3680" s="10"/>
      <c r="CW3680" s="10"/>
      <c r="CX3680" s="10"/>
      <c r="CY3680" s="10"/>
      <c r="CZ3680" s="10"/>
      <c r="DA3680" s="10"/>
      <c r="DB3680" s="10"/>
      <c r="DC3680" s="10"/>
      <c r="DD3680" s="10"/>
      <c r="DE3680" s="10"/>
      <c r="DF3680" s="10"/>
      <c r="DG3680" s="10"/>
      <c r="DH3680" s="10"/>
    </row>
    <row r="3681" spans="1:112" s="11" customFormat="1" x14ac:dyDescent="0.25">
      <c r="A3681" s="9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0"/>
      <c r="AE3681" s="10"/>
      <c r="AF3681" s="10"/>
      <c r="AG3681" s="10"/>
      <c r="AH3681" s="10"/>
      <c r="AI3681" s="10"/>
      <c r="AJ3681" s="10"/>
      <c r="AK3681" s="10"/>
      <c r="AL3681" s="10"/>
      <c r="AM3681" s="10"/>
      <c r="AN3681" s="10"/>
      <c r="AO3681" s="10"/>
      <c r="AP3681" s="10"/>
      <c r="AQ3681" s="10"/>
      <c r="AR3681" s="10"/>
      <c r="AS3681" s="10"/>
      <c r="AT3681" s="10"/>
      <c r="AU3681" s="10"/>
      <c r="AV3681" s="10"/>
      <c r="AW3681" s="10"/>
      <c r="AX3681" s="10"/>
      <c r="AY3681" s="10"/>
      <c r="AZ3681" s="10"/>
      <c r="BA3681" s="10"/>
      <c r="BB3681" s="10"/>
      <c r="BC3681" s="10"/>
      <c r="BD3681" s="10"/>
      <c r="BE3681" s="10"/>
      <c r="BF3681" s="10"/>
      <c r="BG3681" s="10"/>
      <c r="BH3681" s="10"/>
      <c r="BI3681" s="10"/>
      <c r="BJ3681" s="10"/>
      <c r="BK3681" s="10"/>
      <c r="BL3681" s="10"/>
      <c r="BM3681" s="10"/>
      <c r="BN3681" s="10"/>
      <c r="BO3681" s="10"/>
      <c r="BP3681" s="10"/>
      <c r="BQ3681" s="10"/>
      <c r="BR3681" s="10"/>
      <c r="BS3681" s="10"/>
      <c r="BT3681" s="10"/>
      <c r="BU3681" s="10"/>
      <c r="BV3681" s="10"/>
      <c r="BW3681" s="10"/>
      <c r="BX3681" s="10"/>
      <c r="BY3681" s="10"/>
      <c r="BZ3681" s="10"/>
      <c r="CA3681" s="10"/>
      <c r="CB3681" s="10"/>
      <c r="CC3681" s="10"/>
      <c r="CD3681" s="10"/>
      <c r="CE3681" s="10"/>
      <c r="CF3681" s="10"/>
      <c r="CG3681" s="10"/>
      <c r="CH3681" s="10"/>
      <c r="CI3681" s="10"/>
      <c r="CJ3681" s="10"/>
      <c r="CK3681" s="10"/>
      <c r="CL3681" s="10"/>
      <c r="CM3681" s="10"/>
      <c r="CN3681" s="10"/>
      <c r="CO3681" s="10"/>
      <c r="CP3681" s="10"/>
      <c r="CQ3681" s="10"/>
      <c r="CR3681" s="10"/>
      <c r="CS3681" s="10"/>
      <c r="CT3681" s="10"/>
      <c r="CU3681" s="10"/>
      <c r="CV3681" s="10"/>
      <c r="CW3681" s="10"/>
      <c r="CX3681" s="10"/>
      <c r="CY3681" s="10"/>
      <c r="CZ3681" s="10"/>
      <c r="DA3681" s="10"/>
      <c r="DB3681" s="10"/>
      <c r="DC3681" s="10"/>
      <c r="DD3681" s="10"/>
      <c r="DE3681" s="10"/>
      <c r="DF3681" s="10"/>
      <c r="DG3681" s="10"/>
      <c r="DH3681" s="10"/>
    </row>
    <row r="3682" spans="1:112" s="11" customFormat="1" x14ac:dyDescent="0.25">
      <c r="A3682" s="9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0"/>
      <c r="AE3682" s="10"/>
      <c r="AF3682" s="10"/>
      <c r="AG3682" s="10"/>
      <c r="AH3682" s="10"/>
      <c r="AI3682" s="10"/>
      <c r="AJ3682" s="10"/>
      <c r="AK3682" s="10"/>
      <c r="AL3682" s="10"/>
      <c r="AM3682" s="10"/>
      <c r="AN3682" s="10"/>
      <c r="AO3682" s="10"/>
      <c r="AP3682" s="10"/>
      <c r="AQ3682" s="10"/>
      <c r="AR3682" s="10"/>
      <c r="AS3682" s="10"/>
      <c r="AT3682" s="10"/>
      <c r="AU3682" s="10"/>
      <c r="AV3682" s="10"/>
      <c r="AW3682" s="10"/>
      <c r="AX3682" s="10"/>
      <c r="AY3682" s="10"/>
      <c r="AZ3682" s="10"/>
      <c r="BA3682" s="10"/>
      <c r="BB3682" s="10"/>
      <c r="BC3682" s="10"/>
      <c r="BD3682" s="10"/>
      <c r="BE3682" s="10"/>
      <c r="BF3682" s="10"/>
      <c r="BG3682" s="10"/>
      <c r="BH3682" s="10"/>
      <c r="BI3682" s="10"/>
      <c r="BJ3682" s="10"/>
      <c r="BK3682" s="10"/>
      <c r="BL3682" s="10"/>
      <c r="BM3682" s="10"/>
      <c r="BN3682" s="10"/>
      <c r="BO3682" s="10"/>
      <c r="BP3682" s="10"/>
      <c r="BQ3682" s="10"/>
      <c r="BR3682" s="10"/>
      <c r="BS3682" s="10"/>
      <c r="BT3682" s="10"/>
      <c r="BU3682" s="10"/>
      <c r="BV3682" s="10"/>
      <c r="BW3682" s="10"/>
      <c r="BX3682" s="10"/>
      <c r="BY3682" s="10"/>
      <c r="BZ3682" s="10"/>
      <c r="CA3682" s="10"/>
      <c r="CB3682" s="10"/>
      <c r="CC3682" s="10"/>
      <c r="CD3682" s="10"/>
      <c r="CE3682" s="10"/>
      <c r="CF3682" s="10"/>
      <c r="CG3682" s="10"/>
      <c r="CH3682" s="10"/>
      <c r="CI3682" s="10"/>
      <c r="CJ3682" s="10"/>
      <c r="CK3682" s="10"/>
      <c r="CL3682" s="10"/>
      <c r="CM3682" s="10"/>
      <c r="CN3682" s="10"/>
      <c r="CO3682" s="10"/>
      <c r="CP3682" s="10"/>
      <c r="CQ3682" s="10"/>
      <c r="CR3682" s="10"/>
      <c r="CS3682" s="10"/>
      <c r="CT3682" s="10"/>
      <c r="CU3682" s="10"/>
      <c r="CV3682" s="10"/>
      <c r="CW3682" s="10"/>
      <c r="CX3682" s="10"/>
      <c r="CY3682" s="10"/>
      <c r="CZ3682" s="10"/>
      <c r="DA3682" s="10"/>
      <c r="DB3682" s="10"/>
      <c r="DC3682" s="10"/>
      <c r="DD3682" s="10"/>
      <c r="DE3682" s="10"/>
      <c r="DF3682" s="10"/>
      <c r="DG3682" s="10"/>
      <c r="DH3682" s="10"/>
    </row>
    <row r="3683" spans="1:112" s="11" customFormat="1" x14ac:dyDescent="0.25">
      <c r="A3683" s="9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0"/>
      <c r="AG3683" s="10"/>
      <c r="AH3683" s="10"/>
      <c r="AI3683" s="10"/>
      <c r="AJ3683" s="10"/>
      <c r="AK3683" s="10"/>
      <c r="AL3683" s="10"/>
      <c r="AM3683" s="10"/>
      <c r="AN3683" s="10"/>
      <c r="AO3683" s="10"/>
      <c r="AP3683" s="10"/>
      <c r="AQ3683" s="10"/>
      <c r="AR3683" s="10"/>
      <c r="AS3683" s="10"/>
      <c r="AT3683" s="10"/>
      <c r="AU3683" s="10"/>
      <c r="AV3683" s="10"/>
      <c r="AW3683" s="10"/>
      <c r="AX3683" s="10"/>
      <c r="AY3683" s="10"/>
      <c r="AZ3683" s="10"/>
      <c r="BA3683" s="10"/>
      <c r="BB3683" s="10"/>
      <c r="BC3683" s="10"/>
      <c r="BD3683" s="10"/>
      <c r="BE3683" s="10"/>
      <c r="BF3683" s="10"/>
      <c r="BG3683" s="10"/>
      <c r="BH3683" s="10"/>
      <c r="BI3683" s="10"/>
      <c r="BJ3683" s="10"/>
      <c r="BK3683" s="10"/>
      <c r="BL3683" s="10"/>
      <c r="BM3683" s="10"/>
      <c r="BN3683" s="10"/>
      <c r="BO3683" s="10"/>
      <c r="BP3683" s="10"/>
      <c r="BQ3683" s="10"/>
      <c r="BR3683" s="10"/>
      <c r="BS3683" s="10"/>
      <c r="BT3683" s="10"/>
      <c r="BU3683" s="10"/>
      <c r="BV3683" s="10"/>
      <c r="BW3683" s="10"/>
      <c r="BX3683" s="10"/>
      <c r="BY3683" s="10"/>
      <c r="BZ3683" s="10"/>
      <c r="CA3683" s="10"/>
      <c r="CB3683" s="10"/>
      <c r="CC3683" s="10"/>
      <c r="CD3683" s="10"/>
      <c r="CE3683" s="10"/>
      <c r="CF3683" s="10"/>
      <c r="CG3683" s="10"/>
      <c r="CH3683" s="10"/>
      <c r="CI3683" s="10"/>
      <c r="CJ3683" s="10"/>
      <c r="CK3683" s="10"/>
      <c r="CL3683" s="10"/>
      <c r="CM3683" s="10"/>
      <c r="CN3683" s="10"/>
      <c r="CO3683" s="10"/>
      <c r="CP3683" s="10"/>
      <c r="CQ3683" s="10"/>
      <c r="CR3683" s="10"/>
      <c r="CS3683" s="10"/>
      <c r="CT3683" s="10"/>
      <c r="CU3683" s="10"/>
      <c r="CV3683" s="10"/>
      <c r="CW3683" s="10"/>
      <c r="CX3683" s="10"/>
      <c r="CY3683" s="10"/>
      <c r="CZ3683" s="10"/>
      <c r="DA3683" s="10"/>
      <c r="DB3683" s="10"/>
      <c r="DC3683" s="10"/>
      <c r="DD3683" s="10"/>
      <c r="DE3683" s="10"/>
      <c r="DF3683" s="10"/>
      <c r="DG3683" s="10"/>
      <c r="DH3683" s="10"/>
    </row>
    <row r="3684" spans="1:112" s="11" customFormat="1" x14ac:dyDescent="0.25">
      <c r="A3684" s="9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0"/>
      <c r="AE3684" s="10"/>
      <c r="AF3684" s="10"/>
      <c r="AG3684" s="10"/>
      <c r="AH3684" s="10"/>
      <c r="AI3684" s="10"/>
      <c r="AJ3684" s="10"/>
      <c r="AK3684" s="10"/>
      <c r="AL3684" s="10"/>
      <c r="AM3684" s="10"/>
      <c r="AN3684" s="10"/>
      <c r="AO3684" s="10"/>
      <c r="AP3684" s="10"/>
      <c r="AQ3684" s="10"/>
      <c r="AR3684" s="10"/>
      <c r="AS3684" s="10"/>
      <c r="AT3684" s="10"/>
      <c r="AU3684" s="10"/>
      <c r="AV3684" s="10"/>
      <c r="AW3684" s="10"/>
      <c r="AX3684" s="10"/>
      <c r="AY3684" s="10"/>
      <c r="AZ3684" s="10"/>
      <c r="BA3684" s="10"/>
      <c r="BB3684" s="10"/>
      <c r="BC3684" s="10"/>
      <c r="BD3684" s="10"/>
      <c r="BE3684" s="10"/>
      <c r="BF3684" s="10"/>
      <c r="BG3684" s="10"/>
      <c r="BH3684" s="10"/>
      <c r="BI3684" s="10"/>
      <c r="BJ3684" s="10"/>
      <c r="BK3684" s="10"/>
      <c r="BL3684" s="10"/>
      <c r="BM3684" s="10"/>
      <c r="BN3684" s="10"/>
      <c r="BO3684" s="10"/>
      <c r="BP3684" s="10"/>
      <c r="BQ3684" s="10"/>
      <c r="BR3684" s="10"/>
      <c r="BS3684" s="10"/>
      <c r="BT3684" s="10"/>
      <c r="BU3684" s="10"/>
      <c r="BV3684" s="10"/>
      <c r="BW3684" s="10"/>
      <c r="BX3684" s="10"/>
      <c r="BY3684" s="10"/>
      <c r="BZ3684" s="10"/>
      <c r="CA3684" s="10"/>
      <c r="CB3684" s="10"/>
      <c r="CC3684" s="10"/>
      <c r="CD3684" s="10"/>
      <c r="CE3684" s="10"/>
      <c r="CF3684" s="10"/>
      <c r="CG3684" s="10"/>
      <c r="CH3684" s="10"/>
      <c r="CI3684" s="10"/>
      <c r="CJ3684" s="10"/>
      <c r="CK3684" s="10"/>
      <c r="CL3684" s="10"/>
      <c r="CM3684" s="10"/>
      <c r="CN3684" s="10"/>
      <c r="CO3684" s="10"/>
      <c r="CP3684" s="10"/>
      <c r="CQ3684" s="10"/>
      <c r="CR3684" s="10"/>
      <c r="CS3684" s="10"/>
      <c r="CT3684" s="10"/>
      <c r="CU3684" s="10"/>
      <c r="CV3684" s="10"/>
      <c r="CW3684" s="10"/>
      <c r="CX3684" s="10"/>
      <c r="CY3684" s="10"/>
      <c r="CZ3684" s="10"/>
      <c r="DA3684" s="10"/>
      <c r="DB3684" s="10"/>
      <c r="DC3684" s="10"/>
      <c r="DD3684" s="10"/>
      <c r="DE3684" s="10"/>
      <c r="DF3684" s="10"/>
      <c r="DG3684" s="10"/>
      <c r="DH3684" s="10"/>
    </row>
    <row r="3685" spans="1:112" s="11" customFormat="1" x14ac:dyDescent="0.25">
      <c r="A3685" s="9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  <c r="AF3685" s="10"/>
      <c r="AG3685" s="10"/>
      <c r="AH3685" s="10"/>
      <c r="AI3685" s="10"/>
      <c r="AJ3685" s="10"/>
      <c r="AK3685" s="10"/>
      <c r="AL3685" s="10"/>
      <c r="AM3685" s="10"/>
      <c r="AN3685" s="10"/>
      <c r="AO3685" s="10"/>
      <c r="AP3685" s="10"/>
      <c r="AQ3685" s="10"/>
      <c r="AR3685" s="10"/>
      <c r="AS3685" s="10"/>
      <c r="AT3685" s="10"/>
      <c r="AU3685" s="10"/>
      <c r="AV3685" s="10"/>
      <c r="AW3685" s="10"/>
      <c r="AX3685" s="10"/>
      <c r="AY3685" s="10"/>
      <c r="AZ3685" s="10"/>
      <c r="BA3685" s="10"/>
      <c r="BB3685" s="10"/>
      <c r="BC3685" s="10"/>
      <c r="BD3685" s="10"/>
      <c r="BE3685" s="10"/>
      <c r="BF3685" s="10"/>
      <c r="BG3685" s="10"/>
      <c r="BH3685" s="10"/>
      <c r="BI3685" s="10"/>
      <c r="BJ3685" s="10"/>
      <c r="BK3685" s="10"/>
      <c r="BL3685" s="10"/>
      <c r="BM3685" s="10"/>
      <c r="BN3685" s="10"/>
      <c r="BO3685" s="10"/>
      <c r="BP3685" s="10"/>
      <c r="BQ3685" s="10"/>
      <c r="BR3685" s="10"/>
      <c r="BS3685" s="10"/>
      <c r="BT3685" s="10"/>
      <c r="BU3685" s="10"/>
      <c r="BV3685" s="10"/>
      <c r="BW3685" s="10"/>
      <c r="BX3685" s="10"/>
      <c r="BY3685" s="10"/>
      <c r="BZ3685" s="10"/>
      <c r="CA3685" s="10"/>
      <c r="CB3685" s="10"/>
      <c r="CC3685" s="10"/>
      <c r="CD3685" s="10"/>
      <c r="CE3685" s="10"/>
      <c r="CF3685" s="10"/>
      <c r="CG3685" s="10"/>
      <c r="CH3685" s="10"/>
      <c r="CI3685" s="10"/>
      <c r="CJ3685" s="10"/>
      <c r="CK3685" s="10"/>
      <c r="CL3685" s="10"/>
      <c r="CM3685" s="10"/>
      <c r="CN3685" s="10"/>
      <c r="CO3685" s="10"/>
      <c r="CP3685" s="10"/>
      <c r="CQ3685" s="10"/>
      <c r="CR3685" s="10"/>
      <c r="CS3685" s="10"/>
      <c r="CT3685" s="10"/>
      <c r="CU3685" s="10"/>
      <c r="CV3685" s="10"/>
      <c r="CW3685" s="10"/>
      <c r="CX3685" s="10"/>
      <c r="CY3685" s="10"/>
      <c r="CZ3685" s="10"/>
      <c r="DA3685" s="10"/>
      <c r="DB3685" s="10"/>
      <c r="DC3685" s="10"/>
      <c r="DD3685" s="10"/>
      <c r="DE3685" s="10"/>
      <c r="DF3685" s="10"/>
      <c r="DG3685" s="10"/>
      <c r="DH3685" s="10"/>
    </row>
    <row r="3686" spans="1:112" s="11" customFormat="1" x14ac:dyDescent="0.25">
      <c r="A3686" s="9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  <c r="AF3686" s="10"/>
      <c r="AG3686" s="10"/>
      <c r="AH3686" s="10"/>
      <c r="AI3686" s="10"/>
      <c r="AJ3686" s="10"/>
      <c r="AK3686" s="10"/>
      <c r="AL3686" s="10"/>
      <c r="AM3686" s="10"/>
      <c r="AN3686" s="10"/>
      <c r="AO3686" s="10"/>
      <c r="AP3686" s="10"/>
      <c r="AQ3686" s="10"/>
      <c r="AR3686" s="10"/>
      <c r="AS3686" s="10"/>
      <c r="AT3686" s="10"/>
      <c r="AU3686" s="10"/>
      <c r="AV3686" s="10"/>
      <c r="AW3686" s="10"/>
      <c r="AX3686" s="10"/>
      <c r="AY3686" s="10"/>
      <c r="AZ3686" s="10"/>
      <c r="BA3686" s="10"/>
      <c r="BB3686" s="10"/>
      <c r="BC3686" s="10"/>
      <c r="BD3686" s="10"/>
      <c r="BE3686" s="10"/>
      <c r="BF3686" s="10"/>
      <c r="BG3686" s="10"/>
      <c r="BH3686" s="10"/>
      <c r="BI3686" s="10"/>
      <c r="BJ3686" s="10"/>
      <c r="BK3686" s="10"/>
      <c r="BL3686" s="10"/>
      <c r="BM3686" s="10"/>
      <c r="BN3686" s="10"/>
      <c r="BO3686" s="10"/>
      <c r="BP3686" s="10"/>
      <c r="BQ3686" s="10"/>
      <c r="BR3686" s="10"/>
      <c r="BS3686" s="10"/>
      <c r="BT3686" s="10"/>
      <c r="BU3686" s="10"/>
      <c r="BV3686" s="10"/>
      <c r="BW3686" s="10"/>
      <c r="BX3686" s="10"/>
      <c r="BY3686" s="10"/>
      <c r="BZ3686" s="10"/>
      <c r="CA3686" s="10"/>
      <c r="CB3686" s="10"/>
      <c r="CC3686" s="10"/>
      <c r="CD3686" s="10"/>
      <c r="CE3686" s="10"/>
      <c r="CF3686" s="10"/>
      <c r="CG3686" s="10"/>
      <c r="CH3686" s="10"/>
      <c r="CI3686" s="10"/>
      <c r="CJ3686" s="10"/>
      <c r="CK3686" s="10"/>
      <c r="CL3686" s="10"/>
      <c r="CM3686" s="10"/>
      <c r="CN3686" s="10"/>
      <c r="CO3686" s="10"/>
      <c r="CP3686" s="10"/>
      <c r="CQ3686" s="10"/>
      <c r="CR3686" s="10"/>
      <c r="CS3686" s="10"/>
      <c r="CT3686" s="10"/>
      <c r="CU3686" s="10"/>
      <c r="CV3686" s="10"/>
      <c r="CW3686" s="10"/>
      <c r="CX3686" s="10"/>
      <c r="CY3686" s="10"/>
      <c r="CZ3686" s="10"/>
      <c r="DA3686" s="10"/>
      <c r="DB3686" s="10"/>
      <c r="DC3686" s="10"/>
      <c r="DD3686" s="10"/>
      <c r="DE3686" s="10"/>
      <c r="DF3686" s="10"/>
      <c r="DG3686" s="10"/>
      <c r="DH3686" s="10"/>
    </row>
    <row r="3687" spans="1:112" s="11" customFormat="1" x14ac:dyDescent="0.25">
      <c r="A3687" s="9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0"/>
      <c r="AE3687" s="10"/>
      <c r="AF3687" s="10"/>
      <c r="AG3687" s="10"/>
      <c r="AH3687" s="10"/>
      <c r="AI3687" s="10"/>
      <c r="AJ3687" s="10"/>
      <c r="AK3687" s="10"/>
      <c r="AL3687" s="10"/>
      <c r="AM3687" s="10"/>
      <c r="AN3687" s="10"/>
      <c r="AO3687" s="10"/>
      <c r="AP3687" s="10"/>
      <c r="AQ3687" s="10"/>
      <c r="AR3687" s="10"/>
      <c r="AS3687" s="10"/>
      <c r="AT3687" s="10"/>
      <c r="AU3687" s="10"/>
      <c r="AV3687" s="10"/>
      <c r="AW3687" s="10"/>
      <c r="AX3687" s="10"/>
      <c r="AY3687" s="10"/>
      <c r="AZ3687" s="10"/>
      <c r="BA3687" s="10"/>
      <c r="BB3687" s="10"/>
      <c r="BC3687" s="10"/>
      <c r="BD3687" s="10"/>
      <c r="BE3687" s="10"/>
      <c r="BF3687" s="10"/>
      <c r="BG3687" s="10"/>
      <c r="BH3687" s="10"/>
      <c r="BI3687" s="10"/>
      <c r="BJ3687" s="10"/>
      <c r="BK3687" s="10"/>
      <c r="BL3687" s="10"/>
      <c r="BM3687" s="10"/>
      <c r="BN3687" s="10"/>
      <c r="BO3687" s="10"/>
      <c r="BP3687" s="10"/>
      <c r="BQ3687" s="10"/>
      <c r="BR3687" s="10"/>
      <c r="BS3687" s="10"/>
      <c r="BT3687" s="10"/>
      <c r="BU3687" s="10"/>
      <c r="BV3687" s="10"/>
      <c r="BW3687" s="10"/>
      <c r="BX3687" s="10"/>
      <c r="BY3687" s="10"/>
      <c r="BZ3687" s="10"/>
      <c r="CA3687" s="10"/>
      <c r="CB3687" s="10"/>
      <c r="CC3687" s="10"/>
      <c r="CD3687" s="10"/>
      <c r="CE3687" s="10"/>
      <c r="CF3687" s="10"/>
      <c r="CG3687" s="10"/>
      <c r="CH3687" s="10"/>
      <c r="CI3687" s="10"/>
      <c r="CJ3687" s="10"/>
      <c r="CK3687" s="10"/>
      <c r="CL3687" s="10"/>
      <c r="CM3687" s="10"/>
      <c r="CN3687" s="10"/>
      <c r="CO3687" s="10"/>
      <c r="CP3687" s="10"/>
      <c r="CQ3687" s="10"/>
      <c r="CR3687" s="10"/>
      <c r="CS3687" s="10"/>
      <c r="CT3687" s="10"/>
      <c r="CU3687" s="10"/>
      <c r="CV3687" s="10"/>
      <c r="CW3687" s="10"/>
      <c r="CX3687" s="10"/>
      <c r="CY3687" s="10"/>
      <c r="CZ3687" s="10"/>
      <c r="DA3687" s="10"/>
      <c r="DB3687" s="10"/>
      <c r="DC3687" s="10"/>
      <c r="DD3687" s="10"/>
      <c r="DE3687" s="10"/>
      <c r="DF3687" s="10"/>
      <c r="DG3687" s="10"/>
      <c r="DH3687" s="10"/>
    </row>
    <row r="3688" spans="1:112" s="11" customFormat="1" x14ac:dyDescent="0.25">
      <c r="A3688" s="9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  <c r="AF3688" s="10"/>
      <c r="AG3688" s="10"/>
      <c r="AH3688" s="10"/>
      <c r="AI3688" s="10"/>
      <c r="AJ3688" s="10"/>
      <c r="AK3688" s="10"/>
      <c r="AL3688" s="10"/>
      <c r="AM3688" s="10"/>
      <c r="AN3688" s="10"/>
      <c r="AO3688" s="10"/>
      <c r="AP3688" s="10"/>
      <c r="AQ3688" s="10"/>
      <c r="AR3688" s="10"/>
      <c r="AS3688" s="10"/>
      <c r="AT3688" s="10"/>
      <c r="AU3688" s="10"/>
      <c r="AV3688" s="10"/>
      <c r="AW3688" s="10"/>
      <c r="AX3688" s="10"/>
      <c r="AY3688" s="10"/>
      <c r="AZ3688" s="10"/>
      <c r="BA3688" s="10"/>
      <c r="BB3688" s="10"/>
      <c r="BC3688" s="10"/>
      <c r="BD3688" s="10"/>
      <c r="BE3688" s="10"/>
      <c r="BF3688" s="10"/>
      <c r="BG3688" s="10"/>
      <c r="BH3688" s="10"/>
      <c r="BI3688" s="10"/>
      <c r="BJ3688" s="10"/>
      <c r="BK3688" s="10"/>
      <c r="BL3688" s="10"/>
      <c r="BM3688" s="10"/>
      <c r="BN3688" s="10"/>
      <c r="BO3688" s="10"/>
      <c r="BP3688" s="10"/>
      <c r="BQ3688" s="10"/>
      <c r="BR3688" s="10"/>
      <c r="BS3688" s="10"/>
      <c r="BT3688" s="10"/>
      <c r="BU3688" s="10"/>
      <c r="BV3688" s="10"/>
      <c r="BW3688" s="10"/>
      <c r="BX3688" s="10"/>
      <c r="BY3688" s="10"/>
      <c r="BZ3688" s="10"/>
      <c r="CA3688" s="10"/>
      <c r="CB3688" s="10"/>
      <c r="CC3688" s="10"/>
      <c r="CD3688" s="10"/>
      <c r="CE3688" s="10"/>
      <c r="CF3688" s="10"/>
      <c r="CG3688" s="10"/>
      <c r="CH3688" s="10"/>
      <c r="CI3688" s="10"/>
      <c r="CJ3688" s="10"/>
      <c r="CK3688" s="10"/>
      <c r="CL3688" s="10"/>
      <c r="CM3688" s="10"/>
      <c r="CN3688" s="10"/>
      <c r="CO3688" s="10"/>
      <c r="CP3688" s="10"/>
      <c r="CQ3688" s="10"/>
      <c r="CR3688" s="10"/>
      <c r="CS3688" s="10"/>
      <c r="CT3688" s="10"/>
      <c r="CU3688" s="10"/>
      <c r="CV3688" s="10"/>
      <c r="CW3688" s="10"/>
      <c r="CX3688" s="10"/>
      <c r="CY3688" s="10"/>
      <c r="CZ3688" s="10"/>
      <c r="DA3688" s="10"/>
      <c r="DB3688" s="10"/>
      <c r="DC3688" s="10"/>
      <c r="DD3688" s="10"/>
      <c r="DE3688" s="10"/>
      <c r="DF3688" s="10"/>
      <c r="DG3688" s="10"/>
      <c r="DH3688" s="10"/>
    </row>
    <row r="3689" spans="1:112" s="11" customFormat="1" x14ac:dyDescent="0.25">
      <c r="A3689" s="9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0"/>
      <c r="AE3689" s="10"/>
      <c r="AF3689" s="10"/>
      <c r="AG3689" s="10"/>
      <c r="AH3689" s="10"/>
      <c r="AI3689" s="10"/>
      <c r="AJ3689" s="10"/>
      <c r="AK3689" s="10"/>
      <c r="AL3689" s="10"/>
      <c r="AM3689" s="10"/>
      <c r="AN3689" s="10"/>
      <c r="AO3689" s="10"/>
      <c r="AP3689" s="10"/>
      <c r="AQ3689" s="10"/>
      <c r="AR3689" s="10"/>
      <c r="AS3689" s="10"/>
      <c r="AT3689" s="10"/>
      <c r="AU3689" s="10"/>
      <c r="AV3689" s="10"/>
      <c r="AW3689" s="10"/>
      <c r="AX3689" s="10"/>
      <c r="AY3689" s="10"/>
      <c r="AZ3689" s="10"/>
      <c r="BA3689" s="10"/>
      <c r="BB3689" s="10"/>
      <c r="BC3689" s="10"/>
      <c r="BD3689" s="10"/>
      <c r="BE3689" s="10"/>
      <c r="BF3689" s="10"/>
      <c r="BG3689" s="10"/>
      <c r="BH3689" s="10"/>
      <c r="BI3689" s="10"/>
      <c r="BJ3689" s="10"/>
      <c r="BK3689" s="10"/>
      <c r="BL3689" s="10"/>
      <c r="BM3689" s="10"/>
      <c r="BN3689" s="10"/>
      <c r="BO3689" s="10"/>
      <c r="BP3689" s="10"/>
      <c r="BQ3689" s="10"/>
      <c r="BR3689" s="10"/>
      <c r="BS3689" s="10"/>
      <c r="BT3689" s="10"/>
      <c r="BU3689" s="10"/>
      <c r="BV3689" s="10"/>
      <c r="BW3689" s="10"/>
      <c r="BX3689" s="10"/>
      <c r="BY3689" s="10"/>
      <c r="BZ3689" s="10"/>
      <c r="CA3689" s="10"/>
      <c r="CB3689" s="10"/>
      <c r="CC3689" s="10"/>
      <c r="CD3689" s="10"/>
      <c r="CE3689" s="10"/>
      <c r="CF3689" s="10"/>
      <c r="CG3689" s="10"/>
      <c r="CH3689" s="10"/>
      <c r="CI3689" s="10"/>
      <c r="CJ3689" s="10"/>
      <c r="CK3689" s="10"/>
      <c r="CL3689" s="10"/>
      <c r="CM3689" s="10"/>
      <c r="CN3689" s="10"/>
      <c r="CO3689" s="10"/>
      <c r="CP3689" s="10"/>
      <c r="CQ3689" s="10"/>
      <c r="CR3689" s="10"/>
      <c r="CS3689" s="10"/>
      <c r="CT3689" s="10"/>
      <c r="CU3689" s="10"/>
      <c r="CV3689" s="10"/>
      <c r="CW3689" s="10"/>
      <c r="CX3689" s="10"/>
      <c r="CY3689" s="10"/>
      <c r="CZ3689" s="10"/>
      <c r="DA3689" s="10"/>
      <c r="DB3689" s="10"/>
      <c r="DC3689" s="10"/>
      <c r="DD3689" s="10"/>
      <c r="DE3689" s="10"/>
      <c r="DF3689" s="10"/>
      <c r="DG3689" s="10"/>
      <c r="DH3689" s="10"/>
    </row>
    <row r="3690" spans="1:112" s="11" customFormat="1" x14ac:dyDescent="0.25">
      <c r="A3690" s="9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0"/>
      <c r="AE3690" s="10"/>
      <c r="AF3690" s="10"/>
      <c r="AG3690" s="10"/>
      <c r="AH3690" s="10"/>
      <c r="AI3690" s="10"/>
      <c r="AJ3690" s="10"/>
      <c r="AK3690" s="10"/>
      <c r="AL3690" s="10"/>
      <c r="AM3690" s="10"/>
      <c r="AN3690" s="10"/>
      <c r="AO3690" s="10"/>
      <c r="AP3690" s="10"/>
      <c r="AQ3690" s="10"/>
      <c r="AR3690" s="10"/>
      <c r="AS3690" s="10"/>
      <c r="AT3690" s="10"/>
      <c r="AU3690" s="10"/>
      <c r="AV3690" s="10"/>
      <c r="AW3690" s="10"/>
      <c r="AX3690" s="10"/>
      <c r="AY3690" s="10"/>
      <c r="AZ3690" s="10"/>
      <c r="BA3690" s="10"/>
      <c r="BB3690" s="10"/>
      <c r="BC3690" s="10"/>
      <c r="BD3690" s="10"/>
      <c r="BE3690" s="10"/>
      <c r="BF3690" s="10"/>
      <c r="BG3690" s="10"/>
      <c r="BH3690" s="10"/>
      <c r="BI3690" s="10"/>
      <c r="BJ3690" s="10"/>
      <c r="BK3690" s="10"/>
      <c r="BL3690" s="10"/>
      <c r="BM3690" s="10"/>
      <c r="BN3690" s="10"/>
      <c r="BO3690" s="10"/>
      <c r="BP3690" s="10"/>
      <c r="BQ3690" s="10"/>
      <c r="BR3690" s="10"/>
      <c r="BS3690" s="10"/>
      <c r="BT3690" s="10"/>
      <c r="BU3690" s="10"/>
      <c r="BV3690" s="10"/>
      <c r="BW3690" s="10"/>
      <c r="BX3690" s="10"/>
      <c r="BY3690" s="10"/>
      <c r="BZ3690" s="10"/>
      <c r="CA3690" s="10"/>
      <c r="CB3690" s="10"/>
      <c r="CC3690" s="10"/>
      <c r="CD3690" s="10"/>
      <c r="CE3690" s="10"/>
      <c r="CF3690" s="10"/>
      <c r="CG3690" s="10"/>
      <c r="CH3690" s="10"/>
      <c r="CI3690" s="10"/>
      <c r="CJ3690" s="10"/>
      <c r="CK3690" s="10"/>
      <c r="CL3690" s="10"/>
      <c r="CM3690" s="10"/>
      <c r="CN3690" s="10"/>
      <c r="CO3690" s="10"/>
      <c r="CP3690" s="10"/>
      <c r="CQ3690" s="10"/>
      <c r="CR3690" s="10"/>
      <c r="CS3690" s="10"/>
      <c r="CT3690" s="10"/>
      <c r="CU3690" s="10"/>
      <c r="CV3690" s="10"/>
      <c r="CW3690" s="10"/>
      <c r="CX3690" s="10"/>
      <c r="CY3690" s="10"/>
      <c r="CZ3690" s="10"/>
      <c r="DA3690" s="10"/>
      <c r="DB3690" s="10"/>
      <c r="DC3690" s="10"/>
      <c r="DD3690" s="10"/>
      <c r="DE3690" s="10"/>
      <c r="DF3690" s="10"/>
      <c r="DG3690" s="10"/>
      <c r="DH3690" s="10"/>
    </row>
    <row r="3691" spans="1:112" s="11" customFormat="1" x14ac:dyDescent="0.25">
      <c r="A3691" s="9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  <c r="AF3691" s="10"/>
      <c r="AG3691" s="10"/>
      <c r="AH3691" s="10"/>
      <c r="AI3691" s="10"/>
      <c r="AJ3691" s="10"/>
      <c r="AK3691" s="10"/>
      <c r="AL3691" s="10"/>
      <c r="AM3691" s="10"/>
      <c r="AN3691" s="10"/>
      <c r="AO3691" s="10"/>
      <c r="AP3691" s="10"/>
      <c r="AQ3691" s="10"/>
      <c r="AR3691" s="10"/>
      <c r="AS3691" s="10"/>
      <c r="AT3691" s="10"/>
      <c r="AU3691" s="10"/>
      <c r="AV3691" s="10"/>
      <c r="AW3691" s="10"/>
      <c r="AX3691" s="10"/>
      <c r="AY3691" s="10"/>
      <c r="AZ3691" s="10"/>
      <c r="BA3691" s="10"/>
      <c r="BB3691" s="10"/>
      <c r="BC3691" s="10"/>
      <c r="BD3691" s="10"/>
      <c r="BE3691" s="10"/>
      <c r="BF3691" s="10"/>
      <c r="BG3691" s="10"/>
      <c r="BH3691" s="10"/>
      <c r="BI3691" s="10"/>
      <c r="BJ3691" s="10"/>
      <c r="BK3691" s="10"/>
      <c r="BL3691" s="10"/>
      <c r="BM3691" s="10"/>
      <c r="BN3691" s="10"/>
      <c r="BO3691" s="10"/>
      <c r="BP3691" s="10"/>
      <c r="BQ3691" s="10"/>
      <c r="BR3691" s="10"/>
      <c r="BS3691" s="10"/>
      <c r="BT3691" s="10"/>
      <c r="BU3691" s="10"/>
      <c r="BV3691" s="10"/>
      <c r="BW3691" s="10"/>
      <c r="BX3691" s="10"/>
      <c r="BY3691" s="10"/>
      <c r="BZ3691" s="10"/>
      <c r="CA3691" s="10"/>
      <c r="CB3691" s="10"/>
      <c r="CC3691" s="10"/>
      <c r="CD3691" s="10"/>
      <c r="CE3691" s="10"/>
      <c r="CF3691" s="10"/>
      <c r="CG3691" s="10"/>
      <c r="CH3691" s="10"/>
      <c r="CI3691" s="10"/>
      <c r="CJ3691" s="10"/>
      <c r="CK3691" s="10"/>
      <c r="CL3691" s="10"/>
      <c r="CM3691" s="10"/>
      <c r="CN3691" s="10"/>
      <c r="CO3691" s="10"/>
      <c r="CP3691" s="10"/>
      <c r="CQ3691" s="10"/>
      <c r="CR3691" s="10"/>
      <c r="CS3691" s="10"/>
      <c r="CT3691" s="10"/>
      <c r="CU3691" s="10"/>
      <c r="CV3691" s="10"/>
      <c r="CW3691" s="10"/>
      <c r="CX3691" s="10"/>
      <c r="CY3691" s="10"/>
      <c r="CZ3691" s="10"/>
      <c r="DA3691" s="10"/>
      <c r="DB3691" s="10"/>
      <c r="DC3691" s="10"/>
      <c r="DD3691" s="10"/>
      <c r="DE3691" s="10"/>
      <c r="DF3691" s="10"/>
      <c r="DG3691" s="10"/>
      <c r="DH3691" s="10"/>
    </row>
    <row r="3692" spans="1:112" s="11" customFormat="1" x14ac:dyDescent="0.25">
      <c r="A3692" s="9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0"/>
      <c r="AE3692" s="10"/>
      <c r="AF3692" s="10"/>
      <c r="AG3692" s="10"/>
      <c r="AH3692" s="10"/>
      <c r="AI3692" s="10"/>
      <c r="AJ3692" s="10"/>
      <c r="AK3692" s="10"/>
      <c r="AL3692" s="10"/>
      <c r="AM3692" s="10"/>
      <c r="AN3692" s="10"/>
      <c r="AO3692" s="10"/>
      <c r="AP3692" s="10"/>
      <c r="AQ3692" s="10"/>
      <c r="AR3692" s="10"/>
      <c r="AS3692" s="10"/>
      <c r="AT3692" s="10"/>
      <c r="AU3692" s="10"/>
      <c r="AV3692" s="10"/>
      <c r="AW3692" s="10"/>
      <c r="AX3692" s="10"/>
      <c r="AY3692" s="10"/>
      <c r="AZ3692" s="10"/>
      <c r="BA3692" s="10"/>
      <c r="BB3692" s="10"/>
      <c r="BC3692" s="10"/>
      <c r="BD3692" s="10"/>
      <c r="BE3692" s="10"/>
      <c r="BF3692" s="10"/>
      <c r="BG3692" s="10"/>
      <c r="BH3692" s="10"/>
      <c r="BI3692" s="10"/>
      <c r="BJ3692" s="10"/>
      <c r="BK3692" s="10"/>
      <c r="BL3692" s="10"/>
      <c r="BM3692" s="10"/>
      <c r="BN3692" s="10"/>
      <c r="BO3692" s="10"/>
      <c r="BP3692" s="10"/>
      <c r="BQ3692" s="10"/>
      <c r="BR3692" s="10"/>
      <c r="BS3692" s="10"/>
      <c r="BT3692" s="10"/>
      <c r="BU3692" s="10"/>
      <c r="BV3692" s="10"/>
      <c r="BW3692" s="10"/>
      <c r="BX3692" s="10"/>
      <c r="BY3692" s="10"/>
      <c r="BZ3692" s="10"/>
      <c r="CA3692" s="10"/>
      <c r="CB3692" s="10"/>
      <c r="CC3692" s="10"/>
      <c r="CD3692" s="10"/>
      <c r="CE3692" s="10"/>
      <c r="CF3692" s="10"/>
      <c r="CG3692" s="10"/>
      <c r="CH3692" s="10"/>
      <c r="CI3692" s="10"/>
      <c r="CJ3692" s="10"/>
      <c r="CK3692" s="10"/>
      <c r="CL3692" s="10"/>
      <c r="CM3692" s="10"/>
      <c r="CN3692" s="10"/>
      <c r="CO3692" s="10"/>
      <c r="CP3692" s="10"/>
      <c r="CQ3692" s="10"/>
      <c r="CR3692" s="10"/>
      <c r="CS3692" s="10"/>
      <c r="CT3692" s="10"/>
      <c r="CU3692" s="10"/>
      <c r="CV3692" s="10"/>
      <c r="CW3692" s="10"/>
      <c r="CX3692" s="10"/>
      <c r="CY3692" s="10"/>
      <c r="CZ3692" s="10"/>
      <c r="DA3692" s="10"/>
      <c r="DB3692" s="10"/>
      <c r="DC3692" s="10"/>
      <c r="DD3692" s="10"/>
      <c r="DE3692" s="10"/>
      <c r="DF3692" s="10"/>
      <c r="DG3692" s="10"/>
      <c r="DH3692" s="10"/>
    </row>
    <row r="3693" spans="1:112" s="11" customFormat="1" x14ac:dyDescent="0.25">
      <c r="A3693" s="9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  <c r="AG3693" s="10"/>
      <c r="AH3693" s="10"/>
      <c r="AI3693" s="10"/>
      <c r="AJ3693" s="10"/>
      <c r="AK3693" s="10"/>
      <c r="AL3693" s="10"/>
      <c r="AM3693" s="10"/>
      <c r="AN3693" s="10"/>
      <c r="AO3693" s="10"/>
      <c r="AP3693" s="10"/>
      <c r="AQ3693" s="10"/>
      <c r="AR3693" s="10"/>
      <c r="AS3693" s="10"/>
      <c r="AT3693" s="10"/>
      <c r="AU3693" s="10"/>
      <c r="AV3693" s="10"/>
      <c r="AW3693" s="10"/>
      <c r="AX3693" s="10"/>
      <c r="AY3693" s="10"/>
      <c r="AZ3693" s="10"/>
      <c r="BA3693" s="10"/>
      <c r="BB3693" s="10"/>
      <c r="BC3693" s="10"/>
      <c r="BD3693" s="10"/>
      <c r="BE3693" s="10"/>
      <c r="BF3693" s="10"/>
      <c r="BG3693" s="10"/>
      <c r="BH3693" s="10"/>
      <c r="BI3693" s="10"/>
      <c r="BJ3693" s="10"/>
      <c r="BK3693" s="10"/>
      <c r="BL3693" s="10"/>
      <c r="BM3693" s="10"/>
      <c r="BN3693" s="10"/>
      <c r="BO3693" s="10"/>
      <c r="BP3693" s="10"/>
      <c r="BQ3693" s="10"/>
      <c r="BR3693" s="10"/>
      <c r="BS3693" s="10"/>
      <c r="BT3693" s="10"/>
      <c r="BU3693" s="10"/>
      <c r="BV3693" s="10"/>
      <c r="BW3693" s="10"/>
      <c r="BX3693" s="10"/>
      <c r="BY3693" s="10"/>
      <c r="BZ3693" s="10"/>
      <c r="CA3693" s="10"/>
      <c r="CB3693" s="10"/>
      <c r="CC3693" s="10"/>
      <c r="CD3693" s="10"/>
      <c r="CE3693" s="10"/>
      <c r="CF3693" s="10"/>
      <c r="CG3693" s="10"/>
      <c r="CH3693" s="10"/>
      <c r="CI3693" s="10"/>
      <c r="CJ3693" s="10"/>
      <c r="CK3693" s="10"/>
      <c r="CL3693" s="10"/>
      <c r="CM3693" s="10"/>
      <c r="CN3693" s="10"/>
      <c r="CO3693" s="10"/>
      <c r="CP3693" s="10"/>
      <c r="CQ3693" s="10"/>
      <c r="CR3693" s="10"/>
      <c r="CS3693" s="10"/>
      <c r="CT3693" s="10"/>
      <c r="CU3693" s="10"/>
      <c r="CV3693" s="10"/>
      <c r="CW3693" s="10"/>
      <c r="CX3693" s="10"/>
      <c r="CY3693" s="10"/>
      <c r="CZ3693" s="10"/>
      <c r="DA3693" s="10"/>
      <c r="DB3693" s="10"/>
      <c r="DC3693" s="10"/>
      <c r="DD3693" s="10"/>
      <c r="DE3693" s="10"/>
      <c r="DF3693" s="10"/>
      <c r="DG3693" s="10"/>
      <c r="DH3693" s="10"/>
    </row>
    <row r="3694" spans="1:112" s="11" customFormat="1" x14ac:dyDescent="0.25">
      <c r="A3694" s="9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0"/>
      <c r="AI3694" s="10"/>
      <c r="AJ3694" s="10"/>
      <c r="AK3694" s="10"/>
      <c r="AL3694" s="10"/>
      <c r="AM3694" s="10"/>
      <c r="AN3694" s="10"/>
      <c r="AO3694" s="10"/>
      <c r="AP3694" s="10"/>
      <c r="AQ3694" s="10"/>
      <c r="AR3694" s="10"/>
      <c r="AS3694" s="10"/>
      <c r="AT3694" s="10"/>
      <c r="AU3694" s="10"/>
      <c r="AV3694" s="10"/>
      <c r="AW3694" s="10"/>
      <c r="AX3694" s="10"/>
      <c r="AY3694" s="10"/>
      <c r="AZ3694" s="10"/>
      <c r="BA3694" s="10"/>
      <c r="BB3694" s="10"/>
      <c r="BC3694" s="10"/>
      <c r="BD3694" s="10"/>
      <c r="BE3694" s="10"/>
      <c r="BF3694" s="10"/>
      <c r="BG3694" s="10"/>
      <c r="BH3694" s="10"/>
      <c r="BI3694" s="10"/>
      <c r="BJ3694" s="10"/>
      <c r="BK3694" s="10"/>
      <c r="BL3694" s="10"/>
      <c r="BM3694" s="10"/>
      <c r="BN3694" s="10"/>
      <c r="BO3694" s="10"/>
      <c r="BP3694" s="10"/>
      <c r="BQ3694" s="10"/>
      <c r="BR3694" s="10"/>
      <c r="BS3694" s="10"/>
      <c r="BT3694" s="10"/>
      <c r="BU3694" s="10"/>
      <c r="BV3694" s="10"/>
      <c r="BW3694" s="10"/>
      <c r="BX3694" s="10"/>
      <c r="BY3694" s="10"/>
      <c r="BZ3694" s="10"/>
      <c r="CA3694" s="10"/>
      <c r="CB3694" s="10"/>
      <c r="CC3694" s="10"/>
      <c r="CD3694" s="10"/>
      <c r="CE3694" s="10"/>
      <c r="CF3694" s="10"/>
      <c r="CG3694" s="10"/>
      <c r="CH3694" s="10"/>
      <c r="CI3694" s="10"/>
      <c r="CJ3694" s="10"/>
      <c r="CK3694" s="10"/>
      <c r="CL3694" s="10"/>
      <c r="CM3694" s="10"/>
      <c r="CN3694" s="10"/>
      <c r="CO3694" s="10"/>
      <c r="CP3694" s="10"/>
      <c r="CQ3694" s="10"/>
      <c r="CR3694" s="10"/>
      <c r="CS3694" s="10"/>
      <c r="CT3694" s="10"/>
      <c r="CU3694" s="10"/>
      <c r="CV3694" s="10"/>
      <c r="CW3694" s="10"/>
      <c r="CX3694" s="10"/>
      <c r="CY3694" s="10"/>
      <c r="CZ3694" s="10"/>
      <c r="DA3694" s="10"/>
      <c r="DB3694" s="10"/>
      <c r="DC3694" s="10"/>
      <c r="DD3694" s="10"/>
      <c r="DE3694" s="10"/>
      <c r="DF3694" s="10"/>
      <c r="DG3694" s="10"/>
      <c r="DH3694" s="10"/>
    </row>
    <row r="3695" spans="1:112" s="11" customFormat="1" x14ac:dyDescent="0.25">
      <c r="A3695" s="9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0"/>
      <c r="AI3695" s="10"/>
      <c r="AJ3695" s="10"/>
      <c r="AK3695" s="10"/>
      <c r="AL3695" s="10"/>
      <c r="AM3695" s="10"/>
      <c r="AN3695" s="10"/>
      <c r="AO3695" s="10"/>
      <c r="AP3695" s="10"/>
      <c r="AQ3695" s="10"/>
      <c r="AR3695" s="10"/>
      <c r="AS3695" s="10"/>
      <c r="AT3695" s="10"/>
      <c r="AU3695" s="10"/>
      <c r="AV3695" s="10"/>
      <c r="AW3695" s="10"/>
      <c r="AX3695" s="10"/>
      <c r="AY3695" s="10"/>
      <c r="AZ3695" s="10"/>
      <c r="BA3695" s="10"/>
      <c r="BB3695" s="10"/>
      <c r="BC3695" s="10"/>
      <c r="BD3695" s="10"/>
      <c r="BE3695" s="10"/>
      <c r="BF3695" s="10"/>
      <c r="BG3695" s="10"/>
      <c r="BH3695" s="10"/>
      <c r="BI3695" s="10"/>
      <c r="BJ3695" s="10"/>
      <c r="BK3695" s="10"/>
      <c r="BL3695" s="10"/>
      <c r="BM3695" s="10"/>
      <c r="BN3695" s="10"/>
      <c r="BO3695" s="10"/>
      <c r="BP3695" s="10"/>
      <c r="BQ3695" s="10"/>
      <c r="BR3695" s="10"/>
      <c r="BS3695" s="10"/>
      <c r="BT3695" s="10"/>
      <c r="BU3695" s="10"/>
      <c r="BV3695" s="10"/>
      <c r="BW3695" s="10"/>
      <c r="BX3695" s="10"/>
      <c r="BY3695" s="10"/>
      <c r="BZ3695" s="10"/>
      <c r="CA3695" s="10"/>
      <c r="CB3695" s="10"/>
      <c r="CC3695" s="10"/>
      <c r="CD3695" s="10"/>
      <c r="CE3695" s="10"/>
      <c r="CF3695" s="10"/>
      <c r="CG3695" s="10"/>
      <c r="CH3695" s="10"/>
      <c r="CI3695" s="10"/>
      <c r="CJ3695" s="10"/>
      <c r="CK3695" s="10"/>
      <c r="CL3695" s="10"/>
      <c r="CM3695" s="10"/>
      <c r="CN3695" s="10"/>
      <c r="CO3695" s="10"/>
      <c r="CP3695" s="10"/>
      <c r="CQ3695" s="10"/>
      <c r="CR3695" s="10"/>
      <c r="CS3695" s="10"/>
      <c r="CT3695" s="10"/>
      <c r="CU3695" s="10"/>
      <c r="CV3695" s="10"/>
      <c r="CW3695" s="10"/>
      <c r="CX3695" s="10"/>
      <c r="CY3695" s="10"/>
      <c r="CZ3695" s="10"/>
      <c r="DA3695" s="10"/>
      <c r="DB3695" s="10"/>
      <c r="DC3695" s="10"/>
      <c r="DD3695" s="10"/>
      <c r="DE3695" s="10"/>
      <c r="DF3695" s="10"/>
      <c r="DG3695" s="10"/>
      <c r="DH3695" s="10"/>
    </row>
    <row r="3696" spans="1:112" s="11" customFormat="1" x14ac:dyDescent="0.25">
      <c r="A3696" s="9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0"/>
      <c r="AE3696" s="10"/>
      <c r="AF3696" s="10"/>
      <c r="AG3696" s="10"/>
      <c r="AH3696" s="10"/>
      <c r="AI3696" s="10"/>
      <c r="AJ3696" s="10"/>
      <c r="AK3696" s="10"/>
      <c r="AL3696" s="10"/>
      <c r="AM3696" s="10"/>
      <c r="AN3696" s="10"/>
      <c r="AO3696" s="10"/>
      <c r="AP3696" s="10"/>
      <c r="AQ3696" s="10"/>
      <c r="AR3696" s="10"/>
      <c r="AS3696" s="10"/>
      <c r="AT3696" s="10"/>
      <c r="AU3696" s="10"/>
      <c r="AV3696" s="10"/>
      <c r="AW3696" s="10"/>
      <c r="AX3696" s="10"/>
      <c r="AY3696" s="10"/>
      <c r="AZ3696" s="10"/>
      <c r="BA3696" s="10"/>
      <c r="BB3696" s="10"/>
      <c r="BC3696" s="10"/>
      <c r="BD3696" s="10"/>
      <c r="BE3696" s="10"/>
      <c r="BF3696" s="10"/>
      <c r="BG3696" s="10"/>
      <c r="BH3696" s="10"/>
      <c r="BI3696" s="10"/>
      <c r="BJ3696" s="10"/>
      <c r="BK3696" s="10"/>
      <c r="BL3696" s="10"/>
      <c r="BM3696" s="10"/>
      <c r="BN3696" s="10"/>
      <c r="BO3696" s="10"/>
      <c r="BP3696" s="10"/>
      <c r="BQ3696" s="10"/>
      <c r="BR3696" s="10"/>
      <c r="BS3696" s="10"/>
      <c r="BT3696" s="10"/>
      <c r="BU3696" s="10"/>
      <c r="BV3696" s="10"/>
      <c r="BW3696" s="10"/>
      <c r="BX3696" s="10"/>
      <c r="BY3696" s="10"/>
      <c r="BZ3696" s="10"/>
      <c r="CA3696" s="10"/>
      <c r="CB3696" s="10"/>
      <c r="CC3696" s="10"/>
      <c r="CD3696" s="10"/>
      <c r="CE3696" s="10"/>
      <c r="CF3696" s="10"/>
      <c r="CG3696" s="10"/>
      <c r="CH3696" s="10"/>
      <c r="CI3696" s="10"/>
      <c r="CJ3696" s="10"/>
      <c r="CK3696" s="10"/>
      <c r="CL3696" s="10"/>
      <c r="CM3696" s="10"/>
      <c r="CN3696" s="10"/>
      <c r="CO3696" s="10"/>
      <c r="CP3696" s="10"/>
      <c r="CQ3696" s="10"/>
      <c r="CR3696" s="10"/>
      <c r="CS3696" s="10"/>
      <c r="CT3696" s="10"/>
      <c r="CU3696" s="10"/>
      <c r="CV3696" s="10"/>
      <c r="CW3696" s="10"/>
      <c r="CX3696" s="10"/>
      <c r="CY3696" s="10"/>
      <c r="CZ3696" s="10"/>
      <c r="DA3696" s="10"/>
      <c r="DB3696" s="10"/>
      <c r="DC3696" s="10"/>
      <c r="DD3696" s="10"/>
      <c r="DE3696" s="10"/>
      <c r="DF3696" s="10"/>
      <c r="DG3696" s="10"/>
      <c r="DH3696" s="10"/>
    </row>
    <row r="3697" spans="1:112" s="11" customFormat="1" x14ac:dyDescent="0.25">
      <c r="A3697" s="9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  <c r="AG3697" s="10"/>
      <c r="AH3697" s="10"/>
      <c r="AI3697" s="10"/>
      <c r="AJ3697" s="10"/>
      <c r="AK3697" s="10"/>
      <c r="AL3697" s="10"/>
      <c r="AM3697" s="10"/>
      <c r="AN3697" s="10"/>
      <c r="AO3697" s="10"/>
      <c r="AP3697" s="10"/>
      <c r="AQ3697" s="10"/>
      <c r="AR3697" s="10"/>
      <c r="AS3697" s="10"/>
      <c r="AT3697" s="10"/>
      <c r="AU3697" s="10"/>
      <c r="AV3697" s="10"/>
      <c r="AW3697" s="10"/>
      <c r="AX3697" s="10"/>
      <c r="AY3697" s="10"/>
      <c r="AZ3697" s="10"/>
      <c r="BA3697" s="10"/>
      <c r="BB3697" s="10"/>
      <c r="BC3697" s="10"/>
      <c r="BD3697" s="10"/>
      <c r="BE3697" s="10"/>
      <c r="BF3697" s="10"/>
      <c r="BG3697" s="10"/>
      <c r="BH3697" s="10"/>
      <c r="BI3697" s="10"/>
      <c r="BJ3697" s="10"/>
      <c r="BK3697" s="10"/>
      <c r="BL3697" s="10"/>
      <c r="BM3697" s="10"/>
      <c r="BN3697" s="10"/>
      <c r="BO3697" s="10"/>
      <c r="BP3697" s="10"/>
      <c r="BQ3697" s="10"/>
      <c r="BR3697" s="10"/>
      <c r="BS3697" s="10"/>
      <c r="BT3697" s="10"/>
      <c r="BU3697" s="10"/>
      <c r="BV3697" s="10"/>
      <c r="BW3697" s="10"/>
      <c r="BX3697" s="10"/>
      <c r="BY3697" s="10"/>
      <c r="BZ3697" s="10"/>
      <c r="CA3697" s="10"/>
      <c r="CB3697" s="10"/>
      <c r="CC3697" s="10"/>
      <c r="CD3697" s="10"/>
      <c r="CE3697" s="10"/>
      <c r="CF3697" s="10"/>
      <c r="CG3697" s="10"/>
      <c r="CH3697" s="10"/>
      <c r="CI3697" s="10"/>
      <c r="CJ3697" s="10"/>
      <c r="CK3697" s="10"/>
      <c r="CL3697" s="10"/>
      <c r="CM3697" s="10"/>
      <c r="CN3697" s="10"/>
      <c r="CO3697" s="10"/>
      <c r="CP3697" s="10"/>
      <c r="CQ3697" s="10"/>
      <c r="CR3697" s="10"/>
      <c r="CS3697" s="10"/>
      <c r="CT3697" s="10"/>
      <c r="CU3697" s="10"/>
      <c r="CV3697" s="10"/>
      <c r="CW3697" s="10"/>
      <c r="CX3697" s="10"/>
      <c r="CY3697" s="10"/>
      <c r="CZ3697" s="10"/>
      <c r="DA3697" s="10"/>
      <c r="DB3697" s="10"/>
      <c r="DC3697" s="10"/>
      <c r="DD3697" s="10"/>
      <c r="DE3697" s="10"/>
      <c r="DF3697" s="10"/>
      <c r="DG3697" s="10"/>
      <c r="DH3697" s="10"/>
    </row>
    <row r="3698" spans="1:112" s="11" customFormat="1" x14ac:dyDescent="0.25">
      <c r="A3698" s="9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0"/>
      <c r="AE3698" s="10"/>
      <c r="AF3698" s="10"/>
      <c r="AG3698" s="10"/>
      <c r="AH3698" s="10"/>
      <c r="AI3698" s="10"/>
      <c r="AJ3698" s="10"/>
      <c r="AK3698" s="10"/>
      <c r="AL3698" s="10"/>
      <c r="AM3698" s="10"/>
      <c r="AN3698" s="10"/>
      <c r="AO3698" s="10"/>
      <c r="AP3698" s="10"/>
      <c r="AQ3698" s="10"/>
      <c r="AR3698" s="10"/>
      <c r="AS3698" s="10"/>
      <c r="AT3698" s="10"/>
      <c r="AU3698" s="10"/>
      <c r="AV3698" s="10"/>
      <c r="AW3698" s="10"/>
      <c r="AX3698" s="10"/>
      <c r="AY3698" s="10"/>
      <c r="AZ3698" s="10"/>
      <c r="BA3698" s="10"/>
      <c r="BB3698" s="10"/>
      <c r="BC3698" s="10"/>
      <c r="BD3698" s="10"/>
      <c r="BE3698" s="10"/>
      <c r="BF3698" s="10"/>
      <c r="BG3698" s="10"/>
      <c r="BH3698" s="10"/>
      <c r="BI3698" s="10"/>
      <c r="BJ3698" s="10"/>
      <c r="BK3698" s="10"/>
      <c r="BL3698" s="10"/>
      <c r="BM3698" s="10"/>
      <c r="BN3698" s="10"/>
      <c r="BO3698" s="10"/>
      <c r="BP3698" s="10"/>
      <c r="BQ3698" s="10"/>
      <c r="BR3698" s="10"/>
      <c r="BS3698" s="10"/>
      <c r="BT3698" s="10"/>
      <c r="BU3698" s="10"/>
      <c r="BV3698" s="10"/>
      <c r="BW3698" s="10"/>
      <c r="BX3698" s="10"/>
      <c r="BY3698" s="10"/>
      <c r="BZ3698" s="10"/>
      <c r="CA3698" s="10"/>
      <c r="CB3698" s="10"/>
      <c r="CC3698" s="10"/>
      <c r="CD3698" s="10"/>
      <c r="CE3698" s="10"/>
      <c r="CF3698" s="10"/>
      <c r="CG3698" s="10"/>
      <c r="CH3698" s="10"/>
      <c r="CI3698" s="10"/>
      <c r="CJ3698" s="10"/>
      <c r="CK3698" s="10"/>
      <c r="CL3698" s="10"/>
      <c r="CM3698" s="10"/>
      <c r="CN3698" s="10"/>
      <c r="CO3698" s="10"/>
      <c r="CP3698" s="10"/>
      <c r="CQ3698" s="10"/>
      <c r="CR3698" s="10"/>
      <c r="CS3698" s="10"/>
      <c r="CT3698" s="10"/>
      <c r="CU3698" s="10"/>
      <c r="CV3698" s="10"/>
      <c r="CW3698" s="10"/>
      <c r="CX3698" s="10"/>
      <c r="CY3698" s="10"/>
      <c r="CZ3698" s="10"/>
      <c r="DA3698" s="10"/>
      <c r="DB3698" s="10"/>
      <c r="DC3698" s="10"/>
      <c r="DD3698" s="10"/>
      <c r="DE3698" s="10"/>
      <c r="DF3698" s="10"/>
      <c r="DG3698" s="10"/>
      <c r="DH3698" s="10"/>
    </row>
    <row r="3699" spans="1:112" s="11" customFormat="1" x14ac:dyDescent="0.25">
      <c r="A3699" s="9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0"/>
      <c r="AE3699" s="10"/>
      <c r="AF3699" s="10"/>
      <c r="AG3699" s="10"/>
      <c r="AH3699" s="10"/>
      <c r="AI3699" s="10"/>
      <c r="AJ3699" s="10"/>
      <c r="AK3699" s="10"/>
      <c r="AL3699" s="10"/>
      <c r="AM3699" s="10"/>
      <c r="AN3699" s="10"/>
      <c r="AO3699" s="10"/>
      <c r="AP3699" s="10"/>
      <c r="AQ3699" s="10"/>
      <c r="AR3699" s="10"/>
      <c r="AS3699" s="10"/>
      <c r="AT3699" s="10"/>
      <c r="AU3699" s="10"/>
      <c r="AV3699" s="10"/>
      <c r="AW3699" s="10"/>
      <c r="AX3699" s="10"/>
      <c r="AY3699" s="10"/>
      <c r="AZ3699" s="10"/>
      <c r="BA3699" s="10"/>
      <c r="BB3699" s="10"/>
      <c r="BC3699" s="10"/>
      <c r="BD3699" s="10"/>
      <c r="BE3699" s="10"/>
      <c r="BF3699" s="10"/>
      <c r="BG3699" s="10"/>
      <c r="BH3699" s="10"/>
      <c r="BI3699" s="10"/>
      <c r="BJ3699" s="10"/>
      <c r="BK3699" s="10"/>
      <c r="BL3699" s="10"/>
      <c r="BM3699" s="10"/>
      <c r="BN3699" s="10"/>
      <c r="BO3699" s="10"/>
      <c r="BP3699" s="10"/>
      <c r="BQ3699" s="10"/>
      <c r="BR3699" s="10"/>
      <c r="BS3699" s="10"/>
      <c r="BT3699" s="10"/>
      <c r="BU3699" s="10"/>
      <c r="BV3699" s="10"/>
      <c r="BW3699" s="10"/>
      <c r="BX3699" s="10"/>
      <c r="BY3699" s="10"/>
      <c r="BZ3699" s="10"/>
      <c r="CA3699" s="10"/>
      <c r="CB3699" s="10"/>
      <c r="CC3699" s="10"/>
      <c r="CD3699" s="10"/>
      <c r="CE3699" s="10"/>
      <c r="CF3699" s="10"/>
      <c r="CG3699" s="10"/>
      <c r="CH3699" s="10"/>
      <c r="CI3699" s="10"/>
      <c r="CJ3699" s="10"/>
      <c r="CK3699" s="10"/>
      <c r="CL3699" s="10"/>
      <c r="CM3699" s="10"/>
      <c r="CN3699" s="10"/>
      <c r="CO3699" s="10"/>
      <c r="CP3699" s="10"/>
      <c r="CQ3699" s="10"/>
      <c r="CR3699" s="10"/>
      <c r="CS3699" s="10"/>
      <c r="CT3699" s="10"/>
      <c r="CU3699" s="10"/>
      <c r="CV3699" s="10"/>
      <c r="CW3699" s="10"/>
      <c r="CX3699" s="10"/>
      <c r="CY3699" s="10"/>
      <c r="CZ3699" s="10"/>
      <c r="DA3699" s="10"/>
      <c r="DB3699" s="10"/>
      <c r="DC3699" s="10"/>
      <c r="DD3699" s="10"/>
      <c r="DE3699" s="10"/>
      <c r="DF3699" s="10"/>
      <c r="DG3699" s="10"/>
      <c r="DH3699" s="10"/>
    </row>
    <row r="3700" spans="1:112" s="11" customFormat="1" x14ac:dyDescent="0.25">
      <c r="A3700" s="9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0"/>
      <c r="AE3700" s="10"/>
      <c r="AF3700" s="10"/>
      <c r="AG3700" s="10"/>
      <c r="AH3700" s="10"/>
      <c r="AI3700" s="10"/>
      <c r="AJ3700" s="10"/>
      <c r="AK3700" s="10"/>
      <c r="AL3700" s="10"/>
      <c r="AM3700" s="10"/>
      <c r="AN3700" s="10"/>
      <c r="AO3700" s="10"/>
      <c r="AP3700" s="10"/>
      <c r="AQ3700" s="10"/>
      <c r="AR3700" s="10"/>
      <c r="AS3700" s="10"/>
      <c r="AT3700" s="10"/>
      <c r="AU3700" s="10"/>
      <c r="AV3700" s="10"/>
      <c r="AW3700" s="10"/>
      <c r="AX3700" s="10"/>
      <c r="AY3700" s="10"/>
      <c r="AZ3700" s="10"/>
      <c r="BA3700" s="10"/>
      <c r="BB3700" s="10"/>
      <c r="BC3700" s="10"/>
      <c r="BD3700" s="10"/>
      <c r="BE3700" s="10"/>
      <c r="BF3700" s="10"/>
      <c r="BG3700" s="10"/>
      <c r="BH3700" s="10"/>
      <c r="BI3700" s="10"/>
      <c r="BJ3700" s="10"/>
      <c r="BK3700" s="10"/>
      <c r="BL3700" s="10"/>
      <c r="BM3700" s="10"/>
      <c r="BN3700" s="10"/>
      <c r="BO3700" s="10"/>
      <c r="BP3700" s="10"/>
      <c r="BQ3700" s="10"/>
      <c r="BR3700" s="10"/>
      <c r="BS3700" s="10"/>
      <c r="BT3700" s="10"/>
      <c r="BU3700" s="10"/>
      <c r="BV3700" s="10"/>
      <c r="BW3700" s="10"/>
      <c r="BX3700" s="10"/>
      <c r="BY3700" s="10"/>
      <c r="BZ3700" s="10"/>
      <c r="CA3700" s="10"/>
      <c r="CB3700" s="10"/>
      <c r="CC3700" s="10"/>
      <c r="CD3700" s="10"/>
      <c r="CE3700" s="10"/>
      <c r="CF3700" s="10"/>
      <c r="CG3700" s="10"/>
      <c r="CH3700" s="10"/>
      <c r="CI3700" s="10"/>
      <c r="CJ3700" s="10"/>
      <c r="CK3700" s="10"/>
      <c r="CL3700" s="10"/>
      <c r="CM3700" s="10"/>
      <c r="CN3700" s="10"/>
      <c r="CO3700" s="10"/>
      <c r="CP3700" s="10"/>
      <c r="CQ3700" s="10"/>
      <c r="CR3700" s="10"/>
      <c r="CS3700" s="10"/>
      <c r="CT3700" s="10"/>
      <c r="CU3700" s="10"/>
      <c r="CV3700" s="10"/>
      <c r="CW3700" s="10"/>
      <c r="CX3700" s="10"/>
      <c r="CY3700" s="10"/>
      <c r="CZ3700" s="10"/>
      <c r="DA3700" s="10"/>
      <c r="DB3700" s="10"/>
      <c r="DC3700" s="10"/>
      <c r="DD3700" s="10"/>
      <c r="DE3700" s="10"/>
      <c r="DF3700" s="10"/>
      <c r="DG3700" s="10"/>
      <c r="DH3700" s="10"/>
    </row>
    <row r="3701" spans="1:112" s="11" customFormat="1" x14ac:dyDescent="0.25">
      <c r="A3701" s="9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10"/>
      <c r="AE3701" s="10"/>
      <c r="AF3701" s="10"/>
      <c r="AG3701" s="10"/>
      <c r="AH3701" s="10"/>
      <c r="AI3701" s="10"/>
      <c r="AJ3701" s="10"/>
      <c r="AK3701" s="10"/>
      <c r="AL3701" s="10"/>
      <c r="AM3701" s="10"/>
      <c r="AN3701" s="10"/>
      <c r="AO3701" s="10"/>
      <c r="AP3701" s="10"/>
      <c r="AQ3701" s="10"/>
      <c r="AR3701" s="10"/>
      <c r="AS3701" s="10"/>
      <c r="AT3701" s="10"/>
      <c r="AU3701" s="10"/>
      <c r="AV3701" s="10"/>
      <c r="AW3701" s="10"/>
      <c r="AX3701" s="10"/>
      <c r="AY3701" s="10"/>
      <c r="AZ3701" s="10"/>
      <c r="BA3701" s="10"/>
      <c r="BB3701" s="10"/>
      <c r="BC3701" s="10"/>
      <c r="BD3701" s="10"/>
      <c r="BE3701" s="10"/>
      <c r="BF3701" s="10"/>
      <c r="BG3701" s="10"/>
      <c r="BH3701" s="10"/>
      <c r="BI3701" s="10"/>
      <c r="BJ3701" s="10"/>
      <c r="BK3701" s="10"/>
      <c r="BL3701" s="10"/>
      <c r="BM3701" s="10"/>
      <c r="BN3701" s="10"/>
      <c r="BO3701" s="10"/>
      <c r="BP3701" s="10"/>
      <c r="BQ3701" s="10"/>
      <c r="BR3701" s="10"/>
      <c r="BS3701" s="10"/>
      <c r="BT3701" s="10"/>
      <c r="BU3701" s="10"/>
      <c r="BV3701" s="10"/>
      <c r="BW3701" s="10"/>
      <c r="BX3701" s="10"/>
      <c r="BY3701" s="10"/>
      <c r="BZ3701" s="10"/>
      <c r="CA3701" s="10"/>
      <c r="CB3701" s="10"/>
      <c r="CC3701" s="10"/>
      <c r="CD3701" s="10"/>
      <c r="CE3701" s="10"/>
      <c r="CF3701" s="10"/>
      <c r="CG3701" s="10"/>
      <c r="CH3701" s="10"/>
      <c r="CI3701" s="10"/>
      <c r="CJ3701" s="10"/>
      <c r="CK3701" s="10"/>
      <c r="CL3701" s="10"/>
      <c r="CM3701" s="10"/>
      <c r="CN3701" s="10"/>
      <c r="CO3701" s="10"/>
      <c r="CP3701" s="10"/>
      <c r="CQ3701" s="10"/>
      <c r="CR3701" s="10"/>
      <c r="CS3701" s="10"/>
      <c r="CT3701" s="10"/>
      <c r="CU3701" s="10"/>
      <c r="CV3701" s="10"/>
      <c r="CW3701" s="10"/>
      <c r="CX3701" s="10"/>
      <c r="CY3701" s="10"/>
      <c r="CZ3701" s="10"/>
      <c r="DA3701" s="10"/>
      <c r="DB3701" s="10"/>
      <c r="DC3701" s="10"/>
      <c r="DD3701" s="10"/>
      <c r="DE3701" s="10"/>
      <c r="DF3701" s="10"/>
      <c r="DG3701" s="10"/>
      <c r="DH3701" s="10"/>
    </row>
    <row r="3702" spans="1:112" s="11" customFormat="1" x14ac:dyDescent="0.25">
      <c r="A3702" s="9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10"/>
      <c r="AE3702" s="10"/>
      <c r="AF3702" s="10"/>
      <c r="AG3702" s="10"/>
      <c r="AH3702" s="10"/>
      <c r="AI3702" s="10"/>
      <c r="AJ3702" s="10"/>
      <c r="AK3702" s="10"/>
      <c r="AL3702" s="10"/>
      <c r="AM3702" s="10"/>
      <c r="AN3702" s="10"/>
      <c r="AO3702" s="10"/>
      <c r="AP3702" s="10"/>
      <c r="AQ3702" s="10"/>
      <c r="AR3702" s="10"/>
      <c r="AS3702" s="10"/>
      <c r="AT3702" s="10"/>
      <c r="AU3702" s="10"/>
      <c r="AV3702" s="10"/>
      <c r="AW3702" s="10"/>
      <c r="AX3702" s="10"/>
      <c r="AY3702" s="10"/>
      <c r="AZ3702" s="10"/>
      <c r="BA3702" s="10"/>
      <c r="BB3702" s="10"/>
      <c r="BC3702" s="10"/>
      <c r="BD3702" s="10"/>
      <c r="BE3702" s="10"/>
      <c r="BF3702" s="10"/>
      <c r="BG3702" s="10"/>
      <c r="BH3702" s="10"/>
      <c r="BI3702" s="10"/>
      <c r="BJ3702" s="10"/>
      <c r="BK3702" s="10"/>
      <c r="BL3702" s="10"/>
      <c r="BM3702" s="10"/>
      <c r="BN3702" s="10"/>
      <c r="BO3702" s="10"/>
      <c r="BP3702" s="10"/>
      <c r="BQ3702" s="10"/>
      <c r="BR3702" s="10"/>
      <c r="BS3702" s="10"/>
      <c r="BT3702" s="10"/>
      <c r="BU3702" s="10"/>
      <c r="BV3702" s="10"/>
      <c r="BW3702" s="10"/>
      <c r="BX3702" s="10"/>
      <c r="BY3702" s="10"/>
      <c r="BZ3702" s="10"/>
      <c r="CA3702" s="10"/>
      <c r="CB3702" s="10"/>
      <c r="CC3702" s="10"/>
      <c r="CD3702" s="10"/>
      <c r="CE3702" s="10"/>
      <c r="CF3702" s="10"/>
      <c r="CG3702" s="10"/>
      <c r="CH3702" s="10"/>
      <c r="CI3702" s="10"/>
      <c r="CJ3702" s="10"/>
      <c r="CK3702" s="10"/>
      <c r="CL3702" s="10"/>
      <c r="CM3702" s="10"/>
      <c r="CN3702" s="10"/>
      <c r="CO3702" s="10"/>
      <c r="CP3702" s="10"/>
      <c r="CQ3702" s="10"/>
      <c r="CR3702" s="10"/>
      <c r="CS3702" s="10"/>
      <c r="CT3702" s="10"/>
      <c r="CU3702" s="10"/>
      <c r="CV3702" s="10"/>
      <c r="CW3702" s="10"/>
      <c r="CX3702" s="10"/>
      <c r="CY3702" s="10"/>
      <c r="CZ3702" s="10"/>
      <c r="DA3702" s="10"/>
      <c r="DB3702" s="10"/>
      <c r="DC3702" s="10"/>
      <c r="DD3702" s="10"/>
      <c r="DE3702" s="10"/>
      <c r="DF3702" s="10"/>
      <c r="DG3702" s="10"/>
      <c r="DH3702" s="10"/>
    </row>
    <row r="3703" spans="1:112" s="11" customFormat="1" x14ac:dyDescent="0.25">
      <c r="A3703" s="9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0"/>
      <c r="AE3703" s="10"/>
      <c r="AF3703" s="10"/>
      <c r="AG3703" s="10"/>
      <c r="AH3703" s="10"/>
      <c r="AI3703" s="10"/>
      <c r="AJ3703" s="10"/>
      <c r="AK3703" s="10"/>
      <c r="AL3703" s="10"/>
      <c r="AM3703" s="10"/>
      <c r="AN3703" s="10"/>
      <c r="AO3703" s="10"/>
      <c r="AP3703" s="10"/>
      <c r="AQ3703" s="10"/>
      <c r="AR3703" s="10"/>
      <c r="AS3703" s="10"/>
      <c r="AT3703" s="10"/>
      <c r="AU3703" s="10"/>
      <c r="AV3703" s="10"/>
      <c r="AW3703" s="10"/>
      <c r="AX3703" s="10"/>
      <c r="AY3703" s="10"/>
      <c r="AZ3703" s="10"/>
      <c r="BA3703" s="10"/>
      <c r="BB3703" s="10"/>
      <c r="BC3703" s="10"/>
      <c r="BD3703" s="10"/>
      <c r="BE3703" s="10"/>
      <c r="BF3703" s="10"/>
      <c r="BG3703" s="10"/>
      <c r="BH3703" s="10"/>
      <c r="BI3703" s="10"/>
      <c r="BJ3703" s="10"/>
      <c r="BK3703" s="10"/>
      <c r="BL3703" s="10"/>
      <c r="BM3703" s="10"/>
      <c r="BN3703" s="10"/>
      <c r="BO3703" s="10"/>
      <c r="BP3703" s="10"/>
      <c r="BQ3703" s="10"/>
      <c r="BR3703" s="10"/>
      <c r="BS3703" s="10"/>
      <c r="BT3703" s="10"/>
      <c r="BU3703" s="10"/>
      <c r="BV3703" s="10"/>
      <c r="BW3703" s="10"/>
      <c r="BX3703" s="10"/>
      <c r="BY3703" s="10"/>
      <c r="BZ3703" s="10"/>
      <c r="CA3703" s="10"/>
      <c r="CB3703" s="10"/>
      <c r="CC3703" s="10"/>
      <c r="CD3703" s="10"/>
      <c r="CE3703" s="10"/>
      <c r="CF3703" s="10"/>
      <c r="CG3703" s="10"/>
      <c r="CH3703" s="10"/>
      <c r="CI3703" s="10"/>
      <c r="CJ3703" s="10"/>
      <c r="CK3703" s="10"/>
      <c r="CL3703" s="10"/>
      <c r="CM3703" s="10"/>
      <c r="CN3703" s="10"/>
      <c r="CO3703" s="10"/>
      <c r="CP3703" s="10"/>
      <c r="CQ3703" s="10"/>
      <c r="CR3703" s="10"/>
      <c r="CS3703" s="10"/>
      <c r="CT3703" s="10"/>
      <c r="CU3703" s="10"/>
      <c r="CV3703" s="10"/>
      <c r="CW3703" s="10"/>
      <c r="CX3703" s="10"/>
      <c r="CY3703" s="10"/>
      <c r="CZ3703" s="10"/>
      <c r="DA3703" s="10"/>
      <c r="DB3703" s="10"/>
      <c r="DC3703" s="10"/>
      <c r="DD3703" s="10"/>
      <c r="DE3703" s="10"/>
      <c r="DF3703" s="10"/>
      <c r="DG3703" s="10"/>
      <c r="DH3703" s="10"/>
    </row>
    <row r="3704" spans="1:112" s="11" customFormat="1" x14ac:dyDescent="0.25">
      <c r="A3704" s="9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10"/>
      <c r="AE3704" s="10"/>
      <c r="AF3704" s="10"/>
      <c r="AG3704" s="10"/>
      <c r="AH3704" s="10"/>
      <c r="AI3704" s="10"/>
      <c r="AJ3704" s="10"/>
      <c r="AK3704" s="10"/>
      <c r="AL3704" s="10"/>
      <c r="AM3704" s="10"/>
      <c r="AN3704" s="10"/>
      <c r="AO3704" s="10"/>
      <c r="AP3704" s="10"/>
      <c r="AQ3704" s="10"/>
      <c r="AR3704" s="10"/>
      <c r="AS3704" s="10"/>
      <c r="AT3704" s="10"/>
      <c r="AU3704" s="10"/>
      <c r="AV3704" s="10"/>
      <c r="AW3704" s="10"/>
      <c r="AX3704" s="10"/>
      <c r="AY3704" s="10"/>
      <c r="AZ3704" s="10"/>
      <c r="BA3704" s="10"/>
      <c r="BB3704" s="10"/>
      <c r="BC3704" s="10"/>
      <c r="BD3704" s="10"/>
      <c r="BE3704" s="10"/>
      <c r="BF3704" s="10"/>
      <c r="BG3704" s="10"/>
      <c r="BH3704" s="10"/>
      <c r="BI3704" s="10"/>
      <c r="BJ3704" s="10"/>
      <c r="BK3704" s="10"/>
      <c r="BL3704" s="10"/>
      <c r="BM3704" s="10"/>
      <c r="BN3704" s="10"/>
      <c r="BO3704" s="10"/>
      <c r="BP3704" s="10"/>
      <c r="BQ3704" s="10"/>
      <c r="BR3704" s="10"/>
      <c r="BS3704" s="10"/>
      <c r="BT3704" s="10"/>
      <c r="BU3704" s="10"/>
      <c r="BV3704" s="10"/>
      <c r="BW3704" s="10"/>
      <c r="BX3704" s="10"/>
      <c r="BY3704" s="10"/>
      <c r="BZ3704" s="10"/>
      <c r="CA3704" s="10"/>
      <c r="CB3704" s="10"/>
      <c r="CC3704" s="10"/>
      <c r="CD3704" s="10"/>
      <c r="CE3704" s="10"/>
      <c r="CF3704" s="10"/>
      <c r="CG3704" s="10"/>
      <c r="CH3704" s="10"/>
      <c r="CI3704" s="10"/>
      <c r="CJ3704" s="10"/>
      <c r="CK3704" s="10"/>
      <c r="CL3704" s="10"/>
      <c r="CM3704" s="10"/>
      <c r="CN3704" s="10"/>
      <c r="CO3704" s="10"/>
      <c r="CP3704" s="10"/>
      <c r="CQ3704" s="10"/>
      <c r="CR3704" s="10"/>
      <c r="CS3704" s="10"/>
      <c r="CT3704" s="10"/>
      <c r="CU3704" s="10"/>
      <c r="CV3704" s="10"/>
      <c r="CW3704" s="10"/>
      <c r="CX3704" s="10"/>
      <c r="CY3704" s="10"/>
      <c r="CZ3704" s="10"/>
      <c r="DA3704" s="10"/>
      <c r="DB3704" s="10"/>
      <c r="DC3704" s="10"/>
      <c r="DD3704" s="10"/>
      <c r="DE3704" s="10"/>
      <c r="DF3704" s="10"/>
      <c r="DG3704" s="10"/>
      <c r="DH3704" s="10"/>
    </row>
    <row r="3705" spans="1:112" s="11" customFormat="1" x14ac:dyDescent="0.25">
      <c r="A3705" s="9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0"/>
      <c r="AG3705" s="10"/>
      <c r="AH3705" s="10"/>
      <c r="AI3705" s="10"/>
      <c r="AJ3705" s="10"/>
      <c r="AK3705" s="10"/>
      <c r="AL3705" s="10"/>
      <c r="AM3705" s="10"/>
      <c r="AN3705" s="10"/>
      <c r="AO3705" s="10"/>
      <c r="AP3705" s="10"/>
      <c r="AQ3705" s="10"/>
      <c r="AR3705" s="10"/>
      <c r="AS3705" s="10"/>
      <c r="AT3705" s="10"/>
      <c r="AU3705" s="10"/>
      <c r="AV3705" s="10"/>
      <c r="AW3705" s="10"/>
      <c r="AX3705" s="10"/>
      <c r="AY3705" s="10"/>
      <c r="AZ3705" s="10"/>
      <c r="BA3705" s="10"/>
      <c r="BB3705" s="10"/>
      <c r="BC3705" s="10"/>
      <c r="BD3705" s="10"/>
      <c r="BE3705" s="10"/>
      <c r="BF3705" s="10"/>
      <c r="BG3705" s="10"/>
      <c r="BH3705" s="10"/>
      <c r="BI3705" s="10"/>
      <c r="BJ3705" s="10"/>
      <c r="BK3705" s="10"/>
      <c r="BL3705" s="10"/>
      <c r="BM3705" s="10"/>
      <c r="BN3705" s="10"/>
      <c r="BO3705" s="10"/>
      <c r="BP3705" s="10"/>
      <c r="BQ3705" s="10"/>
      <c r="BR3705" s="10"/>
      <c r="BS3705" s="10"/>
      <c r="BT3705" s="10"/>
      <c r="BU3705" s="10"/>
      <c r="BV3705" s="10"/>
      <c r="BW3705" s="10"/>
      <c r="BX3705" s="10"/>
      <c r="BY3705" s="10"/>
      <c r="BZ3705" s="10"/>
      <c r="CA3705" s="10"/>
      <c r="CB3705" s="10"/>
      <c r="CC3705" s="10"/>
      <c r="CD3705" s="10"/>
      <c r="CE3705" s="10"/>
      <c r="CF3705" s="10"/>
      <c r="CG3705" s="10"/>
      <c r="CH3705" s="10"/>
      <c r="CI3705" s="10"/>
      <c r="CJ3705" s="10"/>
      <c r="CK3705" s="10"/>
      <c r="CL3705" s="10"/>
      <c r="CM3705" s="10"/>
      <c r="CN3705" s="10"/>
      <c r="CO3705" s="10"/>
      <c r="CP3705" s="10"/>
      <c r="CQ3705" s="10"/>
      <c r="CR3705" s="10"/>
      <c r="CS3705" s="10"/>
      <c r="CT3705" s="10"/>
      <c r="CU3705" s="10"/>
      <c r="CV3705" s="10"/>
      <c r="CW3705" s="10"/>
      <c r="CX3705" s="10"/>
      <c r="CY3705" s="10"/>
      <c r="CZ3705" s="10"/>
      <c r="DA3705" s="10"/>
      <c r="DB3705" s="10"/>
      <c r="DC3705" s="10"/>
      <c r="DD3705" s="10"/>
      <c r="DE3705" s="10"/>
      <c r="DF3705" s="10"/>
      <c r="DG3705" s="10"/>
      <c r="DH3705" s="10"/>
    </row>
    <row r="3706" spans="1:112" s="11" customFormat="1" x14ac:dyDescent="0.25">
      <c r="A3706" s="9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0"/>
      <c r="AE3706" s="10"/>
      <c r="AF3706" s="10"/>
      <c r="AG3706" s="10"/>
      <c r="AH3706" s="10"/>
      <c r="AI3706" s="10"/>
      <c r="AJ3706" s="10"/>
      <c r="AK3706" s="10"/>
      <c r="AL3706" s="10"/>
      <c r="AM3706" s="10"/>
      <c r="AN3706" s="10"/>
      <c r="AO3706" s="10"/>
      <c r="AP3706" s="10"/>
      <c r="AQ3706" s="10"/>
      <c r="AR3706" s="10"/>
      <c r="AS3706" s="10"/>
      <c r="AT3706" s="10"/>
      <c r="AU3706" s="10"/>
      <c r="AV3706" s="10"/>
      <c r="AW3706" s="10"/>
      <c r="AX3706" s="10"/>
      <c r="AY3706" s="10"/>
      <c r="AZ3706" s="10"/>
      <c r="BA3706" s="10"/>
      <c r="BB3706" s="10"/>
      <c r="BC3706" s="10"/>
      <c r="BD3706" s="10"/>
      <c r="BE3706" s="10"/>
      <c r="BF3706" s="10"/>
      <c r="BG3706" s="10"/>
      <c r="BH3706" s="10"/>
      <c r="BI3706" s="10"/>
      <c r="BJ3706" s="10"/>
      <c r="BK3706" s="10"/>
      <c r="BL3706" s="10"/>
      <c r="BM3706" s="10"/>
      <c r="BN3706" s="10"/>
      <c r="BO3706" s="10"/>
      <c r="BP3706" s="10"/>
      <c r="BQ3706" s="10"/>
      <c r="BR3706" s="10"/>
      <c r="BS3706" s="10"/>
      <c r="BT3706" s="10"/>
      <c r="BU3706" s="10"/>
      <c r="BV3706" s="10"/>
      <c r="BW3706" s="10"/>
      <c r="BX3706" s="10"/>
      <c r="BY3706" s="10"/>
      <c r="BZ3706" s="10"/>
      <c r="CA3706" s="10"/>
      <c r="CB3706" s="10"/>
      <c r="CC3706" s="10"/>
      <c r="CD3706" s="10"/>
      <c r="CE3706" s="10"/>
      <c r="CF3706" s="10"/>
      <c r="CG3706" s="10"/>
      <c r="CH3706" s="10"/>
      <c r="CI3706" s="10"/>
      <c r="CJ3706" s="10"/>
      <c r="CK3706" s="10"/>
      <c r="CL3706" s="10"/>
      <c r="CM3706" s="10"/>
      <c r="CN3706" s="10"/>
      <c r="CO3706" s="10"/>
      <c r="CP3706" s="10"/>
      <c r="CQ3706" s="10"/>
      <c r="CR3706" s="10"/>
      <c r="CS3706" s="10"/>
      <c r="CT3706" s="10"/>
      <c r="CU3706" s="10"/>
      <c r="CV3706" s="10"/>
      <c r="CW3706" s="10"/>
      <c r="CX3706" s="10"/>
      <c r="CY3706" s="10"/>
      <c r="CZ3706" s="10"/>
      <c r="DA3706" s="10"/>
      <c r="DB3706" s="10"/>
      <c r="DC3706" s="10"/>
      <c r="DD3706" s="10"/>
      <c r="DE3706" s="10"/>
      <c r="DF3706" s="10"/>
      <c r="DG3706" s="10"/>
      <c r="DH3706" s="10"/>
    </row>
    <row r="3707" spans="1:112" s="11" customFormat="1" x14ac:dyDescent="0.25">
      <c r="A3707" s="9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/>
      <c r="AE3707" s="10"/>
      <c r="AF3707" s="10"/>
      <c r="AG3707" s="10"/>
      <c r="AH3707" s="10"/>
      <c r="AI3707" s="10"/>
      <c r="AJ3707" s="10"/>
      <c r="AK3707" s="10"/>
      <c r="AL3707" s="10"/>
      <c r="AM3707" s="10"/>
      <c r="AN3707" s="10"/>
      <c r="AO3707" s="10"/>
      <c r="AP3707" s="10"/>
      <c r="AQ3707" s="10"/>
      <c r="AR3707" s="10"/>
      <c r="AS3707" s="10"/>
      <c r="AT3707" s="10"/>
      <c r="AU3707" s="10"/>
      <c r="AV3707" s="10"/>
      <c r="AW3707" s="10"/>
      <c r="AX3707" s="10"/>
      <c r="AY3707" s="10"/>
      <c r="AZ3707" s="10"/>
      <c r="BA3707" s="10"/>
      <c r="BB3707" s="10"/>
      <c r="BC3707" s="10"/>
      <c r="BD3707" s="10"/>
      <c r="BE3707" s="10"/>
      <c r="BF3707" s="10"/>
      <c r="BG3707" s="10"/>
      <c r="BH3707" s="10"/>
      <c r="BI3707" s="10"/>
      <c r="BJ3707" s="10"/>
      <c r="BK3707" s="10"/>
      <c r="BL3707" s="10"/>
      <c r="BM3707" s="10"/>
      <c r="BN3707" s="10"/>
      <c r="BO3707" s="10"/>
      <c r="BP3707" s="10"/>
      <c r="BQ3707" s="10"/>
      <c r="BR3707" s="10"/>
      <c r="BS3707" s="10"/>
      <c r="BT3707" s="10"/>
      <c r="BU3707" s="10"/>
      <c r="BV3707" s="10"/>
      <c r="BW3707" s="10"/>
      <c r="BX3707" s="10"/>
      <c r="BY3707" s="10"/>
      <c r="BZ3707" s="10"/>
      <c r="CA3707" s="10"/>
      <c r="CB3707" s="10"/>
      <c r="CC3707" s="10"/>
      <c r="CD3707" s="10"/>
      <c r="CE3707" s="10"/>
      <c r="CF3707" s="10"/>
      <c r="CG3707" s="10"/>
      <c r="CH3707" s="10"/>
      <c r="CI3707" s="10"/>
      <c r="CJ3707" s="10"/>
      <c r="CK3707" s="10"/>
      <c r="CL3707" s="10"/>
      <c r="CM3707" s="10"/>
      <c r="CN3707" s="10"/>
      <c r="CO3707" s="10"/>
      <c r="CP3707" s="10"/>
      <c r="CQ3707" s="10"/>
      <c r="CR3707" s="10"/>
      <c r="CS3707" s="10"/>
      <c r="CT3707" s="10"/>
      <c r="CU3707" s="10"/>
      <c r="CV3707" s="10"/>
      <c r="CW3707" s="10"/>
      <c r="CX3707" s="10"/>
      <c r="CY3707" s="10"/>
      <c r="CZ3707" s="10"/>
      <c r="DA3707" s="10"/>
      <c r="DB3707" s="10"/>
      <c r="DC3707" s="10"/>
      <c r="DD3707" s="10"/>
      <c r="DE3707" s="10"/>
      <c r="DF3707" s="10"/>
      <c r="DG3707" s="10"/>
      <c r="DH3707" s="10"/>
    </row>
    <row r="3708" spans="1:112" s="11" customFormat="1" x14ac:dyDescent="0.25">
      <c r="A3708" s="9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0"/>
      <c r="AE3708" s="10"/>
      <c r="AF3708" s="10"/>
      <c r="AG3708" s="10"/>
      <c r="AH3708" s="10"/>
      <c r="AI3708" s="10"/>
      <c r="AJ3708" s="10"/>
      <c r="AK3708" s="10"/>
      <c r="AL3708" s="10"/>
      <c r="AM3708" s="10"/>
      <c r="AN3708" s="10"/>
      <c r="AO3708" s="10"/>
      <c r="AP3708" s="10"/>
      <c r="AQ3708" s="10"/>
      <c r="AR3708" s="10"/>
      <c r="AS3708" s="10"/>
      <c r="AT3708" s="10"/>
      <c r="AU3708" s="10"/>
      <c r="AV3708" s="10"/>
      <c r="AW3708" s="10"/>
      <c r="AX3708" s="10"/>
      <c r="AY3708" s="10"/>
      <c r="AZ3708" s="10"/>
      <c r="BA3708" s="10"/>
      <c r="BB3708" s="10"/>
      <c r="BC3708" s="10"/>
      <c r="BD3708" s="10"/>
      <c r="BE3708" s="10"/>
      <c r="BF3708" s="10"/>
      <c r="BG3708" s="10"/>
      <c r="BH3708" s="10"/>
      <c r="BI3708" s="10"/>
      <c r="BJ3708" s="10"/>
      <c r="BK3708" s="10"/>
      <c r="BL3708" s="10"/>
      <c r="BM3708" s="10"/>
      <c r="BN3708" s="10"/>
      <c r="BO3708" s="10"/>
      <c r="BP3708" s="10"/>
      <c r="BQ3708" s="10"/>
      <c r="BR3708" s="10"/>
      <c r="BS3708" s="10"/>
      <c r="BT3708" s="10"/>
      <c r="BU3708" s="10"/>
      <c r="BV3708" s="10"/>
      <c r="BW3708" s="10"/>
      <c r="BX3708" s="10"/>
      <c r="BY3708" s="10"/>
      <c r="BZ3708" s="10"/>
      <c r="CA3708" s="10"/>
      <c r="CB3708" s="10"/>
      <c r="CC3708" s="10"/>
      <c r="CD3708" s="10"/>
      <c r="CE3708" s="10"/>
      <c r="CF3708" s="10"/>
      <c r="CG3708" s="10"/>
      <c r="CH3708" s="10"/>
      <c r="CI3708" s="10"/>
      <c r="CJ3708" s="10"/>
      <c r="CK3708" s="10"/>
      <c r="CL3708" s="10"/>
      <c r="CM3708" s="10"/>
      <c r="CN3708" s="10"/>
      <c r="CO3708" s="10"/>
      <c r="CP3708" s="10"/>
      <c r="CQ3708" s="10"/>
      <c r="CR3708" s="10"/>
      <c r="CS3708" s="10"/>
      <c r="CT3708" s="10"/>
      <c r="CU3708" s="10"/>
      <c r="CV3708" s="10"/>
      <c r="CW3708" s="10"/>
      <c r="CX3708" s="10"/>
      <c r="CY3708" s="10"/>
      <c r="CZ3708" s="10"/>
      <c r="DA3708" s="10"/>
      <c r="DB3708" s="10"/>
      <c r="DC3708" s="10"/>
      <c r="DD3708" s="10"/>
      <c r="DE3708" s="10"/>
      <c r="DF3708" s="10"/>
      <c r="DG3708" s="10"/>
      <c r="DH3708" s="10"/>
    </row>
    <row r="3709" spans="1:112" s="11" customFormat="1" x14ac:dyDescent="0.25">
      <c r="A3709" s="9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  <c r="AF3709" s="10"/>
      <c r="AG3709" s="10"/>
      <c r="AH3709" s="10"/>
      <c r="AI3709" s="10"/>
      <c r="AJ3709" s="10"/>
      <c r="AK3709" s="10"/>
      <c r="AL3709" s="10"/>
      <c r="AM3709" s="10"/>
      <c r="AN3709" s="10"/>
      <c r="AO3709" s="10"/>
      <c r="AP3709" s="10"/>
      <c r="AQ3709" s="10"/>
      <c r="AR3709" s="10"/>
      <c r="AS3709" s="10"/>
      <c r="AT3709" s="10"/>
      <c r="AU3709" s="10"/>
      <c r="AV3709" s="10"/>
      <c r="AW3709" s="10"/>
      <c r="AX3709" s="10"/>
      <c r="AY3709" s="10"/>
      <c r="AZ3709" s="10"/>
      <c r="BA3709" s="10"/>
      <c r="BB3709" s="10"/>
      <c r="BC3709" s="10"/>
      <c r="BD3709" s="10"/>
      <c r="BE3709" s="10"/>
      <c r="BF3709" s="10"/>
      <c r="BG3709" s="10"/>
      <c r="BH3709" s="10"/>
      <c r="BI3709" s="10"/>
      <c r="BJ3709" s="10"/>
      <c r="BK3709" s="10"/>
      <c r="BL3709" s="10"/>
      <c r="BM3709" s="10"/>
      <c r="BN3709" s="10"/>
      <c r="BO3709" s="10"/>
      <c r="BP3709" s="10"/>
      <c r="BQ3709" s="10"/>
      <c r="BR3709" s="10"/>
      <c r="BS3709" s="10"/>
      <c r="BT3709" s="10"/>
      <c r="BU3709" s="10"/>
      <c r="BV3709" s="10"/>
      <c r="BW3709" s="10"/>
      <c r="BX3709" s="10"/>
      <c r="BY3709" s="10"/>
      <c r="BZ3709" s="10"/>
      <c r="CA3709" s="10"/>
      <c r="CB3709" s="10"/>
      <c r="CC3709" s="10"/>
      <c r="CD3709" s="10"/>
      <c r="CE3709" s="10"/>
      <c r="CF3709" s="10"/>
      <c r="CG3709" s="10"/>
      <c r="CH3709" s="10"/>
      <c r="CI3709" s="10"/>
      <c r="CJ3709" s="10"/>
      <c r="CK3709" s="10"/>
      <c r="CL3709" s="10"/>
      <c r="CM3709" s="10"/>
      <c r="CN3709" s="10"/>
      <c r="CO3709" s="10"/>
      <c r="CP3709" s="10"/>
      <c r="CQ3709" s="10"/>
      <c r="CR3709" s="10"/>
      <c r="CS3709" s="10"/>
      <c r="CT3709" s="10"/>
      <c r="CU3709" s="10"/>
      <c r="CV3709" s="10"/>
      <c r="CW3709" s="10"/>
      <c r="CX3709" s="10"/>
      <c r="CY3709" s="10"/>
      <c r="CZ3709" s="10"/>
      <c r="DA3709" s="10"/>
      <c r="DB3709" s="10"/>
      <c r="DC3709" s="10"/>
      <c r="DD3709" s="10"/>
      <c r="DE3709" s="10"/>
      <c r="DF3709" s="10"/>
      <c r="DG3709" s="10"/>
      <c r="DH3709" s="10"/>
    </row>
    <row r="3710" spans="1:112" s="11" customFormat="1" x14ac:dyDescent="0.25">
      <c r="A3710" s="9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0"/>
      <c r="AD3710" s="10"/>
      <c r="AE3710" s="10"/>
      <c r="AF3710" s="10"/>
      <c r="AG3710" s="10"/>
      <c r="AH3710" s="10"/>
      <c r="AI3710" s="10"/>
      <c r="AJ3710" s="10"/>
      <c r="AK3710" s="10"/>
      <c r="AL3710" s="10"/>
      <c r="AM3710" s="10"/>
      <c r="AN3710" s="10"/>
      <c r="AO3710" s="10"/>
      <c r="AP3710" s="10"/>
      <c r="AQ3710" s="10"/>
      <c r="AR3710" s="10"/>
      <c r="AS3710" s="10"/>
      <c r="AT3710" s="10"/>
      <c r="AU3710" s="10"/>
      <c r="AV3710" s="10"/>
      <c r="AW3710" s="10"/>
      <c r="AX3710" s="10"/>
      <c r="AY3710" s="10"/>
      <c r="AZ3710" s="10"/>
      <c r="BA3710" s="10"/>
      <c r="BB3710" s="10"/>
      <c r="BC3710" s="10"/>
      <c r="BD3710" s="10"/>
      <c r="BE3710" s="10"/>
      <c r="BF3710" s="10"/>
      <c r="BG3710" s="10"/>
      <c r="BH3710" s="10"/>
      <c r="BI3710" s="10"/>
      <c r="BJ3710" s="10"/>
      <c r="BK3710" s="10"/>
      <c r="BL3710" s="10"/>
      <c r="BM3710" s="10"/>
      <c r="BN3710" s="10"/>
      <c r="BO3710" s="10"/>
      <c r="BP3710" s="10"/>
      <c r="BQ3710" s="10"/>
      <c r="BR3710" s="10"/>
      <c r="BS3710" s="10"/>
      <c r="BT3710" s="10"/>
      <c r="BU3710" s="10"/>
      <c r="BV3710" s="10"/>
      <c r="BW3710" s="10"/>
      <c r="BX3710" s="10"/>
      <c r="BY3710" s="10"/>
      <c r="BZ3710" s="10"/>
      <c r="CA3710" s="10"/>
      <c r="CB3710" s="10"/>
      <c r="CC3710" s="10"/>
      <c r="CD3710" s="10"/>
      <c r="CE3710" s="10"/>
      <c r="CF3710" s="10"/>
      <c r="CG3710" s="10"/>
      <c r="CH3710" s="10"/>
      <c r="CI3710" s="10"/>
      <c r="CJ3710" s="10"/>
      <c r="CK3710" s="10"/>
      <c r="CL3710" s="10"/>
      <c r="CM3710" s="10"/>
      <c r="CN3710" s="10"/>
      <c r="CO3710" s="10"/>
      <c r="CP3710" s="10"/>
      <c r="CQ3710" s="10"/>
      <c r="CR3710" s="10"/>
      <c r="CS3710" s="10"/>
      <c r="CT3710" s="10"/>
      <c r="CU3710" s="10"/>
      <c r="CV3710" s="10"/>
      <c r="CW3710" s="10"/>
      <c r="CX3710" s="10"/>
      <c r="CY3710" s="10"/>
      <c r="CZ3710" s="10"/>
      <c r="DA3710" s="10"/>
      <c r="DB3710" s="10"/>
      <c r="DC3710" s="10"/>
      <c r="DD3710" s="10"/>
      <c r="DE3710" s="10"/>
      <c r="DF3710" s="10"/>
      <c r="DG3710" s="10"/>
      <c r="DH3710" s="10"/>
    </row>
    <row r="3711" spans="1:112" s="11" customFormat="1" x14ac:dyDescent="0.25">
      <c r="A3711" s="9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0"/>
      <c r="AE3711" s="10"/>
      <c r="AF3711" s="10"/>
      <c r="AG3711" s="10"/>
      <c r="AH3711" s="10"/>
      <c r="AI3711" s="10"/>
      <c r="AJ3711" s="10"/>
      <c r="AK3711" s="10"/>
      <c r="AL3711" s="10"/>
      <c r="AM3711" s="10"/>
      <c r="AN3711" s="10"/>
      <c r="AO3711" s="10"/>
      <c r="AP3711" s="10"/>
      <c r="AQ3711" s="10"/>
      <c r="AR3711" s="10"/>
      <c r="AS3711" s="10"/>
      <c r="AT3711" s="10"/>
      <c r="AU3711" s="10"/>
      <c r="AV3711" s="10"/>
      <c r="AW3711" s="10"/>
      <c r="AX3711" s="10"/>
      <c r="AY3711" s="10"/>
      <c r="AZ3711" s="10"/>
      <c r="BA3711" s="10"/>
      <c r="BB3711" s="10"/>
      <c r="BC3711" s="10"/>
      <c r="BD3711" s="10"/>
      <c r="BE3711" s="10"/>
      <c r="BF3711" s="10"/>
      <c r="BG3711" s="10"/>
      <c r="BH3711" s="10"/>
      <c r="BI3711" s="10"/>
      <c r="BJ3711" s="10"/>
      <c r="BK3711" s="10"/>
      <c r="BL3711" s="10"/>
      <c r="BM3711" s="10"/>
      <c r="BN3711" s="10"/>
      <c r="BO3711" s="10"/>
      <c r="BP3711" s="10"/>
      <c r="BQ3711" s="10"/>
      <c r="BR3711" s="10"/>
      <c r="BS3711" s="10"/>
      <c r="BT3711" s="10"/>
      <c r="BU3711" s="10"/>
      <c r="BV3711" s="10"/>
      <c r="BW3711" s="10"/>
      <c r="BX3711" s="10"/>
      <c r="BY3711" s="10"/>
      <c r="BZ3711" s="10"/>
      <c r="CA3711" s="10"/>
      <c r="CB3711" s="10"/>
      <c r="CC3711" s="10"/>
      <c r="CD3711" s="10"/>
      <c r="CE3711" s="10"/>
      <c r="CF3711" s="10"/>
      <c r="CG3711" s="10"/>
      <c r="CH3711" s="10"/>
      <c r="CI3711" s="10"/>
      <c r="CJ3711" s="10"/>
      <c r="CK3711" s="10"/>
      <c r="CL3711" s="10"/>
      <c r="CM3711" s="10"/>
      <c r="CN3711" s="10"/>
      <c r="CO3711" s="10"/>
      <c r="CP3711" s="10"/>
      <c r="CQ3711" s="10"/>
      <c r="CR3711" s="10"/>
      <c r="CS3711" s="10"/>
      <c r="CT3711" s="10"/>
      <c r="CU3711" s="10"/>
      <c r="CV3711" s="10"/>
      <c r="CW3711" s="10"/>
      <c r="CX3711" s="10"/>
      <c r="CY3711" s="10"/>
      <c r="CZ3711" s="10"/>
      <c r="DA3711" s="10"/>
      <c r="DB3711" s="10"/>
      <c r="DC3711" s="10"/>
      <c r="DD3711" s="10"/>
      <c r="DE3711" s="10"/>
      <c r="DF3711" s="10"/>
      <c r="DG3711" s="10"/>
      <c r="DH3711" s="10"/>
    </row>
    <row r="3712" spans="1:112" s="11" customFormat="1" x14ac:dyDescent="0.25">
      <c r="A3712" s="9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0"/>
      <c r="AE3712" s="10"/>
      <c r="AF3712" s="10"/>
      <c r="AG3712" s="10"/>
      <c r="AH3712" s="10"/>
      <c r="AI3712" s="10"/>
      <c r="AJ3712" s="10"/>
      <c r="AK3712" s="10"/>
      <c r="AL3712" s="10"/>
      <c r="AM3712" s="10"/>
      <c r="AN3712" s="10"/>
      <c r="AO3712" s="10"/>
      <c r="AP3712" s="10"/>
      <c r="AQ3712" s="10"/>
      <c r="AR3712" s="10"/>
      <c r="AS3712" s="10"/>
      <c r="AT3712" s="10"/>
      <c r="AU3712" s="10"/>
      <c r="AV3712" s="10"/>
      <c r="AW3712" s="10"/>
      <c r="AX3712" s="10"/>
      <c r="AY3712" s="10"/>
      <c r="AZ3712" s="10"/>
      <c r="BA3712" s="10"/>
      <c r="BB3712" s="10"/>
      <c r="BC3712" s="10"/>
      <c r="BD3712" s="10"/>
      <c r="BE3712" s="10"/>
      <c r="BF3712" s="10"/>
      <c r="BG3712" s="10"/>
      <c r="BH3712" s="10"/>
      <c r="BI3712" s="10"/>
      <c r="BJ3712" s="10"/>
      <c r="BK3712" s="10"/>
      <c r="BL3712" s="10"/>
      <c r="BM3712" s="10"/>
      <c r="BN3712" s="10"/>
      <c r="BO3712" s="10"/>
      <c r="BP3712" s="10"/>
      <c r="BQ3712" s="10"/>
      <c r="BR3712" s="10"/>
      <c r="BS3712" s="10"/>
      <c r="BT3712" s="10"/>
      <c r="BU3712" s="10"/>
      <c r="BV3712" s="10"/>
      <c r="BW3712" s="10"/>
      <c r="BX3712" s="10"/>
      <c r="BY3712" s="10"/>
      <c r="BZ3712" s="10"/>
      <c r="CA3712" s="10"/>
      <c r="CB3712" s="10"/>
      <c r="CC3712" s="10"/>
      <c r="CD3712" s="10"/>
      <c r="CE3712" s="10"/>
      <c r="CF3712" s="10"/>
      <c r="CG3712" s="10"/>
      <c r="CH3712" s="10"/>
      <c r="CI3712" s="10"/>
      <c r="CJ3712" s="10"/>
      <c r="CK3712" s="10"/>
      <c r="CL3712" s="10"/>
      <c r="CM3712" s="10"/>
      <c r="CN3712" s="10"/>
      <c r="CO3712" s="10"/>
      <c r="CP3712" s="10"/>
      <c r="CQ3712" s="10"/>
      <c r="CR3712" s="10"/>
      <c r="CS3712" s="10"/>
      <c r="CT3712" s="10"/>
      <c r="CU3712" s="10"/>
      <c r="CV3712" s="10"/>
      <c r="CW3712" s="10"/>
      <c r="CX3712" s="10"/>
      <c r="CY3712" s="10"/>
      <c r="CZ3712" s="10"/>
      <c r="DA3712" s="10"/>
      <c r="DB3712" s="10"/>
      <c r="DC3712" s="10"/>
      <c r="DD3712" s="10"/>
      <c r="DE3712" s="10"/>
      <c r="DF3712" s="10"/>
      <c r="DG3712" s="10"/>
      <c r="DH3712" s="10"/>
    </row>
    <row r="3713" spans="1:112" s="11" customFormat="1" x14ac:dyDescent="0.25">
      <c r="A3713" s="9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0"/>
      <c r="AE3713" s="10"/>
      <c r="AF3713" s="10"/>
      <c r="AG3713" s="10"/>
      <c r="AH3713" s="10"/>
      <c r="AI3713" s="10"/>
      <c r="AJ3713" s="10"/>
      <c r="AK3713" s="10"/>
      <c r="AL3713" s="10"/>
      <c r="AM3713" s="10"/>
      <c r="AN3713" s="10"/>
      <c r="AO3713" s="10"/>
      <c r="AP3713" s="10"/>
      <c r="AQ3713" s="10"/>
      <c r="AR3713" s="10"/>
      <c r="AS3713" s="10"/>
      <c r="AT3713" s="10"/>
      <c r="AU3713" s="10"/>
      <c r="AV3713" s="10"/>
      <c r="AW3713" s="10"/>
      <c r="AX3713" s="10"/>
      <c r="AY3713" s="10"/>
      <c r="AZ3713" s="10"/>
      <c r="BA3713" s="10"/>
      <c r="BB3713" s="10"/>
      <c r="BC3713" s="10"/>
      <c r="BD3713" s="10"/>
      <c r="BE3713" s="10"/>
      <c r="BF3713" s="10"/>
      <c r="BG3713" s="10"/>
      <c r="BH3713" s="10"/>
      <c r="BI3713" s="10"/>
      <c r="BJ3713" s="10"/>
      <c r="BK3713" s="10"/>
      <c r="BL3713" s="10"/>
      <c r="BM3713" s="10"/>
      <c r="BN3713" s="10"/>
      <c r="BO3713" s="10"/>
      <c r="BP3713" s="10"/>
      <c r="BQ3713" s="10"/>
      <c r="BR3713" s="10"/>
      <c r="BS3713" s="10"/>
      <c r="BT3713" s="10"/>
      <c r="BU3713" s="10"/>
      <c r="BV3713" s="10"/>
      <c r="BW3713" s="10"/>
      <c r="BX3713" s="10"/>
      <c r="BY3713" s="10"/>
      <c r="BZ3713" s="10"/>
      <c r="CA3713" s="10"/>
      <c r="CB3713" s="10"/>
      <c r="CC3713" s="10"/>
      <c r="CD3713" s="10"/>
      <c r="CE3713" s="10"/>
      <c r="CF3713" s="10"/>
      <c r="CG3713" s="10"/>
      <c r="CH3713" s="10"/>
      <c r="CI3713" s="10"/>
      <c r="CJ3713" s="10"/>
      <c r="CK3713" s="10"/>
      <c r="CL3713" s="10"/>
      <c r="CM3713" s="10"/>
      <c r="CN3713" s="10"/>
      <c r="CO3713" s="10"/>
      <c r="CP3713" s="10"/>
      <c r="CQ3713" s="10"/>
      <c r="CR3713" s="10"/>
      <c r="CS3713" s="10"/>
      <c r="CT3713" s="10"/>
      <c r="CU3713" s="10"/>
      <c r="CV3713" s="10"/>
      <c r="CW3713" s="10"/>
      <c r="CX3713" s="10"/>
      <c r="CY3713" s="10"/>
      <c r="CZ3713" s="10"/>
      <c r="DA3713" s="10"/>
      <c r="DB3713" s="10"/>
      <c r="DC3713" s="10"/>
      <c r="DD3713" s="10"/>
      <c r="DE3713" s="10"/>
      <c r="DF3713" s="10"/>
      <c r="DG3713" s="10"/>
      <c r="DH3713" s="10"/>
    </row>
    <row r="3714" spans="1:112" s="11" customFormat="1" x14ac:dyDescent="0.25">
      <c r="A3714" s="9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0"/>
      <c r="AE3714" s="10"/>
      <c r="AF3714" s="10"/>
      <c r="AG3714" s="10"/>
      <c r="AH3714" s="10"/>
      <c r="AI3714" s="10"/>
      <c r="AJ3714" s="10"/>
      <c r="AK3714" s="10"/>
      <c r="AL3714" s="10"/>
      <c r="AM3714" s="10"/>
      <c r="AN3714" s="10"/>
      <c r="AO3714" s="10"/>
      <c r="AP3714" s="10"/>
      <c r="AQ3714" s="10"/>
      <c r="AR3714" s="10"/>
      <c r="AS3714" s="10"/>
      <c r="AT3714" s="10"/>
      <c r="AU3714" s="10"/>
      <c r="AV3714" s="10"/>
      <c r="AW3714" s="10"/>
      <c r="AX3714" s="10"/>
      <c r="AY3714" s="10"/>
      <c r="AZ3714" s="10"/>
      <c r="BA3714" s="10"/>
      <c r="BB3714" s="10"/>
      <c r="BC3714" s="10"/>
      <c r="BD3714" s="10"/>
      <c r="BE3714" s="10"/>
      <c r="BF3714" s="10"/>
      <c r="BG3714" s="10"/>
      <c r="BH3714" s="10"/>
      <c r="BI3714" s="10"/>
      <c r="BJ3714" s="10"/>
      <c r="BK3714" s="10"/>
      <c r="BL3714" s="10"/>
      <c r="BM3714" s="10"/>
      <c r="BN3714" s="10"/>
      <c r="BO3714" s="10"/>
      <c r="BP3714" s="10"/>
      <c r="BQ3714" s="10"/>
      <c r="BR3714" s="10"/>
      <c r="BS3714" s="10"/>
      <c r="BT3714" s="10"/>
      <c r="BU3714" s="10"/>
      <c r="BV3714" s="10"/>
      <c r="BW3714" s="10"/>
      <c r="BX3714" s="10"/>
      <c r="BY3714" s="10"/>
      <c r="BZ3714" s="10"/>
      <c r="CA3714" s="10"/>
      <c r="CB3714" s="10"/>
      <c r="CC3714" s="10"/>
      <c r="CD3714" s="10"/>
      <c r="CE3714" s="10"/>
      <c r="CF3714" s="10"/>
      <c r="CG3714" s="10"/>
      <c r="CH3714" s="10"/>
      <c r="CI3714" s="10"/>
      <c r="CJ3714" s="10"/>
      <c r="CK3714" s="10"/>
      <c r="CL3714" s="10"/>
      <c r="CM3714" s="10"/>
      <c r="CN3714" s="10"/>
      <c r="CO3714" s="10"/>
      <c r="CP3714" s="10"/>
      <c r="CQ3714" s="10"/>
      <c r="CR3714" s="10"/>
      <c r="CS3714" s="10"/>
      <c r="CT3714" s="10"/>
      <c r="CU3714" s="10"/>
      <c r="CV3714" s="10"/>
      <c r="CW3714" s="10"/>
      <c r="CX3714" s="10"/>
      <c r="CY3714" s="10"/>
      <c r="CZ3714" s="10"/>
      <c r="DA3714" s="10"/>
      <c r="DB3714" s="10"/>
      <c r="DC3714" s="10"/>
      <c r="DD3714" s="10"/>
      <c r="DE3714" s="10"/>
      <c r="DF3714" s="10"/>
      <c r="DG3714" s="10"/>
      <c r="DH3714" s="10"/>
    </row>
    <row r="3715" spans="1:112" s="11" customFormat="1" x14ac:dyDescent="0.25">
      <c r="A3715" s="9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10"/>
      <c r="AE3715" s="10"/>
      <c r="AF3715" s="10"/>
      <c r="AG3715" s="10"/>
      <c r="AH3715" s="10"/>
      <c r="AI3715" s="10"/>
      <c r="AJ3715" s="10"/>
      <c r="AK3715" s="10"/>
      <c r="AL3715" s="10"/>
      <c r="AM3715" s="10"/>
      <c r="AN3715" s="10"/>
      <c r="AO3715" s="10"/>
      <c r="AP3715" s="10"/>
      <c r="AQ3715" s="10"/>
      <c r="AR3715" s="10"/>
      <c r="AS3715" s="10"/>
      <c r="AT3715" s="10"/>
      <c r="AU3715" s="10"/>
      <c r="AV3715" s="10"/>
      <c r="AW3715" s="10"/>
      <c r="AX3715" s="10"/>
      <c r="AY3715" s="10"/>
      <c r="AZ3715" s="10"/>
      <c r="BA3715" s="10"/>
      <c r="BB3715" s="10"/>
      <c r="BC3715" s="10"/>
      <c r="BD3715" s="10"/>
      <c r="BE3715" s="10"/>
      <c r="BF3715" s="10"/>
      <c r="BG3715" s="10"/>
      <c r="BH3715" s="10"/>
      <c r="BI3715" s="10"/>
      <c r="BJ3715" s="10"/>
      <c r="BK3715" s="10"/>
      <c r="BL3715" s="10"/>
      <c r="BM3715" s="10"/>
      <c r="BN3715" s="10"/>
      <c r="BO3715" s="10"/>
      <c r="BP3715" s="10"/>
      <c r="BQ3715" s="10"/>
      <c r="BR3715" s="10"/>
      <c r="BS3715" s="10"/>
      <c r="BT3715" s="10"/>
      <c r="BU3715" s="10"/>
      <c r="BV3715" s="10"/>
      <c r="BW3715" s="10"/>
      <c r="BX3715" s="10"/>
      <c r="BY3715" s="10"/>
      <c r="BZ3715" s="10"/>
      <c r="CA3715" s="10"/>
      <c r="CB3715" s="10"/>
      <c r="CC3715" s="10"/>
      <c r="CD3715" s="10"/>
      <c r="CE3715" s="10"/>
      <c r="CF3715" s="10"/>
      <c r="CG3715" s="10"/>
      <c r="CH3715" s="10"/>
      <c r="CI3715" s="10"/>
      <c r="CJ3715" s="10"/>
      <c r="CK3715" s="10"/>
      <c r="CL3715" s="10"/>
      <c r="CM3715" s="10"/>
      <c r="CN3715" s="10"/>
      <c r="CO3715" s="10"/>
      <c r="CP3715" s="10"/>
      <c r="CQ3715" s="10"/>
      <c r="CR3715" s="10"/>
      <c r="CS3715" s="10"/>
      <c r="CT3715" s="10"/>
      <c r="CU3715" s="10"/>
      <c r="CV3715" s="10"/>
      <c r="CW3715" s="10"/>
      <c r="CX3715" s="10"/>
      <c r="CY3715" s="10"/>
      <c r="CZ3715" s="10"/>
      <c r="DA3715" s="10"/>
      <c r="DB3715" s="10"/>
      <c r="DC3715" s="10"/>
      <c r="DD3715" s="10"/>
      <c r="DE3715" s="10"/>
      <c r="DF3715" s="10"/>
      <c r="DG3715" s="10"/>
      <c r="DH3715" s="10"/>
    </row>
    <row r="3716" spans="1:112" s="11" customFormat="1" x14ac:dyDescent="0.25">
      <c r="A3716" s="9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10"/>
      <c r="AE3716" s="10"/>
      <c r="AF3716" s="10"/>
      <c r="AG3716" s="10"/>
      <c r="AH3716" s="10"/>
      <c r="AI3716" s="10"/>
      <c r="AJ3716" s="10"/>
      <c r="AK3716" s="10"/>
      <c r="AL3716" s="10"/>
      <c r="AM3716" s="10"/>
      <c r="AN3716" s="10"/>
      <c r="AO3716" s="10"/>
      <c r="AP3716" s="10"/>
      <c r="AQ3716" s="10"/>
      <c r="AR3716" s="10"/>
      <c r="AS3716" s="10"/>
      <c r="AT3716" s="10"/>
      <c r="AU3716" s="10"/>
      <c r="AV3716" s="10"/>
      <c r="AW3716" s="10"/>
      <c r="AX3716" s="10"/>
      <c r="AY3716" s="10"/>
      <c r="AZ3716" s="10"/>
      <c r="BA3716" s="10"/>
      <c r="BB3716" s="10"/>
      <c r="BC3716" s="10"/>
      <c r="BD3716" s="10"/>
      <c r="BE3716" s="10"/>
      <c r="BF3716" s="10"/>
      <c r="BG3716" s="10"/>
      <c r="BH3716" s="10"/>
      <c r="BI3716" s="10"/>
      <c r="BJ3716" s="10"/>
      <c r="BK3716" s="10"/>
      <c r="BL3716" s="10"/>
      <c r="BM3716" s="10"/>
      <c r="BN3716" s="10"/>
      <c r="BO3716" s="10"/>
      <c r="BP3716" s="10"/>
      <c r="BQ3716" s="10"/>
      <c r="BR3716" s="10"/>
      <c r="BS3716" s="10"/>
      <c r="BT3716" s="10"/>
      <c r="BU3716" s="10"/>
      <c r="BV3716" s="10"/>
      <c r="BW3716" s="10"/>
      <c r="BX3716" s="10"/>
      <c r="BY3716" s="10"/>
      <c r="BZ3716" s="10"/>
      <c r="CA3716" s="10"/>
      <c r="CB3716" s="10"/>
      <c r="CC3716" s="10"/>
      <c r="CD3716" s="10"/>
      <c r="CE3716" s="10"/>
      <c r="CF3716" s="10"/>
      <c r="CG3716" s="10"/>
      <c r="CH3716" s="10"/>
      <c r="CI3716" s="10"/>
      <c r="CJ3716" s="10"/>
      <c r="CK3716" s="10"/>
      <c r="CL3716" s="10"/>
      <c r="CM3716" s="10"/>
      <c r="CN3716" s="10"/>
      <c r="CO3716" s="10"/>
      <c r="CP3716" s="10"/>
      <c r="CQ3716" s="10"/>
      <c r="CR3716" s="10"/>
      <c r="CS3716" s="10"/>
      <c r="CT3716" s="10"/>
      <c r="CU3716" s="10"/>
      <c r="CV3716" s="10"/>
      <c r="CW3716" s="10"/>
      <c r="CX3716" s="10"/>
      <c r="CY3716" s="10"/>
      <c r="CZ3716" s="10"/>
      <c r="DA3716" s="10"/>
      <c r="DB3716" s="10"/>
      <c r="DC3716" s="10"/>
      <c r="DD3716" s="10"/>
      <c r="DE3716" s="10"/>
      <c r="DF3716" s="10"/>
      <c r="DG3716" s="10"/>
      <c r="DH3716" s="10"/>
    </row>
    <row r="3717" spans="1:112" s="11" customFormat="1" x14ac:dyDescent="0.25">
      <c r="A3717" s="9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0"/>
      <c r="AE3717" s="10"/>
      <c r="AF3717" s="10"/>
      <c r="AG3717" s="10"/>
      <c r="AH3717" s="10"/>
      <c r="AI3717" s="10"/>
      <c r="AJ3717" s="10"/>
      <c r="AK3717" s="10"/>
      <c r="AL3717" s="10"/>
      <c r="AM3717" s="10"/>
      <c r="AN3717" s="10"/>
      <c r="AO3717" s="10"/>
      <c r="AP3717" s="10"/>
      <c r="AQ3717" s="10"/>
      <c r="AR3717" s="10"/>
      <c r="AS3717" s="10"/>
      <c r="AT3717" s="10"/>
      <c r="AU3717" s="10"/>
      <c r="AV3717" s="10"/>
      <c r="AW3717" s="10"/>
      <c r="AX3717" s="10"/>
      <c r="AY3717" s="10"/>
      <c r="AZ3717" s="10"/>
      <c r="BA3717" s="10"/>
      <c r="BB3717" s="10"/>
      <c r="BC3717" s="10"/>
      <c r="BD3717" s="10"/>
      <c r="BE3717" s="10"/>
      <c r="BF3717" s="10"/>
      <c r="BG3717" s="10"/>
      <c r="BH3717" s="10"/>
      <c r="BI3717" s="10"/>
      <c r="BJ3717" s="10"/>
      <c r="BK3717" s="10"/>
      <c r="BL3717" s="10"/>
      <c r="BM3717" s="10"/>
      <c r="BN3717" s="10"/>
      <c r="BO3717" s="10"/>
      <c r="BP3717" s="10"/>
      <c r="BQ3717" s="10"/>
      <c r="BR3717" s="10"/>
      <c r="BS3717" s="10"/>
      <c r="BT3717" s="10"/>
      <c r="BU3717" s="10"/>
      <c r="BV3717" s="10"/>
      <c r="BW3717" s="10"/>
      <c r="BX3717" s="10"/>
      <c r="BY3717" s="10"/>
      <c r="BZ3717" s="10"/>
      <c r="CA3717" s="10"/>
      <c r="CB3717" s="10"/>
      <c r="CC3717" s="10"/>
      <c r="CD3717" s="10"/>
      <c r="CE3717" s="10"/>
      <c r="CF3717" s="10"/>
      <c r="CG3717" s="10"/>
      <c r="CH3717" s="10"/>
      <c r="CI3717" s="10"/>
      <c r="CJ3717" s="10"/>
      <c r="CK3717" s="10"/>
      <c r="CL3717" s="10"/>
      <c r="CM3717" s="10"/>
      <c r="CN3717" s="10"/>
      <c r="CO3717" s="10"/>
      <c r="CP3717" s="10"/>
      <c r="CQ3717" s="10"/>
      <c r="CR3717" s="10"/>
      <c r="CS3717" s="10"/>
      <c r="CT3717" s="10"/>
      <c r="CU3717" s="10"/>
      <c r="CV3717" s="10"/>
      <c r="CW3717" s="10"/>
      <c r="CX3717" s="10"/>
      <c r="CY3717" s="10"/>
      <c r="CZ3717" s="10"/>
      <c r="DA3717" s="10"/>
      <c r="DB3717" s="10"/>
      <c r="DC3717" s="10"/>
      <c r="DD3717" s="10"/>
      <c r="DE3717" s="10"/>
      <c r="DF3717" s="10"/>
      <c r="DG3717" s="10"/>
      <c r="DH3717" s="10"/>
    </row>
    <row r="3718" spans="1:112" s="11" customFormat="1" x14ac:dyDescent="0.25">
      <c r="A3718" s="9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/>
      <c r="AE3718" s="10"/>
      <c r="AF3718" s="10"/>
      <c r="AG3718" s="10"/>
      <c r="AH3718" s="10"/>
      <c r="AI3718" s="10"/>
      <c r="AJ3718" s="10"/>
      <c r="AK3718" s="10"/>
      <c r="AL3718" s="10"/>
      <c r="AM3718" s="10"/>
      <c r="AN3718" s="10"/>
      <c r="AO3718" s="10"/>
      <c r="AP3718" s="10"/>
      <c r="AQ3718" s="10"/>
      <c r="AR3718" s="10"/>
      <c r="AS3718" s="10"/>
      <c r="AT3718" s="10"/>
      <c r="AU3718" s="10"/>
      <c r="AV3718" s="10"/>
      <c r="AW3718" s="10"/>
      <c r="AX3718" s="10"/>
      <c r="AY3718" s="10"/>
      <c r="AZ3718" s="10"/>
      <c r="BA3718" s="10"/>
      <c r="BB3718" s="10"/>
      <c r="BC3718" s="10"/>
      <c r="BD3718" s="10"/>
      <c r="BE3718" s="10"/>
      <c r="BF3718" s="10"/>
      <c r="BG3718" s="10"/>
      <c r="BH3718" s="10"/>
      <c r="BI3718" s="10"/>
      <c r="BJ3718" s="10"/>
      <c r="BK3718" s="10"/>
      <c r="BL3718" s="10"/>
      <c r="BM3718" s="10"/>
      <c r="BN3718" s="10"/>
      <c r="BO3718" s="10"/>
      <c r="BP3718" s="10"/>
      <c r="BQ3718" s="10"/>
      <c r="BR3718" s="10"/>
      <c r="BS3718" s="10"/>
      <c r="BT3718" s="10"/>
      <c r="BU3718" s="10"/>
      <c r="BV3718" s="10"/>
      <c r="BW3718" s="10"/>
      <c r="BX3718" s="10"/>
      <c r="BY3718" s="10"/>
      <c r="BZ3718" s="10"/>
      <c r="CA3718" s="10"/>
      <c r="CB3718" s="10"/>
      <c r="CC3718" s="10"/>
      <c r="CD3718" s="10"/>
      <c r="CE3718" s="10"/>
      <c r="CF3718" s="10"/>
      <c r="CG3718" s="10"/>
      <c r="CH3718" s="10"/>
      <c r="CI3718" s="10"/>
      <c r="CJ3718" s="10"/>
      <c r="CK3718" s="10"/>
      <c r="CL3718" s="10"/>
      <c r="CM3718" s="10"/>
      <c r="CN3718" s="10"/>
      <c r="CO3718" s="10"/>
      <c r="CP3718" s="10"/>
      <c r="CQ3718" s="10"/>
      <c r="CR3718" s="10"/>
      <c r="CS3718" s="10"/>
      <c r="CT3718" s="10"/>
      <c r="CU3718" s="10"/>
      <c r="CV3718" s="10"/>
      <c r="CW3718" s="10"/>
      <c r="CX3718" s="10"/>
      <c r="CY3718" s="10"/>
      <c r="CZ3718" s="10"/>
      <c r="DA3718" s="10"/>
      <c r="DB3718" s="10"/>
      <c r="DC3718" s="10"/>
      <c r="DD3718" s="10"/>
      <c r="DE3718" s="10"/>
      <c r="DF3718" s="10"/>
      <c r="DG3718" s="10"/>
      <c r="DH3718" s="10"/>
    </row>
    <row r="3719" spans="1:112" s="11" customFormat="1" x14ac:dyDescent="0.25">
      <c r="A3719" s="9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/>
      <c r="AE3719" s="10"/>
      <c r="AF3719" s="10"/>
      <c r="AG3719" s="10"/>
      <c r="AH3719" s="10"/>
      <c r="AI3719" s="10"/>
      <c r="AJ3719" s="10"/>
      <c r="AK3719" s="10"/>
      <c r="AL3719" s="10"/>
      <c r="AM3719" s="10"/>
      <c r="AN3719" s="10"/>
      <c r="AO3719" s="10"/>
      <c r="AP3719" s="10"/>
      <c r="AQ3719" s="10"/>
      <c r="AR3719" s="10"/>
      <c r="AS3719" s="10"/>
      <c r="AT3719" s="10"/>
      <c r="AU3719" s="10"/>
      <c r="AV3719" s="10"/>
      <c r="AW3719" s="10"/>
      <c r="AX3719" s="10"/>
      <c r="AY3719" s="10"/>
      <c r="AZ3719" s="10"/>
      <c r="BA3719" s="10"/>
      <c r="BB3719" s="10"/>
      <c r="BC3719" s="10"/>
      <c r="BD3719" s="10"/>
      <c r="BE3719" s="10"/>
      <c r="BF3719" s="10"/>
      <c r="BG3719" s="10"/>
      <c r="BH3719" s="10"/>
      <c r="BI3719" s="10"/>
      <c r="BJ3719" s="10"/>
      <c r="BK3719" s="10"/>
      <c r="BL3719" s="10"/>
      <c r="BM3719" s="10"/>
      <c r="BN3719" s="10"/>
      <c r="BO3719" s="10"/>
      <c r="BP3719" s="10"/>
      <c r="BQ3719" s="10"/>
      <c r="BR3719" s="10"/>
      <c r="BS3719" s="10"/>
      <c r="BT3719" s="10"/>
      <c r="BU3719" s="10"/>
      <c r="BV3719" s="10"/>
      <c r="BW3719" s="10"/>
      <c r="BX3719" s="10"/>
      <c r="BY3719" s="10"/>
      <c r="BZ3719" s="10"/>
      <c r="CA3719" s="10"/>
      <c r="CB3719" s="10"/>
      <c r="CC3719" s="10"/>
      <c r="CD3719" s="10"/>
      <c r="CE3719" s="10"/>
      <c r="CF3719" s="10"/>
      <c r="CG3719" s="10"/>
      <c r="CH3719" s="10"/>
      <c r="CI3719" s="10"/>
      <c r="CJ3719" s="10"/>
      <c r="CK3719" s="10"/>
      <c r="CL3719" s="10"/>
      <c r="CM3719" s="10"/>
      <c r="CN3719" s="10"/>
      <c r="CO3719" s="10"/>
      <c r="CP3719" s="10"/>
      <c r="CQ3719" s="10"/>
      <c r="CR3719" s="10"/>
      <c r="CS3719" s="10"/>
      <c r="CT3719" s="10"/>
      <c r="CU3719" s="10"/>
      <c r="CV3719" s="10"/>
      <c r="CW3719" s="10"/>
      <c r="CX3719" s="10"/>
      <c r="CY3719" s="10"/>
      <c r="CZ3719" s="10"/>
      <c r="DA3719" s="10"/>
      <c r="DB3719" s="10"/>
      <c r="DC3719" s="10"/>
      <c r="DD3719" s="10"/>
      <c r="DE3719" s="10"/>
      <c r="DF3719" s="10"/>
      <c r="DG3719" s="10"/>
      <c r="DH3719" s="10"/>
    </row>
    <row r="3720" spans="1:112" s="11" customFormat="1" x14ac:dyDescent="0.25">
      <c r="A3720" s="9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0"/>
      <c r="AE3720" s="10"/>
      <c r="AF3720" s="10"/>
      <c r="AG3720" s="10"/>
      <c r="AH3720" s="10"/>
      <c r="AI3720" s="10"/>
      <c r="AJ3720" s="10"/>
      <c r="AK3720" s="10"/>
      <c r="AL3720" s="10"/>
      <c r="AM3720" s="10"/>
      <c r="AN3720" s="10"/>
      <c r="AO3720" s="10"/>
      <c r="AP3720" s="10"/>
      <c r="AQ3720" s="10"/>
      <c r="AR3720" s="10"/>
      <c r="AS3720" s="10"/>
      <c r="AT3720" s="10"/>
      <c r="AU3720" s="10"/>
      <c r="AV3720" s="10"/>
      <c r="AW3720" s="10"/>
      <c r="AX3720" s="10"/>
      <c r="AY3720" s="10"/>
      <c r="AZ3720" s="10"/>
      <c r="BA3720" s="10"/>
      <c r="BB3720" s="10"/>
      <c r="BC3720" s="10"/>
      <c r="BD3720" s="10"/>
      <c r="BE3720" s="10"/>
      <c r="BF3720" s="10"/>
      <c r="BG3720" s="10"/>
      <c r="BH3720" s="10"/>
      <c r="BI3720" s="10"/>
      <c r="BJ3720" s="10"/>
      <c r="BK3720" s="10"/>
      <c r="BL3720" s="10"/>
      <c r="BM3720" s="10"/>
      <c r="BN3720" s="10"/>
      <c r="BO3720" s="10"/>
      <c r="BP3720" s="10"/>
      <c r="BQ3720" s="10"/>
      <c r="BR3720" s="10"/>
      <c r="BS3720" s="10"/>
      <c r="BT3720" s="10"/>
      <c r="BU3720" s="10"/>
      <c r="BV3720" s="10"/>
      <c r="BW3720" s="10"/>
      <c r="BX3720" s="10"/>
      <c r="BY3720" s="10"/>
      <c r="BZ3720" s="10"/>
      <c r="CA3720" s="10"/>
      <c r="CB3720" s="10"/>
      <c r="CC3720" s="10"/>
      <c r="CD3720" s="10"/>
      <c r="CE3720" s="10"/>
      <c r="CF3720" s="10"/>
      <c r="CG3720" s="10"/>
      <c r="CH3720" s="10"/>
      <c r="CI3720" s="10"/>
      <c r="CJ3720" s="10"/>
      <c r="CK3720" s="10"/>
      <c r="CL3720" s="10"/>
      <c r="CM3720" s="10"/>
      <c r="CN3720" s="10"/>
      <c r="CO3720" s="10"/>
      <c r="CP3720" s="10"/>
      <c r="CQ3720" s="10"/>
      <c r="CR3720" s="10"/>
      <c r="CS3720" s="10"/>
      <c r="CT3720" s="10"/>
      <c r="CU3720" s="10"/>
      <c r="CV3720" s="10"/>
      <c r="CW3720" s="10"/>
      <c r="CX3720" s="10"/>
      <c r="CY3720" s="10"/>
      <c r="CZ3720" s="10"/>
      <c r="DA3720" s="10"/>
      <c r="DB3720" s="10"/>
      <c r="DC3720" s="10"/>
      <c r="DD3720" s="10"/>
      <c r="DE3720" s="10"/>
      <c r="DF3720" s="10"/>
      <c r="DG3720" s="10"/>
      <c r="DH3720" s="10"/>
    </row>
    <row r="3721" spans="1:112" s="11" customFormat="1" x14ac:dyDescent="0.25">
      <c r="A3721" s="9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  <c r="AG3721" s="10"/>
      <c r="AH3721" s="10"/>
      <c r="AI3721" s="10"/>
      <c r="AJ3721" s="10"/>
      <c r="AK3721" s="10"/>
      <c r="AL3721" s="10"/>
      <c r="AM3721" s="10"/>
      <c r="AN3721" s="10"/>
      <c r="AO3721" s="10"/>
      <c r="AP3721" s="10"/>
      <c r="AQ3721" s="10"/>
      <c r="AR3721" s="10"/>
      <c r="AS3721" s="10"/>
      <c r="AT3721" s="10"/>
      <c r="AU3721" s="10"/>
      <c r="AV3721" s="10"/>
      <c r="AW3721" s="10"/>
      <c r="AX3721" s="10"/>
      <c r="AY3721" s="10"/>
      <c r="AZ3721" s="10"/>
      <c r="BA3721" s="10"/>
      <c r="BB3721" s="10"/>
      <c r="BC3721" s="10"/>
      <c r="BD3721" s="10"/>
      <c r="BE3721" s="10"/>
      <c r="BF3721" s="10"/>
      <c r="BG3721" s="10"/>
      <c r="BH3721" s="10"/>
      <c r="BI3721" s="10"/>
      <c r="BJ3721" s="10"/>
      <c r="BK3721" s="10"/>
      <c r="BL3721" s="10"/>
      <c r="BM3721" s="10"/>
      <c r="BN3721" s="10"/>
      <c r="BO3721" s="10"/>
      <c r="BP3721" s="10"/>
      <c r="BQ3721" s="10"/>
      <c r="BR3721" s="10"/>
      <c r="BS3721" s="10"/>
      <c r="BT3721" s="10"/>
      <c r="BU3721" s="10"/>
      <c r="BV3721" s="10"/>
      <c r="BW3721" s="10"/>
      <c r="BX3721" s="10"/>
      <c r="BY3721" s="10"/>
      <c r="BZ3721" s="10"/>
      <c r="CA3721" s="10"/>
      <c r="CB3721" s="10"/>
      <c r="CC3721" s="10"/>
      <c r="CD3721" s="10"/>
      <c r="CE3721" s="10"/>
      <c r="CF3721" s="10"/>
      <c r="CG3721" s="10"/>
      <c r="CH3721" s="10"/>
      <c r="CI3721" s="10"/>
      <c r="CJ3721" s="10"/>
      <c r="CK3721" s="10"/>
      <c r="CL3721" s="10"/>
      <c r="CM3721" s="10"/>
      <c r="CN3721" s="10"/>
      <c r="CO3721" s="10"/>
      <c r="CP3721" s="10"/>
      <c r="CQ3721" s="10"/>
      <c r="CR3721" s="10"/>
      <c r="CS3721" s="10"/>
      <c r="CT3721" s="10"/>
      <c r="CU3721" s="10"/>
      <c r="CV3721" s="10"/>
      <c r="CW3721" s="10"/>
      <c r="CX3721" s="10"/>
      <c r="CY3721" s="10"/>
      <c r="CZ3721" s="10"/>
      <c r="DA3721" s="10"/>
      <c r="DB3721" s="10"/>
      <c r="DC3721" s="10"/>
      <c r="DD3721" s="10"/>
      <c r="DE3721" s="10"/>
      <c r="DF3721" s="10"/>
      <c r="DG3721" s="10"/>
      <c r="DH3721" s="10"/>
    </row>
    <row r="3722" spans="1:112" s="11" customFormat="1" x14ac:dyDescent="0.25">
      <c r="A3722" s="9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0"/>
      <c r="AE3722" s="10"/>
      <c r="AF3722" s="10"/>
      <c r="AG3722" s="10"/>
      <c r="AH3722" s="10"/>
      <c r="AI3722" s="10"/>
      <c r="AJ3722" s="10"/>
      <c r="AK3722" s="10"/>
      <c r="AL3722" s="10"/>
      <c r="AM3722" s="10"/>
      <c r="AN3722" s="10"/>
      <c r="AO3722" s="10"/>
      <c r="AP3722" s="10"/>
      <c r="AQ3722" s="10"/>
      <c r="AR3722" s="10"/>
      <c r="AS3722" s="10"/>
      <c r="AT3722" s="10"/>
      <c r="AU3722" s="10"/>
      <c r="AV3722" s="10"/>
      <c r="AW3722" s="10"/>
      <c r="AX3722" s="10"/>
      <c r="AY3722" s="10"/>
      <c r="AZ3722" s="10"/>
      <c r="BA3722" s="10"/>
      <c r="BB3722" s="10"/>
      <c r="BC3722" s="10"/>
      <c r="BD3722" s="10"/>
      <c r="BE3722" s="10"/>
      <c r="BF3722" s="10"/>
      <c r="BG3722" s="10"/>
      <c r="BH3722" s="10"/>
      <c r="BI3722" s="10"/>
      <c r="BJ3722" s="10"/>
      <c r="BK3722" s="10"/>
      <c r="BL3722" s="10"/>
      <c r="BM3722" s="10"/>
      <c r="BN3722" s="10"/>
      <c r="BO3722" s="10"/>
      <c r="BP3722" s="10"/>
      <c r="BQ3722" s="10"/>
      <c r="BR3722" s="10"/>
      <c r="BS3722" s="10"/>
      <c r="BT3722" s="10"/>
      <c r="BU3722" s="10"/>
      <c r="BV3722" s="10"/>
      <c r="BW3722" s="10"/>
      <c r="BX3722" s="10"/>
      <c r="BY3722" s="10"/>
      <c r="BZ3722" s="10"/>
      <c r="CA3722" s="10"/>
      <c r="CB3722" s="10"/>
      <c r="CC3722" s="10"/>
      <c r="CD3722" s="10"/>
      <c r="CE3722" s="10"/>
      <c r="CF3722" s="10"/>
      <c r="CG3722" s="10"/>
      <c r="CH3722" s="10"/>
      <c r="CI3722" s="10"/>
      <c r="CJ3722" s="10"/>
      <c r="CK3722" s="10"/>
      <c r="CL3722" s="10"/>
      <c r="CM3722" s="10"/>
      <c r="CN3722" s="10"/>
      <c r="CO3722" s="10"/>
      <c r="CP3722" s="10"/>
      <c r="CQ3722" s="10"/>
      <c r="CR3722" s="10"/>
      <c r="CS3722" s="10"/>
      <c r="CT3722" s="10"/>
      <c r="CU3722" s="10"/>
      <c r="CV3722" s="10"/>
      <c r="CW3722" s="10"/>
      <c r="CX3722" s="10"/>
      <c r="CY3722" s="10"/>
      <c r="CZ3722" s="10"/>
      <c r="DA3722" s="10"/>
      <c r="DB3722" s="10"/>
      <c r="DC3722" s="10"/>
      <c r="DD3722" s="10"/>
      <c r="DE3722" s="10"/>
      <c r="DF3722" s="10"/>
      <c r="DG3722" s="10"/>
      <c r="DH3722" s="10"/>
    </row>
    <row r="3723" spans="1:112" s="11" customFormat="1" x14ac:dyDescent="0.25">
      <c r="A3723" s="9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/>
      <c r="AE3723" s="10"/>
      <c r="AF3723" s="10"/>
      <c r="AG3723" s="10"/>
      <c r="AH3723" s="10"/>
      <c r="AI3723" s="10"/>
      <c r="AJ3723" s="10"/>
      <c r="AK3723" s="10"/>
      <c r="AL3723" s="10"/>
      <c r="AM3723" s="10"/>
      <c r="AN3723" s="10"/>
      <c r="AO3723" s="10"/>
      <c r="AP3723" s="10"/>
      <c r="AQ3723" s="10"/>
      <c r="AR3723" s="10"/>
      <c r="AS3723" s="10"/>
      <c r="AT3723" s="10"/>
      <c r="AU3723" s="10"/>
      <c r="AV3723" s="10"/>
      <c r="AW3723" s="10"/>
      <c r="AX3723" s="10"/>
      <c r="AY3723" s="10"/>
      <c r="AZ3723" s="10"/>
      <c r="BA3723" s="10"/>
      <c r="BB3723" s="10"/>
      <c r="BC3723" s="10"/>
      <c r="BD3723" s="10"/>
      <c r="BE3723" s="10"/>
      <c r="BF3723" s="10"/>
      <c r="BG3723" s="10"/>
      <c r="BH3723" s="10"/>
      <c r="BI3723" s="10"/>
      <c r="BJ3723" s="10"/>
      <c r="BK3723" s="10"/>
      <c r="BL3723" s="10"/>
      <c r="BM3723" s="10"/>
      <c r="BN3723" s="10"/>
      <c r="BO3723" s="10"/>
      <c r="BP3723" s="10"/>
      <c r="BQ3723" s="10"/>
      <c r="BR3723" s="10"/>
      <c r="BS3723" s="10"/>
      <c r="BT3723" s="10"/>
      <c r="BU3723" s="10"/>
      <c r="BV3723" s="10"/>
      <c r="BW3723" s="10"/>
      <c r="BX3723" s="10"/>
      <c r="BY3723" s="10"/>
      <c r="BZ3723" s="10"/>
      <c r="CA3723" s="10"/>
      <c r="CB3723" s="10"/>
      <c r="CC3723" s="10"/>
      <c r="CD3723" s="10"/>
      <c r="CE3723" s="10"/>
      <c r="CF3723" s="10"/>
      <c r="CG3723" s="10"/>
      <c r="CH3723" s="10"/>
      <c r="CI3723" s="10"/>
      <c r="CJ3723" s="10"/>
      <c r="CK3723" s="10"/>
      <c r="CL3723" s="10"/>
      <c r="CM3723" s="10"/>
      <c r="CN3723" s="10"/>
      <c r="CO3723" s="10"/>
      <c r="CP3723" s="10"/>
      <c r="CQ3723" s="10"/>
      <c r="CR3723" s="10"/>
      <c r="CS3723" s="10"/>
      <c r="CT3723" s="10"/>
      <c r="CU3723" s="10"/>
      <c r="CV3723" s="10"/>
      <c r="CW3723" s="10"/>
      <c r="CX3723" s="10"/>
      <c r="CY3723" s="10"/>
      <c r="CZ3723" s="10"/>
      <c r="DA3723" s="10"/>
      <c r="DB3723" s="10"/>
      <c r="DC3723" s="10"/>
      <c r="DD3723" s="10"/>
      <c r="DE3723" s="10"/>
      <c r="DF3723" s="10"/>
      <c r="DG3723" s="10"/>
      <c r="DH3723" s="10"/>
    </row>
    <row r="3724" spans="1:112" s="11" customFormat="1" x14ac:dyDescent="0.25">
      <c r="A3724" s="9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10"/>
      <c r="AE3724" s="10"/>
      <c r="AF3724" s="10"/>
      <c r="AG3724" s="10"/>
      <c r="AH3724" s="10"/>
      <c r="AI3724" s="10"/>
      <c r="AJ3724" s="10"/>
      <c r="AK3724" s="10"/>
      <c r="AL3724" s="10"/>
      <c r="AM3724" s="10"/>
      <c r="AN3724" s="10"/>
      <c r="AO3724" s="10"/>
      <c r="AP3724" s="10"/>
      <c r="AQ3724" s="10"/>
      <c r="AR3724" s="10"/>
      <c r="AS3724" s="10"/>
      <c r="AT3724" s="10"/>
      <c r="AU3724" s="10"/>
      <c r="AV3724" s="10"/>
      <c r="AW3724" s="10"/>
      <c r="AX3724" s="10"/>
      <c r="AY3724" s="10"/>
      <c r="AZ3724" s="10"/>
      <c r="BA3724" s="10"/>
      <c r="BB3724" s="10"/>
      <c r="BC3724" s="10"/>
      <c r="BD3724" s="10"/>
      <c r="BE3724" s="10"/>
      <c r="BF3724" s="10"/>
      <c r="BG3724" s="10"/>
      <c r="BH3724" s="10"/>
      <c r="BI3724" s="10"/>
      <c r="BJ3724" s="10"/>
      <c r="BK3724" s="10"/>
      <c r="BL3724" s="10"/>
      <c r="BM3724" s="10"/>
      <c r="BN3724" s="10"/>
      <c r="BO3724" s="10"/>
      <c r="BP3724" s="10"/>
      <c r="BQ3724" s="10"/>
      <c r="BR3724" s="10"/>
      <c r="BS3724" s="10"/>
      <c r="BT3724" s="10"/>
      <c r="BU3724" s="10"/>
      <c r="BV3724" s="10"/>
      <c r="BW3724" s="10"/>
      <c r="BX3724" s="10"/>
      <c r="BY3724" s="10"/>
      <c r="BZ3724" s="10"/>
      <c r="CA3724" s="10"/>
      <c r="CB3724" s="10"/>
      <c r="CC3724" s="10"/>
      <c r="CD3724" s="10"/>
      <c r="CE3724" s="10"/>
      <c r="CF3724" s="10"/>
      <c r="CG3724" s="10"/>
      <c r="CH3724" s="10"/>
      <c r="CI3724" s="10"/>
      <c r="CJ3724" s="10"/>
      <c r="CK3724" s="10"/>
      <c r="CL3724" s="10"/>
      <c r="CM3724" s="10"/>
      <c r="CN3724" s="10"/>
      <c r="CO3724" s="10"/>
      <c r="CP3724" s="10"/>
      <c r="CQ3724" s="10"/>
      <c r="CR3724" s="10"/>
      <c r="CS3724" s="10"/>
      <c r="CT3724" s="10"/>
      <c r="CU3724" s="10"/>
      <c r="CV3724" s="10"/>
      <c r="CW3724" s="10"/>
      <c r="CX3724" s="10"/>
      <c r="CY3724" s="10"/>
      <c r="CZ3724" s="10"/>
      <c r="DA3724" s="10"/>
      <c r="DB3724" s="10"/>
      <c r="DC3724" s="10"/>
      <c r="DD3724" s="10"/>
      <c r="DE3724" s="10"/>
      <c r="DF3724" s="10"/>
      <c r="DG3724" s="10"/>
      <c r="DH3724" s="10"/>
    </row>
    <row r="3725" spans="1:112" s="11" customFormat="1" x14ac:dyDescent="0.25">
      <c r="A3725" s="9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10"/>
      <c r="AE3725" s="10"/>
      <c r="AF3725" s="10"/>
      <c r="AG3725" s="10"/>
      <c r="AH3725" s="10"/>
      <c r="AI3725" s="10"/>
      <c r="AJ3725" s="10"/>
      <c r="AK3725" s="10"/>
      <c r="AL3725" s="10"/>
      <c r="AM3725" s="10"/>
      <c r="AN3725" s="10"/>
      <c r="AO3725" s="10"/>
      <c r="AP3725" s="10"/>
      <c r="AQ3725" s="10"/>
      <c r="AR3725" s="10"/>
      <c r="AS3725" s="10"/>
      <c r="AT3725" s="10"/>
      <c r="AU3725" s="10"/>
      <c r="AV3725" s="10"/>
      <c r="AW3725" s="10"/>
      <c r="AX3725" s="10"/>
      <c r="AY3725" s="10"/>
      <c r="AZ3725" s="10"/>
      <c r="BA3725" s="10"/>
      <c r="BB3725" s="10"/>
      <c r="BC3725" s="10"/>
      <c r="BD3725" s="10"/>
      <c r="BE3725" s="10"/>
      <c r="BF3725" s="10"/>
      <c r="BG3725" s="10"/>
      <c r="BH3725" s="10"/>
      <c r="BI3725" s="10"/>
      <c r="BJ3725" s="10"/>
      <c r="BK3725" s="10"/>
      <c r="BL3725" s="10"/>
      <c r="BM3725" s="10"/>
      <c r="BN3725" s="10"/>
      <c r="BO3725" s="10"/>
      <c r="BP3725" s="10"/>
      <c r="BQ3725" s="10"/>
      <c r="BR3725" s="10"/>
      <c r="BS3725" s="10"/>
      <c r="BT3725" s="10"/>
      <c r="BU3725" s="10"/>
      <c r="BV3725" s="10"/>
      <c r="BW3725" s="10"/>
      <c r="BX3725" s="10"/>
      <c r="BY3725" s="10"/>
      <c r="BZ3725" s="10"/>
      <c r="CA3725" s="10"/>
      <c r="CB3725" s="10"/>
      <c r="CC3725" s="10"/>
      <c r="CD3725" s="10"/>
      <c r="CE3725" s="10"/>
      <c r="CF3725" s="10"/>
      <c r="CG3725" s="10"/>
      <c r="CH3725" s="10"/>
      <c r="CI3725" s="10"/>
      <c r="CJ3725" s="10"/>
      <c r="CK3725" s="10"/>
      <c r="CL3725" s="10"/>
      <c r="CM3725" s="10"/>
      <c r="CN3725" s="10"/>
      <c r="CO3725" s="10"/>
      <c r="CP3725" s="10"/>
      <c r="CQ3725" s="10"/>
      <c r="CR3725" s="10"/>
      <c r="CS3725" s="10"/>
      <c r="CT3725" s="10"/>
      <c r="CU3725" s="10"/>
      <c r="CV3725" s="10"/>
      <c r="CW3725" s="10"/>
      <c r="CX3725" s="10"/>
      <c r="CY3725" s="10"/>
      <c r="CZ3725" s="10"/>
      <c r="DA3725" s="10"/>
      <c r="DB3725" s="10"/>
      <c r="DC3725" s="10"/>
      <c r="DD3725" s="10"/>
      <c r="DE3725" s="10"/>
      <c r="DF3725" s="10"/>
      <c r="DG3725" s="10"/>
      <c r="DH3725" s="10"/>
    </row>
    <row r="3726" spans="1:112" s="11" customFormat="1" x14ac:dyDescent="0.25">
      <c r="A3726" s="9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0"/>
      <c r="AE3726" s="10"/>
      <c r="AF3726" s="10"/>
      <c r="AG3726" s="10"/>
      <c r="AH3726" s="10"/>
      <c r="AI3726" s="10"/>
      <c r="AJ3726" s="10"/>
      <c r="AK3726" s="10"/>
      <c r="AL3726" s="10"/>
      <c r="AM3726" s="10"/>
      <c r="AN3726" s="10"/>
      <c r="AO3726" s="10"/>
      <c r="AP3726" s="10"/>
      <c r="AQ3726" s="10"/>
      <c r="AR3726" s="10"/>
      <c r="AS3726" s="10"/>
      <c r="AT3726" s="10"/>
      <c r="AU3726" s="10"/>
      <c r="AV3726" s="10"/>
      <c r="AW3726" s="10"/>
      <c r="AX3726" s="10"/>
      <c r="AY3726" s="10"/>
      <c r="AZ3726" s="10"/>
      <c r="BA3726" s="10"/>
      <c r="BB3726" s="10"/>
      <c r="BC3726" s="10"/>
      <c r="BD3726" s="10"/>
      <c r="BE3726" s="10"/>
      <c r="BF3726" s="10"/>
      <c r="BG3726" s="10"/>
      <c r="BH3726" s="10"/>
      <c r="BI3726" s="10"/>
      <c r="BJ3726" s="10"/>
      <c r="BK3726" s="10"/>
      <c r="BL3726" s="10"/>
      <c r="BM3726" s="10"/>
      <c r="BN3726" s="10"/>
      <c r="BO3726" s="10"/>
      <c r="BP3726" s="10"/>
      <c r="BQ3726" s="10"/>
      <c r="BR3726" s="10"/>
      <c r="BS3726" s="10"/>
      <c r="BT3726" s="10"/>
      <c r="BU3726" s="10"/>
      <c r="BV3726" s="10"/>
      <c r="BW3726" s="10"/>
      <c r="BX3726" s="10"/>
      <c r="BY3726" s="10"/>
      <c r="BZ3726" s="10"/>
      <c r="CA3726" s="10"/>
      <c r="CB3726" s="10"/>
      <c r="CC3726" s="10"/>
      <c r="CD3726" s="10"/>
      <c r="CE3726" s="10"/>
      <c r="CF3726" s="10"/>
      <c r="CG3726" s="10"/>
      <c r="CH3726" s="10"/>
      <c r="CI3726" s="10"/>
      <c r="CJ3726" s="10"/>
      <c r="CK3726" s="10"/>
      <c r="CL3726" s="10"/>
      <c r="CM3726" s="10"/>
      <c r="CN3726" s="10"/>
      <c r="CO3726" s="10"/>
      <c r="CP3726" s="10"/>
      <c r="CQ3726" s="10"/>
      <c r="CR3726" s="10"/>
      <c r="CS3726" s="10"/>
      <c r="CT3726" s="10"/>
      <c r="CU3726" s="10"/>
      <c r="CV3726" s="10"/>
      <c r="CW3726" s="10"/>
      <c r="CX3726" s="10"/>
      <c r="CY3726" s="10"/>
      <c r="CZ3726" s="10"/>
      <c r="DA3726" s="10"/>
      <c r="DB3726" s="10"/>
      <c r="DC3726" s="10"/>
      <c r="DD3726" s="10"/>
      <c r="DE3726" s="10"/>
      <c r="DF3726" s="10"/>
      <c r="DG3726" s="10"/>
      <c r="DH3726" s="10"/>
    </row>
    <row r="3727" spans="1:112" s="11" customFormat="1" x14ac:dyDescent="0.25">
      <c r="A3727" s="9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/>
      <c r="AE3727" s="10"/>
      <c r="AF3727" s="10"/>
      <c r="AG3727" s="10"/>
      <c r="AH3727" s="10"/>
      <c r="AI3727" s="10"/>
      <c r="AJ3727" s="10"/>
      <c r="AK3727" s="10"/>
      <c r="AL3727" s="10"/>
      <c r="AM3727" s="10"/>
      <c r="AN3727" s="10"/>
      <c r="AO3727" s="10"/>
      <c r="AP3727" s="10"/>
      <c r="AQ3727" s="10"/>
      <c r="AR3727" s="10"/>
      <c r="AS3727" s="10"/>
      <c r="AT3727" s="10"/>
      <c r="AU3727" s="10"/>
      <c r="AV3727" s="10"/>
      <c r="AW3727" s="10"/>
      <c r="AX3727" s="10"/>
      <c r="AY3727" s="10"/>
      <c r="AZ3727" s="10"/>
      <c r="BA3727" s="10"/>
      <c r="BB3727" s="10"/>
      <c r="BC3727" s="10"/>
      <c r="BD3727" s="10"/>
      <c r="BE3727" s="10"/>
      <c r="BF3727" s="10"/>
      <c r="BG3727" s="10"/>
      <c r="BH3727" s="10"/>
      <c r="BI3727" s="10"/>
      <c r="BJ3727" s="10"/>
      <c r="BK3727" s="10"/>
      <c r="BL3727" s="10"/>
      <c r="BM3727" s="10"/>
      <c r="BN3727" s="10"/>
      <c r="BO3727" s="10"/>
      <c r="BP3727" s="10"/>
      <c r="BQ3727" s="10"/>
      <c r="BR3727" s="10"/>
      <c r="BS3727" s="10"/>
      <c r="BT3727" s="10"/>
      <c r="BU3727" s="10"/>
      <c r="BV3727" s="10"/>
      <c r="BW3727" s="10"/>
      <c r="BX3727" s="10"/>
      <c r="BY3727" s="10"/>
      <c r="BZ3727" s="10"/>
      <c r="CA3727" s="10"/>
      <c r="CB3727" s="10"/>
      <c r="CC3727" s="10"/>
      <c r="CD3727" s="10"/>
      <c r="CE3727" s="10"/>
      <c r="CF3727" s="10"/>
      <c r="CG3727" s="10"/>
      <c r="CH3727" s="10"/>
      <c r="CI3727" s="10"/>
      <c r="CJ3727" s="10"/>
      <c r="CK3727" s="10"/>
      <c r="CL3727" s="10"/>
      <c r="CM3727" s="10"/>
      <c r="CN3727" s="10"/>
      <c r="CO3727" s="10"/>
      <c r="CP3727" s="10"/>
      <c r="CQ3727" s="10"/>
      <c r="CR3727" s="10"/>
      <c r="CS3727" s="10"/>
      <c r="CT3727" s="10"/>
      <c r="CU3727" s="10"/>
      <c r="CV3727" s="10"/>
      <c r="CW3727" s="10"/>
      <c r="CX3727" s="10"/>
      <c r="CY3727" s="10"/>
      <c r="CZ3727" s="10"/>
      <c r="DA3727" s="10"/>
      <c r="DB3727" s="10"/>
      <c r="DC3727" s="10"/>
      <c r="DD3727" s="10"/>
      <c r="DE3727" s="10"/>
      <c r="DF3727" s="10"/>
      <c r="DG3727" s="10"/>
      <c r="DH3727" s="10"/>
    </row>
    <row r="3728" spans="1:112" s="11" customFormat="1" x14ac:dyDescent="0.25">
      <c r="A3728" s="9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0"/>
      <c r="AE3728" s="10"/>
      <c r="AF3728" s="10"/>
      <c r="AG3728" s="10"/>
      <c r="AH3728" s="10"/>
      <c r="AI3728" s="10"/>
      <c r="AJ3728" s="10"/>
      <c r="AK3728" s="10"/>
      <c r="AL3728" s="10"/>
      <c r="AM3728" s="10"/>
      <c r="AN3728" s="10"/>
      <c r="AO3728" s="10"/>
      <c r="AP3728" s="10"/>
      <c r="AQ3728" s="10"/>
      <c r="AR3728" s="10"/>
      <c r="AS3728" s="10"/>
      <c r="AT3728" s="10"/>
      <c r="AU3728" s="10"/>
      <c r="AV3728" s="10"/>
      <c r="AW3728" s="10"/>
      <c r="AX3728" s="10"/>
      <c r="AY3728" s="10"/>
      <c r="AZ3728" s="10"/>
      <c r="BA3728" s="10"/>
      <c r="BB3728" s="10"/>
      <c r="BC3728" s="10"/>
      <c r="BD3728" s="10"/>
      <c r="BE3728" s="10"/>
      <c r="BF3728" s="10"/>
      <c r="BG3728" s="10"/>
      <c r="BH3728" s="10"/>
      <c r="BI3728" s="10"/>
      <c r="BJ3728" s="10"/>
      <c r="BK3728" s="10"/>
      <c r="BL3728" s="10"/>
      <c r="BM3728" s="10"/>
      <c r="BN3728" s="10"/>
      <c r="BO3728" s="10"/>
      <c r="BP3728" s="10"/>
      <c r="BQ3728" s="10"/>
      <c r="BR3728" s="10"/>
      <c r="BS3728" s="10"/>
      <c r="BT3728" s="10"/>
      <c r="BU3728" s="10"/>
      <c r="BV3728" s="10"/>
      <c r="BW3728" s="10"/>
      <c r="BX3728" s="10"/>
      <c r="BY3728" s="10"/>
      <c r="BZ3728" s="10"/>
      <c r="CA3728" s="10"/>
      <c r="CB3728" s="10"/>
      <c r="CC3728" s="10"/>
      <c r="CD3728" s="10"/>
      <c r="CE3728" s="10"/>
      <c r="CF3728" s="10"/>
      <c r="CG3728" s="10"/>
      <c r="CH3728" s="10"/>
      <c r="CI3728" s="10"/>
      <c r="CJ3728" s="10"/>
      <c r="CK3728" s="10"/>
      <c r="CL3728" s="10"/>
      <c r="CM3728" s="10"/>
      <c r="CN3728" s="10"/>
      <c r="CO3728" s="10"/>
      <c r="CP3728" s="10"/>
      <c r="CQ3728" s="10"/>
      <c r="CR3728" s="10"/>
      <c r="CS3728" s="10"/>
      <c r="CT3728" s="10"/>
      <c r="CU3728" s="10"/>
      <c r="CV3728" s="10"/>
      <c r="CW3728" s="10"/>
      <c r="CX3728" s="10"/>
      <c r="CY3728" s="10"/>
      <c r="CZ3728" s="10"/>
      <c r="DA3728" s="10"/>
      <c r="DB3728" s="10"/>
      <c r="DC3728" s="10"/>
      <c r="DD3728" s="10"/>
      <c r="DE3728" s="10"/>
      <c r="DF3728" s="10"/>
      <c r="DG3728" s="10"/>
      <c r="DH3728" s="10"/>
    </row>
    <row r="3729" spans="1:112" s="11" customFormat="1" x14ac:dyDescent="0.25">
      <c r="A3729" s="9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  <c r="AG3729" s="10"/>
      <c r="AH3729" s="10"/>
      <c r="AI3729" s="10"/>
      <c r="AJ3729" s="10"/>
      <c r="AK3729" s="10"/>
      <c r="AL3729" s="10"/>
      <c r="AM3729" s="10"/>
      <c r="AN3729" s="10"/>
      <c r="AO3729" s="10"/>
      <c r="AP3729" s="10"/>
      <c r="AQ3729" s="10"/>
      <c r="AR3729" s="10"/>
      <c r="AS3729" s="10"/>
      <c r="AT3729" s="10"/>
      <c r="AU3729" s="10"/>
      <c r="AV3729" s="10"/>
      <c r="AW3729" s="10"/>
      <c r="AX3729" s="10"/>
      <c r="AY3729" s="10"/>
      <c r="AZ3729" s="10"/>
      <c r="BA3729" s="10"/>
      <c r="BB3729" s="10"/>
      <c r="BC3729" s="10"/>
      <c r="BD3729" s="10"/>
      <c r="BE3729" s="10"/>
      <c r="BF3729" s="10"/>
      <c r="BG3729" s="10"/>
      <c r="BH3729" s="10"/>
      <c r="BI3729" s="10"/>
      <c r="BJ3729" s="10"/>
      <c r="BK3729" s="10"/>
      <c r="BL3729" s="10"/>
      <c r="BM3729" s="10"/>
      <c r="BN3729" s="10"/>
      <c r="BO3729" s="10"/>
      <c r="BP3729" s="10"/>
      <c r="BQ3729" s="10"/>
      <c r="BR3729" s="10"/>
      <c r="BS3729" s="10"/>
      <c r="BT3729" s="10"/>
      <c r="BU3729" s="10"/>
      <c r="BV3729" s="10"/>
      <c r="BW3729" s="10"/>
      <c r="BX3729" s="10"/>
      <c r="BY3729" s="10"/>
      <c r="BZ3729" s="10"/>
      <c r="CA3729" s="10"/>
      <c r="CB3729" s="10"/>
      <c r="CC3729" s="10"/>
      <c r="CD3729" s="10"/>
      <c r="CE3729" s="10"/>
      <c r="CF3729" s="10"/>
      <c r="CG3729" s="10"/>
      <c r="CH3729" s="10"/>
      <c r="CI3729" s="10"/>
      <c r="CJ3729" s="10"/>
      <c r="CK3729" s="10"/>
      <c r="CL3729" s="10"/>
      <c r="CM3729" s="10"/>
      <c r="CN3729" s="10"/>
      <c r="CO3729" s="10"/>
      <c r="CP3729" s="10"/>
      <c r="CQ3729" s="10"/>
      <c r="CR3729" s="10"/>
      <c r="CS3729" s="10"/>
      <c r="CT3729" s="10"/>
      <c r="CU3729" s="10"/>
      <c r="CV3729" s="10"/>
      <c r="CW3729" s="10"/>
      <c r="CX3729" s="10"/>
      <c r="CY3729" s="10"/>
      <c r="CZ3729" s="10"/>
      <c r="DA3729" s="10"/>
      <c r="DB3729" s="10"/>
      <c r="DC3729" s="10"/>
      <c r="DD3729" s="10"/>
      <c r="DE3729" s="10"/>
      <c r="DF3729" s="10"/>
      <c r="DG3729" s="10"/>
      <c r="DH3729" s="10"/>
    </row>
    <row r="3730" spans="1:112" s="11" customFormat="1" x14ac:dyDescent="0.25">
      <c r="A3730" s="9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  <c r="AF3730" s="10"/>
      <c r="AG3730" s="10"/>
      <c r="AH3730" s="10"/>
      <c r="AI3730" s="10"/>
      <c r="AJ3730" s="10"/>
      <c r="AK3730" s="10"/>
      <c r="AL3730" s="10"/>
      <c r="AM3730" s="10"/>
      <c r="AN3730" s="10"/>
      <c r="AO3730" s="10"/>
      <c r="AP3730" s="10"/>
      <c r="AQ3730" s="10"/>
      <c r="AR3730" s="10"/>
      <c r="AS3730" s="10"/>
      <c r="AT3730" s="10"/>
      <c r="AU3730" s="10"/>
      <c r="AV3730" s="10"/>
      <c r="AW3730" s="10"/>
      <c r="AX3730" s="10"/>
      <c r="AY3730" s="10"/>
      <c r="AZ3730" s="10"/>
      <c r="BA3730" s="10"/>
      <c r="BB3730" s="10"/>
      <c r="BC3730" s="10"/>
      <c r="BD3730" s="10"/>
      <c r="BE3730" s="10"/>
      <c r="BF3730" s="10"/>
      <c r="BG3730" s="10"/>
      <c r="BH3730" s="10"/>
      <c r="BI3730" s="10"/>
      <c r="BJ3730" s="10"/>
      <c r="BK3730" s="10"/>
      <c r="BL3730" s="10"/>
      <c r="BM3730" s="10"/>
      <c r="BN3730" s="10"/>
      <c r="BO3730" s="10"/>
      <c r="BP3730" s="10"/>
      <c r="BQ3730" s="10"/>
      <c r="BR3730" s="10"/>
      <c r="BS3730" s="10"/>
      <c r="BT3730" s="10"/>
      <c r="BU3730" s="10"/>
      <c r="BV3730" s="10"/>
      <c r="BW3730" s="10"/>
      <c r="BX3730" s="10"/>
      <c r="BY3730" s="10"/>
      <c r="BZ3730" s="10"/>
      <c r="CA3730" s="10"/>
      <c r="CB3730" s="10"/>
      <c r="CC3730" s="10"/>
      <c r="CD3730" s="10"/>
      <c r="CE3730" s="10"/>
      <c r="CF3730" s="10"/>
      <c r="CG3730" s="10"/>
      <c r="CH3730" s="10"/>
      <c r="CI3730" s="10"/>
      <c r="CJ3730" s="10"/>
      <c r="CK3730" s="10"/>
      <c r="CL3730" s="10"/>
      <c r="CM3730" s="10"/>
      <c r="CN3730" s="10"/>
      <c r="CO3730" s="10"/>
      <c r="CP3730" s="10"/>
      <c r="CQ3730" s="10"/>
      <c r="CR3730" s="10"/>
      <c r="CS3730" s="10"/>
      <c r="CT3730" s="10"/>
      <c r="CU3730" s="10"/>
      <c r="CV3730" s="10"/>
      <c r="CW3730" s="10"/>
      <c r="CX3730" s="10"/>
      <c r="CY3730" s="10"/>
      <c r="CZ3730" s="10"/>
      <c r="DA3730" s="10"/>
      <c r="DB3730" s="10"/>
      <c r="DC3730" s="10"/>
      <c r="DD3730" s="10"/>
      <c r="DE3730" s="10"/>
      <c r="DF3730" s="10"/>
      <c r="DG3730" s="10"/>
      <c r="DH3730" s="10"/>
    </row>
    <row r="3731" spans="1:112" s="11" customFormat="1" x14ac:dyDescent="0.25">
      <c r="A3731" s="9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10"/>
      <c r="AE3731" s="10"/>
      <c r="AF3731" s="10"/>
      <c r="AG3731" s="10"/>
      <c r="AH3731" s="10"/>
      <c r="AI3731" s="10"/>
      <c r="AJ3731" s="10"/>
      <c r="AK3731" s="10"/>
      <c r="AL3731" s="10"/>
      <c r="AM3731" s="10"/>
      <c r="AN3731" s="10"/>
      <c r="AO3731" s="10"/>
      <c r="AP3731" s="10"/>
      <c r="AQ3731" s="10"/>
      <c r="AR3731" s="10"/>
      <c r="AS3731" s="10"/>
      <c r="AT3731" s="10"/>
      <c r="AU3731" s="10"/>
      <c r="AV3731" s="10"/>
      <c r="AW3731" s="10"/>
      <c r="AX3731" s="10"/>
      <c r="AY3731" s="10"/>
      <c r="AZ3731" s="10"/>
      <c r="BA3731" s="10"/>
      <c r="BB3731" s="10"/>
      <c r="BC3731" s="10"/>
      <c r="BD3731" s="10"/>
      <c r="BE3731" s="10"/>
      <c r="BF3731" s="10"/>
      <c r="BG3731" s="10"/>
      <c r="BH3731" s="10"/>
      <c r="BI3731" s="10"/>
      <c r="BJ3731" s="10"/>
      <c r="BK3731" s="10"/>
      <c r="BL3731" s="10"/>
      <c r="BM3731" s="10"/>
      <c r="BN3731" s="10"/>
      <c r="BO3731" s="10"/>
      <c r="BP3731" s="10"/>
      <c r="BQ3731" s="10"/>
      <c r="BR3731" s="10"/>
      <c r="BS3731" s="10"/>
      <c r="BT3731" s="10"/>
      <c r="BU3731" s="10"/>
      <c r="BV3731" s="10"/>
      <c r="BW3731" s="10"/>
      <c r="BX3731" s="10"/>
      <c r="BY3731" s="10"/>
      <c r="BZ3731" s="10"/>
      <c r="CA3731" s="10"/>
      <c r="CB3731" s="10"/>
      <c r="CC3731" s="10"/>
      <c r="CD3731" s="10"/>
      <c r="CE3731" s="10"/>
      <c r="CF3731" s="10"/>
      <c r="CG3731" s="10"/>
      <c r="CH3731" s="10"/>
      <c r="CI3731" s="10"/>
      <c r="CJ3731" s="10"/>
      <c r="CK3731" s="10"/>
      <c r="CL3731" s="10"/>
      <c r="CM3731" s="10"/>
      <c r="CN3731" s="10"/>
      <c r="CO3731" s="10"/>
      <c r="CP3731" s="10"/>
      <c r="CQ3731" s="10"/>
      <c r="CR3731" s="10"/>
      <c r="CS3731" s="10"/>
      <c r="CT3731" s="10"/>
      <c r="CU3731" s="10"/>
      <c r="CV3731" s="10"/>
      <c r="CW3731" s="10"/>
      <c r="CX3731" s="10"/>
      <c r="CY3731" s="10"/>
      <c r="CZ3731" s="10"/>
      <c r="DA3731" s="10"/>
      <c r="DB3731" s="10"/>
      <c r="DC3731" s="10"/>
      <c r="DD3731" s="10"/>
      <c r="DE3731" s="10"/>
      <c r="DF3731" s="10"/>
      <c r="DG3731" s="10"/>
      <c r="DH3731" s="10"/>
    </row>
    <row r="3732" spans="1:112" s="11" customFormat="1" x14ac:dyDescent="0.25">
      <c r="A3732" s="9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/>
      <c r="AE3732" s="10"/>
      <c r="AF3732" s="10"/>
      <c r="AG3732" s="10"/>
      <c r="AH3732" s="10"/>
      <c r="AI3732" s="10"/>
      <c r="AJ3732" s="10"/>
      <c r="AK3732" s="10"/>
      <c r="AL3732" s="10"/>
      <c r="AM3732" s="10"/>
      <c r="AN3732" s="10"/>
      <c r="AO3732" s="10"/>
      <c r="AP3732" s="10"/>
      <c r="AQ3732" s="10"/>
      <c r="AR3732" s="10"/>
      <c r="AS3732" s="10"/>
      <c r="AT3732" s="10"/>
      <c r="AU3732" s="10"/>
      <c r="AV3732" s="10"/>
      <c r="AW3732" s="10"/>
      <c r="AX3732" s="10"/>
      <c r="AY3732" s="10"/>
      <c r="AZ3732" s="10"/>
      <c r="BA3732" s="10"/>
      <c r="BB3732" s="10"/>
      <c r="BC3732" s="10"/>
      <c r="BD3732" s="10"/>
      <c r="BE3732" s="10"/>
      <c r="BF3732" s="10"/>
      <c r="BG3732" s="10"/>
      <c r="BH3732" s="10"/>
      <c r="BI3732" s="10"/>
      <c r="BJ3732" s="10"/>
      <c r="BK3732" s="10"/>
      <c r="BL3732" s="10"/>
      <c r="BM3732" s="10"/>
      <c r="BN3732" s="10"/>
      <c r="BO3732" s="10"/>
      <c r="BP3732" s="10"/>
      <c r="BQ3732" s="10"/>
      <c r="BR3732" s="10"/>
      <c r="BS3732" s="10"/>
      <c r="BT3732" s="10"/>
      <c r="BU3732" s="10"/>
      <c r="BV3732" s="10"/>
      <c r="BW3732" s="10"/>
      <c r="BX3732" s="10"/>
      <c r="BY3732" s="10"/>
      <c r="BZ3732" s="10"/>
      <c r="CA3732" s="10"/>
      <c r="CB3732" s="10"/>
      <c r="CC3732" s="10"/>
      <c r="CD3732" s="10"/>
      <c r="CE3732" s="10"/>
      <c r="CF3732" s="10"/>
      <c r="CG3732" s="10"/>
      <c r="CH3732" s="10"/>
      <c r="CI3732" s="10"/>
      <c r="CJ3732" s="10"/>
      <c r="CK3732" s="10"/>
      <c r="CL3732" s="10"/>
      <c r="CM3732" s="10"/>
      <c r="CN3732" s="10"/>
      <c r="CO3732" s="10"/>
      <c r="CP3732" s="10"/>
      <c r="CQ3732" s="10"/>
      <c r="CR3732" s="10"/>
      <c r="CS3732" s="10"/>
      <c r="CT3732" s="10"/>
      <c r="CU3732" s="10"/>
      <c r="CV3732" s="10"/>
      <c r="CW3732" s="10"/>
      <c r="CX3732" s="10"/>
      <c r="CY3732" s="10"/>
      <c r="CZ3732" s="10"/>
      <c r="DA3732" s="10"/>
      <c r="DB3732" s="10"/>
      <c r="DC3732" s="10"/>
      <c r="DD3732" s="10"/>
      <c r="DE3732" s="10"/>
      <c r="DF3732" s="10"/>
      <c r="DG3732" s="10"/>
      <c r="DH3732" s="10"/>
    </row>
    <row r="3733" spans="1:112" s="11" customFormat="1" x14ac:dyDescent="0.25">
      <c r="A3733" s="9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  <c r="AF3733" s="10"/>
      <c r="AG3733" s="10"/>
      <c r="AH3733" s="10"/>
      <c r="AI3733" s="10"/>
      <c r="AJ3733" s="10"/>
      <c r="AK3733" s="10"/>
      <c r="AL3733" s="10"/>
      <c r="AM3733" s="10"/>
      <c r="AN3733" s="10"/>
      <c r="AO3733" s="10"/>
      <c r="AP3733" s="10"/>
      <c r="AQ3733" s="10"/>
      <c r="AR3733" s="10"/>
      <c r="AS3733" s="10"/>
      <c r="AT3733" s="10"/>
      <c r="AU3733" s="10"/>
      <c r="AV3733" s="10"/>
      <c r="AW3733" s="10"/>
      <c r="AX3733" s="10"/>
      <c r="AY3733" s="10"/>
      <c r="AZ3733" s="10"/>
      <c r="BA3733" s="10"/>
      <c r="BB3733" s="10"/>
      <c r="BC3733" s="10"/>
      <c r="BD3733" s="10"/>
      <c r="BE3733" s="10"/>
      <c r="BF3733" s="10"/>
      <c r="BG3733" s="10"/>
      <c r="BH3733" s="10"/>
      <c r="BI3733" s="10"/>
      <c r="BJ3733" s="10"/>
      <c r="BK3733" s="10"/>
      <c r="BL3733" s="10"/>
      <c r="BM3733" s="10"/>
      <c r="BN3733" s="10"/>
      <c r="BO3733" s="10"/>
      <c r="BP3733" s="10"/>
      <c r="BQ3733" s="10"/>
      <c r="BR3733" s="10"/>
      <c r="BS3733" s="10"/>
      <c r="BT3733" s="10"/>
      <c r="BU3733" s="10"/>
      <c r="BV3733" s="10"/>
      <c r="BW3733" s="10"/>
      <c r="BX3733" s="10"/>
      <c r="BY3733" s="10"/>
      <c r="BZ3733" s="10"/>
      <c r="CA3733" s="10"/>
      <c r="CB3733" s="10"/>
      <c r="CC3733" s="10"/>
      <c r="CD3733" s="10"/>
      <c r="CE3733" s="10"/>
      <c r="CF3733" s="10"/>
      <c r="CG3733" s="10"/>
      <c r="CH3733" s="10"/>
      <c r="CI3733" s="10"/>
      <c r="CJ3733" s="10"/>
      <c r="CK3733" s="10"/>
      <c r="CL3733" s="10"/>
      <c r="CM3733" s="10"/>
      <c r="CN3733" s="10"/>
      <c r="CO3733" s="10"/>
      <c r="CP3733" s="10"/>
      <c r="CQ3733" s="10"/>
      <c r="CR3733" s="10"/>
      <c r="CS3733" s="10"/>
      <c r="CT3733" s="10"/>
      <c r="CU3733" s="10"/>
      <c r="CV3733" s="10"/>
      <c r="CW3733" s="10"/>
      <c r="CX3733" s="10"/>
      <c r="CY3733" s="10"/>
      <c r="CZ3733" s="10"/>
      <c r="DA3733" s="10"/>
      <c r="DB3733" s="10"/>
      <c r="DC3733" s="10"/>
      <c r="DD3733" s="10"/>
      <c r="DE3733" s="10"/>
      <c r="DF3733" s="10"/>
      <c r="DG3733" s="10"/>
      <c r="DH3733" s="10"/>
    </row>
    <row r="3734" spans="1:112" s="11" customFormat="1" x14ac:dyDescent="0.25">
      <c r="A3734" s="9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0"/>
      <c r="AG3734" s="10"/>
      <c r="AH3734" s="10"/>
      <c r="AI3734" s="10"/>
      <c r="AJ3734" s="10"/>
      <c r="AK3734" s="10"/>
      <c r="AL3734" s="10"/>
      <c r="AM3734" s="10"/>
      <c r="AN3734" s="10"/>
      <c r="AO3734" s="10"/>
      <c r="AP3734" s="10"/>
      <c r="AQ3734" s="10"/>
      <c r="AR3734" s="10"/>
      <c r="AS3734" s="10"/>
      <c r="AT3734" s="10"/>
      <c r="AU3734" s="10"/>
      <c r="AV3734" s="10"/>
      <c r="AW3734" s="10"/>
      <c r="AX3734" s="10"/>
      <c r="AY3734" s="10"/>
      <c r="AZ3734" s="10"/>
      <c r="BA3734" s="10"/>
      <c r="BB3734" s="10"/>
      <c r="BC3734" s="10"/>
      <c r="BD3734" s="10"/>
      <c r="BE3734" s="10"/>
      <c r="BF3734" s="10"/>
      <c r="BG3734" s="10"/>
      <c r="BH3734" s="10"/>
      <c r="BI3734" s="10"/>
      <c r="BJ3734" s="10"/>
      <c r="BK3734" s="10"/>
      <c r="BL3734" s="10"/>
      <c r="BM3734" s="10"/>
      <c r="BN3734" s="10"/>
      <c r="BO3734" s="10"/>
      <c r="BP3734" s="10"/>
      <c r="BQ3734" s="10"/>
      <c r="BR3734" s="10"/>
      <c r="BS3734" s="10"/>
      <c r="BT3734" s="10"/>
      <c r="BU3734" s="10"/>
      <c r="BV3734" s="10"/>
      <c r="BW3734" s="10"/>
      <c r="BX3734" s="10"/>
      <c r="BY3734" s="10"/>
      <c r="BZ3734" s="10"/>
      <c r="CA3734" s="10"/>
      <c r="CB3734" s="10"/>
      <c r="CC3734" s="10"/>
      <c r="CD3734" s="10"/>
      <c r="CE3734" s="10"/>
      <c r="CF3734" s="10"/>
      <c r="CG3734" s="10"/>
      <c r="CH3734" s="10"/>
      <c r="CI3734" s="10"/>
      <c r="CJ3734" s="10"/>
      <c r="CK3734" s="10"/>
      <c r="CL3734" s="10"/>
      <c r="CM3734" s="10"/>
      <c r="CN3734" s="10"/>
      <c r="CO3734" s="10"/>
      <c r="CP3734" s="10"/>
      <c r="CQ3734" s="10"/>
      <c r="CR3734" s="10"/>
      <c r="CS3734" s="10"/>
      <c r="CT3734" s="10"/>
      <c r="CU3734" s="10"/>
      <c r="CV3734" s="10"/>
      <c r="CW3734" s="10"/>
      <c r="CX3734" s="10"/>
      <c r="CY3734" s="10"/>
      <c r="CZ3734" s="10"/>
      <c r="DA3734" s="10"/>
      <c r="DB3734" s="10"/>
      <c r="DC3734" s="10"/>
      <c r="DD3734" s="10"/>
      <c r="DE3734" s="10"/>
      <c r="DF3734" s="10"/>
      <c r="DG3734" s="10"/>
      <c r="DH3734" s="10"/>
    </row>
    <row r="3735" spans="1:112" s="11" customFormat="1" x14ac:dyDescent="0.25">
      <c r="A3735" s="9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0"/>
      <c r="AE3735" s="10"/>
      <c r="AF3735" s="10"/>
      <c r="AG3735" s="10"/>
      <c r="AH3735" s="10"/>
      <c r="AI3735" s="10"/>
      <c r="AJ3735" s="10"/>
      <c r="AK3735" s="10"/>
      <c r="AL3735" s="10"/>
      <c r="AM3735" s="10"/>
      <c r="AN3735" s="10"/>
      <c r="AO3735" s="10"/>
      <c r="AP3735" s="10"/>
      <c r="AQ3735" s="10"/>
      <c r="AR3735" s="10"/>
      <c r="AS3735" s="10"/>
      <c r="AT3735" s="10"/>
      <c r="AU3735" s="10"/>
      <c r="AV3735" s="10"/>
      <c r="AW3735" s="10"/>
      <c r="AX3735" s="10"/>
      <c r="AY3735" s="10"/>
      <c r="AZ3735" s="10"/>
      <c r="BA3735" s="10"/>
      <c r="BB3735" s="10"/>
      <c r="BC3735" s="10"/>
      <c r="BD3735" s="10"/>
      <c r="BE3735" s="10"/>
      <c r="BF3735" s="10"/>
      <c r="BG3735" s="10"/>
      <c r="BH3735" s="10"/>
      <c r="BI3735" s="10"/>
      <c r="BJ3735" s="10"/>
      <c r="BK3735" s="10"/>
      <c r="BL3735" s="10"/>
      <c r="BM3735" s="10"/>
      <c r="BN3735" s="10"/>
      <c r="BO3735" s="10"/>
      <c r="BP3735" s="10"/>
      <c r="BQ3735" s="10"/>
      <c r="BR3735" s="10"/>
      <c r="BS3735" s="10"/>
      <c r="BT3735" s="10"/>
      <c r="BU3735" s="10"/>
      <c r="BV3735" s="10"/>
      <c r="BW3735" s="10"/>
      <c r="BX3735" s="10"/>
      <c r="BY3735" s="10"/>
      <c r="BZ3735" s="10"/>
      <c r="CA3735" s="10"/>
      <c r="CB3735" s="10"/>
      <c r="CC3735" s="10"/>
      <c r="CD3735" s="10"/>
      <c r="CE3735" s="10"/>
      <c r="CF3735" s="10"/>
      <c r="CG3735" s="10"/>
      <c r="CH3735" s="10"/>
      <c r="CI3735" s="10"/>
      <c r="CJ3735" s="10"/>
      <c r="CK3735" s="10"/>
      <c r="CL3735" s="10"/>
      <c r="CM3735" s="10"/>
      <c r="CN3735" s="10"/>
      <c r="CO3735" s="10"/>
      <c r="CP3735" s="10"/>
      <c r="CQ3735" s="10"/>
      <c r="CR3735" s="10"/>
      <c r="CS3735" s="10"/>
      <c r="CT3735" s="10"/>
      <c r="CU3735" s="10"/>
      <c r="CV3735" s="10"/>
      <c r="CW3735" s="10"/>
      <c r="CX3735" s="10"/>
      <c r="CY3735" s="10"/>
      <c r="CZ3735" s="10"/>
      <c r="DA3735" s="10"/>
      <c r="DB3735" s="10"/>
      <c r="DC3735" s="10"/>
      <c r="DD3735" s="10"/>
      <c r="DE3735" s="10"/>
      <c r="DF3735" s="10"/>
      <c r="DG3735" s="10"/>
      <c r="DH3735" s="10"/>
    </row>
    <row r="3736" spans="1:112" s="11" customFormat="1" x14ac:dyDescent="0.25">
      <c r="A3736" s="9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0"/>
      <c r="AE3736" s="10"/>
      <c r="AF3736" s="10"/>
      <c r="AG3736" s="10"/>
      <c r="AH3736" s="10"/>
      <c r="AI3736" s="10"/>
      <c r="AJ3736" s="10"/>
      <c r="AK3736" s="10"/>
      <c r="AL3736" s="10"/>
      <c r="AM3736" s="10"/>
      <c r="AN3736" s="10"/>
      <c r="AO3736" s="10"/>
      <c r="AP3736" s="10"/>
      <c r="AQ3736" s="10"/>
      <c r="AR3736" s="10"/>
      <c r="AS3736" s="10"/>
      <c r="AT3736" s="10"/>
      <c r="AU3736" s="10"/>
      <c r="AV3736" s="10"/>
      <c r="AW3736" s="10"/>
      <c r="AX3736" s="10"/>
      <c r="AY3736" s="10"/>
      <c r="AZ3736" s="10"/>
      <c r="BA3736" s="10"/>
      <c r="BB3736" s="10"/>
      <c r="BC3736" s="10"/>
      <c r="BD3736" s="10"/>
      <c r="BE3736" s="10"/>
      <c r="BF3736" s="10"/>
      <c r="BG3736" s="10"/>
      <c r="BH3736" s="10"/>
      <c r="BI3736" s="10"/>
      <c r="BJ3736" s="10"/>
      <c r="BK3736" s="10"/>
      <c r="BL3736" s="10"/>
      <c r="BM3736" s="10"/>
      <c r="BN3736" s="10"/>
      <c r="BO3736" s="10"/>
      <c r="BP3736" s="10"/>
      <c r="BQ3736" s="10"/>
      <c r="BR3736" s="10"/>
      <c r="BS3736" s="10"/>
      <c r="BT3736" s="10"/>
      <c r="BU3736" s="10"/>
      <c r="BV3736" s="10"/>
      <c r="BW3736" s="10"/>
      <c r="BX3736" s="10"/>
      <c r="BY3736" s="10"/>
      <c r="BZ3736" s="10"/>
      <c r="CA3736" s="10"/>
      <c r="CB3736" s="10"/>
      <c r="CC3736" s="10"/>
      <c r="CD3736" s="10"/>
      <c r="CE3736" s="10"/>
      <c r="CF3736" s="10"/>
      <c r="CG3736" s="10"/>
      <c r="CH3736" s="10"/>
      <c r="CI3736" s="10"/>
      <c r="CJ3736" s="10"/>
      <c r="CK3736" s="10"/>
      <c r="CL3736" s="10"/>
      <c r="CM3736" s="10"/>
      <c r="CN3736" s="10"/>
      <c r="CO3736" s="10"/>
      <c r="CP3736" s="10"/>
      <c r="CQ3736" s="10"/>
      <c r="CR3736" s="10"/>
      <c r="CS3736" s="10"/>
      <c r="CT3736" s="10"/>
      <c r="CU3736" s="10"/>
      <c r="CV3736" s="10"/>
      <c r="CW3736" s="10"/>
      <c r="CX3736" s="10"/>
      <c r="CY3736" s="10"/>
      <c r="CZ3736" s="10"/>
      <c r="DA3736" s="10"/>
      <c r="DB3736" s="10"/>
      <c r="DC3736" s="10"/>
      <c r="DD3736" s="10"/>
      <c r="DE3736" s="10"/>
      <c r="DF3736" s="10"/>
      <c r="DG3736" s="10"/>
      <c r="DH3736" s="10"/>
    </row>
    <row r="3737" spans="1:112" s="11" customFormat="1" x14ac:dyDescent="0.25">
      <c r="A3737" s="9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0"/>
      <c r="AE3737" s="10"/>
      <c r="AF3737" s="10"/>
      <c r="AG3737" s="10"/>
      <c r="AH3737" s="10"/>
      <c r="AI3737" s="10"/>
      <c r="AJ3737" s="10"/>
      <c r="AK3737" s="10"/>
      <c r="AL3737" s="10"/>
      <c r="AM3737" s="10"/>
      <c r="AN3737" s="10"/>
      <c r="AO3737" s="10"/>
      <c r="AP3737" s="10"/>
      <c r="AQ3737" s="10"/>
      <c r="AR3737" s="10"/>
      <c r="AS3737" s="10"/>
      <c r="AT3737" s="10"/>
      <c r="AU3737" s="10"/>
      <c r="AV3737" s="10"/>
      <c r="AW3737" s="10"/>
      <c r="AX3737" s="10"/>
      <c r="AY3737" s="10"/>
      <c r="AZ3737" s="10"/>
      <c r="BA3737" s="10"/>
      <c r="BB3737" s="10"/>
      <c r="BC3737" s="10"/>
      <c r="BD3737" s="10"/>
      <c r="BE3737" s="10"/>
      <c r="BF3737" s="10"/>
      <c r="BG3737" s="10"/>
      <c r="BH3737" s="10"/>
      <c r="BI3737" s="10"/>
      <c r="BJ3737" s="10"/>
      <c r="BK3737" s="10"/>
      <c r="BL3737" s="10"/>
      <c r="BM3737" s="10"/>
      <c r="BN3737" s="10"/>
      <c r="BO3737" s="10"/>
      <c r="BP3737" s="10"/>
      <c r="BQ3737" s="10"/>
      <c r="BR3737" s="10"/>
      <c r="BS3737" s="10"/>
      <c r="BT3737" s="10"/>
      <c r="BU3737" s="10"/>
      <c r="BV3737" s="10"/>
      <c r="BW3737" s="10"/>
      <c r="BX3737" s="10"/>
      <c r="BY3737" s="10"/>
      <c r="BZ3737" s="10"/>
      <c r="CA3737" s="10"/>
      <c r="CB3737" s="10"/>
      <c r="CC3737" s="10"/>
      <c r="CD3737" s="10"/>
      <c r="CE3737" s="10"/>
      <c r="CF3737" s="10"/>
      <c r="CG3737" s="10"/>
      <c r="CH3737" s="10"/>
      <c r="CI3737" s="10"/>
      <c r="CJ3737" s="10"/>
      <c r="CK3737" s="10"/>
      <c r="CL3737" s="10"/>
      <c r="CM3737" s="10"/>
      <c r="CN3737" s="10"/>
      <c r="CO3737" s="10"/>
      <c r="CP3737" s="10"/>
      <c r="CQ3737" s="10"/>
      <c r="CR3737" s="10"/>
      <c r="CS3737" s="10"/>
      <c r="CT3737" s="10"/>
      <c r="CU3737" s="10"/>
      <c r="CV3737" s="10"/>
      <c r="CW3737" s="10"/>
      <c r="CX3737" s="10"/>
      <c r="CY3737" s="10"/>
      <c r="CZ3737" s="10"/>
      <c r="DA3737" s="10"/>
      <c r="DB3737" s="10"/>
      <c r="DC3737" s="10"/>
      <c r="DD3737" s="10"/>
      <c r="DE3737" s="10"/>
      <c r="DF3737" s="10"/>
      <c r="DG3737" s="10"/>
      <c r="DH3737" s="10"/>
    </row>
    <row r="3738" spans="1:112" s="11" customFormat="1" x14ac:dyDescent="0.25">
      <c r="A3738" s="9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0"/>
      <c r="AE3738" s="10"/>
      <c r="AF3738" s="10"/>
      <c r="AG3738" s="10"/>
      <c r="AH3738" s="10"/>
      <c r="AI3738" s="10"/>
      <c r="AJ3738" s="10"/>
      <c r="AK3738" s="10"/>
      <c r="AL3738" s="10"/>
      <c r="AM3738" s="10"/>
      <c r="AN3738" s="10"/>
      <c r="AO3738" s="10"/>
      <c r="AP3738" s="10"/>
      <c r="AQ3738" s="10"/>
      <c r="AR3738" s="10"/>
      <c r="AS3738" s="10"/>
      <c r="AT3738" s="10"/>
      <c r="AU3738" s="10"/>
      <c r="AV3738" s="10"/>
      <c r="AW3738" s="10"/>
      <c r="AX3738" s="10"/>
      <c r="AY3738" s="10"/>
      <c r="AZ3738" s="10"/>
      <c r="BA3738" s="10"/>
      <c r="BB3738" s="10"/>
      <c r="BC3738" s="10"/>
      <c r="BD3738" s="10"/>
      <c r="BE3738" s="10"/>
      <c r="BF3738" s="10"/>
      <c r="BG3738" s="10"/>
      <c r="BH3738" s="10"/>
      <c r="BI3738" s="10"/>
      <c r="BJ3738" s="10"/>
      <c r="BK3738" s="10"/>
      <c r="BL3738" s="10"/>
      <c r="BM3738" s="10"/>
      <c r="BN3738" s="10"/>
      <c r="BO3738" s="10"/>
      <c r="BP3738" s="10"/>
      <c r="BQ3738" s="10"/>
      <c r="BR3738" s="10"/>
      <c r="BS3738" s="10"/>
      <c r="BT3738" s="10"/>
      <c r="BU3738" s="10"/>
      <c r="BV3738" s="10"/>
      <c r="BW3738" s="10"/>
      <c r="BX3738" s="10"/>
      <c r="BY3738" s="10"/>
      <c r="BZ3738" s="10"/>
      <c r="CA3738" s="10"/>
      <c r="CB3738" s="10"/>
      <c r="CC3738" s="10"/>
      <c r="CD3738" s="10"/>
      <c r="CE3738" s="10"/>
      <c r="CF3738" s="10"/>
      <c r="CG3738" s="10"/>
      <c r="CH3738" s="10"/>
      <c r="CI3738" s="10"/>
      <c r="CJ3738" s="10"/>
      <c r="CK3738" s="10"/>
      <c r="CL3738" s="10"/>
      <c r="CM3738" s="10"/>
      <c r="CN3738" s="10"/>
      <c r="CO3738" s="10"/>
      <c r="CP3738" s="10"/>
      <c r="CQ3738" s="10"/>
      <c r="CR3738" s="10"/>
      <c r="CS3738" s="10"/>
      <c r="CT3738" s="10"/>
      <c r="CU3738" s="10"/>
      <c r="CV3738" s="10"/>
      <c r="CW3738" s="10"/>
      <c r="CX3738" s="10"/>
      <c r="CY3738" s="10"/>
      <c r="CZ3738" s="10"/>
      <c r="DA3738" s="10"/>
      <c r="DB3738" s="10"/>
      <c r="DC3738" s="10"/>
      <c r="DD3738" s="10"/>
      <c r="DE3738" s="10"/>
      <c r="DF3738" s="10"/>
      <c r="DG3738" s="10"/>
      <c r="DH3738" s="10"/>
    </row>
    <row r="3739" spans="1:112" s="11" customFormat="1" x14ac:dyDescent="0.25">
      <c r="A3739" s="9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10"/>
      <c r="AE3739" s="10"/>
      <c r="AF3739" s="10"/>
      <c r="AG3739" s="10"/>
      <c r="AH3739" s="10"/>
      <c r="AI3739" s="10"/>
      <c r="AJ3739" s="10"/>
      <c r="AK3739" s="10"/>
      <c r="AL3739" s="10"/>
      <c r="AM3739" s="10"/>
      <c r="AN3739" s="10"/>
      <c r="AO3739" s="10"/>
      <c r="AP3739" s="10"/>
      <c r="AQ3739" s="10"/>
      <c r="AR3739" s="10"/>
      <c r="AS3739" s="10"/>
      <c r="AT3739" s="10"/>
      <c r="AU3739" s="10"/>
      <c r="AV3739" s="10"/>
      <c r="AW3739" s="10"/>
      <c r="AX3739" s="10"/>
      <c r="AY3739" s="10"/>
      <c r="AZ3739" s="10"/>
      <c r="BA3739" s="10"/>
      <c r="BB3739" s="10"/>
      <c r="BC3739" s="10"/>
      <c r="BD3739" s="10"/>
      <c r="BE3739" s="10"/>
      <c r="BF3739" s="10"/>
      <c r="BG3739" s="10"/>
      <c r="BH3739" s="10"/>
      <c r="BI3739" s="10"/>
      <c r="BJ3739" s="10"/>
      <c r="BK3739" s="10"/>
      <c r="BL3739" s="10"/>
      <c r="BM3739" s="10"/>
      <c r="BN3739" s="10"/>
      <c r="BO3739" s="10"/>
      <c r="BP3739" s="10"/>
      <c r="BQ3739" s="10"/>
      <c r="BR3739" s="10"/>
      <c r="BS3739" s="10"/>
      <c r="BT3739" s="10"/>
      <c r="BU3739" s="10"/>
      <c r="BV3739" s="10"/>
      <c r="BW3739" s="10"/>
      <c r="BX3739" s="10"/>
      <c r="BY3739" s="10"/>
      <c r="BZ3739" s="10"/>
      <c r="CA3739" s="10"/>
      <c r="CB3739" s="10"/>
      <c r="CC3739" s="10"/>
      <c r="CD3739" s="10"/>
      <c r="CE3739" s="10"/>
      <c r="CF3739" s="10"/>
      <c r="CG3739" s="10"/>
      <c r="CH3739" s="10"/>
      <c r="CI3739" s="10"/>
      <c r="CJ3739" s="10"/>
      <c r="CK3739" s="10"/>
      <c r="CL3739" s="10"/>
      <c r="CM3739" s="10"/>
      <c r="CN3739" s="10"/>
      <c r="CO3739" s="10"/>
      <c r="CP3739" s="10"/>
      <c r="CQ3739" s="10"/>
      <c r="CR3739" s="10"/>
      <c r="CS3739" s="10"/>
      <c r="CT3739" s="10"/>
      <c r="CU3739" s="10"/>
      <c r="CV3739" s="10"/>
      <c r="CW3739" s="10"/>
      <c r="CX3739" s="10"/>
      <c r="CY3739" s="10"/>
      <c r="CZ3739" s="10"/>
      <c r="DA3739" s="10"/>
      <c r="DB3739" s="10"/>
      <c r="DC3739" s="10"/>
      <c r="DD3739" s="10"/>
      <c r="DE3739" s="10"/>
      <c r="DF3739" s="10"/>
      <c r="DG3739" s="10"/>
      <c r="DH3739" s="10"/>
    </row>
    <row r="3740" spans="1:112" s="11" customFormat="1" x14ac:dyDescent="0.25">
      <c r="A3740" s="9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  <c r="AA3740" s="10"/>
      <c r="AB3740" s="10"/>
      <c r="AC3740" s="10"/>
      <c r="AD3740" s="10"/>
      <c r="AE3740" s="10"/>
      <c r="AF3740" s="10"/>
      <c r="AG3740" s="10"/>
      <c r="AH3740" s="10"/>
      <c r="AI3740" s="10"/>
      <c r="AJ3740" s="10"/>
      <c r="AK3740" s="10"/>
      <c r="AL3740" s="10"/>
      <c r="AM3740" s="10"/>
      <c r="AN3740" s="10"/>
      <c r="AO3740" s="10"/>
      <c r="AP3740" s="10"/>
      <c r="AQ3740" s="10"/>
      <c r="AR3740" s="10"/>
      <c r="AS3740" s="10"/>
      <c r="AT3740" s="10"/>
      <c r="AU3740" s="10"/>
      <c r="AV3740" s="10"/>
      <c r="AW3740" s="10"/>
      <c r="AX3740" s="10"/>
      <c r="AY3740" s="10"/>
      <c r="AZ3740" s="10"/>
      <c r="BA3740" s="10"/>
      <c r="BB3740" s="10"/>
      <c r="BC3740" s="10"/>
      <c r="BD3740" s="10"/>
      <c r="BE3740" s="10"/>
      <c r="BF3740" s="10"/>
      <c r="BG3740" s="10"/>
      <c r="BH3740" s="10"/>
      <c r="BI3740" s="10"/>
      <c r="BJ3740" s="10"/>
      <c r="BK3740" s="10"/>
      <c r="BL3740" s="10"/>
      <c r="BM3740" s="10"/>
      <c r="BN3740" s="10"/>
      <c r="BO3740" s="10"/>
      <c r="BP3740" s="10"/>
      <c r="BQ3740" s="10"/>
      <c r="BR3740" s="10"/>
      <c r="BS3740" s="10"/>
      <c r="BT3740" s="10"/>
      <c r="BU3740" s="10"/>
      <c r="BV3740" s="10"/>
      <c r="BW3740" s="10"/>
      <c r="BX3740" s="10"/>
      <c r="BY3740" s="10"/>
      <c r="BZ3740" s="10"/>
      <c r="CA3740" s="10"/>
      <c r="CB3740" s="10"/>
      <c r="CC3740" s="10"/>
      <c r="CD3740" s="10"/>
      <c r="CE3740" s="10"/>
      <c r="CF3740" s="10"/>
      <c r="CG3740" s="10"/>
      <c r="CH3740" s="10"/>
      <c r="CI3740" s="10"/>
      <c r="CJ3740" s="10"/>
      <c r="CK3740" s="10"/>
      <c r="CL3740" s="10"/>
      <c r="CM3740" s="10"/>
      <c r="CN3740" s="10"/>
      <c r="CO3740" s="10"/>
      <c r="CP3740" s="10"/>
      <c r="CQ3740" s="10"/>
      <c r="CR3740" s="10"/>
      <c r="CS3740" s="10"/>
      <c r="CT3740" s="10"/>
      <c r="CU3740" s="10"/>
      <c r="CV3740" s="10"/>
      <c r="CW3740" s="10"/>
      <c r="CX3740" s="10"/>
      <c r="CY3740" s="10"/>
      <c r="CZ3740" s="10"/>
      <c r="DA3740" s="10"/>
      <c r="DB3740" s="10"/>
      <c r="DC3740" s="10"/>
      <c r="DD3740" s="10"/>
      <c r="DE3740" s="10"/>
      <c r="DF3740" s="10"/>
      <c r="DG3740" s="10"/>
      <c r="DH3740" s="10"/>
    </row>
    <row r="3741" spans="1:112" s="11" customFormat="1" x14ac:dyDescent="0.25">
      <c r="A3741" s="9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0"/>
      <c r="AD3741" s="10"/>
      <c r="AE3741" s="10"/>
      <c r="AF3741" s="10"/>
      <c r="AG3741" s="10"/>
      <c r="AH3741" s="10"/>
      <c r="AI3741" s="10"/>
      <c r="AJ3741" s="10"/>
      <c r="AK3741" s="10"/>
      <c r="AL3741" s="10"/>
      <c r="AM3741" s="10"/>
      <c r="AN3741" s="10"/>
      <c r="AO3741" s="10"/>
      <c r="AP3741" s="10"/>
      <c r="AQ3741" s="10"/>
      <c r="AR3741" s="10"/>
      <c r="AS3741" s="10"/>
      <c r="AT3741" s="10"/>
      <c r="AU3741" s="10"/>
      <c r="AV3741" s="10"/>
      <c r="AW3741" s="10"/>
      <c r="AX3741" s="10"/>
      <c r="AY3741" s="10"/>
      <c r="AZ3741" s="10"/>
      <c r="BA3741" s="10"/>
      <c r="BB3741" s="10"/>
      <c r="BC3741" s="10"/>
      <c r="BD3741" s="10"/>
      <c r="BE3741" s="10"/>
      <c r="BF3741" s="10"/>
      <c r="BG3741" s="10"/>
      <c r="BH3741" s="10"/>
      <c r="BI3741" s="10"/>
      <c r="BJ3741" s="10"/>
      <c r="BK3741" s="10"/>
      <c r="BL3741" s="10"/>
      <c r="BM3741" s="10"/>
      <c r="BN3741" s="10"/>
      <c r="BO3741" s="10"/>
      <c r="BP3741" s="10"/>
      <c r="BQ3741" s="10"/>
      <c r="BR3741" s="10"/>
      <c r="BS3741" s="10"/>
      <c r="BT3741" s="10"/>
      <c r="BU3741" s="10"/>
      <c r="BV3741" s="10"/>
      <c r="BW3741" s="10"/>
      <c r="BX3741" s="10"/>
      <c r="BY3741" s="10"/>
      <c r="BZ3741" s="10"/>
      <c r="CA3741" s="10"/>
      <c r="CB3741" s="10"/>
      <c r="CC3741" s="10"/>
      <c r="CD3741" s="10"/>
      <c r="CE3741" s="10"/>
      <c r="CF3741" s="10"/>
      <c r="CG3741" s="10"/>
      <c r="CH3741" s="10"/>
      <c r="CI3741" s="10"/>
      <c r="CJ3741" s="10"/>
      <c r="CK3741" s="10"/>
      <c r="CL3741" s="10"/>
      <c r="CM3741" s="10"/>
      <c r="CN3741" s="10"/>
      <c r="CO3741" s="10"/>
      <c r="CP3741" s="10"/>
      <c r="CQ3741" s="10"/>
      <c r="CR3741" s="10"/>
      <c r="CS3741" s="10"/>
      <c r="CT3741" s="10"/>
      <c r="CU3741" s="10"/>
      <c r="CV3741" s="10"/>
      <c r="CW3741" s="10"/>
      <c r="CX3741" s="10"/>
      <c r="CY3741" s="10"/>
      <c r="CZ3741" s="10"/>
      <c r="DA3741" s="10"/>
      <c r="DB3741" s="10"/>
      <c r="DC3741" s="10"/>
      <c r="DD3741" s="10"/>
      <c r="DE3741" s="10"/>
      <c r="DF3741" s="10"/>
      <c r="DG3741" s="10"/>
      <c r="DH3741" s="10"/>
    </row>
    <row r="3742" spans="1:112" s="11" customFormat="1" x14ac:dyDescent="0.25">
      <c r="A3742" s="9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10"/>
      <c r="AE3742" s="10"/>
      <c r="AF3742" s="10"/>
      <c r="AG3742" s="10"/>
      <c r="AH3742" s="10"/>
      <c r="AI3742" s="10"/>
      <c r="AJ3742" s="10"/>
      <c r="AK3742" s="10"/>
      <c r="AL3742" s="10"/>
      <c r="AM3742" s="10"/>
      <c r="AN3742" s="10"/>
      <c r="AO3742" s="10"/>
      <c r="AP3742" s="10"/>
      <c r="AQ3742" s="10"/>
      <c r="AR3742" s="10"/>
      <c r="AS3742" s="10"/>
      <c r="AT3742" s="10"/>
      <c r="AU3742" s="10"/>
      <c r="AV3742" s="10"/>
      <c r="AW3742" s="10"/>
      <c r="AX3742" s="10"/>
      <c r="AY3742" s="10"/>
      <c r="AZ3742" s="10"/>
      <c r="BA3742" s="10"/>
      <c r="BB3742" s="10"/>
      <c r="BC3742" s="10"/>
      <c r="BD3742" s="10"/>
      <c r="BE3742" s="10"/>
      <c r="BF3742" s="10"/>
      <c r="BG3742" s="10"/>
      <c r="BH3742" s="10"/>
      <c r="BI3742" s="10"/>
      <c r="BJ3742" s="10"/>
      <c r="BK3742" s="10"/>
      <c r="BL3742" s="10"/>
      <c r="BM3742" s="10"/>
      <c r="BN3742" s="10"/>
      <c r="BO3742" s="10"/>
      <c r="BP3742" s="10"/>
      <c r="BQ3742" s="10"/>
      <c r="BR3742" s="10"/>
      <c r="BS3742" s="10"/>
      <c r="BT3742" s="10"/>
      <c r="BU3742" s="10"/>
      <c r="BV3742" s="10"/>
      <c r="BW3742" s="10"/>
      <c r="BX3742" s="10"/>
      <c r="BY3742" s="10"/>
      <c r="BZ3742" s="10"/>
      <c r="CA3742" s="10"/>
      <c r="CB3742" s="10"/>
      <c r="CC3742" s="10"/>
      <c r="CD3742" s="10"/>
      <c r="CE3742" s="10"/>
      <c r="CF3742" s="10"/>
      <c r="CG3742" s="10"/>
      <c r="CH3742" s="10"/>
      <c r="CI3742" s="10"/>
      <c r="CJ3742" s="10"/>
      <c r="CK3742" s="10"/>
      <c r="CL3742" s="10"/>
      <c r="CM3742" s="10"/>
      <c r="CN3742" s="10"/>
      <c r="CO3742" s="10"/>
      <c r="CP3742" s="10"/>
      <c r="CQ3742" s="10"/>
      <c r="CR3742" s="10"/>
      <c r="CS3742" s="10"/>
      <c r="CT3742" s="10"/>
      <c r="CU3742" s="10"/>
      <c r="CV3742" s="10"/>
      <c r="CW3742" s="10"/>
      <c r="CX3742" s="10"/>
      <c r="CY3742" s="10"/>
      <c r="CZ3742" s="10"/>
      <c r="DA3742" s="10"/>
      <c r="DB3742" s="10"/>
      <c r="DC3742" s="10"/>
      <c r="DD3742" s="10"/>
      <c r="DE3742" s="10"/>
      <c r="DF3742" s="10"/>
      <c r="DG3742" s="10"/>
      <c r="DH3742" s="10"/>
    </row>
    <row r="3743" spans="1:112" s="11" customFormat="1" x14ac:dyDescent="0.25">
      <c r="A3743" s="9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10"/>
      <c r="AE3743" s="10"/>
      <c r="AF3743" s="10"/>
      <c r="AG3743" s="10"/>
      <c r="AH3743" s="10"/>
      <c r="AI3743" s="10"/>
      <c r="AJ3743" s="10"/>
      <c r="AK3743" s="10"/>
      <c r="AL3743" s="10"/>
      <c r="AM3743" s="10"/>
      <c r="AN3743" s="10"/>
      <c r="AO3743" s="10"/>
      <c r="AP3743" s="10"/>
      <c r="AQ3743" s="10"/>
      <c r="AR3743" s="10"/>
      <c r="AS3743" s="10"/>
      <c r="AT3743" s="10"/>
      <c r="AU3743" s="10"/>
      <c r="AV3743" s="10"/>
      <c r="AW3743" s="10"/>
      <c r="AX3743" s="10"/>
      <c r="AY3743" s="10"/>
      <c r="AZ3743" s="10"/>
      <c r="BA3743" s="10"/>
      <c r="BB3743" s="10"/>
      <c r="BC3743" s="10"/>
      <c r="BD3743" s="10"/>
      <c r="BE3743" s="10"/>
      <c r="BF3743" s="10"/>
      <c r="BG3743" s="10"/>
      <c r="BH3743" s="10"/>
      <c r="BI3743" s="10"/>
      <c r="BJ3743" s="10"/>
      <c r="BK3743" s="10"/>
      <c r="BL3743" s="10"/>
      <c r="BM3743" s="10"/>
      <c r="BN3743" s="10"/>
      <c r="BO3743" s="10"/>
      <c r="BP3743" s="10"/>
      <c r="BQ3743" s="10"/>
      <c r="BR3743" s="10"/>
      <c r="BS3743" s="10"/>
      <c r="BT3743" s="10"/>
      <c r="BU3743" s="10"/>
      <c r="BV3743" s="10"/>
      <c r="BW3743" s="10"/>
      <c r="BX3743" s="10"/>
      <c r="BY3743" s="10"/>
      <c r="BZ3743" s="10"/>
      <c r="CA3743" s="10"/>
      <c r="CB3743" s="10"/>
      <c r="CC3743" s="10"/>
      <c r="CD3743" s="10"/>
      <c r="CE3743" s="10"/>
      <c r="CF3743" s="10"/>
      <c r="CG3743" s="10"/>
      <c r="CH3743" s="10"/>
      <c r="CI3743" s="10"/>
      <c r="CJ3743" s="10"/>
      <c r="CK3743" s="10"/>
      <c r="CL3743" s="10"/>
      <c r="CM3743" s="10"/>
      <c r="CN3743" s="10"/>
      <c r="CO3743" s="10"/>
      <c r="CP3743" s="10"/>
      <c r="CQ3743" s="10"/>
      <c r="CR3743" s="10"/>
      <c r="CS3743" s="10"/>
      <c r="CT3743" s="10"/>
      <c r="CU3743" s="10"/>
      <c r="CV3743" s="10"/>
      <c r="CW3743" s="10"/>
      <c r="CX3743" s="10"/>
      <c r="CY3743" s="10"/>
      <c r="CZ3743" s="10"/>
      <c r="DA3743" s="10"/>
      <c r="DB3743" s="10"/>
      <c r="DC3743" s="10"/>
      <c r="DD3743" s="10"/>
      <c r="DE3743" s="10"/>
      <c r="DF3743" s="10"/>
      <c r="DG3743" s="10"/>
      <c r="DH3743" s="10"/>
    </row>
    <row r="3744" spans="1:112" s="11" customFormat="1" x14ac:dyDescent="0.25">
      <c r="A3744" s="9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/>
      <c r="AD3744" s="10"/>
      <c r="AE3744" s="10"/>
      <c r="AF3744" s="10"/>
      <c r="AG3744" s="10"/>
      <c r="AH3744" s="10"/>
      <c r="AI3744" s="10"/>
      <c r="AJ3744" s="10"/>
      <c r="AK3744" s="10"/>
      <c r="AL3744" s="10"/>
      <c r="AM3744" s="10"/>
      <c r="AN3744" s="10"/>
      <c r="AO3744" s="10"/>
      <c r="AP3744" s="10"/>
      <c r="AQ3744" s="10"/>
      <c r="AR3744" s="10"/>
      <c r="AS3744" s="10"/>
      <c r="AT3744" s="10"/>
      <c r="AU3744" s="10"/>
      <c r="AV3744" s="10"/>
      <c r="AW3744" s="10"/>
      <c r="AX3744" s="10"/>
      <c r="AY3744" s="10"/>
      <c r="AZ3744" s="10"/>
      <c r="BA3744" s="10"/>
      <c r="BB3744" s="10"/>
      <c r="BC3744" s="10"/>
      <c r="BD3744" s="10"/>
      <c r="BE3744" s="10"/>
      <c r="BF3744" s="10"/>
      <c r="BG3744" s="10"/>
      <c r="BH3744" s="10"/>
      <c r="BI3744" s="10"/>
      <c r="BJ3744" s="10"/>
      <c r="BK3744" s="10"/>
      <c r="BL3744" s="10"/>
      <c r="BM3744" s="10"/>
      <c r="BN3744" s="10"/>
      <c r="BO3744" s="10"/>
      <c r="BP3744" s="10"/>
      <c r="BQ3744" s="10"/>
      <c r="BR3744" s="10"/>
      <c r="BS3744" s="10"/>
      <c r="BT3744" s="10"/>
      <c r="BU3744" s="10"/>
      <c r="BV3744" s="10"/>
      <c r="BW3744" s="10"/>
      <c r="BX3744" s="10"/>
      <c r="BY3744" s="10"/>
      <c r="BZ3744" s="10"/>
      <c r="CA3744" s="10"/>
      <c r="CB3744" s="10"/>
      <c r="CC3744" s="10"/>
      <c r="CD3744" s="10"/>
      <c r="CE3744" s="10"/>
      <c r="CF3744" s="10"/>
      <c r="CG3744" s="10"/>
      <c r="CH3744" s="10"/>
      <c r="CI3744" s="10"/>
      <c r="CJ3744" s="10"/>
      <c r="CK3744" s="10"/>
      <c r="CL3744" s="10"/>
      <c r="CM3744" s="10"/>
      <c r="CN3744" s="10"/>
      <c r="CO3744" s="10"/>
      <c r="CP3744" s="10"/>
      <c r="CQ3744" s="10"/>
      <c r="CR3744" s="10"/>
      <c r="CS3744" s="10"/>
      <c r="CT3744" s="10"/>
      <c r="CU3744" s="10"/>
      <c r="CV3744" s="10"/>
      <c r="CW3744" s="10"/>
      <c r="CX3744" s="10"/>
      <c r="CY3744" s="10"/>
      <c r="CZ3744" s="10"/>
      <c r="DA3744" s="10"/>
      <c r="DB3744" s="10"/>
      <c r="DC3744" s="10"/>
      <c r="DD3744" s="10"/>
      <c r="DE3744" s="10"/>
      <c r="DF3744" s="10"/>
      <c r="DG3744" s="10"/>
      <c r="DH3744" s="10"/>
    </row>
    <row r="3745" spans="1:112" s="11" customFormat="1" x14ac:dyDescent="0.25">
      <c r="A3745" s="9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0"/>
      <c r="AD3745" s="10"/>
      <c r="AE3745" s="10"/>
      <c r="AF3745" s="10"/>
      <c r="AG3745" s="10"/>
      <c r="AH3745" s="10"/>
      <c r="AI3745" s="10"/>
      <c r="AJ3745" s="10"/>
      <c r="AK3745" s="10"/>
      <c r="AL3745" s="10"/>
      <c r="AM3745" s="10"/>
      <c r="AN3745" s="10"/>
      <c r="AO3745" s="10"/>
      <c r="AP3745" s="10"/>
      <c r="AQ3745" s="10"/>
      <c r="AR3745" s="10"/>
      <c r="AS3745" s="10"/>
      <c r="AT3745" s="10"/>
      <c r="AU3745" s="10"/>
      <c r="AV3745" s="10"/>
      <c r="AW3745" s="10"/>
      <c r="AX3745" s="10"/>
      <c r="AY3745" s="10"/>
      <c r="AZ3745" s="10"/>
      <c r="BA3745" s="10"/>
      <c r="BB3745" s="10"/>
      <c r="BC3745" s="10"/>
      <c r="BD3745" s="10"/>
      <c r="BE3745" s="10"/>
      <c r="BF3745" s="10"/>
      <c r="BG3745" s="10"/>
      <c r="BH3745" s="10"/>
      <c r="BI3745" s="10"/>
      <c r="BJ3745" s="10"/>
      <c r="BK3745" s="10"/>
      <c r="BL3745" s="10"/>
      <c r="BM3745" s="10"/>
      <c r="BN3745" s="10"/>
      <c r="BO3745" s="10"/>
      <c r="BP3745" s="10"/>
      <c r="BQ3745" s="10"/>
      <c r="BR3745" s="10"/>
      <c r="BS3745" s="10"/>
      <c r="BT3745" s="10"/>
      <c r="BU3745" s="10"/>
      <c r="BV3745" s="10"/>
      <c r="BW3745" s="10"/>
      <c r="BX3745" s="10"/>
      <c r="BY3745" s="10"/>
      <c r="BZ3745" s="10"/>
      <c r="CA3745" s="10"/>
      <c r="CB3745" s="10"/>
      <c r="CC3745" s="10"/>
      <c r="CD3745" s="10"/>
      <c r="CE3745" s="10"/>
      <c r="CF3745" s="10"/>
      <c r="CG3745" s="10"/>
      <c r="CH3745" s="10"/>
      <c r="CI3745" s="10"/>
      <c r="CJ3745" s="10"/>
      <c r="CK3745" s="10"/>
      <c r="CL3745" s="10"/>
      <c r="CM3745" s="10"/>
      <c r="CN3745" s="10"/>
      <c r="CO3745" s="10"/>
      <c r="CP3745" s="10"/>
      <c r="CQ3745" s="10"/>
      <c r="CR3745" s="10"/>
      <c r="CS3745" s="10"/>
      <c r="CT3745" s="10"/>
      <c r="CU3745" s="10"/>
      <c r="CV3745" s="10"/>
      <c r="CW3745" s="10"/>
      <c r="CX3745" s="10"/>
      <c r="CY3745" s="10"/>
      <c r="CZ3745" s="10"/>
      <c r="DA3745" s="10"/>
      <c r="DB3745" s="10"/>
      <c r="DC3745" s="10"/>
      <c r="DD3745" s="10"/>
      <c r="DE3745" s="10"/>
      <c r="DF3745" s="10"/>
      <c r="DG3745" s="10"/>
      <c r="DH3745" s="10"/>
    </row>
    <row r="3746" spans="1:112" s="11" customFormat="1" x14ac:dyDescent="0.25">
      <c r="A3746" s="9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10"/>
      <c r="AB3746" s="10"/>
      <c r="AC3746" s="10"/>
      <c r="AD3746" s="10"/>
      <c r="AE3746" s="10"/>
      <c r="AF3746" s="10"/>
      <c r="AG3746" s="10"/>
      <c r="AH3746" s="10"/>
      <c r="AI3746" s="10"/>
      <c r="AJ3746" s="10"/>
      <c r="AK3746" s="10"/>
      <c r="AL3746" s="10"/>
      <c r="AM3746" s="10"/>
      <c r="AN3746" s="10"/>
      <c r="AO3746" s="10"/>
      <c r="AP3746" s="10"/>
      <c r="AQ3746" s="10"/>
      <c r="AR3746" s="10"/>
      <c r="AS3746" s="10"/>
      <c r="AT3746" s="10"/>
      <c r="AU3746" s="10"/>
      <c r="AV3746" s="10"/>
      <c r="AW3746" s="10"/>
      <c r="AX3746" s="10"/>
      <c r="AY3746" s="10"/>
      <c r="AZ3746" s="10"/>
      <c r="BA3746" s="10"/>
      <c r="BB3746" s="10"/>
      <c r="BC3746" s="10"/>
      <c r="BD3746" s="10"/>
      <c r="BE3746" s="10"/>
      <c r="BF3746" s="10"/>
      <c r="BG3746" s="10"/>
      <c r="BH3746" s="10"/>
      <c r="BI3746" s="10"/>
      <c r="BJ3746" s="10"/>
      <c r="BK3746" s="10"/>
      <c r="BL3746" s="10"/>
      <c r="BM3746" s="10"/>
      <c r="BN3746" s="10"/>
      <c r="BO3746" s="10"/>
      <c r="BP3746" s="10"/>
      <c r="BQ3746" s="10"/>
      <c r="BR3746" s="10"/>
      <c r="BS3746" s="10"/>
      <c r="BT3746" s="10"/>
      <c r="BU3746" s="10"/>
      <c r="BV3746" s="10"/>
      <c r="BW3746" s="10"/>
      <c r="BX3746" s="10"/>
      <c r="BY3746" s="10"/>
      <c r="BZ3746" s="10"/>
      <c r="CA3746" s="10"/>
      <c r="CB3746" s="10"/>
      <c r="CC3746" s="10"/>
      <c r="CD3746" s="10"/>
      <c r="CE3746" s="10"/>
      <c r="CF3746" s="10"/>
      <c r="CG3746" s="10"/>
      <c r="CH3746" s="10"/>
      <c r="CI3746" s="10"/>
      <c r="CJ3746" s="10"/>
      <c r="CK3746" s="10"/>
      <c r="CL3746" s="10"/>
      <c r="CM3746" s="10"/>
      <c r="CN3746" s="10"/>
      <c r="CO3746" s="10"/>
      <c r="CP3746" s="10"/>
      <c r="CQ3746" s="10"/>
      <c r="CR3746" s="10"/>
      <c r="CS3746" s="10"/>
      <c r="CT3746" s="10"/>
      <c r="CU3746" s="10"/>
      <c r="CV3746" s="10"/>
      <c r="CW3746" s="10"/>
      <c r="CX3746" s="10"/>
      <c r="CY3746" s="10"/>
      <c r="CZ3746" s="10"/>
      <c r="DA3746" s="10"/>
      <c r="DB3746" s="10"/>
      <c r="DC3746" s="10"/>
      <c r="DD3746" s="10"/>
      <c r="DE3746" s="10"/>
      <c r="DF3746" s="10"/>
      <c r="DG3746" s="10"/>
      <c r="DH3746" s="10"/>
    </row>
    <row r="3747" spans="1:112" s="11" customFormat="1" x14ac:dyDescent="0.25">
      <c r="A3747" s="9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0"/>
      <c r="AE3747" s="10"/>
      <c r="AF3747" s="10"/>
      <c r="AG3747" s="10"/>
      <c r="AH3747" s="10"/>
      <c r="AI3747" s="10"/>
      <c r="AJ3747" s="10"/>
      <c r="AK3747" s="10"/>
      <c r="AL3747" s="10"/>
      <c r="AM3747" s="10"/>
      <c r="AN3747" s="10"/>
      <c r="AO3747" s="10"/>
      <c r="AP3747" s="10"/>
      <c r="AQ3747" s="10"/>
      <c r="AR3747" s="10"/>
      <c r="AS3747" s="10"/>
      <c r="AT3747" s="10"/>
      <c r="AU3747" s="10"/>
      <c r="AV3747" s="10"/>
      <c r="AW3747" s="10"/>
      <c r="AX3747" s="10"/>
      <c r="AY3747" s="10"/>
      <c r="AZ3747" s="10"/>
      <c r="BA3747" s="10"/>
      <c r="BB3747" s="10"/>
      <c r="BC3747" s="10"/>
      <c r="BD3747" s="10"/>
      <c r="BE3747" s="10"/>
      <c r="BF3747" s="10"/>
      <c r="BG3747" s="10"/>
      <c r="BH3747" s="10"/>
      <c r="BI3747" s="10"/>
      <c r="BJ3747" s="10"/>
      <c r="BK3747" s="10"/>
      <c r="BL3747" s="10"/>
      <c r="BM3747" s="10"/>
      <c r="BN3747" s="10"/>
      <c r="BO3747" s="10"/>
      <c r="BP3747" s="10"/>
      <c r="BQ3747" s="10"/>
      <c r="BR3747" s="10"/>
      <c r="BS3747" s="10"/>
      <c r="BT3747" s="10"/>
      <c r="BU3747" s="10"/>
      <c r="BV3747" s="10"/>
      <c r="BW3747" s="10"/>
      <c r="BX3747" s="10"/>
      <c r="BY3747" s="10"/>
      <c r="BZ3747" s="10"/>
      <c r="CA3747" s="10"/>
      <c r="CB3747" s="10"/>
      <c r="CC3747" s="10"/>
      <c r="CD3747" s="10"/>
      <c r="CE3747" s="10"/>
      <c r="CF3747" s="10"/>
      <c r="CG3747" s="10"/>
      <c r="CH3747" s="10"/>
      <c r="CI3747" s="10"/>
      <c r="CJ3747" s="10"/>
      <c r="CK3747" s="10"/>
      <c r="CL3747" s="10"/>
      <c r="CM3747" s="10"/>
      <c r="CN3747" s="10"/>
      <c r="CO3747" s="10"/>
      <c r="CP3747" s="10"/>
      <c r="CQ3747" s="10"/>
      <c r="CR3747" s="10"/>
      <c r="CS3747" s="10"/>
      <c r="CT3747" s="10"/>
      <c r="CU3747" s="10"/>
      <c r="CV3747" s="10"/>
      <c r="CW3747" s="10"/>
      <c r="CX3747" s="10"/>
      <c r="CY3747" s="10"/>
      <c r="CZ3747" s="10"/>
      <c r="DA3747" s="10"/>
      <c r="DB3747" s="10"/>
      <c r="DC3747" s="10"/>
      <c r="DD3747" s="10"/>
      <c r="DE3747" s="10"/>
      <c r="DF3747" s="10"/>
      <c r="DG3747" s="10"/>
      <c r="DH3747" s="10"/>
    </row>
    <row r="3748" spans="1:112" s="11" customFormat="1" x14ac:dyDescent="0.25">
      <c r="A3748" s="9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10"/>
      <c r="AE3748" s="10"/>
      <c r="AF3748" s="10"/>
      <c r="AG3748" s="10"/>
      <c r="AH3748" s="10"/>
      <c r="AI3748" s="10"/>
      <c r="AJ3748" s="10"/>
      <c r="AK3748" s="10"/>
      <c r="AL3748" s="10"/>
      <c r="AM3748" s="10"/>
      <c r="AN3748" s="10"/>
      <c r="AO3748" s="10"/>
      <c r="AP3748" s="10"/>
      <c r="AQ3748" s="10"/>
      <c r="AR3748" s="10"/>
      <c r="AS3748" s="10"/>
      <c r="AT3748" s="10"/>
      <c r="AU3748" s="10"/>
      <c r="AV3748" s="10"/>
      <c r="AW3748" s="10"/>
      <c r="AX3748" s="10"/>
      <c r="AY3748" s="10"/>
      <c r="AZ3748" s="10"/>
      <c r="BA3748" s="10"/>
      <c r="BB3748" s="10"/>
      <c r="BC3748" s="10"/>
      <c r="BD3748" s="10"/>
      <c r="BE3748" s="10"/>
      <c r="BF3748" s="10"/>
      <c r="BG3748" s="10"/>
      <c r="BH3748" s="10"/>
      <c r="BI3748" s="10"/>
      <c r="BJ3748" s="10"/>
      <c r="BK3748" s="10"/>
      <c r="BL3748" s="10"/>
      <c r="BM3748" s="10"/>
      <c r="BN3748" s="10"/>
      <c r="BO3748" s="10"/>
      <c r="BP3748" s="10"/>
      <c r="BQ3748" s="10"/>
      <c r="BR3748" s="10"/>
      <c r="BS3748" s="10"/>
      <c r="BT3748" s="10"/>
      <c r="BU3748" s="10"/>
      <c r="BV3748" s="10"/>
      <c r="BW3748" s="10"/>
      <c r="BX3748" s="10"/>
      <c r="BY3748" s="10"/>
      <c r="BZ3748" s="10"/>
      <c r="CA3748" s="10"/>
      <c r="CB3748" s="10"/>
      <c r="CC3748" s="10"/>
      <c r="CD3748" s="10"/>
      <c r="CE3748" s="10"/>
      <c r="CF3748" s="10"/>
      <c r="CG3748" s="10"/>
      <c r="CH3748" s="10"/>
      <c r="CI3748" s="10"/>
      <c r="CJ3748" s="10"/>
      <c r="CK3748" s="10"/>
      <c r="CL3748" s="10"/>
      <c r="CM3748" s="10"/>
      <c r="CN3748" s="10"/>
      <c r="CO3748" s="10"/>
      <c r="CP3748" s="10"/>
      <c r="CQ3748" s="10"/>
      <c r="CR3748" s="10"/>
      <c r="CS3748" s="10"/>
      <c r="CT3748" s="10"/>
      <c r="CU3748" s="10"/>
      <c r="CV3748" s="10"/>
      <c r="CW3748" s="10"/>
      <c r="CX3748" s="10"/>
      <c r="CY3748" s="10"/>
      <c r="CZ3748" s="10"/>
      <c r="DA3748" s="10"/>
      <c r="DB3748" s="10"/>
      <c r="DC3748" s="10"/>
      <c r="DD3748" s="10"/>
      <c r="DE3748" s="10"/>
      <c r="DF3748" s="10"/>
      <c r="DG3748" s="10"/>
      <c r="DH3748" s="10"/>
    </row>
    <row r="3749" spans="1:112" s="11" customFormat="1" x14ac:dyDescent="0.25">
      <c r="A3749" s="9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0"/>
      <c r="AE3749" s="10"/>
      <c r="AF3749" s="10"/>
      <c r="AG3749" s="10"/>
      <c r="AH3749" s="10"/>
      <c r="AI3749" s="10"/>
      <c r="AJ3749" s="10"/>
      <c r="AK3749" s="10"/>
      <c r="AL3749" s="10"/>
      <c r="AM3749" s="10"/>
      <c r="AN3749" s="10"/>
      <c r="AO3749" s="10"/>
      <c r="AP3749" s="10"/>
      <c r="AQ3749" s="10"/>
      <c r="AR3749" s="10"/>
      <c r="AS3749" s="10"/>
      <c r="AT3749" s="10"/>
      <c r="AU3749" s="10"/>
      <c r="AV3749" s="10"/>
      <c r="AW3749" s="10"/>
      <c r="AX3749" s="10"/>
      <c r="AY3749" s="10"/>
      <c r="AZ3749" s="10"/>
      <c r="BA3749" s="10"/>
      <c r="BB3749" s="10"/>
      <c r="BC3749" s="10"/>
      <c r="BD3749" s="10"/>
      <c r="BE3749" s="10"/>
      <c r="BF3749" s="10"/>
      <c r="BG3749" s="10"/>
      <c r="BH3749" s="10"/>
      <c r="BI3749" s="10"/>
      <c r="BJ3749" s="10"/>
      <c r="BK3749" s="10"/>
      <c r="BL3749" s="10"/>
      <c r="BM3749" s="10"/>
      <c r="BN3749" s="10"/>
      <c r="BO3749" s="10"/>
      <c r="BP3749" s="10"/>
      <c r="BQ3749" s="10"/>
      <c r="BR3749" s="10"/>
      <c r="BS3749" s="10"/>
      <c r="BT3749" s="10"/>
      <c r="BU3749" s="10"/>
      <c r="BV3749" s="10"/>
      <c r="BW3749" s="10"/>
      <c r="BX3749" s="10"/>
      <c r="BY3749" s="10"/>
      <c r="BZ3749" s="10"/>
      <c r="CA3749" s="10"/>
      <c r="CB3749" s="10"/>
      <c r="CC3749" s="10"/>
      <c r="CD3749" s="10"/>
      <c r="CE3749" s="10"/>
      <c r="CF3749" s="10"/>
      <c r="CG3749" s="10"/>
      <c r="CH3749" s="10"/>
      <c r="CI3749" s="10"/>
      <c r="CJ3749" s="10"/>
      <c r="CK3749" s="10"/>
      <c r="CL3749" s="10"/>
      <c r="CM3749" s="10"/>
      <c r="CN3749" s="10"/>
      <c r="CO3749" s="10"/>
      <c r="CP3749" s="10"/>
      <c r="CQ3749" s="10"/>
      <c r="CR3749" s="10"/>
      <c r="CS3749" s="10"/>
      <c r="CT3749" s="10"/>
      <c r="CU3749" s="10"/>
      <c r="CV3749" s="10"/>
      <c r="CW3749" s="10"/>
      <c r="CX3749" s="10"/>
      <c r="CY3749" s="10"/>
      <c r="CZ3749" s="10"/>
      <c r="DA3749" s="10"/>
      <c r="DB3749" s="10"/>
      <c r="DC3749" s="10"/>
      <c r="DD3749" s="10"/>
      <c r="DE3749" s="10"/>
      <c r="DF3749" s="10"/>
      <c r="DG3749" s="10"/>
      <c r="DH3749" s="10"/>
    </row>
    <row r="3750" spans="1:112" s="11" customFormat="1" x14ac:dyDescent="0.25">
      <c r="A3750" s="9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0"/>
      <c r="AE3750" s="10"/>
      <c r="AF3750" s="10"/>
      <c r="AG3750" s="10"/>
      <c r="AH3750" s="10"/>
      <c r="AI3750" s="10"/>
      <c r="AJ3750" s="10"/>
      <c r="AK3750" s="10"/>
      <c r="AL3750" s="10"/>
      <c r="AM3750" s="10"/>
      <c r="AN3750" s="10"/>
      <c r="AO3750" s="10"/>
      <c r="AP3750" s="10"/>
      <c r="AQ3750" s="10"/>
      <c r="AR3750" s="10"/>
      <c r="AS3750" s="10"/>
      <c r="AT3750" s="10"/>
      <c r="AU3750" s="10"/>
      <c r="AV3750" s="10"/>
      <c r="AW3750" s="10"/>
      <c r="AX3750" s="10"/>
      <c r="AY3750" s="10"/>
      <c r="AZ3750" s="10"/>
      <c r="BA3750" s="10"/>
      <c r="BB3750" s="10"/>
      <c r="BC3750" s="10"/>
      <c r="BD3750" s="10"/>
      <c r="BE3750" s="10"/>
      <c r="BF3750" s="10"/>
      <c r="BG3750" s="10"/>
      <c r="BH3750" s="10"/>
      <c r="BI3750" s="10"/>
      <c r="BJ3750" s="10"/>
      <c r="BK3750" s="10"/>
      <c r="BL3750" s="10"/>
      <c r="BM3750" s="10"/>
      <c r="BN3750" s="10"/>
      <c r="BO3750" s="10"/>
      <c r="BP3750" s="10"/>
      <c r="BQ3750" s="10"/>
      <c r="BR3750" s="10"/>
      <c r="BS3750" s="10"/>
      <c r="BT3750" s="10"/>
      <c r="BU3750" s="10"/>
      <c r="BV3750" s="10"/>
      <c r="BW3750" s="10"/>
      <c r="BX3750" s="10"/>
      <c r="BY3750" s="10"/>
      <c r="BZ3750" s="10"/>
      <c r="CA3750" s="10"/>
      <c r="CB3750" s="10"/>
      <c r="CC3750" s="10"/>
      <c r="CD3750" s="10"/>
      <c r="CE3750" s="10"/>
      <c r="CF3750" s="10"/>
      <c r="CG3750" s="10"/>
      <c r="CH3750" s="10"/>
      <c r="CI3750" s="10"/>
      <c r="CJ3750" s="10"/>
      <c r="CK3750" s="10"/>
      <c r="CL3750" s="10"/>
      <c r="CM3750" s="10"/>
      <c r="CN3750" s="10"/>
      <c r="CO3750" s="10"/>
      <c r="CP3750" s="10"/>
      <c r="CQ3750" s="10"/>
      <c r="CR3750" s="10"/>
      <c r="CS3750" s="10"/>
      <c r="CT3750" s="10"/>
      <c r="CU3750" s="10"/>
      <c r="CV3750" s="10"/>
      <c r="CW3750" s="10"/>
      <c r="CX3750" s="10"/>
      <c r="CY3750" s="10"/>
      <c r="CZ3750" s="10"/>
      <c r="DA3750" s="10"/>
      <c r="DB3750" s="10"/>
      <c r="DC3750" s="10"/>
      <c r="DD3750" s="10"/>
      <c r="DE3750" s="10"/>
      <c r="DF3750" s="10"/>
      <c r="DG3750" s="10"/>
      <c r="DH3750" s="10"/>
    </row>
    <row r="3751" spans="1:112" s="11" customFormat="1" x14ac:dyDescent="0.25">
      <c r="A3751" s="9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  <c r="AA3751" s="10"/>
      <c r="AB3751" s="10"/>
      <c r="AC3751" s="10"/>
      <c r="AD3751" s="10"/>
      <c r="AE3751" s="10"/>
      <c r="AF3751" s="10"/>
      <c r="AG3751" s="10"/>
      <c r="AH3751" s="10"/>
      <c r="AI3751" s="10"/>
      <c r="AJ3751" s="10"/>
      <c r="AK3751" s="10"/>
      <c r="AL3751" s="10"/>
      <c r="AM3751" s="10"/>
      <c r="AN3751" s="10"/>
      <c r="AO3751" s="10"/>
      <c r="AP3751" s="10"/>
      <c r="AQ3751" s="10"/>
      <c r="AR3751" s="10"/>
      <c r="AS3751" s="10"/>
      <c r="AT3751" s="10"/>
      <c r="AU3751" s="10"/>
      <c r="AV3751" s="10"/>
      <c r="AW3751" s="10"/>
      <c r="AX3751" s="10"/>
      <c r="AY3751" s="10"/>
      <c r="AZ3751" s="10"/>
      <c r="BA3751" s="10"/>
      <c r="BB3751" s="10"/>
      <c r="BC3751" s="10"/>
      <c r="BD3751" s="10"/>
      <c r="BE3751" s="10"/>
      <c r="BF3751" s="10"/>
      <c r="BG3751" s="10"/>
      <c r="BH3751" s="10"/>
      <c r="BI3751" s="10"/>
      <c r="BJ3751" s="10"/>
      <c r="BK3751" s="10"/>
      <c r="BL3751" s="10"/>
      <c r="BM3751" s="10"/>
      <c r="BN3751" s="10"/>
      <c r="BO3751" s="10"/>
      <c r="BP3751" s="10"/>
      <c r="BQ3751" s="10"/>
      <c r="BR3751" s="10"/>
      <c r="BS3751" s="10"/>
      <c r="BT3751" s="10"/>
      <c r="BU3751" s="10"/>
      <c r="BV3751" s="10"/>
      <c r="BW3751" s="10"/>
      <c r="BX3751" s="10"/>
      <c r="BY3751" s="10"/>
      <c r="BZ3751" s="10"/>
      <c r="CA3751" s="10"/>
      <c r="CB3751" s="10"/>
      <c r="CC3751" s="10"/>
      <c r="CD3751" s="10"/>
      <c r="CE3751" s="10"/>
      <c r="CF3751" s="10"/>
      <c r="CG3751" s="10"/>
      <c r="CH3751" s="10"/>
      <c r="CI3751" s="10"/>
      <c r="CJ3751" s="10"/>
      <c r="CK3751" s="10"/>
      <c r="CL3751" s="10"/>
      <c r="CM3751" s="10"/>
      <c r="CN3751" s="10"/>
      <c r="CO3751" s="10"/>
      <c r="CP3751" s="10"/>
      <c r="CQ3751" s="10"/>
      <c r="CR3751" s="10"/>
      <c r="CS3751" s="10"/>
      <c r="CT3751" s="10"/>
      <c r="CU3751" s="10"/>
      <c r="CV3751" s="10"/>
      <c r="CW3751" s="10"/>
      <c r="CX3751" s="10"/>
      <c r="CY3751" s="10"/>
      <c r="CZ3751" s="10"/>
      <c r="DA3751" s="10"/>
      <c r="DB3751" s="10"/>
      <c r="DC3751" s="10"/>
      <c r="DD3751" s="10"/>
      <c r="DE3751" s="10"/>
      <c r="DF3751" s="10"/>
      <c r="DG3751" s="10"/>
      <c r="DH3751" s="10"/>
    </row>
    <row r="3752" spans="1:112" s="11" customFormat="1" x14ac:dyDescent="0.25">
      <c r="A3752" s="9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10"/>
      <c r="AE3752" s="10"/>
      <c r="AF3752" s="10"/>
      <c r="AG3752" s="10"/>
      <c r="AH3752" s="10"/>
      <c r="AI3752" s="10"/>
      <c r="AJ3752" s="10"/>
      <c r="AK3752" s="10"/>
      <c r="AL3752" s="10"/>
      <c r="AM3752" s="10"/>
      <c r="AN3752" s="10"/>
      <c r="AO3752" s="10"/>
      <c r="AP3752" s="10"/>
      <c r="AQ3752" s="10"/>
      <c r="AR3752" s="10"/>
      <c r="AS3752" s="10"/>
      <c r="AT3752" s="10"/>
      <c r="AU3752" s="10"/>
      <c r="AV3752" s="10"/>
      <c r="AW3752" s="10"/>
      <c r="AX3752" s="10"/>
      <c r="AY3752" s="10"/>
      <c r="AZ3752" s="10"/>
      <c r="BA3752" s="10"/>
      <c r="BB3752" s="10"/>
      <c r="BC3752" s="10"/>
      <c r="BD3752" s="10"/>
      <c r="BE3752" s="10"/>
      <c r="BF3752" s="10"/>
      <c r="BG3752" s="10"/>
      <c r="BH3752" s="10"/>
      <c r="BI3752" s="10"/>
      <c r="BJ3752" s="10"/>
      <c r="BK3752" s="10"/>
      <c r="BL3752" s="10"/>
      <c r="BM3752" s="10"/>
      <c r="BN3752" s="10"/>
      <c r="BO3752" s="10"/>
      <c r="BP3752" s="10"/>
      <c r="BQ3752" s="10"/>
      <c r="BR3752" s="10"/>
      <c r="BS3752" s="10"/>
      <c r="BT3752" s="10"/>
      <c r="BU3752" s="10"/>
      <c r="BV3752" s="10"/>
      <c r="BW3752" s="10"/>
      <c r="BX3752" s="10"/>
      <c r="BY3752" s="10"/>
      <c r="BZ3752" s="10"/>
      <c r="CA3752" s="10"/>
      <c r="CB3752" s="10"/>
      <c r="CC3752" s="10"/>
      <c r="CD3752" s="10"/>
      <c r="CE3752" s="10"/>
      <c r="CF3752" s="10"/>
      <c r="CG3752" s="10"/>
      <c r="CH3752" s="10"/>
      <c r="CI3752" s="10"/>
      <c r="CJ3752" s="10"/>
      <c r="CK3752" s="10"/>
      <c r="CL3752" s="10"/>
      <c r="CM3752" s="10"/>
      <c r="CN3752" s="10"/>
      <c r="CO3752" s="10"/>
      <c r="CP3752" s="10"/>
      <c r="CQ3752" s="10"/>
      <c r="CR3752" s="10"/>
      <c r="CS3752" s="10"/>
      <c r="CT3752" s="10"/>
      <c r="CU3752" s="10"/>
      <c r="CV3752" s="10"/>
      <c r="CW3752" s="10"/>
      <c r="CX3752" s="10"/>
      <c r="CY3752" s="10"/>
      <c r="CZ3752" s="10"/>
      <c r="DA3752" s="10"/>
      <c r="DB3752" s="10"/>
      <c r="DC3752" s="10"/>
      <c r="DD3752" s="10"/>
      <c r="DE3752" s="10"/>
      <c r="DF3752" s="10"/>
      <c r="DG3752" s="10"/>
      <c r="DH3752" s="10"/>
    </row>
    <row r="3753" spans="1:112" s="11" customFormat="1" x14ac:dyDescent="0.25">
      <c r="A3753" s="9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10"/>
      <c r="AE3753" s="10"/>
      <c r="AF3753" s="10"/>
      <c r="AG3753" s="10"/>
      <c r="AH3753" s="10"/>
      <c r="AI3753" s="10"/>
      <c r="AJ3753" s="10"/>
      <c r="AK3753" s="10"/>
      <c r="AL3753" s="10"/>
      <c r="AM3753" s="10"/>
      <c r="AN3753" s="10"/>
      <c r="AO3753" s="10"/>
      <c r="AP3753" s="10"/>
      <c r="AQ3753" s="10"/>
      <c r="AR3753" s="10"/>
      <c r="AS3753" s="10"/>
      <c r="AT3753" s="10"/>
      <c r="AU3753" s="10"/>
      <c r="AV3753" s="10"/>
      <c r="AW3753" s="10"/>
      <c r="AX3753" s="10"/>
      <c r="AY3753" s="10"/>
      <c r="AZ3753" s="10"/>
      <c r="BA3753" s="10"/>
      <c r="BB3753" s="10"/>
      <c r="BC3753" s="10"/>
      <c r="BD3753" s="10"/>
      <c r="BE3753" s="10"/>
      <c r="BF3753" s="10"/>
      <c r="BG3753" s="10"/>
      <c r="BH3753" s="10"/>
      <c r="BI3753" s="10"/>
      <c r="BJ3753" s="10"/>
      <c r="BK3753" s="10"/>
      <c r="BL3753" s="10"/>
      <c r="BM3753" s="10"/>
      <c r="BN3753" s="10"/>
      <c r="BO3753" s="10"/>
      <c r="BP3753" s="10"/>
      <c r="BQ3753" s="10"/>
      <c r="BR3753" s="10"/>
      <c r="BS3753" s="10"/>
      <c r="BT3753" s="10"/>
      <c r="BU3753" s="10"/>
      <c r="BV3753" s="10"/>
      <c r="BW3753" s="10"/>
      <c r="BX3753" s="10"/>
      <c r="BY3753" s="10"/>
      <c r="BZ3753" s="10"/>
      <c r="CA3753" s="10"/>
      <c r="CB3753" s="10"/>
      <c r="CC3753" s="10"/>
      <c r="CD3753" s="10"/>
      <c r="CE3753" s="10"/>
      <c r="CF3753" s="10"/>
      <c r="CG3753" s="10"/>
      <c r="CH3753" s="10"/>
      <c r="CI3753" s="10"/>
      <c r="CJ3753" s="10"/>
      <c r="CK3753" s="10"/>
      <c r="CL3753" s="10"/>
      <c r="CM3753" s="10"/>
      <c r="CN3753" s="10"/>
      <c r="CO3753" s="10"/>
      <c r="CP3753" s="10"/>
      <c r="CQ3753" s="10"/>
      <c r="CR3753" s="10"/>
      <c r="CS3753" s="10"/>
      <c r="CT3753" s="10"/>
      <c r="CU3753" s="10"/>
      <c r="CV3753" s="10"/>
      <c r="CW3753" s="10"/>
      <c r="CX3753" s="10"/>
      <c r="CY3753" s="10"/>
      <c r="CZ3753" s="10"/>
      <c r="DA3753" s="10"/>
      <c r="DB3753" s="10"/>
      <c r="DC3753" s="10"/>
      <c r="DD3753" s="10"/>
      <c r="DE3753" s="10"/>
      <c r="DF3753" s="10"/>
      <c r="DG3753" s="10"/>
      <c r="DH3753" s="10"/>
    </row>
    <row r="3754" spans="1:112" s="11" customFormat="1" x14ac:dyDescent="0.25">
      <c r="A3754" s="9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/>
      <c r="AE3754" s="10"/>
      <c r="AF3754" s="10"/>
      <c r="AG3754" s="10"/>
      <c r="AH3754" s="10"/>
      <c r="AI3754" s="10"/>
      <c r="AJ3754" s="10"/>
      <c r="AK3754" s="10"/>
      <c r="AL3754" s="10"/>
      <c r="AM3754" s="10"/>
      <c r="AN3754" s="10"/>
      <c r="AO3754" s="10"/>
      <c r="AP3754" s="10"/>
      <c r="AQ3754" s="10"/>
      <c r="AR3754" s="10"/>
      <c r="AS3754" s="10"/>
      <c r="AT3754" s="10"/>
      <c r="AU3754" s="10"/>
      <c r="AV3754" s="10"/>
      <c r="AW3754" s="10"/>
      <c r="AX3754" s="10"/>
      <c r="AY3754" s="10"/>
      <c r="AZ3754" s="10"/>
      <c r="BA3754" s="10"/>
      <c r="BB3754" s="10"/>
      <c r="BC3754" s="10"/>
      <c r="BD3754" s="10"/>
      <c r="BE3754" s="10"/>
      <c r="BF3754" s="10"/>
      <c r="BG3754" s="10"/>
      <c r="BH3754" s="10"/>
      <c r="BI3754" s="10"/>
      <c r="BJ3754" s="10"/>
      <c r="BK3754" s="10"/>
      <c r="BL3754" s="10"/>
      <c r="BM3754" s="10"/>
      <c r="BN3754" s="10"/>
      <c r="BO3754" s="10"/>
      <c r="BP3754" s="10"/>
      <c r="BQ3754" s="10"/>
      <c r="BR3754" s="10"/>
      <c r="BS3754" s="10"/>
      <c r="BT3754" s="10"/>
      <c r="BU3754" s="10"/>
      <c r="BV3754" s="10"/>
      <c r="BW3754" s="10"/>
      <c r="BX3754" s="10"/>
      <c r="BY3754" s="10"/>
      <c r="BZ3754" s="10"/>
      <c r="CA3754" s="10"/>
      <c r="CB3754" s="10"/>
      <c r="CC3754" s="10"/>
      <c r="CD3754" s="10"/>
      <c r="CE3754" s="10"/>
      <c r="CF3754" s="10"/>
      <c r="CG3754" s="10"/>
      <c r="CH3754" s="10"/>
      <c r="CI3754" s="10"/>
      <c r="CJ3754" s="10"/>
      <c r="CK3754" s="10"/>
      <c r="CL3754" s="10"/>
      <c r="CM3754" s="10"/>
      <c r="CN3754" s="10"/>
      <c r="CO3754" s="10"/>
      <c r="CP3754" s="10"/>
      <c r="CQ3754" s="10"/>
      <c r="CR3754" s="10"/>
      <c r="CS3754" s="10"/>
      <c r="CT3754" s="10"/>
      <c r="CU3754" s="10"/>
      <c r="CV3754" s="10"/>
      <c r="CW3754" s="10"/>
      <c r="CX3754" s="10"/>
      <c r="CY3754" s="10"/>
      <c r="CZ3754" s="10"/>
      <c r="DA3754" s="10"/>
      <c r="DB3754" s="10"/>
      <c r="DC3754" s="10"/>
      <c r="DD3754" s="10"/>
      <c r="DE3754" s="10"/>
      <c r="DF3754" s="10"/>
      <c r="DG3754" s="10"/>
      <c r="DH3754" s="10"/>
    </row>
    <row r="3755" spans="1:112" s="11" customFormat="1" x14ac:dyDescent="0.25">
      <c r="A3755" s="9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/>
      <c r="AE3755" s="10"/>
      <c r="AF3755" s="10"/>
      <c r="AG3755" s="10"/>
      <c r="AH3755" s="10"/>
      <c r="AI3755" s="10"/>
      <c r="AJ3755" s="10"/>
      <c r="AK3755" s="10"/>
      <c r="AL3755" s="10"/>
      <c r="AM3755" s="10"/>
      <c r="AN3755" s="10"/>
      <c r="AO3755" s="10"/>
      <c r="AP3755" s="10"/>
      <c r="AQ3755" s="10"/>
      <c r="AR3755" s="10"/>
      <c r="AS3755" s="10"/>
      <c r="AT3755" s="10"/>
      <c r="AU3755" s="10"/>
      <c r="AV3755" s="10"/>
      <c r="AW3755" s="10"/>
      <c r="AX3755" s="10"/>
      <c r="AY3755" s="10"/>
      <c r="AZ3755" s="10"/>
      <c r="BA3755" s="10"/>
      <c r="BB3755" s="10"/>
      <c r="BC3755" s="10"/>
      <c r="BD3755" s="10"/>
      <c r="BE3755" s="10"/>
      <c r="BF3755" s="10"/>
      <c r="BG3755" s="10"/>
      <c r="BH3755" s="10"/>
      <c r="BI3755" s="10"/>
      <c r="BJ3755" s="10"/>
      <c r="BK3755" s="10"/>
      <c r="BL3755" s="10"/>
      <c r="BM3755" s="10"/>
      <c r="BN3755" s="10"/>
      <c r="BO3755" s="10"/>
      <c r="BP3755" s="10"/>
      <c r="BQ3755" s="10"/>
      <c r="BR3755" s="10"/>
      <c r="BS3755" s="10"/>
      <c r="BT3755" s="10"/>
      <c r="BU3755" s="10"/>
      <c r="BV3755" s="10"/>
      <c r="BW3755" s="10"/>
      <c r="BX3755" s="10"/>
      <c r="BY3755" s="10"/>
      <c r="BZ3755" s="10"/>
      <c r="CA3755" s="10"/>
      <c r="CB3755" s="10"/>
      <c r="CC3755" s="10"/>
      <c r="CD3755" s="10"/>
      <c r="CE3755" s="10"/>
      <c r="CF3755" s="10"/>
      <c r="CG3755" s="10"/>
      <c r="CH3755" s="10"/>
      <c r="CI3755" s="10"/>
      <c r="CJ3755" s="10"/>
      <c r="CK3755" s="10"/>
      <c r="CL3755" s="10"/>
      <c r="CM3755" s="10"/>
      <c r="CN3755" s="10"/>
      <c r="CO3755" s="10"/>
      <c r="CP3755" s="10"/>
      <c r="CQ3755" s="10"/>
      <c r="CR3755" s="10"/>
      <c r="CS3755" s="10"/>
      <c r="CT3755" s="10"/>
      <c r="CU3755" s="10"/>
      <c r="CV3755" s="10"/>
      <c r="CW3755" s="10"/>
      <c r="CX3755" s="10"/>
      <c r="CY3755" s="10"/>
      <c r="CZ3755" s="10"/>
      <c r="DA3755" s="10"/>
      <c r="DB3755" s="10"/>
      <c r="DC3755" s="10"/>
      <c r="DD3755" s="10"/>
      <c r="DE3755" s="10"/>
      <c r="DF3755" s="10"/>
      <c r="DG3755" s="10"/>
      <c r="DH3755" s="10"/>
    </row>
    <row r="3756" spans="1:112" s="11" customFormat="1" x14ac:dyDescent="0.25">
      <c r="A3756" s="9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10"/>
      <c r="AE3756" s="10"/>
      <c r="AF3756" s="10"/>
      <c r="AG3756" s="10"/>
      <c r="AH3756" s="10"/>
      <c r="AI3756" s="10"/>
      <c r="AJ3756" s="10"/>
      <c r="AK3756" s="10"/>
      <c r="AL3756" s="10"/>
      <c r="AM3756" s="10"/>
      <c r="AN3756" s="10"/>
      <c r="AO3756" s="10"/>
      <c r="AP3756" s="10"/>
      <c r="AQ3756" s="10"/>
      <c r="AR3756" s="10"/>
      <c r="AS3756" s="10"/>
      <c r="AT3756" s="10"/>
      <c r="AU3756" s="10"/>
      <c r="AV3756" s="10"/>
      <c r="AW3756" s="10"/>
      <c r="AX3756" s="10"/>
      <c r="AY3756" s="10"/>
      <c r="AZ3756" s="10"/>
      <c r="BA3756" s="10"/>
      <c r="BB3756" s="10"/>
      <c r="BC3756" s="10"/>
      <c r="BD3756" s="10"/>
      <c r="BE3756" s="10"/>
      <c r="BF3756" s="10"/>
      <c r="BG3756" s="10"/>
      <c r="BH3756" s="10"/>
      <c r="BI3756" s="10"/>
      <c r="BJ3756" s="10"/>
      <c r="BK3756" s="10"/>
      <c r="BL3756" s="10"/>
      <c r="BM3756" s="10"/>
      <c r="BN3756" s="10"/>
      <c r="BO3756" s="10"/>
      <c r="BP3756" s="10"/>
      <c r="BQ3756" s="10"/>
      <c r="BR3756" s="10"/>
      <c r="BS3756" s="10"/>
      <c r="BT3756" s="10"/>
      <c r="BU3756" s="10"/>
      <c r="BV3756" s="10"/>
      <c r="BW3756" s="10"/>
      <c r="BX3756" s="10"/>
      <c r="BY3756" s="10"/>
      <c r="BZ3756" s="10"/>
      <c r="CA3756" s="10"/>
      <c r="CB3756" s="10"/>
      <c r="CC3756" s="10"/>
      <c r="CD3756" s="10"/>
      <c r="CE3756" s="10"/>
      <c r="CF3756" s="10"/>
      <c r="CG3756" s="10"/>
      <c r="CH3756" s="10"/>
      <c r="CI3756" s="10"/>
      <c r="CJ3756" s="10"/>
      <c r="CK3756" s="10"/>
      <c r="CL3756" s="10"/>
      <c r="CM3756" s="10"/>
      <c r="CN3756" s="10"/>
      <c r="CO3756" s="10"/>
      <c r="CP3756" s="10"/>
      <c r="CQ3756" s="10"/>
      <c r="CR3756" s="10"/>
      <c r="CS3756" s="10"/>
      <c r="CT3756" s="10"/>
      <c r="CU3756" s="10"/>
      <c r="CV3756" s="10"/>
      <c r="CW3756" s="10"/>
      <c r="CX3756" s="10"/>
      <c r="CY3756" s="10"/>
      <c r="CZ3756" s="10"/>
      <c r="DA3756" s="10"/>
      <c r="DB3756" s="10"/>
      <c r="DC3756" s="10"/>
      <c r="DD3756" s="10"/>
      <c r="DE3756" s="10"/>
      <c r="DF3756" s="10"/>
      <c r="DG3756" s="10"/>
      <c r="DH3756" s="10"/>
    </row>
    <row r="3757" spans="1:112" s="11" customFormat="1" x14ac:dyDescent="0.25">
      <c r="A3757" s="9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0"/>
      <c r="AE3757" s="10"/>
      <c r="AF3757" s="10"/>
      <c r="AG3757" s="10"/>
      <c r="AH3757" s="10"/>
      <c r="AI3757" s="10"/>
      <c r="AJ3757" s="10"/>
      <c r="AK3757" s="10"/>
      <c r="AL3757" s="10"/>
      <c r="AM3757" s="10"/>
      <c r="AN3757" s="10"/>
      <c r="AO3757" s="10"/>
      <c r="AP3757" s="10"/>
      <c r="AQ3757" s="10"/>
      <c r="AR3757" s="10"/>
      <c r="AS3757" s="10"/>
      <c r="AT3757" s="10"/>
      <c r="AU3757" s="10"/>
      <c r="AV3757" s="10"/>
      <c r="AW3757" s="10"/>
      <c r="AX3757" s="10"/>
      <c r="AY3757" s="10"/>
      <c r="AZ3757" s="10"/>
      <c r="BA3757" s="10"/>
      <c r="BB3757" s="10"/>
      <c r="BC3757" s="10"/>
      <c r="BD3757" s="10"/>
      <c r="BE3757" s="10"/>
      <c r="BF3757" s="10"/>
      <c r="BG3757" s="10"/>
      <c r="BH3757" s="10"/>
      <c r="BI3757" s="10"/>
      <c r="BJ3757" s="10"/>
      <c r="BK3757" s="10"/>
      <c r="BL3757" s="10"/>
      <c r="BM3757" s="10"/>
      <c r="BN3757" s="10"/>
      <c r="BO3757" s="10"/>
      <c r="BP3757" s="10"/>
      <c r="BQ3757" s="10"/>
      <c r="BR3757" s="10"/>
      <c r="BS3757" s="10"/>
      <c r="BT3757" s="10"/>
      <c r="BU3757" s="10"/>
      <c r="BV3757" s="10"/>
      <c r="BW3757" s="10"/>
      <c r="BX3757" s="10"/>
      <c r="BY3757" s="10"/>
      <c r="BZ3757" s="10"/>
      <c r="CA3757" s="10"/>
      <c r="CB3757" s="10"/>
      <c r="CC3757" s="10"/>
      <c r="CD3757" s="10"/>
      <c r="CE3757" s="10"/>
      <c r="CF3757" s="10"/>
      <c r="CG3757" s="10"/>
      <c r="CH3757" s="10"/>
      <c r="CI3757" s="10"/>
      <c r="CJ3757" s="10"/>
      <c r="CK3757" s="10"/>
      <c r="CL3757" s="10"/>
      <c r="CM3757" s="10"/>
      <c r="CN3757" s="10"/>
      <c r="CO3757" s="10"/>
      <c r="CP3757" s="10"/>
      <c r="CQ3757" s="10"/>
      <c r="CR3757" s="10"/>
      <c r="CS3757" s="10"/>
      <c r="CT3757" s="10"/>
      <c r="CU3757" s="10"/>
      <c r="CV3757" s="10"/>
      <c r="CW3757" s="10"/>
      <c r="CX3757" s="10"/>
      <c r="CY3757" s="10"/>
      <c r="CZ3757" s="10"/>
      <c r="DA3757" s="10"/>
      <c r="DB3757" s="10"/>
      <c r="DC3757" s="10"/>
      <c r="DD3757" s="10"/>
      <c r="DE3757" s="10"/>
      <c r="DF3757" s="10"/>
      <c r="DG3757" s="10"/>
      <c r="DH3757" s="10"/>
    </row>
    <row r="3758" spans="1:112" s="11" customFormat="1" x14ac:dyDescent="0.25">
      <c r="A3758" s="9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10"/>
      <c r="AE3758" s="10"/>
      <c r="AF3758" s="10"/>
      <c r="AG3758" s="10"/>
      <c r="AH3758" s="10"/>
      <c r="AI3758" s="10"/>
      <c r="AJ3758" s="10"/>
      <c r="AK3758" s="10"/>
      <c r="AL3758" s="10"/>
      <c r="AM3758" s="10"/>
      <c r="AN3758" s="10"/>
      <c r="AO3758" s="10"/>
      <c r="AP3758" s="10"/>
      <c r="AQ3758" s="10"/>
      <c r="AR3758" s="10"/>
      <c r="AS3758" s="10"/>
      <c r="AT3758" s="10"/>
      <c r="AU3758" s="10"/>
      <c r="AV3758" s="10"/>
      <c r="AW3758" s="10"/>
      <c r="AX3758" s="10"/>
      <c r="AY3758" s="10"/>
      <c r="AZ3758" s="10"/>
      <c r="BA3758" s="10"/>
      <c r="BB3758" s="10"/>
      <c r="BC3758" s="10"/>
      <c r="BD3758" s="10"/>
      <c r="BE3758" s="10"/>
      <c r="BF3758" s="10"/>
      <c r="BG3758" s="10"/>
      <c r="BH3758" s="10"/>
      <c r="BI3758" s="10"/>
      <c r="BJ3758" s="10"/>
      <c r="BK3758" s="10"/>
      <c r="BL3758" s="10"/>
      <c r="BM3758" s="10"/>
      <c r="BN3758" s="10"/>
      <c r="BO3758" s="10"/>
      <c r="BP3758" s="10"/>
      <c r="BQ3758" s="10"/>
      <c r="BR3758" s="10"/>
      <c r="BS3758" s="10"/>
      <c r="BT3758" s="10"/>
      <c r="BU3758" s="10"/>
      <c r="BV3758" s="10"/>
      <c r="BW3758" s="10"/>
      <c r="BX3758" s="10"/>
      <c r="BY3758" s="10"/>
      <c r="BZ3758" s="10"/>
      <c r="CA3758" s="10"/>
      <c r="CB3758" s="10"/>
      <c r="CC3758" s="10"/>
      <c r="CD3758" s="10"/>
      <c r="CE3758" s="10"/>
      <c r="CF3758" s="10"/>
      <c r="CG3758" s="10"/>
      <c r="CH3758" s="10"/>
      <c r="CI3758" s="10"/>
      <c r="CJ3758" s="10"/>
      <c r="CK3758" s="10"/>
      <c r="CL3758" s="10"/>
      <c r="CM3758" s="10"/>
      <c r="CN3758" s="10"/>
      <c r="CO3758" s="10"/>
      <c r="CP3758" s="10"/>
      <c r="CQ3758" s="10"/>
      <c r="CR3758" s="10"/>
      <c r="CS3758" s="10"/>
      <c r="CT3758" s="10"/>
      <c r="CU3758" s="10"/>
      <c r="CV3758" s="10"/>
      <c r="CW3758" s="10"/>
      <c r="CX3758" s="10"/>
      <c r="CY3758" s="10"/>
      <c r="CZ3758" s="10"/>
      <c r="DA3758" s="10"/>
      <c r="DB3758" s="10"/>
      <c r="DC3758" s="10"/>
      <c r="DD3758" s="10"/>
      <c r="DE3758" s="10"/>
      <c r="DF3758" s="10"/>
      <c r="DG3758" s="10"/>
      <c r="DH3758" s="10"/>
    </row>
    <row r="3759" spans="1:112" s="11" customFormat="1" x14ac:dyDescent="0.25">
      <c r="A3759" s="9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10"/>
      <c r="AE3759" s="10"/>
      <c r="AF3759" s="10"/>
      <c r="AG3759" s="10"/>
      <c r="AH3759" s="10"/>
      <c r="AI3759" s="10"/>
      <c r="AJ3759" s="10"/>
      <c r="AK3759" s="10"/>
      <c r="AL3759" s="10"/>
      <c r="AM3759" s="10"/>
      <c r="AN3759" s="10"/>
      <c r="AO3759" s="10"/>
      <c r="AP3759" s="10"/>
      <c r="AQ3759" s="10"/>
      <c r="AR3759" s="10"/>
      <c r="AS3759" s="10"/>
      <c r="AT3759" s="10"/>
      <c r="AU3759" s="10"/>
      <c r="AV3759" s="10"/>
      <c r="AW3759" s="10"/>
      <c r="AX3759" s="10"/>
      <c r="AY3759" s="10"/>
      <c r="AZ3759" s="10"/>
      <c r="BA3759" s="10"/>
      <c r="BB3759" s="10"/>
      <c r="BC3759" s="10"/>
      <c r="BD3759" s="10"/>
      <c r="BE3759" s="10"/>
      <c r="BF3759" s="10"/>
      <c r="BG3759" s="10"/>
      <c r="BH3759" s="10"/>
      <c r="BI3759" s="10"/>
      <c r="BJ3759" s="10"/>
      <c r="BK3759" s="10"/>
      <c r="BL3759" s="10"/>
      <c r="BM3759" s="10"/>
      <c r="BN3759" s="10"/>
      <c r="BO3759" s="10"/>
      <c r="BP3759" s="10"/>
      <c r="BQ3759" s="10"/>
      <c r="BR3759" s="10"/>
      <c r="BS3759" s="10"/>
      <c r="BT3759" s="10"/>
      <c r="BU3759" s="10"/>
      <c r="BV3759" s="10"/>
      <c r="BW3759" s="10"/>
      <c r="BX3759" s="10"/>
      <c r="BY3759" s="10"/>
      <c r="BZ3759" s="10"/>
      <c r="CA3759" s="10"/>
      <c r="CB3759" s="10"/>
      <c r="CC3759" s="10"/>
      <c r="CD3759" s="10"/>
      <c r="CE3759" s="10"/>
      <c r="CF3759" s="10"/>
      <c r="CG3759" s="10"/>
      <c r="CH3759" s="10"/>
      <c r="CI3759" s="10"/>
      <c r="CJ3759" s="10"/>
      <c r="CK3759" s="10"/>
      <c r="CL3759" s="10"/>
      <c r="CM3759" s="10"/>
      <c r="CN3759" s="10"/>
      <c r="CO3759" s="10"/>
      <c r="CP3759" s="10"/>
      <c r="CQ3759" s="10"/>
      <c r="CR3759" s="10"/>
      <c r="CS3759" s="10"/>
      <c r="CT3759" s="10"/>
      <c r="CU3759" s="10"/>
      <c r="CV3759" s="10"/>
      <c r="CW3759" s="10"/>
      <c r="CX3759" s="10"/>
      <c r="CY3759" s="10"/>
      <c r="CZ3759" s="10"/>
      <c r="DA3759" s="10"/>
      <c r="DB3759" s="10"/>
      <c r="DC3759" s="10"/>
      <c r="DD3759" s="10"/>
      <c r="DE3759" s="10"/>
      <c r="DF3759" s="10"/>
      <c r="DG3759" s="10"/>
      <c r="DH3759" s="10"/>
    </row>
    <row r="3760" spans="1:112" s="11" customFormat="1" x14ac:dyDescent="0.25">
      <c r="A3760" s="9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0"/>
      <c r="AE3760" s="10"/>
      <c r="AF3760" s="10"/>
      <c r="AG3760" s="10"/>
      <c r="AH3760" s="10"/>
      <c r="AI3760" s="10"/>
      <c r="AJ3760" s="10"/>
      <c r="AK3760" s="10"/>
      <c r="AL3760" s="10"/>
      <c r="AM3760" s="10"/>
      <c r="AN3760" s="10"/>
      <c r="AO3760" s="10"/>
      <c r="AP3760" s="10"/>
      <c r="AQ3760" s="10"/>
      <c r="AR3760" s="10"/>
      <c r="AS3760" s="10"/>
      <c r="AT3760" s="10"/>
      <c r="AU3760" s="10"/>
      <c r="AV3760" s="10"/>
      <c r="AW3760" s="10"/>
      <c r="AX3760" s="10"/>
      <c r="AY3760" s="10"/>
      <c r="AZ3760" s="10"/>
      <c r="BA3760" s="10"/>
      <c r="BB3760" s="10"/>
      <c r="BC3760" s="10"/>
      <c r="BD3760" s="10"/>
      <c r="BE3760" s="10"/>
      <c r="BF3760" s="10"/>
      <c r="BG3760" s="10"/>
      <c r="BH3760" s="10"/>
      <c r="BI3760" s="10"/>
      <c r="BJ3760" s="10"/>
      <c r="BK3760" s="10"/>
      <c r="BL3760" s="10"/>
      <c r="BM3760" s="10"/>
      <c r="BN3760" s="10"/>
      <c r="BO3760" s="10"/>
      <c r="BP3760" s="10"/>
      <c r="BQ3760" s="10"/>
      <c r="BR3760" s="10"/>
      <c r="BS3760" s="10"/>
      <c r="BT3760" s="10"/>
      <c r="BU3760" s="10"/>
      <c r="BV3760" s="10"/>
      <c r="BW3760" s="10"/>
      <c r="BX3760" s="10"/>
      <c r="BY3760" s="10"/>
      <c r="BZ3760" s="10"/>
      <c r="CA3760" s="10"/>
      <c r="CB3760" s="10"/>
      <c r="CC3760" s="10"/>
      <c r="CD3760" s="10"/>
      <c r="CE3760" s="10"/>
      <c r="CF3760" s="10"/>
      <c r="CG3760" s="10"/>
      <c r="CH3760" s="10"/>
      <c r="CI3760" s="10"/>
      <c r="CJ3760" s="10"/>
      <c r="CK3760" s="10"/>
      <c r="CL3760" s="10"/>
      <c r="CM3760" s="10"/>
      <c r="CN3760" s="10"/>
      <c r="CO3760" s="10"/>
      <c r="CP3760" s="10"/>
      <c r="CQ3760" s="10"/>
      <c r="CR3760" s="10"/>
      <c r="CS3760" s="10"/>
      <c r="CT3760" s="10"/>
      <c r="CU3760" s="10"/>
      <c r="CV3760" s="10"/>
      <c r="CW3760" s="10"/>
      <c r="CX3760" s="10"/>
      <c r="CY3760" s="10"/>
      <c r="CZ3760" s="10"/>
      <c r="DA3760" s="10"/>
      <c r="DB3760" s="10"/>
      <c r="DC3760" s="10"/>
      <c r="DD3760" s="10"/>
      <c r="DE3760" s="10"/>
      <c r="DF3760" s="10"/>
      <c r="DG3760" s="10"/>
      <c r="DH3760" s="10"/>
    </row>
    <row r="3761" spans="1:112" s="11" customFormat="1" x14ac:dyDescent="0.25">
      <c r="A3761" s="9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10"/>
      <c r="AE3761" s="10"/>
      <c r="AF3761" s="10"/>
      <c r="AG3761" s="10"/>
      <c r="AH3761" s="10"/>
      <c r="AI3761" s="10"/>
      <c r="AJ3761" s="10"/>
      <c r="AK3761" s="10"/>
      <c r="AL3761" s="10"/>
      <c r="AM3761" s="10"/>
      <c r="AN3761" s="10"/>
      <c r="AO3761" s="10"/>
      <c r="AP3761" s="10"/>
      <c r="AQ3761" s="10"/>
      <c r="AR3761" s="10"/>
      <c r="AS3761" s="10"/>
      <c r="AT3761" s="10"/>
      <c r="AU3761" s="10"/>
      <c r="AV3761" s="10"/>
      <c r="AW3761" s="10"/>
      <c r="AX3761" s="10"/>
      <c r="AY3761" s="10"/>
      <c r="AZ3761" s="10"/>
      <c r="BA3761" s="10"/>
      <c r="BB3761" s="10"/>
      <c r="BC3761" s="10"/>
      <c r="BD3761" s="10"/>
      <c r="BE3761" s="10"/>
      <c r="BF3761" s="10"/>
      <c r="BG3761" s="10"/>
      <c r="BH3761" s="10"/>
      <c r="BI3761" s="10"/>
      <c r="BJ3761" s="10"/>
      <c r="BK3761" s="10"/>
      <c r="BL3761" s="10"/>
      <c r="BM3761" s="10"/>
      <c r="BN3761" s="10"/>
      <c r="BO3761" s="10"/>
      <c r="BP3761" s="10"/>
      <c r="BQ3761" s="10"/>
      <c r="BR3761" s="10"/>
      <c r="BS3761" s="10"/>
      <c r="BT3761" s="10"/>
      <c r="BU3761" s="10"/>
      <c r="BV3761" s="10"/>
      <c r="BW3761" s="10"/>
      <c r="BX3761" s="10"/>
      <c r="BY3761" s="10"/>
      <c r="BZ3761" s="10"/>
      <c r="CA3761" s="10"/>
      <c r="CB3761" s="10"/>
      <c r="CC3761" s="10"/>
      <c r="CD3761" s="10"/>
      <c r="CE3761" s="10"/>
      <c r="CF3761" s="10"/>
      <c r="CG3761" s="10"/>
      <c r="CH3761" s="10"/>
      <c r="CI3761" s="10"/>
      <c r="CJ3761" s="10"/>
      <c r="CK3761" s="10"/>
      <c r="CL3761" s="10"/>
      <c r="CM3761" s="10"/>
      <c r="CN3761" s="10"/>
      <c r="CO3761" s="10"/>
      <c r="CP3761" s="10"/>
      <c r="CQ3761" s="10"/>
      <c r="CR3761" s="10"/>
      <c r="CS3761" s="10"/>
      <c r="CT3761" s="10"/>
      <c r="CU3761" s="10"/>
      <c r="CV3761" s="10"/>
      <c r="CW3761" s="10"/>
      <c r="CX3761" s="10"/>
      <c r="CY3761" s="10"/>
      <c r="CZ3761" s="10"/>
      <c r="DA3761" s="10"/>
      <c r="DB3761" s="10"/>
      <c r="DC3761" s="10"/>
      <c r="DD3761" s="10"/>
      <c r="DE3761" s="10"/>
      <c r="DF3761" s="10"/>
      <c r="DG3761" s="10"/>
      <c r="DH3761" s="10"/>
    </row>
    <row r="3762" spans="1:112" s="11" customFormat="1" x14ac:dyDescent="0.25">
      <c r="A3762" s="9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10"/>
      <c r="AE3762" s="10"/>
      <c r="AF3762" s="10"/>
      <c r="AG3762" s="10"/>
      <c r="AH3762" s="10"/>
      <c r="AI3762" s="10"/>
      <c r="AJ3762" s="10"/>
      <c r="AK3762" s="10"/>
      <c r="AL3762" s="10"/>
      <c r="AM3762" s="10"/>
      <c r="AN3762" s="10"/>
      <c r="AO3762" s="10"/>
      <c r="AP3762" s="10"/>
      <c r="AQ3762" s="10"/>
      <c r="AR3762" s="10"/>
      <c r="AS3762" s="10"/>
      <c r="AT3762" s="10"/>
      <c r="AU3762" s="10"/>
      <c r="AV3762" s="10"/>
      <c r="AW3762" s="10"/>
      <c r="AX3762" s="10"/>
      <c r="AY3762" s="10"/>
      <c r="AZ3762" s="10"/>
      <c r="BA3762" s="10"/>
      <c r="BB3762" s="10"/>
      <c r="BC3762" s="10"/>
      <c r="BD3762" s="10"/>
      <c r="BE3762" s="10"/>
      <c r="BF3762" s="10"/>
      <c r="BG3762" s="10"/>
      <c r="BH3762" s="10"/>
      <c r="BI3762" s="10"/>
      <c r="BJ3762" s="10"/>
      <c r="BK3762" s="10"/>
      <c r="BL3762" s="10"/>
      <c r="BM3762" s="10"/>
      <c r="BN3762" s="10"/>
      <c r="BO3762" s="10"/>
      <c r="BP3762" s="10"/>
      <c r="BQ3762" s="10"/>
      <c r="BR3762" s="10"/>
      <c r="BS3762" s="10"/>
      <c r="BT3762" s="10"/>
      <c r="BU3762" s="10"/>
      <c r="BV3762" s="10"/>
      <c r="BW3762" s="10"/>
      <c r="BX3762" s="10"/>
      <c r="BY3762" s="10"/>
      <c r="BZ3762" s="10"/>
      <c r="CA3762" s="10"/>
      <c r="CB3762" s="10"/>
      <c r="CC3762" s="10"/>
      <c r="CD3762" s="10"/>
      <c r="CE3762" s="10"/>
      <c r="CF3762" s="10"/>
      <c r="CG3762" s="10"/>
      <c r="CH3762" s="10"/>
      <c r="CI3762" s="10"/>
      <c r="CJ3762" s="10"/>
      <c r="CK3762" s="10"/>
      <c r="CL3762" s="10"/>
      <c r="CM3762" s="10"/>
      <c r="CN3762" s="10"/>
      <c r="CO3762" s="10"/>
      <c r="CP3762" s="10"/>
      <c r="CQ3762" s="10"/>
      <c r="CR3762" s="10"/>
      <c r="CS3762" s="10"/>
      <c r="CT3762" s="10"/>
      <c r="CU3762" s="10"/>
      <c r="CV3762" s="10"/>
      <c r="CW3762" s="10"/>
      <c r="CX3762" s="10"/>
      <c r="CY3762" s="10"/>
      <c r="CZ3762" s="10"/>
      <c r="DA3762" s="10"/>
      <c r="DB3762" s="10"/>
      <c r="DC3762" s="10"/>
      <c r="DD3762" s="10"/>
      <c r="DE3762" s="10"/>
      <c r="DF3762" s="10"/>
      <c r="DG3762" s="10"/>
      <c r="DH3762" s="10"/>
    </row>
    <row r="3763" spans="1:112" s="11" customFormat="1" x14ac:dyDescent="0.25">
      <c r="A3763" s="9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0"/>
      <c r="AE3763" s="10"/>
      <c r="AF3763" s="10"/>
      <c r="AG3763" s="10"/>
      <c r="AH3763" s="10"/>
      <c r="AI3763" s="10"/>
      <c r="AJ3763" s="10"/>
      <c r="AK3763" s="10"/>
      <c r="AL3763" s="10"/>
      <c r="AM3763" s="10"/>
      <c r="AN3763" s="10"/>
      <c r="AO3763" s="10"/>
      <c r="AP3763" s="10"/>
      <c r="AQ3763" s="10"/>
      <c r="AR3763" s="10"/>
      <c r="AS3763" s="10"/>
      <c r="AT3763" s="10"/>
      <c r="AU3763" s="10"/>
      <c r="AV3763" s="10"/>
      <c r="AW3763" s="10"/>
      <c r="AX3763" s="10"/>
      <c r="AY3763" s="10"/>
      <c r="AZ3763" s="10"/>
      <c r="BA3763" s="10"/>
      <c r="BB3763" s="10"/>
      <c r="BC3763" s="10"/>
      <c r="BD3763" s="10"/>
      <c r="BE3763" s="10"/>
      <c r="BF3763" s="10"/>
      <c r="BG3763" s="10"/>
      <c r="BH3763" s="10"/>
      <c r="BI3763" s="10"/>
      <c r="BJ3763" s="10"/>
      <c r="BK3763" s="10"/>
      <c r="BL3763" s="10"/>
      <c r="BM3763" s="10"/>
      <c r="BN3763" s="10"/>
      <c r="BO3763" s="10"/>
      <c r="BP3763" s="10"/>
      <c r="BQ3763" s="10"/>
      <c r="BR3763" s="10"/>
      <c r="BS3763" s="10"/>
      <c r="BT3763" s="10"/>
      <c r="BU3763" s="10"/>
      <c r="BV3763" s="10"/>
      <c r="BW3763" s="10"/>
      <c r="BX3763" s="10"/>
      <c r="BY3763" s="10"/>
      <c r="BZ3763" s="10"/>
      <c r="CA3763" s="10"/>
      <c r="CB3763" s="10"/>
      <c r="CC3763" s="10"/>
      <c r="CD3763" s="10"/>
      <c r="CE3763" s="10"/>
      <c r="CF3763" s="10"/>
      <c r="CG3763" s="10"/>
      <c r="CH3763" s="10"/>
      <c r="CI3763" s="10"/>
      <c r="CJ3763" s="10"/>
      <c r="CK3763" s="10"/>
      <c r="CL3763" s="10"/>
      <c r="CM3763" s="10"/>
      <c r="CN3763" s="10"/>
      <c r="CO3763" s="10"/>
      <c r="CP3763" s="10"/>
      <c r="CQ3763" s="10"/>
      <c r="CR3763" s="10"/>
      <c r="CS3763" s="10"/>
      <c r="CT3763" s="10"/>
      <c r="CU3763" s="10"/>
      <c r="CV3763" s="10"/>
      <c r="CW3763" s="10"/>
      <c r="CX3763" s="10"/>
      <c r="CY3763" s="10"/>
      <c r="CZ3763" s="10"/>
      <c r="DA3763" s="10"/>
      <c r="DB3763" s="10"/>
      <c r="DC3763" s="10"/>
      <c r="DD3763" s="10"/>
      <c r="DE3763" s="10"/>
      <c r="DF3763" s="10"/>
      <c r="DG3763" s="10"/>
      <c r="DH3763" s="10"/>
    </row>
    <row r="3764" spans="1:112" s="11" customFormat="1" x14ac:dyDescent="0.25">
      <c r="A3764" s="9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0"/>
      <c r="AE3764" s="10"/>
      <c r="AF3764" s="10"/>
      <c r="AG3764" s="10"/>
      <c r="AH3764" s="10"/>
      <c r="AI3764" s="10"/>
      <c r="AJ3764" s="10"/>
      <c r="AK3764" s="10"/>
      <c r="AL3764" s="10"/>
      <c r="AM3764" s="10"/>
      <c r="AN3764" s="10"/>
      <c r="AO3764" s="10"/>
      <c r="AP3764" s="10"/>
      <c r="AQ3764" s="10"/>
      <c r="AR3764" s="10"/>
      <c r="AS3764" s="10"/>
      <c r="AT3764" s="10"/>
      <c r="AU3764" s="10"/>
      <c r="AV3764" s="10"/>
      <c r="AW3764" s="10"/>
      <c r="AX3764" s="10"/>
      <c r="AY3764" s="10"/>
      <c r="AZ3764" s="10"/>
      <c r="BA3764" s="10"/>
      <c r="BB3764" s="10"/>
      <c r="BC3764" s="10"/>
      <c r="BD3764" s="10"/>
      <c r="BE3764" s="10"/>
      <c r="BF3764" s="10"/>
      <c r="BG3764" s="10"/>
      <c r="BH3764" s="10"/>
      <c r="BI3764" s="10"/>
      <c r="BJ3764" s="10"/>
      <c r="BK3764" s="10"/>
      <c r="BL3764" s="10"/>
      <c r="BM3764" s="10"/>
      <c r="BN3764" s="10"/>
      <c r="BO3764" s="10"/>
      <c r="BP3764" s="10"/>
      <c r="BQ3764" s="10"/>
      <c r="BR3764" s="10"/>
      <c r="BS3764" s="10"/>
      <c r="BT3764" s="10"/>
      <c r="BU3764" s="10"/>
      <c r="BV3764" s="10"/>
      <c r="BW3764" s="10"/>
      <c r="BX3764" s="10"/>
      <c r="BY3764" s="10"/>
      <c r="BZ3764" s="10"/>
      <c r="CA3764" s="10"/>
      <c r="CB3764" s="10"/>
      <c r="CC3764" s="10"/>
      <c r="CD3764" s="10"/>
      <c r="CE3764" s="10"/>
      <c r="CF3764" s="10"/>
      <c r="CG3764" s="10"/>
      <c r="CH3764" s="10"/>
      <c r="CI3764" s="10"/>
      <c r="CJ3764" s="10"/>
      <c r="CK3764" s="10"/>
      <c r="CL3764" s="10"/>
      <c r="CM3764" s="10"/>
      <c r="CN3764" s="10"/>
      <c r="CO3764" s="10"/>
      <c r="CP3764" s="10"/>
      <c r="CQ3764" s="10"/>
      <c r="CR3764" s="10"/>
      <c r="CS3764" s="10"/>
      <c r="CT3764" s="10"/>
      <c r="CU3764" s="10"/>
      <c r="CV3764" s="10"/>
      <c r="CW3764" s="10"/>
      <c r="CX3764" s="10"/>
      <c r="CY3764" s="10"/>
      <c r="CZ3764" s="10"/>
      <c r="DA3764" s="10"/>
      <c r="DB3764" s="10"/>
      <c r="DC3764" s="10"/>
      <c r="DD3764" s="10"/>
      <c r="DE3764" s="10"/>
      <c r="DF3764" s="10"/>
      <c r="DG3764" s="10"/>
      <c r="DH3764" s="10"/>
    </row>
    <row r="3765" spans="1:112" s="11" customFormat="1" x14ac:dyDescent="0.25">
      <c r="A3765" s="9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0"/>
      <c r="AD3765" s="10"/>
      <c r="AE3765" s="10"/>
      <c r="AF3765" s="10"/>
      <c r="AG3765" s="10"/>
      <c r="AH3765" s="10"/>
      <c r="AI3765" s="10"/>
      <c r="AJ3765" s="10"/>
      <c r="AK3765" s="10"/>
      <c r="AL3765" s="10"/>
      <c r="AM3765" s="10"/>
      <c r="AN3765" s="10"/>
      <c r="AO3765" s="10"/>
      <c r="AP3765" s="10"/>
      <c r="AQ3765" s="10"/>
      <c r="AR3765" s="10"/>
      <c r="AS3765" s="10"/>
      <c r="AT3765" s="10"/>
      <c r="AU3765" s="10"/>
      <c r="AV3765" s="10"/>
      <c r="AW3765" s="10"/>
      <c r="AX3765" s="10"/>
      <c r="AY3765" s="10"/>
      <c r="AZ3765" s="10"/>
      <c r="BA3765" s="10"/>
      <c r="BB3765" s="10"/>
      <c r="BC3765" s="10"/>
      <c r="BD3765" s="10"/>
      <c r="BE3765" s="10"/>
      <c r="BF3765" s="10"/>
      <c r="BG3765" s="10"/>
      <c r="BH3765" s="10"/>
      <c r="BI3765" s="10"/>
      <c r="BJ3765" s="10"/>
      <c r="BK3765" s="10"/>
      <c r="BL3765" s="10"/>
      <c r="BM3765" s="10"/>
      <c r="BN3765" s="10"/>
      <c r="BO3765" s="10"/>
      <c r="BP3765" s="10"/>
      <c r="BQ3765" s="10"/>
      <c r="BR3765" s="10"/>
      <c r="BS3765" s="10"/>
      <c r="BT3765" s="10"/>
      <c r="BU3765" s="10"/>
      <c r="BV3765" s="10"/>
      <c r="BW3765" s="10"/>
      <c r="BX3765" s="10"/>
      <c r="BY3765" s="10"/>
      <c r="BZ3765" s="10"/>
      <c r="CA3765" s="10"/>
      <c r="CB3765" s="10"/>
      <c r="CC3765" s="10"/>
      <c r="CD3765" s="10"/>
      <c r="CE3765" s="10"/>
      <c r="CF3765" s="10"/>
      <c r="CG3765" s="10"/>
      <c r="CH3765" s="10"/>
      <c r="CI3765" s="10"/>
      <c r="CJ3765" s="10"/>
      <c r="CK3765" s="10"/>
      <c r="CL3765" s="10"/>
      <c r="CM3765" s="10"/>
      <c r="CN3765" s="10"/>
      <c r="CO3765" s="10"/>
      <c r="CP3765" s="10"/>
      <c r="CQ3765" s="10"/>
      <c r="CR3765" s="10"/>
      <c r="CS3765" s="10"/>
      <c r="CT3765" s="10"/>
      <c r="CU3765" s="10"/>
      <c r="CV3765" s="10"/>
      <c r="CW3765" s="10"/>
      <c r="CX3765" s="10"/>
      <c r="CY3765" s="10"/>
      <c r="CZ3765" s="10"/>
      <c r="DA3765" s="10"/>
      <c r="DB3765" s="10"/>
      <c r="DC3765" s="10"/>
      <c r="DD3765" s="10"/>
      <c r="DE3765" s="10"/>
      <c r="DF3765" s="10"/>
      <c r="DG3765" s="10"/>
      <c r="DH3765" s="10"/>
    </row>
    <row r="3766" spans="1:112" s="11" customFormat="1" x14ac:dyDescent="0.25">
      <c r="A3766" s="9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0"/>
      <c r="AE3766" s="10"/>
      <c r="AF3766" s="10"/>
      <c r="AG3766" s="10"/>
      <c r="AH3766" s="10"/>
      <c r="AI3766" s="10"/>
      <c r="AJ3766" s="10"/>
      <c r="AK3766" s="10"/>
      <c r="AL3766" s="10"/>
      <c r="AM3766" s="10"/>
      <c r="AN3766" s="10"/>
      <c r="AO3766" s="10"/>
      <c r="AP3766" s="10"/>
      <c r="AQ3766" s="10"/>
      <c r="AR3766" s="10"/>
      <c r="AS3766" s="10"/>
      <c r="AT3766" s="10"/>
      <c r="AU3766" s="10"/>
      <c r="AV3766" s="10"/>
      <c r="AW3766" s="10"/>
      <c r="AX3766" s="10"/>
      <c r="AY3766" s="10"/>
      <c r="AZ3766" s="10"/>
      <c r="BA3766" s="10"/>
      <c r="BB3766" s="10"/>
      <c r="BC3766" s="10"/>
      <c r="BD3766" s="10"/>
      <c r="BE3766" s="10"/>
      <c r="BF3766" s="10"/>
      <c r="BG3766" s="10"/>
      <c r="BH3766" s="10"/>
      <c r="BI3766" s="10"/>
      <c r="BJ3766" s="10"/>
      <c r="BK3766" s="10"/>
      <c r="BL3766" s="10"/>
      <c r="BM3766" s="10"/>
      <c r="BN3766" s="10"/>
      <c r="BO3766" s="10"/>
      <c r="BP3766" s="10"/>
      <c r="BQ3766" s="10"/>
      <c r="BR3766" s="10"/>
      <c r="BS3766" s="10"/>
      <c r="BT3766" s="10"/>
      <c r="BU3766" s="10"/>
      <c r="BV3766" s="10"/>
      <c r="BW3766" s="10"/>
      <c r="BX3766" s="10"/>
      <c r="BY3766" s="10"/>
      <c r="BZ3766" s="10"/>
      <c r="CA3766" s="10"/>
      <c r="CB3766" s="10"/>
      <c r="CC3766" s="10"/>
      <c r="CD3766" s="10"/>
      <c r="CE3766" s="10"/>
      <c r="CF3766" s="10"/>
      <c r="CG3766" s="10"/>
      <c r="CH3766" s="10"/>
      <c r="CI3766" s="10"/>
      <c r="CJ3766" s="10"/>
      <c r="CK3766" s="10"/>
      <c r="CL3766" s="10"/>
      <c r="CM3766" s="10"/>
      <c r="CN3766" s="10"/>
      <c r="CO3766" s="10"/>
      <c r="CP3766" s="10"/>
      <c r="CQ3766" s="10"/>
      <c r="CR3766" s="10"/>
      <c r="CS3766" s="10"/>
      <c r="CT3766" s="10"/>
      <c r="CU3766" s="10"/>
      <c r="CV3766" s="10"/>
      <c r="CW3766" s="10"/>
      <c r="CX3766" s="10"/>
      <c r="CY3766" s="10"/>
      <c r="CZ3766" s="10"/>
      <c r="DA3766" s="10"/>
      <c r="DB3766" s="10"/>
      <c r="DC3766" s="10"/>
      <c r="DD3766" s="10"/>
      <c r="DE3766" s="10"/>
      <c r="DF3766" s="10"/>
      <c r="DG3766" s="10"/>
      <c r="DH3766" s="10"/>
    </row>
    <row r="3767" spans="1:112" s="11" customFormat="1" x14ac:dyDescent="0.25">
      <c r="A3767" s="9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0"/>
      <c r="AE3767" s="10"/>
      <c r="AF3767" s="10"/>
      <c r="AG3767" s="10"/>
      <c r="AH3767" s="10"/>
      <c r="AI3767" s="10"/>
      <c r="AJ3767" s="10"/>
      <c r="AK3767" s="10"/>
      <c r="AL3767" s="10"/>
      <c r="AM3767" s="10"/>
      <c r="AN3767" s="10"/>
      <c r="AO3767" s="10"/>
      <c r="AP3767" s="10"/>
      <c r="AQ3767" s="10"/>
      <c r="AR3767" s="10"/>
      <c r="AS3767" s="10"/>
      <c r="AT3767" s="10"/>
      <c r="AU3767" s="10"/>
      <c r="AV3767" s="10"/>
      <c r="AW3767" s="10"/>
      <c r="AX3767" s="10"/>
      <c r="AY3767" s="10"/>
      <c r="AZ3767" s="10"/>
      <c r="BA3767" s="10"/>
      <c r="BB3767" s="10"/>
      <c r="BC3767" s="10"/>
      <c r="BD3767" s="10"/>
      <c r="BE3767" s="10"/>
      <c r="BF3767" s="10"/>
      <c r="BG3767" s="10"/>
      <c r="BH3767" s="10"/>
      <c r="BI3767" s="10"/>
      <c r="BJ3767" s="10"/>
      <c r="BK3767" s="10"/>
      <c r="BL3767" s="10"/>
      <c r="BM3767" s="10"/>
      <c r="BN3767" s="10"/>
      <c r="BO3767" s="10"/>
      <c r="BP3767" s="10"/>
      <c r="BQ3767" s="10"/>
      <c r="BR3767" s="10"/>
      <c r="BS3767" s="10"/>
      <c r="BT3767" s="10"/>
      <c r="BU3767" s="10"/>
      <c r="BV3767" s="10"/>
      <c r="BW3767" s="10"/>
      <c r="BX3767" s="10"/>
      <c r="BY3767" s="10"/>
      <c r="BZ3767" s="10"/>
      <c r="CA3767" s="10"/>
      <c r="CB3767" s="10"/>
      <c r="CC3767" s="10"/>
      <c r="CD3767" s="10"/>
      <c r="CE3767" s="10"/>
      <c r="CF3767" s="10"/>
      <c r="CG3767" s="10"/>
      <c r="CH3767" s="10"/>
      <c r="CI3767" s="10"/>
      <c r="CJ3767" s="10"/>
      <c r="CK3767" s="10"/>
      <c r="CL3767" s="10"/>
      <c r="CM3767" s="10"/>
      <c r="CN3767" s="10"/>
      <c r="CO3767" s="10"/>
      <c r="CP3767" s="10"/>
      <c r="CQ3767" s="10"/>
      <c r="CR3767" s="10"/>
      <c r="CS3767" s="10"/>
      <c r="CT3767" s="10"/>
      <c r="CU3767" s="10"/>
      <c r="CV3767" s="10"/>
      <c r="CW3767" s="10"/>
      <c r="CX3767" s="10"/>
      <c r="CY3767" s="10"/>
      <c r="CZ3767" s="10"/>
      <c r="DA3767" s="10"/>
      <c r="DB3767" s="10"/>
      <c r="DC3767" s="10"/>
      <c r="DD3767" s="10"/>
      <c r="DE3767" s="10"/>
      <c r="DF3767" s="10"/>
      <c r="DG3767" s="10"/>
      <c r="DH3767" s="10"/>
    </row>
    <row r="3768" spans="1:112" s="11" customFormat="1" x14ac:dyDescent="0.25">
      <c r="A3768" s="9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10"/>
      <c r="AE3768" s="10"/>
      <c r="AF3768" s="10"/>
      <c r="AG3768" s="10"/>
      <c r="AH3768" s="10"/>
      <c r="AI3768" s="10"/>
      <c r="AJ3768" s="10"/>
      <c r="AK3768" s="10"/>
      <c r="AL3768" s="10"/>
      <c r="AM3768" s="10"/>
      <c r="AN3768" s="10"/>
      <c r="AO3768" s="10"/>
      <c r="AP3768" s="10"/>
      <c r="AQ3768" s="10"/>
      <c r="AR3768" s="10"/>
      <c r="AS3768" s="10"/>
      <c r="AT3768" s="10"/>
      <c r="AU3768" s="10"/>
      <c r="AV3768" s="10"/>
      <c r="AW3768" s="10"/>
      <c r="AX3768" s="10"/>
      <c r="AY3768" s="10"/>
      <c r="AZ3768" s="10"/>
      <c r="BA3768" s="10"/>
      <c r="BB3768" s="10"/>
      <c r="BC3768" s="10"/>
      <c r="BD3768" s="10"/>
      <c r="BE3768" s="10"/>
      <c r="BF3768" s="10"/>
      <c r="BG3768" s="10"/>
      <c r="BH3768" s="10"/>
      <c r="BI3768" s="10"/>
      <c r="BJ3768" s="10"/>
      <c r="BK3768" s="10"/>
      <c r="BL3768" s="10"/>
      <c r="BM3768" s="10"/>
      <c r="BN3768" s="10"/>
      <c r="BO3768" s="10"/>
      <c r="BP3768" s="10"/>
      <c r="BQ3768" s="10"/>
      <c r="BR3768" s="10"/>
      <c r="BS3768" s="10"/>
      <c r="BT3768" s="10"/>
      <c r="BU3768" s="10"/>
      <c r="BV3768" s="10"/>
      <c r="BW3768" s="10"/>
      <c r="BX3768" s="10"/>
      <c r="BY3768" s="10"/>
      <c r="BZ3768" s="10"/>
      <c r="CA3768" s="10"/>
      <c r="CB3768" s="10"/>
      <c r="CC3768" s="10"/>
      <c r="CD3768" s="10"/>
      <c r="CE3768" s="10"/>
      <c r="CF3768" s="10"/>
      <c r="CG3768" s="10"/>
      <c r="CH3768" s="10"/>
      <c r="CI3768" s="10"/>
      <c r="CJ3768" s="10"/>
      <c r="CK3768" s="10"/>
      <c r="CL3768" s="10"/>
      <c r="CM3768" s="10"/>
      <c r="CN3768" s="10"/>
      <c r="CO3768" s="10"/>
      <c r="CP3768" s="10"/>
      <c r="CQ3768" s="10"/>
      <c r="CR3768" s="10"/>
      <c r="CS3768" s="10"/>
      <c r="CT3768" s="10"/>
      <c r="CU3768" s="10"/>
      <c r="CV3768" s="10"/>
      <c r="CW3768" s="10"/>
      <c r="CX3768" s="10"/>
      <c r="CY3768" s="10"/>
      <c r="CZ3768" s="10"/>
      <c r="DA3768" s="10"/>
      <c r="DB3768" s="10"/>
      <c r="DC3768" s="10"/>
      <c r="DD3768" s="10"/>
      <c r="DE3768" s="10"/>
      <c r="DF3768" s="10"/>
      <c r="DG3768" s="10"/>
      <c r="DH3768" s="10"/>
    </row>
    <row r="3769" spans="1:112" s="11" customFormat="1" x14ac:dyDescent="0.25">
      <c r="A3769" s="9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0"/>
      <c r="AE3769" s="10"/>
      <c r="AF3769" s="10"/>
      <c r="AG3769" s="10"/>
      <c r="AH3769" s="10"/>
      <c r="AI3769" s="10"/>
      <c r="AJ3769" s="10"/>
      <c r="AK3769" s="10"/>
      <c r="AL3769" s="10"/>
      <c r="AM3769" s="10"/>
      <c r="AN3769" s="10"/>
      <c r="AO3769" s="10"/>
      <c r="AP3769" s="10"/>
      <c r="AQ3769" s="10"/>
      <c r="AR3769" s="10"/>
      <c r="AS3769" s="10"/>
      <c r="AT3769" s="10"/>
      <c r="AU3769" s="10"/>
      <c r="AV3769" s="10"/>
      <c r="AW3769" s="10"/>
      <c r="AX3769" s="10"/>
      <c r="AY3769" s="10"/>
      <c r="AZ3769" s="10"/>
      <c r="BA3769" s="10"/>
      <c r="BB3769" s="10"/>
      <c r="BC3769" s="10"/>
      <c r="BD3769" s="10"/>
      <c r="BE3769" s="10"/>
      <c r="BF3769" s="10"/>
      <c r="BG3769" s="10"/>
      <c r="BH3769" s="10"/>
      <c r="BI3769" s="10"/>
      <c r="BJ3769" s="10"/>
      <c r="BK3769" s="10"/>
      <c r="BL3769" s="10"/>
      <c r="BM3769" s="10"/>
      <c r="BN3769" s="10"/>
      <c r="BO3769" s="10"/>
      <c r="BP3769" s="10"/>
      <c r="BQ3769" s="10"/>
      <c r="BR3769" s="10"/>
      <c r="BS3769" s="10"/>
      <c r="BT3769" s="10"/>
      <c r="BU3769" s="10"/>
      <c r="BV3769" s="10"/>
      <c r="BW3769" s="10"/>
      <c r="BX3769" s="10"/>
      <c r="BY3769" s="10"/>
      <c r="BZ3769" s="10"/>
      <c r="CA3769" s="10"/>
      <c r="CB3769" s="10"/>
      <c r="CC3769" s="10"/>
      <c r="CD3769" s="10"/>
      <c r="CE3769" s="10"/>
      <c r="CF3769" s="10"/>
      <c r="CG3769" s="10"/>
      <c r="CH3769" s="10"/>
      <c r="CI3769" s="10"/>
      <c r="CJ3769" s="10"/>
      <c r="CK3769" s="10"/>
      <c r="CL3769" s="10"/>
      <c r="CM3769" s="10"/>
      <c r="CN3769" s="10"/>
      <c r="CO3769" s="10"/>
      <c r="CP3769" s="10"/>
      <c r="CQ3769" s="10"/>
      <c r="CR3769" s="10"/>
      <c r="CS3769" s="10"/>
      <c r="CT3769" s="10"/>
      <c r="CU3769" s="10"/>
      <c r="CV3769" s="10"/>
      <c r="CW3769" s="10"/>
      <c r="CX3769" s="10"/>
      <c r="CY3769" s="10"/>
      <c r="CZ3769" s="10"/>
      <c r="DA3769" s="10"/>
      <c r="DB3769" s="10"/>
      <c r="DC3769" s="10"/>
      <c r="DD3769" s="10"/>
      <c r="DE3769" s="10"/>
      <c r="DF3769" s="10"/>
      <c r="DG3769" s="10"/>
      <c r="DH3769" s="10"/>
    </row>
    <row r="3770" spans="1:112" s="11" customFormat="1" x14ac:dyDescent="0.25">
      <c r="A3770" s="9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10"/>
      <c r="AE3770" s="10"/>
      <c r="AF3770" s="10"/>
      <c r="AG3770" s="10"/>
      <c r="AH3770" s="10"/>
      <c r="AI3770" s="10"/>
      <c r="AJ3770" s="10"/>
      <c r="AK3770" s="10"/>
      <c r="AL3770" s="10"/>
      <c r="AM3770" s="10"/>
      <c r="AN3770" s="10"/>
      <c r="AO3770" s="10"/>
      <c r="AP3770" s="10"/>
      <c r="AQ3770" s="10"/>
      <c r="AR3770" s="10"/>
      <c r="AS3770" s="10"/>
      <c r="AT3770" s="10"/>
      <c r="AU3770" s="10"/>
      <c r="AV3770" s="10"/>
      <c r="AW3770" s="10"/>
      <c r="AX3770" s="10"/>
      <c r="AY3770" s="10"/>
      <c r="AZ3770" s="10"/>
      <c r="BA3770" s="10"/>
      <c r="BB3770" s="10"/>
      <c r="BC3770" s="10"/>
      <c r="BD3770" s="10"/>
      <c r="BE3770" s="10"/>
      <c r="BF3770" s="10"/>
      <c r="BG3770" s="10"/>
      <c r="BH3770" s="10"/>
      <c r="BI3770" s="10"/>
      <c r="BJ3770" s="10"/>
      <c r="BK3770" s="10"/>
      <c r="BL3770" s="10"/>
      <c r="BM3770" s="10"/>
      <c r="BN3770" s="10"/>
      <c r="BO3770" s="10"/>
      <c r="BP3770" s="10"/>
      <c r="BQ3770" s="10"/>
      <c r="BR3770" s="10"/>
      <c r="BS3770" s="10"/>
      <c r="BT3770" s="10"/>
      <c r="BU3770" s="10"/>
      <c r="BV3770" s="10"/>
      <c r="BW3770" s="10"/>
      <c r="BX3770" s="10"/>
      <c r="BY3770" s="10"/>
      <c r="BZ3770" s="10"/>
      <c r="CA3770" s="10"/>
      <c r="CB3770" s="10"/>
      <c r="CC3770" s="10"/>
      <c r="CD3770" s="10"/>
      <c r="CE3770" s="10"/>
      <c r="CF3770" s="10"/>
      <c r="CG3770" s="10"/>
      <c r="CH3770" s="10"/>
      <c r="CI3770" s="10"/>
      <c r="CJ3770" s="10"/>
      <c r="CK3770" s="10"/>
      <c r="CL3770" s="10"/>
      <c r="CM3770" s="10"/>
      <c r="CN3770" s="10"/>
      <c r="CO3770" s="10"/>
      <c r="CP3770" s="10"/>
      <c r="CQ3770" s="10"/>
      <c r="CR3770" s="10"/>
      <c r="CS3770" s="10"/>
      <c r="CT3770" s="10"/>
      <c r="CU3770" s="10"/>
      <c r="CV3770" s="10"/>
      <c r="CW3770" s="10"/>
      <c r="CX3770" s="10"/>
      <c r="CY3770" s="10"/>
      <c r="CZ3770" s="10"/>
      <c r="DA3770" s="10"/>
      <c r="DB3770" s="10"/>
      <c r="DC3770" s="10"/>
      <c r="DD3770" s="10"/>
      <c r="DE3770" s="10"/>
      <c r="DF3770" s="10"/>
      <c r="DG3770" s="10"/>
      <c r="DH3770" s="10"/>
    </row>
    <row r="3771" spans="1:112" s="11" customFormat="1" x14ac:dyDescent="0.25">
      <c r="A3771" s="9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0"/>
      <c r="AE3771" s="10"/>
      <c r="AF3771" s="10"/>
      <c r="AG3771" s="10"/>
      <c r="AH3771" s="10"/>
      <c r="AI3771" s="10"/>
      <c r="AJ3771" s="10"/>
      <c r="AK3771" s="10"/>
      <c r="AL3771" s="10"/>
      <c r="AM3771" s="10"/>
      <c r="AN3771" s="10"/>
      <c r="AO3771" s="10"/>
      <c r="AP3771" s="10"/>
      <c r="AQ3771" s="10"/>
      <c r="AR3771" s="10"/>
      <c r="AS3771" s="10"/>
      <c r="AT3771" s="10"/>
      <c r="AU3771" s="10"/>
      <c r="AV3771" s="10"/>
      <c r="AW3771" s="10"/>
      <c r="AX3771" s="10"/>
      <c r="AY3771" s="10"/>
      <c r="AZ3771" s="10"/>
      <c r="BA3771" s="10"/>
      <c r="BB3771" s="10"/>
      <c r="BC3771" s="10"/>
      <c r="BD3771" s="10"/>
      <c r="BE3771" s="10"/>
      <c r="BF3771" s="10"/>
      <c r="BG3771" s="10"/>
      <c r="BH3771" s="10"/>
      <c r="BI3771" s="10"/>
      <c r="BJ3771" s="10"/>
      <c r="BK3771" s="10"/>
      <c r="BL3771" s="10"/>
      <c r="BM3771" s="10"/>
      <c r="BN3771" s="10"/>
      <c r="BO3771" s="10"/>
      <c r="BP3771" s="10"/>
      <c r="BQ3771" s="10"/>
      <c r="BR3771" s="10"/>
      <c r="BS3771" s="10"/>
      <c r="BT3771" s="10"/>
      <c r="BU3771" s="10"/>
      <c r="BV3771" s="10"/>
      <c r="BW3771" s="10"/>
      <c r="BX3771" s="10"/>
      <c r="BY3771" s="10"/>
      <c r="BZ3771" s="10"/>
      <c r="CA3771" s="10"/>
      <c r="CB3771" s="10"/>
      <c r="CC3771" s="10"/>
      <c r="CD3771" s="10"/>
      <c r="CE3771" s="10"/>
      <c r="CF3771" s="10"/>
      <c r="CG3771" s="10"/>
      <c r="CH3771" s="10"/>
      <c r="CI3771" s="10"/>
      <c r="CJ3771" s="10"/>
      <c r="CK3771" s="10"/>
      <c r="CL3771" s="10"/>
      <c r="CM3771" s="10"/>
      <c r="CN3771" s="10"/>
      <c r="CO3771" s="10"/>
      <c r="CP3771" s="10"/>
      <c r="CQ3771" s="10"/>
      <c r="CR3771" s="10"/>
      <c r="CS3771" s="10"/>
      <c r="CT3771" s="10"/>
      <c r="CU3771" s="10"/>
      <c r="CV3771" s="10"/>
      <c r="CW3771" s="10"/>
      <c r="CX3771" s="10"/>
      <c r="CY3771" s="10"/>
      <c r="CZ3771" s="10"/>
      <c r="DA3771" s="10"/>
      <c r="DB3771" s="10"/>
      <c r="DC3771" s="10"/>
      <c r="DD3771" s="10"/>
      <c r="DE3771" s="10"/>
      <c r="DF3771" s="10"/>
      <c r="DG3771" s="10"/>
      <c r="DH3771" s="10"/>
    </row>
    <row r="3772" spans="1:112" s="11" customFormat="1" x14ac:dyDescent="0.25">
      <c r="A3772" s="9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0"/>
      <c r="AD3772" s="10"/>
      <c r="AE3772" s="10"/>
      <c r="AF3772" s="10"/>
      <c r="AG3772" s="10"/>
      <c r="AH3772" s="10"/>
      <c r="AI3772" s="10"/>
      <c r="AJ3772" s="10"/>
      <c r="AK3772" s="10"/>
      <c r="AL3772" s="10"/>
      <c r="AM3772" s="10"/>
      <c r="AN3772" s="10"/>
      <c r="AO3772" s="10"/>
      <c r="AP3772" s="10"/>
      <c r="AQ3772" s="10"/>
      <c r="AR3772" s="10"/>
      <c r="AS3772" s="10"/>
      <c r="AT3772" s="10"/>
      <c r="AU3772" s="10"/>
      <c r="AV3772" s="10"/>
      <c r="AW3772" s="10"/>
      <c r="AX3772" s="10"/>
      <c r="AY3772" s="10"/>
      <c r="AZ3772" s="10"/>
      <c r="BA3772" s="10"/>
      <c r="BB3772" s="10"/>
      <c r="BC3772" s="10"/>
      <c r="BD3772" s="10"/>
      <c r="BE3772" s="10"/>
      <c r="BF3772" s="10"/>
      <c r="BG3772" s="10"/>
      <c r="BH3772" s="10"/>
      <c r="BI3772" s="10"/>
      <c r="BJ3772" s="10"/>
      <c r="BK3772" s="10"/>
      <c r="BL3772" s="10"/>
      <c r="BM3772" s="10"/>
      <c r="BN3772" s="10"/>
      <c r="BO3772" s="10"/>
      <c r="BP3772" s="10"/>
      <c r="BQ3772" s="10"/>
      <c r="BR3772" s="10"/>
      <c r="BS3772" s="10"/>
      <c r="BT3772" s="10"/>
      <c r="BU3772" s="10"/>
      <c r="BV3772" s="10"/>
      <c r="BW3772" s="10"/>
      <c r="BX3772" s="10"/>
      <c r="BY3772" s="10"/>
      <c r="BZ3772" s="10"/>
      <c r="CA3772" s="10"/>
      <c r="CB3772" s="10"/>
      <c r="CC3772" s="10"/>
      <c r="CD3772" s="10"/>
      <c r="CE3772" s="10"/>
      <c r="CF3772" s="10"/>
      <c r="CG3772" s="10"/>
      <c r="CH3772" s="10"/>
      <c r="CI3772" s="10"/>
      <c r="CJ3772" s="10"/>
      <c r="CK3772" s="10"/>
      <c r="CL3772" s="10"/>
      <c r="CM3772" s="10"/>
      <c r="CN3772" s="10"/>
      <c r="CO3772" s="10"/>
      <c r="CP3772" s="10"/>
      <c r="CQ3772" s="10"/>
      <c r="CR3772" s="10"/>
      <c r="CS3772" s="10"/>
      <c r="CT3772" s="10"/>
      <c r="CU3772" s="10"/>
      <c r="CV3772" s="10"/>
      <c r="CW3772" s="10"/>
      <c r="CX3772" s="10"/>
      <c r="CY3772" s="10"/>
      <c r="CZ3772" s="10"/>
      <c r="DA3772" s="10"/>
      <c r="DB3772" s="10"/>
      <c r="DC3772" s="10"/>
      <c r="DD3772" s="10"/>
      <c r="DE3772" s="10"/>
      <c r="DF3772" s="10"/>
      <c r="DG3772" s="10"/>
      <c r="DH3772" s="10"/>
    </row>
    <row r="3773" spans="1:112" s="11" customFormat="1" x14ac:dyDescent="0.25">
      <c r="A3773" s="9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0"/>
      <c r="AD3773" s="10"/>
      <c r="AE3773" s="10"/>
      <c r="AF3773" s="10"/>
      <c r="AG3773" s="10"/>
      <c r="AH3773" s="10"/>
      <c r="AI3773" s="10"/>
      <c r="AJ3773" s="10"/>
      <c r="AK3773" s="10"/>
      <c r="AL3773" s="10"/>
      <c r="AM3773" s="10"/>
      <c r="AN3773" s="10"/>
      <c r="AO3773" s="10"/>
      <c r="AP3773" s="10"/>
      <c r="AQ3773" s="10"/>
      <c r="AR3773" s="10"/>
      <c r="AS3773" s="10"/>
      <c r="AT3773" s="10"/>
      <c r="AU3773" s="10"/>
      <c r="AV3773" s="10"/>
      <c r="AW3773" s="10"/>
      <c r="AX3773" s="10"/>
      <c r="AY3773" s="10"/>
      <c r="AZ3773" s="10"/>
      <c r="BA3773" s="10"/>
      <c r="BB3773" s="10"/>
      <c r="BC3773" s="10"/>
      <c r="BD3773" s="10"/>
      <c r="BE3773" s="10"/>
      <c r="BF3773" s="10"/>
      <c r="BG3773" s="10"/>
      <c r="BH3773" s="10"/>
      <c r="BI3773" s="10"/>
      <c r="BJ3773" s="10"/>
      <c r="BK3773" s="10"/>
      <c r="BL3773" s="10"/>
      <c r="BM3773" s="10"/>
      <c r="BN3773" s="10"/>
      <c r="BO3773" s="10"/>
      <c r="BP3773" s="10"/>
      <c r="BQ3773" s="10"/>
      <c r="BR3773" s="10"/>
      <c r="BS3773" s="10"/>
      <c r="BT3773" s="10"/>
      <c r="BU3773" s="10"/>
      <c r="BV3773" s="10"/>
      <c r="BW3773" s="10"/>
      <c r="BX3773" s="10"/>
      <c r="BY3773" s="10"/>
      <c r="BZ3773" s="10"/>
      <c r="CA3773" s="10"/>
      <c r="CB3773" s="10"/>
      <c r="CC3773" s="10"/>
      <c r="CD3773" s="10"/>
      <c r="CE3773" s="10"/>
      <c r="CF3773" s="10"/>
      <c r="CG3773" s="10"/>
      <c r="CH3773" s="10"/>
      <c r="CI3773" s="10"/>
      <c r="CJ3773" s="10"/>
      <c r="CK3773" s="10"/>
      <c r="CL3773" s="10"/>
      <c r="CM3773" s="10"/>
      <c r="CN3773" s="10"/>
      <c r="CO3773" s="10"/>
      <c r="CP3773" s="10"/>
      <c r="CQ3773" s="10"/>
      <c r="CR3773" s="10"/>
      <c r="CS3773" s="10"/>
      <c r="CT3773" s="10"/>
      <c r="CU3773" s="10"/>
      <c r="CV3773" s="10"/>
      <c r="CW3773" s="10"/>
      <c r="CX3773" s="10"/>
      <c r="CY3773" s="10"/>
      <c r="CZ3773" s="10"/>
      <c r="DA3773" s="10"/>
      <c r="DB3773" s="10"/>
      <c r="DC3773" s="10"/>
      <c r="DD3773" s="10"/>
      <c r="DE3773" s="10"/>
      <c r="DF3773" s="10"/>
      <c r="DG3773" s="10"/>
      <c r="DH3773" s="10"/>
    </row>
    <row r="3774" spans="1:112" s="11" customFormat="1" x14ac:dyDescent="0.25">
      <c r="A3774" s="9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0"/>
      <c r="AE3774" s="10"/>
      <c r="AF3774" s="10"/>
      <c r="AG3774" s="10"/>
      <c r="AH3774" s="10"/>
      <c r="AI3774" s="10"/>
      <c r="AJ3774" s="10"/>
      <c r="AK3774" s="10"/>
      <c r="AL3774" s="10"/>
      <c r="AM3774" s="10"/>
      <c r="AN3774" s="10"/>
      <c r="AO3774" s="10"/>
      <c r="AP3774" s="10"/>
      <c r="AQ3774" s="10"/>
      <c r="AR3774" s="10"/>
      <c r="AS3774" s="10"/>
      <c r="AT3774" s="10"/>
      <c r="AU3774" s="10"/>
      <c r="AV3774" s="10"/>
      <c r="AW3774" s="10"/>
      <c r="AX3774" s="10"/>
      <c r="AY3774" s="10"/>
      <c r="AZ3774" s="10"/>
      <c r="BA3774" s="10"/>
      <c r="BB3774" s="10"/>
      <c r="BC3774" s="10"/>
      <c r="BD3774" s="10"/>
      <c r="BE3774" s="10"/>
      <c r="BF3774" s="10"/>
      <c r="BG3774" s="10"/>
      <c r="BH3774" s="10"/>
      <c r="BI3774" s="10"/>
      <c r="BJ3774" s="10"/>
      <c r="BK3774" s="10"/>
      <c r="BL3774" s="10"/>
      <c r="BM3774" s="10"/>
      <c r="BN3774" s="10"/>
      <c r="BO3774" s="10"/>
      <c r="BP3774" s="10"/>
      <c r="BQ3774" s="10"/>
      <c r="BR3774" s="10"/>
      <c r="BS3774" s="10"/>
      <c r="BT3774" s="10"/>
      <c r="BU3774" s="10"/>
      <c r="BV3774" s="10"/>
      <c r="BW3774" s="10"/>
      <c r="BX3774" s="10"/>
      <c r="BY3774" s="10"/>
      <c r="BZ3774" s="10"/>
      <c r="CA3774" s="10"/>
      <c r="CB3774" s="10"/>
      <c r="CC3774" s="10"/>
      <c r="CD3774" s="10"/>
      <c r="CE3774" s="10"/>
      <c r="CF3774" s="10"/>
      <c r="CG3774" s="10"/>
      <c r="CH3774" s="10"/>
      <c r="CI3774" s="10"/>
      <c r="CJ3774" s="10"/>
      <c r="CK3774" s="10"/>
      <c r="CL3774" s="10"/>
      <c r="CM3774" s="10"/>
      <c r="CN3774" s="10"/>
      <c r="CO3774" s="10"/>
      <c r="CP3774" s="10"/>
      <c r="CQ3774" s="10"/>
      <c r="CR3774" s="10"/>
      <c r="CS3774" s="10"/>
      <c r="CT3774" s="10"/>
      <c r="CU3774" s="10"/>
      <c r="CV3774" s="10"/>
      <c r="CW3774" s="10"/>
      <c r="CX3774" s="10"/>
      <c r="CY3774" s="10"/>
      <c r="CZ3774" s="10"/>
      <c r="DA3774" s="10"/>
      <c r="DB3774" s="10"/>
      <c r="DC3774" s="10"/>
      <c r="DD3774" s="10"/>
      <c r="DE3774" s="10"/>
      <c r="DF3774" s="10"/>
      <c r="DG3774" s="10"/>
      <c r="DH3774" s="10"/>
    </row>
    <row r="3775" spans="1:112" s="11" customFormat="1" x14ac:dyDescent="0.25">
      <c r="A3775" s="9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10"/>
      <c r="AE3775" s="10"/>
      <c r="AF3775" s="10"/>
      <c r="AG3775" s="10"/>
      <c r="AH3775" s="10"/>
      <c r="AI3775" s="10"/>
      <c r="AJ3775" s="10"/>
      <c r="AK3775" s="10"/>
      <c r="AL3775" s="10"/>
      <c r="AM3775" s="10"/>
      <c r="AN3775" s="10"/>
      <c r="AO3775" s="10"/>
      <c r="AP3775" s="10"/>
      <c r="AQ3775" s="10"/>
      <c r="AR3775" s="10"/>
      <c r="AS3775" s="10"/>
      <c r="AT3775" s="10"/>
      <c r="AU3775" s="10"/>
      <c r="AV3775" s="10"/>
      <c r="AW3775" s="10"/>
      <c r="AX3775" s="10"/>
      <c r="AY3775" s="10"/>
      <c r="AZ3775" s="10"/>
      <c r="BA3775" s="10"/>
      <c r="BB3775" s="10"/>
      <c r="BC3775" s="10"/>
      <c r="BD3775" s="10"/>
      <c r="BE3775" s="10"/>
      <c r="BF3775" s="10"/>
      <c r="BG3775" s="10"/>
      <c r="BH3775" s="10"/>
      <c r="BI3775" s="10"/>
      <c r="BJ3775" s="10"/>
      <c r="BK3775" s="10"/>
      <c r="BL3775" s="10"/>
      <c r="BM3775" s="10"/>
      <c r="BN3775" s="10"/>
      <c r="BO3775" s="10"/>
      <c r="BP3775" s="10"/>
      <c r="BQ3775" s="10"/>
      <c r="BR3775" s="10"/>
      <c r="BS3775" s="10"/>
      <c r="BT3775" s="10"/>
      <c r="BU3775" s="10"/>
      <c r="BV3775" s="10"/>
      <c r="BW3775" s="10"/>
      <c r="BX3775" s="10"/>
      <c r="BY3775" s="10"/>
      <c r="BZ3775" s="10"/>
      <c r="CA3775" s="10"/>
      <c r="CB3775" s="10"/>
      <c r="CC3775" s="10"/>
      <c r="CD3775" s="10"/>
      <c r="CE3775" s="10"/>
      <c r="CF3775" s="10"/>
      <c r="CG3775" s="10"/>
      <c r="CH3775" s="10"/>
      <c r="CI3775" s="10"/>
      <c r="CJ3775" s="10"/>
      <c r="CK3775" s="10"/>
      <c r="CL3775" s="10"/>
      <c r="CM3775" s="10"/>
      <c r="CN3775" s="10"/>
      <c r="CO3775" s="10"/>
      <c r="CP3775" s="10"/>
      <c r="CQ3775" s="10"/>
      <c r="CR3775" s="10"/>
      <c r="CS3775" s="10"/>
      <c r="CT3775" s="10"/>
      <c r="CU3775" s="10"/>
      <c r="CV3775" s="10"/>
      <c r="CW3775" s="10"/>
      <c r="CX3775" s="10"/>
      <c r="CY3775" s="10"/>
      <c r="CZ3775" s="10"/>
      <c r="DA3775" s="10"/>
      <c r="DB3775" s="10"/>
      <c r="DC3775" s="10"/>
      <c r="DD3775" s="10"/>
      <c r="DE3775" s="10"/>
      <c r="DF3775" s="10"/>
      <c r="DG3775" s="10"/>
      <c r="DH3775" s="10"/>
    </row>
    <row r="3776" spans="1:112" s="11" customFormat="1" x14ac:dyDescent="0.25">
      <c r="A3776" s="9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10"/>
      <c r="AE3776" s="10"/>
      <c r="AF3776" s="10"/>
      <c r="AG3776" s="10"/>
      <c r="AH3776" s="10"/>
      <c r="AI3776" s="10"/>
      <c r="AJ3776" s="10"/>
      <c r="AK3776" s="10"/>
      <c r="AL3776" s="10"/>
      <c r="AM3776" s="10"/>
      <c r="AN3776" s="10"/>
      <c r="AO3776" s="10"/>
      <c r="AP3776" s="10"/>
      <c r="AQ3776" s="10"/>
      <c r="AR3776" s="10"/>
      <c r="AS3776" s="10"/>
      <c r="AT3776" s="10"/>
      <c r="AU3776" s="10"/>
      <c r="AV3776" s="10"/>
      <c r="AW3776" s="10"/>
      <c r="AX3776" s="10"/>
      <c r="AY3776" s="10"/>
      <c r="AZ3776" s="10"/>
      <c r="BA3776" s="10"/>
      <c r="BB3776" s="10"/>
      <c r="BC3776" s="10"/>
      <c r="BD3776" s="10"/>
      <c r="BE3776" s="10"/>
      <c r="BF3776" s="10"/>
      <c r="BG3776" s="10"/>
      <c r="BH3776" s="10"/>
      <c r="BI3776" s="10"/>
      <c r="BJ3776" s="10"/>
      <c r="BK3776" s="10"/>
      <c r="BL3776" s="10"/>
      <c r="BM3776" s="10"/>
      <c r="BN3776" s="10"/>
      <c r="BO3776" s="10"/>
      <c r="BP3776" s="10"/>
      <c r="BQ3776" s="10"/>
      <c r="BR3776" s="10"/>
      <c r="BS3776" s="10"/>
      <c r="BT3776" s="10"/>
      <c r="BU3776" s="10"/>
      <c r="BV3776" s="10"/>
      <c r="BW3776" s="10"/>
      <c r="BX3776" s="10"/>
      <c r="BY3776" s="10"/>
      <c r="BZ3776" s="10"/>
      <c r="CA3776" s="10"/>
      <c r="CB3776" s="10"/>
      <c r="CC3776" s="10"/>
      <c r="CD3776" s="10"/>
      <c r="CE3776" s="10"/>
      <c r="CF3776" s="10"/>
      <c r="CG3776" s="10"/>
      <c r="CH3776" s="10"/>
      <c r="CI3776" s="10"/>
      <c r="CJ3776" s="10"/>
      <c r="CK3776" s="10"/>
      <c r="CL3776" s="10"/>
      <c r="CM3776" s="10"/>
      <c r="CN3776" s="10"/>
      <c r="CO3776" s="10"/>
      <c r="CP3776" s="10"/>
      <c r="CQ3776" s="10"/>
      <c r="CR3776" s="10"/>
      <c r="CS3776" s="10"/>
      <c r="CT3776" s="10"/>
      <c r="CU3776" s="10"/>
      <c r="CV3776" s="10"/>
      <c r="CW3776" s="10"/>
      <c r="CX3776" s="10"/>
      <c r="CY3776" s="10"/>
      <c r="CZ3776" s="10"/>
      <c r="DA3776" s="10"/>
      <c r="DB3776" s="10"/>
      <c r="DC3776" s="10"/>
      <c r="DD3776" s="10"/>
      <c r="DE3776" s="10"/>
      <c r="DF3776" s="10"/>
      <c r="DG3776" s="10"/>
      <c r="DH3776" s="10"/>
    </row>
    <row r="3777" spans="1:112" s="11" customFormat="1" x14ac:dyDescent="0.25">
      <c r="A3777" s="9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0"/>
      <c r="AE3777" s="10"/>
      <c r="AF3777" s="10"/>
      <c r="AG3777" s="10"/>
      <c r="AH3777" s="10"/>
      <c r="AI3777" s="10"/>
      <c r="AJ3777" s="10"/>
      <c r="AK3777" s="10"/>
      <c r="AL3777" s="10"/>
      <c r="AM3777" s="10"/>
      <c r="AN3777" s="10"/>
      <c r="AO3777" s="10"/>
      <c r="AP3777" s="10"/>
      <c r="AQ3777" s="10"/>
      <c r="AR3777" s="10"/>
      <c r="AS3777" s="10"/>
      <c r="AT3777" s="10"/>
      <c r="AU3777" s="10"/>
      <c r="AV3777" s="10"/>
      <c r="AW3777" s="10"/>
      <c r="AX3777" s="10"/>
      <c r="AY3777" s="10"/>
      <c r="AZ3777" s="10"/>
      <c r="BA3777" s="10"/>
      <c r="BB3777" s="10"/>
      <c r="BC3777" s="10"/>
      <c r="BD3777" s="10"/>
      <c r="BE3777" s="10"/>
      <c r="BF3777" s="10"/>
      <c r="BG3777" s="10"/>
      <c r="BH3777" s="10"/>
      <c r="BI3777" s="10"/>
      <c r="BJ3777" s="10"/>
      <c r="BK3777" s="10"/>
      <c r="BL3777" s="10"/>
      <c r="BM3777" s="10"/>
      <c r="BN3777" s="10"/>
      <c r="BO3777" s="10"/>
      <c r="BP3777" s="10"/>
      <c r="BQ3777" s="10"/>
      <c r="BR3777" s="10"/>
      <c r="BS3777" s="10"/>
      <c r="BT3777" s="10"/>
      <c r="BU3777" s="10"/>
      <c r="BV3777" s="10"/>
      <c r="BW3777" s="10"/>
      <c r="BX3777" s="10"/>
      <c r="BY3777" s="10"/>
      <c r="BZ3777" s="10"/>
      <c r="CA3777" s="10"/>
      <c r="CB3777" s="10"/>
      <c r="CC3777" s="10"/>
      <c r="CD3777" s="10"/>
      <c r="CE3777" s="10"/>
      <c r="CF3777" s="10"/>
      <c r="CG3777" s="10"/>
      <c r="CH3777" s="10"/>
      <c r="CI3777" s="10"/>
      <c r="CJ3777" s="10"/>
      <c r="CK3777" s="10"/>
      <c r="CL3777" s="10"/>
      <c r="CM3777" s="10"/>
      <c r="CN3777" s="10"/>
      <c r="CO3777" s="10"/>
      <c r="CP3777" s="10"/>
      <c r="CQ3777" s="10"/>
      <c r="CR3777" s="10"/>
      <c r="CS3777" s="10"/>
      <c r="CT3777" s="10"/>
      <c r="CU3777" s="10"/>
      <c r="CV3777" s="10"/>
      <c r="CW3777" s="10"/>
      <c r="CX3777" s="10"/>
      <c r="CY3777" s="10"/>
      <c r="CZ3777" s="10"/>
      <c r="DA3777" s="10"/>
      <c r="DB3777" s="10"/>
      <c r="DC3777" s="10"/>
      <c r="DD3777" s="10"/>
      <c r="DE3777" s="10"/>
      <c r="DF3777" s="10"/>
      <c r="DG3777" s="10"/>
      <c r="DH3777" s="10"/>
    </row>
    <row r="3778" spans="1:112" s="11" customFormat="1" x14ac:dyDescent="0.25">
      <c r="A3778" s="9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0"/>
      <c r="AE3778" s="10"/>
      <c r="AF3778" s="10"/>
      <c r="AG3778" s="10"/>
      <c r="AH3778" s="10"/>
      <c r="AI3778" s="10"/>
      <c r="AJ3778" s="10"/>
      <c r="AK3778" s="10"/>
      <c r="AL3778" s="10"/>
      <c r="AM3778" s="10"/>
      <c r="AN3778" s="10"/>
      <c r="AO3778" s="10"/>
      <c r="AP3778" s="10"/>
      <c r="AQ3778" s="10"/>
      <c r="AR3778" s="10"/>
      <c r="AS3778" s="10"/>
      <c r="AT3778" s="10"/>
      <c r="AU3778" s="10"/>
      <c r="AV3778" s="10"/>
      <c r="AW3778" s="10"/>
      <c r="AX3778" s="10"/>
      <c r="AY3778" s="10"/>
      <c r="AZ3778" s="10"/>
      <c r="BA3778" s="10"/>
      <c r="BB3778" s="10"/>
      <c r="BC3778" s="10"/>
      <c r="BD3778" s="10"/>
      <c r="BE3778" s="10"/>
      <c r="BF3778" s="10"/>
      <c r="BG3778" s="10"/>
      <c r="BH3778" s="10"/>
      <c r="BI3778" s="10"/>
      <c r="BJ3778" s="10"/>
      <c r="BK3778" s="10"/>
      <c r="BL3778" s="10"/>
      <c r="BM3778" s="10"/>
      <c r="BN3778" s="10"/>
      <c r="BO3778" s="10"/>
      <c r="BP3778" s="10"/>
      <c r="BQ3778" s="10"/>
      <c r="BR3778" s="10"/>
      <c r="BS3778" s="10"/>
      <c r="BT3778" s="10"/>
      <c r="BU3778" s="10"/>
      <c r="BV3778" s="10"/>
      <c r="BW3778" s="10"/>
      <c r="BX3778" s="10"/>
      <c r="BY3778" s="10"/>
      <c r="BZ3778" s="10"/>
      <c r="CA3778" s="10"/>
      <c r="CB3778" s="10"/>
      <c r="CC3778" s="10"/>
      <c r="CD3778" s="10"/>
      <c r="CE3778" s="10"/>
      <c r="CF3778" s="10"/>
      <c r="CG3778" s="10"/>
      <c r="CH3778" s="10"/>
      <c r="CI3778" s="10"/>
      <c r="CJ3778" s="10"/>
      <c r="CK3778" s="10"/>
      <c r="CL3778" s="10"/>
      <c r="CM3778" s="10"/>
      <c r="CN3778" s="10"/>
      <c r="CO3778" s="10"/>
      <c r="CP3778" s="10"/>
      <c r="CQ3778" s="10"/>
      <c r="CR3778" s="10"/>
      <c r="CS3778" s="10"/>
      <c r="CT3778" s="10"/>
      <c r="CU3778" s="10"/>
      <c r="CV3778" s="10"/>
      <c r="CW3778" s="10"/>
      <c r="CX3778" s="10"/>
      <c r="CY3778" s="10"/>
      <c r="CZ3778" s="10"/>
      <c r="DA3778" s="10"/>
      <c r="DB3778" s="10"/>
      <c r="DC3778" s="10"/>
      <c r="DD3778" s="10"/>
      <c r="DE3778" s="10"/>
      <c r="DF3778" s="10"/>
      <c r="DG3778" s="10"/>
      <c r="DH3778" s="10"/>
    </row>
    <row r="3779" spans="1:112" s="11" customFormat="1" x14ac:dyDescent="0.25">
      <c r="A3779" s="9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0"/>
      <c r="AG3779" s="10"/>
      <c r="AH3779" s="10"/>
      <c r="AI3779" s="10"/>
      <c r="AJ3779" s="10"/>
      <c r="AK3779" s="10"/>
      <c r="AL3779" s="10"/>
      <c r="AM3779" s="10"/>
      <c r="AN3779" s="10"/>
      <c r="AO3779" s="10"/>
      <c r="AP3779" s="10"/>
      <c r="AQ3779" s="10"/>
      <c r="AR3779" s="10"/>
      <c r="AS3779" s="10"/>
      <c r="AT3779" s="10"/>
      <c r="AU3779" s="10"/>
      <c r="AV3779" s="10"/>
      <c r="AW3779" s="10"/>
      <c r="AX3779" s="10"/>
      <c r="AY3779" s="10"/>
      <c r="AZ3779" s="10"/>
      <c r="BA3779" s="10"/>
      <c r="BB3779" s="10"/>
      <c r="BC3779" s="10"/>
      <c r="BD3779" s="10"/>
      <c r="BE3779" s="10"/>
      <c r="BF3779" s="10"/>
      <c r="BG3779" s="10"/>
      <c r="BH3779" s="10"/>
      <c r="BI3779" s="10"/>
      <c r="BJ3779" s="10"/>
      <c r="BK3779" s="10"/>
      <c r="BL3779" s="10"/>
      <c r="BM3779" s="10"/>
      <c r="BN3779" s="10"/>
      <c r="BO3779" s="10"/>
      <c r="BP3779" s="10"/>
      <c r="BQ3779" s="10"/>
      <c r="BR3779" s="10"/>
      <c r="BS3779" s="10"/>
      <c r="BT3779" s="10"/>
      <c r="BU3779" s="10"/>
      <c r="BV3779" s="10"/>
      <c r="BW3779" s="10"/>
      <c r="BX3779" s="10"/>
      <c r="BY3779" s="10"/>
      <c r="BZ3779" s="10"/>
      <c r="CA3779" s="10"/>
      <c r="CB3779" s="10"/>
      <c r="CC3779" s="10"/>
      <c r="CD3779" s="10"/>
      <c r="CE3779" s="10"/>
      <c r="CF3779" s="10"/>
      <c r="CG3779" s="10"/>
      <c r="CH3779" s="10"/>
      <c r="CI3779" s="10"/>
      <c r="CJ3779" s="10"/>
      <c r="CK3779" s="10"/>
      <c r="CL3779" s="10"/>
      <c r="CM3779" s="10"/>
      <c r="CN3779" s="10"/>
      <c r="CO3779" s="10"/>
      <c r="CP3779" s="10"/>
      <c r="CQ3779" s="10"/>
      <c r="CR3779" s="10"/>
      <c r="CS3779" s="10"/>
      <c r="CT3779" s="10"/>
      <c r="CU3779" s="10"/>
      <c r="CV3779" s="10"/>
      <c r="CW3779" s="10"/>
      <c r="CX3779" s="10"/>
      <c r="CY3779" s="10"/>
      <c r="CZ3779" s="10"/>
      <c r="DA3779" s="10"/>
      <c r="DB3779" s="10"/>
      <c r="DC3779" s="10"/>
      <c r="DD3779" s="10"/>
      <c r="DE3779" s="10"/>
      <c r="DF3779" s="10"/>
      <c r="DG3779" s="10"/>
      <c r="DH3779" s="10"/>
    </row>
    <row r="3780" spans="1:112" s="11" customFormat="1" x14ac:dyDescent="0.25">
      <c r="A3780" s="9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/>
      <c r="AE3780" s="10"/>
      <c r="AF3780" s="10"/>
      <c r="AG3780" s="10"/>
      <c r="AH3780" s="10"/>
      <c r="AI3780" s="10"/>
      <c r="AJ3780" s="10"/>
      <c r="AK3780" s="10"/>
      <c r="AL3780" s="10"/>
      <c r="AM3780" s="10"/>
      <c r="AN3780" s="10"/>
      <c r="AO3780" s="10"/>
      <c r="AP3780" s="10"/>
      <c r="AQ3780" s="10"/>
      <c r="AR3780" s="10"/>
      <c r="AS3780" s="10"/>
      <c r="AT3780" s="10"/>
      <c r="AU3780" s="10"/>
      <c r="AV3780" s="10"/>
      <c r="AW3780" s="10"/>
      <c r="AX3780" s="10"/>
      <c r="AY3780" s="10"/>
      <c r="AZ3780" s="10"/>
      <c r="BA3780" s="10"/>
      <c r="BB3780" s="10"/>
      <c r="BC3780" s="10"/>
      <c r="BD3780" s="10"/>
      <c r="BE3780" s="10"/>
      <c r="BF3780" s="10"/>
      <c r="BG3780" s="10"/>
      <c r="BH3780" s="10"/>
      <c r="BI3780" s="10"/>
      <c r="BJ3780" s="10"/>
      <c r="BK3780" s="10"/>
      <c r="BL3780" s="10"/>
      <c r="BM3780" s="10"/>
      <c r="BN3780" s="10"/>
      <c r="BO3780" s="10"/>
      <c r="BP3780" s="10"/>
      <c r="BQ3780" s="10"/>
      <c r="BR3780" s="10"/>
      <c r="BS3780" s="10"/>
      <c r="BT3780" s="10"/>
      <c r="BU3780" s="10"/>
      <c r="BV3780" s="10"/>
      <c r="BW3780" s="10"/>
      <c r="BX3780" s="10"/>
      <c r="BY3780" s="10"/>
      <c r="BZ3780" s="10"/>
      <c r="CA3780" s="10"/>
      <c r="CB3780" s="10"/>
      <c r="CC3780" s="10"/>
      <c r="CD3780" s="10"/>
      <c r="CE3780" s="10"/>
      <c r="CF3780" s="10"/>
      <c r="CG3780" s="10"/>
      <c r="CH3780" s="10"/>
      <c r="CI3780" s="10"/>
      <c r="CJ3780" s="10"/>
      <c r="CK3780" s="10"/>
      <c r="CL3780" s="10"/>
      <c r="CM3780" s="10"/>
      <c r="CN3780" s="10"/>
      <c r="CO3780" s="10"/>
      <c r="CP3780" s="10"/>
      <c r="CQ3780" s="10"/>
      <c r="CR3780" s="10"/>
      <c r="CS3780" s="10"/>
      <c r="CT3780" s="10"/>
      <c r="CU3780" s="10"/>
      <c r="CV3780" s="10"/>
      <c r="CW3780" s="10"/>
      <c r="CX3780" s="10"/>
      <c r="CY3780" s="10"/>
      <c r="CZ3780" s="10"/>
      <c r="DA3780" s="10"/>
      <c r="DB3780" s="10"/>
      <c r="DC3780" s="10"/>
      <c r="DD3780" s="10"/>
      <c r="DE3780" s="10"/>
      <c r="DF3780" s="10"/>
      <c r="DG3780" s="10"/>
      <c r="DH3780" s="10"/>
    </row>
    <row r="3781" spans="1:112" s="11" customFormat="1" x14ac:dyDescent="0.25">
      <c r="A3781" s="9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/>
      <c r="AE3781" s="10"/>
      <c r="AF3781" s="10"/>
      <c r="AG3781" s="10"/>
      <c r="AH3781" s="10"/>
      <c r="AI3781" s="10"/>
      <c r="AJ3781" s="10"/>
      <c r="AK3781" s="10"/>
      <c r="AL3781" s="10"/>
      <c r="AM3781" s="10"/>
      <c r="AN3781" s="10"/>
      <c r="AO3781" s="10"/>
      <c r="AP3781" s="10"/>
      <c r="AQ3781" s="10"/>
      <c r="AR3781" s="10"/>
      <c r="AS3781" s="10"/>
      <c r="AT3781" s="10"/>
      <c r="AU3781" s="10"/>
      <c r="AV3781" s="10"/>
      <c r="AW3781" s="10"/>
      <c r="AX3781" s="10"/>
      <c r="AY3781" s="10"/>
      <c r="AZ3781" s="10"/>
      <c r="BA3781" s="10"/>
      <c r="BB3781" s="10"/>
      <c r="BC3781" s="10"/>
      <c r="BD3781" s="10"/>
      <c r="BE3781" s="10"/>
      <c r="BF3781" s="10"/>
      <c r="BG3781" s="10"/>
      <c r="BH3781" s="10"/>
      <c r="BI3781" s="10"/>
      <c r="BJ3781" s="10"/>
      <c r="BK3781" s="10"/>
      <c r="BL3781" s="10"/>
      <c r="BM3781" s="10"/>
      <c r="BN3781" s="10"/>
      <c r="BO3781" s="10"/>
      <c r="BP3781" s="10"/>
      <c r="BQ3781" s="10"/>
      <c r="BR3781" s="10"/>
      <c r="BS3781" s="10"/>
      <c r="BT3781" s="10"/>
      <c r="BU3781" s="10"/>
      <c r="BV3781" s="10"/>
      <c r="BW3781" s="10"/>
      <c r="BX3781" s="10"/>
      <c r="BY3781" s="10"/>
      <c r="BZ3781" s="10"/>
      <c r="CA3781" s="10"/>
      <c r="CB3781" s="10"/>
      <c r="CC3781" s="10"/>
      <c r="CD3781" s="10"/>
      <c r="CE3781" s="10"/>
      <c r="CF3781" s="10"/>
      <c r="CG3781" s="10"/>
      <c r="CH3781" s="10"/>
      <c r="CI3781" s="10"/>
      <c r="CJ3781" s="10"/>
      <c r="CK3781" s="10"/>
      <c r="CL3781" s="10"/>
      <c r="CM3781" s="10"/>
      <c r="CN3781" s="10"/>
      <c r="CO3781" s="10"/>
      <c r="CP3781" s="10"/>
      <c r="CQ3781" s="10"/>
      <c r="CR3781" s="10"/>
      <c r="CS3781" s="10"/>
      <c r="CT3781" s="10"/>
      <c r="CU3781" s="10"/>
      <c r="CV3781" s="10"/>
      <c r="CW3781" s="10"/>
      <c r="CX3781" s="10"/>
      <c r="CY3781" s="10"/>
      <c r="CZ3781" s="10"/>
      <c r="DA3781" s="10"/>
      <c r="DB3781" s="10"/>
      <c r="DC3781" s="10"/>
      <c r="DD3781" s="10"/>
      <c r="DE3781" s="10"/>
      <c r="DF3781" s="10"/>
      <c r="DG3781" s="10"/>
      <c r="DH3781" s="10"/>
    </row>
    <row r="3782" spans="1:112" s="11" customFormat="1" x14ac:dyDescent="0.25">
      <c r="A3782" s="9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/>
      <c r="AC3782" s="10"/>
      <c r="AD3782" s="10"/>
      <c r="AE3782" s="10"/>
      <c r="AF3782" s="10"/>
      <c r="AG3782" s="10"/>
      <c r="AH3782" s="10"/>
      <c r="AI3782" s="10"/>
      <c r="AJ3782" s="10"/>
      <c r="AK3782" s="10"/>
      <c r="AL3782" s="10"/>
      <c r="AM3782" s="10"/>
      <c r="AN3782" s="10"/>
      <c r="AO3782" s="10"/>
      <c r="AP3782" s="10"/>
      <c r="AQ3782" s="10"/>
      <c r="AR3782" s="10"/>
      <c r="AS3782" s="10"/>
      <c r="AT3782" s="10"/>
      <c r="AU3782" s="10"/>
      <c r="AV3782" s="10"/>
      <c r="AW3782" s="10"/>
      <c r="AX3782" s="10"/>
      <c r="AY3782" s="10"/>
      <c r="AZ3782" s="10"/>
      <c r="BA3782" s="10"/>
      <c r="BB3782" s="10"/>
      <c r="BC3782" s="10"/>
      <c r="BD3782" s="10"/>
      <c r="BE3782" s="10"/>
      <c r="BF3782" s="10"/>
      <c r="BG3782" s="10"/>
      <c r="BH3782" s="10"/>
      <c r="BI3782" s="10"/>
      <c r="BJ3782" s="10"/>
      <c r="BK3782" s="10"/>
      <c r="BL3782" s="10"/>
      <c r="BM3782" s="10"/>
      <c r="BN3782" s="10"/>
      <c r="BO3782" s="10"/>
      <c r="BP3782" s="10"/>
      <c r="BQ3782" s="10"/>
      <c r="BR3782" s="10"/>
      <c r="BS3782" s="10"/>
      <c r="BT3782" s="10"/>
      <c r="BU3782" s="10"/>
      <c r="BV3782" s="10"/>
      <c r="BW3782" s="10"/>
      <c r="BX3782" s="10"/>
      <c r="BY3782" s="10"/>
      <c r="BZ3782" s="10"/>
      <c r="CA3782" s="10"/>
      <c r="CB3782" s="10"/>
      <c r="CC3782" s="10"/>
      <c r="CD3782" s="10"/>
      <c r="CE3782" s="10"/>
      <c r="CF3782" s="10"/>
      <c r="CG3782" s="10"/>
      <c r="CH3782" s="10"/>
      <c r="CI3782" s="10"/>
      <c r="CJ3782" s="10"/>
      <c r="CK3782" s="10"/>
      <c r="CL3782" s="10"/>
      <c r="CM3782" s="10"/>
      <c r="CN3782" s="10"/>
      <c r="CO3782" s="10"/>
      <c r="CP3782" s="10"/>
      <c r="CQ3782" s="10"/>
      <c r="CR3782" s="10"/>
      <c r="CS3782" s="10"/>
      <c r="CT3782" s="10"/>
      <c r="CU3782" s="10"/>
      <c r="CV3782" s="10"/>
      <c r="CW3782" s="10"/>
      <c r="CX3782" s="10"/>
      <c r="CY3782" s="10"/>
      <c r="CZ3782" s="10"/>
      <c r="DA3782" s="10"/>
      <c r="DB3782" s="10"/>
      <c r="DC3782" s="10"/>
      <c r="DD3782" s="10"/>
      <c r="DE3782" s="10"/>
      <c r="DF3782" s="10"/>
      <c r="DG3782" s="10"/>
      <c r="DH3782" s="10"/>
    </row>
    <row r="3783" spans="1:112" s="11" customFormat="1" x14ac:dyDescent="0.25">
      <c r="A3783" s="9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  <c r="AA3783" s="10"/>
      <c r="AB3783" s="10"/>
      <c r="AC3783" s="10"/>
      <c r="AD3783" s="10"/>
      <c r="AE3783" s="10"/>
      <c r="AF3783" s="10"/>
      <c r="AG3783" s="10"/>
      <c r="AH3783" s="10"/>
      <c r="AI3783" s="10"/>
      <c r="AJ3783" s="10"/>
      <c r="AK3783" s="10"/>
      <c r="AL3783" s="10"/>
      <c r="AM3783" s="10"/>
      <c r="AN3783" s="10"/>
      <c r="AO3783" s="10"/>
      <c r="AP3783" s="10"/>
      <c r="AQ3783" s="10"/>
      <c r="AR3783" s="10"/>
      <c r="AS3783" s="10"/>
      <c r="AT3783" s="10"/>
      <c r="AU3783" s="10"/>
      <c r="AV3783" s="10"/>
      <c r="AW3783" s="10"/>
      <c r="AX3783" s="10"/>
      <c r="AY3783" s="10"/>
      <c r="AZ3783" s="10"/>
      <c r="BA3783" s="10"/>
      <c r="BB3783" s="10"/>
      <c r="BC3783" s="10"/>
      <c r="BD3783" s="10"/>
      <c r="BE3783" s="10"/>
      <c r="BF3783" s="10"/>
      <c r="BG3783" s="10"/>
      <c r="BH3783" s="10"/>
      <c r="BI3783" s="10"/>
      <c r="BJ3783" s="10"/>
      <c r="BK3783" s="10"/>
      <c r="BL3783" s="10"/>
      <c r="BM3783" s="10"/>
      <c r="BN3783" s="10"/>
      <c r="BO3783" s="10"/>
      <c r="BP3783" s="10"/>
      <c r="BQ3783" s="10"/>
      <c r="BR3783" s="10"/>
      <c r="BS3783" s="10"/>
      <c r="BT3783" s="10"/>
      <c r="BU3783" s="10"/>
      <c r="BV3783" s="10"/>
      <c r="BW3783" s="10"/>
      <c r="BX3783" s="10"/>
      <c r="BY3783" s="10"/>
      <c r="BZ3783" s="10"/>
      <c r="CA3783" s="10"/>
      <c r="CB3783" s="10"/>
      <c r="CC3783" s="10"/>
      <c r="CD3783" s="10"/>
      <c r="CE3783" s="10"/>
      <c r="CF3783" s="10"/>
      <c r="CG3783" s="10"/>
      <c r="CH3783" s="10"/>
      <c r="CI3783" s="10"/>
      <c r="CJ3783" s="10"/>
      <c r="CK3783" s="10"/>
      <c r="CL3783" s="10"/>
      <c r="CM3783" s="10"/>
      <c r="CN3783" s="10"/>
      <c r="CO3783" s="10"/>
      <c r="CP3783" s="10"/>
      <c r="CQ3783" s="10"/>
      <c r="CR3783" s="10"/>
      <c r="CS3783" s="10"/>
      <c r="CT3783" s="10"/>
      <c r="CU3783" s="10"/>
      <c r="CV3783" s="10"/>
      <c r="CW3783" s="10"/>
      <c r="CX3783" s="10"/>
      <c r="CY3783" s="10"/>
      <c r="CZ3783" s="10"/>
      <c r="DA3783" s="10"/>
      <c r="DB3783" s="10"/>
      <c r="DC3783" s="10"/>
      <c r="DD3783" s="10"/>
      <c r="DE3783" s="10"/>
      <c r="DF3783" s="10"/>
      <c r="DG3783" s="10"/>
      <c r="DH3783" s="10"/>
    </row>
    <row r="3784" spans="1:112" s="11" customFormat="1" x14ac:dyDescent="0.25">
      <c r="A3784" s="9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0"/>
      <c r="AE3784" s="10"/>
      <c r="AF3784" s="10"/>
      <c r="AG3784" s="10"/>
      <c r="AH3784" s="10"/>
      <c r="AI3784" s="10"/>
      <c r="AJ3784" s="10"/>
      <c r="AK3784" s="10"/>
      <c r="AL3784" s="10"/>
      <c r="AM3784" s="10"/>
      <c r="AN3784" s="10"/>
      <c r="AO3784" s="10"/>
      <c r="AP3784" s="10"/>
      <c r="AQ3784" s="10"/>
      <c r="AR3784" s="10"/>
      <c r="AS3784" s="10"/>
      <c r="AT3784" s="10"/>
      <c r="AU3784" s="10"/>
      <c r="AV3784" s="10"/>
      <c r="AW3784" s="10"/>
      <c r="AX3784" s="10"/>
      <c r="AY3784" s="10"/>
      <c r="AZ3784" s="10"/>
      <c r="BA3784" s="10"/>
      <c r="BB3784" s="10"/>
      <c r="BC3784" s="10"/>
      <c r="BD3784" s="10"/>
      <c r="BE3784" s="10"/>
      <c r="BF3784" s="10"/>
      <c r="BG3784" s="10"/>
      <c r="BH3784" s="10"/>
      <c r="BI3784" s="10"/>
      <c r="BJ3784" s="10"/>
      <c r="BK3784" s="10"/>
      <c r="BL3784" s="10"/>
      <c r="BM3784" s="10"/>
      <c r="BN3784" s="10"/>
      <c r="BO3784" s="10"/>
      <c r="BP3784" s="10"/>
      <c r="BQ3784" s="10"/>
      <c r="BR3784" s="10"/>
      <c r="BS3784" s="10"/>
      <c r="BT3784" s="10"/>
      <c r="BU3784" s="10"/>
      <c r="BV3784" s="10"/>
      <c r="BW3784" s="10"/>
      <c r="BX3784" s="10"/>
      <c r="BY3784" s="10"/>
      <c r="BZ3784" s="10"/>
      <c r="CA3784" s="10"/>
      <c r="CB3784" s="10"/>
      <c r="CC3784" s="10"/>
      <c r="CD3784" s="10"/>
      <c r="CE3784" s="10"/>
      <c r="CF3784" s="10"/>
      <c r="CG3784" s="10"/>
      <c r="CH3784" s="10"/>
      <c r="CI3784" s="10"/>
      <c r="CJ3784" s="10"/>
      <c r="CK3784" s="10"/>
      <c r="CL3784" s="10"/>
      <c r="CM3784" s="10"/>
      <c r="CN3784" s="10"/>
      <c r="CO3784" s="10"/>
      <c r="CP3784" s="10"/>
      <c r="CQ3784" s="10"/>
      <c r="CR3784" s="10"/>
      <c r="CS3784" s="10"/>
      <c r="CT3784" s="10"/>
      <c r="CU3784" s="10"/>
      <c r="CV3784" s="10"/>
      <c r="CW3784" s="10"/>
      <c r="CX3784" s="10"/>
      <c r="CY3784" s="10"/>
      <c r="CZ3784" s="10"/>
      <c r="DA3784" s="10"/>
      <c r="DB3784" s="10"/>
      <c r="DC3784" s="10"/>
      <c r="DD3784" s="10"/>
      <c r="DE3784" s="10"/>
      <c r="DF3784" s="10"/>
      <c r="DG3784" s="10"/>
      <c r="DH3784" s="10"/>
    </row>
    <row r="3785" spans="1:112" s="11" customFormat="1" x14ac:dyDescent="0.25">
      <c r="A3785" s="9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10"/>
      <c r="AE3785" s="10"/>
      <c r="AF3785" s="10"/>
      <c r="AG3785" s="10"/>
      <c r="AH3785" s="10"/>
      <c r="AI3785" s="10"/>
      <c r="AJ3785" s="10"/>
      <c r="AK3785" s="10"/>
      <c r="AL3785" s="10"/>
      <c r="AM3785" s="10"/>
      <c r="AN3785" s="10"/>
      <c r="AO3785" s="10"/>
      <c r="AP3785" s="10"/>
      <c r="AQ3785" s="10"/>
      <c r="AR3785" s="10"/>
      <c r="AS3785" s="10"/>
      <c r="AT3785" s="10"/>
      <c r="AU3785" s="10"/>
      <c r="AV3785" s="10"/>
      <c r="AW3785" s="10"/>
      <c r="AX3785" s="10"/>
      <c r="AY3785" s="10"/>
      <c r="AZ3785" s="10"/>
      <c r="BA3785" s="10"/>
      <c r="BB3785" s="10"/>
      <c r="BC3785" s="10"/>
      <c r="BD3785" s="10"/>
      <c r="BE3785" s="10"/>
      <c r="BF3785" s="10"/>
      <c r="BG3785" s="10"/>
      <c r="BH3785" s="10"/>
      <c r="BI3785" s="10"/>
      <c r="BJ3785" s="10"/>
      <c r="BK3785" s="10"/>
      <c r="BL3785" s="10"/>
      <c r="BM3785" s="10"/>
      <c r="BN3785" s="10"/>
      <c r="BO3785" s="10"/>
      <c r="BP3785" s="10"/>
      <c r="BQ3785" s="10"/>
      <c r="BR3785" s="10"/>
      <c r="BS3785" s="10"/>
      <c r="BT3785" s="10"/>
      <c r="BU3785" s="10"/>
      <c r="BV3785" s="10"/>
      <c r="BW3785" s="10"/>
      <c r="BX3785" s="10"/>
      <c r="BY3785" s="10"/>
      <c r="BZ3785" s="10"/>
      <c r="CA3785" s="10"/>
      <c r="CB3785" s="10"/>
      <c r="CC3785" s="10"/>
      <c r="CD3785" s="10"/>
      <c r="CE3785" s="10"/>
      <c r="CF3785" s="10"/>
      <c r="CG3785" s="10"/>
      <c r="CH3785" s="10"/>
      <c r="CI3785" s="10"/>
      <c r="CJ3785" s="10"/>
      <c r="CK3785" s="10"/>
      <c r="CL3785" s="10"/>
      <c r="CM3785" s="10"/>
      <c r="CN3785" s="10"/>
      <c r="CO3785" s="10"/>
      <c r="CP3785" s="10"/>
      <c r="CQ3785" s="10"/>
      <c r="CR3785" s="10"/>
      <c r="CS3785" s="10"/>
      <c r="CT3785" s="10"/>
      <c r="CU3785" s="10"/>
      <c r="CV3785" s="10"/>
      <c r="CW3785" s="10"/>
      <c r="CX3785" s="10"/>
      <c r="CY3785" s="10"/>
      <c r="CZ3785" s="10"/>
      <c r="DA3785" s="10"/>
      <c r="DB3785" s="10"/>
      <c r="DC3785" s="10"/>
      <c r="DD3785" s="10"/>
      <c r="DE3785" s="10"/>
      <c r="DF3785" s="10"/>
      <c r="DG3785" s="10"/>
      <c r="DH3785" s="10"/>
    </row>
    <row r="3786" spans="1:112" s="11" customFormat="1" x14ac:dyDescent="0.25">
      <c r="A3786" s="9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0"/>
      <c r="AE3786" s="10"/>
      <c r="AF3786" s="10"/>
      <c r="AG3786" s="10"/>
      <c r="AH3786" s="10"/>
      <c r="AI3786" s="10"/>
      <c r="AJ3786" s="10"/>
      <c r="AK3786" s="10"/>
      <c r="AL3786" s="10"/>
      <c r="AM3786" s="10"/>
      <c r="AN3786" s="10"/>
      <c r="AO3786" s="10"/>
      <c r="AP3786" s="10"/>
      <c r="AQ3786" s="10"/>
      <c r="AR3786" s="10"/>
      <c r="AS3786" s="10"/>
      <c r="AT3786" s="10"/>
      <c r="AU3786" s="10"/>
      <c r="AV3786" s="10"/>
      <c r="AW3786" s="10"/>
      <c r="AX3786" s="10"/>
      <c r="AY3786" s="10"/>
      <c r="AZ3786" s="10"/>
      <c r="BA3786" s="10"/>
      <c r="BB3786" s="10"/>
      <c r="BC3786" s="10"/>
      <c r="BD3786" s="10"/>
      <c r="BE3786" s="10"/>
      <c r="BF3786" s="10"/>
      <c r="BG3786" s="10"/>
      <c r="BH3786" s="10"/>
      <c r="BI3786" s="10"/>
      <c r="BJ3786" s="10"/>
      <c r="BK3786" s="10"/>
      <c r="BL3786" s="10"/>
      <c r="BM3786" s="10"/>
      <c r="BN3786" s="10"/>
      <c r="BO3786" s="10"/>
      <c r="BP3786" s="10"/>
      <c r="BQ3786" s="10"/>
      <c r="BR3786" s="10"/>
      <c r="BS3786" s="10"/>
      <c r="BT3786" s="10"/>
      <c r="BU3786" s="10"/>
      <c r="BV3786" s="10"/>
      <c r="BW3786" s="10"/>
      <c r="BX3786" s="10"/>
      <c r="BY3786" s="10"/>
      <c r="BZ3786" s="10"/>
      <c r="CA3786" s="10"/>
      <c r="CB3786" s="10"/>
      <c r="CC3786" s="10"/>
      <c r="CD3786" s="10"/>
      <c r="CE3786" s="10"/>
      <c r="CF3786" s="10"/>
      <c r="CG3786" s="10"/>
      <c r="CH3786" s="10"/>
      <c r="CI3786" s="10"/>
      <c r="CJ3786" s="10"/>
      <c r="CK3786" s="10"/>
      <c r="CL3786" s="10"/>
      <c r="CM3786" s="10"/>
      <c r="CN3786" s="10"/>
      <c r="CO3786" s="10"/>
      <c r="CP3786" s="10"/>
      <c r="CQ3786" s="10"/>
      <c r="CR3786" s="10"/>
      <c r="CS3786" s="10"/>
      <c r="CT3786" s="10"/>
      <c r="CU3786" s="10"/>
      <c r="CV3786" s="10"/>
      <c r="CW3786" s="10"/>
      <c r="CX3786" s="10"/>
      <c r="CY3786" s="10"/>
      <c r="CZ3786" s="10"/>
      <c r="DA3786" s="10"/>
      <c r="DB3786" s="10"/>
      <c r="DC3786" s="10"/>
      <c r="DD3786" s="10"/>
      <c r="DE3786" s="10"/>
      <c r="DF3786" s="10"/>
      <c r="DG3786" s="10"/>
      <c r="DH3786" s="10"/>
    </row>
    <row r="3787" spans="1:112" s="11" customFormat="1" x14ac:dyDescent="0.25">
      <c r="A3787" s="9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0"/>
      <c r="AE3787" s="10"/>
      <c r="AF3787" s="10"/>
      <c r="AG3787" s="10"/>
      <c r="AH3787" s="10"/>
      <c r="AI3787" s="10"/>
      <c r="AJ3787" s="10"/>
      <c r="AK3787" s="10"/>
      <c r="AL3787" s="10"/>
      <c r="AM3787" s="10"/>
      <c r="AN3787" s="10"/>
      <c r="AO3787" s="10"/>
      <c r="AP3787" s="10"/>
      <c r="AQ3787" s="10"/>
      <c r="AR3787" s="10"/>
      <c r="AS3787" s="10"/>
      <c r="AT3787" s="10"/>
      <c r="AU3787" s="10"/>
      <c r="AV3787" s="10"/>
      <c r="AW3787" s="10"/>
      <c r="AX3787" s="10"/>
      <c r="AY3787" s="10"/>
      <c r="AZ3787" s="10"/>
      <c r="BA3787" s="10"/>
      <c r="BB3787" s="10"/>
      <c r="BC3787" s="10"/>
      <c r="BD3787" s="10"/>
      <c r="BE3787" s="10"/>
      <c r="BF3787" s="10"/>
      <c r="BG3787" s="10"/>
      <c r="BH3787" s="10"/>
      <c r="BI3787" s="10"/>
      <c r="BJ3787" s="10"/>
      <c r="BK3787" s="10"/>
      <c r="BL3787" s="10"/>
      <c r="BM3787" s="10"/>
      <c r="BN3787" s="10"/>
      <c r="BO3787" s="10"/>
      <c r="BP3787" s="10"/>
      <c r="BQ3787" s="10"/>
      <c r="BR3787" s="10"/>
      <c r="BS3787" s="10"/>
      <c r="BT3787" s="10"/>
      <c r="BU3787" s="10"/>
      <c r="BV3787" s="10"/>
      <c r="BW3787" s="10"/>
      <c r="BX3787" s="10"/>
      <c r="BY3787" s="10"/>
      <c r="BZ3787" s="10"/>
      <c r="CA3787" s="10"/>
      <c r="CB3787" s="10"/>
      <c r="CC3787" s="10"/>
      <c r="CD3787" s="10"/>
      <c r="CE3787" s="10"/>
      <c r="CF3787" s="10"/>
      <c r="CG3787" s="10"/>
      <c r="CH3787" s="10"/>
      <c r="CI3787" s="10"/>
      <c r="CJ3787" s="10"/>
      <c r="CK3787" s="10"/>
      <c r="CL3787" s="10"/>
      <c r="CM3787" s="10"/>
      <c r="CN3787" s="10"/>
      <c r="CO3787" s="10"/>
      <c r="CP3787" s="10"/>
      <c r="CQ3787" s="10"/>
      <c r="CR3787" s="10"/>
      <c r="CS3787" s="10"/>
      <c r="CT3787" s="10"/>
      <c r="CU3787" s="10"/>
      <c r="CV3787" s="10"/>
      <c r="CW3787" s="10"/>
      <c r="CX3787" s="10"/>
      <c r="CY3787" s="10"/>
      <c r="CZ3787" s="10"/>
      <c r="DA3787" s="10"/>
      <c r="DB3787" s="10"/>
      <c r="DC3787" s="10"/>
      <c r="DD3787" s="10"/>
      <c r="DE3787" s="10"/>
      <c r="DF3787" s="10"/>
      <c r="DG3787" s="10"/>
      <c r="DH3787" s="10"/>
    </row>
    <row r="3788" spans="1:112" s="11" customFormat="1" x14ac:dyDescent="0.25">
      <c r="A3788" s="9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0"/>
      <c r="AE3788" s="10"/>
      <c r="AF3788" s="10"/>
      <c r="AG3788" s="10"/>
      <c r="AH3788" s="10"/>
      <c r="AI3788" s="10"/>
      <c r="AJ3788" s="10"/>
      <c r="AK3788" s="10"/>
      <c r="AL3788" s="10"/>
      <c r="AM3788" s="10"/>
      <c r="AN3788" s="10"/>
      <c r="AO3788" s="10"/>
      <c r="AP3788" s="10"/>
      <c r="AQ3788" s="10"/>
      <c r="AR3788" s="10"/>
      <c r="AS3788" s="10"/>
      <c r="AT3788" s="10"/>
      <c r="AU3788" s="10"/>
      <c r="AV3788" s="10"/>
      <c r="AW3788" s="10"/>
      <c r="AX3788" s="10"/>
      <c r="AY3788" s="10"/>
      <c r="AZ3788" s="10"/>
      <c r="BA3788" s="10"/>
      <c r="BB3788" s="10"/>
      <c r="BC3788" s="10"/>
      <c r="BD3788" s="10"/>
      <c r="BE3788" s="10"/>
      <c r="BF3788" s="10"/>
      <c r="BG3788" s="10"/>
      <c r="BH3788" s="10"/>
      <c r="BI3788" s="10"/>
      <c r="BJ3788" s="10"/>
      <c r="BK3788" s="10"/>
      <c r="BL3788" s="10"/>
      <c r="BM3788" s="10"/>
      <c r="BN3788" s="10"/>
      <c r="BO3788" s="10"/>
      <c r="BP3788" s="10"/>
      <c r="BQ3788" s="10"/>
      <c r="BR3788" s="10"/>
      <c r="BS3788" s="10"/>
      <c r="BT3788" s="10"/>
      <c r="BU3788" s="10"/>
      <c r="BV3788" s="10"/>
      <c r="BW3788" s="10"/>
      <c r="BX3788" s="10"/>
      <c r="BY3788" s="10"/>
      <c r="BZ3788" s="10"/>
      <c r="CA3788" s="10"/>
      <c r="CB3788" s="10"/>
      <c r="CC3788" s="10"/>
      <c r="CD3788" s="10"/>
      <c r="CE3788" s="10"/>
      <c r="CF3788" s="10"/>
      <c r="CG3788" s="10"/>
      <c r="CH3788" s="10"/>
      <c r="CI3788" s="10"/>
      <c r="CJ3788" s="10"/>
      <c r="CK3788" s="10"/>
      <c r="CL3788" s="10"/>
      <c r="CM3788" s="10"/>
      <c r="CN3788" s="10"/>
      <c r="CO3788" s="10"/>
      <c r="CP3788" s="10"/>
      <c r="CQ3788" s="10"/>
      <c r="CR3788" s="10"/>
      <c r="CS3788" s="10"/>
      <c r="CT3788" s="10"/>
      <c r="CU3788" s="10"/>
      <c r="CV3788" s="10"/>
      <c r="CW3788" s="10"/>
      <c r="CX3788" s="10"/>
      <c r="CY3788" s="10"/>
      <c r="CZ3788" s="10"/>
      <c r="DA3788" s="10"/>
      <c r="DB3788" s="10"/>
      <c r="DC3788" s="10"/>
      <c r="DD3788" s="10"/>
      <c r="DE3788" s="10"/>
      <c r="DF3788" s="10"/>
      <c r="DG3788" s="10"/>
      <c r="DH3788" s="10"/>
    </row>
    <row r="3789" spans="1:112" s="11" customFormat="1" x14ac:dyDescent="0.25">
      <c r="A3789" s="9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10"/>
      <c r="AE3789" s="10"/>
      <c r="AF3789" s="10"/>
      <c r="AG3789" s="10"/>
      <c r="AH3789" s="10"/>
      <c r="AI3789" s="10"/>
      <c r="AJ3789" s="10"/>
      <c r="AK3789" s="10"/>
      <c r="AL3789" s="10"/>
      <c r="AM3789" s="10"/>
      <c r="AN3789" s="10"/>
      <c r="AO3789" s="10"/>
      <c r="AP3789" s="10"/>
      <c r="AQ3789" s="10"/>
      <c r="AR3789" s="10"/>
      <c r="AS3789" s="10"/>
      <c r="AT3789" s="10"/>
      <c r="AU3789" s="10"/>
      <c r="AV3789" s="10"/>
      <c r="AW3789" s="10"/>
      <c r="AX3789" s="10"/>
      <c r="AY3789" s="10"/>
      <c r="AZ3789" s="10"/>
      <c r="BA3789" s="10"/>
      <c r="BB3789" s="10"/>
      <c r="BC3789" s="10"/>
      <c r="BD3789" s="10"/>
      <c r="BE3789" s="10"/>
      <c r="BF3789" s="10"/>
      <c r="BG3789" s="10"/>
      <c r="BH3789" s="10"/>
      <c r="BI3789" s="10"/>
      <c r="BJ3789" s="10"/>
      <c r="BK3789" s="10"/>
      <c r="BL3789" s="10"/>
      <c r="BM3789" s="10"/>
      <c r="BN3789" s="10"/>
      <c r="BO3789" s="10"/>
      <c r="BP3789" s="10"/>
      <c r="BQ3789" s="10"/>
      <c r="BR3789" s="10"/>
      <c r="BS3789" s="10"/>
      <c r="BT3789" s="10"/>
      <c r="BU3789" s="10"/>
      <c r="BV3789" s="10"/>
      <c r="BW3789" s="10"/>
      <c r="BX3789" s="10"/>
      <c r="BY3789" s="10"/>
      <c r="BZ3789" s="10"/>
      <c r="CA3789" s="10"/>
      <c r="CB3789" s="10"/>
      <c r="CC3789" s="10"/>
      <c r="CD3789" s="10"/>
      <c r="CE3789" s="10"/>
      <c r="CF3789" s="10"/>
      <c r="CG3789" s="10"/>
      <c r="CH3789" s="10"/>
      <c r="CI3789" s="10"/>
      <c r="CJ3789" s="10"/>
      <c r="CK3789" s="10"/>
      <c r="CL3789" s="10"/>
      <c r="CM3789" s="10"/>
      <c r="CN3789" s="10"/>
      <c r="CO3789" s="10"/>
      <c r="CP3789" s="10"/>
      <c r="CQ3789" s="10"/>
      <c r="CR3789" s="10"/>
      <c r="CS3789" s="10"/>
      <c r="CT3789" s="10"/>
      <c r="CU3789" s="10"/>
      <c r="CV3789" s="10"/>
      <c r="CW3789" s="10"/>
      <c r="CX3789" s="10"/>
      <c r="CY3789" s="10"/>
      <c r="CZ3789" s="10"/>
      <c r="DA3789" s="10"/>
      <c r="DB3789" s="10"/>
      <c r="DC3789" s="10"/>
      <c r="DD3789" s="10"/>
      <c r="DE3789" s="10"/>
      <c r="DF3789" s="10"/>
      <c r="DG3789" s="10"/>
      <c r="DH3789" s="10"/>
    </row>
    <row r="3790" spans="1:112" s="11" customFormat="1" x14ac:dyDescent="0.25">
      <c r="A3790" s="9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0"/>
      <c r="AE3790" s="10"/>
      <c r="AF3790" s="10"/>
      <c r="AG3790" s="10"/>
      <c r="AH3790" s="10"/>
      <c r="AI3790" s="10"/>
      <c r="AJ3790" s="10"/>
      <c r="AK3790" s="10"/>
      <c r="AL3790" s="10"/>
      <c r="AM3790" s="10"/>
      <c r="AN3790" s="10"/>
      <c r="AO3790" s="10"/>
      <c r="AP3790" s="10"/>
      <c r="AQ3790" s="10"/>
      <c r="AR3790" s="10"/>
      <c r="AS3790" s="10"/>
      <c r="AT3790" s="10"/>
      <c r="AU3790" s="10"/>
      <c r="AV3790" s="10"/>
      <c r="AW3790" s="10"/>
      <c r="AX3790" s="10"/>
      <c r="AY3790" s="10"/>
      <c r="AZ3790" s="10"/>
      <c r="BA3790" s="10"/>
      <c r="BB3790" s="10"/>
      <c r="BC3790" s="10"/>
      <c r="BD3790" s="10"/>
      <c r="BE3790" s="10"/>
      <c r="BF3790" s="10"/>
      <c r="BG3790" s="10"/>
      <c r="BH3790" s="10"/>
      <c r="BI3790" s="10"/>
      <c r="BJ3790" s="10"/>
      <c r="BK3790" s="10"/>
      <c r="BL3790" s="10"/>
      <c r="BM3790" s="10"/>
      <c r="BN3790" s="10"/>
      <c r="BO3790" s="10"/>
      <c r="BP3790" s="10"/>
      <c r="BQ3790" s="10"/>
      <c r="BR3790" s="10"/>
      <c r="BS3790" s="10"/>
      <c r="BT3790" s="10"/>
      <c r="BU3790" s="10"/>
      <c r="BV3790" s="10"/>
      <c r="BW3790" s="10"/>
      <c r="BX3790" s="10"/>
      <c r="BY3790" s="10"/>
      <c r="BZ3790" s="10"/>
      <c r="CA3790" s="10"/>
      <c r="CB3790" s="10"/>
      <c r="CC3790" s="10"/>
      <c r="CD3790" s="10"/>
      <c r="CE3790" s="10"/>
      <c r="CF3790" s="10"/>
      <c r="CG3790" s="10"/>
      <c r="CH3790" s="10"/>
      <c r="CI3790" s="10"/>
      <c r="CJ3790" s="10"/>
      <c r="CK3790" s="10"/>
      <c r="CL3790" s="10"/>
      <c r="CM3790" s="10"/>
      <c r="CN3790" s="10"/>
      <c r="CO3790" s="10"/>
      <c r="CP3790" s="10"/>
      <c r="CQ3790" s="10"/>
      <c r="CR3790" s="10"/>
      <c r="CS3790" s="10"/>
      <c r="CT3790" s="10"/>
      <c r="CU3790" s="10"/>
      <c r="CV3790" s="10"/>
      <c r="CW3790" s="10"/>
      <c r="CX3790" s="10"/>
      <c r="CY3790" s="10"/>
      <c r="CZ3790" s="10"/>
      <c r="DA3790" s="10"/>
      <c r="DB3790" s="10"/>
      <c r="DC3790" s="10"/>
      <c r="DD3790" s="10"/>
      <c r="DE3790" s="10"/>
      <c r="DF3790" s="10"/>
      <c r="DG3790" s="10"/>
      <c r="DH3790" s="10"/>
    </row>
    <row r="3791" spans="1:112" s="11" customFormat="1" x14ac:dyDescent="0.25">
      <c r="A3791" s="9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10"/>
      <c r="AE3791" s="10"/>
      <c r="AF3791" s="10"/>
      <c r="AG3791" s="10"/>
      <c r="AH3791" s="10"/>
      <c r="AI3791" s="10"/>
      <c r="AJ3791" s="10"/>
      <c r="AK3791" s="10"/>
      <c r="AL3791" s="10"/>
      <c r="AM3791" s="10"/>
      <c r="AN3791" s="10"/>
      <c r="AO3791" s="10"/>
      <c r="AP3791" s="10"/>
      <c r="AQ3791" s="10"/>
      <c r="AR3791" s="10"/>
      <c r="AS3791" s="10"/>
      <c r="AT3791" s="10"/>
      <c r="AU3791" s="10"/>
      <c r="AV3791" s="10"/>
      <c r="AW3791" s="10"/>
      <c r="AX3791" s="10"/>
      <c r="AY3791" s="10"/>
      <c r="AZ3791" s="10"/>
      <c r="BA3791" s="10"/>
      <c r="BB3791" s="10"/>
      <c r="BC3791" s="10"/>
      <c r="BD3791" s="10"/>
      <c r="BE3791" s="10"/>
      <c r="BF3791" s="10"/>
      <c r="BG3791" s="10"/>
      <c r="BH3791" s="10"/>
      <c r="BI3791" s="10"/>
      <c r="BJ3791" s="10"/>
      <c r="BK3791" s="10"/>
      <c r="BL3791" s="10"/>
      <c r="BM3791" s="10"/>
      <c r="BN3791" s="10"/>
      <c r="BO3791" s="10"/>
      <c r="BP3791" s="10"/>
      <c r="BQ3791" s="10"/>
      <c r="BR3791" s="10"/>
      <c r="BS3791" s="10"/>
      <c r="BT3791" s="10"/>
      <c r="BU3791" s="10"/>
      <c r="BV3791" s="10"/>
      <c r="BW3791" s="10"/>
      <c r="BX3791" s="10"/>
      <c r="BY3791" s="10"/>
      <c r="BZ3791" s="10"/>
      <c r="CA3791" s="10"/>
      <c r="CB3791" s="10"/>
      <c r="CC3791" s="10"/>
      <c r="CD3791" s="10"/>
      <c r="CE3791" s="10"/>
      <c r="CF3791" s="10"/>
      <c r="CG3791" s="10"/>
      <c r="CH3791" s="10"/>
      <c r="CI3791" s="10"/>
      <c r="CJ3791" s="10"/>
      <c r="CK3791" s="10"/>
      <c r="CL3791" s="10"/>
      <c r="CM3791" s="10"/>
      <c r="CN3791" s="10"/>
      <c r="CO3791" s="10"/>
      <c r="CP3791" s="10"/>
      <c r="CQ3791" s="10"/>
      <c r="CR3791" s="10"/>
      <c r="CS3791" s="10"/>
      <c r="CT3791" s="10"/>
      <c r="CU3791" s="10"/>
      <c r="CV3791" s="10"/>
      <c r="CW3791" s="10"/>
      <c r="CX3791" s="10"/>
      <c r="CY3791" s="10"/>
      <c r="CZ3791" s="10"/>
      <c r="DA3791" s="10"/>
      <c r="DB3791" s="10"/>
      <c r="DC3791" s="10"/>
      <c r="DD3791" s="10"/>
      <c r="DE3791" s="10"/>
      <c r="DF3791" s="10"/>
      <c r="DG3791" s="10"/>
      <c r="DH3791" s="10"/>
    </row>
    <row r="3792" spans="1:112" s="11" customFormat="1" x14ac:dyDescent="0.25">
      <c r="A3792" s="9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0"/>
      <c r="AE3792" s="10"/>
      <c r="AF3792" s="10"/>
      <c r="AG3792" s="10"/>
      <c r="AH3792" s="10"/>
      <c r="AI3792" s="10"/>
      <c r="AJ3792" s="10"/>
      <c r="AK3792" s="10"/>
      <c r="AL3792" s="10"/>
      <c r="AM3792" s="10"/>
      <c r="AN3792" s="10"/>
      <c r="AO3792" s="10"/>
      <c r="AP3792" s="10"/>
      <c r="AQ3792" s="10"/>
      <c r="AR3792" s="10"/>
      <c r="AS3792" s="10"/>
      <c r="AT3792" s="10"/>
      <c r="AU3792" s="10"/>
      <c r="AV3792" s="10"/>
      <c r="AW3792" s="10"/>
      <c r="AX3792" s="10"/>
      <c r="AY3792" s="10"/>
      <c r="AZ3792" s="10"/>
      <c r="BA3792" s="10"/>
      <c r="BB3792" s="10"/>
      <c r="BC3792" s="10"/>
      <c r="BD3792" s="10"/>
      <c r="BE3792" s="10"/>
      <c r="BF3792" s="10"/>
      <c r="BG3792" s="10"/>
      <c r="BH3792" s="10"/>
      <c r="BI3792" s="10"/>
      <c r="BJ3792" s="10"/>
      <c r="BK3792" s="10"/>
      <c r="BL3792" s="10"/>
      <c r="BM3792" s="10"/>
      <c r="BN3792" s="10"/>
      <c r="BO3792" s="10"/>
      <c r="BP3792" s="10"/>
      <c r="BQ3792" s="10"/>
      <c r="BR3792" s="10"/>
      <c r="BS3792" s="10"/>
      <c r="BT3792" s="10"/>
      <c r="BU3792" s="10"/>
      <c r="BV3792" s="10"/>
      <c r="BW3792" s="10"/>
      <c r="BX3792" s="10"/>
      <c r="BY3792" s="10"/>
      <c r="BZ3792" s="10"/>
      <c r="CA3792" s="10"/>
      <c r="CB3792" s="10"/>
      <c r="CC3792" s="10"/>
      <c r="CD3792" s="10"/>
      <c r="CE3792" s="10"/>
      <c r="CF3792" s="10"/>
      <c r="CG3792" s="10"/>
      <c r="CH3792" s="10"/>
      <c r="CI3792" s="10"/>
      <c r="CJ3792" s="10"/>
      <c r="CK3792" s="10"/>
      <c r="CL3792" s="10"/>
      <c r="CM3792" s="10"/>
      <c r="CN3792" s="10"/>
      <c r="CO3792" s="10"/>
      <c r="CP3792" s="10"/>
      <c r="CQ3792" s="10"/>
      <c r="CR3792" s="10"/>
      <c r="CS3792" s="10"/>
      <c r="CT3792" s="10"/>
      <c r="CU3792" s="10"/>
      <c r="CV3792" s="10"/>
      <c r="CW3792" s="10"/>
      <c r="CX3792" s="10"/>
      <c r="CY3792" s="10"/>
      <c r="CZ3792" s="10"/>
      <c r="DA3792" s="10"/>
      <c r="DB3792" s="10"/>
      <c r="DC3792" s="10"/>
      <c r="DD3792" s="10"/>
      <c r="DE3792" s="10"/>
      <c r="DF3792" s="10"/>
      <c r="DG3792" s="10"/>
      <c r="DH3792" s="10"/>
    </row>
    <row r="3793" spans="1:112" s="11" customFormat="1" x14ac:dyDescent="0.25">
      <c r="A3793" s="9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0"/>
      <c r="AE3793" s="10"/>
      <c r="AF3793" s="10"/>
      <c r="AG3793" s="10"/>
      <c r="AH3793" s="10"/>
      <c r="AI3793" s="10"/>
      <c r="AJ3793" s="10"/>
      <c r="AK3793" s="10"/>
      <c r="AL3793" s="10"/>
      <c r="AM3793" s="10"/>
      <c r="AN3793" s="10"/>
      <c r="AO3793" s="10"/>
      <c r="AP3793" s="10"/>
      <c r="AQ3793" s="10"/>
      <c r="AR3793" s="10"/>
      <c r="AS3793" s="10"/>
      <c r="AT3793" s="10"/>
      <c r="AU3793" s="10"/>
      <c r="AV3793" s="10"/>
      <c r="AW3793" s="10"/>
      <c r="AX3793" s="10"/>
      <c r="AY3793" s="10"/>
      <c r="AZ3793" s="10"/>
      <c r="BA3793" s="10"/>
      <c r="BB3793" s="10"/>
      <c r="BC3793" s="10"/>
      <c r="BD3793" s="10"/>
      <c r="BE3793" s="10"/>
      <c r="BF3793" s="10"/>
      <c r="BG3793" s="10"/>
      <c r="BH3793" s="10"/>
      <c r="BI3793" s="10"/>
      <c r="BJ3793" s="10"/>
      <c r="BK3793" s="10"/>
      <c r="BL3793" s="10"/>
      <c r="BM3793" s="10"/>
      <c r="BN3793" s="10"/>
      <c r="BO3793" s="10"/>
      <c r="BP3793" s="10"/>
      <c r="BQ3793" s="10"/>
      <c r="BR3793" s="10"/>
      <c r="BS3793" s="10"/>
      <c r="BT3793" s="10"/>
      <c r="BU3793" s="10"/>
      <c r="BV3793" s="10"/>
      <c r="BW3793" s="10"/>
      <c r="BX3793" s="10"/>
      <c r="BY3793" s="10"/>
      <c r="BZ3793" s="10"/>
      <c r="CA3793" s="10"/>
      <c r="CB3793" s="10"/>
      <c r="CC3793" s="10"/>
      <c r="CD3793" s="10"/>
      <c r="CE3793" s="10"/>
      <c r="CF3793" s="10"/>
      <c r="CG3793" s="10"/>
      <c r="CH3793" s="10"/>
      <c r="CI3793" s="10"/>
      <c r="CJ3793" s="10"/>
      <c r="CK3793" s="10"/>
      <c r="CL3793" s="10"/>
      <c r="CM3793" s="10"/>
      <c r="CN3793" s="10"/>
      <c r="CO3793" s="10"/>
      <c r="CP3793" s="10"/>
      <c r="CQ3793" s="10"/>
      <c r="CR3793" s="10"/>
      <c r="CS3793" s="10"/>
      <c r="CT3793" s="10"/>
      <c r="CU3793" s="10"/>
      <c r="CV3793" s="10"/>
      <c r="CW3793" s="10"/>
      <c r="CX3793" s="10"/>
      <c r="CY3793" s="10"/>
      <c r="CZ3793" s="10"/>
      <c r="DA3793" s="10"/>
      <c r="DB3793" s="10"/>
      <c r="DC3793" s="10"/>
      <c r="DD3793" s="10"/>
      <c r="DE3793" s="10"/>
      <c r="DF3793" s="10"/>
      <c r="DG3793" s="10"/>
      <c r="DH3793" s="10"/>
    </row>
    <row r="3794" spans="1:112" s="11" customFormat="1" x14ac:dyDescent="0.25">
      <c r="A3794" s="9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0"/>
      <c r="AE3794" s="10"/>
      <c r="AF3794" s="10"/>
      <c r="AG3794" s="10"/>
      <c r="AH3794" s="10"/>
      <c r="AI3794" s="10"/>
      <c r="AJ3794" s="10"/>
      <c r="AK3794" s="10"/>
      <c r="AL3794" s="10"/>
      <c r="AM3794" s="10"/>
      <c r="AN3794" s="10"/>
      <c r="AO3794" s="10"/>
      <c r="AP3794" s="10"/>
      <c r="AQ3794" s="10"/>
      <c r="AR3794" s="10"/>
      <c r="AS3794" s="10"/>
      <c r="AT3794" s="10"/>
      <c r="AU3794" s="10"/>
      <c r="AV3794" s="10"/>
      <c r="AW3794" s="10"/>
      <c r="AX3794" s="10"/>
      <c r="AY3794" s="10"/>
      <c r="AZ3794" s="10"/>
      <c r="BA3794" s="10"/>
      <c r="BB3794" s="10"/>
      <c r="BC3794" s="10"/>
      <c r="BD3794" s="10"/>
      <c r="BE3794" s="10"/>
      <c r="BF3794" s="10"/>
      <c r="BG3794" s="10"/>
      <c r="BH3794" s="10"/>
      <c r="BI3794" s="10"/>
      <c r="BJ3794" s="10"/>
      <c r="BK3794" s="10"/>
      <c r="BL3794" s="10"/>
      <c r="BM3794" s="10"/>
      <c r="BN3794" s="10"/>
      <c r="BO3794" s="10"/>
      <c r="BP3794" s="10"/>
      <c r="BQ3794" s="10"/>
      <c r="BR3794" s="10"/>
      <c r="BS3794" s="10"/>
      <c r="BT3794" s="10"/>
      <c r="BU3794" s="10"/>
      <c r="BV3794" s="10"/>
      <c r="BW3794" s="10"/>
      <c r="BX3794" s="10"/>
      <c r="BY3794" s="10"/>
      <c r="BZ3794" s="10"/>
      <c r="CA3794" s="10"/>
      <c r="CB3794" s="10"/>
      <c r="CC3794" s="10"/>
      <c r="CD3794" s="10"/>
      <c r="CE3794" s="10"/>
      <c r="CF3794" s="10"/>
      <c r="CG3794" s="10"/>
      <c r="CH3794" s="10"/>
      <c r="CI3794" s="10"/>
      <c r="CJ3794" s="10"/>
      <c r="CK3794" s="10"/>
      <c r="CL3794" s="10"/>
      <c r="CM3794" s="10"/>
      <c r="CN3794" s="10"/>
      <c r="CO3794" s="10"/>
      <c r="CP3794" s="10"/>
      <c r="CQ3794" s="10"/>
      <c r="CR3794" s="10"/>
      <c r="CS3794" s="10"/>
      <c r="CT3794" s="10"/>
      <c r="CU3794" s="10"/>
      <c r="CV3794" s="10"/>
      <c r="CW3794" s="10"/>
      <c r="CX3794" s="10"/>
      <c r="CY3794" s="10"/>
      <c r="CZ3794" s="10"/>
      <c r="DA3794" s="10"/>
      <c r="DB3794" s="10"/>
      <c r="DC3794" s="10"/>
      <c r="DD3794" s="10"/>
      <c r="DE3794" s="10"/>
      <c r="DF3794" s="10"/>
      <c r="DG3794" s="10"/>
      <c r="DH3794" s="10"/>
    </row>
    <row r="3795" spans="1:112" s="11" customFormat="1" x14ac:dyDescent="0.25">
      <c r="A3795" s="9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0"/>
      <c r="AE3795" s="10"/>
      <c r="AF3795" s="10"/>
      <c r="AG3795" s="10"/>
      <c r="AH3795" s="10"/>
      <c r="AI3795" s="10"/>
      <c r="AJ3795" s="10"/>
      <c r="AK3795" s="10"/>
      <c r="AL3795" s="10"/>
      <c r="AM3795" s="10"/>
      <c r="AN3795" s="10"/>
      <c r="AO3795" s="10"/>
      <c r="AP3795" s="10"/>
      <c r="AQ3795" s="10"/>
      <c r="AR3795" s="10"/>
      <c r="AS3795" s="10"/>
      <c r="AT3795" s="10"/>
      <c r="AU3795" s="10"/>
      <c r="AV3795" s="10"/>
      <c r="AW3795" s="10"/>
      <c r="AX3795" s="10"/>
      <c r="AY3795" s="10"/>
      <c r="AZ3795" s="10"/>
      <c r="BA3795" s="10"/>
      <c r="BB3795" s="10"/>
      <c r="BC3795" s="10"/>
      <c r="BD3795" s="10"/>
      <c r="BE3795" s="10"/>
      <c r="BF3795" s="10"/>
      <c r="BG3795" s="10"/>
      <c r="BH3795" s="10"/>
      <c r="BI3795" s="10"/>
      <c r="BJ3795" s="10"/>
      <c r="BK3795" s="10"/>
      <c r="BL3795" s="10"/>
      <c r="BM3795" s="10"/>
      <c r="BN3795" s="10"/>
      <c r="BO3795" s="10"/>
      <c r="BP3795" s="10"/>
      <c r="BQ3795" s="10"/>
      <c r="BR3795" s="10"/>
      <c r="BS3795" s="10"/>
      <c r="BT3795" s="10"/>
      <c r="BU3795" s="10"/>
      <c r="BV3795" s="10"/>
      <c r="BW3795" s="10"/>
      <c r="BX3795" s="10"/>
      <c r="BY3795" s="10"/>
      <c r="BZ3795" s="10"/>
      <c r="CA3795" s="10"/>
      <c r="CB3795" s="10"/>
      <c r="CC3795" s="10"/>
      <c r="CD3795" s="10"/>
      <c r="CE3795" s="10"/>
      <c r="CF3795" s="10"/>
      <c r="CG3795" s="10"/>
      <c r="CH3795" s="10"/>
      <c r="CI3795" s="10"/>
      <c r="CJ3795" s="10"/>
      <c r="CK3795" s="10"/>
      <c r="CL3795" s="10"/>
      <c r="CM3795" s="10"/>
      <c r="CN3795" s="10"/>
      <c r="CO3795" s="10"/>
      <c r="CP3795" s="10"/>
      <c r="CQ3795" s="10"/>
      <c r="CR3795" s="10"/>
      <c r="CS3795" s="10"/>
      <c r="CT3795" s="10"/>
      <c r="CU3795" s="10"/>
      <c r="CV3795" s="10"/>
      <c r="CW3795" s="10"/>
      <c r="CX3795" s="10"/>
      <c r="CY3795" s="10"/>
      <c r="CZ3795" s="10"/>
      <c r="DA3795" s="10"/>
      <c r="DB3795" s="10"/>
      <c r="DC3795" s="10"/>
      <c r="DD3795" s="10"/>
      <c r="DE3795" s="10"/>
      <c r="DF3795" s="10"/>
      <c r="DG3795" s="10"/>
      <c r="DH3795" s="10"/>
    </row>
    <row r="3796" spans="1:112" s="11" customFormat="1" x14ac:dyDescent="0.25">
      <c r="A3796" s="9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10"/>
      <c r="AE3796" s="10"/>
      <c r="AF3796" s="10"/>
      <c r="AG3796" s="10"/>
      <c r="AH3796" s="10"/>
      <c r="AI3796" s="10"/>
      <c r="AJ3796" s="10"/>
      <c r="AK3796" s="10"/>
      <c r="AL3796" s="10"/>
      <c r="AM3796" s="10"/>
      <c r="AN3796" s="10"/>
      <c r="AO3796" s="10"/>
      <c r="AP3796" s="10"/>
      <c r="AQ3796" s="10"/>
      <c r="AR3796" s="10"/>
      <c r="AS3796" s="10"/>
      <c r="AT3796" s="10"/>
      <c r="AU3796" s="10"/>
      <c r="AV3796" s="10"/>
      <c r="AW3796" s="10"/>
      <c r="AX3796" s="10"/>
      <c r="AY3796" s="10"/>
      <c r="AZ3796" s="10"/>
      <c r="BA3796" s="10"/>
      <c r="BB3796" s="10"/>
      <c r="BC3796" s="10"/>
      <c r="BD3796" s="10"/>
      <c r="BE3796" s="10"/>
      <c r="BF3796" s="10"/>
      <c r="BG3796" s="10"/>
      <c r="BH3796" s="10"/>
      <c r="BI3796" s="10"/>
      <c r="BJ3796" s="10"/>
      <c r="BK3796" s="10"/>
      <c r="BL3796" s="10"/>
      <c r="BM3796" s="10"/>
      <c r="BN3796" s="10"/>
      <c r="BO3796" s="10"/>
      <c r="BP3796" s="10"/>
      <c r="BQ3796" s="10"/>
      <c r="BR3796" s="10"/>
      <c r="BS3796" s="10"/>
      <c r="BT3796" s="10"/>
      <c r="BU3796" s="10"/>
      <c r="BV3796" s="10"/>
      <c r="BW3796" s="10"/>
      <c r="BX3796" s="10"/>
      <c r="BY3796" s="10"/>
      <c r="BZ3796" s="10"/>
      <c r="CA3796" s="10"/>
      <c r="CB3796" s="10"/>
      <c r="CC3796" s="10"/>
      <c r="CD3796" s="10"/>
      <c r="CE3796" s="10"/>
      <c r="CF3796" s="10"/>
      <c r="CG3796" s="10"/>
      <c r="CH3796" s="10"/>
      <c r="CI3796" s="10"/>
      <c r="CJ3796" s="10"/>
      <c r="CK3796" s="10"/>
      <c r="CL3796" s="10"/>
      <c r="CM3796" s="10"/>
      <c r="CN3796" s="10"/>
      <c r="CO3796" s="10"/>
      <c r="CP3796" s="10"/>
      <c r="CQ3796" s="10"/>
      <c r="CR3796" s="10"/>
      <c r="CS3796" s="10"/>
      <c r="CT3796" s="10"/>
      <c r="CU3796" s="10"/>
      <c r="CV3796" s="10"/>
      <c r="CW3796" s="10"/>
      <c r="CX3796" s="10"/>
      <c r="CY3796" s="10"/>
      <c r="CZ3796" s="10"/>
      <c r="DA3796" s="10"/>
      <c r="DB3796" s="10"/>
      <c r="DC3796" s="10"/>
      <c r="DD3796" s="10"/>
      <c r="DE3796" s="10"/>
      <c r="DF3796" s="10"/>
      <c r="DG3796" s="10"/>
      <c r="DH3796" s="10"/>
    </row>
    <row r="3797" spans="1:112" s="11" customFormat="1" x14ac:dyDescent="0.25">
      <c r="A3797" s="9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0"/>
      <c r="AE3797" s="10"/>
      <c r="AF3797" s="10"/>
      <c r="AG3797" s="10"/>
      <c r="AH3797" s="10"/>
      <c r="AI3797" s="10"/>
      <c r="AJ3797" s="10"/>
      <c r="AK3797" s="10"/>
      <c r="AL3797" s="10"/>
      <c r="AM3797" s="10"/>
      <c r="AN3797" s="10"/>
      <c r="AO3797" s="10"/>
      <c r="AP3797" s="10"/>
      <c r="AQ3797" s="10"/>
      <c r="AR3797" s="10"/>
      <c r="AS3797" s="10"/>
      <c r="AT3797" s="10"/>
      <c r="AU3797" s="10"/>
      <c r="AV3797" s="10"/>
      <c r="AW3797" s="10"/>
      <c r="AX3797" s="10"/>
      <c r="AY3797" s="10"/>
      <c r="AZ3797" s="10"/>
      <c r="BA3797" s="10"/>
      <c r="BB3797" s="10"/>
      <c r="BC3797" s="10"/>
      <c r="BD3797" s="10"/>
      <c r="BE3797" s="10"/>
      <c r="BF3797" s="10"/>
      <c r="BG3797" s="10"/>
      <c r="BH3797" s="10"/>
      <c r="BI3797" s="10"/>
      <c r="BJ3797" s="10"/>
      <c r="BK3797" s="10"/>
      <c r="BL3797" s="10"/>
      <c r="BM3797" s="10"/>
      <c r="BN3797" s="10"/>
      <c r="BO3797" s="10"/>
      <c r="BP3797" s="10"/>
      <c r="BQ3797" s="10"/>
      <c r="BR3797" s="10"/>
      <c r="BS3797" s="10"/>
      <c r="BT3797" s="10"/>
      <c r="BU3797" s="10"/>
      <c r="BV3797" s="10"/>
      <c r="BW3797" s="10"/>
      <c r="BX3797" s="10"/>
      <c r="BY3797" s="10"/>
      <c r="BZ3797" s="10"/>
      <c r="CA3797" s="10"/>
      <c r="CB3797" s="10"/>
      <c r="CC3797" s="10"/>
      <c r="CD3797" s="10"/>
      <c r="CE3797" s="10"/>
      <c r="CF3797" s="10"/>
      <c r="CG3797" s="10"/>
      <c r="CH3797" s="10"/>
      <c r="CI3797" s="10"/>
      <c r="CJ3797" s="10"/>
      <c r="CK3797" s="10"/>
      <c r="CL3797" s="10"/>
      <c r="CM3797" s="10"/>
      <c r="CN3797" s="10"/>
      <c r="CO3797" s="10"/>
      <c r="CP3797" s="10"/>
      <c r="CQ3797" s="10"/>
      <c r="CR3797" s="10"/>
      <c r="CS3797" s="10"/>
      <c r="CT3797" s="10"/>
      <c r="CU3797" s="10"/>
      <c r="CV3797" s="10"/>
      <c r="CW3797" s="10"/>
      <c r="CX3797" s="10"/>
      <c r="CY3797" s="10"/>
      <c r="CZ3797" s="10"/>
      <c r="DA3797" s="10"/>
      <c r="DB3797" s="10"/>
      <c r="DC3797" s="10"/>
      <c r="DD3797" s="10"/>
      <c r="DE3797" s="10"/>
      <c r="DF3797" s="10"/>
      <c r="DG3797" s="10"/>
      <c r="DH3797" s="10"/>
    </row>
    <row r="3798" spans="1:112" s="11" customFormat="1" x14ac:dyDescent="0.25">
      <c r="A3798" s="9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0"/>
      <c r="AE3798" s="10"/>
      <c r="AF3798" s="10"/>
      <c r="AG3798" s="10"/>
      <c r="AH3798" s="10"/>
      <c r="AI3798" s="10"/>
      <c r="AJ3798" s="10"/>
      <c r="AK3798" s="10"/>
      <c r="AL3798" s="10"/>
      <c r="AM3798" s="10"/>
      <c r="AN3798" s="10"/>
      <c r="AO3798" s="10"/>
      <c r="AP3798" s="10"/>
      <c r="AQ3798" s="10"/>
      <c r="AR3798" s="10"/>
      <c r="AS3798" s="10"/>
      <c r="AT3798" s="10"/>
      <c r="AU3798" s="10"/>
      <c r="AV3798" s="10"/>
      <c r="AW3798" s="10"/>
      <c r="AX3798" s="10"/>
      <c r="AY3798" s="10"/>
      <c r="AZ3798" s="10"/>
      <c r="BA3798" s="10"/>
      <c r="BB3798" s="10"/>
      <c r="BC3798" s="10"/>
      <c r="BD3798" s="10"/>
      <c r="BE3798" s="10"/>
      <c r="BF3798" s="10"/>
      <c r="BG3798" s="10"/>
      <c r="BH3798" s="10"/>
      <c r="BI3798" s="10"/>
      <c r="BJ3798" s="10"/>
      <c r="BK3798" s="10"/>
      <c r="BL3798" s="10"/>
      <c r="BM3798" s="10"/>
      <c r="BN3798" s="10"/>
      <c r="BO3798" s="10"/>
      <c r="BP3798" s="10"/>
      <c r="BQ3798" s="10"/>
      <c r="BR3798" s="10"/>
      <c r="BS3798" s="10"/>
      <c r="BT3798" s="10"/>
      <c r="BU3798" s="10"/>
      <c r="BV3798" s="10"/>
      <c r="BW3798" s="10"/>
      <c r="BX3798" s="10"/>
      <c r="BY3798" s="10"/>
      <c r="BZ3798" s="10"/>
      <c r="CA3798" s="10"/>
      <c r="CB3798" s="10"/>
      <c r="CC3798" s="10"/>
      <c r="CD3798" s="10"/>
      <c r="CE3798" s="10"/>
      <c r="CF3798" s="10"/>
      <c r="CG3798" s="10"/>
      <c r="CH3798" s="10"/>
      <c r="CI3798" s="10"/>
      <c r="CJ3798" s="10"/>
      <c r="CK3798" s="10"/>
      <c r="CL3798" s="10"/>
      <c r="CM3798" s="10"/>
      <c r="CN3798" s="10"/>
      <c r="CO3798" s="10"/>
      <c r="CP3798" s="10"/>
      <c r="CQ3798" s="10"/>
      <c r="CR3798" s="10"/>
      <c r="CS3798" s="10"/>
      <c r="CT3798" s="10"/>
      <c r="CU3798" s="10"/>
      <c r="CV3798" s="10"/>
      <c r="CW3798" s="10"/>
      <c r="CX3798" s="10"/>
      <c r="CY3798" s="10"/>
      <c r="CZ3798" s="10"/>
      <c r="DA3798" s="10"/>
      <c r="DB3798" s="10"/>
      <c r="DC3798" s="10"/>
      <c r="DD3798" s="10"/>
      <c r="DE3798" s="10"/>
      <c r="DF3798" s="10"/>
      <c r="DG3798" s="10"/>
      <c r="DH3798" s="10"/>
    </row>
    <row r="3799" spans="1:112" s="11" customFormat="1" x14ac:dyDescent="0.25">
      <c r="A3799" s="9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0"/>
      <c r="AE3799" s="10"/>
      <c r="AF3799" s="10"/>
      <c r="AG3799" s="10"/>
      <c r="AH3799" s="10"/>
      <c r="AI3799" s="10"/>
      <c r="AJ3799" s="10"/>
      <c r="AK3799" s="10"/>
      <c r="AL3799" s="10"/>
      <c r="AM3799" s="10"/>
      <c r="AN3799" s="10"/>
      <c r="AO3799" s="10"/>
      <c r="AP3799" s="10"/>
      <c r="AQ3799" s="10"/>
      <c r="AR3799" s="10"/>
      <c r="AS3799" s="10"/>
      <c r="AT3799" s="10"/>
      <c r="AU3799" s="10"/>
      <c r="AV3799" s="10"/>
      <c r="AW3799" s="10"/>
      <c r="AX3799" s="10"/>
      <c r="AY3799" s="10"/>
      <c r="AZ3799" s="10"/>
      <c r="BA3799" s="10"/>
      <c r="BB3799" s="10"/>
      <c r="BC3799" s="10"/>
      <c r="BD3799" s="10"/>
      <c r="BE3799" s="10"/>
      <c r="BF3799" s="10"/>
      <c r="BG3799" s="10"/>
      <c r="BH3799" s="10"/>
      <c r="BI3799" s="10"/>
      <c r="BJ3799" s="10"/>
      <c r="BK3799" s="10"/>
      <c r="BL3799" s="10"/>
      <c r="BM3799" s="10"/>
      <c r="BN3799" s="10"/>
      <c r="BO3799" s="10"/>
      <c r="BP3799" s="10"/>
      <c r="BQ3799" s="10"/>
      <c r="BR3799" s="10"/>
      <c r="BS3799" s="10"/>
      <c r="BT3799" s="10"/>
      <c r="BU3799" s="10"/>
      <c r="BV3799" s="10"/>
      <c r="BW3799" s="10"/>
      <c r="BX3799" s="10"/>
      <c r="BY3799" s="10"/>
      <c r="BZ3799" s="10"/>
      <c r="CA3799" s="10"/>
      <c r="CB3799" s="10"/>
      <c r="CC3799" s="10"/>
      <c r="CD3799" s="10"/>
      <c r="CE3799" s="10"/>
      <c r="CF3799" s="10"/>
      <c r="CG3799" s="10"/>
      <c r="CH3799" s="10"/>
      <c r="CI3799" s="10"/>
      <c r="CJ3799" s="10"/>
      <c r="CK3799" s="10"/>
      <c r="CL3799" s="10"/>
      <c r="CM3799" s="10"/>
      <c r="CN3799" s="10"/>
      <c r="CO3799" s="10"/>
      <c r="CP3799" s="10"/>
      <c r="CQ3799" s="10"/>
      <c r="CR3799" s="10"/>
      <c r="CS3799" s="10"/>
      <c r="CT3799" s="10"/>
      <c r="CU3799" s="10"/>
      <c r="CV3799" s="10"/>
      <c r="CW3799" s="10"/>
      <c r="CX3799" s="10"/>
      <c r="CY3799" s="10"/>
      <c r="CZ3799" s="10"/>
      <c r="DA3799" s="10"/>
      <c r="DB3799" s="10"/>
      <c r="DC3799" s="10"/>
      <c r="DD3799" s="10"/>
      <c r="DE3799" s="10"/>
      <c r="DF3799" s="10"/>
      <c r="DG3799" s="10"/>
      <c r="DH3799" s="10"/>
    </row>
    <row r="3800" spans="1:112" s="11" customFormat="1" x14ac:dyDescent="0.25">
      <c r="A3800" s="9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  <c r="AA3800" s="10"/>
      <c r="AB3800" s="10"/>
      <c r="AC3800" s="10"/>
      <c r="AD3800" s="10"/>
      <c r="AE3800" s="10"/>
      <c r="AF3800" s="10"/>
      <c r="AG3800" s="10"/>
      <c r="AH3800" s="10"/>
      <c r="AI3800" s="10"/>
      <c r="AJ3800" s="10"/>
      <c r="AK3800" s="10"/>
      <c r="AL3800" s="10"/>
      <c r="AM3800" s="10"/>
      <c r="AN3800" s="10"/>
      <c r="AO3800" s="10"/>
      <c r="AP3800" s="10"/>
      <c r="AQ3800" s="10"/>
      <c r="AR3800" s="10"/>
      <c r="AS3800" s="10"/>
      <c r="AT3800" s="10"/>
      <c r="AU3800" s="10"/>
      <c r="AV3800" s="10"/>
      <c r="AW3800" s="10"/>
      <c r="AX3800" s="10"/>
      <c r="AY3800" s="10"/>
      <c r="AZ3800" s="10"/>
      <c r="BA3800" s="10"/>
      <c r="BB3800" s="10"/>
      <c r="BC3800" s="10"/>
      <c r="BD3800" s="10"/>
      <c r="BE3800" s="10"/>
      <c r="BF3800" s="10"/>
      <c r="BG3800" s="10"/>
      <c r="BH3800" s="10"/>
      <c r="BI3800" s="10"/>
      <c r="BJ3800" s="10"/>
      <c r="BK3800" s="10"/>
      <c r="BL3800" s="10"/>
      <c r="BM3800" s="10"/>
      <c r="BN3800" s="10"/>
      <c r="BO3800" s="10"/>
      <c r="BP3800" s="10"/>
      <c r="BQ3800" s="10"/>
      <c r="BR3800" s="10"/>
      <c r="BS3800" s="10"/>
      <c r="BT3800" s="10"/>
      <c r="BU3800" s="10"/>
      <c r="BV3800" s="10"/>
      <c r="BW3800" s="10"/>
      <c r="BX3800" s="10"/>
      <c r="BY3800" s="10"/>
      <c r="BZ3800" s="10"/>
      <c r="CA3800" s="10"/>
      <c r="CB3800" s="10"/>
      <c r="CC3800" s="10"/>
      <c r="CD3800" s="10"/>
      <c r="CE3800" s="10"/>
      <c r="CF3800" s="10"/>
      <c r="CG3800" s="10"/>
      <c r="CH3800" s="10"/>
      <c r="CI3800" s="10"/>
      <c r="CJ3800" s="10"/>
      <c r="CK3800" s="10"/>
      <c r="CL3800" s="10"/>
      <c r="CM3800" s="10"/>
      <c r="CN3800" s="10"/>
      <c r="CO3800" s="10"/>
      <c r="CP3800" s="10"/>
      <c r="CQ3800" s="10"/>
      <c r="CR3800" s="10"/>
      <c r="CS3800" s="10"/>
      <c r="CT3800" s="10"/>
      <c r="CU3800" s="10"/>
      <c r="CV3800" s="10"/>
      <c r="CW3800" s="10"/>
      <c r="CX3800" s="10"/>
      <c r="CY3800" s="10"/>
      <c r="CZ3800" s="10"/>
      <c r="DA3800" s="10"/>
      <c r="DB3800" s="10"/>
      <c r="DC3800" s="10"/>
      <c r="DD3800" s="10"/>
      <c r="DE3800" s="10"/>
      <c r="DF3800" s="10"/>
      <c r="DG3800" s="10"/>
      <c r="DH3800" s="10"/>
    </row>
    <row r="3801" spans="1:112" s="11" customFormat="1" x14ac:dyDescent="0.25">
      <c r="A3801" s="9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0"/>
      <c r="AE3801" s="10"/>
      <c r="AF3801" s="10"/>
      <c r="AG3801" s="10"/>
      <c r="AH3801" s="10"/>
      <c r="AI3801" s="10"/>
      <c r="AJ3801" s="10"/>
      <c r="AK3801" s="10"/>
      <c r="AL3801" s="10"/>
      <c r="AM3801" s="10"/>
      <c r="AN3801" s="10"/>
      <c r="AO3801" s="10"/>
      <c r="AP3801" s="10"/>
      <c r="AQ3801" s="10"/>
      <c r="AR3801" s="10"/>
      <c r="AS3801" s="10"/>
      <c r="AT3801" s="10"/>
      <c r="AU3801" s="10"/>
      <c r="AV3801" s="10"/>
      <c r="AW3801" s="10"/>
      <c r="AX3801" s="10"/>
      <c r="AY3801" s="10"/>
      <c r="AZ3801" s="10"/>
      <c r="BA3801" s="10"/>
      <c r="BB3801" s="10"/>
      <c r="BC3801" s="10"/>
      <c r="BD3801" s="10"/>
      <c r="BE3801" s="10"/>
      <c r="BF3801" s="10"/>
      <c r="BG3801" s="10"/>
      <c r="BH3801" s="10"/>
      <c r="BI3801" s="10"/>
      <c r="BJ3801" s="10"/>
      <c r="BK3801" s="10"/>
      <c r="BL3801" s="10"/>
      <c r="BM3801" s="10"/>
      <c r="BN3801" s="10"/>
      <c r="BO3801" s="10"/>
      <c r="BP3801" s="10"/>
      <c r="BQ3801" s="10"/>
      <c r="BR3801" s="10"/>
      <c r="BS3801" s="10"/>
      <c r="BT3801" s="10"/>
      <c r="BU3801" s="10"/>
      <c r="BV3801" s="10"/>
      <c r="BW3801" s="10"/>
      <c r="BX3801" s="10"/>
      <c r="BY3801" s="10"/>
      <c r="BZ3801" s="10"/>
      <c r="CA3801" s="10"/>
      <c r="CB3801" s="10"/>
      <c r="CC3801" s="10"/>
      <c r="CD3801" s="10"/>
      <c r="CE3801" s="10"/>
      <c r="CF3801" s="10"/>
      <c r="CG3801" s="10"/>
      <c r="CH3801" s="10"/>
      <c r="CI3801" s="10"/>
      <c r="CJ3801" s="10"/>
      <c r="CK3801" s="10"/>
      <c r="CL3801" s="10"/>
      <c r="CM3801" s="10"/>
      <c r="CN3801" s="10"/>
      <c r="CO3801" s="10"/>
      <c r="CP3801" s="10"/>
      <c r="CQ3801" s="10"/>
      <c r="CR3801" s="10"/>
      <c r="CS3801" s="10"/>
      <c r="CT3801" s="10"/>
      <c r="CU3801" s="10"/>
      <c r="CV3801" s="10"/>
      <c r="CW3801" s="10"/>
      <c r="CX3801" s="10"/>
      <c r="CY3801" s="10"/>
      <c r="CZ3801" s="10"/>
      <c r="DA3801" s="10"/>
      <c r="DB3801" s="10"/>
      <c r="DC3801" s="10"/>
      <c r="DD3801" s="10"/>
      <c r="DE3801" s="10"/>
      <c r="DF3801" s="10"/>
      <c r="DG3801" s="10"/>
      <c r="DH3801" s="10"/>
    </row>
    <row r="3802" spans="1:112" s="11" customFormat="1" x14ac:dyDescent="0.25">
      <c r="A3802" s="9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10"/>
      <c r="AE3802" s="10"/>
      <c r="AF3802" s="10"/>
      <c r="AG3802" s="10"/>
      <c r="AH3802" s="10"/>
      <c r="AI3802" s="10"/>
      <c r="AJ3802" s="10"/>
      <c r="AK3802" s="10"/>
      <c r="AL3802" s="10"/>
      <c r="AM3802" s="10"/>
      <c r="AN3802" s="10"/>
      <c r="AO3802" s="10"/>
      <c r="AP3802" s="10"/>
      <c r="AQ3802" s="10"/>
      <c r="AR3802" s="10"/>
      <c r="AS3802" s="10"/>
      <c r="AT3802" s="10"/>
      <c r="AU3802" s="10"/>
      <c r="AV3802" s="10"/>
      <c r="AW3802" s="10"/>
      <c r="AX3802" s="10"/>
      <c r="AY3802" s="10"/>
      <c r="AZ3802" s="10"/>
      <c r="BA3802" s="10"/>
      <c r="BB3802" s="10"/>
      <c r="BC3802" s="10"/>
      <c r="BD3802" s="10"/>
      <c r="BE3802" s="10"/>
      <c r="BF3802" s="10"/>
      <c r="BG3802" s="10"/>
      <c r="BH3802" s="10"/>
      <c r="BI3802" s="10"/>
      <c r="BJ3802" s="10"/>
      <c r="BK3802" s="10"/>
      <c r="BL3802" s="10"/>
      <c r="BM3802" s="10"/>
      <c r="BN3802" s="10"/>
      <c r="BO3802" s="10"/>
      <c r="BP3802" s="10"/>
      <c r="BQ3802" s="10"/>
      <c r="BR3802" s="10"/>
      <c r="BS3802" s="10"/>
      <c r="BT3802" s="10"/>
      <c r="BU3802" s="10"/>
      <c r="BV3802" s="10"/>
      <c r="BW3802" s="10"/>
      <c r="BX3802" s="10"/>
      <c r="BY3802" s="10"/>
      <c r="BZ3802" s="10"/>
      <c r="CA3802" s="10"/>
      <c r="CB3802" s="10"/>
      <c r="CC3802" s="10"/>
      <c r="CD3802" s="10"/>
      <c r="CE3802" s="10"/>
      <c r="CF3802" s="10"/>
      <c r="CG3802" s="10"/>
      <c r="CH3802" s="10"/>
      <c r="CI3802" s="10"/>
      <c r="CJ3802" s="10"/>
      <c r="CK3802" s="10"/>
      <c r="CL3802" s="10"/>
      <c r="CM3802" s="10"/>
      <c r="CN3802" s="10"/>
      <c r="CO3802" s="10"/>
      <c r="CP3802" s="10"/>
      <c r="CQ3802" s="10"/>
      <c r="CR3802" s="10"/>
      <c r="CS3802" s="10"/>
      <c r="CT3802" s="10"/>
      <c r="CU3802" s="10"/>
      <c r="CV3802" s="10"/>
      <c r="CW3802" s="10"/>
      <c r="CX3802" s="10"/>
      <c r="CY3802" s="10"/>
      <c r="CZ3802" s="10"/>
      <c r="DA3802" s="10"/>
      <c r="DB3802" s="10"/>
      <c r="DC3802" s="10"/>
      <c r="DD3802" s="10"/>
      <c r="DE3802" s="10"/>
      <c r="DF3802" s="10"/>
      <c r="DG3802" s="10"/>
      <c r="DH3802" s="10"/>
    </row>
    <row r="3803" spans="1:112" s="11" customFormat="1" x14ac:dyDescent="0.25">
      <c r="A3803" s="9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10"/>
      <c r="AE3803" s="10"/>
      <c r="AF3803" s="10"/>
      <c r="AG3803" s="10"/>
      <c r="AH3803" s="10"/>
      <c r="AI3803" s="10"/>
      <c r="AJ3803" s="10"/>
      <c r="AK3803" s="10"/>
      <c r="AL3803" s="10"/>
      <c r="AM3803" s="10"/>
      <c r="AN3803" s="10"/>
      <c r="AO3803" s="10"/>
      <c r="AP3803" s="10"/>
      <c r="AQ3803" s="10"/>
      <c r="AR3803" s="10"/>
      <c r="AS3803" s="10"/>
      <c r="AT3803" s="10"/>
      <c r="AU3803" s="10"/>
      <c r="AV3803" s="10"/>
      <c r="AW3803" s="10"/>
      <c r="AX3803" s="10"/>
      <c r="AY3803" s="10"/>
      <c r="AZ3803" s="10"/>
      <c r="BA3803" s="10"/>
      <c r="BB3803" s="10"/>
      <c r="BC3803" s="10"/>
      <c r="BD3803" s="10"/>
      <c r="BE3803" s="10"/>
      <c r="BF3803" s="10"/>
      <c r="BG3803" s="10"/>
      <c r="BH3803" s="10"/>
      <c r="BI3803" s="10"/>
      <c r="BJ3803" s="10"/>
      <c r="BK3803" s="10"/>
      <c r="BL3803" s="10"/>
      <c r="BM3803" s="10"/>
      <c r="BN3803" s="10"/>
      <c r="BO3803" s="10"/>
      <c r="BP3803" s="10"/>
      <c r="BQ3803" s="10"/>
      <c r="BR3803" s="10"/>
      <c r="BS3803" s="10"/>
      <c r="BT3803" s="10"/>
      <c r="BU3803" s="10"/>
      <c r="BV3803" s="10"/>
      <c r="BW3803" s="10"/>
      <c r="BX3803" s="10"/>
      <c r="BY3803" s="10"/>
      <c r="BZ3803" s="10"/>
      <c r="CA3803" s="10"/>
      <c r="CB3803" s="10"/>
      <c r="CC3803" s="10"/>
      <c r="CD3803" s="10"/>
      <c r="CE3803" s="10"/>
      <c r="CF3803" s="10"/>
      <c r="CG3803" s="10"/>
      <c r="CH3803" s="10"/>
      <c r="CI3803" s="10"/>
      <c r="CJ3803" s="10"/>
      <c r="CK3803" s="10"/>
      <c r="CL3803" s="10"/>
      <c r="CM3803" s="10"/>
      <c r="CN3803" s="10"/>
      <c r="CO3803" s="10"/>
      <c r="CP3803" s="10"/>
      <c r="CQ3803" s="10"/>
      <c r="CR3803" s="10"/>
      <c r="CS3803" s="10"/>
      <c r="CT3803" s="10"/>
      <c r="CU3803" s="10"/>
      <c r="CV3803" s="10"/>
      <c r="CW3803" s="10"/>
      <c r="CX3803" s="10"/>
      <c r="CY3803" s="10"/>
      <c r="CZ3803" s="10"/>
      <c r="DA3803" s="10"/>
      <c r="DB3803" s="10"/>
      <c r="DC3803" s="10"/>
      <c r="DD3803" s="10"/>
      <c r="DE3803" s="10"/>
      <c r="DF3803" s="10"/>
      <c r="DG3803" s="10"/>
      <c r="DH3803" s="10"/>
    </row>
    <row r="3804" spans="1:112" s="11" customFormat="1" x14ac:dyDescent="0.25">
      <c r="A3804" s="9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  <c r="AA3804" s="10"/>
      <c r="AB3804" s="10"/>
      <c r="AC3804" s="10"/>
      <c r="AD3804" s="10"/>
      <c r="AE3804" s="10"/>
      <c r="AF3804" s="10"/>
      <c r="AG3804" s="10"/>
      <c r="AH3804" s="10"/>
      <c r="AI3804" s="10"/>
      <c r="AJ3804" s="10"/>
      <c r="AK3804" s="10"/>
      <c r="AL3804" s="10"/>
      <c r="AM3804" s="10"/>
      <c r="AN3804" s="10"/>
      <c r="AO3804" s="10"/>
      <c r="AP3804" s="10"/>
      <c r="AQ3804" s="10"/>
      <c r="AR3804" s="10"/>
      <c r="AS3804" s="10"/>
      <c r="AT3804" s="10"/>
      <c r="AU3804" s="10"/>
      <c r="AV3804" s="10"/>
      <c r="AW3804" s="10"/>
      <c r="AX3804" s="10"/>
      <c r="AY3804" s="10"/>
      <c r="AZ3804" s="10"/>
      <c r="BA3804" s="10"/>
      <c r="BB3804" s="10"/>
      <c r="BC3804" s="10"/>
      <c r="BD3804" s="10"/>
      <c r="BE3804" s="10"/>
      <c r="BF3804" s="10"/>
      <c r="BG3804" s="10"/>
      <c r="BH3804" s="10"/>
      <c r="BI3804" s="10"/>
      <c r="BJ3804" s="10"/>
      <c r="BK3804" s="10"/>
      <c r="BL3804" s="10"/>
      <c r="BM3804" s="10"/>
      <c r="BN3804" s="10"/>
      <c r="BO3804" s="10"/>
      <c r="BP3804" s="10"/>
      <c r="BQ3804" s="10"/>
      <c r="BR3804" s="10"/>
      <c r="BS3804" s="10"/>
      <c r="BT3804" s="10"/>
      <c r="BU3804" s="10"/>
      <c r="BV3804" s="10"/>
      <c r="BW3804" s="10"/>
      <c r="BX3804" s="10"/>
      <c r="BY3804" s="10"/>
      <c r="BZ3804" s="10"/>
      <c r="CA3804" s="10"/>
      <c r="CB3804" s="10"/>
      <c r="CC3804" s="10"/>
      <c r="CD3804" s="10"/>
      <c r="CE3804" s="10"/>
      <c r="CF3804" s="10"/>
      <c r="CG3804" s="10"/>
      <c r="CH3804" s="10"/>
      <c r="CI3804" s="10"/>
      <c r="CJ3804" s="10"/>
      <c r="CK3804" s="10"/>
      <c r="CL3804" s="10"/>
      <c r="CM3804" s="10"/>
      <c r="CN3804" s="10"/>
      <c r="CO3804" s="10"/>
      <c r="CP3804" s="10"/>
      <c r="CQ3804" s="10"/>
      <c r="CR3804" s="10"/>
      <c r="CS3804" s="10"/>
      <c r="CT3804" s="10"/>
      <c r="CU3804" s="10"/>
      <c r="CV3804" s="10"/>
      <c r="CW3804" s="10"/>
      <c r="CX3804" s="10"/>
      <c r="CY3804" s="10"/>
      <c r="CZ3804" s="10"/>
      <c r="DA3804" s="10"/>
      <c r="DB3804" s="10"/>
      <c r="DC3804" s="10"/>
      <c r="DD3804" s="10"/>
      <c r="DE3804" s="10"/>
      <c r="DF3804" s="10"/>
      <c r="DG3804" s="10"/>
      <c r="DH3804" s="10"/>
    </row>
    <row r="3805" spans="1:112" s="11" customFormat="1" x14ac:dyDescent="0.25">
      <c r="A3805" s="9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0"/>
      <c r="AE3805" s="10"/>
      <c r="AF3805" s="10"/>
      <c r="AG3805" s="10"/>
      <c r="AH3805" s="10"/>
      <c r="AI3805" s="10"/>
      <c r="AJ3805" s="10"/>
      <c r="AK3805" s="10"/>
      <c r="AL3805" s="10"/>
      <c r="AM3805" s="10"/>
      <c r="AN3805" s="10"/>
      <c r="AO3805" s="10"/>
      <c r="AP3805" s="10"/>
      <c r="AQ3805" s="10"/>
      <c r="AR3805" s="10"/>
      <c r="AS3805" s="10"/>
      <c r="AT3805" s="10"/>
      <c r="AU3805" s="10"/>
      <c r="AV3805" s="10"/>
      <c r="AW3805" s="10"/>
      <c r="AX3805" s="10"/>
      <c r="AY3805" s="10"/>
      <c r="AZ3805" s="10"/>
      <c r="BA3805" s="10"/>
      <c r="BB3805" s="10"/>
      <c r="BC3805" s="10"/>
      <c r="BD3805" s="10"/>
      <c r="BE3805" s="10"/>
      <c r="BF3805" s="10"/>
      <c r="BG3805" s="10"/>
      <c r="BH3805" s="10"/>
      <c r="BI3805" s="10"/>
      <c r="BJ3805" s="10"/>
      <c r="BK3805" s="10"/>
      <c r="BL3805" s="10"/>
      <c r="BM3805" s="10"/>
      <c r="BN3805" s="10"/>
      <c r="BO3805" s="10"/>
      <c r="BP3805" s="10"/>
      <c r="BQ3805" s="10"/>
      <c r="BR3805" s="10"/>
      <c r="BS3805" s="10"/>
      <c r="BT3805" s="10"/>
      <c r="BU3805" s="10"/>
      <c r="BV3805" s="10"/>
      <c r="BW3805" s="10"/>
      <c r="BX3805" s="10"/>
      <c r="BY3805" s="10"/>
      <c r="BZ3805" s="10"/>
      <c r="CA3805" s="10"/>
      <c r="CB3805" s="10"/>
      <c r="CC3805" s="10"/>
      <c r="CD3805" s="10"/>
      <c r="CE3805" s="10"/>
      <c r="CF3805" s="10"/>
      <c r="CG3805" s="10"/>
      <c r="CH3805" s="10"/>
      <c r="CI3805" s="10"/>
      <c r="CJ3805" s="10"/>
      <c r="CK3805" s="10"/>
      <c r="CL3805" s="10"/>
      <c r="CM3805" s="10"/>
      <c r="CN3805" s="10"/>
      <c r="CO3805" s="10"/>
      <c r="CP3805" s="10"/>
      <c r="CQ3805" s="10"/>
      <c r="CR3805" s="10"/>
      <c r="CS3805" s="10"/>
      <c r="CT3805" s="10"/>
      <c r="CU3805" s="10"/>
      <c r="CV3805" s="10"/>
      <c r="CW3805" s="10"/>
      <c r="CX3805" s="10"/>
      <c r="CY3805" s="10"/>
      <c r="CZ3805" s="10"/>
      <c r="DA3805" s="10"/>
      <c r="DB3805" s="10"/>
      <c r="DC3805" s="10"/>
      <c r="DD3805" s="10"/>
      <c r="DE3805" s="10"/>
      <c r="DF3805" s="10"/>
      <c r="DG3805" s="10"/>
      <c r="DH3805" s="10"/>
    </row>
    <row r="3806" spans="1:112" s="11" customFormat="1" x14ac:dyDescent="0.25">
      <c r="A3806" s="9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10"/>
      <c r="AE3806" s="10"/>
      <c r="AF3806" s="10"/>
      <c r="AG3806" s="10"/>
      <c r="AH3806" s="10"/>
      <c r="AI3806" s="10"/>
      <c r="AJ3806" s="10"/>
      <c r="AK3806" s="10"/>
      <c r="AL3806" s="10"/>
      <c r="AM3806" s="10"/>
      <c r="AN3806" s="10"/>
      <c r="AO3806" s="10"/>
      <c r="AP3806" s="10"/>
      <c r="AQ3806" s="10"/>
      <c r="AR3806" s="10"/>
      <c r="AS3806" s="10"/>
      <c r="AT3806" s="10"/>
      <c r="AU3806" s="10"/>
      <c r="AV3806" s="10"/>
      <c r="AW3806" s="10"/>
      <c r="AX3806" s="10"/>
      <c r="AY3806" s="10"/>
      <c r="AZ3806" s="10"/>
      <c r="BA3806" s="10"/>
      <c r="BB3806" s="10"/>
      <c r="BC3806" s="10"/>
      <c r="BD3806" s="10"/>
      <c r="BE3806" s="10"/>
      <c r="BF3806" s="10"/>
      <c r="BG3806" s="10"/>
      <c r="BH3806" s="10"/>
      <c r="BI3806" s="10"/>
      <c r="BJ3806" s="10"/>
      <c r="BK3806" s="10"/>
      <c r="BL3806" s="10"/>
      <c r="BM3806" s="10"/>
      <c r="BN3806" s="10"/>
      <c r="BO3806" s="10"/>
      <c r="BP3806" s="10"/>
      <c r="BQ3806" s="10"/>
      <c r="BR3806" s="10"/>
      <c r="BS3806" s="10"/>
      <c r="BT3806" s="10"/>
      <c r="BU3806" s="10"/>
      <c r="BV3806" s="10"/>
      <c r="BW3806" s="10"/>
      <c r="BX3806" s="10"/>
      <c r="BY3806" s="10"/>
      <c r="BZ3806" s="10"/>
      <c r="CA3806" s="10"/>
      <c r="CB3806" s="10"/>
      <c r="CC3806" s="10"/>
      <c r="CD3806" s="10"/>
      <c r="CE3806" s="10"/>
      <c r="CF3806" s="10"/>
      <c r="CG3806" s="10"/>
      <c r="CH3806" s="10"/>
      <c r="CI3806" s="10"/>
      <c r="CJ3806" s="10"/>
      <c r="CK3806" s="10"/>
      <c r="CL3806" s="10"/>
      <c r="CM3806" s="10"/>
      <c r="CN3806" s="10"/>
      <c r="CO3806" s="10"/>
      <c r="CP3806" s="10"/>
      <c r="CQ3806" s="10"/>
      <c r="CR3806" s="10"/>
      <c r="CS3806" s="10"/>
      <c r="CT3806" s="10"/>
      <c r="CU3806" s="10"/>
      <c r="CV3806" s="10"/>
      <c r="CW3806" s="10"/>
      <c r="CX3806" s="10"/>
      <c r="CY3806" s="10"/>
      <c r="CZ3806" s="10"/>
      <c r="DA3806" s="10"/>
      <c r="DB3806" s="10"/>
      <c r="DC3806" s="10"/>
      <c r="DD3806" s="10"/>
      <c r="DE3806" s="10"/>
      <c r="DF3806" s="10"/>
      <c r="DG3806" s="10"/>
      <c r="DH3806" s="10"/>
    </row>
    <row r="3807" spans="1:112" s="11" customFormat="1" x14ac:dyDescent="0.25">
      <c r="A3807" s="9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10"/>
      <c r="AE3807" s="10"/>
      <c r="AF3807" s="10"/>
      <c r="AG3807" s="10"/>
      <c r="AH3807" s="10"/>
      <c r="AI3807" s="10"/>
      <c r="AJ3807" s="10"/>
      <c r="AK3807" s="10"/>
      <c r="AL3807" s="10"/>
      <c r="AM3807" s="10"/>
      <c r="AN3807" s="10"/>
      <c r="AO3807" s="10"/>
      <c r="AP3807" s="10"/>
      <c r="AQ3807" s="10"/>
      <c r="AR3807" s="10"/>
      <c r="AS3807" s="10"/>
      <c r="AT3807" s="10"/>
      <c r="AU3807" s="10"/>
      <c r="AV3807" s="10"/>
      <c r="AW3807" s="10"/>
      <c r="AX3807" s="10"/>
      <c r="AY3807" s="10"/>
      <c r="AZ3807" s="10"/>
      <c r="BA3807" s="10"/>
      <c r="BB3807" s="10"/>
      <c r="BC3807" s="10"/>
      <c r="BD3807" s="10"/>
      <c r="BE3807" s="10"/>
      <c r="BF3807" s="10"/>
      <c r="BG3807" s="10"/>
      <c r="BH3807" s="10"/>
      <c r="BI3807" s="10"/>
      <c r="BJ3807" s="10"/>
      <c r="BK3807" s="10"/>
      <c r="BL3807" s="10"/>
      <c r="BM3807" s="10"/>
      <c r="BN3807" s="10"/>
      <c r="BO3807" s="10"/>
      <c r="BP3807" s="10"/>
      <c r="BQ3807" s="10"/>
      <c r="BR3807" s="10"/>
      <c r="BS3807" s="10"/>
      <c r="BT3807" s="10"/>
      <c r="BU3807" s="10"/>
      <c r="BV3807" s="10"/>
      <c r="BW3807" s="10"/>
      <c r="BX3807" s="10"/>
      <c r="BY3807" s="10"/>
      <c r="BZ3807" s="10"/>
      <c r="CA3807" s="10"/>
      <c r="CB3807" s="10"/>
      <c r="CC3807" s="10"/>
      <c r="CD3807" s="10"/>
      <c r="CE3807" s="10"/>
      <c r="CF3807" s="10"/>
      <c r="CG3807" s="10"/>
      <c r="CH3807" s="10"/>
      <c r="CI3807" s="10"/>
      <c r="CJ3807" s="10"/>
      <c r="CK3807" s="10"/>
      <c r="CL3807" s="10"/>
      <c r="CM3807" s="10"/>
      <c r="CN3807" s="10"/>
      <c r="CO3807" s="10"/>
      <c r="CP3807" s="10"/>
      <c r="CQ3807" s="10"/>
      <c r="CR3807" s="10"/>
      <c r="CS3807" s="10"/>
      <c r="CT3807" s="10"/>
      <c r="CU3807" s="10"/>
      <c r="CV3807" s="10"/>
      <c r="CW3807" s="10"/>
      <c r="CX3807" s="10"/>
      <c r="CY3807" s="10"/>
      <c r="CZ3807" s="10"/>
      <c r="DA3807" s="10"/>
      <c r="DB3807" s="10"/>
      <c r="DC3807" s="10"/>
      <c r="DD3807" s="10"/>
      <c r="DE3807" s="10"/>
      <c r="DF3807" s="10"/>
      <c r="DG3807" s="10"/>
      <c r="DH3807" s="10"/>
    </row>
    <row r="3808" spans="1:112" s="11" customFormat="1" x14ac:dyDescent="0.25">
      <c r="A3808" s="9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0"/>
      <c r="AE3808" s="10"/>
      <c r="AF3808" s="10"/>
      <c r="AG3808" s="10"/>
      <c r="AH3808" s="10"/>
      <c r="AI3808" s="10"/>
      <c r="AJ3808" s="10"/>
      <c r="AK3808" s="10"/>
      <c r="AL3808" s="10"/>
      <c r="AM3808" s="10"/>
      <c r="AN3808" s="10"/>
      <c r="AO3808" s="10"/>
      <c r="AP3808" s="10"/>
      <c r="AQ3808" s="10"/>
      <c r="AR3808" s="10"/>
      <c r="AS3808" s="10"/>
      <c r="AT3808" s="10"/>
      <c r="AU3808" s="10"/>
      <c r="AV3808" s="10"/>
      <c r="AW3808" s="10"/>
      <c r="AX3808" s="10"/>
      <c r="AY3808" s="10"/>
      <c r="AZ3808" s="10"/>
      <c r="BA3808" s="10"/>
      <c r="BB3808" s="10"/>
      <c r="BC3808" s="10"/>
      <c r="BD3808" s="10"/>
      <c r="BE3808" s="10"/>
      <c r="BF3808" s="10"/>
      <c r="BG3808" s="10"/>
      <c r="BH3808" s="10"/>
      <c r="BI3808" s="10"/>
      <c r="BJ3808" s="10"/>
      <c r="BK3808" s="10"/>
      <c r="BL3808" s="10"/>
      <c r="BM3808" s="10"/>
      <c r="BN3808" s="10"/>
      <c r="BO3808" s="10"/>
      <c r="BP3808" s="10"/>
      <c r="BQ3808" s="10"/>
      <c r="BR3808" s="10"/>
      <c r="BS3808" s="10"/>
      <c r="BT3808" s="10"/>
      <c r="BU3808" s="10"/>
      <c r="BV3808" s="10"/>
      <c r="BW3808" s="10"/>
      <c r="BX3808" s="10"/>
      <c r="BY3808" s="10"/>
      <c r="BZ3808" s="10"/>
      <c r="CA3808" s="10"/>
      <c r="CB3808" s="10"/>
      <c r="CC3808" s="10"/>
      <c r="CD3808" s="10"/>
      <c r="CE3808" s="10"/>
      <c r="CF3808" s="10"/>
      <c r="CG3808" s="10"/>
      <c r="CH3808" s="10"/>
      <c r="CI3808" s="10"/>
      <c r="CJ3808" s="10"/>
      <c r="CK3808" s="10"/>
      <c r="CL3808" s="10"/>
      <c r="CM3808" s="10"/>
      <c r="CN3808" s="10"/>
      <c r="CO3808" s="10"/>
      <c r="CP3808" s="10"/>
      <c r="CQ3808" s="10"/>
      <c r="CR3808" s="10"/>
      <c r="CS3808" s="10"/>
      <c r="CT3808" s="10"/>
      <c r="CU3808" s="10"/>
      <c r="CV3808" s="10"/>
      <c r="CW3808" s="10"/>
      <c r="CX3808" s="10"/>
      <c r="CY3808" s="10"/>
      <c r="CZ3808" s="10"/>
      <c r="DA3808" s="10"/>
      <c r="DB3808" s="10"/>
      <c r="DC3808" s="10"/>
      <c r="DD3808" s="10"/>
      <c r="DE3808" s="10"/>
      <c r="DF3808" s="10"/>
      <c r="DG3808" s="10"/>
      <c r="DH3808" s="10"/>
    </row>
    <row r="3809" spans="1:112" s="11" customFormat="1" x14ac:dyDescent="0.25">
      <c r="A3809" s="9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0"/>
      <c r="AE3809" s="10"/>
      <c r="AF3809" s="10"/>
      <c r="AG3809" s="10"/>
      <c r="AH3809" s="10"/>
      <c r="AI3809" s="10"/>
      <c r="AJ3809" s="10"/>
      <c r="AK3809" s="10"/>
      <c r="AL3809" s="10"/>
      <c r="AM3809" s="10"/>
      <c r="AN3809" s="10"/>
      <c r="AO3809" s="10"/>
      <c r="AP3809" s="10"/>
      <c r="AQ3809" s="10"/>
      <c r="AR3809" s="10"/>
      <c r="AS3809" s="10"/>
      <c r="AT3809" s="10"/>
      <c r="AU3809" s="10"/>
      <c r="AV3809" s="10"/>
      <c r="AW3809" s="10"/>
      <c r="AX3809" s="10"/>
      <c r="AY3809" s="10"/>
      <c r="AZ3809" s="10"/>
      <c r="BA3809" s="10"/>
      <c r="BB3809" s="10"/>
      <c r="BC3809" s="10"/>
      <c r="BD3809" s="10"/>
      <c r="BE3809" s="10"/>
      <c r="BF3809" s="10"/>
      <c r="BG3809" s="10"/>
      <c r="BH3809" s="10"/>
      <c r="BI3809" s="10"/>
      <c r="BJ3809" s="10"/>
      <c r="BK3809" s="10"/>
      <c r="BL3809" s="10"/>
      <c r="BM3809" s="10"/>
      <c r="BN3809" s="10"/>
      <c r="BO3809" s="10"/>
      <c r="BP3809" s="10"/>
      <c r="BQ3809" s="10"/>
      <c r="BR3809" s="10"/>
      <c r="BS3809" s="10"/>
      <c r="BT3809" s="10"/>
      <c r="BU3809" s="10"/>
      <c r="BV3809" s="10"/>
      <c r="BW3809" s="10"/>
      <c r="BX3809" s="10"/>
      <c r="BY3809" s="10"/>
      <c r="BZ3809" s="10"/>
      <c r="CA3809" s="10"/>
      <c r="CB3809" s="10"/>
      <c r="CC3809" s="10"/>
      <c r="CD3809" s="10"/>
      <c r="CE3809" s="10"/>
      <c r="CF3809" s="10"/>
      <c r="CG3809" s="10"/>
      <c r="CH3809" s="10"/>
      <c r="CI3809" s="10"/>
      <c r="CJ3809" s="10"/>
      <c r="CK3809" s="10"/>
      <c r="CL3809" s="10"/>
      <c r="CM3809" s="10"/>
      <c r="CN3809" s="10"/>
      <c r="CO3809" s="10"/>
      <c r="CP3809" s="10"/>
      <c r="CQ3809" s="10"/>
      <c r="CR3809" s="10"/>
      <c r="CS3809" s="10"/>
      <c r="CT3809" s="10"/>
      <c r="CU3809" s="10"/>
      <c r="CV3809" s="10"/>
      <c r="CW3809" s="10"/>
      <c r="CX3809" s="10"/>
      <c r="CY3809" s="10"/>
      <c r="CZ3809" s="10"/>
      <c r="DA3809" s="10"/>
      <c r="DB3809" s="10"/>
      <c r="DC3809" s="10"/>
      <c r="DD3809" s="10"/>
      <c r="DE3809" s="10"/>
      <c r="DF3809" s="10"/>
      <c r="DG3809" s="10"/>
      <c r="DH3809" s="10"/>
    </row>
    <row r="3810" spans="1:112" s="11" customFormat="1" x14ac:dyDescent="0.25">
      <c r="A3810" s="9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0"/>
      <c r="AE3810" s="10"/>
      <c r="AF3810" s="10"/>
      <c r="AG3810" s="10"/>
      <c r="AH3810" s="10"/>
      <c r="AI3810" s="10"/>
      <c r="AJ3810" s="10"/>
      <c r="AK3810" s="10"/>
      <c r="AL3810" s="10"/>
      <c r="AM3810" s="10"/>
      <c r="AN3810" s="10"/>
      <c r="AO3810" s="10"/>
      <c r="AP3810" s="10"/>
      <c r="AQ3810" s="10"/>
      <c r="AR3810" s="10"/>
      <c r="AS3810" s="10"/>
      <c r="AT3810" s="10"/>
      <c r="AU3810" s="10"/>
      <c r="AV3810" s="10"/>
      <c r="AW3810" s="10"/>
      <c r="AX3810" s="10"/>
      <c r="AY3810" s="10"/>
      <c r="AZ3810" s="10"/>
      <c r="BA3810" s="10"/>
      <c r="BB3810" s="10"/>
      <c r="BC3810" s="10"/>
      <c r="BD3810" s="10"/>
      <c r="BE3810" s="10"/>
      <c r="BF3810" s="10"/>
      <c r="BG3810" s="10"/>
      <c r="BH3810" s="10"/>
      <c r="BI3810" s="10"/>
      <c r="BJ3810" s="10"/>
      <c r="BK3810" s="10"/>
      <c r="BL3810" s="10"/>
      <c r="BM3810" s="10"/>
      <c r="BN3810" s="10"/>
      <c r="BO3810" s="10"/>
      <c r="BP3810" s="10"/>
      <c r="BQ3810" s="10"/>
      <c r="BR3810" s="10"/>
      <c r="BS3810" s="10"/>
      <c r="BT3810" s="10"/>
      <c r="BU3810" s="10"/>
      <c r="BV3810" s="10"/>
      <c r="BW3810" s="10"/>
      <c r="BX3810" s="10"/>
      <c r="BY3810" s="10"/>
      <c r="BZ3810" s="10"/>
      <c r="CA3810" s="10"/>
      <c r="CB3810" s="10"/>
      <c r="CC3810" s="10"/>
      <c r="CD3810" s="10"/>
      <c r="CE3810" s="10"/>
      <c r="CF3810" s="10"/>
      <c r="CG3810" s="10"/>
      <c r="CH3810" s="10"/>
      <c r="CI3810" s="10"/>
      <c r="CJ3810" s="10"/>
      <c r="CK3810" s="10"/>
      <c r="CL3810" s="10"/>
      <c r="CM3810" s="10"/>
      <c r="CN3810" s="10"/>
      <c r="CO3810" s="10"/>
      <c r="CP3810" s="10"/>
      <c r="CQ3810" s="10"/>
      <c r="CR3810" s="10"/>
      <c r="CS3810" s="10"/>
      <c r="CT3810" s="10"/>
      <c r="CU3810" s="10"/>
      <c r="CV3810" s="10"/>
      <c r="CW3810" s="10"/>
      <c r="CX3810" s="10"/>
      <c r="CY3810" s="10"/>
      <c r="CZ3810" s="10"/>
      <c r="DA3810" s="10"/>
      <c r="DB3810" s="10"/>
      <c r="DC3810" s="10"/>
      <c r="DD3810" s="10"/>
      <c r="DE3810" s="10"/>
      <c r="DF3810" s="10"/>
      <c r="DG3810" s="10"/>
      <c r="DH3810" s="10"/>
    </row>
    <row r="3811" spans="1:112" s="11" customFormat="1" x14ac:dyDescent="0.25">
      <c r="A3811" s="9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10"/>
      <c r="AE3811" s="10"/>
      <c r="AF3811" s="10"/>
      <c r="AG3811" s="10"/>
      <c r="AH3811" s="10"/>
      <c r="AI3811" s="10"/>
      <c r="AJ3811" s="10"/>
      <c r="AK3811" s="10"/>
      <c r="AL3811" s="10"/>
      <c r="AM3811" s="10"/>
      <c r="AN3811" s="10"/>
      <c r="AO3811" s="10"/>
      <c r="AP3811" s="10"/>
      <c r="AQ3811" s="10"/>
      <c r="AR3811" s="10"/>
      <c r="AS3811" s="10"/>
      <c r="AT3811" s="10"/>
      <c r="AU3811" s="10"/>
      <c r="AV3811" s="10"/>
      <c r="AW3811" s="10"/>
      <c r="AX3811" s="10"/>
      <c r="AY3811" s="10"/>
      <c r="AZ3811" s="10"/>
      <c r="BA3811" s="10"/>
      <c r="BB3811" s="10"/>
      <c r="BC3811" s="10"/>
      <c r="BD3811" s="10"/>
      <c r="BE3811" s="10"/>
      <c r="BF3811" s="10"/>
      <c r="BG3811" s="10"/>
      <c r="BH3811" s="10"/>
      <c r="BI3811" s="10"/>
      <c r="BJ3811" s="10"/>
      <c r="BK3811" s="10"/>
      <c r="BL3811" s="10"/>
      <c r="BM3811" s="10"/>
      <c r="BN3811" s="10"/>
      <c r="BO3811" s="10"/>
      <c r="BP3811" s="10"/>
      <c r="BQ3811" s="10"/>
      <c r="BR3811" s="10"/>
      <c r="BS3811" s="10"/>
      <c r="BT3811" s="10"/>
      <c r="BU3811" s="10"/>
      <c r="BV3811" s="10"/>
      <c r="BW3811" s="10"/>
      <c r="BX3811" s="10"/>
      <c r="BY3811" s="10"/>
      <c r="BZ3811" s="10"/>
      <c r="CA3811" s="10"/>
      <c r="CB3811" s="10"/>
      <c r="CC3811" s="10"/>
      <c r="CD3811" s="10"/>
      <c r="CE3811" s="10"/>
      <c r="CF3811" s="10"/>
      <c r="CG3811" s="10"/>
      <c r="CH3811" s="10"/>
      <c r="CI3811" s="10"/>
      <c r="CJ3811" s="10"/>
      <c r="CK3811" s="10"/>
      <c r="CL3811" s="10"/>
      <c r="CM3811" s="10"/>
      <c r="CN3811" s="10"/>
      <c r="CO3811" s="10"/>
      <c r="CP3811" s="10"/>
      <c r="CQ3811" s="10"/>
      <c r="CR3811" s="10"/>
      <c r="CS3811" s="10"/>
      <c r="CT3811" s="10"/>
      <c r="CU3811" s="10"/>
      <c r="CV3811" s="10"/>
      <c r="CW3811" s="10"/>
      <c r="CX3811" s="10"/>
      <c r="CY3811" s="10"/>
      <c r="CZ3811" s="10"/>
      <c r="DA3811" s="10"/>
      <c r="DB3811" s="10"/>
      <c r="DC3811" s="10"/>
      <c r="DD3811" s="10"/>
      <c r="DE3811" s="10"/>
      <c r="DF3811" s="10"/>
      <c r="DG3811" s="10"/>
      <c r="DH3811" s="10"/>
    </row>
    <row r="3812" spans="1:112" s="11" customFormat="1" x14ac:dyDescent="0.25">
      <c r="A3812" s="9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10"/>
      <c r="AE3812" s="10"/>
      <c r="AF3812" s="10"/>
      <c r="AG3812" s="10"/>
      <c r="AH3812" s="10"/>
      <c r="AI3812" s="10"/>
      <c r="AJ3812" s="10"/>
      <c r="AK3812" s="10"/>
      <c r="AL3812" s="10"/>
      <c r="AM3812" s="10"/>
      <c r="AN3812" s="10"/>
      <c r="AO3812" s="10"/>
      <c r="AP3812" s="10"/>
      <c r="AQ3812" s="10"/>
      <c r="AR3812" s="10"/>
      <c r="AS3812" s="10"/>
      <c r="AT3812" s="10"/>
      <c r="AU3812" s="10"/>
      <c r="AV3812" s="10"/>
      <c r="AW3812" s="10"/>
      <c r="AX3812" s="10"/>
      <c r="AY3812" s="10"/>
      <c r="AZ3812" s="10"/>
      <c r="BA3812" s="10"/>
      <c r="BB3812" s="10"/>
      <c r="BC3812" s="10"/>
      <c r="BD3812" s="10"/>
      <c r="BE3812" s="10"/>
      <c r="BF3812" s="10"/>
      <c r="BG3812" s="10"/>
      <c r="BH3812" s="10"/>
      <c r="BI3812" s="10"/>
      <c r="BJ3812" s="10"/>
      <c r="BK3812" s="10"/>
      <c r="BL3812" s="10"/>
      <c r="BM3812" s="10"/>
      <c r="BN3812" s="10"/>
      <c r="BO3812" s="10"/>
      <c r="BP3812" s="10"/>
      <c r="BQ3812" s="10"/>
      <c r="BR3812" s="10"/>
      <c r="BS3812" s="10"/>
      <c r="BT3812" s="10"/>
      <c r="BU3812" s="10"/>
      <c r="BV3812" s="10"/>
      <c r="BW3812" s="10"/>
      <c r="BX3812" s="10"/>
      <c r="BY3812" s="10"/>
      <c r="BZ3812" s="10"/>
      <c r="CA3812" s="10"/>
      <c r="CB3812" s="10"/>
      <c r="CC3812" s="10"/>
      <c r="CD3812" s="10"/>
      <c r="CE3812" s="10"/>
      <c r="CF3812" s="10"/>
      <c r="CG3812" s="10"/>
      <c r="CH3812" s="10"/>
      <c r="CI3812" s="10"/>
      <c r="CJ3812" s="10"/>
      <c r="CK3812" s="10"/>
      <c r="CL3812" s="10"/>
      <c r="CM3812" s="10"/>
      <c r="CN3812" s="10"/>
      <c r="CO3812" s="10"/>
      <c r="CP3812" s="10"/>
      <c r="CQ3812" s="10"/>
      <c r="CR3812" s="10"/>
      <c r="CS3812" s="10"/>
      <c r="CT3812" s="10"/>
      <c r="CU3812" s="10"/>
      <c r="CV3812" s="10"/>
      <c r="CW3812" s="10"/>
      <c r="CX3812" s="10"/>
      <c r="CY3812" s="10"/>
      <c r="CZ3812" s="10"/>
      <c r="DA3812" s="10"/>
      <c r="DB3812" s="10"/>
      <c r="DC3812" s="10"/>
      <c r="DD3812" s="10"/>
      <c r="DE3812" s="10"/>
      <c r="DF3812" s="10"/>
      <c r="DG3812" s="10"/>
      <c r="DH3812" s="10"/>
    </row>
    <row r="3813" spans="1:112" s="11" customFormat="1" x14ac:dyDescent="0.25">
      <c r="A3813" s="9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10"/>
      <c r="AE3813" s="10"/>
      <c r="AF3813" s="10"/>
      <c r="AG3813" s="10"/>
      <c r="AH3813" s="10"/>
      <c r="AI3813" s="10"/>
      <c r="AJ3813" s="10"/>
      <c r="AK3813" s="10"/>
      <c r="AL3813" s="10"/>
      <c r="AM3813" s="10"/>
      <c r="AN3813" s="10"/>
      <c r="AO3813" s="10"/>
      <c r="AP3813" s="10"/>
      <c r="AQ3813" s="10"/>
      <c r="AR3813" s="10"/>
      <c r="AS3813" s="10"/>
      <c r="AT3813" s="10"/>
      <c r="AU3813" s="10"/>
      <c r="AV3813" s="10"/>
      <c r="AW3813" s="10"/>
      <c r="AX3813" s="10"/>
      <c r="AY3813" s="10"/>
      <c r="AZ3813" s="10"/>
      <c r="BA3813" s="10"/>
      <c r="BB3813" s="10"/>
      <c r="BC3813" s="10"/>
      <c r="BD3813" s="10"/>
      <c r="BE3813" s="10"/>
      <c r="BF3813" s="10"/>
      <c r="BG3813" s="10"/>
      <c r="BH3813" s="10"/>
      <c r="BI3813" s="10"/>
      <c r="BJ3813" s="10"/>
      <c r="BK3813" s="10"/>
      <c r="BL3813" s="10"/>
      <c r="BM3813" s="10"/>
      <c r="BN3813" s="10"/>
      <c r="BO3813" s="10"/>
      <c r="BP3813" s="10"/>
      <c r="BQ3813" s="10"/>
      <c r="BR3813" s="10"/>
      <c r="BS3813" s="10"/>
      <c r="BT3813" s="10"/>
      <c r="BU3813" s="10"/>
      <c r="BV3813" s="10"/>
      <c r="BW3813" s="10"/>
      <c r="BX3813" s="10"/>
      <c r="BY3813" s="10"/>
      <c r="BZ3813" s="10"/>
      <c r="CA3813" s="10"/>
      <c r="CB3813" s="10"/>
      <c r="CC3813" s="10"/>
      <c r="CD3813" s="10"/>
      <c r="CE3813" s="10"/>
      <c r="CF3813" s="10"/>
      <c r="CG3813" s="10"/>
      <c r="CH3813" s="10"/>
      <c r="CI3813" s="10"/>
      <c r="CJ3813" s="10"/>
      <c r="CK3813" s="10"/>
      <c r="CL3813" s="10"/>
      <c r="CM3813" s="10"/>
      <c r="CN3813" s="10"/>
      <c r="CO3813" s="10"/>
      <c r="CP3813" s="10"/>
      <c r="CQ3813" s="10"/>
      <c r="CR3813" s="10"/>
      <c r="CS3813" s="10"/>
      <c r="CT3813" s="10"/>
      <c r="CU3813" s="10"/>
      <c r="CV3813" s="10"/>
      <c r="CW3813" s="10"/>
      <c r="CX3813" s="10"/>
      <c r="CY3813" s="10"/>
      <c r="CZ3813" s="10"/>
      <c r="DA3813" s="10"/>
      <c r="DB3813" s="10"/>
      <c r="DC3813" s="10"/>
      <c r="DD3813" s="10"/>
      <c r="DE3813" s="10"/>
      <c r="DF3813" s="10"/>
      <c r="DG3813" s="10"/>
      <c r="DH3813" s="10"/>
    </row>
    <row r="3814" spans="1:112" s="11" customFormat="1" x14ac:dyDescent="0.25">
      <c r="A3814" s="9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  <c r="AC3814" s="10"/>
      <c r="AD3814" s="10"/>
      <c r="AE3814" s="10"/>
      <c r="AF3814" s="10"/>
      <c r="AG3814" s="10"/>
      <c r="AH3814" s="10"/>
      <c r="AI3814" s="10"/>
      <c r="AJ3814" s="10"/>
      <c r="AK3814" s="10"/>
      <c r="AL3814" s="10"/>
      <c r="AM3814" s="10"/>
      <c r="AN3814" s="10"/>
      <c r="AO3814" s="10"/>
      <c r="AP3814" s="10"/>
      <c r="AQ3814" s="10"/>
      <c r="AR3814" s="10"/>
      <c r="AS3814" s="10"/>
      <c r="AT3814" s="10"/>
      <c r="AU3814" s="10"/>
      <c r="AV3814" s="10"/>
      <c r="AW3814" s="10"/>
      <c r="AX3814" s="10"/>
      <c r="AY3814" s="10"/>
      <c r="AZ3814" s="10"/>
      <c r="BA3814" s="10"/>
      <c r="BB3814" s="10"/>
      <c r="BC3814" s="10"/>
      <c r="BD3814" s="10"/>
      <c r="BE3814" s="10"/>
      <c r="BF3814" s="10"/>
      <c r="BG3814" s="10"/>
      <c r="BH3814" s="10"/>
      <c r="BI3814" s="10"/>
      <c r="BJ3814" s="10"/>
      <c r="BK3814" s="10"/>
      <c r="BL3814" s="10"/>
      <c r="BM3814" s="10"/>
      <c r="BN3814" s="10"/>
      <c r="BO3814" s="10"/>
      <c r="BP3814" s="10"/>
      <c r="BQ3814" s="10"/>
      <c r="BR3814" s="10"/>
      <c r="BS3814" s="10"/>
      <c r="BT3814" s="10"/>
      <c r="BU3814" s="10"/>
      <c r="BV3814" s="10"/>
      <c r="BW3814" s="10"/>
      <c r="BX3814" s="10"/>
      <c r="BY3814" s="10"/>
      <c r="BZ3814" s="10"/>
      <c r="CA3814" s="10"/>
      <c r="CB3814" s="10"/>
      <c r="CC3814" s="10"/>
      <c r="CD3814" s="10"/>
      <c r="CE3814" s="10"/>
      <c r="CF3814" s="10"/>
      <c r="CG3814" s="10"/>
      <c r="CH3814" s="10"/>
      <c r="CI3814" s="10"/>
      <c r="CJ3814" s="10"/>
      <c r="CK3814" s="10"/>
      <c r="CL3814" s="10"/>
      <c r="CM3814" s="10"/>
      <c r="CN3814" s="10"/>
      <c r="CO3814" s="10"/>
      <c r="CP3814" s="10"/>
      <c r="CQ3814" s="10"/>
      <c r="CR3814" s="10"/>
      <c r="CS3814" s="10"/>
      <c r="CT3814" s="10"/>
      <c r="CU3814" s="10"/>
      <c r="CV3814" s="10"/>
      <c r="CW3814" s="10"/>
      <c r="CX3814" s="10"/>
      <c r="CY3814" s="10"/>
      <c r="CZ3814" s="10"/>
      <c r="DA3814" s="10"/>
      <c r="DB3814" s="10"/>
      <c r="DC3814" s="10"/>
      <c r="DD3814" s="10"/>
      <c r="DE3814" s="10"/>
      <c r="DF3814" s="10"/>
      <c r="DG3814" s="10"/>
      <c r="DH3814" s="10"/>
    </row>
    <row r="3815" spans="1:112" s="11" customFormat="1" x14ac:dyDescent="0.25">
      <c r="A3815" s="9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10"/>
      <c r="AB3815" s="10"/>
      <c r="AC3815" s="10"/>
      <c r="AD3815" s="10"/>
      <c r="AE3815" s="10"/>
      <c r="AF3815" s="10"/>
      <c r="AG3815" s="10"/>
      <c r="AH3815" s="10"/>
      <c r="AI3815" s="10"/>
      <c r="AJ3815" s="10"/>
      <c r="AK3815" s="10"/>
      <c r="AL3815" s="10"/>
      <c r="AM3815" s="10"/>
      <c r="AN3815" s="10"/>
      <c r="AO3815" s="10"/>
      <c r="AP3815" s="10"/>
      <c r="AQ3815" s="10"/>
      <c r="AR3815" s="10"/>
      <c r="AS3815" s="10"/>
      <c r="AT3815" s="10"/>
      <c r="AU3815" s="10"/>
      <c r="AV3815" s="10"/>
      <c r="AW3815" s="10"/>
      <c r="AX3815" s="10"/>
      <c r="AY3815" s="10"/>
      <c r="AZ3815" s="10"/>
      <c r="BA3815" s="10"/>
      <c r="BB3815" s="10"/>
      <c r="BC3815" s="10"/>
      <c r="BD3815" s="10"/>
      <c r="BE3815" s="10"/>
      <c r="BF3815" s="10"/>
      <c r="BG3815" s="10"/>
      <c r="BH3815" s="10"/>
      <c r="BI3815" s="10"/>
      <c r="BJ3815" s="10"/>
      <c r="BK3815" s="10"/>
      <c r="BL3815" s="10"/>
      <c r="BM3815" s="10"/>
      <c r="BN3815" s="10"/>
      <c r="BO3815" s="10"/>
      <c r="BP3815" s="10"/>
      <c r="BQ3815" s="10"/>
      <c r="BR3815" s="10"/>
      <c r="BS3815" s="10"/>
      <c r="BT3815" s="10"/>
      <c r="BU3815" s="10"/>
      <c r="BV3815" s="10"/>
      <c r="BW3815" s="10"/>
      <c r="BX3815" s="10"/>
      <c r="BY3815" s="10"/>
      <c r="BZ3815" s="10"/>
      <c r="CA3815" s="10"/>
      <c r="CB3815" s="10"/>
      <c r="CC3815" s="10"/>
      <c r="CD3815" s="10"/>
      <c r="CE3815" s="10"/>
      <c r="CF3815" s="10"/>
      <c r="CG3815" s="10"/>
      <c r="CH3815" s="10"/>
      <c r="CI3815" s="10"/>
      <c r="CJ3815" s="10"/>
      <c r="CK3815" s="10"/>
      <c r="CL3815" s="10"/>
      <c r="CM3815" s="10"/>
      <c r="CN3815" s="10"/>
      <c r="CO3815" s="10"/>
      <c r="CP3815" s="10"/>
      <c r="CQ3815" s="10"/>
      <c r="CR3815" s="10"/>
      <c r="CS3815" s="10"/>
      <c r="CT3815" s="10"/>
      <c r="CU3815" s="10"/>
      <c r="CV3815" s="10"/>
      <c r="CW3815" s="10"/>
      <c r="CX3815" s="10"/>
      <c r="CY3815" s="10"/>
      <c r="CZ3815" s="10"/>
      <c r="DA3815" s="10"/>
      <c r="DB3815" s="10"/>
      <c r="DC3815" s="10"/>
      <c r="DD3815" s="10"/>
      <c r="DE3815" s="10"/>
      <c r="DF3815" s="10"/>
      <c r="DG3815" s="10"/>
      <c r="DH3815" s="10"/>
    </row>
    <row r="3816" spans="1:112" s="11" customFormat="1" x14ac:dyDescent="0.25">
      <c r="A3816" s="9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  <c r="AC3816" s="10"/>
      <c r="AD3816" s="10"/>
      <c r="AE3816" s="10"/>
      <c r="AF3816" s="10"/>
      <c r="AG3816" s="10"/>
      <c r="AH3816" s="10"/>
      <c r="AI3816" s="10"/>
      <c r="AJ3816" s="10"/>
      <c r="AK3816" s="10"/>
      <c r="AL3816" s="10"/>
      <c r="AM3816" s="10"/>
      <c r="AN3816" s="10"/>
      <c r="AO3816" s="10"/>
      <c r="AP3816" s="10"/>
      <c r="AQ3816" s="10"/>
      <c r="AR3816" s="10"/>
      <c r="AS3816" s="10"/>
      <c r="AT3816" s="10"/>
      <c r="AU3816" s="10"/>
      <c r="AV3816" s="10"/>
      <c r="AW3816" s="10"/>
      <c r="AX3816" s="10"/>
      <c r="AY3816" s="10"/>
      <c r="AZ3816" s="10"/>
      <c r="BA3816" s="10"/>
      <c r="BB3816" s="10"/>
      <c r="BC3816" s="10"/>
      <c r="BD3816" s="10"/>
      <c r="BE3816" s="10"/>
      <c r="BF3816" s="10"/>
      <c r="BG3816" s="10"/>
      <c r="BH3816" s="10"/>
      <c r="BI3816" s="10"/>
      <c r="BJ3816" s="10"/>
      <c r="BK3816" s="10"/>
      <c r="BL3816" s="10"/>
      <c r="BM3816" s="10"/>
      <c r="BN3816" s="10"/>
      <c r="BO3816" s="10"/>
      <c r="BP3816" s="10"/>
      <c r="BQ3816" s="10"/>
      <c r="BR3816" s="10"/>
      <c r="BS3816" s="10"/>
      <c r="BT3816" s="10"/>
      <c r="BU3816" s="10"/>
      <c r="BV3816" s="10"/>
      <c r="BW3816" s="10"/>
      <c r="BX3816" s="10"/>
      <c r="BY3816" s="10"/>
      <c r="BZ3816" s="10"/>
      <c r="CA3816" s="10"/>
      <c r="CB3816" s="10"/>
      <c r="CC3816" s="10"/>
      <c r="CD3816" s="10"/>
      <c r="CE3816" s="10"/>
      <c r="CF3816" s="10"/>
      <c r="CG3816" s="10"/>
      <c r="CH3816" s="10"/>
      <c r="CI3816" s="10"/>
      <c r="CJ3816" s="10"/>
      <c r="CK3816" s="10"/>
      <c r="CL3816" s="10"/>
      <c r="CM3816" s="10"/>
      <c r="CN3816" s="10"/>
      <c r="CO3816" s="10"/>
      <c r="CP3816" s="10"/>
      <c r="CQ3816" s="10"/>
      <c r="CR3816" s="10"/>
      <c r="CS3816" s="10"/>
      <c r="CT3816" s="10"/>
      <c r="CU3816" s="10"/>
      <c r="CV3816" s="10"/>
      <c r="CW3816" s="10"/>
      <c r="CX3816" s="10"/>
      <c r="CY3816" s="10"/>
      <c r="CZ3816" s="10"/>
      <c r="DA3816" s="10"/>
      <c r="DB3816" s="10"/>
      <c r="DC3816" s="10"/>
      <c r="DD3816" s="10"/>
      <c r="DE3816" s="10"/>
      <c r="DF3816" s="10"/>
      <c r="DG3816" s="10"/>
      <c r="DH3816" s="10"/>
    </row>
    <row r="3817" spans="1:112" s="11" customFormat="1" x14ac:dyDescent="0.25">
      <c r="A3817" s="9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0"/>
      <c r="AE3817" s="10"/>
      <c r="AF3817" s="10"/>
      <c r="AG3817" s="10"/>
      <c r="AH3817" s="10"/>
      <c r="AI3817" s="10"/>
      <c r="AJ3817" s="10"/>
      <c r="AK3817" s="10"/>
      <c r="AL3817" s="10"/>
      <c r="AM3817" s="10"/>
      <c r="AN3817" s="10"/>
      <c r="AO3817" s="10"/>
      <c r="AP3817" s="10"/>
      <c r="AQ3817" s="10"/>
      <c r="AR3817" s="10"/>
      <c r="AS3817" s="10"/>
      <c r="AT3817" s="10"/>
      <c r="AU3817" s="10"/>
      <c r="AV3817" s="10"/>
      <c r="AW3817" s="10"/>
      <c r="AX3817" s="10"/>
      <c r="AY3817" s="10"/>
      <c r="AZ3817" s="10"/>
      <c r="BA3817" s="10"/>
      <c r="BB3817" s="10"/>
      <c r="BC3817" s="10"/>
      <c r="BD3817" s="10"/>
      <c r="BE3817" s="10"/>
      <c r="BF3817" s="10"/>
      <c r="BG3817" s="10"/>
      <c r="BH3817" s="10"/>
      <c r="BI3817" s="10"/>
      <c r="BJ3817" s="10"/>
      <c r="BK3817" s="10"/>
      <c r="BL3817" s="10"/>
      <c r="BM3817" s="10"/>
      <c r="BN3817" s="10"/>
      <c r="BO3817" s="10"/>
      <c r="BP3817" s="10"/>
      <c r="BQ3817" s="10"/>
      <c r="BR3817" s="10"/>
      <c r="BS3817" s="10"/>
      <c r="BT3817" s="10"/>
      <c r="BU3817" s="10"/>
      <c r="BV3817" s="10"/>
      <c r="BW3817" s="10"/>
      <c r="BX3817" s="10"/>
      <c r="BY3817" s="10"/>
      <c r="BZ3817" s="10"/>
      <c r="CA3817" s="10"/>
      <c r="CB3817" s="10"/>
      <c r="CC3817" s="10"/>
      <c r="CD3817" s="10"/>
      <c r="CE3817" s="10"/>
      <c r="CF3817" s="10"/>
      <c r="CG3817" s="10"/>
      <c r="CH3817" s="10"/>
      <c r="CI3817" s="10"/>
      <c r="CJ3817" s="10"/>
      <c r="CK3817" s="10"/>
      <c r="CL3817" s="10"/>
      <c r="CM3817" s="10"/>
      <c r="CN3817" s="10"/>
      <c r="CO3817" s="10"/>
      <c r="CP3817" s="10"/>
      <c r="CQ3817" s="10"/>
      <c r="CR3817" s="10"/>
      <c r="CS3817" s="10"/>
      <c r="CT3817" s="10"/>
      <c r="CU3817" s="10"/>
      <c r="CV3817" s="10"/>
      <c r="CW3817" s="10"/>
      <c r="CX3817" s="10"/>
      <c r="CY3817" s="10"/>
      <c r="CZ3817" s="10"/>
      <c r="DA3817" s="10"/>
      <c r="DB3817" s="10"/>
      <c r="DC3817" s="10"/>
      <c r="DD3817" s="10"/>
      <c r="DE3817" s="10"/>
      <c r="DF3817" s="10"/>
      <c r="DG3817" s="10"/>
      <c r="DH3817" s="10"/>
    </row>
    <row r="3818" spans="1:112" s="11" customFormat="1" x14ac:dyDescent="0.25">
      <c r="A3818" s="9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0"/>
      <c r="AE3818" s="10"/>
      <c r="AF3818" s="10"/>
      <c r="AG3818" s="10"/>
      <c r="AH3818" s="10"/>
      <c r="AI3818" s="10"/>
      <c r="AJ3818" s="10"/>
      <c r="AK3818" s="10"/>
      <c r="AL3818" s="10"/>
      <c r="AM3818" s="10"/>
      <c r="AN3818" s="10"/>
      <c r="AO3818" s="10"/>
      <c r="AP3818" s="10"/>
      <c r="AQ3818" s="10"/>
      <c r="AR3818" s="10"/>
      <c r="AS3818" s="10"/>
      <c r="AT3818" s="10"/>
      <c r="AU3818" s="10"/>
      <c r="AV3818" s="10"/>
      <c r="AW3818" s="10"/>
      <c r="AX3818" s="10"/>
      <c r="AY3818" s="10"/>
      <c r="AZ3818" s="10"/>
      <c r="BA3818" s="10"/>
      <c r="BB3818" s="10"/>
      <c r="BC3818" s="10"/>
      <c r="BD3818" s="10"/>
      <c r="BE3818" s="10"/>
      <c r="BF3818" s="10"/>
      <c r="BG3818" s="10"/>
      <c r="BH3818" s="10"/>
      <c r="BI3818" s="10"/>
      <c r="BJ3818" s="10"/>
      <c r="BK3818" s="10"/>
      <c r="BL3818" s="10"/>
      <c r="BM3818" s="10"/>
      <c r="BN3818" s="10"/>
      <c r="BO3818" s="10"/>
      <c r="BP3818" s="10"/>
      <c r="BQ3818" s="10"/>
      <c r="BR3818" s="10"/>
      <c r="BS3818" s="10"/>
      <c r="BT3818" s="10"/>
      <c r="BU3818" s="10"/>
      <c r="BV3818" s="10"/>
      <c r="BW3818" s="10"/>
      <c r="BX3818" s="10"/>
      <c r="BY3818" s="10"/>
      <c r="BZ3818" s="10"/>
      <c r="CA3818" s="10"/>
      <c r="CB3818" s="10"/>
      <c r="CC3818" s="10"/>
      <c r="CD3818" s="10"/>
      <c r="CE3818" s="10"/>
      <c r="CF3818" s="10"/>
      <c r="CG3818" s="10"/>
      <c r="CH3818" s="10"/>
      <c r="CI3818" s="10"/>
      <c r="CJ3818" s="10"/>
      <c r="CK3818" s="10"/>
      <c r="CL3818" s="10"/>
      <c r="CM3818" s="10"/>
      <c r="CN3818" s="10"/>
      <c r="CO3818" s="10"/>
      <c r="CP3818" s="10"/>
      <c r="CQ3818" s="10"/>
      <c r="CR3818" s="10"/>
      <c r="CS3818" s="10"/>
      <c r="CT3818" s="10"/>
      <c r="CU3818" s="10"/>
      <c r="CV3818" s="10"/>
      <c r="CW3818" s="10"/>
      <c r="CX3818" s="10"/>
      <c r="CY3818" s="10"/>
      <c r="CZ3818" s="10"/>
      <c r="DA3818" s="10"/>
      <c r="DB3818" s="10"/>
      <c r="DC3818" s="10"/>
      <c r="DD3818" s="10"/>
      <c r="DE3818" s="10"/>
      <c r="DF3818" s="10"/>
      <c r="DG3818" s="10"/>
      <c r="DH3818" s="10"/>
    </row>
    <row r="3819" spans="1:112" s="11" customFormat="1" x14ac:dyDescent="0.25">
      <c r="A3819" s="9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0"/>
      <c r="AE3819" s="10"/>
      <c r="AF3819" s="10"/>
      <c r="AG3819" s="10"/>
      <c r="AH3819" s="10"/>
      <c r="AI3819" s="10"/>
      <c r="AJ3819" s="10"/>
      <c r="AK3819" s="10"/>
      <c r="AL3819" s="10"/>
      <c r="AM3819" s="10"/>
      <c r="AN3819" s="10"/>
      <c r="AO3819" s="10"/>
      <c r="AP3819" s="10"/>
      <c r="AQ3819" s="10"/>
      <c r="AR3819" s="10"/>
      <c r="AS3819" s="10"/>
      <c r="AT3819" s="10"/>
      <c r="AU3819" s="10"/>
      <c r="AV3819" s="10"/>
      <c r="AW3819" s="10"/>
      <c r="AX3819" s="10"/>
      <c r="AY3819" s="10"/>
      <c r="AZ3819" s="10"/>
      <c r="BA3819" s="10"/>
      <c r="BB3819" s="10"/>
      <c r="BC3819" s="10"/>
      <c r="BD3819" s="10"/>
      <c r="BE3819" s="10"/>
      <c r="BF3819" s="10"/>
      <c r="BG3819" s="10"/>
      <c r="BH3819" s="10"/>
      <c r="BI3819" s="10"/>
      <c r="BJ3819" s="10"/>
      <c r="BK3819" s="10"/>
      <c r="BL3819" s="10"/>
      <c r="BM3819" s="10"/>
      <c r="BN3819" s="10"/>
      <c r="BO3819" s="10"/>
      <c r="BP3819" s="10"/>
      <c r="BQ3819" s="10"/>
      <c r="BR3819" s="10"/>
      <c r="BS3819" s="10"/>
      <c r="BT3819" s="10"/>
      <c r="BU3819" s="10"/>
      <c r="BV3819" s="10"/>
      <c r="BW3819" s="10"/>
      <c r="BX3819" s="10"/>
      <c r="BY3819" s="10"/>
      <c r="BZ3819" s="10"/>
      <c r="CA3819" s="10"/>
      <c r="CB3819" s="10"/>
      <c r="CC3819" s="10"/>
      <c r="CD3819" s="10"/>
      <c r="CE3819" s="10"/>
      <c r="CF3819" s="10"/>
      <c r="CG3819" s="10"/>
      <c r="CH3819" s="10"/>
      <c r="CI3819" s="10"/>
      <c r="CJ3819" s="10"/>
      <c r="CK3819" s="10"/>
      <c r="CL3819" s="10"/>
      <c r="CM3819" s="10"/>
      <c r="CN3819" s="10"/>
      <c r="CO3819" s="10"/>
      <c r="CP3819" s="10"/>
      <c r="CQ3819" s="10"/>
      <c r="CR3819" s="10"/>
      <c r="CS3819" s="10"/>
      <c r="CT3819" s="10"/>
      <c r="CU3819" s="10"/>
      <c r="CV3819" s="10"/>
      <c r="CW3819" s="10"/>
      <c r="CX3819" s="10"/>
      <c r="CY3819" s="10"/>
      <c r="CZ3819" s="10"/>
      <c r="DA3819" s="10"/>
      <c r="DB3819" s="10"/>
      <c r="DC3819" s="10"/>
      <c r="DD3819" s="10"/>
      <c r="DE3819" s="10"/>
      <c r="DF3819" s="10"/>
      <c r="DG3819" s="10"/>
      <c r="DH3819" s="10"/>
    </row>
    <row r="3820" spans="1:112" s="11" customFormat="1" x14ac:dyDescent="0.25">
      <c r="A3820" s="9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10"/>
      <c r="AB3820" s="10"/>
      <c r="AC3820" s="10"/>
      <c r="AD3820" s="10"/>
      <c r="AE3820" s="10"/>
      <c r="AF3820" s="10"/>
      <c r="AG3820" s="10"/>
      <c r="AH3820" s="10"/>
      <c r="AI3820" s="10"/>
      <c r="AJ3820" s="10"/>
      <c r="AK3820" s="10"/>
      <c r="AL3820" s="10"/>
      <c r="AM3820" s="10"/>
      <c r="AN3820" s="10"/>
      <c r="AO3820" s="10"/>
      <c r="AP3820" s="10"/>
      <c r="AQ3820" s="10"/>
      <c r="AR3820" s="10"/>
      <c r="AS3820" s="10"/>
      <c r="AT3820" s="10"/>
      <c r="AU3820" s="10"/>
      <c r="AV3820" s="10"/>
      <c r="AW3820" s="10"/>
      <c r="AX3820" s="10"/>
      <c r="AY3820" s="10"/>
      <c r="AZ3820" s="10"/>
      <c r="BA3820" s="10"/>
      <c r="BB3820" s="10"/>
      <c r="BC3820" s="10"/>
      <c r="BD3820" s="10"/>
      <c r="BE3820" s="10"/>
      <c r="BF3820" s="10"/>
      <c r="BG3820" s="10"/>
      <c r="BH3820" s="10"/>
      <c r="BI3820" s="10"/>
      <c r="BJ3820" s="10"/>
      <c r="BK3820" s="10"/>
      <c r="BL3820" s="10"/>
      <c r="BM3820" s="10"/>
      <c r="BN3820" s="10"/>
      <c r="BO3820" s="10"/>
      <c r="BP3820" s="10"/>
      <c r="BQ3820" s="10"/>
      <c r="BR3820" s="10"/>
      <c r="BS3820" s="10"/>
      <c r="BT3820" s="10"/>
      <c r="BU3820" s="10"/>
      <c r="BV3820" s="10"/>
      <c r="BW3820" s="10"/>
      <c r="BX3820" s="10"/>
      <c r="BY3820" s="10"/>
      <c r="BZ3820" s="10"/>
      <c r="CA3820" s="10"/>
      <c r="CB3820" s="10"/>
      <c r="CC3820" s="10"/>
      <c r="CD3820" s="10"/>
      <c r="CE3820" s="10"/>
      <c r="CF3820" s="10"/>
      <c r="CG3820" s="10"/>
      <c r="CH3820" s="10"/>
      <c r="CI3820" s="10"/>
      <c r="CJ3820" s="10"/>
      <c r="CK3820" s="10"/>
      <c r="CL3820" s="10"/>
      <c r="CM3820" s="10"/>
      <c r="CN3820" s="10"/>
      <c r="CO3820" s="10"/>
      <c r="CP3820" s="10"/>
      <c r="CQ3820" s="10"/>
      <c r="CR3820" s="10"/>
      <c r="CS3820" s="10"/>
      <c r="CT3820" s="10"/>
      <c r="CU3820" s="10"/>
      <c r="CV3820" s="10"/>
      <c r="CW3820" s="10"/>
      <c r="CX3820" s="10"/>
      <c r="CY3820" s="10"/>
      <c r="CZ3820" s="10"/>
      <c r="DA3820" s="10"/>
      <c r="DB3820" s="10"/>
      <c r="DC3820" s="10"/>
      <c r="DD3820" s="10"/>
      <c r="DE3820" s="10"/>
      <c r="DF3820" s="10"/>
      <c r="DG3820" s="10"/>
      <c r="DH3820" s="10"/>
    </row>
    <row r="3821" spans="1:112" s="11" customFormat="1" x14ac:dyDescent="0.25">
      <c r="A3821" s="9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10"/>
      <c r="AE3821" s="10"/>
      <c r="AF3821" s="10"/>
      <c r="AG3821" s="10"/>
      <c r="AH3821" s="10"/>
      <c r="AI3821" s="10"/>
      <c r="AJ3821" s="10"/>
      <c r="AK3821" s="10"/>
      <c r="AL3821" s="10"/>
      <c r="AM3821" s="10"/>
      <c r="AN3821" s="10"/>
      <c r="AO3821" s="10"/>
      <c r="AP3821" s="10"/>
      <c r="AQ3821" s="10"/>
      <c r="AR3821" s="10"/>
      <c r="AS3821" s="10"/>
      <c r="AT3821" s="10"/>
      <c r="AU3821" s="10"/>
      <c r="AV3821" s="10"/>
      <c r="AW3821" s="10"/>
      <c r="AX3821" s="10"/>
      <c r="AY3821" s="10"/>
      <c r="AZ3821" s="10"/>
      <c r="BA3821" s="10"/>
      <c r="BB3821" s="10"/>
      <c r="BC3821" s="10"/>
      <c r="BD3821" s="10"/>
      <c r="BE3821" s="10"/>
      <c r="BF3821" s="10"/>
      <c r="BG3821" s="10"/>
      <c r="BH3821" s="10"/>
      <c r="BI3821" s="10"/>
      <c r="BJ3821" s="10"/>
      <c r="BK3821" s="10"/>
      <c r="BL3821" s="10"/>
      <c r="BM3821" s="10"/>
      <c r="BN3821" s="10"/>
      <c r="BO3821" s="10"/>
      <c r="BP3821" s="10"/>
      <c r="BQ3821" s="10"/>
      <c r="BR3821" s="10"/>
      <c r="BS3821" s="10"/>
      <c r="BT3821" s="10"/>
      <c r="BU3821" s="10"/>
      <c r="BV3821" s="10"/>
      <c r="BW3821" s="10"/>
      <c r="BX3821" s="10"/>
      <c r="BY3821" s="10"/>
      <c r="BZ3821" s="10"/>
      <c r="CA3821" s="10"/>
      <c r="CB3821" s="10"/>
      <c r="CC3821" s="10"/>
      <c r="CD3821" s="10"/>
      <c r="CE3821" s="10"/>
      <c r="CF3821" s="10"/>
      <c r="CG3821" s="10"/>
      <c r="CH3821" s="10"/>
      <c r="CI3821" s="10"/>
      <c r="CJ3821" s="10"/>
      <c r="CK3821" s="10"/>
      <c r="CL3821" s="10"/>
      <c r="CM3821" s="10"/>
      <c r="CN3821" s="10"/>
      <c r="CO3821" s="10"/>
      <c r="CP3821" s="10"/>
      <c r="CQ3821" s="10"/>
      <c r="CR3821" s="10"/>
      <c r="CS3821" s="10"/>
      <c r="CT3821" s="10"/>
      <c r="CU3821" s="10"/>
      <c r="CV3821" s="10"/>
      <c r="CW3821" s="10"/>
      <c r="CX3821" s="10"/>
      <c r="CY3821" s="10"/>
      <c r="CZ3821" s="10"/>
      <c r="DA3821" s="10"/>
      <c r="DB3821" s="10"/>
      <c r="DC3821" s="10"/>
      <c r="DD3821" s="10"/>
      <c r="DE3821" s="10"/>
      <c r="DF3821" s="10"/>
      <c r="DG3821" s="10"/>
      <c r="DH3821" s="10"/>
    </row>
    <row r="3822" spans="1:112" s="11" customFormat="1" x14ac:dyDescent="0.25">
      <c r="A3822" s="9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10"/>
      <c r="AE3822" s="10"/>
      <c r="AF3822" s="10"/>
      <c r="AG3822" s="10"/>
      <c r="AH3822" s="10"/>
      <c r="AI3822" s="10"/>
      <c r="AJ3822" s="10"/>
      <c r="AK3822" s="10"/>
      <c r="AL3822" s="10"/>
      <c r="AM3822" s="10"/>
      <c r="AN3822" s="10"/>
      <c r="AO3822" s="10"/>
      <c r="AP3822" s="10"/>
      <c r="AQ3822" s="10"/>
      <c r="AR3822" s="10"/>
      <c r="AS3822" s="10"/>
      <c r="AT3822" s="10"/>
      <c r="AU3822" s="10"/>
      <c r="AV3822" s="10"/>
      <c r="AW3822" s="10"/>
      <c r="AX3822" s="10"/>
      <c r="AY3822" s="10"/>
      <c r="AZ3822" s="10"/>
      <c r="BA3822" s="10"/>
      <c r="BB3822" s="10"/>
      <c r="BC3822" s="10"/>
      <c r="BD3822" s="10"/>
      <c r="BE3822" s="10"/>
      <c r="BF3822" s="10"/>
      <c r="BG3822" s="10"/>
      <c r="BH3822" s="10"/>
      <c r="BI3822" s="10"/>
      <c r="BJ3822" s="10"/>
      <c r="BK3822" s="10"/>
      <c r="BL3822" s="10"/>
      <c r="BM3822" s="10"/>
      <c r="BN3822" s="10"/>
      <c r="BO3822" s="10"/>
      <c r="BP3822" s="10"/>
      <c r="BQ3822" s="10"/>
      <c r="BR3822" s="10"/>
      <c r="BS3822" s="10"/>
      <c r="BT3822" s="10"/>
      <c r="BU3822" s="10"/>
      <c r="BV3822" s="10"/>
      <c r="BW3822" s="10"/>
      <c r="BX3822" s="10"/>
      <c r="BY3822" s="10"/>
      <c r="BZ3822" s="10"/>
      <c r="CA3822" s="10"/>
      <c r="CB3822" s="10"/>
      <c r="CC3822" s="10"/>
      <c r="CD3822" s="10"/>
      <c r="CE3822" s="10"/>
      <c r="CF3822" s="10"/>
      <c r="CG3822" s="10"/>
      <c r="CH3822" s="10"/>
      <c r="CI3822" s="10"/>
      <c r="CJ3822" s="10"/>
      <c r="CK3822" s="10"/>
      <c r="CL3822" s="10"/>
      <c r="CM3822" s="10"/>
      <c r="CN3822" s="10"/>
      <c r="CO3822" s="10"/>
      <c r="CP3822" s="10"/>
      <c r="CQ3822" s="10"/>
      <c r="CR3822" s="10"/>
      <c r="CS3822" s="10"/>
      <c r="CT3822" s="10"/>
      <c r="CU3822" s="10"/>
      <c r="CV3822" s="10"/>
      <c r="CW3822" s="10"/>
      <c r="CX3822" s="10"/>
      <c r="CY3822" s="10"/>
      <c r="CZ3822" s="10"/>
      <c r="DA3822" s="10"/>
      <c r="DB3822" s="10"/>
      <c r="DC3822" s="10"/>
      <c r="DD3822" s="10"/>
      <c r="DE3822" s="10"/>
      <c r="DF3822" s="10"/>
      <c r="DG3822" s="10"/>
      <c r="DH3822" s="10"/>
    </row>
    <row r="3823" spans="1:112" s="11" customFormat="1" x14ac:dyDescent="0.25">
      <c r="A3823" s="9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10"/>
      <c r="AE3823" s="10"/>
      <c r="AF3823" s="10"/>
      <c r="AG3823" s="10"/>
      <c r="AH3823" s="10"/>
      <c r="AI3823" s="10"/>
      <c r="AJ3823" s="10"/>
      <c r="AK3823" s="10"/>
      <c r="AL3823" s="10"/>
      <c r="AM3823" s="10"/>
      <c r="AN3823" s="10"/>
      <c r="AO3823" s="10"/>
      <c r="AP3823" s="10"/>
      <c r="AQ3823" s="10"/>
      <c r="AR3823" s="10"/>
      <c r="AS3823" s="10"/>
      <c r="AT3823" s="10"/>
      <c r="AU3823" s="10"/>
      <c r="AV3823" s="10"/>
      <c r="AW3823" s="10"/>
      <c r="AX3823" s="10"/>
      <c r="AY3823" s="10"/>
      <c r="AZ3823" s="10"/>
      <c r="BA3823" s="10"/>
      <c r="BB3823" s="10"/>
      <c r="BC3823" s="10"/>
      <c r="BD3823" s="10"/>
      <c r="BE3823" s="10"/>
      <c r="BF3823" s="10"/>
      <c r="BG3823" s="10"/>
      <c r="BH3823" s="10"/>
      <c r="BI3823" s="10"/>
      <c r="BJ3823" s="10"/>
      <c r="BK3823" s="10"/>
      <c r="BL3823" s="10"/>
      <c r="BM3823" s="10"/>
      <c r="BN3823" s="10"/>
      <c r="BO3823" s="10"/>
      <c r="BP3823" s="10"/>
      <c r="BQ3823" s="10"/>
      <c r="BR3823" s="10"/>
      <c r="BS3823" s="10"/>
      <c r="BT3823" s="10"/>
      <c r="BU3823" s="10"/>
      <c r="BV3823" s="10"/>
      <c r="BW3823" s="10"/>
      <c r="BX3823" s="10"/>
      <c r="BY3823" s="10"/>
      <c r="BZ3823" s="10"/>
      <c r="CA3823" s="10"/>
      <c r="CB3823" s="10"/>
      <c r="CC3823" s="10"/>
      <c r="CD3823" s="10"/>
      <c r="CE3823" s="10"/>
      <c r="CF3823" s="10"/>
      <c r="CG3823" s="10"/>
      <c r="CH3823" s="10"/>
      <c r="CI3823" s="10"/>
      <c r="CJ3823" s="10"/>
      <c r="CK3823" s="10"/>
      <c r="CL3823" s="10"/>
      <c r="CM3823" s="10"/>
      <c r="CN3823" s="10"/>
      <c r="CO3823" s="10"/>
      <c r="CP3823" s="10"/>
      <c r="CQ3823" s="10"/>
      <c r="CR3823" s="10"/>
      <c r="CS3823" s="10"/>
      <c r="CT3823" s="10"/>
      <c r="CU3823" s="10"/>
      <c r="CV3823" s="10"/>
      <c r="CW3823" s="10"/>
      <c r="CX3823" s="10"/>
      <c r="CY3823" s="10"/>
      <c r="CZ3823" s="10"/>
      <c r="DA3823" s="10"/>
      <c r="DB3823" s="10"/>
      <c r="DC3823" s="10"/>
      <c r="DD3823" s="10"/>
      <c r="DE3823" s="10"/>
      <c r="DF3823" s="10"/>
      <c r="DG3823" s="10"/>
      <c r="DH3823" s="10"/>
    </row>
    <row r="3824" spans="1:112" s="11" customFormat="1" x14ac:dyDescent="0.25">
      <c r="A3824" s="9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10"/>
      <c r="AE3824" s="10"/>
      <c r="AF3824" s="10"/>
      <c r="AG3824" s="10"/>
      <c r="AH3824" s="10"/>
      <c r="AI3824" s="10"/>
      <c r="AJ3824" s="10"/>
      <c r="AK3824" s="10"/>
      <c r="AL3824" s="10"/>
      <c r="AM3824" s="10"/>
      <c r="AN3824" s="10"/>
      <c r="AO3824" s="10"/>
      <c r="AP3824" s="10"/>
      <c r="AQ3824" s="10"/>
      <c r="AR3824" s="10"/>
      <c r="AS3824" s="10"/>
      <c r="AT3824" s="10"/>
      <c r="AU3824" s="10"/>
      <c r="AV3824" s="10"/>
      <c r="AW3824" s="10"/>
      <c r="AX3824" s="10"/>
      <c r="AY3824" s="10"/>
      <c r="AZ3824" s="10"/>
      <c r="BA3824" s="10"/>
      <c r="BB3824" s="10"/>
      <c r="BC3824" s="10"/>
      <c r="BD3824" s="10"/>
      <c r="BE3824" s="10"/>
      <c r="BF3824" s="10"/>
      <c r="BG3824" s="10"/>
      <c r="BH3824" s="10"/>
      <c r="BI3824" s="10"/>
      <c r="BJ3824" s="10"/>
      <c r="BK3824" s="10"/>
      <c r="BL3824" s="10"/>
      <c r="BM3824" s="10"/>
      <c r="BN3824" s="10"/>
      <c r="BO3824" s="10"/>
      <c r="BP3824" s="10"/>
      <c r="BQ3824" s="10"/>
      <c r="BR3824" s="10"/>
      <c r="BS3824" s="10"/>
      <c r="BT3824" s="10"/>
      <c r="BU3824" s="10"/>
      <c r="BV3824" s="10"/>
      <c r="BW3824" s="10"/>
      <c r="BX3824" s="10"/>
      <c r="BY3824" s="10"/>
      <c r="BZ3824" s="10"/>
      <c r="CA3824" s="10"/>
      <c r="CB3824" s="10"/>
      <c r="CC3824" s="10"/>
      <c r="CD3824" s="10"/>
      <c r="CE3824" s="10"/>
      <c r="CF3824" s="10"/>
      <c r="CG3824" s="10"/>
      <c r="CH3824" s="10"/>
      <c r="CI3824" s="10"/>
      <c r="CJ3824" s="10"/>
      <c r="CK3824" s="10"/>
      <c r="CL3824" s="10"/>
      <c r="CM3824" s="10"/>
      <c r="CN3824" s="10"/>
      <c r="CO3824" s="10"/>
      <c r="CP3824" s="10"/>
      <c r="CQ3824" s="10"/>
      <c r="CR3824" s="10"/>
      <c r="CS3824" s="10"/>
      <c r="CT3824" s="10"/>
      <c r="CU3824" s="10"/>
      <c r="CV3824" s="10"/>
      <c r="CW3824" s="10"/>
      <c r="CX3824" s="10"/>
      <c r="CY3824" s="10"/>
      <c r="CZ3824" s="10"/>
      <c r="DA3824" s="10"/>
      <c r="DB3824" s="10"/>
      <c r="DC3824" s="10"/>
      <c r="DD3824" s="10"/>
      <c r="DE3824" s="10"/>
      <c r="DF3824" s="10"/>
      <c r="DG3824" s="10"/>
      <c r="DH3824" s="10"/>
    </row>
    <row r="3825" spans="1:112" s="11" customFormat="1" x14ac:dyDescent="0.25">
      <c r="A3825" s="9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0"/>
      <c r="AE3825" s="10"/>
      <c r="AF3825" s="10"/>
      <c r="AG3825" s="10"/>
      <c r="AH3825" s="10"/>
      <c r="AI3825" s="10"/>
      <c r="AJ3825" s="10"/>
      <c r="AK3825" s="10"/>
      <c r="AL3825" s="10"/>
      <c r="AM3825" s="10"/>
      <c r="AN3825" s="10"/>
      <c r="AO3825" s="10"/>
      <c r="AP3825" s="10"/>
      <c r="AQ3825" s="10"/>
      <c r="AR3825" s="10"/>
      <c r="AS3825" s="10"/>
      <c r="AT3825" s="10"/>
      <c r="AU3825" s="10"/>
      <c r="AV3825" s="10"/>
      <c r="AW3825" s="10"/>
      <c r="AX3825" s="10"/>
      <c r="AY3825" s="10"/>
      <c r="AZ3825" s="10"/>
      <c r="BA3825" s="10"/>
      <c r="BB3825" s="10"/>
      <c r="BC3825" s="10"/>
      <c r="BD3825" s="10"/>
      <c r="BE3825" s="10"/>
      <c r="BF3825" s="10"/>
      <c r="BG3825" s="10"/>
      <c r="BH3825" s="10"/>
      <c r="BI3825" s="10"/>
      <c r="BJ3825" s="10"/>
      <c r="BK3825" s="10"/>
      <c r="BL3825" s="10"/>
      <c r="BM3825" s="10"/>
      <c r="BN3825" s="10"/>
      <c r="BO3825" s="10"/>
      <c r="BP3825" s="10"/>
      <c r="BQ3825" s="10"/>
      <c r="BR3825" s="10"/>
      <c r="BS3825" s="10"/>
      <c r="BT3825" s="10"/>
      <c r="BU3825" s="10"/>
      <c r="BV3825" s="10"/>
      <c r="BW3825" s="10"/>
      <c r="BX3825" s="10"/>
      <c r="BY3825" s="10"/>
      <c r="BZ3825" s="10"/>
      <c r="CA3825" s="10"/>
      <c r="CB3825" s="10"/>
      <c r="CC3825" s="10"/>
      <c r="CD3825" s="10"/>
      <c r="CE3825" s="10"/>
      <c r="CF3825" s="10"/>
      <c r="CG3825" s="10"/>
      <c r="CH3825" s="10"/>
      <c r="CI3825" s="10"/>
      <c r="CJ3825" s="10"/>
      <c r="CK3825" s="10"/>
      <c r="CL3825" s="10"/>
      <c r="CM3825" s="10"/>
      <c r="CN3825" s="10"/>
      <c r="CO3825" s="10"/>
      <c r="CP3825" s="10"/>
      <c r="CQ3825" s="10"/>
      <c r="CR3825" s="10"/>
      <c r="CS3825" s="10"/>
      <c r="CT3825" s="10"/>
      <c r="CU3825" s="10"/>
      <c r="CV3825" s="10"/>
      <c r="CW3825" s="10"/>
      <c r="CX3825" s="10"/>
      <c r="CY3825" s="10"/>
      <c r="CZ3825" s="10"/>
      <c r="DA3825" s="10"/>
      <c r="DB3825" s="10"/>
      <c r="DC3825" s="10"/>
      <c r="DD3825" s="10"/>
      <c r="DE3825" s="10"/>
      <c r="DF3825" s="10"/>
      <c r="DG3825" s="10"/>
      <c r="DH3825" s="10"/>
    </row>
    <row r="3826" spans="1:112" s="11" customFormat="1" x14ac:dyDescent="0.25">
      <c r="A3826" s="9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10"/>
      <c r="AE3826" s="10"/>
      <c r="AF3826" s="10"/>
      <c r="AG3826" s="10"/>
      <c r="AH3826" s="10"/>
      <c r="AI3826" s="10"/>
      <c r="AJ3826" s="10"/>
      <c r="AK3826" s="10"/>
      <c r="AL3826" s="10"/>
      <c r="AM3826" s="10"/>
      <c r="AN3826" s="10"/>
      <c r="AO3826" s="10"/>
      <c r="AP3826" s="10"/>
      <c r="AQ3826" s="10"/>
      <c r="AR3826" s="10"/>
      <c r="AS3826" s="10"/>
      <c r="AT3826" s="10"/>
      <c r="AU3826" s="10"/>
      <c r="AV3826" s="10"/>
      <c r="AW3826" s="10"/>
      <c r="AX3826" s="10"/>
      <c r="AY3826" s="10"/>
      <c r="AZ3826" s="10"/>
      <c r="BA3826" s="10"/>
      <c r="BB3826" s="10"/>
      <c r="BC3826" s="10"/>
      <c r="BD3826" s="10"/>
      <c r="BE3826" s="10"/>
      <c r="BF3826" s="10"/>
      <c r="BG3826" s="10"/>
      <c r="BH3826" s="10"/>
      <c r="BI3826" s="10"/>
      <c r="BJ3826" s="10"/>
      <c r="BK3826" s="10"/>
      <c r="BL3826" s="10"/>
      <c r="BM3826" s="10"/>
      <c r="BN3826" s="10"/>
      <c r="BO3826" s="10"/>
      <c r="BP3826" s="10"/>
      <c r="BQ3826" s="10"/>
      <c r="BR3826" s="10"/>
      <c r="BS3826" s="10"/>
      <c r="BT3826" s="10"/>
      <c r="BU3826" s="10"/>
      <c r="BV3826" s="10"/>
      <c r="BW3826" s="10"/>
      <c r="BX3826" s="10"/>
      <c r="BY3826" s="10"/>
      <c r="BZ3826" s="10"/>
      <c r="CA3826" s="10"/>
      <c r="CB3826" s="10"/>
      <c r="CC3826" s="10"/>
      <c r="CD3826" s="10"/>
      <c r="CE3826" s="10"/>
      <c r="CF3826" s="10"/>
      <c r="CG3826" s="10"/>
      <c r="CH3826" s="10"/>
      <c r="CI3826" s="10"/>
      <c r="CJ3826" s="10"/>
      <c r="CK3826" s="10"/>
      <c r="CL3826" s="10"/>
      <c r="CM3826" s="10"/>
      <c r="CN3826" s="10"/>
      <c r="CO3826" s="10"/>
      <c r="CP3826" s="10"/>
      <c r="CQ3826" s="10"/>
      <c r="CR3826" s="10"/>
      <c r="CS3826" s="10"/>
      <c r="CT3826" s="10"/>
      <c r="CU3826" s="10"/>
      <c r="CV3826" s="10"/>
      <c r="CW3826" s="10"/>
      <c r="CX3826" s="10"/>
      <c r="CY3826" s="10"/>
      <c r="CZ3826" s="10"/>
      <c r="DA3826" s="10"/>
      <c r="DB3826" s="10"/>
      <c r="DC3826" s="10"/>
      <c r="DD3826" s="10"/>
      <c r="DE3826" s="10"/>
      <c r="DF3826" s="10"/>
      <c r="DG3826" s="10"/>
      <c r="DH3826" s="10"/>
    </row>
    <row r="3827" spans="1:112" s="11" customFormat="1" x14ac:dyDescent="0.25">
      <c r="A3827" s="9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0"/>
      <c r="AB3827" s="10"/>
      <c r="AC3827" s="10"/>
      <c r="AD3827" s="10"/>
      <c r="AE3827" s="10"/>
      <c r="AF3827" s="10"/>
      <c r="AG3827" s="10"/>
      <c r="AH3827" s="10"/>
      <c r="AI3827" s="10"/>
      <c r="AJ3827" s="10"/>
      <c r="AK3827" s="10"/>
      <c r="AL3827" s="10"/>
      <c r="AM3827" s="10"/>
      <c r="AN3827" s="10"/>
      <c r="AO3827" s="10"/>
      <c r="AP3827" s="10"/>
      <c r="AQ3827" s="10"/>
      <c r="AR3827" s="10"/>
      <c r="AS3827" s="10"/>
      <c r="AT3827" s="10"/>
      <c r="AU3827" s="10"/>
      <c r="AV3827" s="10"/>
      <c r="AW3827" s="10"/>
      <c r="AX3827" s="10"/>
      <c r="AY3827" s="10"/>
      <c r="AZ3827" s="10"/>
      <c r="BA3827" s="10"/>
      <c r="BB3827" s="10"/>
      <c r="BC3827" s="10"/>
      <c r="BD3827" s="10"/>
      <c r="BE3827" s="10"/>
      <c r="BF3827" s="10"/>
      <c r="BG3827" s="10"/>
      <c r="BH3827" s="10"/>
      <c r="BI3827" s="10"/>
      <c r="BJ3827" s="10"/>
      <c r="BK3827" s="10"/>
      <c r="BL3827" s="10"/>
      <c r="BM3827" s="10"/>
      <c r="BN3827" s="10"/>
      <c r="BO3827" s="10"/>
      <c r="BP3827" s="10"/>
      <c r="BQ3827" s="10"/>
      <c r="BR3827" s="10"/>
      <c r="BS3827" s="10"/>
      <c r="BT3827" s="10"/>
      <c r="BU3827" s="10"/>
      <c r="BV3827" s="10"/>
      <c r="BW3827" s="10"/>
      <c r="BX3827" s="10"/>
      <c r="BY3827" s="10"/>
      <c r="BZ3827" s="10"/>
      <c r="CA3827" s="10"/>
      <c r="CB3827" s="10"/>
      <c r="CC3827" s="10"/>
      <c r="CD3827" s="10"/>
      <c r="CE3827" s="10"/>
      <c r="CF3827" s="10"/>
      <c r="CG3827" s="10"/>
      <c r="CH3827" s="10"/>
      <c r="CI3827" s="10"/>
      <c r="CJ3827" s="10"/>
      <c r="CK3827" s="10"/>
      <c r="CL3827" s="10"/>
      <c r="CM3827" s="10"/>
      <c r="CN3827" s="10"/>
      <c r="CO3827" s="10"/>
      <c r="CP3827" s="10"/>
      <c r="CQ3827" s="10"/>
      <c r="CR3827" s="10"/>
      <c r="CS3827" s="10"/>
      <c r="CT3827" s="10"/>
      <c r="CU3827" s="10"/>
      <c r="CV3827" s="10"/>
      <c r="CW3827" s="10"/>
      <c r="CX3827" s="10"/>
      <c r="CY3827" s="10"/>
      <c r="CZ3827" s="10"/>
      <c r="DA3827" s="10"/>
      <c r="DB3827" s="10"/>
      <c r="DC3827" s="10"/>
      <c r="DD3827" s="10"/>
      <c r="DE3827" s="10"/>
      <c r="DF3827" s="10"/>
      <c r="DG3827" s="10"/>
      <c r="DH3827" s="10"/>
    </row>
    <row r="3828" spans="1:112" s="11" customFormat="1" x14ac:dyDescent="0.25">
      <c r="A3828" s="9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0"/>
      <c r="AE3828" s="10"/>
      <c r="AF3828" s="10"/>
      <c r="AG3828" s="10"/>
      <c r="AH3828" s="10"/>
      <c r="AI3828" s="10"/>
      <c r="AJ3828" s="10"/>
      <c r="AK3828" s="10"/>
      <c r="AL3828" s="10"/>
      <c r="AM3828" s="10"/>
      <c r="AN3828" s="10"/>
      <c r="AO3828" s="10"/>
      <c r="AP3828" s="10"/>
      <c r="AQ3828" s="10"/>
      <c r="AR3828" s="10"/>
      <c r="AS3828" s="10"/>
      <c r="AT3828" s="10"/>
      <c r="AU3828" s="10"/>
      <c r="AV3828" s="10"/>
      <c r="AW3828" s="10"/>
      <c r="AX3828" s="10"/>
      <c r="AY3828" s="10"/>
      <c r="AZ3828" s="10"/>
      <c r="BA3828" s="10"/>
      <c r="BB3828" s="10"/>
      <c r="BC3828" s="10"/>
      <c r="BD3828" s="10"/>
      <c r="BE3828" s="10"/>
      <c r="BF3828" s="10"/>
      <c r="BG3828" s="10"/>
      <c r="BH3828" s="10"/>
      <c r="BI3828" s="10"/>
      <c r="BJ3828" s="10"/>
      <c r="BK3828" s="10"/>
      <c r="BL3828" s="10"/>
      <c r="BM3828" s="10"/>
      <c r="BN3828" s="10"/>
      <c r="BO3828" s="10"/>
      <c r="BP3828" s="10"/>
      <c r="BQ3828" s="10"/>
      <c r="BR3828" s="10"/>
      <c r="BS3828" s="10"/>
      <c r="BT3828" s="10"/>
      <c r="BU3828" s="10"/>
      <c r="BV3828" s="10"/>
      <c r="BW3828" s="10"/>
      <c r="BX3828" s="10"/>
      <c r="BY3828" s="10"/>
      <c r="BZ3828" s="10"/>
      <c r="CA3828" s="10"/>
      <c r="CB3828" s="10"/>
      <c r="CC3828" s="10"/>
      <c r="CD3828" s="10"/>
      <c r="CE3828" s="10"/>
      <c r="CF3828" s="10"/>
      <c r="CG3828" s="10"/>
      <c r="CH3828" s="10"/>
      <c r="CI3828" s="10"/>
      <c r="CJ3828" s="10"/>
      <c r="CK3828" s="10"/>
      <c r="CL3828" s="10"/>
      <c r="CM3828" s="10"/>
      <c r="CN3828" s="10"/>
      <c r="CO3828" s="10"/>
      <c r="CP3828" s="10"/>
      <c r="CQ3828" s="10"/>
      <c r="CR3828" s="10"/>
      <c r="CS3828" s="10"/>
      <c r="CT3828" s="10"/>
      <c r="CU3828" s="10"/>
      <c r="CV3828" s="10"/>
      <c r="CW3828" s="10"/>
      <c r="CX3828" s="10"/>
      <c r="CY3828" s="10"/>
      <c r="CZ3828" s="10"/>
      <c r="DA3828" s="10"/>
      <c r="DB3828" s="10"/>
      <c r="DC3828" s="10"/>
      <c r="DD3828" s="10"/>
      <c r="DE3828" s="10"/>
      <c r="DF3828" s="10"/>
      <c r="DG3828" s="10"/>
      <c r="DH3828" s="10"/>
    </row>
    <row r="3829" spans="1:112" s="11" customFormat="1" x14ac:dyDescent="0.25">
      <c r="A3829" s="9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  <c r="Q3829" s="10"/>
      <c r="R3829" s="10"/>
      <c r="S3829" s="10"/>
      <c r="T3829" s="10"/>
      <c r="U3829" s="10"/>
      <c r="V3829" s="10"/>
      <c r="W3829" s="10"/>
      <c r="X3829" s="10"/>
      <c r="Y3829" s="10"/>
      <c r="Z3829" s="10"/>
      <c r="AA3829" s="10"/>
      <c r="AB3829" s="10"/>
      <c r="AC3829" s="10"/>
      <c r="AD3829" s="10"/>
      <c r="AE3829" s="10"/>
      <c r="AF3829" s="10"/>
      <c r="AG3829" s="10"/>
      <c r="AH3829" s="10"/>
      <c r="AI3829" s="10"/>
      <c r="AJ3829" s="10"/>
      <c r="AK3829" s="10"/>
      <c r="AL3829" s="10"/>
      <c r="AM3829" s="10"/>
      <c r="AN3829" s="10"/>
      <c r="AO3829" s="10"/>
      <c r="AP3829" s="10"/>
      <c r="AQ3829" s="10"/>
      <c r="AR3829" s="10"/>
      <c r="AS3829" s="10"/>
      <c r="AT3829" s="10"/>
      <c r="AU3829" s="10"/>
      <c r="AV3829" s="10"/>
      <c r="AW3829" s="10"/>
      <c r="AX3829" s="10"/>
      <c r="AY3829" s="10"/>
      <c r="AZ3829" s="10"/>
      <c r="BA3829" s="10"/>
      <c r="BB3829" s="10"/>
      <c r="BC3829" s="10"/>
      <c r="BD3829" s="10"/>
      <c r="BE3829" s="10"/>
      <c r="BF3829" s="10"/>
      <c r="BG3829" s="10"/>
      <c r="BH3829" s="10"/>
      <c r="BI3829" s="10"/>
      <c r="BJ3829" s="10"/>
      <c r="BK3829" s="10"/>
      <c r="BL3829" s="10"/>
      <c r="BM3829" s="10"/>
      <c r="BN3829" s="10"/>
      <c r="BO3829" s="10"/>
      <c r="BP3829" s="10"/>
      <c r="BQ3829" s="10"/>
      <c r="BR3829" s="10"/>
      <c r="BS3829" s="10"/>
      <c r="BT3829" s="10"/>
      <c r="BU3829" s="10"/>
      <c r="BV3829" s="10"/>
      <c r="BW3829" s="10"/>
      <c r="BX3829" s="10"/>
      <c r="BY3829" s="10"/>
      <c r="BZ3829" s="10"/>
      <c r="CA3829" s="10"/>
      <c r="CB3829" s="10"/>
      <c r="CC3829" s="10"/>
      <c r="CD3829" s="10"/>
      <c r="CE3829" s="10"/>
      <c r="CF3829" s="10"/>
      <c r="CG3829" s="10"/>
      <c r="CH3829" s="10"/>
      <c r="CI3829" s="10"/>
      <c r="CJ3829" s="10"/>
      <c r="CK3829" s="10"/>
      <c r="CL3829" s="10"/>
      <c r="CM3829" s="10"/>
      <c r="CN3829" s="10"/>
      <c r="CO3829" s="10"/>
      <c r="CP3829" s="10"/>
      <c r="CQ3829" s="10"/>
      <c r="CR3829" s="10"/>
      <c r="CS3829" s="10"/>
      <c r="CT3829" s="10"/>
      <c r="CU3829" s="10"/>
      <c r="CV3829" s="10"/>
      <c r="CW3829" s="10"/>
      <c r="CX3829" s="10"/>
      <c r="CY3829" s="10"/>
      <c r="CZ3829" s="10"/>
      <c r="DA3829" s="10"/>
      <c r="DB3829" s="10"/>
      <c r="DC3829" s="10"/>
      <c r="DD3829" s="10"/>
      <c r="DE3829" s="10"/>
      <c r="DF3829" s="10"/>
      <c r="DG3829" s="10"/>
      <c r="DH3829" s="10"/>
    </row>
    <row r="3830" spans="1:112" s="11" customFormat="1" x14ac:dyDescent="0.25">
      <c r="A3830" s="9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/>
      <c r="AA3830" s="10"/>
      <c r="AB3830" s="10"/>
      <c r="AC3830" s="10"/>
      <c r="AD3830" s="10"/>
      <c r="AE3830" s="10"/>
      <c r="AF3830" s="10"/>
      <c r="AG3830" s="10"/>
      <c r="AH3830" s="10"/>
      <c r="AI3830" s="10"/>
      <c r="AJ3830" s="10"/>
      <c r="AK3830" s="10"/>
      <c r="AL3830" s="10"/>
      <c r="AM3830" s="10"/>
      <c r="AN3830" s="10"/>
      <c r="AO3830" s="10"/>
      <c r="AP3830" s="10"/>
      <c r="AQ3830" s="10"/>
      <c r="AR3830" s="10"/>
      <c r="AS3830" s="10"/>
      <c r="AT3830" s="10"/>
      <c r="AU3830" s="10"/>
      <c r="AV3830" s="10"/>
      <c r="AW3830" s="10"/>
      <c r="AX3830" s="10"/>
      <c r="AY3830" s="10"/>
      <c r="AZ3830" s="10"/>
      <c r="BA3830" s="10"/>
      <c r="BB3830" s="10"/>
      <c r="BC3830" s="10"/>
      <c r="BD3830" s="10"/>
      <c r="BE3830" s="10"/>
      <c r="BF3830" s="10"/>
      <c r="BG3830" s="10"/>
      <c r="BH3830" s="10"/>
      <c r="BI3830" s="10"/>
      <c r="BJ3830" s="10"/>
      <c r="BK3830" s="10"/>
      <c r="BL3830" s="10"/>
      <c r="BM3830" s="10"/>
      <c r="BN3830" s="10"/>
      <c r="BO3830" s="10"/>
      <c r="BP3830" s="10"/>
      <c r="BQ3830" s="10"/>
      <c r="BR3830" s="10"/>
      <c r="BS3830" s="10"/>
      <c r="BT3830" s="10"/>
      <c r="BU3830" s="10"/>
      <c r="BV3830" s="10"/>
      <c r="BW3830" s="10"/>
      <c r="BX3830" s="10"/>
      <c r="BY3830" s="10"/>
      <c r="BZ3830" s="10"/>
      <c r="CA3830" s="10"/>
      <c r="CB3830" s="10"/>
      <c r="CC3830" s="10"/>
      <c r="CD3830" s="10"/>
      <c r="CE3830" s="10"/>
      <c r="CF3830" s="10"/>
      <c r="CG3830" s="10"/>
      <c r="CH3830" s="10"/>
      <c r="CI3830" s="10"/>
      <c r="CJ3830" s="10"/>
      <c r="CK3830" s="10"/>
      <c r="CL3830" s="10"/>
      <c r="CM3830" s="10"/>
      <c r="CN3830" s="10"/>
      <c r="CO3830" s="10"/>
      <c r="CP3830" s="10"/>
      <c r="CQ3830" s="10"/>
      <c r="CR3830" s="10"/>
      <c r="CS3830" s="10"/>
      <c r="CT3830" s="10"/>
      <c r="CU3830" s="10"/>
      <c r="CV3830" s="10"/>
      <c r="CW3830" s="10"/>
      <c r="CX3830" s="10"/>
      <c r="CY3830" s="10"/>
      <c r="CZ3830" s="10"/>
      <c r="DA3830" s="10"/>
      <c r="DB3830" s="10"/>
      <c r="DC3830" s="10"/>
      <c r="DD3830" s="10"/>
      <c r="DE3830" s="10"/>
      <c r="DF3830" s="10"/>
      <c r="DG3830" s="10"/>
      <c r="DH3830" s="10"/>
    </row>
    <row r="3831" spans="1:112" s="11" customFormat="1" x14ac:dyDescent="0.25">
      <c r="A3831" s="9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10"/>
      <c r="AE3831" s="10"/>
      <c r="AF3831" s="10"/>
      <c r="AG3831" s="10"/>
      <c r="AH3831" s="10"/>
      <c r="AI3831" s="10"/>
      <c r="AJ3831" s="10"/>
      <c r="AK3831" s="10"/>
      <c r="AL3831" s="10"/>
      <c r="AM3831" s="10"/>
      <c r="AN3831" s="10"/>
      <c r="AO3831" s="10"/>
      <c r="AP3831" s="10"/>
      <c r="AQ3831" s="10"/>
      <c r="AR3831" s="10"/>
      <c r="AS3831" s="10"/>
      <c r="AT3831" s="10"/>
      <c r="AU3831" s="10"/>
      <c r="AV3831" s="10"/>
      <c r="AW3831" s="10"/>
      <c r="AX3831" s="10"/>
      <c r="AY3831" s="10"/>
      <c r="AZ3831" s="10"/>
      <c r="BA3831" s="10"/>
      <c r="BB3831" s="10"/>
      <c r="BC3831" s="10"/>
      <c r="BD3831" s="10"/>
      <c r="BE3831" s="10"/>
      <c r="BF3831" s="10"/>
      <c r="BG3831" s="10"/>
      <c r="BH3831" s="10"/>
      <c r="BI3831" s="10"/>
      <c r="BJ3831" s="10"/>
      <c r="BK3831" s="10"/>
      <c r="BL3831" s="10"/>
      <c r="BM3831" s="10"/>
      <c r="BN3831" s="10"/>
      <c r="BO3831" s="10"/>
      <c r="BP3831" s="10"/>
      <c r="BQ3831" s="10"/>
      <c r="BR3831" s="10"/>
      <c r="BS3831" s="10"/>
      <c r="BT3831" s="10"/>
      <c r="BU3831" s="10"/>
      <c r="BV3831" s="10"/>
      <c r="BW3831" s="10"/>
      <c r="BX3831" s="10"/>
      <c r="BY3831" s="10"/>
      <c r="BZ3831" s="10"/>
      <c r="CA3831" s="10"/>
      <c r="CB3831" s="10"/>
      <c r="CC3831" s="10"/>
      <c r="CD3831" s="10"/>
      <c r="CE3831" s="10"/>
      <c r="CF3831" s="10"/>
      <c r="CG3831" s="10"/>
      <c r="CH3831" s="10"/>
      <c r="CI3831" s="10"/>
      <c r="CJ3831" s="10"/>
      <c r="CK3831" s="10"/>
      <c r="CL3831" s="10"/>
      <c r="CM3831" s="10"/>
      <c r="CN3831" s="10"/>
      <c r="CO3831" s="10"/>
      <c r="CP3831" s="10"/>
      <c r="CQ3831" s="10"/>
      <c r="CR3831" s="10"/>
      <c r="CS3831" s="10"/>
      <c r="CT3831" s="10"/>
      <c r="CU3831" s="10"/>
      <c r="CV3831" s="10"/>
      <c r="CW3831" s="10"/>
      <c r="CX3831" s="10"/>
      <c r="CY3831" s="10"/>
      <c r="CZ3831" s="10"/>
      <c r="DA3831" s="10"/>
      <c r="DB3831" s="10"/>
      <c r="DC3831" s="10"/>
      <c r="DD3831" s="10"/>
      <c r="DE3831" s="10"/>
      <c r="DF3831" s="10"/>
      <c r="DG3831" s="10"/>
      <c r="DH3831" s="10"/>
    </row>
    <row r="3832" spans="1:112" s="11" customFormat="1" x14ac:dyDescent="0.25">
      <c r="A3832" s="9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10"/>
      <c r="AB3832" s="10"/>
      <c r="AC3832" s="10"/>
      <c r="AD3832" s="10"/>
      <c r="AE3832" s="10"/>
      <c r="AF3832" s="10"/>
      <c r="AG3832" s="10"/>
      <c r="AH3832" s="10"/>
      <c r="AI3832" s="10"/>
      <c r="AJ3832" s="10"/>
      <c r="AK3832" s="10"/>
      <c r="AL3832" s="10"/>
      <c r="AM3832" s="10"/>
      <c r="AN3832" s="10"/>
      <c r="AO3832" s="10"/>
      <c r="AP3832" s="10"/>
      <c r="AQ3832" s="10"/>
      <c r="AR3832" s="10"/>
      <c r="AS3832" s="10"/>
      <c r="AT3832" s="10"/>
      <c r="AU3832" s="10"/>
      <c r="AV3832" s="10"/>
      <c r="AW3832" s="10"/>
      <c r="AX3832" s="10"/>
      <c r="AY3832" s="10"/>
      <c r="AZ3832" s="10"/>
      <c r="BA3832" s="10"/>
      <c r="BB3832" s="10"/>
      <c r="BC3832" s="10"/>
      <c r="BD3832" s="10"/>
      <c r="BE3832" s="10"/>
      <c r="BF3832" s="10"/>
      <c r="BG3832" s="10"/>
      <c r="BH3832" s="10"/>
      <c r="BI3832" s="10"/>
      <c r="BJ3832" s="10"/>
      <c r="BK3832" s="10"/>
      <c r="BL3832" s="10"/>
      <c r="BM3832" s="10"/>
      <c r="BN3832" s="10"/>
      <c r="BO3832" s="10"/>
      <c r="BP3832" s="10"/>
      <c r="BQ3832" s="10"/>
      <c r="BR3832" s="10"/>
      <c r="BS3832" s="10"/>
      <c r="BT3832" s="10"/>
      <c r="BU3832" s="10"/>
      <c r="BV3832" s="10"/>
      <c r="BW3832" s="10"/>
      <c r="BX3832" s="10"/>
      <c r="BY3832" s="10"/>
      <c r="BZ3832" s="10"/>
      <c r="CA3832" s="10"/>
      <c r="CB3832" s="10"/>
      <c r="CC3832" s="10"/>
      <c r="CD3832" s="10"/>
      <c r="CE3832" s="10"/>
      <c r="CF3832" s="10"/>
      <c r="CG3832" s="10"/>
      <c r="CH3832" s="10"/>
      <c r="CI3832" s="10"/>
      <c r="CJ3832" s="10"/>
      <c r="CK3832" s="10"/>
      <c r="CL3832" s="10"/>
      <c r="CM3832" s="10"/>
      <c r="CN3832" s="10"/>
      <c r="CO3832" s="10"/>
      <c r="CP3832" s="10"/>
      <c r="CQ3832" s="10"/>
      <c r="CR3832" s="10"/>
      <c r="CS3832" s="10"/>
      <c r="CT3832" s="10"/>
      <c r="CU3832" s="10"/>
      <c r="CV3832" s="10"/>
      <c r="CW3832" s="10"/>
      <c r="CX3832" s="10"/>
      <c r="CY3832" s="10"/>
      <c r="CZ3832" s="10"/>
      <c r="DA3832" s="10"/>
      <c r="DB3832" s="10"/>
      <c r="DC3832" s="10"/>
      <c r="DD3832" s="10"/>
      <c r="DE3832" s="10"/>
      <c r="DF3832" s="10"/>
      <c r="DG3832" s="10"/>
      <c r="DH3832" s="10"/>
    </row>
    <row r="3833" spans="1:112" s="11" customFormat="1" x14ac:dyDescent="0.25">
      <c r="A3833" s="9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0"/>
      <c r="AE3833" s="10"/>
      <c r="AF3833" s="10"/>
      <c r="AG3833" s="10"/>
      <c r="AH3833" s="10"/>
      <c r="AI3833" s="10"/>
      <c r="AJ3833" s="10"/>
      <c r="AK3833" s="10"/>
      <c r="AL3833" s="10"/>
      <c r="AM3833" s="10"/>
      <c r="AN3833" s="10"/>
      <c r="AO3833" s="10"/>
      <c r="AP3833" s="10"/>
      <c r="AQ3833" s="10"/>
      <c r="AR3833" s="10"/>
      <c r="AS3833" s="10"/>
      <c r="AT3833" s="10"/>
      <c r="AU3833" s="10"/>
      <c r="AV3833" s="10"/>
      <c r="AW3833" s="10"/>
      <c r="AX3833" s="10"/>
      <c r="AY3833" s="10"/>
      <c r="AZ3833" s="10"/>
      <c r="BA3833" s="10"/>
      <c r="BB3833" s="10"/>
      <c r="BC3833" s="10"/>
      <c r="BD3833" s="10"/>
      <c r="BE3833" s="10"/>
      <c r="BF3833" s="10"/>
      <c r="BG3833" s="10"/>
      <c r="BH3833" s="10"/>
      <c r="BI3833" s="10"/>
      <c r="BJ3833" s="10"/>
      <c r="BK3833" s="10"/>
      <c r="BL3833" s="10"/>
      <c r="BM3833" s="10"/>
      <c r="BN3833" s="10"/>
      <c r="BO3833" s="10"/>
      <c r="BP3833" s="10"/>
      <c r="BQ3833" s="10"/>
      <c r="BR3833" s="10"/>
      <c r="BS3833" s="10"/>
      <c r="BT3833" s="10"/>
      <c r="BU3833" s="10"/>
      <c r="BV3833" s="10"/>
      <c r="BW3833" s="10"/>
      <c r="BX3833" s="10"/>
      <c r="BY3833" s="10"/>
      <c r="BZ3833" s="10"/>
      <c r="CA3833" s="10"/>
      <c r="CB3833" s="10"/>
      <c r="CC3833" s="10"/>
      <c r="CD3833" s="10"/>
      <c r="CE3833" s="10"/>
      <c r="CF3833" s="10"/>
      <c r="CG3833" s="10"/>
      <c r="CH3833" s="10"/>
      <c r="CI3833" s="10"/>
      <c r="CJ3833" s="10"/>
      <c r="CK3833" s="10"/>
      <c r="CL3833" s="10"/>
      <c r="CM3833" s="10"/>
      <c r="CN3833" s="10"/>
      <c r="CO3833" s="10"/>
      <c r="CP3833" s="10"/>
      <c r="CQ3833" s="10"/>
      <c r="CR3833" s="10"/>
      <c r="CS3833" s="10"/>
      <c r="CT3833" s="10"/>
      <c r="CU3833" s="10"/>
      <c r="CV3833" s="10"/>
      <c r="CW3833" s="10"/>
      <c r="CX3833" s="10"/>
      <c r="CY3833" s="10"/>
      <c r="CZ3833" s="10"/>
      <c r="DA3833" s="10"/>
      <c r="DB3833" s="10"/>
      <c r="DC3833" s="10"/>
      <c r="DD3833" s="10"/>
      <c r="DE3833" s="10"/>
      <c r="DF3833" s="10"/>
      <c r="DG3833" s="10"/>
      <c r="DH3833" s="10"/>
    </row>
    <row r="3834" spans="1:112" s="11" customFormat="1" x14ac:dyDescent="0.25">
      <c r="A3834" s="9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10"/>
      <c r="AE3834" s="10"/>
      <c r="AF3834" s="10"/>
      <c r="AG3834" s="10"/>
      <c r="AH3834" s="10"/>
      <c r="AI3834" s="10"/>
      <c r="AJ3834" s="10"/>
      <c r="AK3834" s="10"/>
      <c r="AL3834" s="10"/>
      <c r="AM3834" s="10"/>
      <c r="AN3834" s="10"/>
      <c r="AO3834" s="10"/>
      <c r="AP3834" s="10"/>
      <c r="AQ3834" s="10"/>
      <c r="AR3834" s="10"/>
      <c r="AS3834" s="10"/>
      <c r="AT3834" s="10"/>
      <c r="AU3834" s="10"/>
      <c r="AV3834" s="10"/>
      <c r="AW3834" s="10"/>
      <c r="AX3834" s="10"/>
      <c r="AY3834" s="10"/>
      <c r="AZ3834" s="10"/>
      <c r="BA3834" s="10"/>
      <c r="BB3834" s="10"/>
      <c r="BC3834" s="10"/>
      <c r="BD3834" s="10"/>
      <c r="BE3834" s="10"/>
      <c r="BF3834" s="10"/>
      <c r="BG3834" s="10"/>
      <c r="BH3834" s="10"/>
      <c r="BI3834" s="10"/>
      <c r="BJ3834" s="10"/>
      <c r="BK3834" s="10"/>
      <c r="BL3834" s="10"/>
      <c r="BM3834" s="10"/>
      <c r="BN3834" s="10"/>
      <c r="BO3834" s="10"/>
      <c r="BP3834" s="10"/>
      <c r="BQ3834" s="10"/>
      <c r="BR3834" s="10"/>
      <c r="BS3834" s="10"/>
      <c r="BT3834" s="10"/>
      <c r="BU3834" s="10"/>
      <c r="BV3834" s="10"/>
      <c r="BW3834" s="10"/>
      <c r="BX3834" s="10"/>
      <c r="BY3834" s="10"/>
      <c r="BZ3834" s="10"/>
      <c r="CA3834" s="10"/>
      <c r="CB3834" s="10"/>
      <c r="CC3834" s="10"/>
      <c r="CD3834" s="10"/>
      <c r="CE3834" s="10"/>
      <c r="CF3834" s="10"/>
      <c r="CG3834" s="10"/>
      <c r="CH3834" s="10"/>
      <c r="CI3834" s="10"/>
      <c r="CJ3834" s="10"/>
      <c r="CK3834" s="10"/>
      <c r="CL3834" s="10"/>
      <c r="CM3834" s="10"/>
      <c r="CN3834" s="10"/>
      <c r="CO3834" s="10"/>
      <c r="CP3834" s="10"/>
      <c r="CQ3834" s="10"/>
      <c r="CR3834" s="10"/>
      <c r="CS3834" s="10"/>
      <c r="CT3834" s="10"/>
      <c r="CU3834" s="10"/>
      <c r="CV3834" s="10"/>
      <c r="CW3834" s="10"/>
      <c r="CX3834" s="10"/>
      <c r="CY3834" s="10"/>
      <c r="CZ3834" s="10"/>
      <c r="DA3834" s="10"/>
      <c r="DB3834" s="10"/>
      <c r="DC3834" s="10"/>
      <c r="DD3834" s="10"/>
      <c r="DE3834" s="10"/>
      <c r="DF3834" s="10"/>
      <c r="DG3834" s="10"/>
      <c r="DH3834" s="10"/>
    </row>
    <row r="3835" spans="1:112" s="11" customFormat="1" x14ac:dyDescent="0.25">
      <c r="A3835" s="9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0"/>
      <c r="AD3835" s="10"/>
      <c r="AE3835" s="10"/>
      <c r="AF3835" s="10"/>
      <c r="AG3835" s="10"/>
      <c r="AH3835" s="10"/>
      <c r="AI3835" s="10"/>
      <c r="AJ3835" s="10"/>
      <c r="AK3835" s="10"/>
      <c r="AL3835" s="10"/>
      <c r="AM3835" s="10"/>
      <c r="AN3835" s="10"/>
      <c r="AO3835" s="10"/>
      <c r="AP3835" s="10"/>
      <c r="AQ3835" s="10"/>
      <c r="AR3835" s="10"/>
      <c r="AS3835" s="10"/>
      <c r="AT3835" s="10"/>
      <c r="AU3835" s="10"/>
      <c r="AV3835" s="10"/>
      <c r="AW3835" s="10"/>
      <c r="AX3835" s="10"/>
      <c r="AY3835" s="10"/>
      <c r="AZ3835" s="10"/>
      <c r="BA3835" s="10"/>
      <c r="BB3835" s="10"/>
      <c r="BC3835" s="10"/>
      <c r="BD3835" s="10"/>
      <c r="BE3835" s="10"/>
      <c r="BF3835" s="10"/>
      <c r="BG3835" s="10"/>
      <c r="BH3835" s="10"/>
      <c r="BI3835" s="10"/>
      <c r="BJ3835" s="10"/>
      <c r="BK3835" s="10"/>
      <c r="BL3835" s="10"/>
      <c r="BM3835" s="10"/>
      <c r="BN3835" s="10"/>
      <c r="BO3835" s="10"/>
      <c r="BP3835" s="10"/>
      <c r="BQ3835" s="10"/>
      <c r="BR3835" s="10"/>
      <c r="BS3835" s="10"/>
      <c r="BT3835" s="10"/>
      <c r="BU3835" s="10"/>
      <c r="BV3835" s="10"/>
      <c r="BW3835" s="10"/>
      <c r="BX3835" s="10"/>
      <c r="BY3835" s="10"/>
      <c r="BZ3835" s="10"/>
      <c r="CA3835" s="10"/>
      <c r="CB3835" s="10"/>
      <c r="CC3835" s="10"/>
      <c r="CD3835" s="10"/>
      <c r="CE3835" s="10"/>
      <c r="CF3835" s="10"/>
      <c r="CG3835" s="10"/>
      <c r="CH3835" s="10"/>
      <c r="CI3835" s="10"/>
      <c r="CJ3835" s="10"/>
      <c r="CK3835" s="10"/>
      <c r="CL3835" s="10"/>
      <c r="CM3835" s="10"/>
      <c r="CN3835" s="10"/>
      <c r="CO3835" s="10"/>
      <c r="CP3835" s="10"/>
      <c r="CQ3835" s="10"/>
      <c r="CR3835" s="10"/>
      <c r="CS3835" s="10"/>
      <c r="CT3835" s="10"/>
      <c r="CU3835" s="10"/>
      <c r="CV3835" s="10"/>
      <c r="CW3835" s="10"/>
      <c r="CX3835" s="10"/>
      <c r="CY3835" s="10"/>
      <c r="CZ3835" s="10"/>
      <c r="DA3835" s="10"/>
      <c r="DB3835" s="10"/>
      <c r="DC3835" s="10"/>
      <c r="DD3835" s="10"/>
      <c r="DE3835" s="10"/>
      <c r="DF3835" s="10"/>
      <c r="DG3835" s="10"/>
      <c r="DH3835" s="10"/>
    </row>
    <row r="3836" spans="1:112" s="11" customFormat="1" x14ac:dyDescent="0.25">
      <c r="A3836" s="9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10"/>
      <c r="AE3836" s="10"/>
      <c r="AF3836" s="10"/>
      <c r="AG3836" s="10"/>
      <c r="AH3836" s="10"/>
      <c r="AI3836" s="10"/>
      <c r="AJ3836" s="10"/>
      <c r="AK3836" s="10"/>
      <c r="AL3836" s="10"/>
      <c r="AM3836" s="10"/>
      <c r="AN3836" s="10"/>
      <c r="AO3836" s="10"/>
      <c r="AP3836" s="10"/>
      <c r="AQ3836" s="10"/>
      <c r="AR3836" s="10"/>
      <c r="AS3836" s="10"/>
      <c r="AT3836" s="10"/>
      <c r="AU3836" s="10"/>
      <c r="AV3836" s="10"/>
      <c r="AW3836" s="10"/>
      <c r="AX3836" s="10"/>
      <c r="AY3836" s="10"/>
      <c r="AZ3836" s="10"/>
      <c r="BA3836" s="10"/>
      <c r="BB3836" s="10"/>
      <c r="BC3836" s="10"/>
      <c r="BD3836" s="10"/>
      <c r="BE3836" s="10"/>
      <c r="BF3836" s="10"/>
      <c r="BG3836" s="10"/>
      <c r="BH3836" s="10"/>
      <c r="BI3836" s="10"/>
      <c r="BJ3836" s="10"/>
      <c r="BK3836" s="10"/>
      <c r="BL3836" s="10"/>
      <c r="BM3836" s="10"/>
      <c r="BN3836" s="10"/>
      <c r="BO3836" s="10"/>
      <c r="BP3836" s="10"/>
      <c r="BQ3836" s="10"/>
      <c r="BR3836" s="10"/>
      <c r="BS3836" s="10"/>
      <c r="BT3836" s="10"/>
      <c r="BU3836" s="10"/>
      <c r="BV3836" s="10"/>
      <c r="BW3836" s="10"/>
      <c r="BX3836" s="10"/>
      <c r="BY3836" s="10"/>
      <c r="BZ3836" s="10"/>
      <c r="CA3836" s="10"/>
      <c r="CB3836" s="10"/>
      <c r="CC3836" s="10"/>
      <c r="CD3836" s="10"/>
      <c r="CE3836" s="10"/>
      <c r="CF3836" s="10"/>
      <c r="CG3836" s="10"/>
      <c r="CH3836" s="10"/>
      <c r="CI3836" s="10"/>
      <c r="CJ3836" s="10"/>
      <c r="CK3836" s="10"/>
      <c r="CL3836" s="10"/>
      <c r="CM3836" s="10"/>
      <c r="CN3836" s="10"/>
      <c r="CO3836" s="10"/>
      <c r="CP3836" s="10"/>
      <c r="CQ3836" s="10"/>
      <c r="CR3836" s="10"/>
      <c r="CS3836" s="10"/>
      <c r="CT3836" s="10"/>
      <c r="CU3836" s="10"/>
      <c r="CV3836" s="10"/>
      <c r="CW3836" s="10"/>
      <c r="CX3836" s="10"/>
      <c r="CY3836" s="10"/>
      <c r="CZ3836" s="10"/>
      <c r="DA3836" s="10"/>
      <c r="DB3836" s="10"/>
      <c r="DC3836" s="10"/>
      <c r="DD3836" s="10"/>
      <c r="DE3836" s="10"/>
      <c r="DF3836" s="10"/>
      <c r="DG3836" s="10"/>
      <c r="DH3836" s="10"/>
    </row>
    <row r="3837" spans="1:112" s="11" customFormat="1" x14ac:dyDescent="0.25">
      <c r="A3837" s="9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0"/>
      <c r="AE3837" s="10"/>
      <c r="AF3837" s="10"/>
      <c r="AG3837" s="10"/>
      <c r="AH3837" s="10"/>
      <c r="AI3837" s="10"/>
      <c r="AJ3837" s="10"/>
      <c r="AK3837" s="10"/>
      <c r="AL3837" s="10"/>
      <c r="AM3837" s="10"/>
      <c r="AN3837" s="10"/>
      <c r="AO3837" s="10"/>
      <c r="AP3837" s="10"/>
      <c r="AQ3837" s="10"/>
      <c r="AR3837" s="10"/>
      <c r="AS3837" s="10"/>
      <c r="AT3837" s="10"/>
      <c r="AU3837" s="10"/>
      <c r="AV3837" s="10"/>
      <c r="AW3837" s="10"/>
      <c r="AX3837" s="10"/>
      <c r="AY3837" s="10"/>
      <c r="AZ3837" s="10"/>
      <c r="BA3837" s="10"/>
      <c r="BB3837" s="10"/>
      <c r="BC3837" s="10"/>
      <c r="BD3837" s="10"/>
      <c r="BE3837" s="10"/>
      <c r="BF3837" s="10"/>
      <c r="BG3837" s="10"/>
      <c r="BH3837" s="10"/>
      <c r="BI3837" s="10"/>
      <c r="BJ3837" s="10"/>
      <c r="BK3837" s="10"/>
      <c r="BL3837" s="10"/>
      <c r="BM3837" s="10"/>
      <c r="BN3837" s="10"/>
      <c r="BO3837" s="10"/>
      <c r="BP3837" s="10"/>
      <c r="BQ3837" s="10"/>
      <c r="BR3837" s="10"/>
      <c r="BS3837" s="10"/>
      <c r="BT3837" s="10"/>
      <c r="BU3837" s="10"/>
      <c r="BV3837" s="10"/>
      <c r="BW3837" s="10"/>
      <c r="BX3837" s="10"/>
      <c r="BY3837" s="10"/>
      <c r="BZ3837" s="10"/>
      <c r="CA3837" s="10"/>
      <c r="CB3837" s="10"/>
      <c r="CC3837" s="10"/>
      <c r="CD3837" s="10"/>
      <c r="CE3837" s="10"/>
      <c r="CF3837" s="10"/>
      <c r="CG3837" s="10"/>
      <c r="CH3837" s="10"/>
      <c r="CI3837" s="10"/>
      <c r="CJ3837" s="10"/>
      <c r="CK3837" s="10"/>
      <c r="CL3837" s="10"/>
      <c r="CM3837" s="10"/>
      <c r="CN3837" s="10"/>
      <c r="CO3837" s="10"/>
      <c r="CP3837" s="10"/>
      <c r="CQ3837" s="10"/>
      <c r="CR3837" s="10"/>
      <c r="CS3837" s="10"/>
      <c r="CT3837" s="10"/>
      <c r="CU3837" s="10"/>
      <c r="CV3837" s="10"/>
      <c r="CW3837" s="10"/>
      <c r="CX3837" s="10"/>
      <c r="CY3837" s="10"/>
      <c r="CZ3837" s="10"/>
      <c r="DA3837" s="10"/>
      <c r="DB3837" s="10"/>
      <c r="DC3837" s="10"/>
      <c r="DD3837" s="10"/>
      <c r="DE3837" s="10"/>
      <c r="DF3837" s="10"/>
      <c r="DG3837" s="10"/>
      <c r="DH3837" s="10"/>
    </row>
    <row r="3838" spans="1:112" s="11" customFormat="1" x14ac:dyDescent="0.25">
      <c r="A3838" s="9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0"/>
      <c r="AD3838" s="10"/>
      <c r="AE3838" s="10"/>
      <c r="AF3838" s="10"/>
      <c r="AG3838" s="10"/>
      <c r="AH3838" s="10"/>
      <c r="AI3838" s="10"/>
      <c r="AJ3838" s="10"/>
      <c r="AK3838" s="10"/>
      <c r="AL3838" s="10"/>
      <c r="AM3838" s="10"/>
      <c r="AN3838" s="10"/>
      <c r="AO3838" s="10"/>
      <c r="AP3838" s="10"/>
      <c r="AQ3838" s="10"/>
      <c r="AR3838" s="10"/>
      <c r="AS3838" s="10"/>
      <c r="AT3838" s="10"/>
      <c r="AU3838" s="10"/>
      <c r="AV3838" s="10"/>
      <c r="AW3838" s="10"/>
      <c r="AX3838" s="10"/>
      <c r="AY3838" s="10"/>
      <c r="AZ3838" s="10"/>
      <c r="BA3838" s="10"/>
      <c r="BB3838" s="10"/>
      <c r="BC3838" s="10"/>
      <c r="BD3838" s="10"/>
      <c r="BE3838" s="10"/>
      <c r="BF3838" s="10"/>
      <c r="BG3838" s="10"/>
      <c r="BH3838" s="10"/>
      <c r="BI3838" s="10"/>
      <c r="BJ3838" s="10"/>
      <c r="BK3838" s="10"/>
      <c r="BL3838" s="10"/>
      <c r="BM3838" s="10"/>
      <c r="BN3838" s="10"/>
      <c r="BO3838" s="10"/>
      <c r="BP3838" s="10"/>
      <c r="BQ3838" s="10"/>
      <c r="BR3838" s="10"/>
      <c r="BS3838" s="10"/>
      <c r="BT3838" s="10"/>
      <c r="BU3838" s="10"/>
      <c r="BV3838" s="10"/>
      <c r="BW3838" s="10"/>
      <c r="BX3838" s="10"/>
      <c r="BY3838" s="10"/>
      <c r="BZ3838" s="10"/>
      <c r="CA3838" s="10"/>
      <c r="CB3838" s="10"/>
      <c r="CC3838" s="10"/>
      <c r="CD3838" s="10"/>
      <c r="CE3838" s="10"/>
      <c r="CF3838" s="10"/>
      <c r="CG3838" s="10"/>
      <c r="CH3838" s="10"/>
      <c r="CI3838" s="10"/>
      <c r="CJ3838" s="10"/>
      <c r="CK3838" s="10"/>
      <c r="CL3838" s="10"/>
      <c r="CM3838" s="10"/>
      <c r="CN3838" s="10"/>
      <c r="CO3838" s="10"/>
      <c r="CP3838" s="10"/>
      <c r="CQ3838" s="10"/>
      <c r="CR3838" s="10"/>
      <c r="CS3838" s="10"/>
      <c r="CT3838" s="10"/>
      <c r="CU3838" s="10"/>
      <c r="CV3838" s="10"/>
      <c r="CW3838" s="10"/>
      <c r="CX3838" s="10"/>
      <c r="CY3838" s="10"/>
      <c r="CZ3838" s="10"/>
      <c r="DA3838" s="10"/>
      <c r="DB3838" s="10"/>
      <c r="DC3838" s="10"/>
      <c r="DD3838" s="10"/>
      <c r="DE3838" s="10"/>
      <c r="DF3838" s="10"/>
      <c r="DG3838" s="10"/>
      <c r="DH3838" s="10"/>
    </row>
    <row r="3839" spans="1:112" s="11" customFormat="1" x14ac:dyDescent="0.25">
      <c r="A3839" s="9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0"/>
      <c r="AE3839" s="10"/>
      <c r="AF3839" s="10"/>
      <c r="AG3839" s="10"/>
      <c r="AH3839" s="10"/>
      <c r="AI3839" s="10"/>
      <c r="AJ3839" s="10"/>
      <c r="AK3839" s="10"/>
      <c r="AL3839" s="10"/>
      <c r="AM3839" s="10"/>
      <c r="AN3839" s="10"/>
      <c r="AO3839" s="10"/>
      <c r="AP3839" s="10"/>
      <c r="AQ3839" s="10"/>
      <c r="AR3839" s="10"/>
      <c r="AS3839" s="10"/>
      <c r="AT3839" s="10"/>
      <c r="AU3839" s="10"/>
      <c r="AV3839" s="10"/>
      <c r="AW3839" s="10"/>
      <c r="AX3839" s="10"/>
      <c r="AY3839" s="10"/>
      <c r="AZ3839" s="10"/>
      <c r="BA3839" s="10"/>
      <c r="BB3839" s="10"/>
      <c r="BC3839" s="10"/>
      <c r="BD3839" s="10"/>
      <c r="BE3839" s="10"/>
      <c r="BF3839" s="10"/>
      <c r="BG3839" s="10"/>
      <c r="BH3839" s="10"/>
      <c r="BI3839" s="10"/>
      <c r="BJ3839" s="10"/>
      <c r="BK3839" s="10"/>
      <c r="BL3839" s="10"/>
      <c r="BM3839" s="10"/>
      <c r="BN3839" s="10"/>
      <c r="BO3839" s="10"/>
      <c r="BP3839" s="10"/>
      <c r="BQ3839" s="10"/>
      <c r="BR3839" s="10"/>
      <c r="BS3839" s="10"/>
      <c r="BT3839" s="10"/>
      <c r="BU3839" s="10"/>
      <c r="BV3839" s="10"/>
      <c r="BW3839" s="10"/>
      <c r="BX3839" s="10"/>
      <c r="BY3839" s="10"/>
      <c r="BZ3839" s="10"/>
      <c r="CA3839" s="10"/>
      <c r="CB3839" s="10"/>
      <c r="CC3839" s="10"/>
      <c r="CD3839" s="10"/>
      <c r="CE3839" s="10"/>
      <c r="CF3839" s="10"/>
      <c r="CG3839" s="10"/>
      <c r="CH3839" s="10"/>
      <c r="CI3839" s="10"/>
      <c r="CJ3839" s="10"/>
      <c r="CK3839" s="10"/>
      <c r="CL3839" s="10"/>
      <c r="CM3839" s="10"/>
      <c r="CN3839" s="10"/>
      <c r="CO3839" s="10"/>
      <c r="CP3839" s="10"/>
      <c r="CQ3839" s="10"/>
      <c r="CR3839" s="10"/>
      <c r="CS3839" s="10"/>
      <c r="CT3839" s="10"/>
      <c r="CU3839" s="10"/>
      <c r="CV3839" s="10"/>
      <c r="CW3839" s="10"/>
      <c r="CX3839" s="10"/>
      <c r="CY3839" s="10"/>
      <c r="CZ3839" s="10"/>
      <c r="DA3839" s="10"/>
      <c r="DB3839" s="10"/>
      <c r="DC3839" s="10"/>
      <c r="DD3839" s="10"/>
      <c r="DE3839" s="10"/>
      <c r="DF3839" s="10"/>
      <c r="DG3839" s="10"/>
      <c r="DH3839" s="10"/>
    </row>
    <row r="3840" spans="1:112" s="11" customFormat="1" x14ac:dyDescent="0.25">
      <c r="A3840" s="9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0"/>
      <c r="AE3840" s="10"/>
      <c r="AF3840" s="10"/>
      <c r="AG3840" s="10"/>
      <c r="AH3840" s="10"/>
      <c r="AI3840" s="10"/>
      <c r="AJ3840" s="10"/>
      <c r="AK3840" s="10"/>
      <c r="AL3840" s="10"/>
      <c r="AM3840" s="10"/>
      <c r="AN3840" s="10"/>
      <c r="AO3840" s="10"/>
      <c r="AP3840" s="10"/>
      <c r="AQ3840" s="10"/>
      <c r="AR3840" s="10"/>
      <c r="AS3840" s="10"/>
      <c r="AT3840" s="10"/>
      <c r="AU3840" s="10"/>
      <c r="AV3840" s="10"/>
      <c r="AW3840" s="10"/>
      <c r="AX3840" s="10"/>
      <c r="AY3840" s="10"/>
      <c r="AZ3840" s="10"/>
      <c r="BA3840" s="10"/>
      <c r="BB3840" s="10"/>
      <c r="BC3840" s="10"/>
      <c r="BD3840" s="10"/>
      <c r="BE3840" s="10"/>
      <c r="BF3840" s="10"/>
      <c r="BG3840" s="10"/>
      <c r="BH3840" s="10"/>
      <c r="BI3840" s="10"/>
      <c r="BJ3840" s="10"/>
      <c r="BK3840" s="10"/>
      <c r="BL3840" s="10"/>
      <c r="BM3840" s="10"/>
      <c r="BN3840" s="10"/>
      <c r="BO3840" s="10"/>
      <c r="BP3840" s="10"/>
      <c r="BQ3840" s="10"/>
      <c r="BR3840" s="10"/>
      <c r="BS3840" s="10"/>
      <c r="BT3840" s="10"/>
      <c r="BU3840" s="10"/>
      <c r="BV3840" s="10"/>
      <c r="BW3840" s="10"/>
      <c r="BX3840" s="10"/>
      <c r="BY3840" s="10"/>
      <c r="BZ3840" s="10"/>
      <c r="CA3840" s="10"/>
      <c r="CB3840" s="10"/>
      <c r="CC3840" s="10"/>
      <c r="CD3840" s="10"/>
      <c r="CE3840" s="10"/>
      <c r="CF3840" s="10"/>
      <c r="CG3840" s="10"/>
      <c r="CH3840" s="10"/>
      <c r="CI3840" s="10"/>
      <c r="CJ3840" s="10"/>
      <c r="CK3840" s="10"/>
      <c r="CL3840" s="10"/>
      <c r="CM3840" s="10"/>
      <c r="CN3840" s="10"/>
      <c r="CO3840" s="10"/>
      <c r="CP3840" s="10"/>
      <c r="CQ3840" s="10"/>
      <c r="CR3840" s="10"/>
      <c r="CS3840" s="10"/>
      <c r="CT3840" s="10"/>
      <c r="CU3840" s="10"/>
      <c r="CV3840" s="10"/>
      <c r="CW3840" s="10"/>
      <c r="CX3840" s="10"/>
      <c r="CY3840" s="10"/>
      <c r="CZ3840" s="10"/>
      <c r="DA3840" s="10"/>
      <c r="DB3840" s="10"/>
      <c r="DC3840" s="10"/>
      <c r="DD3840" s="10"/>
      <c r="DE3840" s="10"/>
      <c r="DF3840" s="10"/>
      <c r="DG3840" s="10"/>
      <c r="DH3840" s="10"/>
    </row>
    <row r="3841" spans="1:112" s="11" customFormat="1" x14ac:dyDescent="0.25">
      <c r="A3841" s="9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0"/>
      <c r="AE3841" s="10"/>
      <c r="AF3841" s="10"/>
      <c r="AG3841" s="10"/>
      <c r="AH3841" s="10"/>
      <c r="AI3841" s="10"/>
      <c r="AJ3841" s="10"/>
      <c r="AK3841" s="10"/>
      <c r="AL3841" s="10"/>
      <c r="AM3841" s="10"/>
      <c r="AN3841" s="10"/>
      <c r="AO3841" s="10"/>
      <c r="AP3841" s="10"/>
      <c r="AQ3841" s="10"/>
      <c r="AR3841" s="10"/>
      <c r="AS3841" s="10"/>
      <c r="AT3841" s="10"/>
      <c r="AU3841" s="10"/>
      <c r="AV3841" s="10"/>
      <c r="AW3841" s="10"/>
      <c r="AX3841" s="10"/>
      <c r="AY3841" s="10"/>
      <c r="AZ3841" s="10"/>
      <c r="BA3841" s="10"/>
      <c r="BB3841" s="10"/>
      <c r="BC3841" s="10"/>
      <c r="BD3841" s="10"/>
      <c r="BE3841" s="10"/>
      <c r="BF3841" s="10"/>
      <c r="BG3841" s="10"/>
      <c r="BH3841" s="10"/>
      <c r="BI3841" s="10"/>
      <c r="BJ3841" s="10"/>
      <c r="BK3841" s="10"/>
      <c r="BL3841" s="10"/>
      <c r="BM3841" s="10"/>
      <c r="BN3841" s="10"/>
      <c r="BO3841" s="10"/>
      <c r="BP3841" s="10"/>
      <c r="BQ3841" s="10"/>
      <c r="BR3841" s="10"/>
      <c r="BS3841" s="10"/>
      <c r="BT3841" s="10"/>
      <c r="BU3841" s="10"/>
      <c r="BV3841" s="10"/>
      <c r="BW3841" s="10"/>
      <c r="BX3841" s="10"/>
      <c r="BY3841" s="10"/>
      <c r="BZ3841" s="10"/>
      <c r="CA3841" s="10"/>
      <c r="CB3841" s="10"/>
      <c r="CC3841" s="10"/>
      <c r="CD3841" s="10"/>
      <c r="CE3841" s="10"/>
      <c r="CF3841" s="10"/>
      <c r="CG3841" s="10"/>
      <c r="CH3841" s="10"/>
      <c r="CI3841" s="10"/>
      <c r="CJ3841" s="10"/>
      <c r="CK3841" s="10"/>
      <c r="CL3841" s="10"/>
      <c r="CM3841" s="10"/>
      <c r="CN3841" s="10"/>
      <c r="CO3841" s="10"/>
      <c r="CP3841" s="10"/>
      <c r="CQ3841" s="10"/>
      <c r="CR3841" s="10"/>
      <c r="CS3841" s="10"/>
      <c r="CT3841" s="10"/>
      <c r="CU3841" s="10"/>
      <c r="CV3841" s="10"/>
      <c r="CW3841" s="10"/>
      <c r="CX3841" s="10"/>
      <c r="CY3841" s="10"/>
      <c r="CZ3841" s="10"/>
      <c r="DA3841" s="10"/>
      <c r="DB3841" s="10"/>
      <c r="DC3841" s="10"/>
      <c r="DD3841" s="10"/>
      <c r="DE3841" s="10"/>
      <c r="DF3841" s="10"/>
      <c r="DG3841" s="10"/>
      <c r="DH3841" s="10"/>
    </row>
    <row r="3842" spans="1:112" s="11" customFormat="1" x14ac:dyDescent="0.25">
      <c r="A3842" s="9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0"/>
      <c r="AE3842" s="10"/>
      <c r="AF3842" s="10"/>
      <c r="AG3842" s="10"/>
      <c r="AH3842" s="10"/>
      <c r="AI3842" s="10"/>
      <c r="AJ3842" s="10"/>
      <c r="AK3842" s="10"/>
      <c r="AL3842" s="10"/>
      <c r="AM3842" s="10"/>
      <c r="AN3842" s="10"/>
      <c r="AO3842" s="10"/>
      <c r="AP3842" s="10"/>
      <c r="AQ3842" s="10"/>
      <c r="AR3842" s="10"/>
      <c r="AS3842" s="10"/>
      <c r="AT3842" s="10"/>
      <c r="AU3842" s="10"/>
      <c r="AV3842" s="10"/>
      <c r="AW3842" s="10"/>
      <c r="AX3842" s="10"/>
      <c r="AY3842" s="10"/>
      <c r="AZ3842" s="10"/>
      <c r="BA3842" s="10"/>
      <c r="BB3842" s="10"/>
      <c r="BC3842" s="10"/>
      <c r="BD3842" s="10"/>
      <c r="BE3842" s="10"/>
      <c r="BF3842" s="10"/>
      <c r="BG3842" s="10"/>
      <c r="BH3842" s="10"/>
      <c r="BI3842" s="10"/>
      <c r="BJ3842" s="10"/>
      <c r="BK3842" s="10"/>
      <c r="BL3842" s="10"/>
      <c r="BM3842" s="10"/>
      <c r="BN3842" s="10"/>
      <c r="BO3842" s="10"/>
      <c r="BP3842" s="10"/>
      <c r="BQ3842" s="10"/>
      <c r="BR3842" s="10"/>
      <c r="BS3842" s="10"/>
      <c r="BT3842" s="10"/>
      <c r="BU3842" s="10"/>
      <c r="BV3842" s="10"/>
      <c r="BW3842" s="10"/>
      <c r="BX3842" s="10"/>
      <c r="BY3842" s="10"/>
      <c r="BZ3842" s="10"/>
      <c r="CA3842" s="10"/>
      <c r="CB3842" s="10"/>
      <c r="CC3842" s="10"/>
      <c r="CD3842" s="10"/>
      <c r="CE3842" s="10"/>
      <c r="CF3842" s="10"/>
      <c r="CG3842" s="10"/>
      <c r="CH3842" s="10"/>
      <c r="CI3842" s="10"/>
      <c r="CJ3842" s="10"/>
      <c r="CK3842" s="10"/>
      <c r="CL3842" s="10"/>
      <c r="CM3842" s="10"/>
      <c r="CN3842" s="10"/>
      <c r="CO3842" s="10"/>
      <c r="CP3842" s="10"/>
      <c r="CQ3842" s="10"/>
      <c r="CR3842" s="10"/>
      <c r="CS3842" s="10"/>
      <c r="CT3842" s="10"/>
      <c r="CU3842" s="10"/>
      <c r="CV3842" s="10"/>
      <c r="CW3842" s="10"/>
      <c r="CX3842" s="10"/>
      <c r="CY3842" s="10"/>
      <c r="CZ3842" s="10"/>
      <c r="DA3842" s="10"/>
      <c r="DB3842" s="10"/>
      <c r="DC3842" s="10"/>
      <c r="DD3842" s="10"/>
      <c r="DE3842" s="10"/>
      <c r="DF3842" s="10"/>
      <c r="DG3842" s="10"/>
      <c r="DH3842" s="10"/>
    </row>
    <row r="3843" spans="1:112" s="11" customFormat="1" x14ac:dyDescent="0.25">
      <c r="A3843" s="9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0"/>
      <c r="AE3843" s="10"/>
      <c r="AF3843" s="10"/>
      <c r="AG3843" s="10"/>
      <c r="AH3843" s="10"/>
      <c r="AI3843" s="10"/>
      <c r="AJ3843" s="10"/>
      <c r="AK3843" s="10"/>
      <c r="AL3843" s="10"/>
      <c r="AM3843" s="10"/>
      <c r="AN3843" s="10"/>
      <c r="AO3843" s="10"/>
      <c r="AP3843" s="10"/>
      <c r="AQ3843" s="10"/>
      <c r="AR3843" s="10"/>
      <c r="AS3843" s="10"/>
      <c r="AT3843" s="10"/>
      <c r="AU3843" s="10"/>
      <c r="AV3843" s="10"/>
      <c r="AW3843" s="10"/>
      <c r="AX3843" s="10"/>
      <c r="AY3843" s="10"/>
      <c r="AZ3843" s="10"/>
      <c r="BA3843" s="10"/>
      <c r="BB3843" s="10"/>
      <c r="BC3843" s="10"/>
      <c r="BD3843" s="10"/>
      <c r="BE3843" s="10"/>
      <c r="BF3843" s="10"/>
      <c r="BG3843" s="10"/>
      <c r="BH3843" s="10"/>
      <c r="BI3843" s="10"/>
      <c r="BJ3843" s="10"/>
      <c r="BK3843" s="10"/>
      <c r="BL3843" s="10"/>
      <c r="BM3843" s="10"/>
      <c r="BN3843" s="10"/>
      <c r="BO3843" s="10"/>
      <c r="BP3843" s="10"/>
      <c r="BQ3843" s="10"/>
      <c r="BR3843" s="10"/>
      <c r="BS3843" s="10"/>
      <c r="BT3843" s="10"/>
      <c r="BU3843" s="10"/>
      <c r="BV3843" s="10"/>
      <c r="BW3843" s="10"/>
      <c r="BX3843" s="10"/>
      <c r="BY3843" s="10"/>
      <c r="BZ3843" s="10"/>
      <c r="CA3843" s="10"/>
      <c r="CB3843" s="10"/>
      <c r="CC3843" s="10"/>
      <c r="CD3843" s="10"/>
      <c r="CE3843" s="10"/>
      <c r="CF3843" s="10"/>
      <c r="CG3843" s="10"/>
      <c r="CH3843" s="10"/>
      <c r="CI3843" s="10"/>
      <c r="CJ3843" s="10"/>
      <c r="CK3843" s="10"/>
      <c r="CL3843" s="10"/>
      <c r="CM3843" s="10"/>
      <c r="CN3843" s="10"/>
      <c r="CO3843" s="10"/>
      <c r="CP3843" s="10"/>
      <c r="CQ3843" s="10"/>
      <c r="CR3843" s="10"/>
      <c r="CS3843" s="10"/>
      <c r="CT3843" s="10"/>
      <c r="CU3843" s="10"/>
      <c r="CV3843" s="10"/>
      <c r="CW3843" s="10"/>
      <c r="CX3843" s="10"/>
      <c r="CY3843" s="10"/>
      <c r="CZ3843" s="10"/>
      <c r="DA3843" s="10"/>
      <c r="DB3843" s="10"/>
      <c r="DC3843" s="10"/>
      <c r="DD3843" s="10"/>
      <c r="DE3843" s="10"/>
      <c r="DF3843" s="10"/>
      <c r="DG3843" s="10"/>
      <c r="DH3843" s="10"/>
    </row>
    <row r="3844" spans="1:112" s="11" customFormat="1" x14ac:dyDescent="0.25">
      <c r="A3844" s="9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0"/>
      <c r="AD3844" s="10"/>
      <c r="AE3844" s="10"/>
      <c r="AF3844" s="10"/>
      <c r="AG3844" s="10"/>
      <c r="AH3844" s="10"/>
      <c r="AI3844" s="10"/>
      <c r="AJ3844" s="10"/>
      <c r="AK3844" s="10"/>
      <c r="AL3844" s="10"/>
      <c r="AM3844" s="10"/>
      <c r="AN3844" s="10"/>
      <c r="AO3844" s="10"/>
      <c r="AP3844" s="10"/>
      <c r="AQ3844" s="10"/>
      <c r="AR3844" s="10"/>
      <c r="AS3844" s="10"/>
      <c r="AT3844" s="10"/>
      <c r="AU3844" s="10"/>
      <c r="AV3844" s="10"/>
      <c r="AW3844" s="10"/>
      <c r="AX3844" s="10"/>
      <c r="AY3844" s="10"/>
      <c r="AZ3844" s="10"/>
      <c r="BA3844" s="10"/>
      <c r="BB3844" s="10"/>
      <c r="BC3844" s="10"/>
      <c r="BD3844" s="10"/>
      <c r="BE3844" s="10"/>
      <c r="BF3844" s="10"/>
      <c r="BG3844" s="10"/>
      <c r="BH3844" s="10"/>
      <c r="BI3844" s="10"/>
      <c r="BJ3844" s="10"/>
      <c r="BK3844" s="10"/>
      <c r="BL3844" s="10"/>
      <c r="BM3844" s="10"/>
      <c r="BN3844" s="10"/>
      <c r="BO3844" s="10"/>
      <c r="BP3844" s="10"/>
      <c r="BQ3844" s="10"/>
      <c r="BR3844" s="10"/>
      <c r="BS3844" s="10"/>
      <c r="BT3844" s="10"/>
      <c r="BU3844" s="10"/>
      <c r="BV3844" s="10"/>
      <c r="BW3844" s="10"/>
      <c r="BX3844" s="10"/>
      <c r="BY3844" s="10"/>
      <c r="BZ3844" s="10"/>
      <c r="CA3844" s="10"/>
      <c r="CB3844" s="10"/>
      <c r="CC3844" s="10"/>
      <c r="CD3844" s="10"/>
      <c r="CE3844" s="10"/>
      <c r="CF3844" s="10"/>
      <c r="CG3844" s="10"/>
      <c r="CH3844" s="10"/>
      <c r="CI3844" s="10"/>
      <c r="CJ3844" s="10"/>
      <c r="CK3844" s="10"/>
      <c r="CL3844" s="10"/>
      <c r="CM3844" s="10"/>
      <c r="CN3844" s="10"/>
      <c r="CO3844" s="10"/>
      <c r="CP3844" s="10"/>
      <c r="CQ3844" s="10"/>
      <c r="CR3844" s="10"/>
      <c r="CS3844" s="10"/>
      <c r="CT3844" s="10"/>
      <c r="CU3844" s="10"/>
      <c r="CV3844" s="10"/>
      <c r="CW3844" s="10"/>
      <c r="CX3844" s="10"/>
      <c r="CY3844" s="10"/>
      <c r="CZ3844" s="10"/>
      <c r="DA3844" s="10"/>
      <c r="DB3844" s="10"/>
      <c r="DC3844" s="10"/>
      <c r="DD3844" s="10"/>
      <c r="DE3844" s="10"/>
      <c r="DF3844" s="10"/>
      <c r="DG3844" s="10"/>
      <c r="DH3844" s="10"/>
    </row>
    <row r="3845" spans="1:112" s="11" customFormat="1" x14ac:dyDescent="0.25">
      <c r="A3845" s="9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  <c r="AA3845" s="10"/>
      <c r="AB3845" s="10"/>
      <c r="AC3845" s="10"/>
      <c r="AD3845" s="10"/>
      <c r="AE3845" s="10"/>
      <c r="AF3845" s="10"/>
      <c r="AG3845" s="10"/>
      <c r="AH3845" s="10"/>
      <c r="AI3845" s="10"/>
      <c r="AJ3845" s="10"/>
      <c r="AK3845" s="10"/>
      <c r="AL3845" s="10"/>
      <c r="AM3845" s="10"/>
      <c r="AN3845" s="10"/>
      <c r="AO3845" s="10"/>
      <c r="AP3845" s="10"/>
      <c r="AQ3845" s="10"/>
      <c r="AR3845" s="10"/>
      <c r="AS3845" s="10"/>
      <c r="AT3845" s="10"/>
      <c r="AU3845" s="10"/>
      <c r="AV3845" s="10"/>
      <c r="AW3845" s="10"/>
      <c r="AX3845" s="10"/>
      <c r="AY3845" s="10"/>
      <c r="AZ3845" s="10"/>
      <c r="BA3845" s="10"/>
      <c r="BB3845" s="10"/>
      <c r="BC3845" s="10"/>
      <c r="BD3845" s="10"/>
      <c r="BE3845" s="10"/>
      <c r="BF3845" s="10"/>
      <c r="BG3845" s="10"/>
      <c r="BH3845" s="10"/>
      <c r="BI3845" s="10"/>
      <c r="BJ3845" s="10"/>
      <c r="BK3845" s="10"/>
      <c r="BL3845" s="10"/>
      <c r="BM3845" s="10"/>
      <c r="BN3845" s="10"/>
      <c r="BO3845" s="10"/>
      <c r="BP3845" s="10"/>
      <c r="BQ3845" s="10"/>
      <c r="BR3845" s="10"/>
      <c r="BS3845" s="10"/>
      <c r="BT3845" s="10"/>
      <c r="BU3845" s="10"/>
      <c r="BV3845" s="10"/>
      <c r="BW3845" s="10"/>
      <c r="BX3845" s="10"/>
      <c r="BY3845" s="10"/>
      <c r="BZ3845" s="10"/>
      <c r="CA3845" s="10"/>
      <c r="CB3845" s="10"/>
      <c r="CC3845" s="10"/>
      <c r="CD3845" s="10"/>
      <c r="CE3845" s="10"/>
      <c r="CF3845" s="10"/>
      <c r="CG3845" s="10"/>
      <c r="CH3845" s="10"/>
      <c r="CI3845" s="10"/>
      <c r="CJ3845" s="10"/>
      <c r="CK3845" s="10"/>
      <c r="CL3845" s="10"/>
      <c r="CM3845" s="10"/>
      <c r="CN3845" s="10"/>
      <c r="CO3845" s="10"/>
      <c r="CP3845" s="10"/>
      <c r="CQ3845" s="10"/>
      <c r="CR3845" s="10"/>
      <c r="CS3845" s="10"/>
      <c r="CT3845" s="10"/>
      <c r="CU3845" s="10"/>
      <c r="CV3845" s="10"/>
      <c r="CW3845" s="10"/>
      <c r="CX3845" s="10"/>
      <c r="CY3845" s="10"/>
      <c r="CZ3845" s="10"/>
      <c r="DA3845" s="10"/>
      <c r="DB3845" s="10"/>
      <c r="DC3845" s="10"/>
      <c r="DD3845" s="10"/>
      <c r="DE3845" s="10"/>
      <c r="DF3845" s="10"/>
      <c r="DG3845" s="10"/>
      <c r="DH3845" s="10"/>
    </row>
    <row r="3846" spans="1:112" s="11" customFormat="1" x14ac:dyDescent="0.25">
      <c r="A3846" s="9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0"/>
      <c r="AE3846" s="10"/>
      <c r="AF3846" s="10"/>
      <c r="AG3846" s="10"/>
      <c r="AH3846" s="10"/>
      <c r="AI3846" s="10"/>
      <c r="AJ3846" s="10"/>
      <c r="AK3846" s="10"/>
      <c r="AL3846" s="10"/>
      <c r="AM3846" s="10"/>
      <c r="AN3846" s="10"/>
      <c r="AO3846" s="10"/>
      <c r="AP3846" s="10"/>
      <c r="AQ3846" s="10"/>
      <c r="AR3846" s="10"/>
      <c r="AS3846" s="10"/>
      <c r="AT3846" s="10"/>
      <c r="AU3846" s="10"/>
      <c r="AV3846" s="10"/>
      <c r="AW3846" s="10"/>
      <c r="AX3846" s="10"/>
      <c r="AY3846" s="10"/>
      <c r="AZ3846" s="10"/>
      <c r="BA3846" s="10"/>
      <c r="BB3846" s="10"/>
      <c r="BC3846" s="10"/>
      <c r="BD3846" s="10"/>
      <c r="BE3846" s="10"/>
      <c r="BF3846" s="10"/>
      <c r="BG3846" s="10"/>
      <c r="BH3846" s="10"/>
      <c r="BI3846" s="10"/>
      <c r="BJ3846" s="10"/>
      <c r="BK3846" s="10"/>
      <c r="BL3846" s="10"/>
      <c r="BM3846" s="10"/>
      <c r="BN3846" s="10"/>
      <c r="BO3846" s="10"/>
      <c r="BP3846" s="10"/>
      <c r="BQ3846" s="10"/>
      <c r="BR3846" s="10"/>
      <c r="BS3846" s="10"/>
      <c r="BT3846" s="10"/>
      <c r="BU3846" s="10"/>
      <c r="BV3846" s="10"/>
      <c r="BW3846" s="10"/>
      <c r="BX3846" s="10"/>
      <c r="BY3846" s="10"/>
      <c r="BZ3846" s="10"/>
      <c r="CA3846" s="10"/>
      <c r="CB3846" s="10"/>
      <c r="CC3846" s="10"/>
      <c r="CD3846" s="10"/>
      <c r="CE3846" s="10"/>
      <c r="CF3846" s="10"/>
      <c r="CG3846" s="10"/>
      <c r="CH3846" s="10"/>
      <c r="CI3846" s="10"/>
      <c r="CJ3846" s="10"/>
      <c r="CK3846" s="10"/>
      <c r="CL3846" s="10"/>
      <c r="CM3846" s="10"/>
      <c r="CN3846" s="10"/>
      <c r="CO3846" s="10"/>
      <c r="CP3846" s="10"/>
      <c r="CQ3846" s="10"/>
      <c r="CR3846" s="10"/>
      <c r="CS3846" s="10"/>
      <c r="CT3846" s="10"/>
      <c r="CU3846" s="10"/>
      <c r="CV3846" s="10"/>
      <c r="CW3846" s="10"/>
      <c r="CX3846" s="10"/>
      <c r="CY3846" s="10"/>
      <c r="CZ3846" s="10"/>
      <c r="DA3846" s="10"/>
      <c r="DB3846" s="10"/>
      <c r="DC3846" s="10"/>
      <c r="DD3846" s="10"/>
      <c r="DE3846" s="10"/>
      <c r="DF3846" s="10"/>
      <c r="DG3846" s="10"/>
      <c r="DH3846" s="10"/>
    </row>
    <row r="3847" spans="1:112" s="11" customFormat="1" x14ac:dyDescent="0.25">
      <c r="A3847" s="9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0"/>
      <c r="AE3847" s="10"/>
      <c r="AF3847" s="10"/>
      <c r="AG3847" s="10"/>
      <c r="AH3847" s="10"/>
      <c r="AI3847" s="10"/>
      <c r="AJ3847" s="10"/>
      <c r="AK3847" s="10"/>
      <c r="AL3847" s="10"/>
      <c r="AM3847" s="10"/>
      <c r="AN3847" s="10"/>
      <c r="AO3847" s="10"/>
      <c r="AP3847" s="10"/>
      <c r="AQ3847" s="10"/>
      <c r="AR3847" s="10"/>
      <c r="AS3847" s="10"/>
      <c r="AT3847" s="10"/>
      <c r="AU3847" s="10"/>
      <c r="AV3847" s="10"/>
      <c r="AW3847" s="10"/>
      <c r="AX3847" s="10"/>
      <c r="AY3847" s="10"/>
      <c r="AZ3847" s="10"/>
      <c r="BA3847" s="10"/>
      <c r="BB3847" s="10"/>
      <c r="BC3847" s="10"/>
      <c r="BD3847" s="10"/>
      <c r="BE3847" s="10"/>
      <c r="BF3847" s="10"/>
      <c r="BG3847" s="10"/>
      <c r="BH3847" s="10"/>
      <c r="BI3847" s="10"/>
      <c r="BJ3847" s="10"/>
      <c r="BK3847" s="10"/>
      <c r="BL3847" s="10"/>
      <c r="BM3847" s="10"/>
      <c r="BN3847" s="10"/>
      <c r="BO3847" s="10"/>
      <c r="BP3847" s="10"/>
      <c r="BQ3847" s="10"/>
      <c r="BR3847" s="10"/>
      <c r="BS3847" s="10"/>
      <c r="BT3847" s="10"/>
      <c r="BU3847" s="10"/>
      <c r="BV3847" s="10"/>
      <c r="BW3847" s="10"/>
      <c r="BX3847" s="10"/>
      <c r="BY3847" s="10"/>
      <c r="BZ3847" s="10"/>
      <c r="CA3847" s="10"/>
      <c r="CB3847" s="10"/>
      <c r="CC3847" s="10"/>
      <c r="CD3847" s="10"/>
      <c r="CE3847" s="10"/>
      <c r="CF3847" s="10"/>
      <c r="CG3847" s="10"/>
      <c r="CH3847" s="10"/>
      <c r="CI3847" s="10"/>
      <c r="CJ3847" s="10"/>
      <c r="CK3847" s="10"/>
      <c r="CL3847" s="10"/>
      <c r="CM3847" s="10"/>
      <c r="CN3847" s="10"/>
      <c r="CO3847" s="10"/>
      <c r="CP3847" s="10"/>
      <c r="CQ3847" s="10"/>
      <c r="CR3847" s="10"/>
      <c r="CS3847" s="10"/>
      <c r="CT3847" s="10"/>
      <c r="CU3847" s="10"/>
      <c r="CV3847" s="10"/>
      <c r="CW3847" s="10"/>
      <c r="CX3847" s="10"/>
      <c r="CY3847" s="10"/>
      <c r="CZ3847" s="10"/>
      <c r="DA3847" s="10"/>
      <c r="DB3847" s="10"/>
      <c r="DC3847" s="10"/>
      <c r="DD3847" s="10"/>
      <c r="DE3847" s="10"/>
      <c r="DF3847" s="10"/>
      <c r="DG3847" s="10"/>
      <c r="DH3847" s="10"/>
    </row>
    <row r="3848" spans="1:112" s="11" customFormat="1" x14ac:dyDescent="0.25">
      <c r="A3848" s="9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10"/>
      <c r="AE3848" s="10"/>
      <c r="AF3848" s="10"/>
      <c r="AG3848" s="10"/>
      <c r="AH3848" s="10"/>
      <c r="AI3848" s="10"/>
      <c r="AJ3848" s="10"/>
      <c r="AK3848" s="10"/>
      <c r="AL3848" s="10"/>
      <c r="AM3848" s="10"/>
      <c r="AN3848" s="10"/>
      <c r="AO3848" s="10"/>
      <c r="AP3848" s="10"/>
      <c r="AQ3848" s="10"/>
      <c r="AR3848" s="10"/>
      <c r="AS3848" s="10"/>
      <c r="AT3848" s="10"/>
      <c r="AU3848" s="10"/>
      <c r="AV3848" s="10"/>
      <c r="AW3848" s="10"/>
      <c r="AX3848" s="10"/>
      <c r="AY3848" s="10"/>
      <c r="AZ3848" s="10"/>
      <c r="BA3848" s="10"/>
      <c r="BB3848" s="10"/>
      <c r="BC3848" s="10"/>
      <c r="BD3848" s="10"/>
      <c r="BE3848" s="10"/>
      <c r="BF3848" s="10"/>
      <c r="BG3848" s="10"/>
      <c r="BH3848" s="10"/>
      <c r="BI3848" s="10"/>
      <c r="BJ3848" s="10"/>
      <c r="BK3848" s="10"/>
      <c r="BL3848" s="10"/>
      <c r="BM3848" s="10"/>
      <c r="BN3848" s="10"/>
      <c r="BO3848" s="10"/>
      <c r="BP3848" s="10"/>
      <c r="BQ3848" s="10"/>
      <c r="BR3848" s="10"/>
      <c r="BS3848" s="10"/>
      <c r="BT3848" s="10"/>
      <c r="BU3848" s="10"/>
      <c r="BV3848" s="10"/>
      <c r="BW3848" s="10"/>
      <c r="BX3848" s="10"/>
      <c r="BY3848" s="10"/>
      <c r="BZ3848" s="10"/>
      <c r="CA3848" s="10"/>
      <c r="CB3848" s="10"/>
      <c r="CC3848" s="10"/>
      <c r="CD3848" s="10"/>
      <c r="CE3848" s="10"/>
      <c r="CF3848" s="10"/>
      <c r="CG3848" s="10"/>
      <c r="CH3848" s="10"/>
      <c r="CI3848" s="10"/>
      <c r="CJ3848" s="10"/>
      <c r="CK3848" s="10"/>
      <c r="CL3848" s="10"/>
      <c r="CM3848" s="10"/>
      <c r="CN3848" s="10"/>
      <c r="CO3848" s="10"/>
      <c r="CP3848" s="10"/>
      <c r="CQ3848" s="10"/>
      <c r="CR3848" s="10"/>
      <c r="CS3848" s="10"/>
      <c r="CT3848" s="10"/>
      <c r="CU3848" s="10"/>
      <c r="CV3848" s="10"/>
      <c r="CW3848" s="10"/>
      <c r="CX3848" s="10"/>
      <c r="CY3848" s="10"/>
      <c r="CZ3848" s="10"/>
      <c r="DA3848" s="10"/>
      <c r="DB3848" s="10"/>
      <c r="DC3848" s="10"/>
      <c r="DD3848" s="10"/>
      <c r="DE3848" s="10"/>
      <c r="DF3848" s="10"/>
      <c r="DG3848" s="10"/>
      <c r="DH3848" s="10"/>
    </row>
    <row r="3849" spans="1:112" s="11" customFormat="1" x14ac:dyDescent="0.25">
      <c r="A3849" s="9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10"/>
      <c r="AE3849" s="10"/>
      <c r="AF3849" s="10"/>
      <c r="AG3849" s="10"/>
      <c r="AH3849" s="10"/>
      <c r="AI3849" s="10"/>
      <c r="AJ3849" s="10"/>
      <c r="AK3849" s="10"/>
      <c r="AL3849" s="10"/>
      <c r="AM3849" s="10"/>
      <c r="AN3849" s="10"/>
      <c r="AO3849" s="10"/>
      <c r="AP3849" s="10"/>
      <c r="AQ3849" s="10"/>
      <c r="AR3849" s="10"/>
      <c r="AS3849" s="10"/>
      <c r="AT3849" s="10"/>
      <c r="AU3849" s="10"/>
      <c r="AV3849" s="10"/>
      <c r="AW3849" s="10"/>
      <c r="AX3849" s="10"/>
      <c r="AY3849" s="10"/>
      <c r="AZ3849" s="10"/>
      <c r="BA3849" s="10"/>
      <c r="BB3849" s="10"/>
      <c r="BC3849" s="10"/>
      <c r="BD3849" s="10"/>
      <c r="BE3849" s="10"/>
      <c r="BF3849" s="10"/>
      <c r="BG3849" s="10"/>
      <c r="BH3849" s="10"/>
      <c r="BI3849" s="10"/>
      <c r="BJ3849" s="10"/>
      <c r="BK3849" s="10"/>
      <c r="BL3849" s="10"/>
      <c r="BM3849" s="10"/>
      <c r="BN3849" s="10"/>
      <c r="BO3849" s="10"/>
      <c r="BP3849" s="10"/>
      <c r="BQ3849" s="10"/>
      <c r="BR3849" s="10"/>
      <c r="BS3849" s="10"/>
      <c r="BT3849" s="10"/>
      <c r="BU3849" s="10"/>
      <c r="BV3849" s="10"/>
      <c r="BW3849" s="10"/>
      <c r="BX3849" s="10"/>
      <c r="BY3849" s="10"/>
      <c r="BZ3849" s="10"/>
      <c r="CA3849" s="10"/>
      <c r="CB3849" s="10"/>
      <c r="CC3849" s="10"/>
      <c r="CD3849" s="10"/>
      <c r="CE3849" s="10"/>
      <c r="CF3849" s="10"/>
      <c r="CG3849" s="10"/>
      <c r="CH3849" s="10"/>
      <c r="CI3849" s="10"/>
      <c r="CJ3849" s="10"/>
      <c r="CK3849" s="10"/>
      <c r="CL3849" s="10"/>
      <c r="CM3849" s="10"/>
      <c r="CN3849" s="10"/>
      <c r="CO3849" s="10"/>
      <c r="CP3849" s="10"/>
      <c r="CQ3849" s="10"/>
      <c r="CR3849" s="10"/>
      <c r="CS3849" s="10"/>
      <c r="CT3849" s="10"/>
      <c r="CU3849" s="10"/>
      <c r="CV3849" s="10"/>
      <c r="CW3849" s="10"/>
      <c r="CX3849" s="10"/>
      <c r="CY3849" s="10"/>
      <c r="CZ3849" s="10"/>
      <c r="DA3849" s="10"/>
      <c r="DB3849" s="10"/>
      <c r="DC3849" s="10"/>
      <c r="DD3849" s="10"/>
      <c r="DE3849" s="10"/>
      <c r="DF3849" s="10"/>
      <c r="DG3849" s="10"/>
      <c r="DH3849" s="10"/>
    </row>
    <row r="3850" spans="1:112" s="11" customFormat="1" x14ac:dyDescent="0.25">
      <c r="A3850" s="9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0"/>
      <c r="AE3850" s="10"/>
      <c r="AF3850" s="10"/>
      <c r="AG3850" s="10"/>
      <c r="AH3850" s="10"/>
      <c r="AI3850" s="10"/>
      <c r="AJ3850" s="10"/>
      <c r="AK3850" s="10"/>
      <c r="AL3850" s="10"/>
      <c r="AM3850" s="10"/>
      <c r="AN3850" s="10"/>
      <c r="AO3850" s="10"/>
      <c r="AP3850" s="10"/>
      <c r="AQ3850" s="10"/>
      <c r="AR3850" s="10"/>
      <c r="AS3850" s="10"/>
      <c r="AT3850" s="10"/>
      <c r="AU3850" s="10"/>
      <c r="AV3850" s="10"/>
      <c r="AW3850" s="10"/>
      <c r="AX3850" s="10"/>
      <c r="AY3850" s="10"/>
      <c r="AZ3850" s="10"/>
      <c r="BA3850" s="10"/>
      <c r="BB3850" s="10"/>
      <c r="BC3850" s="10"/>
      <c r="BD3850" s="10"/>
      <c r="BE3850" s="10"/>
      <c r="BF3850" s="10"/>
      <c r="BG3850" s="10"/>
      <c r="BH3850" s="10"/>
      <c r="BI3850" s="10"/>
      <c r="BJ3850" s="10"/>
      <c r="BK3850" s="10"/>
      <c r="BL3850" s="10"/>
      <c r="BM3850" s="10"/>
      <c r="BN3850" s="10"/>
      <c r="BO3850" s="10"/>
      <c r="BP3850" s="10"/>
      <c r="BQ3850" s="10"/>
      <c r="BR3850" s="10"/>
      <c r="BS3850" s="10"/>
      <c r="BT3850" s="10"/>
      <c r="BU3850" s="10"/>
      <c r="BV3850" s="10"/>
      <c r="BW3850" s="10"/>
      <c r="BX3850" s="10"/>
      <c r="BY3850" s="10"/>
      <c r="BZ3850" s="10"/>
      <c r="CA3850" s="10"/>
      <c r="CB3850" s="10"/>
      <c r="CC3850" s="10"/>
      <c r="CD3850" s="10"/>
      <c r="CE3850" s="10"/>
      <c r="CF3850" s="10"/>
      <c r="CG3850" s="10"/>
      <c r="CH3850" s="10"/>
      <c r="CI3850" s="10"/>
      <c r="CJ3850" s="10"/>
      <c r="CK3850" s="10"/>
      <c r="CL3850" s="10"/>
      <c r="CM3850" s="10"/>
      <c r="CN3850" s="10"/>
      <c r="CO3850" s="10"/>
      <c r="CP3850" s="10"/>
      <c r="CQ3850" s="10"/>
      <c r="CR3850" s="10"/>
      <c r="CS3850" s="10"/>
      <c r="CT3850" s="10"/>
      <c r="CU3850" s="10"/>
      <c r="CV3850" s="10"/>
      <c r="CW3850" s="10"/>
      <c r="CX3850" s="10"/>
      <c r="CY3850" s="10"/>
      <c r="CZ3850" s="10"/>
      <c r="DA3850" s="10"/>
      <c r="DB3850" s="10"/>
      <c r="DC3850" s="10"/>
      <c r="DD3850" s="10"/>
      <c r="DE3850" s="10"/>
      <c r="DF3850" s="10"/>
      <c r="DG3850" s="10"/>
      <c r="DH3850" s="10"/>
    </row>
    <row r="3851" spans="1:112" s="11" customFormat="1" x14ac:dyDescent="0.25">
      <c r="A3851" s="9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10"/>
      <c r="AE3851" s="10"/>
      <c r="AF3851" s="10"/>
      <c r="AG3851" s="10"/>
      <c r="AH3851" s="10"/>
      <c r="AI3851" s="10"/>
      <c r="AJ3851" s="10"/>
      <c r="AK3851" s="10"/>
      <c r="AL3851" s="10"/>
      <c r="AM3851" s="10"/>
      <c r="AN3851" s="10"/>
      <c r="AO3851" s="10"/>
      <c r="AP3851" s="10"/>
      <c r="AQ3851" s="10"/>
      <c r="AR3851" s="10"/>
      <c r="AS3851" s="10"/>
      <c r="AT3851" s="10"/>
      <c r="AU3851" s="10"/>
      <c r="AV3851" s="10"/>
      <c r="AW3851" s="10"/>
      <c r="AX3851" s="10"/>
      <c r="AY3851" s="10"/>
      <c r="AZ3851" s="10"/>
      <c r="BA3851" s="10"/>
      <c r="BB3851" s="10"/>
      <c r="BC3851" s="10"/>
      <c r="BD3851" s="10"/>
      <c r="BE3851" s="10"/>
      <c r="BF3851" s="10"/>
      <c r="BG3851" s="10"/>
      <c r="BH3851" s="10"/>
      <c r="BI3851" s="10"/>
      <c r="BJ3851" s="10"/>
      <c r="BK3851" s="10"/>
      <c r="BL3851" s="10"/>
      <c r="BM3851" s="10"/>
      <c r="BN3851" s="10"/>
      <c r="BO3851" s="10"/>
      <c r="BP3851" s="10"/>
      <c r="BQ3851" s="10"/>
      <c r="BR3851" s="10"/>
      <c r="BS3851" s="10"/>
      <c r="BT3851" s="10"/>
      <c r="BU3851" s="10"/>
      <c r="BV3851" s="10"/>
      <c r="BW3851" s="10"/>
      <c r="BX3851" s="10"/>
      <c r="BY3851" s="10"/>
      <c r="BZ3851" s="10"/>
      <c r="CA3851" s="10"/>
      <c r="CB3851" s="10"/>
      <c r="CC3851" s="10"/>
      <c r="CD3851" s="10"/>
      <c r="CE3851" s="10"/>
      <c r="CF3851" s="10"/>
      <c r="CG3851" s="10"/>
      <c r="CH3851" s="10"/>
      <c r="CI3851" s="10"/>
      <c r="CJ3851" s="10"/>
      <c r="CK3851" s="10"/>
      <c r="CL3851" s="10"/>
      <c r="CM3851" s="10"/>
      <c r="CN3851" s="10"/>
      <c r="CO3851" s="10"/>
      <c r="CP3851" s="10"/>
      <c r="CQ3851" s="10"/>
      <c r="CR3851" s="10"/>
      <c r="CS3851" s="10"/>
      <c r="CT3851" s="10"/>
      <c r="CU3851" s="10"/>
      <c r="CV3851" s="10"/>
      <c r="CW3851" s="10"/>
      <c r="CX3851" s="10"/>
      <c r="CY3851" s="10"/>
      <c r="CZ3851" s="10"/>
      <c r="DA3851" s="10"/>
      <c r="DB3851" s="10"/>
      <c r="DC3851" s="10"/>
      <c r="DD3851" s="10"/>
      <c r="DE3851" s="10"/>
      <c r="DF3851" s="10"/>
      <c r="DG3851" s="10"/>
      <c r="DH3851" s="10"/>
    </row>
    <row r="3852" spans="1:112" s="11" customFormat="1" x14ac:dyDescent="0.25">
      <c r="A3852" s="9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10"/>
      <c r="AB3852" s="10"/>
      <c r="AC3852" s="10"/>
      <c r="AD3852" s="10"/>
      <c r="AE3852" s="10"/>
      <c r="AF3852" s="10"/>
      <c r="AG3852" s="10"/>
      <c r="AH3852" s="10"/>
      <c r="AI3852" s="10"/>
      <c r="AJ3852" s="10"/>
      <c r="AK3852" s="10"/>
      <c r="AL3852" s="10"/>
      <c r="AM3852" s="10"/>
      <c r="AN3852" s="10"/>
      <c r="AO3852" s="10"/>
      <c r="AP3852" s="10"/>
      <c r="AQ3852" s="10"/>
      <c r="AR3852" s="10"/>
      <c r="AS3852" s="10"/>
      <c r="AT3852" s="10"/>
      <c r="AU3852" s="10"/>
      <c r="AV3852" s="10"/>
      <c r="AW3852" s="10"/>
      <c r="AX3852" s="10"/>
      <c r="AY3852" s="10"/>
      <c r="AZ3852" s="10"/>
      <c r="BA3852" s="10"/>
      <c r="BB3852" s="10"/>
      <c r="BC3852" s="10"/>
      <c r="BD3852" s="10"/>
      <c r="BE3852" s="10"/>
      <c r="BF3852" s="10"/>
      <c r="BG3852" s="10"/>
      <c r="BH3852" s="10"/>
      <c r="BI3852" s="10"/>
      <c r="BJ3852" s="10"/>
      <c r="BK3852" s="10"/>
      <c r="BL3852" s="10"/>
      <c r="BM3852" s="10"/>
      <c r="BN3852" s="10"/>
      <c r="BO3852" s="10"/>
      <c r="BP3852" s="10"/>
      <c r="BQ3852" s="10"/>
      <c r="BR3852" s="10"/>
      <c r="BS3852" s="10"/>
      <c r="BT3852" s="10"/>
      <c r="BU3852" s="10"/>
      <c r="BV3852" s="10"/>
      <c r="BW3852" s="10"/>
      <c r="BX3852" s="10"/>
      <c r="BY3852" s="10"/>
      <c r="BZ3852" s="10"/>
      <c r="CA3852" s="10"/>
      <c r="CB3852" s="10"/>
      <c r="CC3852" s="10"/>
      <c r="CD3852" s="10"/>
      <c r="CE3852" s="10"/>
      <c r="CF3852" s="10"/>
      <c r="CG3852" s="10"/>
      <c r="CH3852" s="10"/>
      <c r="CI3852" s="10"/>
      <c r="CJ3852" s="10"/>
      <c r="CK3852" s="10"/>
      <c r="CL3852" s="10"/>
      <c r="CM3852" s="10"/>
      <c r="CN3852" s="10"/>
      <c r="CO3852" s="10"/>
      <c r="CP3852" s="10"/>
      <c r="CQ3852" s="10"/>
      <c r="CR3852" s="10"/>
      <c r="CS3852" s="10"/>
      <c r="CT3852" s="10"/>
      <c r="CU3852" s="10"/>
      <c r="CV3852" s="10"/>
      <c r="CW3852" s="10"/>
      <c r="CX3852" s="10"/>
      <c r="CY3852" s="10"/>
      <c r="CZ3852" s="10"/>
      <c r="DA3852" s="10"/>
      <c r="DB3852" s="10"/>
      <c r="DC3852" s="10"/>
      <c r="DD3852" s="10"/>
      <c r="DE3852" s="10"/>
      <c r="DF3852" s="10"/>
      <c r="DG3852" s="10"/>
      <c r="DH3852" s="10"/>
    </row>
    <row r="3853" spans="1:112" s="11" customFormat="1" x14ac:dyDescent="0.25">
      <c r="A3853" s="9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10"/>
      <c r="AE3853" s="10"/>
      <c r="AF3853" s="10"/>
      <c r="AG3853" s="10"/>
      <c r="AH3853" s="10"/>
      <c r="AI3853" s="10"/>
      <c r="AJ3853" s="10"/>
      <c r="AK3853" s="10"/>
      <c r="AL3853" s="10"/>
      <c r="AM3853" s="10"/>
      <c r="AN3853" s="10"/>
      <c r="AO3853" s="10"/>
      <c r="AP3853" s="10"/>
      <c r="AQ3853" s="10"/>
      <c r="AR3853" s="10"/>
      <c r="AS3853" s="10"/>
      <c r="AT3853" s="10"/>
      <c r="AU3853" s="10"/>
      <c r="AV3853" s="10"/>
      <c r="AW3853" s="10"/>
      <c r="AX3853" s="10"/>
      <c r="AY3853" s="10"/>
      <c r="AZ3853" s="10"/>
      <c r="BA3853" s="10"/>
      <c r="BB3853" s="10"/>
      <c r="BC3853" s="10"/>
      <c r="BD3853" s="10"/>
      <c r="BE3853" s="10"/>
      <c r="BF3853" s="10"/>
      <c r="BG3853" s="10"/>
      <c r="BH3853" s="10"/>
      <c r="BI3853" s="10"/>
      <c r="BJ3853" s="10"/>
      <c r="BK3853" s="10"/>
      <c r="BL3853" s="10"/>
      <c r="BM3853" s="10"/>
      <c r="BN3853" s="10"/>
      <c r="BO3853" s="10"/>
      <c r="BP3853" s="10"/>
      <c r="BQ3853" s="10"/>
      <c r="BR3853" s="10"/>
      <c r="BS3853" s="10"/>
      <c r="BT3853" s="10"/>
      <c r="BU3853" s="10"/>
      <c r="BV3853" s="10"/>
      <c r="BW3853" s="10"/>
      <c r="BX3853" s="10"/>
      <c r="BY3853" s="10"/>
      <c r="BZ3853" s="10"/>
      <c r="CA3853" s="10"/>
      <c r="CB3853" s="10"/>
      <c r="CC3853" s="10"/>
      <c r="CD3853" s="10"/>
      <c r="CE3853" s="10"/>
      <c r="CF3853" s="10"/>
      <c r="CG3853" s="10"/>
      <c r="CH3853" s="10"/>
      <c r="CI3853" s="10"/>
      <c r="CJ3853" s="10"/>
      <c r="CK3853" s="10"/>
      <c r="CL3853" s="10"/>
      <c r="CM3853" s="10"/>
      <c r="CN3853" s="10"/>
      <c r="CO3853" s="10"/>
      <c r="CP3853" s="10"/>
      <c r="CQ3853" s="10"/>
      <c r="CR3853" s="10"/>
      <c r="CS3853" s="10"/>
      <c r="CT3853" s="10"/>
      <c r="CU3853" s="10"/>
      <c r="CV3853" s="10"/>
      <c r="CW3853" s="10"/>
      <c r="CX3853" s="10"/>
      <c r="CY3853" s="10"/>
      <c r="CZ3853" s="10"/>
      <c r="DA3853" s="10"/>
      <c r="DB3853" s="10"/>
      <c r="DC3853" s="10"/>
      <c r="DD3853" s="10"/>
      <c r="DE3853" s="10"/>
      <c r="DF3853" s="10"/>
      <c r="DG3853" s="10"/>
      <c r="DH3853" s="10"/>
    </row>
    <row r="3854" spans="1:112" s="11" customFormat="1" x14ac:dyDescent="0.25">
      <c r="A3854" s="9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10"/>
      <c r="AE3854" s="10"/>
      <c r="AF3854" s="10"/>
      <c r="AG3854" s="10"/>
      <c r="AH3854" s="10"/>
      <c r="AI3854" s="10"/>
      <c r="AJ3854" s="10"/>
      <c r="AK3854" s="10"/>
      <c r="AL3854" s="10"/>
      <c r="AM3854" s="10"/>
      <c r="AN3854" s="10"/>
      <c r="AO3854" s="10"/>
      <c r="AP3854" s="10"/>
      <c r="AQ3854" s="10"/>
      <c r="AR3854" s="10"/>
      <c r="AS3854" s="10"/>
      <c r="AT3854" s="10"/>
      <c r="AU3854" s="10"/>
      <c r="AV3854" s="10"/>
      <c r="AW3854" s="10"/>
      <c r="AX3854" s="10"/>
      <c r="AY3854" s="10"/>
      <c r="AZ3854" s="10"/>
      <c r="BA3854" s="10"/>
      <c r="BB3854" s="10"/>
      <c r="BC3854" s="10"/>
      <c r="BD3854" s="10"/>
      <c r="BE3854" s="10"/>
      <c r="BF3854" s="10"/>
      <c r="BG3854" s="10"/>
      <c r="BH3854" s="10"/>
      <c r="BI3854" s="10"/>
      <c r="BJ3854" s="10"/>
      <c r="BK3854" s="10"/>
      <c r="BL3854" s="10"/>
      <c r="BM3854" s="10"/>
      <c r="BN3854" s="10"/>
      <c r="BO3854" s="10"/>
      <c r="BP3854" s="10"/>
      <c r="BQ3854" s="10"/>
      <c r="BR3854" s="10"/>
      <c r="BS3854" s="10"/>
      <c r="BT3854" s="10"/>
      <c r="BU3854" s="10"/>
      <c r="BV3854" s="10"/>
      <c r="BW3854" s="10"/>
      <c r="BX3854" s="10"/>
      <c r="BY3854" s="10"/>
      <c r="BZ3854" s="10"/>
      <c r="CA3854" s="10"/>
      <c r="CB3854" s="10"/>
      <c r="CC3854" s="10"/>
      <c r="CD3854" s="10"/>
      <c r="CE3854" s="10"/>
      <c r="CF3854" s="10"/>
      <c r="CG3854" s="10"/>
      <c r="CH3854" s="10"/>
      <c r="CI3854" s="10"/>
      <c r="CJ3854" s="10"/>
      <c r="CK3854" s="10"/>
      <c r="CL3854" s="10"/>
      <c r="CM3854" s="10"/>
      <c r="CN3854" s="10"/>
      <c r="CO3854" s="10"/>
      <c r="CP3854" s="10"/>
      <c r="CQ3854" s="10"/>
      <c r="CR3854" s="10"/>
      <c r="CS3854" s="10"/>
      <c r="CT3854" s="10"/>
      <c r="CU3854" s="10"/>
      <c r="CV3854" s="10"/>
      <c r="CW3854" s="10"/>
      <c r="CX3854" s="10"/>
      <c r="CY3854" s="10"/>
      <c r="CZ3854" s="10"/>
      <c r="DA3854" s="10"/>
      <c r="DB3854" s="10"/>
      <c r="DC3854" s="10"/>
      <c r="DD3854" s="10"/>
      <c r="DE3854" s="10"/>
      <c r="DF3854" s="10"/>
      <c r="DG3854" s="10"/>
      <c r="DH3854" s="10"/>
    </row>
    <row r="3855" spans="1:112" s="11" customFormat="1" x14ac:dyDescent="0.25">
      <c r="A3855" s="9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0"/>
      <c r="AE3855" s="10"/>
      <c r="AF3855" s="10"/>
      <c r="AG3855" s="10"/>
      <c r="AH3855" s="10"/>
      <c r="AI3855" s="10"/>
      <c r="AJ3855" s="10"/>
      <c r="AK3855" s="10"/>
      <c r="AL3855" s="10"/>
      <c r="AM3855" s="10"/>
      <c r="AN3855" s="10"/>
      <c r="AO3855" s="10"/>
      <c r="AP3855" s="10"/>
      <c r="AQ3855" s="10"/>
      <c r="AR3855" s="10"/>
      <c r="AS3855" s="10"/>
      <c r="AT3855" s="10"/>
      <c r="AU3855" s="10"/>
      <c r="AV3855" s="10"/>
      <c r="AW3855" s="10"/>
      <c r="AX3855" s="10"/>
      <c r="AY3855" s="10"/>
      <c r="AZ3855" s="10"/>
      <c r="BA3855" s="10"/>
      <c r="BB3855" s="10"/>
      <c r="BC3855" s="10"/>
      <c r="BD3855" s="10"/>
      <c r="BE3855" s="10"/>
      <c r="BF3855" s="10"/>
      <c r="BG3855" s="10"/>
      <c r="BH3855" s="10"/>
      <c r="BI3855" s="10"/>
      <c r="BJ3855" s="10"/>
      <c r="BK3855" s="10"/>
      <c r="BL3855" s="10"/>
      <c r="BM3855" s="10"/>
      <c r="BN3855" s="10"/>
      <c r="BO3855" s="10"/>
      <c r="BP3855" s="10"/>
      <c r="BQ3855" s="10"/>
      <c r="BR3855" s="10"/>
      <c r="BS3855" s="10"/>
      <c r="BT3855" s="10"/>
      <c r="BU3855" s="10"/>
      <c r="BV3855" s="10"/>
      <c r="BW3855" s="10"/>
      <c r="BX3855" s="10"/>
      <c r="BY3855" s="10"/>
      <c r="BZ3855" s="10"/>
      <c r="CA3855" s="10"/>
      <c r="CB3855" s="10"/>
      <c r="CC3855" s="10"/>
      <c r="CD3855" s="10"/>
      <c r="CE3855" s="10"/>
      <c r="CF3855" s="10"/>
      <c r="CG3855" s="10"/>
      <c r="CH3855" s="10"/>
      <c r="CI3855" s="10"/>
      <c r="CJ3855" s="10"/>
      <c r="CK3855" s="10"/>
      <c r="CL3855" s="10"/>
      <c r="CM3855" s="10"/>
      <c r="CN3855" s="10"/>
      <c r="CO3855" s="10"/>
      <c r="CP3855" s="10"/>
      <c r="CQ3855" s="10"/>
      <c r="CR3855" s="10"/>
      <c r="CS3855" s="10"/>
      <c r="CT3855" s="10"/>
      <c r="CU3855" s="10"/>
      <c r="CV3855" s="10"/>
      <c r="CW3855" s="10"/>
      <c r="CX3855" s="10"/>
      <c r="CY3855" s="10"/>
      <c r="CZ3855" s="10"/>
      <c r="DA3855" s="10"/>
      <c r="DB3855" s="10"/>
      <c r="DC3855" s="10"/>
      <c r="DD3855" s="10"/>
      <c r="DE3855" s="10"/>
      <c r="DF3855" s="10"/>
      <c r="DG3855" s="10"/>
      <c r="DH3855" s="10"/>
    </row>
    <row r="3856" spans="1:112" s="11" customFormat="1" x14ac:dyDescent="0.25">
      <c r="A3856" s="9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0"/>
      <c r="AE3856" s="10"/>
      <c r="AF3856" s="10"/>
      <c r="AG3856" s="10"/>
      <c r="AH3856" s="10"/>
      <c r="AI3856" s="10"/>
      <c r="AJ3856" s="10"/>
      <c r="AK3856" s="10"/>
      <c r="AL3856" s="10"/>
      <c r="AM3856" s="10"/>
      <c r="AN3856" s="10"/>
      <c r="AO3856" s="10"/>
      <c r="AP3856" s="10"/>
      <c r="AQ3856" s="10"/>
      <c r="AR3856" s="10"/>
      <c r="AS3856" s="10"/>
      <c r="AT3856" s="10"/>
      <c r="AU3856" s="10"/>
      <c r="AV3856" s="10"/>
      <c r="AW3856" s="10"/>
      <c r="AX3856" s="10"/>
      <c r="AY3856" s="10"/>
      <c r="AZ3856" s="10"/>
      <c r="BA3856" s="10"/>
      <c r="BB3856" s="10"/>
      <c r="BC3856" s="10"/>
      <c r="BD3856" s="10"/>
      <c r="BE3856" s="10"/>
      <c r="BF3856" s="10"/>
      <c r="BG3856" s="10"/>
      <c r="BH3856" s="10"/>
      <c r="BI3856" s="10"/>
      <c r="BJ3856" s="10"/>
      <c r="BK3856" s="10"/>
      <c r="BL3856" s="10"/>
      <c r="BM3856" s="10"/>
      <c r="BN3856" s="10"/>
      <c r="BO3856" s="10"/>
      <c r="BP3856" s="10"/>
      <c r="BQ3856" s="10"/>
      <c r="BR3856" s="10"/>
      <c r="BS3856" s="10"/>
      <c r="BT3856" s="10"/>
      <c r="BU3856" s="10"/>
      <c r="BV3856" s="10"/>
      <c r="BW3856" s="10"/>
      <c r="BX3856" s="10"/>
      <c r="BY3856" s="10"/>
      <c r="BZ3856" s="10"/>
      <c r="CA3856" s="10"/>
      <c r="CB3856" s="10"/>
      <c r="CC3856" s="10"/>
      <c r="CD3856" s="10"/>
      <c r="CE3856" s="10"/>
      <c r="CF3856" s="10"/>
      <c r="CG3856" s="10"/>
      <c r="CH3856" s="10"/>
      <c r="CI3856" s="10"/>
      <c r="CJ3856" s="10"/>
      <c r="CK3856" s="10"/>
      <c r="CL3856" s="10"/>
      <c r="CM3856" s="10"/>
      <c r="CN3856" s="10"/>
      <c r="CO3856" s="10"/>
      <c r="CP3856" s="10"/>
      <c r="CQ3856" s="10"/>
      <c r="CR3856" s="10"/>
      <c r="CS3856" s="10"/>
      <c r="CT3856" s="10"/>
      <c r="CU3856" s="10"/>
      <c r="CV3856" s="10"/>
      <c r="CW3856" s="10"/>
      <c r="CX3856" s="10"/>
      <c r="CY3856" s="10"/>
      <c r="CZ3856" s="10"/>
      <c r="DA3856" s="10"/>
      <c r="DB3856" s="10"/>
      <c r="DC3856" s="10"/>
      <c r="DD3856" s="10"/>
      <c r="DE3856" s="10"/>
      <c r="DF3856" s="10"/>
      <c r="DG3856" s="10"/>
      <c r="DH3856" s="10"/>
    </row>
    <row r="3857" spans="1:112" s="11" customFormat="1" x14ac:dyDescent="0.25">
      <c r="A3857" s="9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10"/>
      <c r="AE3857" s="10"/>
      <c r="AF3857" s="10"/>
      <c r="AG3857" s="10"/>
      <c r="AH3857" s="10"/>
      <c r="AI3857" s="10"/>
      <c r="AJ3857" s="10"/>
      <c r="AK3857" s="10"/>
      <c r="AL3857" s="10"/>
      <c r="AM3857" s="10"/>
      <c r="AN3857" s="10"/>
      <c r="AO3857" s="10"/>
      <c r="AP3857" s="10"/>
      <c r="AQ3857" s="10"/>
      <c r="AR3857" s="10"/>
      <c r="AS3857" s="10"/>
      <c r="AT3857" s="10"/>
      <c r="AU3857" s="10"/>
      <c r="AV3857" s="10"/>
      <c r="AW3857" s="10"/>
      <c r="AX3857" s="10"/>
      <c r="AY3857" s="10"/>
      <c r="AZ3857" s="10"/>
      <c r="BA3857" s="10"/>
      <c r="BB3857" s="10"/>
      <c r="BC3857" s="10"/>
      <c r="BD3857" s="10"/>
      <c r="BE3857" s="10"/>
      <c r="BF3857" s="10"/>
      <c r="BG3857" s="10"/>
      <c r="BH3857" s="10"/>
      <c r="BI3857" s="10"/>
      <c r="BJ3857" s="10"/>
      <c r="BK3857" s="10"/>
      <c r="BL3857" s="10"/>
      <c r="BM3857" s="10"/>
      <c r="BN3857" s="10"/>
      <c r="BO3857" s="10"/>
      <c r="BP3857" s="10"/>
      <c r="BQ3857" s="10"/>
      <c r="BR3857" s="10"/>
      <c r="BS3857" s="10"/>
      <c r="BT3857" s="10"/>
      <c r="BU3857" s="10"/>
      <c r="BV3857" s="10"/>
      <c r="BW3857" s="10"/>
      <c r="BX3857" s="10"/>
      <c r="BY3857" s="10"/>
      <c r="BZ3857" s="10"/>
      <c r="CA3857" s="10"/>
      <c r="CB3857" s="10"/>
      <c r="CC3857" s="10"/>
      <c r="CD3857" s="10"/>
      <c r="CE3857" s="10"/>
      <c r="CF3857" s="10"/>
      <c r="CG3857" s="10"/>
      <c r="CH3857" s="10"/>
      <c r="CI3857" s="10"/>
      <c r="CJ3857" s="10"/>
      <c r="CK3857" s="10"/>
      <c r="CL3857" s="10"/>
      <c r="CM3857" s="10"/>
      <c r="CN3857" s="10"/>
      <c r="CO3857" s="10"/>
      <c r="CP3857" s="10"/>
      <c r="CQ3857" s="10"/>
      <c r="CR3857" s="10"/>
      <c r="CS3857" s="10"/>
      <c r="CT3857" s="10"/>
      <c r="CU3857" s="10"/>
      <c r="CV3857" s="10"/>
      <c r="CW3857" s="10"/>
      <c r="CX3857" s="10"/>
      <c r="CY3857" s="10"/>
      <c r="CZ3857" s="10"/>
      <c r="DA3857" s="10"/>
      <c r="DB3857" s="10"/>
      <c r="DC3857" s="10"/>
      <c r="DD3857" s="10"/>
      <c r="DE3857" s="10"/>
      <c r="DF3857" s="10"/>
      <c r="DG3857" s="10"/>
      <c r="DH3857" s="10"/>
    </row>
    <row r="3858" spans="1:112" s="11" customFormat="1" x14ac:dyDescent="0.25">
      <c r="A3858" s="9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0"/>
      <c r="AD3858" s="10"/>
      <c r="AE3858" s="10"/>
      <c r="AF3858" s="10"/>
      <c r="AG3858" s="10"/>
      <c r="AH3858" s="10"/>
      <c r="AI3858" s="10"/>
      <c r="AJ3858" s="10"/>
      <c r="AK3858" s="10"/>
      <c r="AL3858" s="10"/>
      <c r="AM3858" s="10"/>
      <c r="AN3858" s="10"/>
      <c r="AO3858" s="10"/>
      <c r="AP3858" s="10"/>
      <c r="AQ3858" s="10"/>
      <c r="AR3858" s="10"/>
      <c r="AS3858" s="10"/>
      <c r="AT3858" s="10"/>
      <c r="AU3858" s="10"/>
      <c r="AV3858" s="10"/>
      <c r="AW3858" s="10"/>
      <c r="AX3858" s="10"/>
      <c r="AY3858" s="10"/>
      <c r="AZ3858" s="10"/>
      <c r="BA3858" s="10"/>
      <c r="BB3858" s="10"/>
      <c r="BC3858" s="10"/>
      <c r="BD3858" s="10"/>
      <c r="BE3858" s="10"/>
      <c r="BF3858" s="10"/>
      <c r="BG3858" s="10"/>
      <c r="BH3858" s="10"/>
      <c r="BI3858" s="10"/>
      <c r="BJ3858" s="10"/>
      <c r="BK3858" s="10"/>
      <c r="BL3858" s="10"/>
      <c r="BM3858" s="10"/>
      <c r="BN3858" s="10"/>
      <c r="BO3858" s="10"/>
      <c r="BP3858" s="10"/>
      <c r="BQ3858" s="10"/>
      <c r="BR3858" s="10"/>
      <c r="BS3858" s="10"/>
      <c r="BT3858" s="10"/>
      <c r="BU3858" s="10"/>
      <c r="BV3858" s="10"/>
      <c r="BW3858" s="10"/>
      <c r="BX3858" s="10"/>
      <c r="BY3858" s="10"/>
      <c r="BZ3858" s="10"/>
      <c r="CA3858" s="10"/>
      <c r="CB3858" s="10"/>
      <c r="CC3858" s="10"/>
      <c r="CD3858" s="10"/>
      <c r="CE3858" s="10"/>
      <c r="CF3858" s="10"/>
      <c r="CG3858" s="10"/>
      <c r="CH3858" s="10"/>
      <c r="CI3858" s="10"/>
      <c r="CJ3858" s="10"/>
      <c r="CK3858" s="10"/>
      <c r="CL3858" s="10"/>
      <c r="CM3858" s="10"/>
      <c r="CN3858" s="10"/>
      <c r="CO3858" s="10"/>
      <c r="CP3858" s="10"/>
      <c r="CQ3858" s="10"/>
      <c r="CR3858" s="10"/>
      <c r="CS3858" s="10"/>
      <c r="CT3858" s="10"/>
      <c r="CU3858" s="10"/>
      <c r="CV3858" s="10"/>
      <c r="CW3858" s="10"/>
      <c r="CX3858" s="10"/>
      <c r="CY3858" s="10"/>
      <c r="CZ3858" s="10"/>
      <c r="DA3858" s="10"/>
      <c r="DB3858" s="10"/>
      <c r="DC3858" s="10"/>
      <c r="DD3858" s="10"/>
      <c r="DE3858" s="10"/>
      <c r="DF3858" s="10"/>
      <c r="DG3858" s="10"/>
      <c r="DH3858" s="10"/>
    </row>
    <row r="3859" spans="1:112" s="11" customFormat="1" x14ac:dyDescent="0.25">
      <c r="A3859" s="9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0"/>
      <c r="AE3859" s="10"/>
      <c r="AF3859" s="10"/>
      <c r="AG3859" s="10"/>
      <c r="AH3859" s="10"/>
      <c r="AI3859" s="10"/>
      <c r="AJ3859" s="10"/>
      <c r="AK3859" s="10"/>
      <c r="AL3859" s="10"/>
      <c r="AM3859" s="10"/>
      <c r="AN3859" s="10"/>
      <c r="AO3859" s="10"/>
      <c r="AP3859" s="10"/>
      <c r="AQ3859" s="10"/>
      <c r="AR3859" s="10"/>
      <c r="AS3859" s="10"/>
      <c r="AT3859" s="10"/>
      <c r="AU3859" s="10"/>
      <c r="AV3859" s="10"/>
      <c r="AW3859" s="10"/>
      <c r="AX3859" s="10"/>
      <c r="AY3859" s="10"/>
      <c r="AZ3859" s="10"/>
      <c r="BA3859" s="10"/>
      <c r="BB3859" s="10"/>
      <c r="BC3859" s="10"/>
      <c r="BD3859" s="10"/>
      <c r="BE3859" s="10"/>
      <c r="BF3859" s="10"/>
      <c r="BG3859" s="10"/>
      <c r="BH3859" s="10"/>
      <c r="BI3859" s="10"/>
      <c r="BJ3859" s="10"/>
      <c r="BK3859" s="10"/>
      <c r="BL3859" s="10"/>
      <c r="BM3859" s="10"/>
      <c r="BN3859" s="10"/>
      <c r="BO3859" s="10"/>
      <c r="BP3859" s="10"/>
      <c r="BQ3859" s="10"/>
      <c r="BR3859" s="10"/>
      <c r="BS3859" s="10"/>
      <c r="BT3859" s="10"/>
      <c r="BU3859" s="10"/>
      <c r="BV3859" s="10"/>
      <c r="BW3859" s="10"/>
      <c r="BX3859" s="10"/>
      <c r="BY3859" s="10"/>
      <c r="BZ3859" s="10"/>
      <c r="CA3859" s="10"/>
      <c r="CB3859" s="10"/>
      <c r="CC3859" s="10"/>
      <c r="CD3859" s="10"/>
      <c r="CE3859" s="10"/>
      <c r="CF3859" s="10"/>
      <c r="CG3859" s="10"/>
      <c r="CH3859" s="10"/>
      <c r="CI3859" s="10"/>
      <c r="CJ3859" s="10"/>
      <c r="CK3859" s="10"/>
      <c r="CL3859" s="10"/>
      <c r="CM3859" s="10"/>
      <c r="CN3859" s="10"/>
      <c r="CO3859" s="10"/>
      <c r="CP3859" s="10"/>
      <c r="CQ3859" s="10"/>
      <c r="CR3859" s="10"/>
      <c r="CS3859" s="10"/>
      <c r="CT3859" s="10"/>
      <c r="CU3859" s="10"/>
      <c r="CV3859" s="10"/>
      <c r="CW3859" s="10"/>
      <c r="CX3859" s="10"/>
      <c r="CY3859" s="10"/>
      <c r="CZ3859" s="10"/>
      <c r="DA3859" s="10"/>
      <c r="DB3859" s="10"/>
      <c r="DC3859" s="10"/>
      <c r="DD3859" s="10"/>
      <c r="DE3859" s="10"/>
      <c r="DF3859" s="10"/>
      <c r="DG3859" s="10"/>
      <c r="DH3859" s="10"/>
    </row>
    <row r="3860" spans="1:112" s="11" customFormat="1" x14ac:dyDescent="0.25">
      <c r="A3860" s="9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/>
      <c r="AE3860" s="10"/>
      <c r="AF3860" s="10"/>
      <c r="AG3860" s="10"/>
      <c r="AH3860" s="10"/>
      <c r="AI3860" s="10"/>
      <c r="AJ3860" s="10"/>
      <c r="AK3860" s="10"/>
      <c r="AL3860" s="10"/>
      <c r="AM3860" s="10"/>
      <c r="AN3860" s="10"/>
      <c r="AO3860" s="10"/>
      <c r="AP3860" s="10"/>
      <c r="AQ3860" s="10"/>
      <c r="AR3860" s="10"/>
      <c r="AS3860" s="10"/>
      <c r="AT3860" s="10"/>
      <c r="AU3860" s="10"/>
      <c r="AV3860" s="10"/>
      <c r="AW3860" s="10"/>
      <c r="AX3860" s="10"/>
      <c r="AY3860" s="10"/>
      <c r="AZ3860" s="10"/>
      <c r="BA3860" s="10"/>
      <c r="BB3860" s="10"/>
      <c r="BC3860" s="10"/>
      <c r="BD3860" s="10"/>
      <c r="BE3860" s="10"/>
      <c r="BF3860" s="10"/>
      <c r="BG3860" s="10"/>
      <c r="BH3860" s="10"/>
      <c r="BI3860" s="10"/>
      <c r="BJ3860" s="10"/>
      <c r="BK3860" s="10"/>
      <c r="BL3860" s="10"/>
      <c r="BM3860" s="10"/>
      <c r="BN3860" s="10"/>
      <c r="BO3860" s="10"/>
      <c r="BP3860" s="10"/>
      <c r="BQ3860" s="10"/>
      <c r="BR3860" s="10"/>
      <c r="BS3860" s="10"/>
      <c r="BT3860" s="10"/>
      <c r="BU3860" s="10"/>
      <c r="BV3860" s="10"/>
      <c r="BW3860" s="10"/>
      <c r="BX3860" s="10"/>
      <c r="BY3860" s="10"/>
      <c r="BZ3860" s="10"/>
      <c r="CA3860" s="10"/>
      <c r="CB3860" s="10"/>
      <c r="CC3860" s="10"/>
      <c r="CD3860" s="10"/>
      <c r="CE3860" s="10"/>
      <c r="CF3860" s="10"/>
      <c r="CG3860" s="10"/>
      <c r="CH3860" s="10"/>
      <c r="CI3860" s="10"/>
      <c r="CJ3860" s="10"/>
      <c r="CK3860" s="10"/>
      <c r="CL3860" s="10"/>
      <c r="CM3860" s="10"/>
      <c r="CN3860" s="10"/>
      <c r="CO3860" s="10"/>
      <c r="CP3860" s="10"/>
      <c r="CQ3860" s="10"/>
      <c r="CR3860" s="10"/>
      <c r="CS3860" s="10"/>
      <c r="CT3860" s="10"/>
      <c r="CU3860" s="10"/>
      <c r="CV3860" s="10"/>
      <c r="CW3860" s="10"/>
      <c r="CX3860" s="10"/>
      <c r="CY3860" s="10"/>
      <c r="CZ3860" s="10"/>
      <c r="DA3860" s="10"/>
      <c r="DB3860" s="10"/>
      <c r="DC3860" s="10"/>
      <c r="DD3860" s="10"/>
      <c r="DE3860" s="10"/>
      <c r="DF3860" s="10"/>
      <c r="DG3860" s="10"/>
      <c r="DH3860" s="10"/>
    </row>
    <row r="3861" spans="1:112" s="11" customFormat="1" x14ac:dyDescent="0.25">
      <c r="A3861" s="9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10"/>
      <c r="AE3861" s="10"/>
      <c r="AF3861" s="10"/>
      <c r="AG3861" s="10"/>
      <c r="AH3861" s="10"/>
      <c r="AI3861" s="10"/>
      <c r="AJ3861" s="10"/>
      <c r="AK3861" s="10"/>
      <c r="AL3861" s="10"/>
      <c r="AM3861" s="10"/>
      <c r="AN3861" s="10"/>
      <c r="AO3861" s="10"/>
      <c r="AP3861" s="10"/>
      <c r="AQ3861" s="10"/>
      <c r="AR3861" s="10"/>
      <c r="AS3861" s="10"/>
      <c r="AT3861" s="10"/>
      <c r="AU3861" s="10"/>
      <c r="AV3861" s="10"/>
      <c r="AW3861" s="10"/>
      <c r="AX3861" s="10"/>
      <c r="AY3861" s="10"/>
      <c r="AZ3861" s="10"/>
      <c r="BA3861" s="10"/>
      <c r="BB3861" s="10"/>
      <c r="BC3861" s="10"/>
      <c r="BD3861" s="10"/>
      <c r="BE3861" s="10"/>
      <c r="BF3861" s="10"/>
      <c r="BG3861" s="10"/>
      <c r="BH3861" s="10"/>
      <c r="BI3861" s="10"/>
      <c r="BJ3861" s="10"/>
      <c r="BK3861" s="10"/>
      <c r="BL3861" s="10"/>
      <c r="BM3861" s="10"/>
      <c r="BN3861" s="10"/>
      <c r="BO3861" s="10"/>
      <c r="BP3861" s="10"/>
      <c r="BQ3861" s="10"/>
      <c r="BR3861" s="10"/>
      <c r="BS3861" s="10"/>
      <c r="BT3861" s="10"/>
      <c r="BU3861" s="10"/>
      <c r="BV3861" s="10"/>
      <c r="BW3861" s="10"/>
      <c r="BX3861" s="10"/>
      <c r="BY3861" s="10"/>
      <c r="BZ3861" s="10"/>
      <c r="CA3861" s="10"/>
      <c r="CB3861" s="10"/>
      <c r="CC3861" s="10"/>
      <c r="CD3861" s="10"/>
      <c r="CE3861" s="10"/>
      <c r="CF3861" s="10"/>
      <c r="CG3861" s="10"/>
      <c r="CH3861" s="10"/>
      <c r="CI3861" s="10"/>
      <c r="CJ3861" s="10"/>
      <c r="CK3861" s="10"/>
      <c r="CL3861" s="10"/>
      <c r="CM3861" s="10"/>
      <c r="CN3861" s="10"/>
      <c r="CO3861" s="10"/>
      <c r="CP3861" s="10"/>
      <c r="CQ3861" s="10"/>
      <c r="CR3861" s="10"/>
      <c r="CS3861" s="10"/>
      <c r="CT3861" s="10"/>
      <c r="CU3861" s="10"/>
      <c r="CV3861" s="10"/>
      <c r="CW3861" s="10"/>
      <c r="CX3861" s="10"/>
      <c r="CY3861" s="10"/>
      <c r="CZ3861" s="10"/>
      <c r="DA3861" s="10"/>
      <c r="DB3861" s="10"/>
      <c r="DC3861" s="10"/>
      <c r="DD3861" s="10"/>
      <c r="DE3861" s="10"/>
      <c r="DF3861" s="10"/>
      <c r="DG3861" s="10"/>
      <c r="DH3861" s="10"/>
    </row>
    <row r="3862" spans="1:112" s="11" customFormat="1" x14ac:dyDescent="0.25">
      <c r="A3862" s="9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0"/>
      <c r="AE3862" s="10"/>
      <c r="AF3862" s="10"/>
      <c r="AG3862" s="10"/>
      <c r="AH3862" s="10"/>
      <c r="AI3862" s="10"/>
      <c r="AJ3862" s="10"/>
      <c r="AK3862" s="10"/>
      <c r="AL3862" s="10"/>
      <c r="AM3862" s="10"/>
      <c r="AN3862" s="10"/>
      <c r="AO3862" s="10"/>
      <c r="AP3862" s="10"/>
      <c r="AQ3862" s="10"/>
      <c r="AR3862" s="10"/>
      <c r="AS3862" s="10"/>
      <c r="AT3862" s="10"/>
      <c r="AU3862" s="10"/>
      <c r="AV3862" s="10"/>
      <c r="AW3862" s="10"/>
      <c r="AX3862" s="10"/>
      <c r="AY3862" s="10"/>
      <c r="AZ3862" s="10"/>
      <c r="BA3862" s="10"/>
      <c r="BB3862" s="10"/>
      <c r="BC3862" s="10"/>
      <c r="BD3862" s="10"/>
      <c r="BE3862" s="10"/>
      <c r="BF3862" s="10"/>
      <c r="BG3862" s="10"/>
      <c r="BH3862" s="10"/>
      <c r="BI3862" s="10"/>
      <c r="BJ3862" s="10"/>
      <c r="BK3862" s="10"/>
      <c r="BL3862" s="10"/>
      <c r="BM3862" s="10"/>
      <c r="BN3862" s="10"/>
      <c r="BO3862" s="10"/>
      <c r="BP3862" s="10"/>
      <c r="BQ3862" s="10"/>
      <c r="BR3862" s="10"/>
      <c r="BS3862" s="10"/>
      <c r="BT3862" s="10"/>
      <c r="BU3862" s="10"/>
      <c r="BV3862" s="10"/>
      <c r="BW3862" s="10"/>
      <c r="BX3862" s="10"/>
      <c r="BY3862" s="10"/>
      <c r="BZ3862" s="10"/>
      <c r="CA3862" s="10"/>
      <c r="CB3862" s="10"/>
      <c r="CC3862" s="10"/>
      <c r="CD3862" s="10"/>
      <c r="CE3862" s="10"/>
      <c r="CF3862" s="10"/>
      <c r="CG3862" s="10"/>
      <c r="CH3862" s="10"/>
      <c r="CI3862" s="10"/>
      <c r="CJ3862" s="10"/>
      <c r="CK3862" s="10"/>
      <c r="CL3862" s="10"/>
      <c r="CM3862" s="10"/>
      <c r="CN3862" s="10"/>
      <c r="CO3862" s="10"/>
      <c r="CP3862" s="10"/>
      <c r="CQ3862" s="10"/>
      <c r="CR3862" s="10"/>
      <c r="CS3862" s="10"/>
      <c r="CT3862" s="10"/>
      <c r="CU3862" s="10"/>
      <c r="CV3862" s="10"/>
      <c r="CW3862" s="10"/>
      <c r="CX3862" s="10"/>
      <c r="CY3862" s="10"/>
      <c r="CZ3862" s="10"/>
      <c r="DA3862" s="10"/>
      <c r="DB3862" s="10"/>
      <c r="DC3862" s="10"/>
      <c r="DD3862" s="10"/>
      <c r="DE3862" s="10"/>
      <c r="DF3862" s="10"/>
      <c r="DG3862" s="10"/>
      <c r="DH3862" s="10"/>
    </row>
    <row r="3863" spans="1:112" s="11" customFormat="1" x14ac:dyDescent="0.25">
      <c r="A3863" s="9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0"/>
      <c r="AE3863" s="10"/>
      <c r="AF3863" s="10"/>
      <c r="AG3863" s="10"/>
      <c r="AH3863" s="10"/>
      <c r="AI3863" s="10"/>
      <c r="AJ3863" s="10"/>
      <c r="AK3863" s="10"/>
      <c r="AL3863" s="10"/>
      <c r="AM3863" s="10"/>
      <c r="AN3863" s="10"/>
      <c r="AO3863" s="10"/>
      <c r="AP3863" s="10"/>
      <c r="AQ3863" s="10"/>
      <c r="AR3863" s="10"/>
      <c r="AS3863" s="10"/>
      <c r="AT3863" s="10"/>
      <c r="AU3863" s="10"/>
      <c r="AV3863" s="10"/>
      <c r="AW3863" s="10"/>
      <c r="AX3863" s="10"/>
      <c r="AY3863" s="10"/>
      <c r="AZ3863" s="10"/>
      <c r="BA3863" s="10"/>
      <c r="BB3863" s="10"/>
      <c r="BC3863" s="10"/>
      <c r="BD3863" s="10"/>
      <c r="BE3863" s="10"/>
      <c r="BF3863" s="10"/>
      <c r="BG3863" s="10"/>
      <c r="BH3863" s="10"/>
      <c r="BI3863" s="10"/>
      <c r="BJ3863" s="10"/>
      <c r="BK3863" s="10"/>
      <c r="BL3863" s="10"/>
      <c r="BM3863" s="10"/>
      <c r="BN3863" s="10"/>
      <c r="BO3863" s="10"/>
      <c r="BP3863" s="10"/>
      <c r="BQ3863" s="10"/>
      <c r="BR3863" s="10"/>
      <c r="BS3863" s="10"/>
      <c r="BT3863" s="10"/>
      <c r="BU3863" s="10"/>
      <c r="BV3863" s="10"/>
      <c r="BW3863" s="10"/>
      <c r="BX3863" s="10"/>
      <c r="BY3863" s="10"/>
      <c r="BZ3863" s="10"/>
      <c r="CA3863" s="10"/>
      <c r="CB3863" s="10"/>
      <c r="CC3863" s="10"/>
      <c r="CD3863" s="10"/>
      <c r="CE3863" s="10"/>
      <c r="CF3863" s="10"/>
      <c r="CG3863" s="10"/>
      <c r="CH3863" s="10"/>
      <c r="CI3863" s="10"/>
      <c r="CJ3863" s="10"/>
      <c r="CK3863" s="10"/>
      <c r="CL3863" s="10"/>
      <c r="CM3863" s="10"/>
      <c r="CN3863" s="10"/>
      <c r="CO3863" s="10"/>
      <c r="CP3863" s="10"/>
      <c r="CQ3863" s="10"/>
      <c r="CR3863" s="10"/>
      <c r="CS3863" s="10"/>
      <c r="CT3863" s="10"/>
      <c r="CU3863" s="10"/>
      <c r="CV3863" s="10"/>
      <c r="CW3863" s="10"/>
      <c r="CX3863" s="10"/>
      <c r="CY3863" s="10"/>
      <c r="CZ3863" s="10"/>
      <c r="DA3863" s="10"/>
      <c r="DB3863" s="10"/>
      <c r="DC3863" s="10"/>
      <c r="DD3863" s="10"/>
      <c r="DE3863" s="10"/>
      <c r="DF3863" s="10"/>
      <c r="DG3863" s="10"/>
      <c r="DH3863" s="10"/>
    </row>
    <row r="3864" spans="1:112" s="11" customFormat="1" x14ac:dyDescent="0.25">
      <c r="A3864" s="9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0"/>
      <c r="AE3864" s="10"/>
      <c r="AF3864" s="10"/>
      <c r="AG3864" s="10"/>
      <c r="AH3864" s="10"/>
      <c r="AI3864" s="10"/>
      <c r="AJ3864" s="10"/>
      <c r="AK3864" s="10"/>
      <c r="AL3864" s="10"/>
      <c r="AM3864" s="10"/>
      <c r="AN3864" s="10"/>
      <c r="AO3864" s="10"/>
      <c r="AP3864" s="10"/>
      <c r="AQ3864" s="10"/>
      <c r="AR3864" s="10"/>
      <c r="AS3864" s="10"/>
      <c r="AT3864" s="10"/>
      <c r="AU3864" s="10"/>
      <c r="AV3864" s="10"/>
      <c r="AW3864" s="10"/>
      <c r="AX3864" s="10"/>
      <c r="AY3864" s="10"/>
      <c r="AZ3864" s="10"/>
      <c r="BA3864" s="10"/>
      <c r="BB3864" s="10"/>
      <c r="BC3864" s="10"/>
      <c r="BD3864" s="10"/>
      <c r="BE3864" s="10"/>
      <c r="BF3864" s="10"/>
      <c r="BG3864" s="10"/>
      <c r="BH3864" s="10"/>
      <c r="BI3864" s="10"/>
      <c r="BJ3864" s="10"/>
      <c r="BK3864" s="10"/>
      <c r="BL3864" s="10"/>
      <c r="BM3864" s="10"/>
      <c r="BN3864" s="10"/>
      <c r="BO3864" s="10"/>
      <c r="BP3864" s="10"/>
      <c r="BQ3864" s="10"/>
      <c r="BR3864" s="10"/>
      <c r="BS3864" s="10"/>
      <c r="BT3864" s="10"/>
      <c r="BU3864" s="10"/>
      <c r="BV3864" s="10"/>
      <c r="BW3864" s="10"/>
      <c r="BX3864" s="10"/>
      <c r="BY3864" s="10"/>
      <c r="BZ3864" s="10"/>
      <c r="CA3864" s="10"/>
      <c r="CB3864" s="10"/>
      <c r="CC3864" s="10"/>
      <c r="CD3864" s="10"/>
      <c r="CE3864" s="10"/>
      <c r="CF3864" s="10"/>
      <c r="CG3864" s="10"/>
      <c r="CH3864" s="10"/>
      <c r="CI3864" s="10"/>
      <c r="CJ3864" s="10"/>
      <c r="CK3864" s="10"/>
      <c r="CL3864" s="10"/>
      <c r="CM3864" s="10"/>
      <c r="CN3864" s="10"/>
      <c r="CO3864" s="10"/>
      <c r="CP3864" s="10"/>
      <c r="CQ3864" s="10"/>
      <c r="CR3864" s="10"/>
      <c r="CS3864" s="10"/>
      <c r="CT3864" s="10"/>
      <c r="CU3864" s="10"/>
      <c r="CV3864" s="10"/>
      <c r="CW3864" s="10"/>
      <c r="CX3864" s="10"/>
      <c r="CY3864" s="10"/>
      <c r="CZ3864" s="10"/>
      <c r="DA3864" s="10"/>
      <c r="DB3864" s="10"/>
      <c r="DC3864" s="10"/>
      <c r="DD3864" s="10"/>
      <c r="DE3864" s="10"/>
      <c r="DF3864" s="10"/>
      <c r="DG3864" s="10"/>
      <c r="DH3864" s="10"/>
    </row>
    <row r="3865" spans="1:112" s="11" customFormat="1" x14ac:dyDescent="0.25">
      <c r="A3865" s="9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0"/>
      <c r="AE3865" s="10"/>
      <c r="AF3865" s="10"/>
      <c r="AG3865" s="10"/>
      <c r="AH3865" s="10"/>
      <c r="AI3865" s="10"/>
      <c r="AJ3865" s="10"/>
      <c r="AK3865" s="10"/>
      <c r="AL3865" s="10"/>
      <c r="AM3865" s="10"/>
      <c r="AN3865" s="10"/>
      <c r="AO3865" s="10"/>
      <c r="AP3865" s="10"/>
      <c r="AQ3865" s="10"/>
      <c r="AR3865" s="10"/>
      <c r="AS3865" s="10"/>
      <c r="AT3865" s="10"/>
      <c r="AU3865" s="10"/>
      <c r="AV3865" s="10"/>
      <c r="AW3865" s="10"/>
      <c r="AX3865" s="10"/>
      <c r="AY3865" s="10"/>
      <c r="AZ3865" s="10"/>
      <c r="BA3865" s="10"/>
      <c r="BB3865" s="10"/>
      <c r="BC3865" s="10"/>
      <c r="BD3865" s="10"/>
      <c r="BE3865" s="10"/>
      <c r="BF3865" s="10"/>
      <c r="BG3865" s="10"/>
      <c r="BH3865" s="10"/>
      <c r="BI3865" s="10"/>
      <c r="BJ3865" s="10"/>
      <c r="BK3865" s="10"/>
      <c r="BL3865" s="10"/>
      <c r="BM3865" s="10"/>
      <c r="BN3865" s="10"/>
      <c r="BO3865" s="10"/>
      <c r="BP3865" s="10"/>
      <c r="BQ3865" s="10"/>
      <c r="BR3865" s="10"/>
      <c r="BS3865" s="10"/>
      <c r="BT3865" s="10"/>
      <c r="BU3865" s="10"/>
      <c r="BV3865" s="10"/>
      <c r="BW3865" s="10"/>
      <c r="BX3865" s="10"/>
      <c r="BY3865" s="10"/>
      <c r="BZ3865" s="10"/>
      <c r="CA3865" s="10"/>
      <c r="CB3865" s="10"/>
      <c r="CC3865" s="10"/>
      <c r="CD3865" s="10"/>
      <c r="CE3865" s="10"/>
      <c r="CF3865" s="10"/>
      <c r="CG3865" s="10"/>
      <c r="CH3865" s="10"/>
      <c r="CI3865" s="10"/>
      <c r="CJ3865" s="10"/>
      <c r="CK3865" s="10"/>
      <c r="CL3865" s="10"/>
      <c r="CM3865" s="10"/>
      <c r="CN3865" s="10"/>
      <c r="CO3865" s="10"/>
      <c r="CP3865" s="10"/>
      <c r="CQ3865" s="10"/>
      <c r="CR3865" s="10"/>
      <c r="CS3865" s="10"/>
      <c r="CT3865" s="10"/>
      <c r="CU3865" s="10"/>
      <c r="CV3865" s="10"/>
      <c r="CW3865" s="10"/>
      <c r="CX3865" s="10"/>
      <c r="CY3865" s="10"/>
      <c r="CZ3865" s="10"/>
      <c r="DA3865" s="10"/>
      <c r="DB3865" s="10"/>
      <c r="DC3865" s="10"/>
      <c r="DD3865" s="10"/>
      <c r="DE3865" s="10"/>
      <c r="DF3865" s="10"/>
      <c r="DG3865" s="10"/>
      <c r="DH3865" s="10"/>
    </row>
    <row r="3866" spans="1:112" s="11" customFormat="1" x14ac:dyDescent="0.25">
      <c r="A3866" s="9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10"/>
      <c r="AE3866" s="10"/>
      <c r="AF3866" s="10"/>
      <c r="AG3866" s="10"/>
      <c r="AH3866" s="10"/>
      <c r="AI3866" s="10"/>
      <c r="AJ3866" s="10"/>
      <c r="AK3866" s="10"/>
      <c r="AL3866" s="10"/>
      <c r="AM3866" s="10"/>
      <c r="AN3866" s="10"/>
      <c r="AO3866" s="10"/>
      <c r="AP3866" s="10"/>
      <c r="AQ3866" s="10"/>
      <c r="AR3866" s="10"/>
      <c r="AS3866" s="10"/>
      <c r="AT3866" s="10"/>
      <c r="AU3866" s="10"/>
      <c r="AV3866" s="10"/>
      <c r="AW3866" s="10"/>
      <c r="AX3866" s="10"/>
      <c r="AY3866" s="10"/>
      <c r="AZ3866" s="10"/>
      <c r="BA3866" s="10"/>
      <c r="BB3866" s="10"/>
      <c r="BC3866" s="10"/>
      <c r="BD3866" s="10"/>
      <c r="BE3866" s="10"/>
      <c r="BF3866" s="10"/>
      <c r="BG3866" s="10"/>
      <c r="BH3866" s="10"/>
      <c r="BI3866" s="10"/>
      <c r="BJ3866" s="10"/>
      <c r="BK3866" s="10"/>
      <c r="BL3866" s="10"/>
      <c r="BM3866" s="10"/>
      <c r="BN3866" s="10"/>
      <c r="BO3866" s="10"/>
      <c r="BP3866" s="10"/>
      <c r="BQ3866" s="10"/>
      <c r="BR3866" s="10"/>
      <c r="BS3866" s="10"/>
      <c r="BT3866" s="10"/>
      <c r="BU3866" s="10"/>
      <c r="BV3866" s="10"/>
      <c r="BW3866" s="10"/>
      <c r="BX3866" s="10"/>
      <c r="BY3866" s="10"/>
      <c r="BZ3866" s="10"/>
      <c r="CA3866" s="10"/>
      <c r="CB3866" s="10"/>
      <c r="CC3866" s="10"/>
      <c r="CD3866" s="10"/>
      <c r="CE3866" s="10"/>
      <c r="CF3866" s="10"/>
      <c r="CG3866" s="10"/>
      <c r="CH3866" s="10"/>
      <c r="CI3866" s="10"/>
      <c r="CJ3866" s="10"/>
      <c r="CK3866" s="10"/>
      <c r="CL3866" s="10"/>
      <c r="CM3866" s="10"/>
      <c r="CN3866" s="10"/>
      <c r="CO3866" s="10"/>
      <c r="CP3866" s="10"/>
      <c r="CQ3866" s="10"/>
      <c r="CR3866" s="10"/>
      <c r="CS3866" s="10"/>
      <c r="CT3866" s="10"/>
      <c r="CU3866" s="10"/>
      <c r="CV3866" s="10"/>
      <c r="CW3866" s="10"/>
      <c r="CX3866" s="10"/>
      <c r="CY3866" s="10"/>
      <c r="CZ3866" s="10"/>
      <c r="DA3866" s="10"/>
      <c r="DB3866" s="10"/>
      <c r="DC3866" s="10"/>
      <c r="DD3866" s="10"/>
      <c r="DE3866" s="10"/>
      <c r="DF3866" s="10"/>
      <c r="DG3866" s="10"/>
      <c r="DH3866" s="10"/>
    </row>
    <row r="3867" spans="1:112" s="11" customFormat="1" x14ac:dyDescent="0.25">
      <c r="A3867" s="9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  <c r="AF3867" s="10"/>
      <c r="AG3867" s="10"/>
      <c r="AH3867" s="10"/>
      <c r="AI3867" s="10"/>
      <c r="AJ3867" s="10"/>
      <c r="AK3867" s="10"/>
      <c r="AL3867" s="10"/>
      <c r="AM3867" s="10"/>
      <c r="AN3867" s="10"/>
      <c r="AO3867" s="10"/>
      <c r="AP3867" s="10"/>
      <c r="AQ3867" s="10"/>
      <c r="AR3867" s="10"/>
      <c r="AS3867" s="10"/>
      <c r="AT3867" s="10"/>
      <c r="AU3867" s="10"/>
      <c r="AV3867" s="10"/>
      <c r="AW3867" s="10"/>
      <c r="AX3867" s="10"/>
      <c r="AY3867" s="10"/>
      <c r="AZ3867" s="10"/>
      <c r="BA3867" s="10"/>
      <c r="BB3867" s="10"/>
      <c r="BC3867" s="10"/>
      <c r="BD3867" s="10"/>
      <c r="BE3867" s="10"/>
      <c r="BF3867" s="10"/>
      <c r="BG3867" s="10"/>
      <c r="BH3867" s="10"/>
      <c r="BI3867" s="10"/>
      <c r="BJ3867" s="10"/>
      <c r="BK3867" s="10"/>
      <c r="BL3867" s="10"/>
      <c r="BM3867" s="10"/>
      <c r="BN3867" s="10"/>
      <c r="BO3867" s="10"/>
      <c r="BP3867" s="10"/>
      <c r="BQ3867" s="10"/>
      <c r="BR3867" s="10"/>
      <c r="BS3867" s="10"/>
      <c r="BT3867" s="10"/>
      <c r="BU3867" s="10"/>
      <c r="BV3867" s="10"/>
      <c r="BW3867" s="10"/>
      <c r="BX3867" s="10"/>
      <c r="BY3867" s="10"/>
      <c r="BZ3867" s="10"/>
      <c r="CA3867" s="10"/>
      <c r="CB3867" s="10"/>
      <c r="CC3867" s="10"/>
      <c r="CD3867" s="10"/>
      <c r="CE3867" s="10"/>
      <c r="CF3867" s="10"/>
      <c r="CG3867" s="10"/>
      <c r="CH3867" s="10"/>
      <c r="CI3867" s="10"/>
      <c r="CJ3867" s="10"/>
      <c r="CK3867" s="10"/>
      <c r="CL3867" s="10"/>
      <c r="CM3867" s="10"/>
      <c r="CN3867" s="10"/>
      <c r="CO3867" s="10"/>
      <c r="CP3867" s="10"/>
      <c r="CQ3867" s="10"/>
      <c r="CR3867" s="10"/>
      <c r="CS3867" s="10"/>
      <c r="CT3867" s="10"/>
      <c r="CU3867" s="10"/>
      <c r="CV3867" s="10"/>
      <c r="CW3867" s="10"/>
      <c r="CX3867" s="10"/>
      <c r="CY3867" s="10"/>
      <c r="CZ3867" s="10"/>
      <c r="DA3867" s="10"/>
      <c r="DB3867" s="10"/>
      <c r="DC3867" s="10"/>
      <c r="DD3867" s="10"/>
      <c r="DE3867" s="10"/>
      <c r="DF3867" s="10"/>
      <c r="DG3867" s="10"/>
      <c r="DH3867" s="10"/>
    </row>
    <row r="3868" spans="1:112" s="11" customFormat="1" x14ac:dyDescent="0.25">
      <c r="A3868" s="9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0"/>
      <c r="AE3868" s="10"/>
      <c r="AF3868" s="10"/>
      <c r="AG3868" s="10"/>
      <c r="AH3868" s="10"/>
      <c r="AI3868" s="10"/>
      <c r="AJ3868" s="10"/>
      <c r="AK3868" s="10"/>
      <c r="AL3868" s="10"/>
      <c r="AM3868" s="10"/>
      <c r="AN3868" s="10"/>
      <c r="AO3868" s="10"/>
      <c r="AP3868" s="10"/>
      <c r="AQ3868" s="10"/>
      <c r="AR3868" s="10"/>
      <c r="AS3868" s="10"/>
      <c r="AT3868" s="10"/>
      <c r="AU3868" s="10"/>
      <c r="AV3868" s="10"/>
      <c r="AW3868" s="10"/>
      <c r="AX3868" s="10"/>
      <c r="AY3868" s="10"/>
      <c r="AZ3868" s="10"/>
      <c r="BA3868" s="10"/>
      <c r="BB3868" s="10"/>
      <c r="BC3868" s="10"/>
      <c r="BD3868" s="10"/>
      <c r="BE3868" s="10"/>
      <c r="BF3868" s="10"/>
      <c r="BG3868" s="10"/>
      <c r="BH3868" s="10"/>
      <c r="BI3868" s="10"/>
      <c r="BJ3868" s="10"/>
      <c r="BK3868" s="10"/>
      <c r="BL3868" s="10"/>
      <c r="BM3868" s="10"/>
      <c r="BN3868" s="10"/>
      <c r="BO3868" s="10"/>
      <c r="BP3868" s="10"/>
      <c r="BQ3868" s="10"/>
      <c r="BR3868" s="10"/>
      <c r="BS3868" s="10"/>
      <c r="BT3868" s="10"/>
      <c r="BU3868" s="10"/>
      <c r="BV3868" s="10"/>
      <c r="BW3868" s="10"/>
      <c r="BX3868" s="10"/>
      <c r="BY3868" s="10"/>
      <c r="BZ3868" s="10"/>
      <c r="CA3868" s="10"/>
      <c r="CB3868" s="10"/>
      <c r="CC3868" s="10"/>
      <c r="CD3868" s="10"/>
      <c r="CE3868" s="10"/>
      <c r="CF3868" s="10"/>
      <c r="CG3868" s="10"/>
      <c r="CH3868" s="10"/>
      <c r="CI3868" s="10"/>
      <c r="CJ3868" s="10"/>
      <c r="CK3868" s="10"/>
      <c r="CL3868" s="10"/>
      <c r="CM3868" s="10"/>
      <c r="CN3868" s="10"/>
      <c r="CO3868" s="10"/>
      <c r="CP3868" s="10"/>
      <c r="CQ3868" s="10"/>
      <c r="CR3868" s="10"/>
      <c r="CS3868" s="10"/>
      <c r="CT3868" s="10"/>
      <c r="CU3868" s="10"/>
      <c r="CV3868" s="10"/>
      <c r="CW3868" s="10"/>
      <c r="CX3868" s="10"/>
      <c r="CY3868" s="10"/>
      <c r="CZ3868" s="10"/>
      <c r="DA3868" s="10"/>
      <c r="DB3868" s="10"/>
      <c r="DC3868" s="10"/>
      <c r="DD3868" s="10"/>
      <c r="DE3868" s="10"/>
      <c r="DF3868" s="10"/>
      <c r="DG3868" s="10"/>
      <c r="DH3868" s="10"/>
    </row>
    <row r="3869" spans="1:112" s="11" customFormat="1" x14ac:dyDescent="0.25">
      <c r="A3869" s="9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0"/>
      <c r="AD3869" s="10"/>
      <c r="AE3869" s="10"/>
      <c r="AF3869" s="10"/>
      <c r="AG3869" s="10"/>
      <c r="AH3869" s="10"/>
      <c r="AI3869" s="10"/>
      <c r="AJ3869" s="10"/>
      <c r="AK3869" s="10"/>
      <c r="AL3869" s="10"/>
      <c r="AM3869" s="10"/>
      <c r="AN3869" s="10"/>
      <c r="AO3869" s="10"/>
      <c r="AP3869" s="10"/>
      <c r="AQ3869" s="10"/>
      <c r="AR3869" s="10"/>
      <c r="AS3869" s="10"/>
      <c r="AT3869" s="10"/>
      <c r="AU3869" s="10"/>
      <c r="AV3869" s="10"/>
      <c r="AW3869" s="10"/>
      <c r="AX3869" s="10"/>
      <c r="AY3869" s="10"/>
      <c r="AZ3869" s="10"/>
      <c r="BA3869" s="10"/>
      <c r="BB3869" s="10"/>
      <c r="BC3869" s="10"/>
      <c r="BD3869" s="10"/>
      <c r="BE3869" s="10"/>
      <c r="BF3869" s="10"/>
      <c r="BG3869" s="10"/>
      <c r="BH3869" s="10"/>
      <c r="BI3869" s="10"/>
      <c r="BJ3869" s="10"/>
      <c r="BK3869" s="10"/>
      <c r="BL3869" s="10"/>
      <c r="BM3869" s="10"/>
      <c r="BN3869" s="10"/>
      <c r="BO3869" s="10"/>
      <c r="BP3869" s="10"/>
      <c r="BQ3869" s="10"/>
      <c r="BR3869" s="10"/>
      <c r="BS3869" s="10"/>
      <c r="BT3869" s="10"/>
      <c r="BU3869" s="10"/>
      <c r="BV3869" s="10"/>
      <c r="BW3869" s="10"/>
      <c r="BX3869" s="10"/>
      <c r="BY3869" s="10"/>
      <c r="BZ3869" s="10"/>
      <c r="CA3869" s="10"/>
      <c r="CB3869" s="10"/>
      <c r="CC3869" s="10"/>
      <c r="CD3869" s="10"/>
      <c r="CE3869" s="10"/>
      <c r="CF3869" s="10"/>
      <c r="CG3869" s="10"/>
      <c r="CH3869" s="10"/>
      <c r="CI3869" s="10"/>
      <c r="CJ3869" s="10"/>
      <c r="CK3869" s="10"/>
      <c r="CL3869" s="10"/>
      <c r="CM3869" s="10"/>
      <c r="CN3869" s="10"/>
      <c r="CO3869" s="10"/>
      <c r="CP3869" s="10"/>
      <c r="CQ3869" s="10"/>
      <c r="CR3869" s="10"/>
      <c r="CS3869" s="10"/>
      <c r="CT3869" s="10"/>
      <c r="CU3869" s="10"/>
      <c r="CV3869" s="10"/>
      <c r="CW3869" s="10"/>
      <c r="CX3869" s="10"/>
      <c r="CY3869" s="10"/>
      <c r="CZ3869" s="10"/>
      <c r="DA3869" s="10"/>
      <c r="DB3869" s="10"/>
      <c r="DC3869" s="10"/>
      <c r="DD3869" s="10"/>
      <c r="DE3869" s="10"/>
      <c r="DF3869" s="10"/>
      <c r="DG3869" s="10"/>
      <c r="DH3869" s="10"/>
    </row>
    <row r="3870" spans="1:112" s="11" customFormat="1" x14ac:dyDescent="0.25">
      <c r="A3870" s="9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10"/>
      <c r="AE3870" s="10"/>
      <c r="AF3870" s="10"/>
      <c r="AG3870" s="10"/>
      <c r="AH3870" s="10"/>
      <c r="AI3870" s="10"/>
      <c r="AJ3870" s="10"/>
      <c r="AK3870" s="10"/>
      <c r="AL3870" s="10"/>
      <c r="AM3870" s="10"/>
      <c r="AN3870" s="10"/>
      <c r="AO3870" s="10"/>
      <c r="AP3870" s="10"/>
      <c r="AQ3870" s="10"/>
      <c r="AR3870" s="10"/>
      <c r="AS3870" s="10"/>
      <c r="AT3870" s="10"/>
      <c r="AU3870" s="10"/>
      <c r="AV3870" s="10"/>
      <c r="AW3870" s="10"/>
      <c r="AX3870" s="10"/>
      <c r="AY3870" s="10"/>
      <c r="AZ3870" s="10"/>
      <c r="BA3870" s="10"/>
      <c r="BB3870" s="10"/>
      <c r="BC3870" s="10"/>
      <c r="BD3870" s="10"/>
      <c r="BE3870" s="10"/>
      <c r="BF3870" s="10"/>
      <c r="BG3870" s="10"/>
      <c r="BH3870" s="10"/>
      <c r="BI3870" s="10"/>
      <c r="BJ3870" s="10"/>
      <c r="BK3870" s="10"/>
      <c r="BL3870" s="10"/>
      <c r="BM3870" s="10"/>
      <c r="BN3870" s="10"/>
      <c r="BO3870" s="10"/>
      <c r="BP3870" s="10"/>
      <c r="BQ3870" s="10"/>
      <c r="BR3870" s="10"/>
      <c r="BS3870" s="10"/>
      <c r="BT3870" s="10"/>
      <c r="BU3870" s="10"/>
      <c r="BV3870" s="10"/>
      <c r="BW3870" s="10"/>
      <c r="BX3870" s="10"/>
      <c r="BY3870" s="10"/>
      <c r="BZ3870" s="10"/>
      <c r="CA3870" s="10"/>
      <c r="CB3870" s="10"/>
      <c r="CC3870" s="10"/>
      <c r="CD3870" s="10"/>
      <c r="CE3870" s="10"/>
      <c r="CF3870" s="10"/>
      <c r="CG3870" s="10"/>
      <c r="CH3870" s="10"/>
      <c r="CI3870" s="10"/>
      <c r="CJ3870" s="10"/>
      <c r="CK3870" s="10"/>
      <c r="CL3870" s="10"/>
      <c r="CM3870" s="10"/>
      <c r="CN3870" s="10"/>
      <c r="CO3870" s="10"/>
      <c r="CP3870" s="10"/>
      <c r="CQ3870" s="10"/>
      <c r="CR3870" s="10"/>
      <c r="CS3870" s="10"/>
      <c r="CT3870" s="10"/>
      <c r="CU3870" s="10"/>
      <c r="CV3870" s="10"/>
      <c r="CW3870" s="10"/>
      <c r="CX3870" s="10"/>
      <c r="CY3870" s="10"/>
      <c r="CZ3870" s="10"/>
      <c r="DA3870" s="10"/>
      <c r="DB3870" s="10"/>
      <c r="DC3870" s="10"/>
      <c r="DD3870" s="10"/>
      <c r="DE3870" s="10"/>
      <c r="DF3870" s="10"/>
      <c r="DG3870" s="10"/>
      <c r="DH3870" s="10"/>
    </row>
    <row r="3871" spans="1:112" s="11" customFormat="1" x14ac:dyDescent="0.25">
      <c r="A3871" s="9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0"/>
      <c r="AE3871" s="10"/>
      <c r="AF3871" s="10"/>
      <c r="AG3871" s="10"/>
      <c r="AH3871" s="10"/>
      <c r="AI3871" s="10"/>
      <c r="AJ3871" s="10"/>
      <c r="AK3871" s="10"/>
      <c r="AL3871" s="10"/>
      <c r="AM3871" s="10"/>
      <c r="AN3871" s="10"/>
      <c r="AO3871" s="10"/>
      <c r="AP3871" s="10"/>
      <c r="AQ3871" s="10"/>
      <c r="AR3871" s="10"/>
      <c r="AS3871" s="10"/>
      <c r="AT3871" s="10"/>
      <c r="AU3871" s="10"/>
      <c r="AV3871" s="10"/>
      <c r="AW3871" s="10"/>
      <c r="AX3871" s="10"/>
      <c r="AY3871" s="10"/>
      <c r="AZ3871" s="10"/>
      <c r="BA3871" s="10"/>
      <c r="BB3871" s="10"/>
      <c r="BC3871" s="10"/>
      <c r="BD3871" s="10"/>
      <c r="BE3871" s="10"/>
      <c r="BF3871" s="10"/>
      <c r="BG3871" s="10"/>
      <c r="BH3871" s="10"/>
      <c r="BI3871" s="10"/>
      <c r="BJ3871" s="10"/>
      <c r="BK3871" s="10"/>
      <c r="BL3871" s="10"/>
      <c r="BM3871" s="10"/>
      <c r="BN3871" s="10"/>
      <c r="BO3871" s="10"/>
      <c r="BP3871" s="10"/>
      <c r="BQ3871" s="10"/>
      <c r="BR3871" s="10"/>
      <c r="BS3871" s="10"/>
      <c r="BT3871" s="10"/>
      <c r="BU3871" s="10"/>
      <c r="BV3871" s="10"/>
      <c r="BW3871" s="10"/>
      <c r="BX3871" s="10"/>
      <c r="BY3871" s="10"/>
      <c r="BZ3871" s="10"/>
      <c r="CA3871" s="10"/>
      <c r="CB3871" s="10"/>
      <c r="CC3871" s="10"/>
      <c r="CD3871" s="10"/>
      <c r="CE3871" s="10"/>
      <c r="CF3871" s="10"/>
      <c r="CG3871" s="10"/>
      <c r="CH3871" s="10"/>
      <c r="CI3871" s="10"/>
      <c r="CJ3871" s="10"/>
      <c r="CK3871" s="10"/>
      <c r="CL3871" s="10"/>
      <c r="CM3871" s="10"/>
      <c r="CN3871" s="10"/>
      <c r="CO3871" s="10"/>
      <c r="CP3871" s="10"/>
      <c r="CQ3871" s="10"/>
      <c r="CR3871" s="10"/>
      <c r="CS3871" s="10"/>
      <c r="CT3871" s="10"/>
      <c r="CU3871" s="10"/>
      <c r="CV3871" s="10"/>
      <c r="CW3871" s="10"/>
      <c r="CX3871" s="10"/>
      <c r="CY3871" s="10"/>
      <c r="CZ3871" s="10"/>
      <c r="DA3871" s="10"/>
      <c r="DB3871" s="10"/>
      <c r="DC3871" s="10"/>
      <c r="DD3871" s="10"/>
      <c r="DE3871" s="10"/>
      <c r="DF3871" s="10"/>
      <c r="DG3871" s="10"/>
      <c r="DH3871" s="10"/>
    </row>
    <row r="3872" spans="1:112" s="11" customFormat="1" x14ac:dyDescent="0.25">
      <c r="A3872" s="9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0"/>
      <c r="AD3872" s="10"/>
      <c r="AE3872" s="10"/>
      <c r="AF3872" s="10"/>
      <c r="AG3872" s="10"/>
      <c r="AH3872" s="10"/>
      <c r="AI3872" s="10"/>
      <c r="AJ3872" s="10"/>
      <c r="AK3872" s="10"/>
      <c r="AL3872" s="10"/>
      <c r="AM3872" s="10"/>
      <c r="AN3872" s="10"/>
      <c r="AO3872" s="10"/>
      <c r="AP3872" s="10"/>
      <c r="AQ3872" s="10"/>
      <c r="AR3872" s="10"/>
      <c r="AS3872" s="10"/>
      <c r="AT3872" s="10"/>
      <c r="AU3872" s="10"/>
      <c r="AV3872" s="10"/>
      <c r="AW3872" s="10"/>
      <c r="AX3872" s="10"/>
      <c r="AY3872" s="10"/>
      <c r="AZ3872" s="10"/>
      <c r="BA3872" s="10"/>
      <c r="BB3872" s="10"/>
      <c r="BC3872" s="10"/>
      <c r="BD3872" s="10"/>
      <c r="BE3872" s="10"/>
      <c r="BF3872" s="10"/>
      <c r="BG3872" s="10"/>
      <c r="BH3872" s="10"/>
      <c r="BI3872" s="10"/>
      <c r="BJ3872" s="10"/>
      <c r="BK3872" s="10"/>
      <c r="BL3872" s="10"/>
      <c r="BM3872" s="10"/>
      <c r="BN3872" s="10"/>
      <c r="BO3872" s="10"/>
      <c r="BP3872" s="10"/>
      <c r="BQ3872" s="10"/>
      <c r="BR3872" s="10"/>
      <c r="BS3872" s="10"/>
      <c r="BT3872" s="10"/>
      <c r="BU3872" s="10"/>
      <c r="BV3872" s="10"/>
      <c r="BW3872" s="10"/>
      <c r="BX3872" s="10"/>
      <c r="BY3872" s="10"/>
      <c r="BZ3872" s="10"/>
      <c r="CA3872" s="10"/>
      <c r="CB3872" s="10"/>
      <c r="CC3872" s="10"/>
      <c r="CD3872" s="10"/>
      <c r="CE3872" s="10"/>
      <c r="CF3872" s="10"/>
      <c r="CG3872" s="10"/>
      <c r="CH3872" s="10"/>
      <c r="CI3872" s="10"/>
      <c r="CJ3872" s="10"/>
      <c r="CK3872" s="10"/>
      <c r="CL3872" s="10"/>
      <c r="CM3872" s="10"/>
      <c r="CN3872" s="10"/>
      <c r="CO3872" s="10"/>
      <c r="CP3872" s="10"/>
      <c r="CQ3872" s="10"/>
      <c r="CR3872" s="10"/>
      <c r="CS3872" s="10"/>
      <c r="CT3872" s="10"/>
      <c r="CU3872" s="10"/>
      <c r="CV3872" s="10"/>
      <c r="CW3872" s="10"/>
      <c r="CX3872" s="10"/>
      <c r="CY3872" s="10"/>
      <c r="CZ3872" s="10"/>
      <c r="DA3872" s="10"/>
      <c r="DB3872" s="10"/>
      <c r="DC3872" s="10"/>
      <c r="DD3872" s="10"/>
      <c r="DE3872" s="10"/>
      <c r="DF3872" s="10"/>
      <c r="DG3872" s="10"/>
      <c r="DH3872" s="10"/>
    </row>
    <row r="3873" spans="1:112" s="11" customFormat="1" x14ac:dyDescent="0.25">
      <c r="A3873" s="9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0"/>
      <c r="AE3873" s="10"/>
      <c r="AF3873" s="10"/>
      <c r="AG3873" s="10"/>
      <c r="AH3873" s="10"/>
      <c r="AI3873" s="10"/>
      <c r="AJ3873" s="10"/>
      <c r="AK3873" s="10"/>
      <c r="AL3873" s="10"/>
      <c r="AM3873" s="10"/>
      <c r="AN3873" s="10"/>
      <c r="AO3873" s="10"/>
      <c r="AP3873" s="10"/>
      <c r="AQ3873" s="10"/>
      <c r="AR3873" s="10"/>
      <c r="AS3873" s="10"/>
      <c r="AT3873" s="10"/>
      <c r="AU3873" s="10"/>
      <c r="AV3873" s="10"/>
      <c r="AW3873" s="10"/>
      <c r="AX3873" s="10"/>
      <c r="AY3873" s="10"/>
      <c r="AZ3873" s="10"/>
      <c r="BA3873" s="10"/>
      <c r="BB3873" s="10"/>
      <c r="BC3873" s="10"/>
      <c r="BD3873" s="10"/>
      <c r="BE3873" s="10"/>
      <c r="BF3873" s="10"/>
      <c r="BG3873" s="10"/>
      <c r="BH3873" s="10"/>
      <c r="BI3873" s="10"/>
      <c r="BJ3873" s="10"/>
      <c r="BK3873" s="10"/>
      <c r="BL3873" s="10"/>
      <c r="BM3873" s="10"/>
      <c r="BN3873" s="10"/>
      <c r="BO3873" s="10"/>
      <c r="BP3873" s="10"/>
      <c r="BQ3873" s="10"/>
      <c r="BR3873" s="10"/>
      <c r="BS3873" s="10"/>
      <c r="BT3873" s="10"/>
      <c r="BU3873" s="10"/>
      <c r="BV3873" s="10"/>
      <c r="BW3873" s="10"/>
      <c r="BX3873" s="10"/>
      <c r="BY3873" s="10"/>
      <c r="BZ3873" s="10"/>
      <c r="CA3873" s="10"/>
      <c r="CB3873" s="10"/>
      <c r="CC3873" s="10"/>
      <c r="CD3873" s="10"/>
      <c r="CE3873" s="10"/>
      <c r="CF3873" s="10"/>
      <c r="CG3873" s="10"/>
      <c r="CH3873" s="10"/>
      <c r="CI3873" s="10"/>
      <c r="CJ3873" s="10"/>
      <c r="CK3873" s="10"/>
      <c r="CL3873" s="10"/>
      <c r="CM3873" s="10"/>
      <c r="CN3873" s="10"/>
      <c r="CO3873" s="10"/>
      <c r="CP3873" s="10"/>
      <c r="CQ3873" s="10"/>
      <c r="CR3873" s="10"/>
      <c r="CS3873" s="10"/>
      <c r="CT3873" s="10"/>
      <c r="CU3873" s="10"/>
      <c r="CV3873" s="10"/>
      <c r="CW3873" s="10"/>
      <c r="CX3873" s="10"/>
      <c r="CY3873" s="10"/>
      <c r="CZ3873" s="10"/>
      <c r="DA3873" s="10"/>
      <c r="DB3873" s="10"/>
      <c r="DC3873" s="10"/>
      <c r="DD3873" s="10"/>
      <c r="DE3873" s="10"/>
      <c r="DF3873" s="10"/>
      <c r="DG3873" s="10"/>
      <c r="DH3873" s="10"/>
    </row>
    <row r="3874" spans="1:112" s="11" customFormat="1" x14ac:dyDescent="0.25">
      <c r="A3874" s="9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0"/>
      <c r="AE3874" s="10"/>
      <c r="AF3874" s="10"/>
      <c r="AG3874" s="10"/>
      <c r="AH3874" s="10"/>
      <c r="AI3874" s="10"/>
      <c r="AJ3874" s="10"/>
      <c r="AK3874" s="10"/>
      <c r="AL3874" s="10"/>
      <c r="AM3874" s="10"/>
      <c r="AN3874" s="10"/>
      <c r="AO3874" s="10"/>
      <c r="AP3874" s="10"/>
      <c r="AQ3874" s="10"/>
      <c r="AR3874" s="10"/>
      <c r="AS3874" s="10"/>
      <c r="AT3874" s="10"/>
      <c r="AU3874" s="10"/>
      <c r="AV3874" s="10"/>
      <c r="AW3874" s="10"/>
      <c r="AX3874" s="10"/>
      <c r="AY3874" s="10"/>
      <c r="AZ3874" s="10"/>
      <c r="BA3874" s="10"/>
      <c r="BB3874" s="10"/>
      <c r="BC3874" s="10"/>
      <c r="BD3874" s="10"/>
      <c r="BE3874" s="10"/>
      <c r="BF3874" s="10"/>
      <c r="BG3874" s="10"/>
      <c r="BH3874" s="10"/>
      <c r="BI3874" s="10"/>
      <c r="BJ3874" s="10"/>
      <c r="BK3874" s="10"/>
      <c r="BL3874" s="10"/>
      <c r="BM3874" s="10"/>
      <c r="BN3874" s="10"/>
      <c r="BO3874" s="10"/>
      <c r="BP3874" s="10"/>
      <c r="BQ3874" s="10"/>
      <c r="BR3874" s="10"/>
      <c r="BS3874" s="10"/>
      <c r="BT3874" s="10"/>
      <c r="BU3874" s="10"/>
      <c r="BV3874" s="10"/>
      <c r="BW3874" s="10"/>
      <c r="BX3874" s="10"/>
      <c r="BY3874" s="10"/>
      <c r="BZ3874" s="10"/>
      <c r="CA3874" s="10"/>
      <c r="CB3874" s="10"/>
      <c r="CC3874" s="10"/>
      <c r="CD3874" s="10"/>
      <c r="CE3874" s="10"/>
      <c r="CF3874" s="10"/>
      <c r="CG3874" s="10"/>
      <c r="CH3874" s="10"/>
      <c r="CI3874" s="10"/>
      <c r="CJ3874" s="10"/>
      <c r="CK3874" s="10"/>
      <c r="CL3874" s="10"/>
      <c r="CM3874" s="10"/>
      <c r="CN3874" s="10"/>
      <c r="CO3874" s="10"/>
      <c r="CP3874" s="10"/>
      <c r="CQ3874" s="10"/>
      <c r="CR3874" s="10"/>
      <c r="CS3874" s="10"/>
      <c r="CT3874" s="10"/>
      <c r="CU3874" s="10"/>
      <c r="CV3874" s="10"/>
      <c r="CW3874" s="10"/>
      <c r="CX3874" s="10"/>
      <c r="CY3874" s="10"/>
      <c r="CZ3874" s="10"/>
      <c r="DA3874" s="10"/>
      <c r="DB3874" s="10"/>
      <c r="DC3874" s="10"/>
      <c r="DD3874" s="10"/>
      <c r="DE3874" s="10"/>
      <c r="DF3874" s="10"/>
      <c r="DG3874" s="10"/>
      <c r="DH3874" s="10"/>
    </row>
    <row r="3875" spans="1:112" s="11" customFormat="1" x14ac:dyDescent="0.25">
      <c r="A3875" s="9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  <c r="AA3875" s="10"/>
      <c r="AB3875" s="10"/>
      <c r="AC3875" s="10"/>
      <c r="AD3875" s="10"/>
      <c r="AE3875" s="10"/>
      <c r="AF3875" s="10"/>
      <c r="AG3875" s="10"/>
      <c r="AH3875" s="10"/>
      <c r="AI3875" s="10"/>
      <c r="AJ3875" s="10"/>
      <c r="AK3875" s="10"/>
      <c r="AL3875" s="10"/>
      <c r="AM3875" s="10"/>
      <c r="AN3875" s="10"/>
      <c r="AO3875" s="10"/>
      <c r="AP3875" s="10"/>
      <c r="AQ3875" s="10"/>
      <c r="AR3875" s="10"/>
      <c r="AS3875" s="10"/>
      <c r="AT3875" s="10"/>
      <c r="AU3875" s="10"/>
      <c r="AV3875" s="10"/>
      <c r="AW3875" s="10"/>
      <c r="AX3875" s="10"/>
      <c r="AY3875" s="10"/>
      <c r="AZ3875" s="10"/>
      <c r="BA3875" s="10"/>
      <c r="BB3875" s="10"/>
      <c r="BC3875" s="10"/>
      <c r="BD3875" s="10"/>
      <c r="BE3875" s="10"/>
      <c r="BF3875" s="10"/>
      <c r="BG3875" s="10"/>
      <c r="BH3875" s="10"/>
      <c r="BI3875" s="10"/>
      <c r="BJ3875" s="10"/>
      <c r="BK3875" s="10"/>
      <c r="BL3875" s="10"/>
      <c r="BM3875" s="10"/>
      <c r="BN3875" s="10"/>
      <c r="BO3875" s="10"/>
      <c r="BP3875" s="10"/>
      <c r="BQ3875" s="10"/>
      <c r="BR3875" s="10"/>
      <c r="BS3875" s="10"/>
      <c r="BT3875" s="10"/>
      <c r="BU3875" s="10"/>
      <c r="BV3875" s="10"/>
      <c r="BW3875" s="10"/>
      <c r="BX3875" s="10"/>
      <c r="BY3875" s="10"/>
      <c r="BZ3875" s="10"/>
      <c r="CA3875" s="10"/>
      <c r="CB3875" s="10"/>
      <c r="CC3875" s="10"/>
      <c r="CD3875" s="10"/>
      <c r="CE3875" s="10"/>
      <c r="CF3875" s="10"/>
      <c r="CG3875" s="10"/>
      <c r="CH3875" s="10"/>
      <c r="CI3875" s="10"/>
      <c r="CJ3875" s="10"/>
      <c r="CK3875" s="10"/>
      <c r="CL3875" s="10"/>
      <c r="CM3875" s="10"/>
      <c r="CN3875" s="10"/>
      <c r="CO3875" s="10"/>
      <c r="CP3875" s="10"/>
      <c r="CQ3875" s="10"/>
      <c r="CR3875" s="10"/>
      <c r="CS3875" s="10"/>
      <c r="CT3875" s="10"/>
      <c r="CU3875" s="10"/>
      <c r="CV3875" s="10"/>
      <c r="CW3875" s="10"/>
      <c r="CX3875" s="10"/>
      <c r="CY3875" s="10"/>
      <c r="CZ3875" s="10"/>
      <c r="DA3875" s="10"/>
      <c r="DB3875" s="10"/>
      <c r="DC3875" s="10"/>
      <c r="DD3875" s="10"/>
      <c r="DE3875" s="10"/>
      <c r="DF3875" s="10"/>
      <c r="DG3875" s="10"/>
      <c r="DH3875" s="10"/>
    </row>
    <row r="3876" spans="1:112" s="11" customFormat="1" x14ac:dyDescent="0.25">
      <c r="A3876" s="9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0"/>
      <c r="AD3876" s="10"/>
      <c r="AE3876" s="10"/>
      <c r="AF3876" s="10"/>
      <c r="AG3876" s="10"/>
      <c r="AH3876" s="10"/>
      <c r="AI3876" s="10"/>
      <c r="AJ3876" s="10"/>
      <c r="AK3876" s="10"/>
      <c r="AL3876" s="10"/>
      <c r="AM3876" s="10"/>
      <c r="AN3876" s="10"/>
      <c r="AO3876" s="10"/>
      <c r="AP3876" s="10"/>
      <c r="AQ3876" s="10"/>
      <c r="AR3876" s="10"/>
      <c r="AS3876" s="10"/>
      <c r="AT3876" s="10"/>
      <c r="AU3876" s="10"/>
      <c r="AV3876" s="10"/>
      <c r="AW3876" s="10"/>
      <c r="AX3876" s="10"/>
      <c r="AY3876" s="10"/>
      <c r="AZ3876" s="10"/>
      <c r="BA3876" s="10"/>
      <c r="BB3876" s="10"/>
      <c r="BC3876" s="10"/>
      <c r="BD3876" s="10"/>
      <c r="BE3876" s="10"/>
      <c r="BF3876" s="10"/>
      <c r="BG3876" s="10"/>
      <c r="BH3876" s="10"/>
      <c r="BI3876" s="10"/>
      <c r="BJ3876" s="10"/>
      <c r="BK3876" s="10"/>
      <c r="BL3876" s="10"/>
      <c r="BM3876" s="10"/>
      <c r="BN3876" s="10"/>
      <c r="BO3876" s="10"/>
      <c r="BP3876" s="10"/>
      <c r="BQ3876" s="10"/>
      <c r="BR3876" s="10"/>
      <c r="BS3876" s="10"/>
      <c r="BT3876" s="10"/>
      <c r="BU3876" s="10"/>
      <c r="BV3876" s="10"/>
      <c r="BW3876" s="10"/>
      <c r="BX3876" s="10"/>
      <c r="BY3876" s="10"/>
      <c r="BZ3876" s="10"/>
      <c r="CA3876" s="10"/>
      <c r="CB3876" s="10"/>
      <c r="CC3876" s="10"/>
      <c r="CD3876" s="10"/>
      <c r="CE3876" s="10"/>
      <c r="CF3876" s="10"/>
      <c r="CG3876" s="10"/>
      <c r="CH3876" s="10"/>
      <c r="CI3876" s="10"/>
      <c r="CJ3876" s="10"/>
      <c r="CK3876" s="10"/>
      <c r="CL3876" s="10"/>
      <c r="CM3876" s="10"/>
      <c r="CN3876" s="10"/>
      <c r="CO3876" s="10"/>
      <c r="CP3876" s="10"/>
      <c r="CQ3876" s="10"/>
      <c r="CR3876" s="10"/>
      <c r="CS3876" s="10"/>
      <c r="CT3876" s="10"/>
      <c r="CU3876" s="10"/>
      <c r="CV3876" s="10"/>
      <c r="CW3876" s="10"/>
      <c r="CX3876" s="10"/>
      <c r="CY3876" s="10"/>
      <c r="CZ3876" s="10"/>
      <c r="DA3876" s="10"/>
      <c r="DB3876" s="10"/>
      <c r="DC3876" s="10"/>
      <c r="DD3876" s="10"/>
      <c r="DE3876" s="10"/>
      <c r="DF3876" s="10"/>
      <c r="DG3876" s="10"/>
      <c r="DH3876" s="10"/>
    </row>
    <row r="3877" spans="1:112" s="11" customFormat="1" x14ac:dyDescent="0.25">
      <c r="A3877" s="9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0"/>
      <c r="AE3877" s="10"/>
      <c r="AF3877" s="10"/>
      <c r="AG3877" s="10"/>
      <c r="AH3877" s="10"/>
      <c r="AI3877" s="10"/>
      <c r="AJ3877" s="10"/>
      <c r="AK3877" s="10"/>
      <c r="AL3877" s="10"/>
      <c r="AM3877" s="10"/>
      <c r="AN3877" s="10"/>
      <c r="AO3877" s="10"/>
      <c r="AP3877" s="10"/>
      <c r="AQ3877" s="10"/>
      <c r="AR3877" s="10"/>
      <c r="AS3877" s="10"/>
      <c r="AT3877" s="10"/>
      <c r="AU3877" s="10"/>
      <c r="AV3877" s="10"/>
      <c r="AW3877" s="10"/>
      <c r="AX3877" s="10"/>
      <c r="AY3877" s="10"/>
      <c r="AZ3877" s="10"/>
      <c r="BA3877" s="10"/>
      <c r="BB3877" s="10"/>
      <c r="BC3877" s="10"/>
      <c r="BD3877" s="10"/>
      <c r="BE3877" s="10"/>
      <c r="BF3877" s="10"/>
      <c r="BG3877" s="10"/>
      <c r="BH3877" s="10"/>
      <c r="BI3877" s="10"/>
      <c r="BJ3877" s="10"/>
      <c r="BK3877" s="10"/>
      <c r="BL3877" s="10"/>
      <c r="BM3877" s="10"/>
      <c r="BN3877" s="10"/>
      <c r="BO3877" s="10"/>
      <c r="BP3877" s="10"/>
      <c r="BQ3877" s="10"/>
      <c r="BR3877" s="10"/>
      <c r="BS3877" s="10"/>
      <c r="BT3877" s="10"/>
      <c r="BU3877" s="10"/>
      <c r="BV3877" s="10"/>
      <c r="BW3877" s="10"/>
      <c r="BX3877" s="10"/>
      <c r="BY3877" s="10"/>
      <c r="BZ3877" s="10"/>
      <c r="CA3877" s="10"/>
      <c r="CB3877" s="10"/>
      <c r="CC3877" s="10"/>
      <c r="CD3877" s="10"/>
      <c r="CE3877" s="10"/>
      <c r="CF3877" s="10"/>
      <c r="CG3877" s="10"/>
      <c r="CH3877" s="10"/>
      <c r="CI3877" s="10"/>
      <c r="CJ3877" s="10"/>
      <c r="CK3877" s="10"/>
      <c r="CL3877" s="10"/>
      <c r="CM3877" s="10"/>
      <c r="CN3877" s="10"/>
      <c r="CO3877" s="10"/>
      <c r="CP3877" s="10"/>
      <c r="CQ3877" s="10"/>
      <c r="CR3877" s="10"/>
      <c r="CS3877" s="10"/>
      <c r="CT3877" s="10"/>
      <c r="CU3877" s="10"/>
      <c r="CV3877" s="10"/>
      <c r="CW3877" s="10"/>
      <c r="CX3877" s="10"/>
      <c r="CY3877" s="10"/>
      <c r="CZ3877" s="10"/>
      <c r="DA3877" s="10"/>
      <c r="DB3877" s="10"/>
      <c r="DC3877" s="10"/>
      <c r="DD3877" s="10"/>
      <c r="DE3877" s="10"/>
      <c r="DF3877" s="10"/>
      <c r="DG3877" s="10"/>
      <c r="DH3877" s="10"/>
    </row>
    <row r="3878" spans="1:112" s="11" customFormat="1" x14ac:dyDescent="0.25">
      <c r="A3878" s="9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0"/>
      <c r="AE3878" s="10"/>
      <c r="AF3878" s="10"/>
      <c r="AG3878" s="10"/>
      <c r="AH3878" s="10"/>
      <c r="AI3878" s="10"/>
      <c r="AJ3878" s="10"/>
      <c r="AK3878" s="10"/>
      <c r="AL3878" s="10"/>
      <c r="AM3878" s="10"/>
      <c r="AN3878" s="10"/>
      <c r="AO3878" s="10"/>
      <c r="AP3878" s="10"/>
      <c r="AQ3878" s="10"/>
      <c r="AR3878" s="10"/>
      <c r="AS3878" s="10"/>
      <c r="AT3878" s="10"/>
      <c r="AU3878" s="10"/>
      <c r="AV3878" s="10"/>
      <c r="AW3878" s="10"/>
      <c r="AX3878" s="10"/>
      <c r="AY3878" s="10"/>
      <c r="AZ3878" s="10"/>
      <c r="BA3878" s="10"/>
      <c r="BB3878" s="10"/>
      <c r="BC3878" s="10"/>
      <c r="BD3878" s="10"/>
      <c r="BE3878" s="10"/>
      <c r="BF3878" s="10"/>
      <c r="BG3878" s="10"/>
      <c r="BH3878" s="10"/>
      <c r="BI3878" s="10"/>
      <c r="BJ3878" s="10"/>
      <c r="BK3878" s="10"/>
      <c r="BL3878" s="10"/>
      <c r="BM3878" s="10"/>
      <c r="BN3878" s="10"/>
      <c r="BO3878" s="10"/>
      <c r="BP3878" s="10"/>
      <c r="BQ3878" s="10"/>
      <c r="BR3878" s="10"/>
      <c r="BS3878" s="10"/>
      <c r="BT3878" s="10"/>
      <c r="BU3878" s="10"/>
      <c r="BV3878" s="10"/>
      <c r="BW3878" s="10"/>
      <c r="BX3878" s="10"/>
      <c r="BY3878" s="10"/>
      <c r="BZ3878" s="10"/>
      <c r="CA3878" s="10"/>
      <c r="CB3878" s="10"/>
      <c r="CC3878" s="10"/>
      <c r="CD3878" s="10"/>
      <c r="CE3878" s="10"/>
      <c r="CF3878" s="10"/>
      <c r="CG3878" s="10"/>
      <c r="CH3878" s="10"/>
      <c r="CI3878" s="10"/>
      <c r="CJ3878" s="10"/>
      <c r="CK3878" s="10"/>
      <c r="CL3878" s="10"/>
      <c r="CM3878" s="10"/>
      <c r="CN3878" s="10"/>
      <c r="CO3878" s="10"/>
      <c r="CP3878" s="10"/>
      <c r="CQ3878" s="10"/>
      <c r="CR3878" s="10"/>
      <c r="CS3878" s="10"/>
      <c r="CT3878" s="10"/>
      <c r="CU3878" s="10"/>
      <c r="CV3878" s="10"/>
      <c r="CW3878" s="10"/>
      <c r="CX3878" s="10"/>
      <c r="CY3878" s="10"/>
      <c r="CZ3878" s="10"/>
      <c r="DA3878" s="10"/>
      <c r="DB3878" s="10"/>
      <c r="DC3878" s="10"/>
      <c r="DD3878" s="10"/>
      <c r="DE3878" s="10"/>
      <c r="DF3878" s="10"/>
      <c r="DG3878" s="10"/>
      <c r="DH3878" s="10"/>
    </row>
    <row r="3879" spans="1:112" s="11" customFormat="1" x14ac:dyDescent="0.25">
      <c r="A3879" s="9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10"/>
      <c r="AE3879" s="10"/>
      <c r="AF3879" s="10"/>
      <c r="AG3879" s="10"/>
      <c r="AH3879" s="10"/>
      <c r="AI3879" s="10"/>
      <c r="AJ3879" s="10"/>
      <c r="AK3879" s="10"/>
      <c r="AL3879" s="10"/>
      <c r="AM3879" s="10"/>
      <c r="AN3879" s="10"/>
      <c r="AO3879" s="10"/>
      <c r="AP3879" s="10"/>
      <c r="AQ3879" s="10"/>
      <c r="AR3879" s="10"/>
      <c r="AS3879" s="10"/>
      <c r="AT3879" s="10"/>
      <c r="AU3879" s="10"/>
      <c r="AV3879" s="10"/>
      <c r="AW3879" s="10"/>
      <c r="AX3879" s="10"/>
      <c r="AY3879" s="10"/>
      <c r="AZ3879" s="10"/>
      <c r="BA3879" s="10"/>
      <c r="BB3879" s="10"/>
      <c r="BC3879" s="10"/>
      <c r="BD3879" s="10"/>
      <c r="BE3879" s="10"/>
      <c r="BF3879" s="10"/>
      <c r="BG3879" s="10"/>
      <c r="BH3879" s="10"/>
      <c r="BI3879" s="10"/>
      <c r="BJ3879" s="10"/>
      <c r="BK3879" s="10"/>
      <c r="BL3879" s="10"/>
      <c r="BM3879" s="10"/>
      <c r="BN3879" s="10"/>
      <c r="BO3879" s="10"/>
      <c r="BP3879" s="10"/>
      <c r="BQ3879" s="10"/>
      <c r="BR3879" s="10"/>
      <c r="BS3879" s="10"/>
      <c r="BT3879" s="10"/>
      <c r="BU3879" s="10"/>
      <c r="BV3879" s="10"/>
      <c r="BW3879" s="10"/>
      <c r="BX3879" s="10"/>
      <c r="BY3879" s="10"/>
      <c r="BZ3879" s="10"/>
      <c r="CA3879" s="10"/>
      <c r="CB3879" s="10"/>
      <c r="CC3879" s="10"/>
      <c r="CD3879" s="10"/>
      <c r="CE3879" s="10"/>
      <c r="CF3879" s="10"/>
      <c r="CG3879" s="10"/>
      <c r="CH3879" s="10"/>
      <c r="CI3879" s="10"/>
      <c r="CJ3879" s="10"/>
      <c r="CK3879" s="10"/>
      <c r="CL3879" s="10"/>
      <c r="CM3879" s="10"/>
      <c r="CN3879" s="10"/>
      <c r="CO3879" s="10"/>
      <c r="CP3879" s="10"/>
      <c r="CQ3879" s="10"/>
      <c r="CR3879" s="10"/>
      <c r="CS3879" s="10"/>
      <c r="CT3879" s="10"/>
      <c r="CU3879" s="10"/>
      <c r="CV3879" s="10"/>
      <c r="CW3879" s="10"/>
      <c r="CX3879" s="10"/>
      <c r="CY3879" s="10"/>
      <c r="CZ3879" s="10"/>
      <c r="DA3879" s="10"/>
      <c r="DB3879" s="10"/>
      <c r="DC3879" s="10"/>
      <c r="DD3879" s="10"/>
      <c r="DE3879" s="10"/>
      <c r="DF3879" s="10"/>
      <c r="DG3879" s="10"/>
      <c r="DH3879" s="10"/>
    </row>
    <row r="3880" spans="1:112" s="11" customFormat="1" x14ac:dyDescent="0.25">
      <c r="A3880" s="9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0"/>
      <c r="AD3880" s="10"/>
      <c r="AE3880" s="10"/>
      <c r="AF3880" s="10"/>
      <c r="AG3880" s="10"/>
      <c r="AH3880" s="10"/>
      <c r="AI3880" s="10"/>
      <c r="AJ3880" s="10"/>
      <c r="AK3880" s="10"/>
      <c r="AL3880" s="10"/>
      <c r="AM3880" s="10"/>
      <c r="AN3880" s="10"/>
      <c r="AO3880" s="10"/>
      <c r="AP3880" s="10"/>
      <c r="AQ3880" s="10"/>
      <c r="AR3880" s="10"/>
      <c r="AS3880" s="10"/>
      <c r="AT3880" s="10"/>
      <c r="AU3880" s="10"/>
      <c r="AV3880" s="10"/>
      <c r="AW3880" s="10"/>
      <c r="AX3880" s="10"/>
      <c r="AY3880" s="10"/>
      <c r="AZ3880" s="10"/>
      <c r="BA3880" s="10"/>
      <c r="BB3880" s="10"/>
      <c r="BC3880" s="10"/>
      <c r="BD3880" s="10"/>
      <c r="BE3880" s="10"/>
      <c r="BF3880" s="10"/>
      <c r="BG3880" s="10"/>
      <c r="BH3880" s="10"/>
      <c r="BI3880" s="10"/>
      <c r="BJ3880" s="10"/>
      <c r="BK3880" s="10"/>
      <c r="BL3880" s="10"/>
      <c r="BM3880" s="10"/>
      <c r="BN3880" s="10"/>
      <c r="BO3880" s="10"/>
      <c r="BP3880" s="10"/>
      <c r="BQ3880" s="10"/>
      <c r="BR3880" s="10"/>
      <c r="BS3880" s="10"/>
      <c r="BT3880" s="10"/>
      <c r="BU3880" s="10"/>
      <c r="BV3880" s="10"/>
      <c r="BW3880" s="10"/>
      <c r="BX3880" s="10"/>
      <c r="BY3880" s="10"/>
      <c r="BZ3880" s="10"/>
      <c r="CA3880" s="10"/>
      <c r="CB3880" s="10"/>
      <c r="CC3880" s="10"/>
      <c r="CD3880" s="10"/>
      <c r="CE3880" s="10"/>
      <c r="CF3880" s="10"/>
      <c r="CG3880" s="10"/>
      <c r="CH3880" s="10"/>
      <c r="CI3880" s="10"/>
      <c r="CJ3880" s="10"/>
      <c r="CK3880" s="10"/>
      <c r="CL3880" s="10"/>
      <c r="CM3880" s="10"/>
      <c r="CN3880" s="10"/>
      <c r="CO3880" s="10"/>
      <c r="CP3880" s="10"/>
      <c r="CQ3880" s="10"/>
      <c r="CR3880" s="10"/>
      <c r="CS3880" s="10"/>
      <c r="CT3880" s="10"/>
      <c r="CU3880" s="10"/>
      <c r="CV3880" s="10"/>
      <c r="CW3880" s="10"/>
      <c r="CX3880" s="10"/>
      <c r="CY3880" s="10"/>
      <c r="CZ3880" s="10"/>
      <c r="DA3880" s="10"/>
      <c r="DB3880" s="10"/>
      <c r="DC3880" s="10"/>
      <c r="DD3880" s="10"/>
      <c r="DE3880" s="10"/>
      <c r="DF3880" s="10"/>
      <c r="DG3880" s="10"/>
      <c r="DH3880" s="10"/>
    </row>
    <row r="3881" spans="1:112" s="11" customFormat="1" x14ac:dyDescent="0.25">
      <c r="A3881" s="9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10"/>
      <c r="AE3881" s="10"/>
      <c r="AF3881" s="10"/>
      <c r="AG3881" s="10"/>
      <c r="AH3881" s="10"/>
      <c r="AI3881" s="10"/>
      <c r="AJ3881" s="10"/>
      <c r="AK3881" s="10"/>
      <c r="AL3881" s="10"/>
      <c r="AM3881" s="10"/>
      <c r="AN3881" s="10"/>
      <c r="AO3881" s="10"/>
      <c r="AP3881" s="10"/>
      <c r="AQ3881" s="10"/>
      <c r="AR3881" s="10"/>
      <c r="AS3881" s="10"/>
      <c r="AT3881" s="10"/>
      <c r="AU3881" s="10"/>
      <c r="AV3881" s="10"/>
      <c r="AW3881" s="10"/>
      <c r="AX3881" s="10"/>
      <c r="AY3881" s="10"/>
      <c r="AZ3881" s="10"/>
      <c r="BA3881" s="10"/>
      <c r="BB3881" s="10"/>
      <c r="BC3881" s="10"/>
      <c r="BD3881" s="10"/>
      <c r="BE3881" s="10"/>
      <c r="BF3881" s="10"/>
      <c r="BG3881" s="10"/>
      <c r="BH3881" s="10"/>
      <c r="BI3881" s="10"/>
      <c r="BJ3881" s="10"/>
      <c r="BK3881" s="10"/>
      <c r="BL3881" s="10"/>
      <c r="BM3881" s="10"/>
      <c r="BN3881" s="10"/>
      <c r="BO3881" s="10"/>
      <c r="BP3881" s="10"/>
      <c r="BQ3881" s="10"/>
      <c r="BR3881" s="10"/>
      <c r="BS3881" s="10"/>
      <c r="BT3881" s="10"/>
      <c r="BU3881" s="10"/>
      <c r="BV3881" s="10"/>
      <c r="BW3881" s="10"/>
      <c r="BX3881" s="10"/>
      <c r="BY3881" s="10"/>
      <c r="BZ3881" s="10"/>
      <c r="CA3881" s="10"/>
      <c r="CB3881" s="10"/>
      <c r="CC3881" s="10"/>
      <c r="CD3881" s="10"/>
      <c r="CE3881" s="10"/>
      <c r="CF3881" s="10"/>
      <c r="CG3881" s="10"/>
      <c r="CH3881" s="10"/>
      <c r="CI3881" s="10"/>
      <c r="CJ3881" s="10"/>
      <c r="CK3881" s="10"/>
      <c r="CL3881" s="10"/>
      <c r="CM3881" s="10"/>
      <c r="CN3881" s="10"/>
      <c r="CO3881" s="10"/>
      <c r="CP3881" s="10"/>
      <c r="CQ3881" s="10"/>
      <c r="CR3881" s="10"/>
      <c r="CS3881" s="10"/>
      <c r="CT3881" s="10"/>
      <c r="CU3881" s="10"/>
      <c r="CV3881" s="10"/>
      <c r="CW3881" s="10"/>
      <c r="CX3881" s="10"/>
      <c r="CY3881" s="10"/>
      <c r="CZ3881" s="10"/>
      <c r="DA3881" s="10"/>
      <c r="DB3881" s="10"/>
      <c r="DC3881" s="10"/>
      <c r="DD3881" s="10"/>
      <c r="DE3881" s="10"/>
      <c r="DF3881" s="10"/>
      <c r="DG3881" s="10"/>
      <c r="DH3881" s="10"/>
    </row>
    <row r="3882" spans="1:112" s="11" customFormat="1" x14ac:dyDescent="0.25">
      <c r="A3882" s="9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0"/>
      <c r="AE3882" s="10"/>
      <c r="AF3882" s="10"/>
      <c r="AG3882" s="10"/>
      <c r="AH3882" s="10"/>
      <c r="AI3882" s="10"/>
      <c r="AJ3882" s="10"/>
      <c r="AK3882" s="10"/>
      <c r="AL3882" s="10"/>
      <c r="AM3882" s="10"/>
      <c r="AN3882" s="10"/>
      <c r="AO3882" s="10"/>
      <c r="AP3882" s="10"/>
      <c r="AQ3882" s="10"/>
      <c r="AR3882" s="10"/>
      <c r="AS3882" s="10"/>
      <c r="AT3882" s="10"/>
      <c r="AU3882" s="10"/>
      <c r="AV3882" s="10"/>
      <c r="AW3882" s="10"/>
      <c r="AX3882" s="10"/>
      <c r="AY3882" s="10"/>
      <c r="AZ3882" s="10"/>
      <c r="BA3882" s="10"/>
      <c r="BB3882" s="10"/>
      <c r="BC3882" s="10"/>
      <c r="BD3882" s="10"/>
      <c r="BE3882" s="10"/>
      <c r="BF3882" s="10"/>
      <c r="BG3882" s="10"/>
      <c r="BH3882" s="10"/>
      <c r="BI3882" s="10"/>
      <c r="BJ3882" s="10"/>
      <c r="BK3882" s="10"/>
      <c r="BL3882" s="10"/>
      <c r="BM3882" s="10"/>
      <c r="BN3882" s="10"/>
      <c r="BO3882" s="10"/>
      <c r="BP3882" s="10"/>
      <c r="BQ3882" s="10"/>
      <c r="BR3882" s="10"/>
      <c r="BS3882" s="10"/>
      <c r="BT3882" s="10"/>
      <c r="BU3882" s="10"/>
      <c r="BV3882" s="10"/>
      <c r="BW3882" s="10"/>
      <c r="BX3882" s="10"/>
      <c r="BY3882" s="10"/>
      <c r="BZ3882" s="10"/>
      <c r="CA3882" s="10"/>
      <c r="CB3882" s="10"/>
      <c r="CC3882" s="10"/>
      <c r="CD3882" s="10"/>
      <c r="CE3882" s="10"/>
      <c r="CF3882" s="10"/>
      <c r="CG3882" s="10"/>
      <c r="CH3882" s="10"/>
      <c r="CI3882" s="10"/>
      <c r="CJ3882" s="10"/>
      <c r="CK3882" s="10"/>
      <c r="CL3882" s="10"/>
      <c r="CM3882" s="10"/>
      <c r="CN3882" s="10"/>
      <c r="CO3882" s="10"/>
      <c r="CP3882" s="10"/>
      <c r="CQ3882" s="10"/>
      <c r="CR3882" s="10"/>
      <c r="CS3882" s="10"/>
      <c r="CT3882" s="10"/>
      <c r="CU3882" s="10"/>
      <c r="CV3882" s="10"/>
      <c r="CW3882" s="10"/>
      <c r="CX3882" s="10"/>
      <c r="CY3882" s="10"/>
      <c r="CZ3882" s="10"/>
      <c r="DA3882" s="10"/>
      <c r="DB3882" s="10"/>
      <c r="DC3882" s="10"/>
      <c r="DD3882" s="10"/>
      <c r="DE3882" s="10"/>
      <c r="DF3882" s="10"/>
      <c r="DG3882" s="10"/>
      <c r="DH3882" s="10"/>
    </row>
    <row r="3883" spans="1:112" s="11" customFormat="1" x14ac:dyDescent="0.25">
      <c r="A3883" s="9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10"/>
      <c r="AE3883" s="10"/>
      <c r="AF3883" s="10"/>
      <c r="AG3883" s="10"/>
      <c r="AH3883" s="10"/>
      <c r="AI3883" s="10"/>
      <c r="AJ3883" s="10"/>
      <c r="AK3883" s="10"/>
      <c r="AL3883" s="10"/>
      <c r="AM3883" s="10"/>
      <c r="AN3883" s="10"/>
      <c r="AO3883" s="10"/>
      <c r="AP3883" s="10"/>
      <c r="AQ3883" s="10"/>
      <c r="AR3883" s="10"/>
      <c r="AS3883" s="10"/>
      <c r="AT3883" s="10"/>
      <c r="AU3883" s="10"/>
      <c r="AV3883" s="10"/>
      <c r="AW3883" s="10"/>
      <c r="AX3883" s="10"/>
      <c r="AY3883" s="10"/>
      <c r="AZ3883" s="10"/>
      <c r="BA3883" s="10"/>
      <c r="BB3883" s="10"/>
      <c r="BC3883" s="10"/>
      <c r="BD3883" s="10"/>
      <c r="BE3883" s="10"/>
      <c r="BF3883" s="10"/>
      <c r="BG3883" s="10"/>
      <c r="BH3883" s="10"/>
      <c r="BI3883" s="10"/>
      <c r="BJ3883" s="10"/>
      <c r="BK3883" s="10"/>
      <c r="BL3883" s="10"/>
      <c r="BM3883" s="10"/>
      <c r="BN3883" s="10"/>
      <c r="BO3883" s="10"/>
      <c r="BP3883" s="10"/>
      <c r="BQ3883" s="10"/>
      <c r="BR3883" s="10"/>
      <c r="BS3883" s="10"/>
      <c r="BT3883" s="10"/>
      <c r="BU3883" s="10"/>
      <c r="BV3883" s="10"/>
      <c r="BW3883" s="10"/>
      <c r="BX3883" s="10"/>
      <c r="BY3883" s="10"/>
      <c r="BZ3883" s="10"/>
      <c r="CA3883" s="10"/>
      <c r="CB3883" s="10"/>
      <c r="CC3883" s="10"/>
      <c r="CD3883" s="10"/>
      <c r="CE3883" s="10"/>
      <c r="CF3883" s="10"/>
      <c r="CG3883" s="10"/>
      <c r="CH3883" s="10"/>
      <c r="CI3883" s="10"/>
      <c r="CJ3883" s="10"/>
      <c r="CK3883" s="10"/>
      <c r="CL3883" s="10"/>
      <c r="CM3883" s="10"/>
      <c r="CN3883" s="10"/>
      <c r="CO3883" s="10"/>
      <c r="CP3883" s="10"/>
      <c r="CQ3883" s="10"/>
      <c r="CR3883" s="10"/>
      <c r="CS3883" s="10"/>
      <c r="CT3883" s="10"/>
      <c r="CU3883" s="10"/>
      <c r="CV3883" s="10"/>
      <c r="CW3883" s="10"/>
      <c r="CX3883" s="10"/>
      <c r="CY3883" s="10"/>
      <c r="CZ3883" s="10"/>
      <c r="DA3883" s="10"/>
      <c r="DB3883" s="10"/>
      <c r="DC3883" s="10"/>
      <c r="DD3883" s="10"/>
      <c r="DE3883" s="10"/>
      <c r="DF3883" s="10"/>
      <c r="DG3883" s="10"/>
      <c r="DH3883" s="10"/>
    </row>
    <row r="3884" spans="1:112" s="11" customFormat="1" x14ac:dyDescent="0.25">
      <c r="A3884" s="9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10"/>
      <c r="AB3884" s="10"/>
      <c r="AC3884" s="10"/>
      <c r="AD3884" s="10"/>
      <c r="AE3884" s="10"/>
      <c r="AF3884" s="10"/>
      <c r="AG3884" s="10"/>
      <c r="AH3884" s="10"/>
      <c r="AI3884" s="10"/>
      <c r="AJ3884" s="10"/>
      <c r="AK3884" s="10"/>
      <c r="AL3884" s="10"/>
      <c r="AM3884" s="10"/>
      <c r="AN3884" s="10"/>
      <c r="AO3884" s="10"/>
      <c r="AP3884" s="10"/>
      <c r="AQ3884" s="10"/>
      <c r="AR3884" s="10"/>
      <c r="AS3884" s="10"/>
      <c r="AT3884" s="10"/>
      <c r="AU3884" s="10"/>
      <c r="AV3884" s="10"/>
      <c r="AW3884" s="10"/>
      <c r="AX3884" s="10"/>
      <c r="AY3884" s="10"/>
      <c r="AZ3884" s="10"/>
      <c r="BA3884" s="10"/>
      <c r="BB3884" s="10"/>
      <c r="BC3884" s="10"/>
      <c r="BD3884" s="10"/>
      <c r="BE3884" s="10"/>
      <c r="BF3884" s="10"/>
      <c r="BG3884" s="10"/>
      <c r="BH3884" s="10"/>
      <c r="BI3884" s="10"/>
      <c r="BJ3884" s="10"/>
      <c r="BK3884" s="10"/>
      <c r="BL3884" s="10"/>
      <c r="BM3884" s="10"/>
      <c r="BN3884" s="10"/>
      <c r="BO3884" s="10"/>
      <c r="BP3884" s="10"/>
      <c r="BQ3884" s="10"/>
      <c r="BR3884" s="10"/>
      <c r="BS3884" s="10"/>
      <c r="BT3884" s="10"/>
      <c r="BU3884" s="10"/>
      <c r="BV3884" s="10"/>
      <c r="BW3884" s="10"/>
      <c r="BX3884" s="10"/>
      <c r="BY3884" s="10"/>
      <c r="BZ3884" s="10"/>
      <c r="CA3884" s="10"/>
      <c r="CB3884" s="10"/>
      <c r="CC3884" s="10"/>
      <c r="CD3884" s="10"/>
      <c r="CE3884" s="10"/>
      <c r="CF3884" s="10"/>
      <c r="CG3884" s="10"/>
      <c r="CH3884" s="10"/>
      <c r="CI3884" s="10"/>
      <c r="CJ3884" s="10"/>
      <c r="CK3884" s="10"/>
      <c r="CL3884" s="10"/>
      <c r="CM3884" s="10"/>
      <c r="CN3884" s="10"/>
      <c r="CO3884" s="10"/>
      <c r="CP3884" s="10"/>
      <c r="CQ3884" s="10"/>
      <c r="CR3884" s="10"/>
      <c r="CS3884" s="10"/>
      <c r="CT3884" s="10"/>
      <c r="CU3884" s="10"/>
      <c r="CV3884" s="10"/>
      <c r="CW3884" s="10"/>
      <c r="CX3884" s="10"/>
      <c r="CY3884" s="10"/>
      <c r="CZ3884" s="10"/>
      <c r="DA3884" s="10"/>
      <c r="DB3884" s="10"/>
      <c r="DC3884" s="10"/>
      <c r="DD3884" s="10"/>
      <c r="DE3884" s="10"/>
      <c r="DF3884" s="10"/>
      <c r="DG3884" s="10"/>
      <c r="DH3884" s="10"/>
    </row>
    <row r="3885" spans="1:112" s="11" customFormat="1" x14ac:dyDescent="0.25">
      <c r="A3885" s="9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10"/>
      <c r="AE3885" s="10"/>
      <c r="AF3885" s="10"/>
      <c r="AG3885" s="10"/>
      <c r="AH3885" s="10"/>
      <c r="AI3885" s="10"/>
      <c r="AJ3885" s="10"/>
      <c r="AK3885" s="10"/>
      <c r="AL3885" s="10"/>
      <c r="AM3885" s="10"/>
      <c r="AN3885" s="10"/>
      <c r="AO3885" s="10"/>
      <c r="AP3885" s="10"/>
      <c r="AQ3885" s="10"/>
      <c r="AR3885" s="10"/>
      <c r="AS3885" s="10"/>
      <c r="AT3885" s="10"/>
      <c r="AU3885" s="10"/>
      <c r="AV3885" s="10"/>
      <c r="AW3885" s="10"/>
      <c r="AX3885" s="10"/>
      <c r="AY3885" s="10"/>
      <c r="AZ3885" s="10"/>
      <c r="BA3885" s="10"/>
      <c r="BB3885" s="10"/>
      <c r="BC3885" s="10"/>
      <c r="BD3885" s="10"/>
      <c r="BE3885" s="10"/>
      <c r="BF3885" s="10"/>
      <c r="BG3885" s="10"/>
      <c r="BH3885" s="10"/>
      <c r="BI3885" s="10"/>
      <c r="BJ3885" s="10"/>
      <c r="BK3885" s="10"/>
      <c r="BL3885" s="10"/>
      <c r="BM3885" s="10"/>
      <c r="BN3885" s="10"/>
      <c r="BO3885" s="10"/>
      <c r="BP3885" s="10"/>
      <c r="BQ3885" s="10"/>
      <c r="BR3885" s="10"/>
      <c r="BS3885" s="10"/>
      <c r="BT3885" s="10"/>
      <c r="BU3885" s="10"/>
      <c r="BV3885" s="10"/>
      <c r="BW3885" s="10"/>
      <c r="BX3885" s="10"/>
      <c r="BY3885" s="10"/>
      <c r="BZ3885" s="10"/>
      <c r="CA3885" s="10"/>
      <c r="CB3885" s="10"/>
      <c r="CC3885" s="10"/>
      <c r="CD3885" s="10"/>
      <c r="CE3885" s="10"/>
      <c r="CF3885" s="10"/>
      <c r="CG3885" s="10"/>
      <c r="CH3885" s="10"/>
      <c r="CI3885" s="10"/>
      <c r="CJ3885" s="10"/>
      <c r="CK3885" s="10"/>
      <c r="CL3885" s="10"/>
      <c r="CM3885" s="10"/>
      <c r="CN3885" s="10"/>
      <c r="CO3885" s="10"/>
      <c r="CP3885" s="10"/>
      <c r="CQ3885" s="10"/>
      <c r="CR3885" s="10"/>
      <c r="CS3885" s="10"/>
      <c r="CT3885" s="10"/>
      <c r="CU3885" s="10"/>
      <c r="CV3885" s="10"/>
      <c r="CW3885" s="10"/>
      <c r="CX3885" s="10"/>
      <c r="CY3885" s="10"/>
      <c r="CZ3885" s="10"/>
      <c r="DA3885" s="10"/>
      <c r="DB3885" s="10"/>
      <c r="DC3885" s="10"/>
      <c r="DD3885" s="10"/>
      <c r="DE3885" s="10"/>
      <c r="DF3885" s="10"/>
      <c r="DG3885" s="10"/>
      <c r="DH3885" s="10"/>
    </row>
    <row r="3886" spans="1:112" s="11" customFormat="1" x14ac:dyDescent="0.25">
      <c r="A3886" s="9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0"/>
      <c r="AE3886" s="10"/>
      <c r="AF3886" s="10"/>
      <c r="AG3886" s="10"/>
      <c r="AH3886" s="10"/>
      <c r="AI3886" s="10"/>
      <c r="AJ3886" s="10"/>
      <c r="AK3886" s="10"/>
      <c r="AL3886" s="10"/>
      <c r="AM3886" s="10"/>
      <c r="AN3886" s="10"/>
      <c r="AO3886" s="10"/>
      <c r="AP3886" s="10"/>
      <c r="AQ3886" s="10"/>
      <c r="AR3886" s="10"/>
      <c r="AS3886" s="10"/>
      <c r="AT3886" s="10"/>
      <c r="AU3886" s="10"/>
      <c r="AV3886" s="10"/>
      <c r="AW3886" s="10"/>
      <c r="AX3886" s="10"/>
      <c r="AY3886" s="10"/>
      <c r="AZ3886" s="10"/>
      <c r="BA3886" s="10"/>
      <c r="BB3886" s="10"/>
      <c r="BC3886" s="10"/>
      <c r="BD3886" s="10"/>
      <c r="BE3886" s="10"/>
      <c r="BF3886" s="10"/>
      <c r="BG3886" s="10"/>
      <c r="BH3886" s="10"/>
      <c r="BI3886" s="10"/>
      <c r="BJ3886" s="10"/>
      <c r="BK3886" s="10"/>
      <c r="BL3886" s="10"/>
      <c r="BM3886" s="10"/>
      <c r="BN3886" s="10"/>
      <c r="BO3886" s="10"/>
      <c r="BP3886" s="10"/>
      <c r="BQ3886" s="10"/>
      <c r="BR3886" s="10"/>
      <c r="BS3886" s="10"/>
      <c r="BT3886" s="10"/>
      <c r="BU3886" s="10"/>
      <c r="BV3886" s="10"/>
      <c r="BW3886" s="10"/>
      <c r="BX3886" s="10"/>
      <c r="BY3886" s="10"/>
      <c r="BZ3886" s="10"/>
      <c r="CA3886" s="10"/>
      <c r="CB3886" s="10"/>
      <c r="CC3886" s="10"/>
      <c r="CD3886" s="10"/>
      <c r="CE3886" s="10"/>
      <c r="CF3886" s="10"/>
      <c r="CG3886" s="10"/>
      <c r="CH3886" s="10"/>
      <c r="CI3886" s="10"/>
      <c r="CJ3886" s="10"/>
      <c r="CK3886" s="10"/>
      <c r="CL3886" s="10"/>
      <c r="CM3886" s="10"/>
      <c r="CN3886" s="10"/>
      <c r="CO3886" s="10"/>
      <c r="CP3886" s="10"/>
      <c r="CQ3886" s="10"/>
      <c r="CR3886" s="10"/>
      <c r="CS3886" s="10"/>
      <c r="CT3886" s="10"/>
      <c r="CU3886" s="10"/>
      <c r="CV3886" s="10"/>
      <c r="CW3886" s="10"/>
      <c r="CX3886" s="10"/>
      <c r="CY3886" s="10"/>
      <c r="CZ3886" s="10"/>
      <c r="DA3886" s="10"/>
      <c r="DB3886" s="10"/>
      <c r="DC3886" s="10"/>
      <c r="DD3886" s="10"/>
      <c r="DE3886" s="10"/>
      <c r="DF3886" s="10"/>
      <c r="DG3886" s="10"/>
      <c r="DH3886" s="10"/>
    </row>
    <row r="3887" spans="1:112" s="11" customFormat="1" x14ac:dyDescent="0.25">
      <c r="A3887" s="9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10"/>
      <c r="AE3887" s="10"/>
      <c r="AF3887" s="10"/>
      <c r="AG3887" s="10"/>
      <c r="AH3887" s="10"/>
      <c r="AI3887" s="10"/>
      <c r="AJ3887" s="10"/>
      <c r="AK3887" s="10"/>
      <c r="AL3887" s="10"/>
      <c r="AM3887" s="10"/>
      <c r="AN3887" s="10"/>
      <c r="AO3887" s="10"/>
      <c r="AP3887" s="10"/>
      <c r="AQ3887" s="10"/>
      <c r="AR3887" s="10"/>
      <c r="AS3887" s="10"/>
      <c r="AT3887" s="10"/>
      <c r="AU3887" s="10"/>
      <c r="AV3887" s="10"/>
      <c r="AW3887" s="10"/>
      <c r="AX3887" s="10"/>
      <c r="AY3887" s="10"/>
      <c r="AZ3887" s="10"/>
      <c r="BA3887" s="10"/>
      <c r="BB3887" s="10"/>
      <c r="BC3887" s="10"/>
      <c r="BD3887" s="10"/>
      <c r="BE3887" s="10"/>
      <c r="BF3887" s="10"/>
      <c r="BG3887" s="10"/>
      <c r="BH3887" s="10"/>
      <c r="BI3887" s="10"/>
      <c r="BJ3887" s="10"/>
      <c r="BK3887" s="10"/>
      <c r="BL3887" s="10"/>
      <c r="BM3887" s="10"/>
      <c r="BN3887" s="10"/>
      <c r="BO3887" s="10"/>
      <c r="BP3887" s="10"/>
      <c r="BQ3887" s="10"/>
      <c r="BR3887" s="10"/>
      <c r="BS3887" s="10"/>
      <c r="BT3887" s="10"/>
      <c r="BU3887" s="10"/>
      <c r="BV3887" s="10"/>
      <c r="BW3887" s="10"/>
      <c r="BX3887" s="10"/>
      <c r="BY3887" s="10"/>
      <c r="BZ3887" s="10"/>
      <c r="CA3887" s="10"/>
      <c r="CB3887" s="10"/>
      <c r="CC3887" s="10"/>
      <c r="CD3887" s="10"/>
      <c r="CE3887" s="10"/>
      <c r="CF3887" s="10"/>
      <c r="CG3887" s="10"/>
      <c r="CH3887" s="10"/>
      <c r="CI3887" s="10"/>
      <c r="CJ3887" s="10"/>
      <c r="CK3887" s="10"/>
      <c r="CL3887" s="10"/>
      <c r="CM3887" s="10"/>
      <c r="CN3887" s="10"/>
      <c r="CO3887" s="10"/>
      <c r="CP3887" s="10"/>
      <c r="CQ3887" s="10"/>
      <c r="CR3887" s="10"/>
      <c r="CS3887" s="10"/>
      <c r="CT3887" s="10"/>
      <c r="CU3887" s="10"/>
      <c r="CV3887" s="10"/>
      <c r="CW3887" s="10"/>
      <c r="CX3887" s="10"/>
      <c r="CY3887" s="10"/>
      <c r="CZ3887" s="10"/>
      <c r="DA3887" s="10"/>
      <c r="DB3887" s="10"/>
      <c r="DC3887" s="10"/>
      <c r="DD3887" s="10"/>
      <c r="DE3887" s="10"/>
      <c r="DF3887" s="10"/>
      <c r="DG3887" s="10"/>
      <c r="DH3887" s="10"/>
    </row>
    <row r="3888" spans="1:112" s="11" customFormat="1" x14ac:dyDescent="0.25">
      <c r="A3888" s="9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10"/>
      <c r="AE3888" s="10"/>
      <c r="AF3888" s="10"/>
      <c r="AG3888" s="10"/>
      <c r="AH3888" s="10"/>
      <c r="AI3888" s="10"/>
      <c r="AJ3888" s="10"/>
      <c r="AK3888" s="10"/>
      <c r="AL3888" s="10"/>
      <c r="AM3888" s="10"/>
      <c r="AN3888" s="10"/>
      <c r="AO3888" s="10"/>
      <c r="AP3888" s="10"/>
      <c r="AQ3888" s="10"/>
      <c r="AR3888" s="10"/>
      <c r="AS3888" s="10"/>
      <c r="AT3888" s="10"/>
      <c r="AU3888" s="10"/>
      <c r="AV3888" s="10"/>
      <c r="AW3888" s="10"/>
      <c r="AX3888" s="10"/>
      <c r="AY3888" s="10"/>
      <c r="AZ3888" s="10"/>
      <c r="BA3888" s="10"/>
      <c r="BB3888" s="10"/>
      <c r="BC3888" s="10"/>
      <c r="BD3888" s="10"/>
      <c r="BE3888" s="10"/>
      <c r="BF3888" s="10"/>
      <c r="BG3888" s="10"/>
      <c r="BH3888" s="10"/>
      <c r="BI3888" s="10"/>
      <c r="BJ3888" s="10"/>
      <c r="BK3888" s="10"/>
      <c r="BL3888" s="10"/>
      <c r="BM3888" s="10"/>
      <c r="BN3888" s="10"/>
      <c r="BO3888" s="10"/>
      <c r="BP3888" s="10"/>
      <c r="BQ3888" s="10"/>
      <c r="BR3888" s="10"/>
      <c r="BS3888" s="10"/>
      <c r="BT3888" s="10"/>
      <c r="BU3888" s="10"/>
      <c r="BV3888" s="10"/>
      <c r="BW3888" s="10"/>
      <c r="BX3888" s="10"/>
      <c r="BY3888" s="10"/>
      <c r="BZ3888" s="10"/>
      <c r="CA3888" s="10"/>
      <c r="CB3888" s="10"/>
      <c r="CC3888" s="10"/>
      <c r="CD3888" s="10"/>
      <c r="CE3888" s="10"/>
      <c r="CF3888" s="10"/>
      <c r="CG3888" s="10"/>
      <c r="CH3888" s="10"/>
      <c r="CI3888" s="10"/>
      <c r="CJ3888" s="10"/>
      <c r="CK3888" s="10"/>
      <c r="CL3888" s="10"/>
      <c r="CM3888" s="10"/>
      <c r="CN3888" s="10"/>
      <c r="CO3888" s="10"/>
      <c r="CP3888" s="10"/>
      <c r="CQ3888" s="10"/>
      <c r="CR3888" s="10"/>
      <c r="CS3888" s="10"/>
      <c r="CT3888" s="10"/>
      <c r="CU3888" s="10"/>
      <c r="CV3888" s="10"/>
      <c r="CW3888" s="10"/>
      <c r="CX3888" s="10"/>
      <c r="CY3888" s="10"/>
      <c r="CZ3888" s="10"/>
      <c r="DA3888" s="10"/>
      <c r="DB3888" s="10"/>
      <c r="DC3888" s="10"/>
      <c r="DD3888" s="10"/>
      <c r="DE3888" s="10"/>
      <c r="DF3888" s="10"/>
      <c r="DG3888" s="10"/>
      <c r="DH3888" s="10"/>
    </row>
    <row r="3889" spans="1:112" s="11" customFormat="1" x14ac:dyDescent="0.25">
      <c r="A3889" s="9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  <c r="AF3889" s="10"/>
      <c r="AG3889" s="10"/>
      <c r="AH3889" s="10"/>
      <c r="AI3889" s="10"/>
      <c r="AJ3889" s="10"/>
      <c r="AK3889" s="10"/>
      <c r="AL3889" s="10"/>
      <c r="AM3889" s="10"/>
      <c r="AN3889" s="10"/>
      <c r="AO3889" s="10"/>
      <c r="AP3889" s="10"/>
      <c r="AQ3889" s="10"/>
      <c r="AR3889" s="10"/>
      <c r="AS3889" s="10"/>
      <c r="AT3889" s="10"/>
      <c r="AU3889" s="10"/>
      <c r="AV3889" s="10"/>
      <c r="AW3889" s="10"/>
      <c r="AX3889" s="10"/>
      <c r="AY3889" s="10"/>
      <c r="AZ3889" s="10"/>
      <c r="BA3889" s="10"/>
      <c r="BB3889" s="10"/>
      <c r="BC3889" s="10"/>
      <c r="BD3889" s="10"/>
      <c r="BE3889" s="10"/>
      <c r="BF3889" s="10"/>
      <c r="BG3889" s="10"/>
      <c r="BH3889" s="10"/>
      <c r="BI3889" s="10"/>
      <c r="BJ3889" s="10"/>
      <c r="BK3889" s="10"/>
      <c r="BL3889" s="10"/>
      <c r="BM3889" s="10"/>
      <c r="BN3889" s="10"/>
      <c r="BO3889" s="10"/>
      <c r="BP3889" s="10"/>
      <c r="BQ3889" s="10"/>
      <c r="BR3889" s="10"/>
      <c r="BS3889" s="10"/>
      <c r="BT3889" s="10"/>
      <c r="BU3889" s="10"/>
      <c r="BV3889" s="10"/>
      <c r="BW3889" s="10"/>
      <c r="BX3889" s="10"/>
      <c r="BY3889" s="10"/>
      <c r="BZ3889" s="10"/>
      <c r="CA3889" s="10"/>
      <c r="CB3889" s="10"/>
      <c r="CC3889" s="10"/>
      <c r="CD3889" s="10"/>
      <c r="CE3889" s="10"/>
      <c r="CF3889" s="10"/>
      <c r="CG3889" s="10"/>
      <c r="CH3889" s="10"/>
      <c r="CI3889" s="10"/>
      <c r="CJ3889" s="10"/>
      <c r="CK3889" s="10"/>
      <c r="CL3889" s="10"/>
      <c r="CM3889" s="10"/>
      <c r="CN3889" s="10"/>
      <c r="CO3889" s="10"/>
      <c r="CP3889" s="10"/>
      <c r="CQ3889" s="10"/>
      <c r="CR3889" s="10"/>
      <c r="CS3889" s="10"/>
      <c r="CT3889" s="10"/>
      <c r="CU3889" s="10"/>
      <c r="CV3889" s="10"/>
      <c r="CW3889" s="10"/>
      <c r="CX3889" s="10"/>
      <c r="CY3889" s="10"/>
      <c r="CZ3889" s="10"/>
      <c r="DA3889" s="10"/>
      <c r="DB3889" s="10"/>
      <c r="DC3889" s="10"/>
      <c r="DD3889" s="10"/>
      <c r="DE3889" s="10"/>
      <c r="DF3889" s="10"/>
      <c r="DG3889" s="10"/>
      <c r="DH3889" s="10"/>
    </row>
    <row r="3890" spans="1:112" s="11" customFormat="1" x14ac:dyDescent="0.25">
      <c r="A3890" s="9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/>
      <c r="AE3890" s="10"/>
      <c r="AF3890" s="10"/>
      <c r="AG3890" s="10"/>
      <c r="AH3890" s="10"/>
      <c r="AI3890" s="10"/>
      <c r="AJ3890" s="10"/>
      <c r="AK3890" s="10"/>
      <c r="AL3890" s="10"/>
      <c r="AM3890" s="10"/>
      <c r="AN3890" s="10"/>
      <c r="AO3890" s="10"/>
      <c r="AP3890" s="10"/>
      <c r="AQ3890" s="10"/>
      <c r="AR3890" s="10"/>
      <c r="AS3890" s="10"/>
      <c r="AT3890" s="10"/>
      <c r="AU3890" s="10"/>
      <c r="AV3890" s="10"/>
      <c r="AW3890" s="10"/>
      <c r="AX3890" s="10"/>
      <c r="AY3890" s="10"/>
      <c r="AZ3890" s="10"/>
      <c r="BA3890" s="10"/>
      <c r="BB3890" s="10"/>
      <c r="BC3890" s="10"/>
      <c r="BD3890" s="10"/>
      <c r="BE3890" s="10"/>
      <c r="BF3890" s="10"/>
      <c r="BG3890" s="10"/>
      <c r="BH3890" s="10"/>
      <c r="BI3890" s="10"/>
      <c r="BJ3890" s="10"/>
      <c r="BK3890" s="10"/>
      <c r="BL3890" s="10"/>
      <c r="BM3890" s="10"/>
      <c r="BN3890" s="10"/>
      <c r="BO3890" s="10"/>
      <c r="BP3890" s="10"/>
      <c r="BQ3890" s="10"/>
      <c r="BR3890" s="10"/>
      <c r="BS3890" s="10"/>
      <c r="BT3890" s="10"/>
      <c r="BU3890" s="10"/>
      <c r="BV3890" s="10"/>
      <c r="BW3890" s="10"/>
      <c r="BX3890" s="10"/>
      <c r="BY3890" s="10"/>
      <c r="BZ3890" s="10"/>
      <c r="CA3890" s="10"/>
      <c r="CB3890" s="10"/>
      <c r="CC3890" s="10"/>
      <c r="CD3890" s="10"/>
      <c r="CE3890" s="10"/>
      <c r="CF3890" s="10"/>
      <c r="CG3890" s="10"/>
      <c r="CH3890" s="10"/>
      <c r="CI3890" s="10"/>
      <c r="CJ3890" s="10"/>
      <c r="CK3890" s="10"/>
      <c r="CL3890" s="10"/>
      <c r="CM3890" s="10"/>
      <c r="CN3890" s="10"/>
      <c r="CO3890" s="10"/>
      <c r="CP3890" s="10"/>
      <c r="CQ3890" s="10"/>
      <c r="CR3890" s="10"/>
      <c r="CS3890" s="10"/>
      <c r="CT3890" s="10"/>
      <c r="CU3890" s="10"/>
      <c r="CV3890" s="10"/>
      <c r="CW3890" s="10"/>
      <c r="CX3890" s="10"/>
      <c r="CY3890" s="10"/>
      <c r="CZ3890" s="10"/>
      <c r="DA3890" s="10"/>
      <c r="DB3890" s="10"/>
      <c r="DC3890" s="10"/>
      <c r="DD3890" s="10"/>
      <c r="DE3890" s="10"/>
      <c r="DF3890" s="10"/>
      <c r="DG3890" s="10"/>
      <c r="DH3890" s="10"/>
    </row>
    <row r="3891" spans="1:112" s="11" customFormat="1" x14ac:dyDescent="0.25">
      <c r="A3891" s="9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0"/>
      <c r="AE3891" s="10"/>
      <c r="AF3891" s="10"/>
      <c r="AG3891" s="10"/>
      <c r="AH3891" s="10"/>
      <c r="AI3891" s="10"/>
      <c r="AJ3891" s="10"/>
      <c r="AK3891" s="10"/>
      <c r="AL3891" s="10"/>
      <c r="AM3891" s="10"/>
      <c r="AN3891" s="10"/>
      <c r="AO3891" s="10"/>
      <c r="AP3891" s="10"/>
      <c r="AQ3891" s="10"/>
      <c r="AR3891" s="10"/>
      <c r="AS3891" s="10"/>
      <c r="AT3891" s="10"/>
      <c r="AU3891" s="10"/>
      <c r="AV3891" s="10"/>
      <c r="AW3891" s="10"/>
      <c r="AX3891" s="10"/>
      <c r="AY3891" s="10"/>
      <c r="AZ3891" s="10"/>
      <c r="BA3891" s="10"/>
      <c r="BB3891" s="10"/>
      <c r="BC3891" s="10"/>
      <c r="BD3891" s="10"/>
      <c r="BE3891" s="10"/>
      <c r="BF3891" s="10"/>
      <c r="BG3891" s="10"/>
      <c r="BH3891" s="10"/>
      <c r="BI3891" s="10"/>
      <c r="BJ3891" s="10"/>
      <c r="BK3891" s="10"/>
      <c r="BL3891" s="10"/>
      <c r="BM3891" s="10"/>
      <c r="BN3891" s="10"/>
      <c r="BO3891" s="10"/>
      <c r="BP3891" s="10"/>
      <c r="BQ3891" s="10"/>
      <c r="BR3891" s="10"/>
      <c r="BS3891" s="10"/>
      <c r="BT3891" s="10"/>
      <c r="BU3891" s="10"/>
      <c r="BV3891" s="10"/>
      <c r="BW3891" s="10"/>
      <c r="BX3891" s="10"/>
      <c r="BY3891" s="10"/>
      <c r="BZ3891" s="10"/>
      <c r="CA3891" s="10"/>
      <c r="CB3891" s="10"/>
      <c r="CC3891" s="10"/>
      <c r="CD3891" s="10"/>
      <c r="CE3891" s="10"/>
      <c r="CF3891" s="10"/>
      <c r="CG3891" s="10"/>
      <c r="CH3891" s="10"/>
      <c r="CI3891" s="10"/>
      <c r="CJ3891" s="10"/>
      <c r="CK3891" s="10"/>
      <c r="CL3891" s="10"/>
      <c r="CM3891" s="10"/>
      <c r="CN3891" s="10"/>
      <c r="CO3891" s="10"/>
      <c r="CP3891" s="10"/>
      <c r="CQ3891" s="10"/>
      <c r="CR3891" s="10"/>
      <c r="CS3891" s="10"/>
      <c r="CT3891" s="10"/>
      <c r="CU3891" s="10"/>
      <c r="CV3891" s="10"/>
      <c r="CW3891" s="10"/>
      <c r="CX3891" s="10"/>
      <c r="CY3891" s="10"/>
      <c r="CZ3891" s="10"/>
      <c r="DA3891" s="10"/>
      <c r="DB3891" s="10"/>
      <c r="DC3891" s="10"/>
      <c r="DD3891" s="10"/>
      <c r="DE3891" s="10"/>
      <c r="DF3891" s="10"/>
      <c r="DG3891" s="10"/>
      <c r="DH3891" s="10"/>
    </row>
    <row r="3892" spans="1:112" s="11" customFormat="1" x14ac:dyDescent="0.25">
      <c r="A3892" s="9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0"/>
      <c r="AE3892" s="10"/>
      <c r="AF3892" s="10"/>
      <c r="AG3892" s="10"/>
      <c r="AH3892" s="10"/>
      <c r="AI3892" s="10"/>
      <c r="AJ3892" s="10"/>
      <c r="AK3892" s="10"/>
      <c r="AL3892" s="10"/>
      <c r="AM3892" s="10"/>
      <c r="AN3892" s="10"/>
      <c r="AO3892" s="10"/>
      <c r="AP3892" s="10"/>
      <c r="AQ3892" s="10"/>
      <c r="AR3892" s="10"/>
      <c r="AS3892" s="10"/>
      <c r="AT3892" s="10"/>
      <c r="AU3892" s="10"/>
      <c r="AV3892" s="10"/>
      <c r="AW3892" s="10"/>
      <c r="AX3892" s="10"/>
      <c r="AY3892" s="10"/>
      <c r="AZ3892" s="10"/>
      <c r="BA3892" s="10"/>
      <c r="BB3892" s="10"/>
      <c r="BC3892" s="10"/>
      <c r="BD3892" s="10"/>
      <c r="BE3892" s="10"/>
      <c r="BF3892" s="10"/>
      <c r="BG3892" s="10"/>
      <c r="BH3892" s="10"/>
      <c r="BI3892" s="10"/>
      <c r="BJ3892" s="10"/>
      <c r="BK3892" s="10"/>
      <c r="BL3892" s="10"/>
      <c r="BM3892" s="10"/>
      <c r="BN3892" s="10"/>
      <c r="BO3892" s="10"/>
      <c r="BP3892" s="10"/>
      <c r="BQ3892" s="10"/>
      <c r="BR3892" s="10"/>
      <c r="BS3892" s="10"/>
      <c r="BT3892" s="10"/>
      <c r="BU3892" s="10"/>
      <c r="BV3892" s="10"/>
      <c r="BW3892" s="10"/>
      <c r="BX3892" s="10"/>
      <c r="BY3892" s="10"/>
      <c r="BZ3892" s="10"/>
      <c r="CA3892" s="10"/>
      <c r="CB3892" s="10"/>
      <c r="CC3892" s="10"/>
      <c r="CD3892" s="10"/>
      <c r="CE3892" s="10"/>
      <c r="CF3892" s="10"/>
      <c r="CG3892" s="10"/>
      <c r="CH3892" s="10"/>
      <c r="CI3892" s="10"/>
      <c r="CJ3892" s="10"/>
      <c r="CK3892" s="10"/>
      <c r="CL3892" s="10"/>
      <c r="CM3892" s="10"/>
      <c r="CN3892" s="10"/>
      <c r="CO3892" s="10"/>
      <c r="CP3892" s="10"/>
      <c r="CQ3892" s="10"/>
      <c r="CR3892" s="10"/>
      <c r="CS3892" s="10"/>
      <c r="CT3892" s="10"/>
      <c r="CU3892" s="10"/>
      <c r="CV3892" s="10"/>
      <c r="CW3892" s="10"/>
      <c r="CX3892" s="10"/>
      <c r="CY3892" s="10"/>
      <c r="CZ3892" s="10"/>
      <c r="DA3892" s="10"/>
      <c r="DB3892" s="10"/>
      <c r="DC3892" s="10"/>
      <c r="DD3892" s="10"/>
      <c r="DE3892" s="10"/>
      <c r="DF3892" s="10"/>
      <c r="DG3892" s="10"/>
      <c r="DH3892" s="10"/>
    </row>
    <row r="3893" spans="1:112" s="11" customFormat="1" x14ac:dyDescent="0.25">
      <c r="A3893" s="9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10"/>
      <c r="AE3893" s="10"/>
      <c r="AF3893" s="10"/>
      <c r="AG3893" s="10"/>
      <c r="AH3893" s="10"/>
      <c r="AI3893" s="10"/>
      <c r="AJ3893" s="10"/>
      <c r="AK3893" s="10"/>
      <c r="AL3893" s="10"/>
      <c r="AM3893" s="10"/>
      <c r="AN3893" s="10"/>
      <c r="AO3893" s="10"/>
      <c r="AP3893" s="10"/>
      <c r="AQ3893" s="10"/>
      <c r="AR3893" s="10"/>
      <c r="AS3893" s="10"/>
      <c r="AT3893" s="10"/>
      <c r="AU3893" s="10"/>
      <c r="AV3893" s="10"/>
      <c r="AW3893" s="10"/>
      <c r="AX3893" s="10"/>
      <c r="AY3893" s="10"/>
      <c r="AZ3893" s="10"/>
      <c r="BA3893" s="10"/>
      <c r="BB3893" s="10"/>
      <c r="BC3893" s="10"/>
      <c r="BD3893" s="10"/>
      <c r="BE3893" s="10"/>
      <c r="BF3893" s="10"/>
      <c r="BG3893" s="10"/>
      <c r="BH3893" s="10"/>
      <c r="BI3893" s="10"/>
      <c r="BJ3893" s="10"/>
      <c r="BK3893" s="10"/>
      <c r="BL3893" s="10"/>
      <c r="BM3893" s="10"/>
      <c r="BN3893" s="10"/>
      <c r="BO3893" s="10"/>
      <c r="BP3893" s="10"/>
      <c r="BQ3893" s="10"/>
      <c r="BR3893" s="10"/>
      <c r="BS3893" s="10"/>
      <c r="BT3893" s="10"/>
      <c r="BU3893" s="10"/>
      <c r="BV3893" s="10"/>
      <c r="BW3893" s="10"/>
      <c r="BX3893" s="10"/>
      <c r="BY3893" s="10"/>
      <c r="BZ3893" s="10"/>
      <c r="CA3893" s="10"/>
      <c r="CB3893" s="10"/>
      <c r="CC3893" s="10"/>
      <c r="CD3893" s="10"/>
      <c r="CE3893" s="10"/>
      <c r="CF3893" s="10"/>
      <c r="CG3893" s="10"/>
      <c r="CH3893" s="10"/>
      <c r="CI3893" s="10"/>
      <c r="CJ3893" s="10"/>
      <c r="CK3893" s="10"/>
      <c r="CL3893" s="10"/>
      <c r="CM3893" s="10"/>
      <c r="CN3893" s="10"/>
      <c r="CO3893" s="10"/>
      <c r="CP3893" s="10"/>
      <c r="CQ3893" s="10"/>
      <c r="CR3893" s="10"/>
      <c r="CS3893" s="10"/>
      <c r="CT3893" s="10"/>
      <c r="CU3893" s="10"/>
      <c r="CV3893" s="10"/>
      <c r="CW3893" s="10"/>
      <c r="CX3893" s="10"/>
      <c r="CY3893" s="10"/>
      <c r="CZ3893" s="10"/>
      <c r="DA3893" s="10"/>
      <c r="DB3893" s="10"/>
      <c r="DC3893" s="10"/>
      <c r="DD3893" s="10"/>
      <c r="DE3893" s="10"/>
      <c r="DF3893" s="10"/>
      <c r="DG3893" s="10"/>
      <c r="DH3893" s="10"/>
    </row>
    <row r="3894" spans="1:112" s="11" customFormat="1" x14ac:dyDescent="0.25">
      <c r="A3894" s="9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10"/>
      <c r="AE3894" s="10"/>
      <c r="AF3894" s="10"/>
      <c r="AG3894" s="10"/>
      <c r="AH3894" s="10"/>
      <c r="AI3894" s="10"/>
      <c r="AJ3894" s="10"/>
      <c r="AK3894" s="10"/>
      <c r="AL3894" s="10"/>
      <c r="AM3894" s="10"/>
      <c r="AN3894" s="10"/>
      <c r="AO3894" s="10"/>
      <c r="AP3894" s="10"/>
      <c r="AQ3894" s="10"/>
      <c r="AR3894" s="10"/>
      <c r="AS3894" s="10"/>
      <c r="AT3894" s="10"/>
      <c r="AU3894" s="10"/>
      <c r="AV3894" s="10"/>
      <c r="AW3894" s="10"/>
      <c r="AX3894" s="10"/>
      <c r="AY3894" s="10"/>
      <c r="AZ3894" s="10"/>
      <c r="BA3894" s="10"/>
      <c r="BB3894" s="10"/>
      <c r="BC3894" s="10"/>
      <c r="BD3894" s="10"/>
      <c r="BE3894" s="10"/>
      <c r="BF3894" s="10"/>
      <c r="BG3894" s="10"/>
      <c r="BH3894" s="10"/>
      <c r="BI3894" s="10"/>
      <c r="BJ3894" s="10"/>
      <c r="BK3894" s="10"/>
      <c r="BL3894" s="10"/>
      <c r="BM3894" s="10"/>
      <c r="BN3894" s="10"/>
      <c r="BO3894" s="10"/>
      <c r="BP3894" s="10"/>
      <c r="BQ3894" s="10"/>
      <c r="BR3894" s="10"/>
      <c r="BS3894" s="10"/>
      <c r="BT3894" s="10"/>
      <c r="BU3894" s="10"/>
      <c r="BV3894" s="10"/>
      <c r="BW3894" s="10"/>
      <c r="BX3894" s="10"/>
      <c r="BY3894" s="10"/>
      <c r="BZ3894" s="10"/>
      <c r="CA3894" s="10"/>
      <c r="CB3894" s="10"/>
      <c r="CC3894" s="10"/>
      <c r="CD3894" s="10"/>
      <c r="CE3894" s="10"/>
      <c r="CF3894" s="10"/>
      <c r="CG3894" s="10"/>
      <c r="CH3894" s="10"/>
      <c r="CI3894" s="10"/>
      <c r="CJ3894" s="10"/>
      <c r="CK3894" s="10"/>
      <c r="CL3894" s="10"/>
      <c r="CM3894" s="10"/>
      <c r="CN3894" s="10"/>
      <c r="CO3894" s="10"/>
      <c r="CP3894" s="10"/>
      <c r="CQ3894" s="10"/>
      <c r="CR3894" s="10"/>
      <c r="CS3894" s="10"/>
      <c r="CT3894" s="10"/>
      <c r="CU3894" s="10"/>
      <c r="CV3894" s="10"/>
      <c r="CW3894" s="10"/>
      <c r="CX3894" s="10"/>
      <c r="CY3894" s="10"/>
      <c r="CZ3894" s="10"/>
      <c r="DA3894" s="10"/>
      <c r="DB3894" s="10"/>
      <c r="DC3894" s="10"/>
      <c r="DD3894" s="10"/>
      <c r="DE3894" s="10"/>
      <c r="DF3894" s="10"/>
      <c r="DG3894" s="10"/>
      <c r="DH3894" s="10"/>
    </row>
    <row r="3895" spans="1:112" s="11" customFormat="1" x14ac:dyDescent="0.25">
      <c r="A3895" s="9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10"/>
      <c r="AB3895" s="10"/>
      <c r="AC3895" s="10"/>
      <c r="AD3895" s="10"/>
      <c r="AE3895" s="10"/>
      <c r="AF3895" s="10"/>
      <c r="AG3895" s="10"/>
      <c r="AH3895" s="10"/>
      <c r="AI3895" s="10"/>
      <c r="AJ3895" s="10"/>
      <c r="AK3895" s="10"/>
      <c r="AL3895" s="10"/>
      <c r="AM3895" s="10"/>
      <c r="AN3895" s="10"/>
      <c r="AO3895" s="10"/>
      <c r="AP3895" s="10"/>
      <c r="AQ3895" s="10"/>
      <c r="AR3895" s="10"/>
      <c r="AS3895" s="10"/>
      <c r="AT3895" s="10"/>
      <c r="AU3895" s="10"/>
      <c r="AV3895" s="10"/>
      <c r="AW3895" s="10"/>
      <c r="AX3895" s="10"/>
      <c r="AY3895" s="10"/>
      <c r="AZ3895" s="10"/>
      <c r="BA3895" s="10"/>
      <c r="BB3895" s="10"/>
      <c r="BC3895" s="10"/>
      <c r="BD3895" s="10"/>
      <c r="BE3895" s="10"/>
      <c r="BF3895" s="10"/>
      <c r="BG3895" s="10"/>
      <c r="BH3895" s="10"/>
      <c r="BI3895" s="10"/>
      <c r="BJ3895" s="10"/>
      <c r="BK3895" s="10"/>
      <c r="BL3895" s="10"/>
      <c r="BM3895" s="10"/>
      <c r="BN3895" s="10"/>
      <c r="BO3895" s="10"/>
      <c r="BP3895" s="10"/>
      <c r="BQ3895" s="10"/>
      <c r="BR3895" s="10"/>
      <c r="BS3895" s="10"/>
      <c r="BT3895" s="10"/>
      <c r="BU3895" s="10"/>
      <c r="BV3895" s="10"/>
      <c r="BW3895" s="10"/>
      <c r="BX3895" s="10"/>
      <c r="BY3895" s="10"/>
      <c r="BZ3895" s="10"/>
      <c r="CA3895" s="10"/>
      <c r="CB3895" s="10"/>
      <c r="CC3895" s="10"/>
      <c r="CD3895" s="10"/>
      <c r="CE3895" s="10"/>
      <c r="CF3895" s="10"/>
      <c r="CG3895" s="10"/>
      <c r="CH3895" s="10"/>
      <c r="CI3895" s="10"/>
      <c r="CJ3895" s="10"/>
      <c r="CK3895" s="10"/>
      <c r="CL3895" s="10"/>
      <c r="CM3895" s="10"/>
      <c r="CN3895" s="10"/>
      <c r="CO3895" s="10"/>
      <c r="CP3895" s="10"/>
      <c r="CQ3895" s="10"/>
      <c r="CR3895" s="10"/>
      <c r="CS3895" s="10"/>
      <c r="CT3895" s="10"/>
      <c r="CU3895" s="10"/>
      <c r="CV3895" s="10"/>
      <c r="CW3895" s="10"/>
      <c r="CX3895" s="10"/>
      <c r="CY3895" s="10"/>
      <c r="CZ3895" s="10"/>
      <c r="DA3895" s="10"/>
      <c r="DB3895" s="10"/>
      <c r="DC3895" s="10"/>
      <c r="DD3895" s="10"/>
      <c r="DE3895" s="10"/>
      <c r="DF3895" s="10"/>
      <c r="DG3895" s="10"/>
      <c r="DH3895" s="10"/>
    </row>
    <row r="3896" spans="1:112" s="11" customFormat="1" x14ac:dyDescent="0.25">
      <c r="A3896" s="9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0"/>
      <c r="AD3896" s="10"/>
      <c r="AE3896" s="10"/>
      <c r="AF3896" s="10"/>
      <c r="AG3896" s="10"/>
      <c r="AH3896" s="10"/>
      <c r="AI3896" s="10"/>
      <c r="AJ3896" s="10"/>
      <c r="AK3896" s="10"/>
      <c r="AL3896" s="10"/>
      <c r="AM3896" s="10"/>
      <c r="AN3896" s="10"/>
      <c r="AO3896" s="10"/>
      <c r="AP3896" s="10"/>
      <c r="AQ3896" s="10"/>
      <c r="AR3896" s="10"/>
      <c r="AS3896" s="10"/>
      <c r="AT3896" s="10"/>
      <c r="AU3896" s="10"/>
      <c r="AV3896" s="10"/>
      <c r="AW3896" s="10"/>
      <c r="AX3896" s="10"/>
      <c r="AY3896" s="10"/>
      <c r="AZ3896" s="10"/>
      <c r="BA3896" s="10"/>
      <c r="BB3896" s="10"/>
      <c r="BC3896" s="10"/>
      <c r="BD3896" s="10"/>
      <c r="BE3896" s="10"/>
      <c r="BF3896" s="10"/>
      <c r="BG3896" s="10"/>
      <c r="BH3896" s="10"/>
      <c r="BI3896" s="10"/>
      <c r="BJ3896" s="10"/>
      <c r="BK3896" s="10"/>
      <c r="BL3896" s="10"/>
      <c r="BM3896" s="10"/>
      <c r="BN3896" s="10"/>
      <c r="BO3896" s="10"/>
      <c r="BP3896" s="10"/>
      <c r="BQ3896" s="10"/>
      <c r="BR3896" s="10"/>
      <c r="BS3896" s="10"/>
      <c r="BT3896" s="10"/>
      <c r="BU3896" s="10"/>
      <c r="BV3896" s="10"/>
      <c r="BW3896" s="10"/>
      <c r="BX3896" s="10"/>
      <c r="BY3896" s="10"/>
      <c r="BZ3896" s="10"/>
      <c r="CA3896" s="10"/>
      <c r="CB3896" s="10"/>
      <c r="CC3896" s="10"/>
      <c r="CD3896" s="10"/>
      <c r="CE3896" s="10"/>
      <c r="CF3896" s="10"/>
      <c r="CG3896" s="10"/>
      <c r="CH3896" s="10"/>
      <c r="CI3896" s="10"/>
      <c r="CJ3896" s="10"/>
      <c r="CK3896" s="10"/>
      <c r="CL3896" s="10"/>
      <c r="CM3896" s="10"/>
      <c r="CN3896" s="10"/>
      <c r="CO3896" s="10"/>
      <c r="CP3896" s="10"/>
      <c r="CQ3896" s="10"/>
      <c r="CR3896" s="10"/>
      <c r="CS3896" s="10"/>
      <c r="CT3896" s="10"/>
      <c r="CU3896" s="10"/>
      <c r="CV3896" s="10"/>
      <c r="CW3896" s="10"/>
      <c r="CX3896" s="10"/>
      <c r="CY3896" s="10"/>
      <c r="CZ3896" s="10"/>
      <c r="DA3896" s="10"/>
      <c r="DB3896" s="10"/>
      <c r="DC3896" s="10"/>
      <c r="DD3896" s="10"/>
      <c r="DE3896" s="10"/>
      <c r="DF3896" s="10"/>
      <c r="DG3896" s="10"/>
      <c r="DH3896" s="10"/>
    </row>
    <row r="3897" spans="1:112" s="11" customFormat="1" x14ac:dyDescent="0.25">
      <c r="A3897" s="9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10"/>
      <c r="AB3897" s="10"/>
      <c r="AC3897" s="10"/>
      <c r="AD3897" s="10"/>
      <c r="AE3897" s="10"/>
      <c r="AF3897" s="10"/>
      <c r="AG3897" s="10"/>
      <c r="AH3897" s="10"/>
      <c r="AI3897" s="10"/>
      <c r="AJ3897" s="10"/>
      <c r="AK3897" s="10"/>
      <c r="AL3897" s="10"/>
      <c r="AM3897" s="10"/>
      <c r="AN3897" s="10"/>
      <c r="AO3897" s="10"/>
      <c r="AP3897" s="10"/>
      <c r="AQ3897" s="10"/>
      <c r="AR3897" s="10"/>
      <c r="AS3897" s="10"/>
      <c r="AT3897" s="10"/>
      <c r="AU3897" s="10"/>
      <c r="AV3897" s="10"/>
      <c r="AW3897" s="10"/>
      <c r="AX3897" s="10"/>
      <c r="AY3897" s="10"/>
      <c r="AZ3897" s="10"/>
      <c r="BA3897" s="10"/>
      <c r="BB3897" s="10"/>
      <c r="BC3897" s="10"/>
      <c r="BD3897" s="10"/>
      <c r="BE3897" s="10"/>
      <c r="BF3897" s="10"/>
      <c r="BG3897" s="10"/>
      <c r="BH3897" s="10"/>
      <c r="BI3897" s="10"/>
      <c r="BJ3897" s="10"/>
      <c r="BK3897" s="10"/>
      <c r="BL3897" s="10"/>
      <c r="BM3897" s="10"/>
      <c r="BN3897" s="10"/>
      <c r="BO3897" s="10"/>
      <c r="BP3897" s="10"/>
      <c r="BQ3897" s="10"/>
      <c r="BR3897" s="10"/>
      <c r="BS3897" s="10"/>
      <c r="BT3897" s="10"/>
      <c r="BU3897" s="10"/>
      <c r="BV3897" s="10"/>
      <c r="BW3897" s="10"/>
      <c r="BX3897" s="10"/>
      <c r="BY3897" s="10"/>
      <c r="BZ3897" s="10"/>
      <c r="CA3897" s="10"/>
      <c r="CB3897" s="10"/>
      <c r="CC3897" s="10"/>
      <c r="CD3897" s="10"/>
      <c r="CE3897" s="10"/>
      <c r="CF3897" s="10"/>
      <c r="CG3897" s="10"/>
      <c r="CH3897" s="10"/>
      <c r="CI3897" s="10"/>
      <c r="CJ3897" s="10"/>
      <c r="CK3897" s="10"/>
      <c r="CL3897" s="10"/>
      <c r="CM3897" s="10"/>
      <c r="CN3897" s="10"/>
      <c r="CO3897" s="10"/>
      <c r="CP3897" s="10"/>
      <c r="CQ3897" s="10"/>
      <c r="CR3897" s="10"/>
      <c r="CS3897" s="10"/>
      <c r="CT3897" s="10"/>
      <c r="CU3897" s="10"/>
      <c r="CV3897" s="10"/>
      <c r="CW3897" s="10"/>
      <c r="CX3897" s="10"/>
      <c r="CY3897" s="10"/>
      <c r="CZ3897" s="10"/>
      <c r="DA3897" s="10"/>
      <c r="DB3897" s="10"/>
      <c r="DC3897" s="10"/>
      <c r="DD3897" s="10"/>
      <c r="DE3897" s="10"/>
      <c r="DF3897" s="10"/>
      <c r="DG3897" s="10"/>
      <c r="DH3897" s="10"/>
    </row>
    <row r="3898" spans="1:112" s="11" customFormat="1" x14ac:dyDescent="0.25">
      <c r="A3898" s="9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10"/>
      <c r="AB3898" s="10"/>
      <c r="AC3898" s="10"/>
      <c r="AD3898" s="10"/>
      <c r="AE3898" s="10"/>
      <c r="AF3898" s="10"/>
      <c r="AG3898" s="10"/>
      <c r="AH3898" s="10"/>
      <c r="AI3898" s="10"/>
      <c r="AJ3898" s="10"/>
      <c r="AK3898" s="10"/>
      <c r="AL3898" s="10"/>
      <c r="AM3898" s="10"/>
      <c r="AN3898" s="10"/>
      <c r="AO3898" s="10"/>
      <c r="AP3898" s="10"/>
      <c r="AQ3898" s="10"/>
      <c r="AR3898" s="10"/>
      <c r="AS3898" s="10"/>
      <c r="AT3898" s="10"/>
      <c r="AU3898" s="10"/>
      <c r="AV3898" s="10"/>
      <c r="AW3898" s="10"/>
      <c r="AX3898" s="10"/>
      <c r="AY3898" s="10"/>
      <c r="AZ3898" s="10"/>
      <c r="BA3898" s="10"/>
      <c r="BB3898" s="10"/>
      <c r="BC3898" s="10"/>
      <c r="BD3898" s="10"/>
      <c r="BE3898" s="10"/>
      <c r="BF3898" s="10"/>
      <c r="BG3898" s="10"/>
      <c r="BH3898" s="10"/>
      <c r="BI3898" s="10"/>
      <c r="BJ3898" s="10"/>
      <c r="BK3898" s="10"/>
      <c r="BL3898" s="10"/>
      <c r="BM3898" s="10"/>
      <c r="BN3898" s="10"/>
      <c r="BO3898" s="10"/>
      <c r="BP3898" s="10"/>
      <c r="BQ3898" s="10"/>
      <c r="BR3898" s="10"/>
      <c r="BS3898" s="10"/>
      <c r="BT3898" s="10"/>
      <c r="BU3898" s="10"/>
      <c r="BV3898" s="10"/>
      <c r="BW3898" s="10"/>
      <c r="BX3898" s="10"/>
      <c r="BY3898" s="10"/>
      <c r="BZ3898" s="10"/>
      <c r="CA3898" s="10"/>
      <c r="CB3898" s="10"/>
      <c r="CC3898" s="10"/>
      <c r="CD3898" s="10"/>
      <c r="CE3898" s="10"/>
      <c r="CF3898" s="10"/>
      <c r="CG3898" s="10"/>
      <c r="CH3898" s="10"/>
      <c r="CI3898" s="10"/>
      <c r="CJ3898" s="10"/>
      <c r="CK3898" s="10"/>
      <c r="CL3898" s="10"/>
      <c r="CM3898" s="10"/>
      <c r="CN3898" s="10"/>
      <c r="CO3898" s="10"/>
      <c r="CP3898" s="10"/>
      <c r="CQ3898" s="10"/>
      <c r="CR3898" s="10"/>
      <c r="CS3898" s="10"/>
      <c r="CT3898" s="10"/>
      <c r="CU3898" s="10"/>
      <c r="CV3898" s="10"/>
      <c r="CW3898" s="10"/>
      <c r="CX3898" s="10"/>
      <c r="CY3898" s="10"/>
      <c r="CZ3898" s="10"/>
      <c r="DA3898" s="10"/>
      <c r="DB3898" s="10"/>
      <c r="DC3898" s="10"/>
      <c r="DD3898" s="10"/>
      <c r="DE3898" s="10"/>
      <c r="DF3898" s="10"/>
      <c r="DG3898" s="10"/>
      <c r="DH3898" s="10"/>
    </row>
    <row r="3899" spans="1:112" s="11" customFormat="1" x14ac:dyDescent="0.25">
      <c r="A3899" s="9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0"/>
      <c r="AE3899" s="10"/>
      <c r="AF3899" s="10"/>
      <c r="AG3899" s="10"/>
      <c r="AH3899" s="10"/>
      <c r="AI3899" s="10"/>
      <c r="AJ3899" s="10"/>
      <c r="AK3899" s="10"/>
      <c r="AL3899" s="10"/>
      <c r="AM3899" s="10"/>
      <c r="AN3899" s="10"/>
      <c r="AO3899" s="10"/>
      <c r="AP3899" s="10"/>
      <c r="AQ3899" s="10"/>
      <c r="AR3899" s="10"/>
      <c r="AS3899" s="10"/>
      <c r="AT3899" s="10"/>
      <c r="AU3899" s="10"/>
      <c r="AV3899" s="10"/>
      <c r="AW3899" s="10"/>
      <c r="AX3899" s="10"/>
      <c r="AY3899" s="10"/>
      <c r="AZ3899" s="10"/>
      <c r="BA3899" s="10"/>
      <c r="BB3899" s="10"/>
      <c r="BC3899" s="10"/>
      <c r="BD3899" s="10"/>
      <c r="BE3899" s="10"/>
      <c r="BF3899" s="10"/>
      <c r="BG3899" s="10"/>
      <c r="BH3899" s="10"/>
      <c r="BI3899" s="10"/>
      <c r="BJ3899" s="10"/>
      <c r="BK3899" s="10"/>
      <c r="BL3899" s="10"/>
      <c r="BM3899" s="10"/>
      <c r="BN3899" s="10"/>
      <c r="BO3899" s="10"/>
      <c r="BP3899" s="10"/>
      <c r="BQ3899" s="10"/>
      <c r="BR3899" s="10"/>
      <c r="BS3899" s="10"/>
      <c r="BT3899" s="10"/>
      <c r="BU3899" s="10"/>
      <c r="BV3899" s="10"/>
      <c r="BW3899" s="10"/>
      <c r="BX3899" s="10"/>
      <c r="BY3899" s="10"/>
      <c r="BZ3899" s="10"/>
      <c r="CA3899" s="10"/>
      <c r="CB3899" s="10"/>
      <c r="CC3899" s="10"/>
      <c r="CD3899" s="10"/>
      <c r="CE3899" s="10"/>
      <c r="CF3899" s="10"/>
      <c r="CG3899" s="10"/>
      <c r="CH3899" s="10"/>
      <c r="CI3899" s="10"/>
      <c r="CJ3899" s="10"/>
      <c r="CK3899" s="10"/>
      <c r="CL3899" s="10"/>
      <c r="CM3899" s="10"/>
      <c r="CN3899" s="10"/>
      <c r="CO3899" s="10"/>
      <c r="CP3899" s="10"/>
      <c r="CQ3899" s="10"/>
      <c r="CR3899" s="10"/>
      <c r="CS3899" s="10"/>
      <c r="CT3899" s="10"/>
      <c r="CU3899" s="10"/>
      <c r="CV3899" s="10"/>
      <c r="CW3899" s="10"/>
      <c r="CX3899" s="10"/>
      <c r="CY3899" s="10"/>
      <c r="CZ3899" s="10"/>
      <c r="DA3899" s="10"/>
      <c r="DB3899" s="10"/>
      <c r="DC3899" s="10"/>
      <c r="DD3899" s="10"/>
      <c r="DE3899" s="10"/>
      <c r="DF3899" s="10"/>
      <c r="DG3899" s="10"/>
      <c r="DH3899" s="10"/>
    </row>
    <row r="3900" spans="1:112" s="11" customFormat="1" x14ac:dyDescent="0.25">
      <c r="A3900" s="9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10"/>
      <c r="AE3900" s="10"/>
      <c r="AF3900" s="10"/>
      <c r="AG3900" s="10"/>
      <c r="AH3900" s="10"/>
      <c r="AI3900" s="10"/>
      <c r="AJ3900" s="10"/>
      <c r="AK3900" s="10"/>
      <c r="AL3900" s="10"/>
      <c r="AM3900" s="10"/>
      <c r="AN3900" s="10"/>
      <c r="AO3900" s="10"/>
      <c r="AP3900" s="10"/>
      <c r="AQ3900" s="10"/>
      <c r="AR3900" s="10"/>
      <c r="AS3900" s="10"/>
      <c r="AT3900" s="10"/>
      <c r="AU3900" s="10"/>
      <c r="AV3900" s="10"/>
      <c r="AW3900" s="10"/>
      <c r="AX3900" s="10"/>
      <c r="AY3900" s="10"/>
      <c r="AZ3900" s="10"/>
      <c r="BA3900" s="10"/>
      <c r="BB3900" s="10"/>
      <c r="BC3900" s="10"/>
      <c r="BD3900" s="10"/>
      <c r="BE3900" s="10"/>
      <c r="BF3900" s="10"/>
      <c r="BG3900" s="10"/>
      <c r="BH3900" s="10"/>
      <c r="BI3900" s="10"/>
      <c r="BJ3900" s="10"/>
      <c r="BK3900" s="10"/>
      <c r="BL3900" s="10"/>
      <c r="BM3900" s="10"/>
      <c r="BN3900" s="10"/>
      <c r="BO3900" s="10"/>
      <c r="BP3900" s="10"/>
      <c r="BQ3900" s="10"/>
      <c r="BR3900" s="10"/>
      <c r="BS3900" s="10"/>
      <c r="BT3900" s="10"/>
      <c r="BU3900" s="10"/>
      <c r="BV3900" s="10"/>
      <c r="BW3900" s="10"/>
      <c r="BX3900" s="10"/>
      <c r="BY3900" s="10"/>
      <c r="BZ3900" s="10"/>
      <c r="CA3900" s="10"/>
      <c r="CB3900" s="10"/>
      <c r="CC3900" s="10"/>
      <c r="CD3900" s="10"/>
      <c r="CE3900" s="10"/>
      <c r="CF3900" s="10"/>
      <c r="CG3900" s="10"/>
      <c r="CH3900" s="10"/>
      <c r="CI3900" s="10"/>
      <c r="CJ3900" s="10"/>
      <c r="CK3900" s="10"/>
      <c r="CL3900" s="10"/>
      <c r="CM3900" s="10"/>
      <c r="CN3900" s="10"/>
      <c r="CO3900" s="10"/>
      <c r="CP3900" s="10"/>
      <c r="CQ3900" s="10"/>
      <c r="CR3900" s="10"/>
      <c r="CS3900" s="10"/>
      <c r="CT3900" s="10"/>
      <c r="CU3900" s="10"/>
      <c r="CV3900" s="10"/>
      <c r="CW3900" s="10"/>
      <c r="CX3900" s="10"/>
      <c r="CY3900" s="10"/>
      <c r="CZ3900" s="10"/>
      <c r="DA3900" s="10"/>
      <c r="DB3900" s="10"/>
      <c r="DC3900" s="10"/>
      <c r="DD3900" s="10"/>
      <c r="DE3900" s="10"/>
      <c r="DF3900" s="10"/>
      <c r="DG3900" s="10"/>
      <c r="DH3900" s="10"/>
    </row>
    <row r="3901" spans="1:112" s="11" customFormat="1" x14ac:dyDescent="0.25">
      <c r="A3901" s="9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10"/>
      <c r="AE3901" s="10"/>
      <c r="AF3901" s="10"/>
      <c r="AG3901" s="10"/>
      <c r="AH3901" s="10"/>
      <c r="AI3901" s="10"/>
      <c r="AJ3901" s="10"/>
      <c r="AK3901" s="10"/>
      <c r="AL3901" s="10"/>
      <c r="AM3901" s="10"/>
      <c r="AN3901" s="10"/>
      <c r="AO3901" s="10"/>
      <c r="AP3901" s="10"/>
      <c r="AQ3901" s="10"/>
      <c r="AR3901" s="10"/>
      <c r="AS3901" s="10"/>
      <c r="AT3901" s="10"/>
      <c r="AU3901" s="10"/>
      <c r="AV3901" s="10"/>
      <c r="AW3901" s="10"/>
      <c r="AX3901" s="10"/>
      <c r="AY3901" s="10"/>
      <c r="AZ3901" s="10"/>
      <c r="BA3901" s="10"/>
      <c r="BB3901" s="10"/>
      <c r="BC3901" s="10"/>
      <c r="BD3901" s="10"/>
      <c r="BE3901" s="10"/>
      <c r="BF3901" s="10"/>
      <c r="BG3901" s="10"/>
      <c r="BH3901" s="10"/>
      <c r="BI3901" s="10"/>
      <c r="BJ3901" s="10"/>
      <c r="BK3901" s="10"/>
      <c r="BL3901" s="10"/>
      <c r="BM3901" s="10"/>
      <c r="BN3901" s="10"/>
      <c r="BO3901" s="10"/>
      <c r="BP3901" s="10"/>
      <c r="BQ3901" s="10"/>
      <c r="BR3901" s="10"/>
      <c r="BS3901" s="10"/>
      <c r="BT3901" s="10"/>
      <c r="BU3901" s="10"/>
      <c r="BV3901" s="10"/>
      <c r="BW3901" s="10"/>
      <c r="BX3901" s="10"/>
      <c r="BY3901" s="10"/>
      <c r="BZ3901" s="10"/>
      <c r="CA3901" s="10"/>
      <c r="CB3901" s="10"/>
      <c r="CC3901" s="10"/>
      <c r="CD3901" s="10"/>
      <c r="CE3901" s="10"/>
      <c r="CF3901" s="10"/>
      <c r="CG3901" s="10"/>
      <c r="CH3901" s="10"/>
      <c r="CI3901" s="10"/>
      <c r="CJ3901" s="10"/>
      <c r="CK3901" s="10"/>
      <c r="CL3901" s="10"/>
      <c r="CM3901" s="10"/>
      <c r="CN3901" s="10"/>
      <c r="CO3901" s="10"/>
      <c r="CP3901" s="10"/>
      <c r="CQ3901" s="10"/>
      <c r="CR3901" s="10"/>
      <c r="CS3901" s="10"/>
      <c r="CT3901" s="10"/>
      <c r="CU3901" s="10"/>
      <c r="CV3901" s="10"/>
      <c r="CW3901" s="10"/>
      <c r="CX3901" s="10"/>
      <c r="CY3901" s="10"/>
      <c r="CZ3901" s="10"/>
      <c r="DA3901" s="10"/>
      <c r="DB3901" s="10"/>
      <c r="DC3901" s="10"/>
      <c r="DD3901" s="10"/>
      <c r="DE3901" s="10"/>
      <c r="DF3901" s="10"/>
      <c r="DG3901" s="10"/>
      <c r="DH3901" s="10"/>
    </row>
    <row r="3902" spans="1:112" s="11" customFormat="1" x14ac:dyDescent="0.25">
      <c r="A3902" s="9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0"/>
      <c r="AE3902" s="10"/>
      <c r="AF3902" s="10"/>
      <c r="AG3902" s="10"/>
      <c r="AH3902" s="10"/>
      <c r="AI3902" s="10"/>
      <c r="AJ3902" s="10"/>
      <c r="AK3902" s="10"/>
      <c r="AL3902" s="10"/>
      <c r="AM3902" s="10"/>
      <c r="AN3902" s="10"/>
      <c r="AO3902" s="10"/>
      <c r="AP3902" s="10"/>
      <c r="AQ3902" s="10"/>
      <c r="AR3902" s="10"/>
      <c r="AS3902" s="10"/>
      <c r="AT3902" s="10"/>
      <c r="AU3902" s="10"/>
      <c r="AV3902" s="10"/>
      <c r="AW3902" s="10"/>
      <c r="AX3902" s="10"/>
      <c r="AY3902" s="10"/>
      <c r="AZ3902" s="10"/>
      <c r="BA3902" s="10"/>
      <c r="BB3902" s="10"/>
      <c r="BC3902" s="10"/>
      <c r="BD3902" s="10"/>
      <c r="BE3902" s="10"/>
      <c r="BF3902" s="10"/>
      <c r="BG3902" s="10"/>
      <c r="BH3902" s="10"/>
      <c r="BI3902" s="10"/>
      <c r="BJ3902" s="10"/>
      <c r="BK3902" s="10"/>
      <c r="BL3902" s="10"/>
      <c r="BM3902" s="10"/>
      <c r="BN3902" s="10"/>
      <c r="BO3902" s="10"/>
      <c r="BP3902" s="10"/>
      <c r="BQ3902" s="10"/>
      <c r="BR3902" s="10"/>
      <c r="BS3902" s="10"/>
      <c r="BT3902" s="10"/>
      <c r="BU3902" s="10"/>
      <c r="BV3902" s="10"/>
      <c r="BW3902" s="10"/>
      <c r="BX3902" s="10"/>
      <c r="BY3902" s="10"/>
      <c r="BZ3902" s="10"/>
      <c r="CA3902" s="10"/>
      <c r="CB3902" s="10"/>
      <c r="CC3902" s="10"/>
      <c r="CD3902" s="10"/>
      <c r="CE3902" s="10"/>
      <c r="CF3902" s="10"/>
      <c r="CG3902" s="10"/>
      <c r="CH3902" s="10"/>
      <c r="CI3902" s="10"/>
      <c r="CJ3902" s="10"/>
      <c r="CK3902" s="10"/>
      <c r="CL3902" s="10"/>
      <c r="CM3902" s="10"/>
      <c r="CN3902" s="10"/>
      <c r="CO3902" s="10"/>
      <c r="CP3902" s="10"/>
      <c r="CQ3902" s="10"/>
      <c r="CR3902" s="10"/>
      <c r="CS3902" s="10"/>
      <c r="CT3902" s="10"/>
      <c r="CU3902" s="10"/>
      <c r="CV3902" s="10"/>
      <c r="CW3902" s="10"/>
      <c r="CX3902" s="10"/>
      <c r="CY3902" s="10"/>
      <c r="CZ3902" s="10"/>
      <c r="DA3902" s="10"/>
      <c r="DB3902" s="10"/>
      <c r="DC3902" s="10"/>
      <c r="DD3902" s="10"/>
      <c r="DE3902" s="10"/>
      <c r="DF3902" s="10"/>
      <c r="DG3902" s="10"/>
      <c r="DH3902" s="10"/>
    </row>
    <row r="3903" spans="1:112" s="11" customFormat="1" x14ac:dyDescent="0.25">
      <c r="A3903" s="9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10"/>
      <c r="AE3903" s="10"/>
      <c r="AF3903" s="10"/>
      <c r="AG3903" s="10"/>
      <c r="AH3903" s="10"/>
      <c r="AI3903" s="10"/>
      <c r="AJ3903" s="10"/>
      <c r="AK3903" s="10"/>
      <c r="AL3903" s="10"/>
      <c r="AM3903" s="10"/>
      <c r="AN3903" s="10"/>
      <c r="AO3903" s="10"/>
      <c r="AP3903" s="10"/>
      <c r="AQ3903" s="10"/>
      <c r="AR3903" s="10"/>
      <c r="AS3903" s="10"/>
      <c r="AT3903" s="10"/>
      <c r="AU3903" s="10"/>
      <c r="AV3903" s="10"/>
      <c r="AW3903" s="10"/>
      <c r="AX3903" s="10"/>
      <c r="AY3903" s="10"/>
      <c r="AZ3903" s="10"/>
      <c r="BA3903" s="10"/>
      <c r="BB3903" s="10"/>
      <c r="BC3903" s="10"/>
      <c r="BD3903" s="10"/>
      <c r="BE3903" s="10"/>
      <c r="BF3903" s="10"/>
      <c r="BG3903" s="10"/>
      <c r="BH3903" s="10"/>
      <c r="BI3903" s="10"/>
      <c r="BJ3903" s="10"/>
      <c r="BK3903" s="10"/>
      <c r="BL3903" s="10"/>
      <c r="BM3903" s="10"/>
      <c r="BN3903" s="10"/>
      <c r="BO3903" s="10"/>
      <c r="BP3903" s="10"/>
      <c r="BQ3903" s="10"/>
      <c r="BR3903" s="10"/>
      <c r="BS3903" s="10"/>
      <c r="BT3903" s="10"/>
      <c r="BU3903" s="10"/>
      <c r="BV3903" s="10"/>
      <c r="BW3903" s="10"/>
      <c r="BX3903" s="10"/>
      <c r="BY3903" s="10"/>
      <c r="BZ3903" s="10"/>
      <c r="CA3903" s="10"/>
      <c r="CB3903" s="10"/>
      <c r="CC3903" s="10"/>
      <c r="CD3903" s="10"/>
      <c r="CE3903" s="10"/>
      <c r="CF3903" s="10"/>
      <c r="CG3903" s="10"/>
      <c r="CH3903" s="10"/>
      <c r="CI3903" s="10"/>
      <c r="CJ3903" s="10"/>
      <c r="CK3903" s="10"/>
      <c r="CL3903" s="10"/>
      <c r="CM3903" s="10"/>
      <c r="CN3903" s="10"/>
      <c r="CO3903" s="10"/>
      <c r="CP3903" s="10"/>
      <c r="CQ3903" s="10"/>
      <c r="CR3903" s="10"/>
      <c r="CS3903" s="10"/>
      <c r="CT3903" s="10"/>
      <c r="CU3903" s="10"/>
      <c r="CV3903" s="10"/>
      <c r="CW3903" s="10"/>
      <c r="CX3903" s="10"/>
      <c r="CY3903" s="10"/>
      <c r="CZ3903" s="10"/>
      <c r="DA3903" s="10"/>
      <c r="DB3903" s="10"/>
      <c r="DC3903" s="10"/>
      <c r="DD3903" s="10"/>
      <c r="DE3903" s="10"/>
      <c r="DF3903" s="10"/>
      <c r="DG3903" s="10"/>
      <c r="DH3903" s="10"/>
    </row>
    <row r="3904" spans="1:112" s="11" customFormat="1" x14ac:dyDescent="0.25">
      <c r="A3904" s="9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0"/>
      <c r="AE3904" s="10"/>
      <c r="AF3904" s="10"/>
      <c r="AG3904" s="10"/>
      <c r="AH3904" s="10"/>
      <c r="AI3904" s="10"/>
      <c r="AJ3904" s="10"/>
      <c r="AK3904" s="10"/>
      <c r="AL3904" s="10"/>
      <c r="AM3904" s="10"/>
      <c r="AN3904" s="10"/>
      <c r="AO3904" s="10"/>
      <c r="AP3904" s="10"/>
      <c r="AQ3904" s="10"/>
      <c r="AR3904" s="10"/>
      <c r="AS3904" s="10"/>
      <c r="AT3904" s="10"/>
      <c r="AU3904" s="10"/>
      <c r="AV3904" s="10"/>
      <c r="AW3904" s="10"/>
      <c r="AX3904" s="10"/>
      <c r="AY3904" s="10"/>
      <c r="AZ3904" s="10"/>
      <c r="BA3904" s="10"/>
      <c r="BB3904" s="10"/>
      <c r="BC3904" s="10"/>
      <c r="BD3904" s="10"/>
      <c r="BE3904" s="10"/>
      <c r="BF3904" s="10"/>
      <c r="BG3904" s="10"/>
      <c r="BH3904" s="10"/>
      <c r="BI3904" s="10"/>
      <c r="BJ3904" s="10"/>
      <c r="BK3904" s="10"/>
      <c r="BL3904" s="10"/>
      <c r="BM3904" s="10"/>
      <c r="BN3904" s="10"/>
      <c r="BO3904" s="10"/>
      <c r="BP3904" s="10"/>
      <c r="BQ3904" s="10"/>
      <c r="BR3904" s="10"/>
      <c r="BS3904" s="10"/>
      <c r="BT3904" s="10"/>
      <c r="BU3904" s="10"/>
      <c r="BV3904" s="10"/>
      <c r="BW3904" s="10"/>
      <c r="BX3904" s="10"/>
      <c r="BY3904" s="10"/>
      <c r="BZ3904" s="10"/>
      <c r="CA3904" s="10"/>
      <c r="CB3904" s="10"/>
      <c r="CC3904" s="10"/>
      <c r="CD3904" s="10"/>
      <c r="CE3904" s="10"/>
      <c r="CF3904" s="10"/>
      <c r="CG3904" s="10"/>
      <c r="CH3904" s="10"/>
      <c r="CI3904" s="10"/>
      <c r="CJ3904" s="10"/>
      <c r="CK3904" s="10"/>
      <c r="CL3904" s="10"/>
      <c r="CM3904" s="10"/>
      <c r="CN3904" s="10"/>
      <c r="CO3904" s="10"/>
      <c r="CP3904" s="10"/>
      <c r="CQ3904" s="10"/>
      <c r="CR3904" s="10"/>
      <c r="CS3904" s="10"/>
      <c r="CT3904" s="10"/>
      <c r="CU3904" s="10"/>
      <c r="CV3904" s="10"/>
      <c r="CW3904" s="10"/>
      <c r="CX3904" s="10"/>
      <c r="CY3904" s="10"/>
      <c r="CZ3904" s="10"/>
      <c r="DA3904" s="10"/>
      <c r="DB3904" s="10"/>
      <c r="DC3904" s="10"/>
      <c r="DD3904" s="10"/>
      <c r="DE3904" s="10"/>
      <c r="DF3904" s="10"/>
      <c r="DG3904" s="10"/>
      <c r="DH3904" s="10"/>
    </row>
    <row r="3905" spans="1:112" s="11" customFormat="1" x14ac:dyDescent="0.25">
      <c r="A3905" s="9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  <c r="Q3905" s="10"/>
      <c r="R3905" s="10"/>
      <c r="S3905" s="10"/>
      <c r="T3905" s="10"/>
      <c r="U3905" s="10"/>
      <c r="V3905" s="10"/>
      <c r="W3905" s="10"/>
      <c r="X3905" s="10"/>
      <c r="Y3905" s="10"/>
      <c r="Z3905" s="10"/>
      <c r="AA3905" s="10"/>
      <c r="AB3905" s="10"/>
      <c r="AC3905" s="10"/>
      <c r="AD3905" s="10"/>
      <c r="AE3905" s="10"/>
      <c r="AF3905" s="10"/>
      <c r="AG3905" s="10"/>
      <c r="AH3905" s="10"/>
      <c r="AI3905" s="10"/>
      <c r="AJ3905" s="10"/>
      <c r="AK3905" s="10"/>
      <c r="AL3905" s="10"/>
      <c r="AM3905" s="10"/>
      <c r="AN3905" s="10"/>
      <c r="AO3905" s="10"/>
      <c r="AP3905" s="10"/>
      <c r="AQ3905" s="10"/>
      <c r="AR3905" s="10"/>
      <c r="AS3905" s="10"/>
      <c r="AT3905" s="10"/>
      <c r="AU3905" s="10"/>
      <c r="AV3905" s="10"/>
      <c r="AW3905" s="10"/>
      <c r="AX3905" s="10"/>
      <c r="AY3905" s="10"/>
      <c r="AZ3905" s="10"/>
      <c r="BA3905" s="10"/>
      <c r="BB3905" s="10"/>
      <c r="BC3905" s="10"/>
      <c r="BD3905" s="10"/>
      <c r="BE3905" s="10"/>
      <c r="BF3905" s="10"/>
      <c r="BG3905" s="10"/>
      <c r="BH3905" s="10"/>
      <c r="BI3905" s="10"/>
      <c r="BJ3905" s="10"/>
      <c r="BK3905" s="10"/>
      <c r="BL3905" s="10"/>
      <c r="BM3905" s="10"/>
      <c r="BN3905" s="10"/>
      <c r="BO3905" s="10"/>
      <c r="BP3905" s="10"/>
      <c r="BQ3905" s="10"/>
      <c r="BR3905" s="10"/>
      <c r="BS3905" s="10"/>
      <c r="BT3905" s="10"/>
      <c r="BU3905" s="10"/>
      <c r="BV3905" s="10"/>
      <c r="BW3905" s="10"/>
      <c r="BX3905" s="10"/>
      <c r="BY3905" s="10"/>
      <c r="BZ3905" s="10"/>
      <c r="CA3905" s="10"/>
      <c r="CB3905" s="10"/>
      <c r="CC3905" s="10"/>
      <c r="CD3905" s="10"/>
      <c r="CE3905" s="10"/>
      <c r="CF3905" s="10"/>
      <c r="CG3905" s="10"/>
      <c r="CH3905" s="10"/>
      <c r="CI3905" s="10"/>
      <c r="CJ3905" s="10"/>
      <c r="CK3905" s="10"/>
      <c r="CL3905" s="10"/>
      <c r="CM3905" s="10"/>
      <c r="CN3905" s="10"/>
      <c r="CO3905" s="10"/>
      <c r="CP3905" s="10"/>
      <c r="CQ3905" s="10"/>
      <c r="CR3905" s="10"/>
      <c r="CS3905" s="10"/>
      <c r="CT3905" s="10"/>
      <c r="CU3905" s="10"/>
      <c r="CV3905" s="10"/>
      <c r="CW3905" s="10"/>
      <c r="CX3905" s="10"/>
      <c r="CY3905" s="10"/>
      <c r="CZ3905" s="10"/>
      <c r="DA3905" s="10"/>
      <c r="DB3905" s="10"/>
      <c r="DC3905" s="10"/>
      <c r="DD3905" s="10"/>
      <c r="DE3905" s="10"/>
      <c r="DF3905" s="10"/>
      <c r="DG3905" s="10"/>
      <c r="DH3905" s="10"/>
    </row>
    <row r="3906" spans="1:112" s="11" customFormat="1" x14ac:dyDescent="0.25">
      <c r="A3906" s="9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0"/>
      <c r="AE3906" s="10"/>
      <c r="AF3906" s="10"/>
      <c r="AG3906" s="10"/>
      <c r="AH3906" s="10"/>
      <c r="AI3906" s="10"/>
      <c r="AJ3906" s="10"/>
      <c r="AK3906" s="10"/>
      <c r="AL3906" s="10"/>
      <c r="AM3906" s="10"/>
      <c r="AN3906" s="10"/>
      <c r="AO3906" s="10"/>
      <c r="AP3906" s="10"/>
      <c r="AQ3906" s="10"/>
      <c r="AR3906" s="10"/>
      <c r="AS3906" s="10"/>
      <c r="AT3906" s="10"/>
      <c r="AU3906" s="10"/>
      <c r="AV3906" s="10"/>
      <c r="AW3906" s="10"/>
      <c r="AX3906" s="10"/>
      <c r="AY3906" s="10"/>
      <c r="AZ3906" s="10"/>
      <c r="BA3906" s="10"/>
      <c r="BB3906" s="10"/>
      <c r="BC3906" s="10"/>
      <c r="BD3906" s="10"/>
      <c r="BE3906" s="10"/>
      <c r="BF3906" s="10"/>
      <c r="BG3906" s="10"/>
      <c r="BH3906" s="10"/>
      <c r="BI3906" s="10"/>
      <c r="BJ3906" s="10"/>
      <c r="BK3906" s="10"/>
      <c r="BL3906" s="10"/>
      <c r="BM3906" s="10"/>
      <c r="BN3906" s="10"/>
      <c r="BO3906" s="10"/>
      <c r="BP3906" s="10"/>
      <c r="BQ3906" s="10"/>
      <c r="BR3906" s="10"/>
      <c r="BS3906" s="10"/>
      <c r="BT3906" s="10"/>
      <c r="BU3906" s="10"/>
      <c r="BV3906" s="10"/>
      <c r="BW3906" s="10"/>
      <c r="BX3906" s="10"/>
      <c r="BY3906" s="10"/>
      <c r="BZ3906" s="10"/>
      <c r="CA3906" s="10"/>
      <c r="CB3906" s="10"/>
      <c r="CC3906" s="10"/>
      <c r="CD3906" s="10"/>
      <c r="CE3906" s="10"/>
      <c r="CF3906" s="10"/>
      <c r="CG3906" s="10"/>
      <c r="CH3906" s="10"/>
      <c r="CI3906" s="10"/>
      <c r="CJ3906" s="10"/>
      <c r="CK3906" s="10"/>
      <c r="CL3906" s="10"/>
      <c r="CM3906" s="10"/>
      <c r="CN3906" s="10"/>
      <c r="CO3906" s="10"/>
      <c r="CP3906" s="10"/>
      <c r="CQ3906" s="10"/>
      <c r="CR3906" s="10"/>
      <c r="CS3906" s="10"/>
      <c r="CT3906" s="10"/>
      <c r="CU3906" s="10"/>
      <c r="CV3906" s="10"/>
      <c r="CW3906" s="10"/>
      <c r="CX3906" s="10"/>
      <c r="CY3906" s="10"/>
      <c r="CZ3906" s="10"/>
      <c r="DA3906" s="10"/>
      <c r="DB3906" s="10"/>
      <c r="DC3906" s="10"/>
      <c r="DD3906" s="10"/>
      <c r="DE3906" s="10"/>
      <c r="DF3906" s="10"/>
      <c r="DG3906" s="10"/>
      <c r="DH3906" s="10"/>
    </row>
    <row r="3907" spans="1:112" s="11" customFormat="1" x14ac:dyDescent="0.25">
      <c r="A3907" s="9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0"/>
      <c r="AE3907" s="10"/>
      <c r="AF3907" s="10"/>
      <c r="AG3907" s="10"/>
      <c r="AH3907" s="10"/>
      <c r="AI3907" s="10"/>
      <c r="AJ3907" s="10"/>
      <c r="AK3907" s="10"/>
      <c r="AL3907" s="10"/>
      <c r="AM3907" s="10"/>
      <c r="AN3907" s="10"/>
      <c r="AO3907" s="10"/>
      <c r="AP3907" s="10"/>
      <c r="AQ3907" s="10"/>
      <c r="AR3907" s="10"/>
      <c r="AS3907" s="10"/>
      <c r="AT3907" s="10"/>
      <c r="AU3907" s="10"/>
      <c r="AV3907" s="10"/>
      <c r="AW3907" s="10"/>
      <c r="AX3907" s="10"/>
      <c r="AY3907" s="10"/>
      <c r="AZ3907" s="10"/>
      <c r="BA3907" s="10"/>
      <c r="BB3907" s="10"/>
      <c r="BC3907" s="10"/>
      <c r="BD3907" s="10"/>
      <c r="BE3907" s="10"/>
      <c r="BF3907" s="10"/>
      <c r="BG3907" s="10"/>
      <c r="BH3907" s="10"/>
      <c r="BI3907" s="10"/>
      <c r="BJ3907" s="10"/>
      <c r="BK3907" s="10"/>
      <c r="BL3907" s="10"/>
      <c r="BM3907" s="10"/>
      <c r="BN3907" s="10"/>
      <c r="BO3907" s="10"/>
      <c r="BP3907" s="10"/>
      <c r="BQ3907" s="10"/>
      <c r="BR3907" s="10"/>
      <c r="BS3907" s="10"/>
      <c r="BT3907" s="10"/>
      <c r="BU3907" s="10"/>
      <c r="BV3907" s="10"/>
      <c r="BW3907" s="10"/>
      <c r="BX3907" s="10"/>
      <c r="BY3907" s="10"/>
      <c r="BZ3907" s="10"/>
      <c r="CA3907" s="10"/>
      <c r="CB3907" s="10"/>
      <c r="CC3907" s="10"/>
      <c r="CD3907" s="10"/>
      <c r="CE3907" s="10"/>
      <c r="CF3907" s="10"/>
      <c r="CG3907" s="10"/>
      <c r="CH3907" s="10"/>
      <c r="CI3907" s="10"/>
      <c r="CJ3907" s="10"/>
      <c r="CK3907" s="10"/>
      <c r="CL3907" s="10"/>
      <c r="CM3907" s="10"/>
      <c r="CN3907" s="10"/>
      <c r="CO3907" s="10"/>
      <c r="CP3907" s="10"/>
      <c r="CQ3907" s="10"/>
      <c r="CR3907" s="10"/>
      <c r="CS3907" s="10"/>
      <c r="CT3907" s="10"/>
      <c r="CU3907" s="10"/>
      <c r="CV3907" s="10"/>
      <c r="CW3907" s="10"/>
      <c r="CX3907" s="10"/>
      <c r="CY3907" s="10"/>
      <c r="CZ3907" s="10"/>
      <c r="DA3907" s="10"/>
      <c r="DB3907" s="10"/>
      <c r="DC3907" s="10"/>
      <c r="DD3907" s="10"/>
      <c r="DE3907" s="10"/>
      <c r="DF3907" s="10"/>
      <c r="DG3907" s="10"/>
      <c r="DH3907" s="10"/>
    </row>
    <row r="3908" spans="1:112" s="11" customFormat="1" x14ac:dyDescent="0.25">
      <c r="A3908" s="9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0"/>
      <c r="AE3908" s="10"/>
      <c r="AF3908" s="10"/>
      <c r="AG3908" s="10"/>
      <c r="AH3908" s="10"/>
      <c r="AI3908" s="10"/>
      <c r="AJ3908" s="10"/>
      <c r="AK3908" s="10"/>
      <c r="AL3908" s="10"/>
      <c r="AM3908" s="10"/>
      <c r="AN3908" s="10"/>
      <c r="AO3908" s="10"/>
      <c r="AP3908" s="10"/>
      <c r="AQ3908" s="10"/>
      <c r="AR3908" s="10"/>
      <c r="AS3908" s="10"/>
      <c r="AT3908" s="10"/>
      <c r="AU3908" s="10"/>
      <c r="AV3908" s="10"/>
      <c r="AW3908" s="10"/>
      <c r="AX3908" s="10"/>
      <c r="AY3908" s="10"/>
      <c r="AZ3908" s="10"/>
      <c r="BA3908" s="10"/>
      <c r="BB3908" s="10"/>
      <c r="BC3908" s="10"/>
      <c r="BD3908" s="10"/>
      <c r="BE3908" s="10"/>
      <c r="BF3908" s="10"/>
      <c r="BG3908" s="10"/>
      <c r="BH3908" s="10"/>
      <c r="BI3908" s="10"/>
      <c r="BJ3908" s="10"/>
      <c r="BK3908" s="10"/>
      <c r="BL3908" s="10"/>
      <c r="BM3908" s="10"/>
      <c r="BN3908" s="10"/>
      <c r="BO3908" s="10"/>
      <c r="BP3908" s="10"/>
      <c r="BQ3908" s="10"/>
      <c r="BR3908" s="10"/>
      <c r="BS3908" s="10"/>
      <c r="BT3908" s="10"/>
      <c r="BU3908" s="10"/>
      <c r="BV3908" s="10"/>
      <c r="BW3908" s="10"/>
      <c r="BX3908" s="10"/>
      <c r="BY3908" s="10"/>
      <c r="BZ3908" s="10"/>
      <c r="CA3908" s="10"/>
      <c r="CB3908" s="10"/>
      <c r="CC3908" s="10"/>
      <c r="CD3908" s="10"/>
      <c r="CE3908" s="10"/>
      <c r="CF3908" s="10"/>
      <c r="CG3908" s="10"/>
      <c r="CH3908" s="10"/>
      <c r="CI3908" s="10"/>
      <c r="CJ3908" s="10"/>
      <c r="CK3908" s="10"/>
      <c r="CL3908" s="10"/>
      <c r="CM3908" s="10"/>
      <c r="CN3908" s="10"/>
      <c r="CO3908" s="10"/>
      <c r="CP3908" s="10"/>
      <c r="CQ3908" s="10"/>
      <c r="CR3908" s="10"/>
      <c r="CS3908" s="10"/>
      <c r="CT3908" s="10"/>
      <c r="CU3908" s="10"/>
      <c r="CV3908" s="10"/>
      <c r="CW3908" s="10"/>
      <c r="CX3908" s="10"/>
      <c r="CY3908" s="10"/>
      <c r="CZ3908" s="10"/>
      <c r="DA3908" s="10"/>
      <c r="DB3908" s="10"/>
      <c r="DC3908" s="10"/>
      <c r="DD3908" s="10"/>
      <c r="DE3908" s="10"/>
      <c r="DF3908" s="10"/>
      <c r="DG3908" s="10"/>
      <c r="DH3908" s="10"/>
    </row>
    <row r="3909" spans="1:112" s="11" customFormat="1" x14ac:dyDescent="0.25">
      <c r="A3909" s="9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0"/>
      <c r="AD3909" s="10"/>
      <c r="AE3909" s="10"/>
      <c r="AF3909" s="10"/>
      <c r="AG3909" s="10"/>
      <c r="AH3909" s="10"/>
      <c r="AI3909" s="10"/>
      <c r="AJ3909" s="10"/>
      <c r="AK3909" s="10"/>
      <c r="AL3909" s="10"/>
      <c r="AM3909" s="10"/>
      <c r="AN3909" s="10"/>
      <c r="AO3909" s="10"/>
      <c r="AP3909" s="10"/>
      <c r="AQ3909" s="10"/>
      <c r="AR3909" s="10"/>
      <c r="AS3909" s="10"/>
      <c r="AT3909" s="10"/>
      <c r="AU3909" s="10"/>
      <c r="AV3909" s="10"/>
      <c r="AW3909" s="10"/>
      <c r="AX3909" s="10"/>
      <c r="AY3909" s="10"/>
      <c r="AZ3909" s="10"/>
      <c r="BA3909" s="10"/>
      <c r="BB3909" s="10"/>
      <c r="BC3909" s="10"/>
      <c r="BD3909" s="10"/>
      <c r="BE3909" s="10"/>
      <c r="BF3909" s="10"/>
      <c r="BG3909" s="10"/>
      <c r="BH3909" s="10"/>
      <c r="BI3909" s="10"/>
      <c r="BJ3909" s="10"/>
      <c r="BK3909" s="10"/>
      <c r="BL3909" s="10"/>
      <c r="BM3909" s="10"/>
      <c r="BN3909" s="10"/>
      <c r="BO3909" s="10"/>
      <c r="BP3909" s="10"/>
      <c r="BQ3909" s="10"/>
      <c r="BR3909" s="10"/>
      <c r="BS3909" s="10"/>
      <c r="BT3909" s="10"/>
      <c r="BU3909" s="10"/>
      <c r="BV3909" s="10"/>
      <c r="BW3909" s="10"/>
      <c r="BX3909" s="10"/>
      <c r="BY3909" s="10"/>
      <c r="BZ3909" s="10"/>
      <c r="CA3909" s="10"/>
      <c r="CB3909" s="10"/>
      <c r="CC3909" s="10"/>
      <c r="CD3909" s="10"/>
      <c r="CE3909" s="10"/>
      <c r="CF3909" s="10"/>
      <c r="CG3909" s="10"/>
      <c r="CH3909" s="10"/>
      <c r="CI3909" s="10"/>
      <c r="CJ3909" s="10"/>
      <c r="CK3909" s="10"/>
      <c r="CL3909" s="10"/>
      <c r="CM3909" s="10"/>
      <c r="CN3909" s="10"/>
      <c r="CO3909" s="10"/>
      <c r="CP3909" s="10"/>
      <c r="CQ3909" s="10"/>
      <c r="CR3909" s="10"/>
      <c r="CS3909" s="10"/>
      <c r="CT3909" s="10"/>
      <c r="CU3909" s="10"/>
      <c r="CV3909" s="10"/>
      <c r="CW3909" s="10"/>
      <c r="CX3909" s="10"/>
      <c r="CY3909" s="10"/>
      <c r="CZ3909" s="10"/>
      <c r="DA3909" s="10"/>
      <c r="DB3909" s="10"/>
      <c r="DC3909" s="10"/>
      <c r="DD3909" s="10"/>
      <c r="DE3909" s="10"/>
      <c r="DF3909" s="10"/>
      <c r="DG3909" s="10"/>
      <c r="DH3909" s="10"/>
    </row>
    <row r="3910" spans="1:112" s="11" customFormat="1" x14ac:dyDescent="0.25">
      <c r="A3910" s="9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0"/>
      <c r="AE3910" s="10"/>
      <c r="AF3910" s="10"/>
      <c r="AG3910" s="10"/>
      <c r="AH3910" s="10"/>
      <c r="AI3910" s="10"/>
      <c r="AJ3910" s="10"/>
      <c r="AK3910" s="10"/>
      <c r="AL3910" s="10"/>
      <c r="AM3910" s="10"/>
      <c r="AN3910" s="10"/>
      <c r="AO3910" s="10"/>
      <c r="AP3910" s="10"/>
      <c r="AQ3910" s="10"/>
      <c r="AR3910" s="10"/>
      <c r="AS3910" s="10"/>
      <c r="AT3910" s="10"/>
      <c r="AU3910" s="10"/>
      <c r="AV3910" s="10"/>
      <c r="AW3910" s="10"/>
      <c r="AX3910" s="10"/>
      <c r="AY3910" s="10"/>
      <c r="AZ3910" s="10"/>
      <c r="BA3910" s="10"/>
      <c r="BB3910" s="10"/>
      <c r="BC3910" s="10"/>
      <c r="BD3910" s="10"/>
      <c r="BE3910" s="10"/>
      <c r="BF3910" s="10"/>
      <c r="BG3910" s="10"/>
      <c r="BH3910" s="10"/>
      <c r="BI3910" s="10"/>
      <c r="BJ3910" s="10"/>
      <c r="BK3910" s="10"/>
      <c r="BL3910" s="10"/>
      <c r="BM3910" s="10"/>
      <c r="BN3910" s="10"/>
      <c r="BO3910" s="10"/>
      <c r="BP3910" s="10"/>
      <c r="BQ3910" s="10"/>
      <c r="BR3910" s="10"/>
      <c r="BS3910" s="10"/>
      <c r="BT3910" s="10"/>
      <c r="BU3910" s="10"/>
      <c r="BV3910" s="10"/>
      <c r="BW3910" s="10"/>
      <c r="BX3910" s="10"/>
      <c r="BY3910" s="10"/>
      <c r="BZ3910" s="10"/>
      <c r="CA3910" s="10"/>
      <c r="CB3910" s="10"/>
      <c r="CC3910" s="10"/>
      <c r="CD3910" s="10"/>
      <c r="CE3910" s="10"/>
      <c r="CF3910" s="10"/>
      <c r="CG3910" s="10"/>
      <c r="CH3910" s="10"/>
      <c r="CI3910" s="10"/>
      <c r="CJ3910" s="10"/>
      <c r="CK3910" s="10"/>
      <c r="CL3910" s="10"/>
      <c r="CM3910" s="10"/>
      <c r="CN3910" s="10"/>
      <c r="CO3910" s="10"/>
      <c r="CP3910" s="10"/>
      <c r="CQ3910" s="10"/>
      <c r="CR3910" s="10"/>
      <c r="CS3910" s="10"/>
      <c r="CT3910" s="10"/>
      <c r="CU3910" s="10"/>
      <c r="CV3910" s="10"/>
      <c r="CW3910" s="10"/>
      <c r="CX3910" s="10"/>
      <c r="CY3910" s="10"/>
      <c r="CZ3910" s="10"/>
      <c r="DA3910" s="10"/>
      <c r="DB3910" s="10"/>
      <c r="DC3910" s="10"/>
      <c r="DD3910" s="10"/>
      <c r="DE3910" s="10"/>
      <c r="DF3910" s="10"/>
      <c r="DG3910" s="10"/>
      <c r="DH3910" s="10"/>
    </row>
    <row r="3911" spans="1:112" s="11" customFormat="1" x14ac:dyDescent="0.25">
      <c r="A3911" s="9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10"/>
      <c r="AE3911" s="10"/>
      <c r="AF3911" s="10"/>
      <c r="AG3911" s="10"/>
      <c r="AH3911" s="10"/>
      <c r="AI3911" s="10"/>
      <c r="AJ3911" s="10"/>
      <c r="AK3911" s="10"/>
      <c r="AL3911" s="10"/>
      <c r="AM3911" s="10"/>
      <c r="AN3911" s="10"/>
      <c r="AO3911" s="10"/>
      <c r="AP3911" s="10"/>
      <c r="AQ3911" s="10"/>
      <c r="AR3911" s="10"/>
      <c r="AS3911" s="10"/>
      <c r="AT3911" s="10"/>
      <c r="AU3911" s="10"/>
      <c r="AV3911" s="10"/>
      <c r="AW3911" s="10"/>
      <c r="AX3911" s="10"/>
      <c r="AY3911" s="10"/>
      <c r="AZ3911" s="10"/>
      <c r="BA3911" s="10"/>
      <c r="BB3911" s="10"/>
      <c r="BC3911" s="10"/>
      <c r="BD3911" s="10"/>
      <c r="BE3911" s="10"/>
      <c r="BF3911" s="10"/>
      <c r="BG3911" s="10"/>
      <c r="BH3911" s="10"/>
      <c r="BI3911" s="10"/>
      <c r="BJ3911" s="10"/>
      <c r="BK3911" s="10"/>
      <c r="BL3911" s="10"/>
      <c r="BM3911" s="10"/>
      <c r="BN3911" s="10"/>
      <c r="BO3911" s="10"/>
      <c r="BP3911" s="10"/>
      <c r="BQ3911" s="10"/>
      <c r="BR3911" s="10"/>
      <c r="BS3911" s="10"/>
      <c r="BT3911" s="10"/>
      <c r="BU3911" s="10"/>
      <c r="BV3911" s="10"/>
      <c r="BW3911" s="10"/>
      <c r="BX3911" s="10"/>
      <c r="BY3911" s="10"/>
      <c r="BZ3911" s="10"/>
      <c r="CA3911" s="10"/>
      <c r="CB3911" s="10"/>
      <c r="CC3911" s="10"/>
      <c r="CD3911" s="10"/>
      <c r="CE3911" s="10"/>
      <c r="CF3911" s="10"/>
      <c r="CG3911" s="10"/>
      <c r="CH3911" s="10"/>
      <c r="CI3911" s="10"/>
      <c r="CJ3911" s="10"/>
      <c r="CK3911" s="10"/>
      <c r="CL3911" s="10"/>
      <c r="CM3911" s="10"/>
      <c r="CN3911" s="10"/>
      <c r="CO3911" s="10"/>
      <c r="CP3911" s="10"/>
      <c r="CQ3911" s="10"/>
      <c r="CR3911" s="10"/>
      <c r="CS3911" s="10"/>
      <c r="CT3911" s="10"/>
      <c r="CU3911" s="10"/>
      <c r="CV3911" s="10"/>
      <c r="CW3911" s="10"/>
      <c r="CX3911" s="10"/>
      <c r="CY3911" s="10"/>
      <c r="CZ3911" s="10"/>
      <c r="DA3911" s="10"/>
      <c r="DB3911" s="10"/>
      <c r="DC3911" s="10"/>
      <c r="DD3911" s="10"/>
      <c r="DE3911" s="10"/>
      <c r="DF3911" s="10"/>
      <c r="DG3911" s="10"/>
      <c r="DH3911" s="10"/>
    </row>
    <row r="3912" spans="1:112" s="11" customFormat="1" x14ac:dyDescent="0.25">
      <c r="A3912" s="9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10"/>
      <c r="AE3912" s="10"/>
      <c r="AF3912" s="10"/>
      <c r="AG3912" s="10"/>
      <c r="AH3912" s="10"/>
      <c r="AI3912" s="10"/>
      <c r="AJ3912" s="10"/>
      <c r="AK3912" s="10"/>
      <c r="AL3912" s="10"/>
      <c r="AM3912" s="10"/>
      <c r="AN3912" s="10"/>
      <c r="AO3912" s="10"/>
      <c r="AP3912" s="10"/>
      <c r="AQ3912" s="10"/>
      <c r="AR3912" s="10"/>
      <c r="AS3912" s="10"/>
      <c r="AT3912" s="10"/>
      <c r="AU3912" s="10"/>
      <c r="AV3912" s="10"/>
      <c r="AW3912" s="10"/>
      <c r="AX3912" s="10"/>
      <c r="AY3912" s="10"/>
      <c r="AZ3912" s="10"/>
      <c r="BA3912" s="10"/>
      <c r="BB3912" s="10"/>
      <c r="BC3912" s="10"/>
      <c r="BD3912" s="10"/>
      <c r="BE3912" s="10"/>
      <c r="BF3912" s="10"/>
      <c r="BG3912" s="10"/>
      <c r="BH3912" s="10"/>
      <c r="BI3912" s="10"/>
      <c r="BJ3912" s="10"/>
      <c r="BK3912" s="10"/>
      <c r="BL3912" s="10"/>
      <c r="BM3912" s="10"/>
      <c r="BN3912" s="10"/>
      <c r="BO3912" s="10"/>
      <c r="BP3912" s="10"/>
      <c r="BQ3912" s="10"/>
      <c r="BR3912" s="10"/>
      <c r="BS3912" s="10"/>
      <c r="BT3912" s="10"/>
      <c r="BU3912" s="10"/>
      <c r="BV3912" s="10"/>
      <c r="BW3912" s="10"/>
      <c r="BX3912" s="10"/>
      <c r="BY3912" s="10"/>
      <c r="BZ3912" s="10"/>
      <c r="CA3912" s="10"/>
      <c r="CB3912" s="10"/>
      <c r="CC3912" s="10"/>
      <c r="CD3912" s="10"/>
      <c r="CE3912" s="10"/>
      <c r="CF3912" s="10"/>
      <c r="CG3912" s="10"/>
      <c r="CH3912" s="10"/>
      <c r="CI3912" s="10"/>
      <c r="CJ3912" s="10"/>
      <c r="CK3912" s="10"/>
      <c r="CL3912" s="10"/>
      <c r="CM3912" s="10"/>
      <c r="CN3912" s="10"/>
      <c r="CO3912" s="10"/>
      <c r="CP3912" s="10"/>
      <c r="CQ3912" s="10"/>
      <c r="CR3912" s="10"/>
      <c r="CS3912" s="10"/>
      <c r="CT3912" s="10"/>
      <c r="CU3912" s="10"/>
      <c r="CV3912" s="10"/>
      <c r="CW3912" s="10"/>
      <c r="CX3912" s="10"/>
      <c r="CY3912" s="10"/>
      <c r="CZ3912" s="10"/>
      <c r="DA3912" s="10"/>
      <c r="DB3912" s="10"/>
      <c r="DC3912" s="10"/>
      <c r="DD3912" s="10"/>
      <c r="DE3912" s="10"/>
      <c r="DF3912" s="10"/>
      <c r="DG3912" s="10"/>
      <c r="DH3912" s="10"/>
    </row>
    <row r="3913" spans="1:112" s="11" customFormat="1" x14ac:dyDescent="0.25">
      <c r="A3913" s="9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10"/>
      <c r="AE3913" s="10"/>
      <c r="AF3913" s="10"/>
      <c r="AG3913" s="10"/>
      <c r="AH3913" s="10"/>
      <c r="AI3913" s="10"/>
      <c r="AJ3913" s="10"/>
      <c r="AK3913" s="10"/>
      <c r="AL3913" s="10"/>
      <c r="AM3913" s="10"/>
      <c r="AN3913" s="10"/>
      <c r="AO3913" s="10"/>
      <c r="AP3913" s="10"/>
      <c r="AQ3913" s="10"/>
      <c r="AR3913" s="10"/>
      <c r="AS3913" s="10"/>
      <c r="AT3913" s="10"/>
      <c r="AU3913" s="10"/>
      <c r="AV3913" s="10"/>
      <c r="AW3913" s="10"/>
      <c r="AX3913" s="10"/>
      <c r="AY3913" s="10"/>
      <c r="AZ3913" s="10"/>
      <c r="BA3913" s="10"/>
      <c r="BB3913" s="10"/>
      <c r="BC3913" s="10"/>
      <c r="BD3913" s="10"/>
      <c r="BE3913" s="10"/>
      <c r="BF3913" s="10"/>
      <c r="BG3913" s="10"/>
      <c r="BH3913" s="10"/>
      <c r="BI3913" s="10"/>
      <c r="BJ3913" s="10"/>
      <c r="BK3913" s="10"/>
      <c r="BL3913" s="10"/>
      <c r="BM3913" s="10"/>
      <c r="BN3913" s="10"/>
      <c r="BO3913" s="10"/>
      <c r="BP3913" s="10"/>
      <c r="BQ3913" s="10"/>
      <c r="BR3913" s="10"/>
      <c r="BS3913" s="10"/>
      <c r="BT3913" s="10"/>
      <c r="BU3913" s="10"/>
      <c r="BV3913" s="10"/>
      <c r="BW3913" s="10"/>
      <c r="BX3913" s="10"/>
      <c r="BY3913" s="10"/>
      <c r="BZ3913" s="10"/>
      <c r="CA3913" s="10"/>
      <c r="CB3913" s="10"/>
      <c r="CC3913" s="10"/>
      <c r="CD3913" s="10"/>
      <c r="CE3913" s="10"/>
      <c r="CF3913" s="10"/>
      <c r="CG3913" s="10"/>
      <c r="CH3913" s="10"/>
      <c r="CI3913" s="10"/>
      <c r="CJ3913" s="10"/>
      <c r="CK3913" s="10"/>
      <c r="CL3913" s="10"/>
      <c r="CM3913" s="10"/>
      <c r="CN3913" s="10"/>
      <c r="CO3913" s="10"/>
      <c r="CP3913" s="10"/>
      <c r="CQ3913" s="10"/>
      <c r="CR3913" s="10"/>
      <c r="CS3913" s="10"/>
      <c r="CT3913" s="10"/>
      <c r="CU3913" s="10"/>
      <c r="CV3913" s="10"/>
      <c r="CW3913" s="10"/>
      <c r="CX3913" s="10"/>
      <c r="CY3913" s="10"/>
      <c r="CZ3913" s="10"/>
      <c r="DA3913" s="10"/>
      <c r="DB3913" s="10"/>
      <c r="DC3913" s="10"/>
      <c r="DD3913" s="10"/>
      <c r="DE3913" s="10"/>
      <c r="DF3913" s="10"/>
      <c r="DG3913" s="10"/>
      <c r="DH3913" s="10"/>
    </row>
    <row r="3914" spans="1:112" s="11" customFormat="1" x14ac:dyDescent="0.25">
      <c r="A3914" s="9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0"/>
      <c r="AD3914" s="10"/>
      <c r="AE3914" s="10"/>
      <c r="AF3914" s="10"/>
      <c r="AG3914" s="10"/>
      <c r="AH3914" s="10"/>
      <c r="AI3914" s="10"/>
      <c r="AJ3914" s="10"/>
      <c r="AK3914" s="10"/>
      <c r="AL3914" s="10"/>
      <c r="AM3914" s="10"/>
      <c r="AN3914" s="10"/>
      <c r="AO3914" s="10"/>
      <c r="AP3914" s="10"/>
      <c r="AQ3914" s="10"/>
      <c r="AR3914" s="10"/>
      <c r="AS3914" s="10"/>
      <c r="AT3914" s="10"/>
      <c r="AU3914" s="10"/>
      <c r="AV3914" s="10"/>
      <c r="AW3914" s="10"/>
      <c r="AX3914" s="10"/>
      <c r="AY3914" s="10"/>
      <c r="AZ3914" s="10"/>
      <c r="BA3914" s="10"/>
      <c r="BB3914" s="10"/>
      <c r="BC3914" s="10"/>
      <c r="BD3914" s="10"/>
      <c r="BE3914" s="10"/>
      <c r="BF3914" s="10"/>
      <c r="BG3914" s="10"/>
      <c r="BH3914" s="10"/>
      <c r="BI3914" s="10"/>
      <c r="BJ3914" s="10"/>
      <c r="BK3914" s="10"/>
      <c r="BL3914" s="10"/>
      <c r="BM3914" s="10"/>
      <c r="BN3914" s="10"/>
      <c r="BO3914" s="10"/>
      <c r="BP3914" s="10"/>
      <c r="BQ3914" s="10"/>
      <c r="BR3914" s="10"/>
      <c r="BS3914" s="10"/>
      <c r="BT3914" s="10"/>
      <c r="BU3914" s="10"/>
      <c r="BV3914" s="10"/>
      <c r="BW3914" s="10"/>
      <c r="BX3914" s="10"/>
      <c r="BY3914" s="10"/>
      <c r="BZ3914" s="10"/>
      <c r="CA3914" s="10"/>
      <c r="CB3914" s="10"/>
      <c r="CC3914" s="10"/>
      <c r="CD3914" s="10"/>
      <c r="CE3914" s="10"/>
      <c r="CF3914" s="10"/>
      <c r="CG3914" s="10"/>
      <c r="CH3914" s="10"/>
      <c r="CI3914" s="10"/>
      <c r="CJ3914" s="10"/>
      <c r="CK3914" s="10"/>
      <c r="CL3914" s="10"/>
      <c r="CM3914" s="10"/>
      <c r="CN3914" s="10"/>
      <c r="CO3914" s="10"/>
      <c r="CP3914" s="10"/>
      <c r="CQ3914" s="10"/>
      <c r="CR3914" s="10"/>
      <c r="CS3914" s="10"/>
      <c r="CT3914" s="10"/>
      <c r="CU3914" s="10"/>
      <c r="CV3914" s="10"/>
      <c r="CW3914" s="10"/>
      <c r="CX3914" s="10"/>
      <c r="CY3914" s="10"/>
      <c r="CZ3914" s="10"/>
      <c r="DA3914" s="10"/>
      <c r="DB3914" s="10"/>
      <c r="DC3914" s="10"/>
      <c r="DD3914" s="10"/>
      <c r="DE3914" s="10"/>
      <c r="DF3914" s="10"/>
      <c r="DG3914" s="10"/>
      <c r="DH3914" s="10"/>
    </row>
    <row r="3915" spans="1:112" s="11" customFormat="1" x14ac:dyDescent="0.25">
      <c r="A3915" s="9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10"/>
      <c r="AE3915" s="10"/>
      <c r="AF3915" s="10"/>
      <c r="AG3915" s="10"/>
      <c r="AH3915" s="10"/>
      <c r="AI3915" s="10"/>
      <c r="AJ3915" s="10"/>
      <c r="AK3915" s="10"/>
      <c r="AL3915" s="10"/>
      <c r="AM3915" s="10"/>
      <c r="AN3915" s="10"/>
      <c r="AO3915" s="10"/>
      <c r="AP3915" s="10"/>
      <c r="AQ3915" s="10"/>
      <c r="AR3915" s="10"/>
      <c r="AS3915" s="10"/>
      <c r="AT3915" s="10"/>
      <c r="AU3915" s="10"/>
      <c r="AV3915" s="10"/>
      <c r="AW3915" s="10"/>
      <c r="AX3915" s="10"/>
      <c r="AY3915" s="10"/>
      <c r="AZ3915" s="10"/>
      <c r="BA3915" s="10"/>
      <c r="BB3915" s="10"/>
      <c r="BC3915" s="10"/>
      <c r="BD3915" s="10"/>
      <c r="BE3915" s="10"/>
      <c r="BF3915" s="10"/>
      <c r="BG3915" s="10"/>
      <c r="BH3915" s="10"/>
      <c r="BI3915" s="10"/>
      <c r="BJ3915" s="10"/>
      <c r="BK3915" s="10"/>
      <c r="BL3915" s="10"/>
      <c r="BM3915" s="10"/>
      <c r="BN3915" s="10"/>
      <c r="BO3915" s="10"/>
      <c r="BP3915" s="10"/>
      <c r="BQ3915" s="10"/>
      <c r="BR3915" s="10"/>
      <c r="BS3915" s="10"/>
      <c r="BT3915" s="10"/>
      <c r="BU3915" s="10"/>
      <c r="BV3915" s="10"/>
      <c r="BW3915" s="10"/>
      <c r="BX3915" s="10"/>
      <c r="BY3915" s="10"/>
      <c r="BZ3915" s="10"/>
      <c r="CA3915" s="10"/>
      <c r="CB3915" s="10"/>
      <c r="CC3915" s="10"/>
      <c r="CD3915" s="10"/>
      <c r="CE3915" s="10"/>
      <c r="CF3915" s="10"/>
      <c r="CG3915" s="10"/>
      <c r="CH3915" s="10"/>
      <c r="CI3915" s="10"/>
      <c r="CJ3915" s="10"/>
      <c r="CK3915" s="10"/>
      <c r="CL3915" s="10"/>
      <c r="CM3915" s="10"/>
      <c r="CN3915" s="10"/>
      <c r="CO3915" s="10"/>
      <c r="CP3915" s="10"/>
      <c r="CQ3915" s="10"/>
      <c r="CR3915" s="10"/>
      <c r="CS3915" s="10"/>
      <c r="CT3915" s="10"/>
      <c r="CU3915" s="10"/>
      <c r="CV3915" s="10"/>
      <c r="CW3915" s="10"/>
      <c r="CX3915" s="10"/>
      <c r="CY3915" s="10"/>
      <c r="CZ3915" s="10"/>
      <c r="DA3915" s="10"/>
      <c r="DB3915" s="10"/>
      <c r="DC3915" s="10"/>
      <c r="DD3915" s="10"/>
      <c r="DE3915" s="10"/>
      <c r="DF3915" s="10"/>
      <c r="DG3915" s="10"/>
      <c r="DH3915" s="10"/>
    </row>
    <row r="3916" spans="1:112" s="11" customFormat="1" x14ac:dyDescent="0.25">
      <c r="A3916" s="9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0"/>
      <c r="AD3916" s="10"/>
      <c r="AE3916" s="10"/>
      <c r="AF3916" s="10"/>
      <c r="AG3916" s="10"/>
      <c r="AH3916" s="10"/>
      <c r="AI3916" s="10"/>
      <c r="AJ3916" s="10"/>
      <c r="AK3916" s="10"/>
      <c r="AL3916" s="10"/>
      <c r="AM3916" s="10"/>
      <c r="AN3916" s="10"/>
      <c r="AO3916" s="10"/>
      <c r="AP3916" s="10"/>
      <c r="AQ3916" s="10"/>
      <c r="AR3916" s="10"/>
      <c r="AS3916" s="10"/>
      <c r="AT3916" s="10"/>
      <c r="AU3916" s="10"/>
      <c r="AV3916" s="10"/>
      <c r="AW3916" s="10"/>
      <c r="AX3916" s="10"/>
      <c r="AY3916" s="10"/>
      <c r="AZ3916" s="10"/>
      <c r="BA3916" s="10"/>
      <c r="BB3916" s="10"/>
      <c r="BC3916" s="10"/>
      <c r="BD3916" s="10"/>
      <c r="BE3916" s="10"/>
      <c r="BF3916" s="10"/>
      <c r="BG3916" s="10"/>
      <c r="BH3916" s="10"/>
      <c r="BI3916" s="10"/>
      <c r="BJ3916" s="10"/>
      <c r="BK3916" s="10"/>
      <c r="BL3916" s="10"/>
      <c r="BM3916" s="10"/>
      <c r="BN3916" s="10"/>
      <c r="BO3916" s="10"/>
      <c r="BP3916" s="10"/>
      <c r="BQ3916" s="10"/>
      <c r="BR3916" s="10"/>
      <c r="BS3916" s="10"/>
      <c r="BT3916" s="10"/>
      <c r="BU3916" s="10"/>
      <c r="BV3916" s="10"/>
      <c r="BW3916" s="10"/>
      <c r="BX3916" s="10"/>
      <c r="BY3916" s="10"/>
      <c r="BZ3916" s="10"/>
      <c r="CA3916" s="10"/>
      <c r="CB3916" s="10"/>
      <c r="CC3916" s="10"/>
      <c r="CD3916" s="10"/>
      <c r="CE3916" s="10"/>
      <c r="CF3916" s="10"/>
      <c r="CG3916" s="10"/>
      <c r="CH3916" s="10"/>
      <c r="CI3916" s="10"/>
      <c r="CJ3916" s="10"/>
      <c r="CK3916" s="10"/>
      <c r="CL3916" s="10"/>
      <c r="CM3916" s="10"/>
      <c r="CN3916" s="10"/>
      <c r="CO3916" s="10"/>
      <c r="CP3916" s="10"/>
      <c r="CQ3916" s="10"/>
      <c r="CR3916" s="10"/>
      <c r="CS3916" s="10"/>
      <c r="CT3916" s="10"/>
      <c r="CU3916" s="10"/>
      <c r="CV3916" s="10"/>
      <c r="CW3916" s="10"/>
      <c r="CX3916" s="10"/>
      <c r="CY3916" s="10"/>
      <c r="CZ3916" s="10"/>
      <c r="DA3916" s="10"/>
      <c r="DB3916" s="10"/>
      <c r="DC3916" s="10"/>
      <c r="DD3916" s="10"/>
      <c r="DE3916" s="10"/>
      <c r="DF3916" s="10"/>
      <c r="DG3916" s="10"/>
      <c r="DH3916" s="10"/>
    </row>
    <row r="3917" spans="1:112" s="11" customFormat="1" x14ac:dyDescent="0.25">
      <c r="A3917" s="9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0"/>
      <c r="AE3917" s="10"/>
      <c r="AF3917" s="10"/>
      <c r="AG3917" s="10"/>
      <c r="AH3917" s="10"/>
      <c r="AI3917" s="10"/>
      <c r="AJ3917" s="10"/>
      <c r="AK3917" s="10"/>
      <c r="AL3917" s="10"/>
      <c r="AM3917" s="10"/>
      <c r="AN3917" s="10"/>
      <c r="AO3917" s="10"/>
      <c r="AP3917" s="10"/>
      <c r="AQ3917" s="10"/>
      <c r="AR3917" s="10"/>
      <c r="AS3917" s="10"/>
      <c r="AT3917" s="10"/>
      <c r="AU3917" s="10"/>
      <c r="AV3917" s="10"/>
      <c r="AW3917" s="10"/>
      <c r="AX3917" s="10"/>
      <c r="AY3917" s="10"/>
      <c r="AZ3917" s="10"/>
      <c r="BA3917" s="10"/>
      <c r="BB3917" s="10"/>
      <c r="BC3917" s="10"/>
      <c r="BD3917" s="10"/>
      <c r="BE3917" s="10"/>
      <c r="BF3917" s="10"/>
      <c r="BG3917" s="10"/>
      <c r="BH3917" s="10"/>
      <c r="BI3917" s="10"/>
      <c r="BJ3917" s="10"/>
      <c r="BK3917" s="10"/>
      <c r="BL3917" s="10"/>
      <c r="BM3917" s="10"/>
      <c r="BN3917" s="10"/>
      <c r="BO3917" s="10"/>
      <c r="BP3917" s="10"/>
      <c r="BQ3917" s="10"/>
      <c r="BR3917" s="10"/>
      <c r="BS3917" s="10"/>
      <c r="BT3917" s="10"/>
      <c r="BU3917" s="10"/>
      <c r="BV3917" s="10"/>
      <c r="BW3917" s="10"/>
      <c r="BX3917" s="10"/>
      <c r="BY3917" s="10"/>
      <c r="BZ3917" s="10"/>
      <c r="CA3917" s="10"/>
      <c r="CB3917" s="10"/>
      <c r="CC3917" s="10"/>
      <c r="CD3917" s="10"/>
      <c r="CE3917" s="10"/>
      <c r="CF3917" s="10"/>
      <c r="CG3917" s="10"/>
      <c r="CH3917" s="10"/>
      <c r="CI3917" s="10"/>
      <c r="CJ3917" s="10"/>
      <c r="CK3917" s="10"/>
      <c r="CL3917" s="10"/>
      <c r="CM3917" s="10"/>
      <c r="CN3917" s="10"/>
      <c r="CO3917" s="10"/>
      <c r="CP3917" s="10"/>
      <c r="CQ3917" s="10"/>
      <c r="CR3917" s="10"/>
      <c r="CS3917" s="10"/>
      <c r="CT3917" s="10"/>
      <c r="CU3917" s="10"/>
      <c r="CV3917" s="10"/>
      <c r="CW3917" s="10"/>
      <c r="CX3917" s="10"/>
      <c r="CY3917" s="10"/>
      <c r="CZ3917" s="10"/>
      <c r="DA3917" s="10"/>
      <c r="DB3917" s="10"/>
      <c r="DC3917" s="10"/>
      <c r="DD3917" s="10"/>
      <c r="DE3917" s="10"/>
      <c r="DF3917" s="10"/>
      <c r="DG3917" s="10"/>
      <c r="DH3917" s="10"/>
    </row>
    <row r="3918" spans="1:112" s="11" customFormat="1" x14ac:dyDescent="0.25">
      <c r="A3918" s="9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0"/>
      <c r="AE3918" s="10"/>
      <c r="AF3918" s="10"/>
      <c r="AG3918" s="10"/>
      <c r="AH3918" s="10"/>
      <c r="AI3918" s="10"/>
      <c r="AJ3918" s="10"/>
      <c r="AK3918" s="10"/>
      <c r="AL3918" s="10"/>
      <c r="AM3918" s="10"/>
      <c r="AN3918" s="10"/>
      <c r="AO3918" s="10"/>
      <c r="AP3918" s="10"/>
      <c r="AQ3918" s="10"/>
      <c r="AR3918" s="10"/>
      <c r="AS3918" s="10"/>
      <c r="AT3918" s="10"/>
      <c r="AU3918" s="10"/>
      <c r="AV3918" s="10"/>
      <c r="AW3918" s="10"/>
      <c r="AX3918" s="10"/>
      <c r="AY3918" s="10"/>
      <c r="AZ3918" s="10"/>
      <c r="BA3918" s="10"/>
      <c r="BB3918" s="10"/>
      <c r="BC3918" s="10"/>
      <c r="BD3918" s="10"/>
      <c r="BE3918" s="10"/>
      <c r="BF3918" s="10"/>
      <c r="BG3918" s="10"/>
      <c r="BH3918" s="10"/>
      <c r="BI3918" s="10"/>
      <c r="BJ3918" s="10"/>
      <c r="BK3918" s="10"/>
      <c r="BL3918" s="10"/>
      <c r="BM3918" s="10"/>
      <c r="BN3918" s="10"/>
      <c r="BO3918" s="10"/>
      <c r="BP3918" s="10"/>
      <c r="BQ3918" s="10"/>
      <c r="BR3918" s="10"/>
      <c r="BS3918" s="10"/>
      <c r="BT3918" s="10"/>
      <c r="BU3918" s="10"/>
      <c r="BV3918" s="10"/>
      <c r="BW3918" s="10"/>
      <c r="BX3918" s="10"/>
      <c r="BY3918" s="10"/>
      <c r="BZ3918" s="10"/>
      <c r="CA3918" s="10"/>
      <c r="CB3918" s="10"/>
      <c r="CC3918" s="10"/>
      <c r="CD3918" s="10"/>
      <c r="CE3918" s="10"/>
      <c r="CF3918" s="10"/>
      <c r="CG3918" s="10"/>
      <c r="CH3918" s="10"/>
      <c r="CI3918" s="10"/>
      <c r="CJ3918" s="10"/>
      <c r="CK3918" s="10"/>
      <c r="CL3918" s="10"/>
      <c r="CM3918" s="10"/>
      <c r="CN3918" s="10"/>
      <c r="CO3918" s="10"/>
      <c r="CP3918" s="10"/>
      <c r="CQ3918" s="10"/>
      <c r="CR3918" s="10"/>
      <c r="CS3918" s="10"/>
      <c r="CT3918" s="10"/>
      <c r="CU3918" s="10"/>
      <c r="CV3918" s="10"/>
      <c r="CW3918" s="10"/>
      <c r="CX3918" s="10"/>
      <c r="CY3918" s="10"/>
      <c r="CZ3918" s="10"/>
      <c r="DA3918" s="10"/>
      <c r="DB3918" s="10"/>
      <c r="DC3918" s="10"/>
      <c r="DD3918" s="10"/>
      <c r="DE3918" s="10"/>
      <c r="DF3918" s="10"/>
      <c r="DG3918" s="10"/>
      <c r="DH3918" s="10"/>
    </row>
    <row r="3919" spans="1:112" s="11" customFormat="1" x14ac:dyDescent="0.25">
      <c r="A3919" s="9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10"/>
      <c r="AB3919" s="10"/>
      <c r="AC3919" s="10"/>
      <c r="AD3919" s="10"/>
      <c r="AE3919" s="10"/>
      <c r="AF3919" s="10"/>
      <c r="AG3919" s="10"/>
      <c r="AH3919" s="10"/>
      <c r="AI3919" s="10"/>
      <c r="AJ3919" s="10"/>
      <c r="AK3919" s="10"/>
      <c r="AL3919" s="10"/>
      <c r="AM3919" s="10"/>
      <c r="AN3919" s="10"/>
      <c r="AO3919" s="10"/>
      <c r="AP3919" s="10"/>
      <c r="AQ3919" s="10"/>
      <c r="AR3919" s="10"/>
      <c r="AS3919" s="10"/>
      <c r="AT3919" s="10"/>
      <c r="AU3919" s="10"/>
      <c r="AV3919" s="10"/>
      <c r="AW3919" s="10"/>
      <c r="AX3919" s="10"/>
      <c r="AY3919" s="10"/>
      <c r="AZ3919" s="10"/>
      <c r="BA3919" s="10"/>
      <c r="BB3919" s="10"/>
      <c r="BC3919" s="10"/>
      <c r="BD3919" s="10"/>
      <c r="BE3919" s="10"/>
      <c r="BF3919" s="10"/>
      <c r="BG3919" s="10"/>
      <c r="BH3919" s="10"/>
      <c r="BI3919" s="10"/>
      <c r="BJ3919" s="10"/>
      <c r="BK3919" s="10"/>
      <c r="BL3919" s="10"/>
      <c r="BM3919" s="10"/>
      <c r="BN3919" s="10"/>
      <c r="BO3919" s="10"/>
      <c r="BP3919" s="10"/>
      <c r="BQ3919" s="10"/>
      <c r="BR3919" s="10"/>
      <c r="BS3919" s="10"/>
      <c r="BT3919" s="10"/>
      <c r="BU3919" s="10"/>
      <c r="BV3919" s="10"/>
      <c r="BW3919" s="10"/>
      <c r="BX3919" s="10"/>
      <c r="BY3919" s="10"/>
      <c r="BZ3919" s="10"/>
      <c r="CA3919" s="10"/>
      <c r="CB3919" s="10"/>
      <c r="CC3919" s="10"/>
      <c r="CD3919" s="10"/>
      <c r="CE3919" s="10"/>
      <c r="CF3919" s="10"/>
      <c r="CG3919" s="10"/>
      <c r="CH3919" s="10"/>
      <c r="CI3919" s="10"/>
      <c r="CJ3919" s="10"/>
      <c r="CK3919" s="10"/>
      <c r="CL3919" s="10"/>
      <c r="CM3919" s="10"/>
      <c r="CN3919" s="10"/>
      <c r="CO3919" s="10"/>
      <c r="CP3919" s="10"/>
      <c r="CQ3919" s="10"/>
      <c r="CR3919" s="10"/>
      <c r="CS3919" s="10"/>
      <c r="CT3919" s="10"/>
      <c r="CU3919" s="10"/>
      <c r="CV3919" s="10"/>
      <c r="CW3919" s="10"/>
      <c r="CX3919" s="10"/>
      <c r="CY3919" s="10"/>
      <c r="CZ3919" s="10"/>
      <c r="DA3919" s="10"/>
      <c r="DB3919" s="10"/>
      <c r="DC3919" s="10"/>
      <c r="DD3919" s="10"/>
      <c r="DE3919" s="10"/>
      <c r="DF3919" s="10"/>
      <c r="DG3919" s="10"/>
      <c r="DH3919" s="10"/>
    </row>
    <row r="3920" spans="1:112" s="11" customFormat="1" x14ac:dyDescent="0.25">
      <c r="A3920" s="9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/>
      <c r="AD3920" s="10"/>
      <c r="AE3920" s="10"/>
      <c r="AF3920" s="10"/>
      <c r="AG3920" s="10"/>
      <c r="AH3920" s="10"/>
      <c r="AI3920" s="10"/>
      <c r="AJ3920" s="10"/>
      <c r="AK3920" s="10"/>
      <c r="AL3920" s="10"/>
      <c r="AM3920" s="10"/>
      <c r="AN3920" s="10"/>
      <c r="AO3920" s="10"/>
      <c r="AP3920" s="10"/>
      <c r="AQ3920" s="10"/>
      <c r="AR3920" s="10"/>
      <c r="AS3920" s="10"/>
      <c r="AT3920" s="10"/>
      <c r="AU3920" s="10"/>
      <c r="AV3920" s="10"/>
      <c r="AW3920" s="10"/>
      <c r="AX3920" s="10"/>
      <c r="AY3920" s="10"/>
      <c r="AZ3920" s="10"/>
      <c r="BA3920" s="10"/>
      <c r="BB3920" s="10"/>
      <c r="BC3920" s="10"/>
      <c r="BD3920" s="10"/>
      <c r="BE3920" s="10"/>
      <c r="BF3920" s="10"/>
      <c r="BG3920" s="10"/>
      <c r="BH3920" s="10"/>
      <c r="BI3920" s="10"/>
      <c r="BJ3920" s="10"/>
      <c r="BK3920" s="10"/>
      <c r="BL3920" s="10"/>
      <c r="BM3920" s="10"/>
      <c r="BN3920" s="10"/>
      <c r="BO3920" s="10"/>
      <c r="BP3920" s="10"/>
      <c r="BQ3920" s="10"/>
      <c r="BR3920" s="10"/>
      <c r="BS3920" s="10"/>
      <c r="BT3920" s="10"/>
      <c r="BU3920" s="10"/>
      <c r="BV3920" s="10"/>
      <c r="BW3920" s="10"/>
      <c r="BX3920" s="10"/>
      <c r="BY3920" s="10"/>
      <c r="BZ3920" s="10"/>
      <c r="CA3920" s="10"/>
      <c r="CB3920" s="10"/>
      <c r="CC3920" s="10"/>
      <c r="CD3920" s="10"/>
      <c r="CE3920" s="10"/>
      <c r="CF3920" s="10"/>
      <c r="CG3920" s="10"/>
      <c r="CH3920" s="10"/>
      <c r="CI3920" s="10"/>
      <c r="CJ3920" s="10"/>
      <c r="CK3920" s="10"/>
      <c r="CL3920" s="10"/>
      <c r="CM3920" s="10"/>
      <c r="CN3920" s="10"/>
      <c r="CO3920" s="10"/>
      <c r="CP3920" s="10"/>
      <c r="CQ3920" s="10"/>
      <c r="CR3920" s="10"/>
      <c r="CS3920" s="10"/>
      <c r="CT3920" s="10"/>
      <c r="CU3920" s="10"/>
      <c r="CV3920" s="10"/>
      <c r="CW3920" s="10"/>
      <c r="CX3920" s="10"/>
      <c r="CY3920" s="10"/>
      <c r="CZ3920" s="10"/>
      <c r="DA3920" s="10"/>
      <c r="DB3920" s="10"/>
      <c r="DC3920" s="10"/>
      <c r="DD3920" s="10"/>
      <c r="DE3920" s="10"/>
      <c r="DF3920" s="10"/>
      <c r="DG3920" s="10"/>
      <c r="DH3920" s="10"/>
    </row>
    <row r="3921" spans="1:112" s="11" customFormat="1" x14ac:dyDescent="0.25">
      <c r="A3921" s="9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  <c r="AF3921" s="10"/>
      <c r="AG3921" s="10"/>
      <c r="AH3921" s="10"/>
      <c r="AI3921" s="10"/>
      <c r="AJ3921" s="10"/>
      <c r="AK3921" s="10"/>
      <c r="AL3921" s="10"/>
      <c r="AM3921" s="10"/>
      <c r="AN3921" s="10"/>
      <c r="AO3921" s="10"/>
      <c r="AP3921" s="10"/>
      <c r="AQ3921" s="10"/>
      <c r="AR3921" s="10"/>
      <c r="AS3921" s="10"/>
      <c r="AT3921" s="10"/>
      <c r="AU3921" s="10"/>
      <c r="AV3921" s="10"/>
      <c r="AW3921" s="10"/>
      <c r="AX3921" s="10"/>
      <c r="AY3921" s="10"/>
      <c r="AZ3921" s="10"/>
      <c r="BA3921" s="10"/>
      <c r="BB3921" s="10"/>
      <c r="BC3921" s="10"/>
      <c r="BD3921" s="10"/>
      <c r="BE3921" s="10"/>
      <c r="BF3921" s="10"/>
      <c r="BG3921" s="10"/>
      <c r="BH3921" s="10"/>
      <c r="BI3921" s="10"/>
      <c r="BJ3921" s="10"/>
      <c r="BK3921" s="10"/>
      <c r="BL3921" s="10"/>
      <c r="BM3921" s="10"/>
      <c r="BN3921" s="10"/>
      <c r="BO3921" s="10"/>
      <c r="BP3921" s="10"/>
      <c r="BQ3921" s="10"/>
      <c r="BR3921" s="10"/>
      <c r="BS3921" s="10"/>
      <c r="BT3921" s="10"/>
      <c r="BU3921" s="10"/>
      <c r="BV3921" s="10"/>
      <c r="BW3921" s="10"/>
      <c r="BX3921" s="10"/>
      <c r="BY3921" s="10"/>
      <c r="BZ3921" s="10"/>
      <c r="CA3921" s="10"/>
      <c r="CB3921" s="10"/>
      <c r="CC3921" s="10"/>
      <c r="CD3921" s="10"/>
      <c r="CE3921" s="10"/>
      <c r="CF3921" s="10"/>
      <c r="CG3921" s="10"/>
      <c r="CH3921" s="10"/>
      <c r="CI3921" s="10"/>
      <c r="CJ3921" s="10"/>
      <c r="CK3921" s="10"/>
      <c r="CL3921" s="10"/>
      <c r="CM3921" s="10"/>
      <c r="CN3921" s="10"/>
      <c r="CO3921" s="10"/>
      <c r="CP3921" s="10"/>
      <c r="CQ3921" s="10"/>
      <c r="CR3921" s="10"/>
      <c r="CS3921" s="10"/>
      <c r="CT3921" s="10"/>
      <c r="CU3921" s="10"/>
      <c r="CV3921" s="10"/>
      <c r="CW3921" s="10"/>
      <c r="CX3921" s="10"/>
      <c r="CY3921" s="10"/>
      <c r="CZ3921" s="10"/>
      <c r="DA3921" s="10"/>
      <c r="DB3921" s="10"/>
      <c r="DC3921" s="10"/>
      <c r="DD3921" s="10"/>
      <c r="DE3921" s="10"/>
      <c r="DF3921" s="10"/>
      <c r="DG3921" s="10"/>
      <c r="DH3921" s="10"/>
    </row>
    <row r="3922" spans="1:112" s="11" customFormat="1" x14ac:dyDescent="0.25">
      <c r="A3922" s="9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10"/>
      <c r="AE3922" s="10"/>
      <c r="AF3922" s="10"/>
      <c r="AG3922" s="10"/>
      <c r="AH3922" s="10"/>
      <c r="AI3922" s="10"/>
      <c r="AJ3922" s="10"/>
      <c r="AK3922" s="10"/>
      <c r="AL3922" s="10"/>
      <c r="AM3922" s="10"/>
      <c r="AN3922" s="10"/>
      <c r="AO3922" s="10"/>
      <c r="AP3922" s="10"/>
      <c r="AQ3922" s="10"/>
      <c r="AR3922" s="10"/>
      <c r="AS3922" s="10"/>
      <c r="AT3922" s="10"/>
      <c r="AU3922" s="10"/>
      <c r="AV3922" s="10"/>
      <c r="AW3922" s="10"/>
      <c r="AX3922" s="10"/>
      <c r="AY3922" s="10"/>
      <c r="AZ3922" s="10"/>
      <c r="BA3922" s="10"/>
      <c r="BB3922" s="10"/>
      <c r="BC3922" s="10"/>
      <c r="BD3922" s="10"/>
      <c r="BE3922" s="10"/>
      <c r="BF3922" s="10"/>
      <c r="BG3922" s="10"/>
      <c r="BH3922" s="10"/>
      <c r="BI3922" s="10"/>
      <c r="BJ3922" s="10"/>
      <c r="BK3922" s="10"/>
      <c r="BL3922" s="10"/>
      <c r="BM3922" s="10"/>
      <c r="BN3922" s="10"/>
      <c r="BO3922" s="10"/>
      <c r="BP3922" s="10"/>
      <c r="BQ3922" s="10"/>
      <c r="BR3922" s="10"/>
      <c r="BS3922" s="10"/>
      <c r="BT3922" s="10"/>
      <c r="BU3922" s="10"/>
      <c r="BV3922" s="10"/>
      <c r="BW3922" s="10"/>
      <c r="BX3922" s="10"/>
      <c r="BY3922" s="10"/>
      <c r="BZ3922" s="10"/>
      <c r="CA3922" s="10"/>
      <c r="CB3922" s="10"/>
      <c r="CC3922" s="10"/>
      <c r="CD3922" s="10"/>
      <c r="CE3922" s="10"/>
      <c r="CF3922" s="10"/>
      <c r="CG3922" s="10"/>
      <c r="CH3922" s="10"/>
      <c r="CI3922" s="10"/>
      <c r="CJ3922" s="10"/>
      <c r="CK3922" s="10"/>
      <c r="CL3922" s="10"/>
      <c r="CM3922" s="10"/>
      <c r="CN3922" s="10"/>
      <c r="CO3922" s="10"/>
      <c r="CP3922" s="10"/>
      <c r="CQ3922" s="10"/>
      <c r="CR3922" s="10"/>
      <c r="CS3922" s="10"/>
      <c r="CT3922" s="10"/>
      <c r="CU3922" s="10"/>
      <c r="CV3922" s="10"/>
      <c r="CW3922" s="10"/>
      <c r="CX3922" s="10"/>
      <c r="CY3922" s="10"/>
      <c r="CZ3922" s="10"/>
      <c r="DA3922" s="10"/>
      <c r="DB3922" s="10"/>
      <c r="DC3922" s="10"/>
      <c r="DD3922" s="10"/>
      <c r="DE3922" s="10"/>
      <c r="DF3922" s="10"/>
      <c r="DG3922" s="10"/>
      <c r="DH3922" s="10"/>
    </row>
    <row r="3923" spans="1:112" s="11" customFormat="1" x14ac:dyDescent="0.25">
      <c r="A3923" s="9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0"/>
      <c r="AE3923" s="10"/>
      <c r="AF3923" s="10"/>
      <c r="AG3923" s="10"/>
      <c r="AH3923" s="10"/>
      <c r="AI3923" s="10"/>
      <c r="AJ3923" s="10"/>
      <c r="AK3923" s="10"/>
      <c r="AL3923" s="10"/>
      <c r="AM3923" s="10"/>
      <c r="AN3923" s="10"/>
      <c r="AO3923" s="10"/>
      <c r="AP3923" s="10"/>
      <c r="AQ3923" s="10"/>
      <c r="AR3923" s="10"/>
      <c r="AS3923" s="10"/>
      <c r="AT3923" s="10"/>
      <c r="AU3923" s="10"/>
      <c r="AV3923" s="10"/>
      <c r="AW3923" s="10"/>
      <c r="AX3923" s="10"/>
      <c r="AY3923" s="10"/>
      <c r="AZ3923" s="10"/>
      <c r="BA3923" s="10"/>
      <c r="BB3923" s="10"/>
      <c r="BC3923" s="10"/>
      <c r="BD3923" s="10"/>
      <c r="BE3923" s="10"/>
      <c r="BF3923" s="10"/>
      <c r="BG3923" s="10"/>
      <c r="BH3923" s="10"/>
      <c r="BI3923" s="10"/>
      <c r="BJ3923" s="10"/>
      <c r="BK3923" s="10"/>
      <c r="BL3923" s="10"/>
      <c r="BM3923" s="10"/>
      <c r="BN3923" s="10"/>
      <c r="BO3923" s="10"/>
      <c r="BP3923" s="10"/>
      <c r="BQ3923" s="10"/>
      <c r="BR3923" s="10"/>
      <c r="BS3923" s="10"/>
      <c r="BT3923" s="10"/>
      <c r="BU3923" s="10"/>
      <c r="BV3923" s="10"/>
      <c r="BW3923" s="10"/>
      <c r="BX3923" s="10"/>
      <c r="BY3923" s="10"/>
      <c r="BZ3923" s="10"/>
      <c r="CA3923" s="10"/>
      <c r="CB3923" s="10"/>
      <c r="CC3923" s="10"/>
      <c r="CD3923" s="10"/>
      <c r="CE3923" s="10"/>
      <c r="CF3923" s="10"/>
      <c r="CG3923" s="10"/>
      <c r="CH3923" s="10"/>
      <c r="CI3923" s="10"/>
      <c r="CJ3923" s="10"/>
      <c r="CK3923" s="10"/>
      <c r="CL3923" s="10"/>
      <c r="CM3923" s="10"/>
      <c r="CN3923" s="10"/>
      <c r="CO3923" s="10"/>
      <c r="CP3923" s="10"/>
      <c r="CQ3923" s="10"/>
      <c r="CR3923" s="10"/>
      <c r="CS3923" s="10"/>
      <c r="CT3923" s="10"/>
      <c r="CU3923" s="10"/>
      <c r="CV3923" s="10"/>
      <c r="CW3923" s="10"/>
      <c r="CX3923" s="10"/>
      <c r="CY3923" s="10"/>
      <c r="CZ3923" s="10"/>
      <c r="DA3923" s="10"/>
      <c r="DB3923" s="10"/>
      <c r="DC3923" s="10"/>
      <c r="DD3923" s="10"/>
      <c r="DE3923" s="10"/>
      <c r="DF3923" s="10"/>
      <c r="DG3923" s="10"/>
      <c r="DH3923" s="10"/>
    </row>
    <row r="3924" spans="1:112" s="11" customFormat="1" x14ac:dyDescent="0.25">
      <c r="A3924" s="9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/>
      <c r="AE3924" s="10"/>
      <c r="AF3924" s="10"/>
      <c r="AG3924" s="10"/>
      <c r="AH3924" s="10"/>
      <c r="AI3924" s="10"/>
      <c r="AJ3924" s="10"/>
      <c r="AK3924" s="10"/>
      <c r="AL3924" s="10"/>
      <c r="AM3924" s="10"/>
      <c r="AN3924" s="10"/>
      <c r="AO3924" s="10"/>
      <c r="AP3924" s="10"/>
      <c r="AQ3924" s="10"/>
      <c r="AR3924" s="10"/>
      <c r="AS3924" s="10"/>
      <c r="AT3924" s="10"/>
      <c r="AU3924" s="10"/>
      <c r="AV3924" s="10"/>
      <c r="AW3924" s="10"/>
      <c r="AX3924" s="10"/>
      <c r="AY3924" s="10"/>
      <c r="AZ3924" s="10"/>
      <c r="BA3924" s="10"/>
      <c r="BB3924" s="10"/>
      <c r="BC3924" s="10"/>
      <c r="BD3924" s="10"/>
      <c r="BE3924" s="10"/>
      <c r="BF3924" s="10"/>
      <c r="BG3924" s="10"/>
      <c r="BH3924" s="10"/>
      <c r="BI3924" s="10"/>
      <c r="BJ3924" s="10"/>
      <c r="BK3924" s="10"/>
      <c r="BL3924" s="10"/>
      <c r="BM3924" s="10"/>
      <c r="BN3924" s="10"/>
      <c r="BO3924" s="10"/>
      <c r="BP3924" s="10"/>
      <c r="BQ3924" s="10"/>
      <c r="BR3924" s="10"/>
      <c r="BS3924" s="10"/>
      <c r="BT3924" s="10"/>
      <c r="BU3924" s="10"/>
      <c r="BV3924" s="10"/>
      <c r="BW3924" s="10"/>
      <c r="BX3924" s="10"/>
      <c r="BY3924" s="10"/>
      <c r="BZ3924" s="10"/>
      <c r="CA3924" s="10"/>
      <c r="CB3924" s="10"/>
      <c r="CC3924" s="10"/>
      <c r="CD3924" s="10"/>
      <c r="CE3924" s="10"/>
      <c r="CF3924" s="10"/>
      <c r="CG3924" s="10"/>
      <c r="CH3924" s="10"/>
      <c r="CI3924" s="10"/>
      <c r="CJ3924" s="10"/>
      <c r="CK3924" s="10"/>
      <c r="CL3924" s="10"/>
      <c r="CM3924" s="10"/>
      <c r="CN3924" s="10"/>
      <c r="CO3924" s="10"/>
      <c r="CP3924" s="10"/>
      <c r="CQ3924" s="10"/>
      <c r="CR3924" s="10"/>
      <c r="CS3924" s="10"/>
      <c r="CT3924" s="10"/>
      <c r="CU3924" s="10"/>
      <c r="CV3924" s="10"/>
      <c r="CW3924" s="10"/>
      <c r="CX3924" s="10"/>
      <c r="CY3924" s="10"/>
      <c r="CZ3924" s="10"/>
      <c r="DA3924" s="10"/>
      <c r="DB3924" s="10"/>
      <c r="DC3924" s="10"/>
      <c r="DD3924" s="10"/>
      <c r="DE3924" s="10"/>
      <c r="DF3924" s="10"/>
      <c r="DG3924" s="10"/>
      <c r="DH3924" s="10"/>
    </row>
    <row r="3925" spans="1:112" s="11" customFormat="1" x14ac:dyDescent="0.25">
      <c r="A3925" s="9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0"/>
      <c r="AE3925" s="10"/>
      <c r="AF3925" s="10"/>
      <c r="AG3925" s="10"/>
      <c r="AH3925" s="10"/>
      <c r="AI3925" s="10"/>
      <c r="AJ3925" s="10"/>
      <c r="AK3925" s="10"/>
      <c r="AL3925" s="10"/>
      <c r="AM3925" s="10"/>
      <c r="AN3925" s="10"/>
      <c r="AO3925" s="10"/>
      <c r="AP3925" s="10"/>
      <c r="AQ3925" s="10"/>
      <c r="AR3925" s="10"/>
      <c r="AS3925" s="10"/>
      <c r="AT3925" s="10"/>
      <c r="AU3925" s="10"/>
      <c r="AV3925" s="10"/>
      <c r="AW3925" s="10"/>
      <c r="AX3925" s="10"/>
      <c r="AY3925" s="10"/>
      <c r="AZ3925" s="10"/>
      <c r="BA3925" s="10"/>
      <c r="BB3925" s="10"/>
      <c r="BC3925" s="10"/>
      <c r="BD3925" s="10"/>
      <c r="BE3925" s="10"/>
      <c r="BF3925" s="10"/>
      <c r="BG3925" s="10"/>
      <c r="BH3925" s="10"/>
      <c r="BI3925" s="10"/>
      <c r="BJ3925" s="10"/>
      <c r="BK3925" s="10"/>
      <c r="BL3925" s="10"/>
      <c r="BM3925" s="10"/>
      <c r="BN3925" s="10"/>
      <c r="BO3925" s="10"/>
      <c r="BP3925" s="10"/>
      <c r="BQ3925" s="10"/>
      <c r="BR3925" s="10"/>
      <c r="BS3925" s="10"/>
      <c r="BT3925" s="10"/>
      <c r="BU3925" s="10"/>
      <c r="BV3925" s="10"/>
      <c r="BW3925" s="10"/>
      <c r="BX3925" s="10"/>
      <c r="BY3925" s="10"/>
      <c r="BZ3925" s="10"/>
      <c r="CA3925" s="10"/>
      <c r="CB3925" s="10"/>
      <c r="CC3925" s="10"/>
      <c r="CD3925" s="10"/>
      <c r="CE3925" s="10"/>
      <c r="CF3925" s="10"/>
      <c r="CG3925" s="10"/>
      <c r="CH3925" s="10"/>
      <c r="CI3925" s="10"/>
      <c r="CJ3925" s="10"/>
      <c r="CK3925" s="10"/>
      <c r="CL3925" s="10"/>
      <c r="CM3925" s="10"/>
      <c r="CN3925" s="10"/>
      <c r="CO3925" s="10"/>
      <c r="CP3925" s="10"/>
      <c r="CQ3925" s="10"/>
      <c r="CR3925" s="10"/>
      <c r="CS3925" s="10"/>
      <c r="CT3925" s="10"/>
      <c r="CU3925" s="10"/>
      <c r="CV3925" s="10"/>
      <c r="CW3925" s="10"/>
      <c r="CX3925" s="10"/>
      <c r="CY3925" s="10"/>
      <c r="CZ3925" s="10"/>
      <c r="DA3925" s="10"/>
      <c r="DB3925" s="10"/>
      <c r="DC3925" s="10"/>
      <c r="DD3925" s="10"/>
      <c r="DE3925" s="10"/>
      <c r="DF3925" s="10"/>
      <c r="DG3925" s="10"/>
      <c r="DH3925" s="10"/>
    </row>
    <row r="3926" spans="1:112" s="11" customFormat="1" x14ac:dyDescent="0.25">
      <c r="A3926" s="9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0"/>
      <c r="AD3926" s="10"/>
      <c r="AE3926" s="10"/>
      <c r="AF3926" s="10"/>
      <c r="AG3926" s="10"/>
      <c r="AH3926" s="10"/>
      <c r="AI3926" s="10"/>
      <c r="AJ3926" s="10"/>
      <c r="AK3926" s="10"/>
      <c r="AL3926" s="10"/>
      <c r="AM3926" s="10"/>
      <c r="AN3926" s="10"/>
      <c r="AO3926" s="10"/>
      <c r="AP3926" s="10"/>
      <c r="AQ3926" s="10"/>
      <c r="AR3926" s="10"/>
      <c r="AS3926" s="10"/>
      <c r="AT3926" s="10"/>
      <c r="AU3926" s="10"/>
      <c r="AV3926" s="10"/>
      <c r="AW3926" s="10"/>
      <c r="AX3926" s="10"/>
      <c r="AY3926" s="10"/>
      <c r="AZ3926" s="10"/>
      <c r="BA3926" s="10"/>
      <c r="BB3926" s="10"/>
      <c r="BC3926" s="10"/>
      <c r="BD3926" s="10"/>
      <c r="BE3926" s="10"/>
      <c r="BF3926" s="10"/>
      <c r="BG3926" s="10"/>
      <c r="BH3926" s="10"/>
      <c r="BI3926" s="10"/>
      <c r="BJ3926" s="10"/>
      <c r="BK3926" s="10"/>
      <c r="BL3926" s="10"/>
      <c r="BM3926" s="10"/>
      <c r="BN3926" s="10"/>
      <c r="BO3926" s="10"/>
      <c r="BP3926" s="10"/>
      <c r="BQ3926" s="10"/>
      <c r="BR3926" s="10"/>
      <c r="BS3926" s="10"/>
      <c r="BT3926" s="10"/>
      <c r="BU3926" s="10"/>
      <c r="BV3926" s="10"/>
      <c r="BW3926" s="10"/>
      <c r="BX3926" s="10"/>
      <c r="BY3926" s="10"/>
      <c r="BZ3926" s="10"/>
      <c r="CA3926" s="10"/>
      <c r="CB3926" s="10"/>
      <c r="CC3926" s="10"/>
      <c r="CD3926" s="10"/>
      <c r="CE3926" s="10"/>
      <c r="CF3926" s="10"/>
      <c r="CG3926" s="10"/>
      <c r="CH3926" s="10"/>
      <c r="CI3926" s="10"/>
      <c r="CJ3926" s="10"/>
      <c r="CK3926" s="10"/>
      <c r="CL3926" s="10"/>
      <c r="CM3926" s="10"/>
      <c r="CN3926" s="10"/>
      <c r="CO3926" s="10"/>
      <c r="CP3926" s="10"/>
      <c r="CQ3926" s="10"/>
      <c r="CR3926" s="10"/>
      <c r="CS3926" s="10"/>
      <c r="CT3926" s="10"/>
      <c r="CU3926" s="10"/>
      <c r="CV3926" s="10"/>
      <c r="CW3926" s="10"/>
      <c r="CX3926" s="10"/>
      <c r="CY3926" s="10"/>
      <c r="CZ3926" s="10"/>
      <c r="DA3926" s="10"/>
      <c r="DB3926" s="10"/>
      <c r="DC3926" s="10"/>
      <c r="DD3926" s="10"/>
      <c r="DE3926" s="10"/>
      <c r="DF3926" s="10"/>
      <c r="DG3926" s="10"/>
      <c r="DH3926" s="10"/>
    </row>
    <row r="3927" spans="1:112" s="11" customFormat="1" x14ac:dyDescent="0.25">
      <c r="A3927" s="9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0"/>
      <c r="AE3927" s="10"/>
      <c r="AF3927" s="10"/>
      <c r="AG3927" s="10"/>
      <c r="AH3927" s="10"/>
      <c r="AI3927" s="10"/>
      <c r="AJ3927" s="10"/>
      <c r="AK3927" s="10"/>
      <c r="AL3927" s="10"/>
      <c r="AM3927" s="10"/>
      <c r="AN3927" s="10"/>
      <c r="AO3927" s="10"/>
      <c r="AP3927" s="10"/>
      <c r="AQ3927" s="10"/>
      <c r="AR3927" s="10"/>
      <c r="AS3927" s="10"/>
      <c r="AT3927" s="10"/>
      <c r="AU3927" s="10"/>
      <c r="AV3927" s="10"/>
      <c r="AW3927" s="10"/>
      <c r="AX3927" s="10"/>
      <c r="AY3927" s="10"/>
      <c r="AZ3927" s="10"/>
      <c r="BA3927" s="10"/>
      <c r="BB3927" s="10"/>
      <c r="BC3927" s="10"/>
      <c r="BD3927" s="10"/>
      <c r="BE3927" s="10"/>
      <c r="BF3927" s="10"/>
      <c r="BG3927" s="10"/>
      <c r="BH3927" s="10"/>
      <c r="BI3927" s="10"/>
      <c r="BJ3927" s="10"/>
      <c r="BK3927" s="10"/>
      <c r="BL3927" s="10"/>
      <c r="BM3927" s="10"/>
      <c r="BN3927" s="10"/>
      <c r="BO3927" s="10"/>
      <c r="BP3927" s="10"/>
      <c r="BQ3927" s="10"/>
      <c r="BR3927" s="10"/>
      <c r="BS3927" s="10"/>
      <c r="BT3927" s="10"/>
      <c r="BU3927" s="10"/>
      <c r="BV3927" s="10"/>
      <c r="BW3927" s="10"/>
      <c r="BX3927" s="10"/>
      <c r="BY3927" s="10"/>
      <c r="BZ3927" s="10"/>
      <c r="CA3927" s="10"/>
      <c r="CB3927" s="10"/>
      <c r="CC3927" s="10"/>
      <c r="CD3927" s="10"/>
      <c r="CE3927" s="10"/>
      <c r="CF3927" s="10"/>
      <c r="CG3927" s="10"/>
      <c r="CH3927" s="10"/>
      <c r="CI3927" s="10"/>
      <c r="CJ3927" s="10"/>
      <c r="CK3927" s="10"/>
      <c r="CL3927" s="10"/>
      <c r="CM3927" s="10"/>
      <c r="CN3927" s="10"/>
      <c r="CO3927" s="10"/>
      <c r="CP3927" s="10"/>
      <c r="CQ3927" s="10"/>
      <c r="CR3927" s="10"/>
      <c r="CS3927" s="10"/>
      <c r="CT3927" s="10"/>
      <c r="CU3927" s="10"/>
      <c r="CV3927" s="10"/>
      <c r="CW3927" s="10"/>
      <c r="CX3927" s="10"/>
      <c r="CY3927" s="10"/>
      <c r="CZ3927" s="10"/>
      <c r="DA3927" s="10"/>
      <c r="DB3927" s="10"/>
      <c r="DC3927" s="10"/>
      <c r="DD3927" s="10"/>
      <c r="DE3927" s="10"/>
      <c r="DF3927" s="10"/>
      <c r="DG3927" s="10"/>
      <c r="DH3927" s="10"/>
    </row>
    <row r="3928" spans="1:112" s="11" customFormat="1" x14ac:dyDescent="0.25">
      <c r="A3928" s="9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10"/>
      <c r="AE3928" s="10"/>
      <c r="AF3928" s="10"/>
      <c r="AG3928" s="10"/>
      <c r="AH3928" s="10"/>
      <c r="AI3928" s="10"/>
      <c r="AJ3928" s="10"/>
      <c r="AK3928" s="10"/>
      <c r="AL3928" s="10"/>
      <c r="AM3928" s="10"/>
      <c r="AN3928" s="10"/>
      <c r="AO3928" s="10"/>
      <c r="AP3928" s="10"/>
      <c r="AQ3928" s="10"/>
      <c r="AR3928" s="10"/>
      <c r="AS3928" s="10"/>
      <c r="AT3928" s="10"/>
      <c r="AU3928" s="10"/>
      <c r="AV3928" s="10"/>
      <c r="AW3928" s="10"/>
      <c r="AX3928" s="10"/>
      <c r="AY3928" s="10"/>
      <c r="AZ3928" s="10"/>
      <c r="BA3928" s="10"/>
      <c r="BB3928" s="10"/>
      <c r="BC3928" s="10"/>
      <c r="BD3928" s="10"/>
      <c r="BE3928" s="10"/>
      <c r="BF3928" s="10"/>
      <c r="BG3928" s="10"/>
      <c r="BH3928" s="10"/>
      <c r="BI3928" s="10"/>
      <c r="BJ3928" s="10"/>
      <c r="BK3928" s="10"/>
      <c r="BL3928" s="10"/>
      <c r="BM3928" s="10"/>
      <c r="BN3928" s="10"/>
      <c r="BO3928" s="10"/>
      <c r="BP3928" s="10"/>
      <c r="BQ3928" s="10"/>
      <c r="BR3928" s="10"/>
      <c r="BS3928" s="10"/>
      <c r="BT3928" s="10"/>
      <c r="BU3928" s="10"/>
      <c r="BV3928" s="10"/>
      <c r="BW3928" s="10"/>
      <c r="BX3928" s="10"/>
      <c r="BY3928" s="10"/>
      <c r="BZ3928" s="10"/>
      <c r="CA3928" s="10"/>
      <c r="CB3928" s="10"/>
      <c r="CC3928" s="10"/>
      <c r="CD3928" s="10"/>
      <c r="CE3928" s="10"/>
      <c r="CF3928" s="10"/>
      <c r="CG3928" s="10"/>
      <c r="CH3928" s="10"/>
      <c r="CI3928" s="10"/>
      <c r="CJ3928" s="10"/>
      <c r="CK3928" s="10"/>
      <c r="CL3928" s="10"/>
      <c r="CM3928" s="10"/>
      <c r="CN3928" s="10"/>
      <c r="CO3928" s="10"/>
      <c r="CP3928" s="10"/>
      <c r="CQ3928" s="10"/>
      <c r="CR3928" s="10"/>
      <c r="CS3928" s="10"/>
      <c r="CT3928" s="10"/>
      <c r="CU3928" s="10"/>
      <c r="CV3928" s="10"/>
      <c r="CW3928" s="10"/>
      <c r="CX3928" s="10"/>
      <c r="CY3928" s="10"/>
      <c r="CZ3928" s="10"/>
      <c r="DA3928" s="10"/>
      <c r="DB3928" s="10"/>
      <c r="DC3928" s="10"/>
      <c r="DD3928" s="10"/>
      <c r="DE3928" s="10"/>
      <c r="DF3928" s="10"/>
      <c r="DG3928" s="10"/>
      <c r="DH3928" s="10"/>
    </row>
    <row r="3929" spans="1:112" s="11" customFormat="1" x14ac:dyDescent="0.25">
      <c r="A3929" s="9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/>
      <c r="AD3929" s="10"/>
      <c r="AE3929" s="10"/>
      <c r="AF3929" s="10"/>
      <c r="AG3929" s="10"/>
      <c r="AH3929" s="10"/>
      <c r="AI3929" s="10"/>
      <c r="AJ3929" s="10"/>
      <c r="AK3929" s="10"/>
      <c r="AL3929" s="10"/>
      <c r="AM3929" s="10"/>
      <c r="AN3929" s="10"/>
      <c r="AO3929" s="10"/>
      <c r="AP3929" s="10"/>
      <c r="AQ3929" s="10"/>
      <c r="AR3929" s="10"/>
      <c r="AS3929" s="10"/>
      <c r="AT3929" s="10"/>
      <c r="AU3929" s="10"/>
      <c r="AV3929" s="10"/>
      <c r="AW3929" s="10"/>
      <c r="AX3929" s="10"/>
      <c r="AY3929" s="10"/>
      <c r="AZ3929" s="10"/>
      <c r="BA3929" s="10"/>
      <c r="BB3929" s="10"/>
      <c r="BC3929" s="10"/>
      <c r="BD3929" s="10"/>
      <c r="BE3929" s="10"/>
      <c r="BF3929" s="10"/>
      <c r="BG3929" s="10"/>
      <c r="BH3929" s="10"/>
      <c r="BI3929" s="10"/>
      <c r="BJ3929" s="10"/>
      <c r="BK3929" s="10"/>
      <c r="BL3929" s="10"/>
      <c r="BM3929" s="10"/>
      <c r="BN3929" s="10"/>
      <c r="BO3929" s="10"/>
      <c r="BP3929" s="10"/>
      <c r="BQ3929" s="10"/>
      <c r="BR3929" s="10"/>
      <c r="BS3929" s="10"/>
      <c r="BT3929" s="10"/>
      <c r="BU3929" s="10"/>
      <c r="BV3929" s="10"/>
      <c r="BW3929" s="10"/>
      <c r="BX3929" s="10"/>
      <c r="BY3929" s="10"/>
      <c r="BZ3929" s="10"/>
      <c r="CA3929" s="10"/>
      <c r="CB3929" s="10"/>
      <c r="CC3929" s="10"/>
      <c r="CD3929" s="10"/>
      <c r="CE3929" s="10"/>
      <c r="CF3929" s="10"/>
      <c r="CG3929" s="10"/>
      <c r="CH3929" s="10"/>
      <c r="CI3929" s="10"/>
      <c r="CJ3929" s="10"/>
      <c r="CK3929" s="10"/>
      <c r="CL3929" s="10"/>
      <c r="CM3929" s="10"/>
      <c r="CN3929" s="10"/>
      <c r="CO3929" s="10"/>
      <c r="CP3929" s="10"/>
      <c r="CQ3929" s="10"/>
      <c r="CR3929" s="10"/>
      <c r="CS3929" s="10"/>
      <c r="CT3929" s="10"/>
      <c r="CU3929" s="10"/>
      <c r="CV3929" s="10"/>
      <c r="CW3929" s="10"/>
      <c r="CX3929" s="10"/>
      <c r="CY3929" s="10"/>
      <c r="CZ3929" s="10"/>
      <c r="DA3929" s="10"/>
      <c r="DB3929" s="10"/>
      <c r="DC3929" s="10"/>
      <c r="DD3929" s="10"/>
      <c r="DE3929" s="10"/>
      <c r="DF3929" s="10"/>
      <c r="DG3929" s="10"/>
      <c r="DH3929" s="10"/>
    </row>
    <row r="3930" spans="1:112" s="11" customFormat="1" x14ac:dyDescent="0.25">
      <c r="A3930" s="9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10"/>
      <c r="AE3930" s="10"/>
      <c r="AF3930" s="10"/>
      <c r="AG3930" s="10"/>
      <c r="AH3930" s="10"/>
      <c r="AI3930" s="10"/>
      <c r="AJ3930" s="10"/>
      <c r="AK3930" s="10"/>
      <c r="AL3930" s="10"/>
      <c r="AM3930" s="10"/>
      <c r="AN3930" s="10"/>
      <c r="AO3930" s="10"/>
      <c r="AP3930" s="10"/>
      <c r="AQ3930" s="10"/>
      <c r="AR3930" s="10"/>
      <c r="AS3930" s="10"/>
      <c r="AT3930" s="10"/>
      <c r="AU3930" s="10"/>
      <c r="AV3930" s="10"/>
      <c r="AW3930" s="10"/>
      <c r="AX3930" s="10"/>
      <c r="AY3930" s="10"/>
      <c r="AZ3930" s="10"/>
      <c r="BA3930" s="10"/>
      <c r="BB3930" s="10"/>
      <c r="BC3930" s="10"/>
      <c r="BD3930" s="10"/>
      <c r="BE3930" s="10"/>
      <c r="BF3930" s="10"/>
      <c r="BG3930" s="10"/>
      <c r="BH3930" s="10"/>
      <c r="BI3930" s="10"/>
      <c r="BJ3930" s="10"/>
      <c r="BK3930" s="10"/>
      <c r="BL3930" s="10"/>
      <c r="BM3930" s="10"/>
      <c r="BN3930" s="10"/>
      <c r="BO3930" s="10"/>
      <c r="BP3930" s="10"/>
      <c r="BQ3930" s="10"/>
      <c r="BR3930" s="10"/>
      <c r="BS3930" s="10"/>
      <c r="BT3930" s="10"/>
      <c r="BU3930" s="10"/>
      <c r="BV3930" s="10"/>
      <c r="BW3930" s="10"/>
      <c r="BX3930" s="10"/>
      <c r="BY3930" s="10"/>
      <c r="BZ3930" s="10"/>
      <c r="CA3930" s="10"/>
      <c r="CB3930" s="10"/>
      <c r="CC3930" s="10"/>
      <c r="CD3930" s="10"/>
      <c r="CE3930" s="10"/>
      <c r="CF3930" s="10"/>
      <c r="CG3930" s="10"/>
      <c r="CH3930" s="10"/>
      <c r="CI3930" s="10"/>
      <c r="CJ3930" s="10"/>
      <c r="CK3930" s="10"/>
      <c r="CL3930" s="10"/>
      <c r="CM3930" s="10"/>
      <c r="CN3930" s="10"/>
      <c r="CO3930" s="10"/>
      <c r="CP3930" s="10"/>
      <c r="CQ3930" s="10"/>
      <c r="CR3930" s="10"/>
      <c r="CS3930" s="10"/>
      <c r="CT3930" s="10"/>
      <c r="CU3930" s="10"/>
      <c r="CV3930" s="10"/>
      <c r="CW3930" s="10"/>
      <c r="CX3930" s="10"/>
      <c r="CY3930" s="10"/>
      <c r="CZ3930" s="10"/>
      <c r="DA3930" s="10"/>
      <c r="DB3930" s="10"/>
      <c r="DC3930" s="10"/>
      <c r="DD3930" s="10"/>
      <c r="DE3930" s="10"/>
      <c r="DF3930" s="10"/>
      <c r="DG3930" s="10"/>
      <c r="DH3930" s="10"/>
    </row>
    <row r="3931" spans="1:112" s="11" customFormat="1" x14ac:dyDescent="0.25">
      <c r="A3931" s="9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10"/>
      <c r="AE3931" s="10"/>
      <c r="AF3931" s="10"/>
      <c r="AG3931" s="10"/>
      <c r="AH3931" s="10"/>
      <c r="AI3931" s="10"/>
      <c r="AJ3931" s="10"/>
      <c r="AK3931" s="10"/>
      <c r="AL3931" s="10"/>
      <c r="AM3931" s="10"/>
      <c r="AN3931" s="10"/>
      <c r="AO3931" s="10"/>
      <c r="AP3931" s="10"/>
      <c r="AQ3931" s="10"/>
      <c r="AR3931" s="10"/>
      <c r="AS3931" s="10"/>
      <c r="AT3931" s="10"/>
      <c r="AU3931" s="10"/>
      <c r="AV3931" s="10"/>
      <c r="AW3931" s="10"/>
      <c r="AX3931" s="10"/>
      <c r="AY3931" s="10"/>
      <c r="AZ3931" s="10"/>
      <c r="BA3931" s="10"/>
      <c r="BB3931" s="10"/>
      <c r="BC3931" s="10"/>
      <c r="BD3931" s="10"/>
      <c r="BE3931" s="10"/>
      <c r="BF3931" s="10"/>
      <c r="BG3931" s="10"/>
      <c r="BH3931" s="10"/>
      <c r="BI3931" s="10"/>
      <c r="BJ3931" s="10"/>
      <c r="BK3931" s="10"/>
      <c r="BL3931" s="10"/>
      <c r="BM3931" s="10"/>
      <c r="BN3931" s="10"/>
      <c r="BO3931" s="10"/>
      <c r="BP3931" s="10"/>
      <c r="BQ3931" s="10"/>
      <c r="BR3931" s="10"/>
      <c r="BS3931" s="10"/>
      <c r="BT3931" s="10"/>
      <c r="BU3931" s="10"/>
      <c r="BV3931" s="10"/>
      <c r="BW3931" s="10"/>
      <c r="BX3931" s="10"/>
      <c r="BY3931" s="10"/>
      <c r="BZ3931" s="10"/>
      <c r="CA3931" s="10"/>
      <c r="CB3931" s="10"/>
      <c r="CC3931" s="10"/>
      <c r="CD3931" s="10"/>
      <c r="CE3931" s="10"/>
      <c r="CF3931" s="10"/>
      <c r="CG3931" s="10"/>
      <c r="CH3931" s="10"/>
      <c r="CI3931" s="10"/>
      <c r="CJ3931" s="10"/>
      <c r="CK3931" s="10"/>
      <c r="CL3931" s="10"/>
      <c r="CM3931" s="10"/>
      <c r="CN3931" s="10"/>
      <c r="CO3931" s="10"/>
      <c r="CP3931" s="10"/>
      <c r="CQ3931" s="10"/>
      <c r="CR3931" s="10"/>
      <c r="CS3931" s="10"/>
      <c r="CT3931" s="10"/>
      <c r="CU3931" s="10"/>
      <c r="CV3931" s="10"/>
      <c r="CW3931" s="10"/>
      <c r="CX3931" s="10"/>
      <c r="CY3931" s="10"/>
      <c r="CZ3931" s="10"/>
      <c r="DA3931" s="10"/>
      <c r="DB3931" s="10"/>
      <c r="DC3931" s="10"/>
      <c r="DD3931" s="10"/>
      <c r="DE3931" s="10"/>
      <c r="DF3931" s="10"/>
      <c r="DG3931" s="10"/>
      <c r="DH3931" s="10"/>
    </row>
    <row r="3932" spans="1:112" s="11" customFormat="1" x14ac:dyDescent="0.25">
      <c r="A3932" s="9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0"/>
      <c r="AD3932" s="10"/>
      <c r="AE3932" s="10"/>
      <c r="AF3932" s="10"/>
      <c r="AG3932" s="10"/>
      <c r="AH3932" s="10"/>
      <c r="AI3932" s="10"/>
      <c r="AJ3932" s="10"/>
      <c r="AK3932" s="10"/>
      <c r="AL3932" s="10"/>
      <c r="AM3932" s="10"/>
      <c r="AN3932" s="10"/>
      <c r="AO3932" s="10"/>
      <c r="AP3932" s="10"/>
      <c r="AQ3932" s="10"/>
      <c r="AR3932" s="10"/>
      <c r="AS3932" s="10"/>
      <c r="AT3932" s="10"/>
      <c r="AU3932" s="10"/>
      <c r="AV3932" s="10"/>
      <c r="AW3932" s="10"/>
      <c r="AX3932" s="10"/>
      <c r="AY3932" s="10"/>
      <c r="AZ3932" s="10"/>
      <c r="BA3932" s="10"/>
      <c r="BB3932" s="10"/>
      <c r="BC3932" s="10"/>
      <c r="BD3932" s="10"/>
      <c r="BE3932" s="10"/>
      <c r="BF3932" s="10"/>
      <c r="BG3932" s="10"/>
      <c r="BH3932" s="10"/>
      <c r="BI3932" s="10"/>
      <c r="BJ3932" s="10"/>
      <c r="BK3932" s="10"/>
      <c r="BL3932" s="10"/>
      <c r="BM3932" s="10"/>
      <c r="BN3932" s="10"/>
      <c r="BO3932" s="10"/>
      <c r="BP3932" s="10"/>
      <c r="BQ3932" s="10"/>
      <c r="BR3932" s="10"/>
      <c r="BS3932" s="10"/>
      <c r="BT3932" s="10"/>
      <c r="BU3932" s="10"/>
      <c r="BV3932" s="10"/>
      <c r="BW3932" s="10"/>
      <c r="BX3932" s="10"/>
      <c r="BY3932" s="10"/>
      <c r="BZ3932" s="10"/>
      <c r="CA3932" s="10"/>
      <c r="CB3932" s="10"/>
      <c r="CC3932" s="10"/>
      <c r="CD3932" s="10"/>
      <c r="CE3932" s="10"/>
      <c r="CF3932" s="10"/>
      <c r="CG3932" s="10"/>
      <c r="CH3932" s="10"/>
      <c r="CI3932" s="10"/>
      <c r="CJ3932" s="10"/>
      <c r="CK3932" s="10"/>
      <c r="CL3932" s="10"/>
      <c r="CM3932" s="10"/>
      <c r="CN3932" s="10"/>
      <c r="CO3932" s="10"/>
      <c r="CP3932" s="10"/>
      <c r="CQ3932" s="10"/>
      <c r="CR3932" s="10"/>
      <c r="CS3932" s="10"/>
      <c r="CT3932" s="10"/>
      <c r="CU3932" s="10"/>
      <c r="CV3932" s="10"/>
      <c r="CW3932" s="10"/>
      <c r="CX3932" s="10"/>
      <c r="CY3932" s="10"/>
      <c r="CZ3932" s="10"/>
      <c r="DA3932" s="10"/>
      <c r="DB3932" s="10"/>
      <c r="DC3932" s="10"/>
      <c r="DD3932" s="10"/>
      <c r="DE3932" s="10"/>
      <c r="DF3932" s="10"/>
      <c r="DG3932" s="10"/>
      <c r="DH3932" s="10"/>
    </row>
    <row r="3933" spans="1:112" s="11" customFormat="1" x14ac:dyDescent="0.25">
      <c r="A3933" s="9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10"/>
      <c r="AE3933" s="10"/>
      <c r="AF3933" s="10"/>
      <c r="AG3933" s="10"/>
      <c r="AH3933" s="10"/>
      <c r="AI3933" s="10"/>
      <c r="AJ3933" s="10"/>
      <c r="AK3933" s="10"/>
      <c r="AL3933" s="10"/>
      <c r="AM3933" s="10"/>
      <c r="AN3933" s="10"/>
      <c r="AO3933" s="10"/>
      <c r="AP3933" s="10"/>
      <c r="AQ3933" s="10"/>
      <c r="AR3933" s="10"/>
      <c r="AS3933" s="10"/>
      <c r="AT3933" s="10"/>
      <c r="AU3933" s="10"/>
      <c r="AV3933" s="10"/>
      <c r="AW3933" s="10"/>
      <c r="AX3933" s="10"/>
      <c r="AY3933" s="10"/>
      <c r="AZ3933" s="10"/>
      <c r="BA3933" s="10"/>
      <c r="BB3933" s="10"/>
      <c r="BC3933" s="10"/>
      <c r="BD3933" s="10"/>
      <c r="BE3933" s="10"/>
      <c r="BF3933" s="10"/>
      <c r="BG3933" s="10"/>
      <c r="BH3933" s="10"/>
      <c r="BI3933" s="10"/>
      <c r="BJ3933" s="10"/>
      <c r="BK3933" s="10"/>
      <c r="BL3933" s="10"/>
      <c r="BM3933" s="10"/>
      <c r="BN3933" s="10"/>
      <c r="BO3933" s="10"/>
      <c r="BP3933" s="10"/>
      <c r="BQ3933" s="10"/>
      <c r="BR3933" s="10"/>
      <c r="BS3933" s="10"/>
      <c r="BT3933" s="10"/>
      <c r="BU3933" s="10"/>
      <c r="BV3933" s="10"/>
      <c r="BW3933" s="10"/>
      <c r="BX3933" s="10"/>
      <c r="BY3933" s="10"/>
      <c r="BZ3933" s="10"/>
      <c r="CA3933" s="10"/>
      <c r="CB3933" s="10"/>
      <c r="CC3933" s="10"/>
      <c r="CD3933" s="10"/>
      <c r="CE3933" s="10"/>
      <c r="CF3933" s="10"/>
      <c r="CG3933" s="10"/>
      <c r="CH3933" s="10"/>
      <c r="CI3933" s="10"/>
      <c r="CJ3933" s="10"/>
      <c r="CK3933" s="10"/>
      <c r="CL3933" s="10"/>
      <c r="CM3933" s="10"/>
      <c r="CN3933" s="10"/>
      <c r="CO3933" s="10"/>
      <c r="CP3933" s="10"/>
      <c r="CQ3933" s="10"/>
      <c r="CR3933" s="10"/>
      <c r="CS3933" s="10"/>
      <c r="CT3933" s="10"/>
      <c r="CU3933" s="10"/>
      <c r="CV3933" s="10"/>
      <c r="CW3933" s="10"/>
      <c r="CX3933" s="10"/>
      <c r="CY3933" s="10"/>
      <c r="CZ3933" s="10"/>
      <c r="DA3933" s="10"/>
      <c r="DB3933" s="10"/>
      <c r="DC3933" s="10"/>
      <c r="DD3933" s="10"/>
      <c r="DE3933" s="10"/>
      <c r="DF3933" s="10"/>
      <c r="DG3933" s="10"/>
      <c r="DH3933" s="10"/>
    </row>
    <row r="3934" spans="1:112" s="11" customFormat="1" x14ac:dyDescent="0.25">
      <c r="A3934" s="9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10"/>
      <c r="AE3934" s="10"/>
      <c r="AF3934" s="10"/>
      <c r="AG3934" s="10"/>
      <c r="AH3934" s="10"/>
      <c r="AI3934" s="10"/>
      <c r="AJ3934" s="10"/>
      <c r="AK3934" s="10"/>
      <c r="AL3934" s="10"/>
      <c r="AM3934" s="10"/>
      <c r="AN3934" s="10"/>
      <c r="AO3934" s="10"/>
      <c r="AP3934" s="10"/>
      <c r="AQ3934" s="10"/>
      <c r="AR3934" s="10"/>
      <c r="AS3934" s="10"/>
      <c r="AT3934" s="10"/>
      <c r="AU3934" s="10"/>
      <c r="AV3934" s="10"/>
      <c r="AW3934" s="10"/>
      <c r="AX3934" s="10"/>
      <c r="AY3934" s="10"/>
      <c r="AZ3934" s="10"/>
      <c r="BA3934" s="10"/>
      <c r="BB3934" s="10"/>
      <c r="BC3934" s="10"/>
      <c r="BD3934" s="10"/>
      <c r="BE3934" s="10"/>
      <c r="BF3934" s="10"/>
      <c r="BG3934" s="10"/>
      <c r="BH3934" s="10"/>
      <c r="BI3934" s="10"/>
      <c r="BJ3934" s="10"/>
      <c r="BK3934" s="10"/>
      <c r="BL3934" s="10"/>
      <c r="BM3934" s="10"/>
      <c r="BN3934" s="10"/>
      <c r="BO3934" s="10"/>
      <c r="BP3934" s="10"/>
      <c r="BQ3934" s="10"/>
      <c r="BR3934" s="10"/>
      <c r="BS3934" s="10"/>
      <c r="BT3934" s="10"/>
      <c r="BU3934" s="10"/>
      <c r="BV3934" s="10"/>
      <c r="BW3934" s="10"/>
      <c r="BX3934" s="10"/>
      <c r="BY3934" s="10"/>
      <c r="BZ3934" s="10"/>
      <c r="CA3934" s="10"/>
      <c r="CB3934" s="10"/>
      <c r="CC3934" s="10"/>
      <c r="CD3934" s="10"/>
      <c r="CE3934" s="10"/>
      <c r="CF3934" s="10"/>
      <c r="CG3934" s="10"/>
      <c r="CH3934" s="10"/>
      <c r="CI3934" s="10"/>
      <c r="CJ3934" s="10"/>
      <c r="CK3934" s="10"/>
      <c r="CL3934" s="10"/>
      <c r="CM3934" s="10"/>
      <c r="CN3934" s="10"/>
      <c r="CO3934" s="10"/>
      <c r="CP3934" s="10"/>
      <c r="CQ3934" s="10"/>
      <c r="CR3934" s="10"/>
      <c r="CS3934" s="10"/>
      <c r="CT3934" s="10"/>
      <c r="CU3934" s="10"/>
      <c r="CV3934" s="10"/>
      <c r="CW3934" s="10"/>
      <c r="CX3934" s="10"/>
      <c r="CY3934" s="10"/>
      <c r="CZ3934" s="10"/>
      <c r="DA3934" s="10"/>
      <c r="DB3934" s="10"/>
      <c r="DC3934" s="10"/>
      <c r="DD3934" s="10"/>
      <c r="DE3934" s="10"/>
      <c r="DF3934" s="10"/>
      <c r="DG3934" s="10"/>
      <c r="DH3934" s="10"/>
    </row>
    <row r="3935" spans="1:112" s="11" customFormat="1" x14ac:dyDescent="0.25">
      <c r="A3935" s="9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  <c r="AA3935" s="10"/>
      <c r="AB3935" s="10"/>
      <c r="AC3935" s="10"/>
      <c r="AD3935" s="10"/>
      <c r="AE3935" s="10"/>
      <c r="AF3935" s="10"/>
      <c r="AG3935" s="10"/>
      <c r="AH3935" s="10"/>
      <c r="AI3935" s="10"/>
      <c r="AJ3935" s="10"/>
      <c r="AK3935" s="10"/>
      <c r="AL3935" s="10"/>
      <c r="AM3935" s="10"/>
      <c r="AN3935" s="10"/>
      <c r="AO3935" s="10"/>
      <c r="AP3935" s="10"/>
      <c r="AQ3935" s="10"/>
      <c r="AR3935" s="10"/>
      <c r="AS3935" s="10"/>
      <c r="AT3935" s="10"/>
      <c r="AU3935" s="10"/>
      <c r="AV3935" s="10"/>
      <c r="AW3935" s="10"/>
      <c r="AX3935" s="10"/>
      <c r="AY3935" s="10"/>
      <c r="AZ3935" s="10"/>
      <c r="BA3935" s="10"/>
      <c r="BB3935" s="10"/>
      <c r="BC3935" s="10"/>
      <c r="BD3935" s="10"/>
      <c r="BE3935" s="10"/>
      <c r="BF3935" s="10"/>
      <c r="BG3935" s="10"/>
      <c r="BH3935" s="10"/>
      <c r="BI3935" s="10"/>
      <c r="BJ3935" s="10"/>
      <c r="BK3935" s="10"/>
      <c r="BL3935" s="10"/>
      <c r="BM3935" s="10"/>
      <c r="BN3935" s="10"/>
      <c r="BO3935" s="10"/>
      <c r="BP3935" s="10"/>
      <c r="BQ3935" s="10"/>
      <c r="BR3935" s="10"/>
      <c r="BS3935" s="10"/>
      <c r="BT3935" s="10"/>
      <c r="BU3935" s="10"/>
      <c r="BV3935" s="10"/>
      <c r="BW3935" s="10"/>
      <c r="BX3935" s="10"/>
      <c r="BY3935" s="10"/>
      <c r="BZ3935" s="10"/>
      <c r="CA3935" s="10"/>
      <c r="CB3935" s="10"/>
      <c r="CC3935" s="10"/>
      <c r="CD3935" s="10"/>
      <c r="CE3935" s="10"/>
      <c r="CF3935" s="10"/>
      <c r="CG3935" s="10"/>
      <c r="CH3935" s="10"/>
      <c r="CI3935" s="10"/>
      <c r="CJ3935" s="10"/>
      <c r="CK3935" s="10"/>
      <c r="CL3935" s="10"/>
      <c r="CM3935" s="10"/>
      <c r="CN3935" s="10"/>
      <c r="CO3935" s="10"/>
      <c r="CP3935" s="10"/>
      <c r="CQ3935" s="10"/>
      <c r="CR3935" s="10"/>
      <c r="CS3935" s="10"/>
      <c r="CT3935" s="10"/>
      <c r="CU3935" s="10"/>
      <c r="CV3935" s="10"/>
      <c r="CW3935" s="10"/>
      <c r="CX3935" s="10"/>
      <c r="CY3935" s="10"/>
      <c r="CZ3935" s="10"/>
      <c r="DA3935" s="10"/>
      <c r="DB3935" s="10"/>
      <c r="DC3935" s="10"/>
      <c r="DD3935" s="10"/>
      <c r="DE3935" s="10"/>
      <c r="DF3935" s="10"/>
      <c r="DG3935" s="10"/>
      <c r="DH3935" s="10"/>
    </row>
    <row r="3936" spans="1:112" s="11" customFormat="1" x14ac:dyDescent="0.25">
      <c r="A3936" s="9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0"/>
      <c r="AC3936" s="10"/>
      <c r="AD3936" s="10"/>
      <c r="AE3936" s="10"/>
      <c r="AF3936" s="10"/>
      <c r="AG3936" s="10"/>
      <c r="AH3936" s="10"/>
      <c r="AI3936" s="10"/>
      <c r="AJ3936" s="10"/>
      <c r="AK3936" s="10"/>
      <c r="AL3936" s="10"/>
      <c r="AM3936" s="10"/>
      <c r="AN3936" s="10"/>
      <c r="AO3936" s="10"/>
      <c r="AP3936" s="10"/>
      <c r="AQ3936" s="10"/>
      <c r="AR3936" s="10"/>
      <c r="AS3936" s="10"/>
      <c r="AT3936" s="10"/>
      <c r="AU3936" s="10"/>
      <c r="AV3936" s="10"/>
      <c r="AW3936" s="10"/>
      <c r="AX3936" s="10"/>
      <c r="AY3936" s="10"/>
      <c r="AZ3936" s="10"/>
      <c r="BA3936" s="10"/>
      <c r="BB3936" s="10"/>
      <c r="BC3936" s="10"/>
      <c r="BD3936" s="10"/>
      <c r="BE3936" s="10"/>
      <c r="BF3936" s="10"/>
      <c r="BG3936" s="10"/>
      <c r="BH3936" s="10"/>
      <c r="BI3936" s="10"/>
      <c r="BJ3936" s="10"/>
      <c r="BK3936" s="10"/>
      <c r="BL3936" s="10"/>
      <c r="BM3936" s="10"/>
      <c r="BN3936" s="10"/>
      <c r="BO3936" s="10"/>
      <c r="BP3936" s="10"/>
      <c r="BQ3936" s="10"/>
      <c r="BR3936" s="10"/>
      <c r="BS3936" s="10"/>
      <c r="BT3936" s="10"/>
      <c r="BU3936" s="10"/>
      <c r="BV3936" s="10"/>
      <c r="BW3936" s="10"/>
      <c r="BX3936" s="10"/>
      <c r="BY3936" s="10"/>
      <c r="BZ3936" s="10"/>
      <c r="CA3936" s="10"/>
      <c r="CB3936" s="10"/>
      <c r="CC3936" s="10"/>
      <c r="CD3936" s="10"/>
      <c r="CE3936" s="10"/>
      <c r="CF3936" s="10"/>
      <c r="CG3936" s="10"/>
      <c r="CH3936" s="10"/>
      <c r="CI3936" s="10"/>
      <c r="CJ3936" s="10"/>
      <c r="CK3936" s="10"/>
      <c r="CL3936" s="10"/>
      <c r="CM3936" s="10"/>
      <c r="CN3936" s="10"/>
      <c r="CO3936" s="10"/>
      <c r="CP3936" s="10"/>
      <c r="CQ3936" s="10"/>
      <c r="CR3936" s="10"/>
      <c r="CS3936" s="10"/>
      <c r="CT3936" s="10"/>
      <c r="CU3936" s="10"/>
      <c r="CV3936" s="10"/>
      <c r="CW3936" s="10"/>
      <c r="CX3936" s="10"/>
      <c r="CY3936" s="10"/>
      <c r="CZ3936" s="10"/>
      <c r="DA3936" s="10"/>
      <c r="DB3936" s="10"/>
      <c r="DC3936" s="10"/>
      <c r="DD3936" s="10"/>
      <c r="DE3936" s="10"/>
      <c r="DF3936" s="10"/>
      <c r="DG3936" s="10"/>
      <c r="DH3936" s="10"/>
    </row>
    <row r="3937" spans="1:112" s="11" customFormat="1" x14ac:dyDescent="0.25">
      <c r="A3937" s="9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10"/>
      <c r="AE3937" s="10"/>
      <c r="AF3937" s="10"/>
      <c r="AG3937" s="10"/>
      <c r="AH3937" s="10"/>
      <c r="AI3937" s="10"/>
      <c r="AJ3937" s="10"/>
      <c r="AK3937" s="10"/>
      <c r="AL3937" s="10"/>
      <c r="AM3937" s="10"/>
      <c r="AN3937" s="10"/>
      <c r="AO3937" s="10"/>
      <c r="AP3937" s="10"/>
      <c r="AQ3937" s="10"/>
      <c r="AR3937" s="10"/>
      <c r="AS3937" s="10"/>
      <c r="AT3937" s="10"/>
      <c r="AU3937" s="10"/>
      <c r="AV3937" s="10"/>
      <c r="AW3937" s="10"/>
      <c r="AX3937" s="10"/>
      <c r="AY3937" s="10"/>
      <c r="AZ3937" s="10"/>
      <c r="BA3937" s="10"/>
      <c r="BB3937" s="10"/>
      <c r="BC3937" s="10"/>
      <c r="BD3937" s="10"/>
      <c r="BE3937" s="10"/>
      <c r="BF3937" s="10"/>
      <c r="BG3937" s="10"/>
      <c r="BH3937" s="10"/>
      <c r="BI3937" s="10"/>
      <c r="BJ3937" s="10"/>
      <c r="BK3937" s="10"/>
      <c r="BL3937" s="10"/>
      <c r="BM3937" s="10"/>
      <c r="BN3937" s="10"/>
      <c r="BO3937" s="10"/>
      <c r="BP3937" s="10"/>
      <c r="BQ3937" s="10"/>
      <c r="BR3937" s="10"/>
      <c r="BS3937" s="10"/>
      <c r="BT3937" s="10"/>
      <c r="BU3937" s="10"/>
      <c r="BV3937" s="10"/>
      <c r="BW3937" s="10"/>
      <c r="BX3937" s="10"/>
      <c r="BY3937" s="10"/>
      <c r="BZ3937" s="10"/>
      <c r="CA3937" s="10"/>
      <c r="CB3937" s="10"/>
      <c r="CC3937" s="10"/>
      <c r="CD3937" s="10"/>
      <c r="CE3937" s="10"/>
      <c r="CF3937" s="10"/>
      <c r="CG3937" s="10"/>
      <c r="CH3937" s="10"/>
      <c r="CI3937" s="10"/>
      <c r="CJ3937" s="10"/>
      <c r="CK3937" s="10"/>
      <c r="CL3937" s="10"/>
      <c r="CM3937" s="10"/>
      <c r="CN3937" s="10"/>
      <c r="CO3937" s="10"/>
      <c r="CP3937" s="10"/>
      <c r="CQ3937" s="10"/>
      <c r="CR3937" s="10"/>
      <c r="CS3937" s="10"/>
      <c r="CT3937" s="10"/>
      <c r="CU3937" s="10"/>
      <c r="CV3937" s="10"/>
      <c r="CW3937" s="10"/>
      <c r="CX3937" s="10"/>
      <c r="CY3937" s="10"/>
      <c r="CZ3937" s="10"/>
      <c r="DA3937" s="10"/>
      <c r="DB3937" s="10"/>
      <c r="DC3937" s="10"/>
      <c r="DD3937" s="10"/>
      <c r="DE3937" s="10"/>
      <c r="DF3937" s="10"/>
      <c r="DG3937" s="10"/>
      <c r="DH3937" s="10"/>
    </row>
    <row r="3938" spans="1:112" s="11" customFormat="1" x14ac:dyDescent="0.25">
      <c r="A3938" s="9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10"/>
      <c r="AE3938" s="10"/>
      <c r="AF3938" s="10"/>
      <c r="AG3938" s="10"/>
      <c r="AH3938" s="10"/>
      <c r="AI3938" s="10"/>
      <c r="AJ3938" s="10"/>
      <c r="AK3938" s="10"/>
      <c r="AL3938" s="10"/>
      <c r="AM3938" s="10"/>
      <c r="AN3938" s="10"/>
      <c r="AO3938" s="10"/>
      <c r="AP3938" s="10"/>
      <c r="AQ3938" s="10"/>
      <c r="AR3938" s="10"/>
      <c r="AS3938" s="10"/>
      <c r="AT3938" s="10"/>
      <c r="AU3938" s="10"/>
      <c r="AV3938" s="10"/>
      <c r="AW3938" s="10"/>
      <c r="AX3938" s="10"/>
      <c r="AY3938" s="10"/>
      <c r="AZ3938" s="10"/>
      <c r="BA3938" s="10"/>
      <c r="BB3938" s="10"/>
      <c r="BC3938" s="10"/>
      <c r="BD3938" s="10"/>
      <c r="BE3938" s="10"/>
      <c r="BF3938" s="10"/>
      <c r="BG3938" s="10"/>
      <c r="BH3938" s="10"/>
      <c r="BI3938" s="10"/>
      <c r="BJ3938" s="10"/>
      <c r="BK3938" s="10"/>
      <c r="BL3938" s="10"/>
      <c r="BM3938" s="10"/>
      <c r="BN3938" s="10"/>
      <c r="BO3938" s="10"/>
      <c r="BP3938" s="10"/>
      <c r="BQ3938" s="10"/>
      <c r="BR3938" s="10"/>
      <c r="BS3938" s="10"/>
      <c r="BT3938" s="10"/>
      <c r="BU3938" s="10"/>
      <c r="BV3938" s="10"/>
      <c r="BW3938" s="10"/>
      <c r="BX3938" s="10"/>
      <c r="BY3938" s="10"/>
      <c r="BZ3938" s="10"/>
      <c r="CA3938" s="10"/>
      <c r="CB3938" s="10"/>
      <c r="CC3938" s="10"/>
      <c r="CD3938" s="10"/>
      <c r="CE3938" s="10"/>
      <c r="CF3938" s="10"/>
      <c r="CG3938" s="10"/>
      <c r="CH3938" s="10"/>
      <c r="CI3938" s="10"/>
      <c r="CJ3938" s="10"/>
      <c r="CK3938" s="10"/>
      <c r="CL3938" s="10"/>
      <c r="CM3938" s="10"/>
      <c r="CN3938" s="10"/>
      <c r="CO3938" s="10"/>
      <c r="CP3938" s="10"/>
      <c r="CQ3938" s="10"/>
      <c r="CR3938" s="10"/>
      <c r="CS3938" s="10"/>
      <c r="CT3938" s="10"/>
      <c r="CU3938" s="10"/>
      <c r="CV3938" s="10"/>
      <c r="CW3938" s="10"/>
      <c r="CX3938" s="10"/>
      <c r="CY3938" s="10"/>
      <c r="CZ3938" s="10"/>
      <c r="DA3938" s="10"/>
      <c r="DB3938" s="10"/>
      <c r="DC3938" s="10"/>
      <c r="DD3938" s="10"/>
      <c r="DE3938" s="10"/>
      <c r="DF3938" s="10"/>
      <c r="DG3938" s="10"/>
      <c r="DH3938" s="10"/>
    </row>
    <row r="3939" spans="1:112" s="11" customFormat="1" x14ac:dyDescent="0.25">
      <c r="A3939" s="9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10"/>
      <c r="AE3939" s="10"/>
      <c r="AF3939" s="10"/>
      <c r="AG3939" s="10"/>
      <c r="AH3939" s="10"/>
      <c r="AI3939" s="10"/>
      <c r="AJ3939" s="10"/>
      <c r="AK3939" s="10"/>
      <c r="AL3939" s="10"/>
      <c r="AM3939" s="10"/>
      <c r="AN3939" s="10"/>
      <c r="AO3939" s="10"/>
      <c r="AP3939" s="10"/>
      <c r="AQ3939" s="10"/>
      <c r="AR3939" s="10"/>
      <c r="AS3939" s="10"/>
      <c r="AT3939" s="10"/>
      <c r="AU3939" s="10"/>
      <c r="AV3939" s="10"/>
      <c r="AW3939" s="10"/>
      <c r="AX3939" s="10"/>
      <c r="AY3939" s="10"/>
      <c r="AZ3939" s="10"/>
      <c r="BA3939" s="10"/>
      <c r="BB3939" s="10"/>
      <c r="BC3939" s="10"/>
      <c r="BD3939" s="10"/>
      <c r="BE3939" s="10"/>
      <c r="BF3939" s="10"/>
      <c r="BG3939" s="10"/>
      <c r="BH3939" s="10"/>
      <c r="BI3939" s="10"/>
      <c r="BJ3939" s="10"/>
      <c r="BK3939" s="10"/>
      <c r="BL3939" s="10"/>
      <c r="BM3939" s="10"/>
      <c r="BN3939" s="10"/>
      <c r="BO3939" s="10"/>
      <c r="BP3939" s="10"/>
      <c r="BQ3939" s="10"/>
      <c r="BR3939" s="10"/>
      <c r="BS3939" s="10"/>
      <c r="BT3939" s="10"/>
      <c r="BU3939" s="10"/>
      <c r="BV3939" s="10"/>
      <c r="BW3939" s="10"/>
      <c r="BX3939" s="10"/>
      <c r="BY3939" s="10"/>
      <c r="BZ3939" s="10"/>
      <c r="CA3939" s="10"/>
      <c r="CB3939" s="10"/>
      <c r="CC3939" s="10"/>
      <c r="CD3939" s="10"/>
      <c r="CE3939" s="10"/>
      <c r="CF3939" s="10"/>
      <c r="CG3939" s="10"/>
      <c r="CH3939" s="10"/>
      <c r="CI3939" s="10"/>
      <c r="CJ3939" s="10"/>
      <c r="CK3939" s="10"/>
      <c r="CL3939" s="10"/>
      <c r="CM3939" s="10"/>
      <c r="CN3939" s="10"/>
      <c r="CO3939" s="10"/>
      <c r="CP3939" s="10"/>
      <c r="CQ3939" s="10"/>
      <c r="CR3939" s="10"/>
      <c r="CS3939" s="10"/>
      <c r="CT3939" s="10"/>
      <c r="CU3939" s="10"/>
      <c r="CV3939" s="10"/>
      <c r="CW3939" s="10"/>
      <c r="CX3939" s="10"/>
      <c r="CY3939" s="10"/>
      <c r="CZ3939" s="10"/>
      <c r="DA3939" s="10"/>
      <c r="DB3939" s="10"/>
      <c r="DC3939" s="10"/>
      <c r="DD3939" s="10"/>
      <c r="DE3939" s="10"/>
      <c r="DF3939" s="10"/>
      <c r="DG3939" s="10"/>
      <c r="DH3939" s="10"/>
    </row>
    <row r="3940" spans="1:112" s="11" customFormat="1" x14ac:dyDescent="0.25">
      <c r="A3940" s="9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0"/>
      <c r="AE3940" s="10"/>
      <c r="AF3940" s="10"/>
      <c r="AG3940" s="10"/>
      <c r="AH3940" s="10"/>
      <c r="AI3940" s="10"/>
      <c r="AJ3940" s="10"/>
      <c r="AK3940" s="10"/>
      <c r="AL3940" s="10"/>
      <c r="AM3940" s="10"/>
      <c r="AN3940" s="10"/>
      <c r="AO3940" s="10"/>
      <c r="AP3940" s="10"/>
      <c r="AQ3940" s="10"/>
      <c r="AR3940" s="10"/>
      <c r="AS3940" s="10"/>
      <c r="AT3940" s="10"/>
      <c r="AU3940" s="10"/>
      <c r="AV3940" s="10"/>
      <c r="AW3940" s="10"/>
      <c r="AX3940" s="10"/>
      <c r="AY3940" s="10"/>
      <c r="AZ3940" s="10"/>
      <c r="BA3940" s="10"/>
      <c r="BB3940" s="10"/>
      <c r="BC3940" s="10"/>
      <c r="BD3940" s="10"/>
      <c r="BE3940" s="10"/>
      <c r="BF3940" s="10"/>
      <c r="BG3940" s="10"/>
      <c r="BH3940" s="10"/>
      <c r="BI3940" s="10"/>
      <c r="BJ3940" s="10"/>
      <c r="BK3940" s="10"/>
      <c r="BL3940" s="10"/>
      <c r="BM3940" s="10"/>
      <c r="BN3940" s="10"/>
      <c r="BO3940" s="10"/>
      <c r="BP3940" s="10"/>
      <c r="BQ3940" s="10"/>
      <c r="BR3940" s="10"/>
      <c r="BS3940" s="10"/>
      <c r="BT3940" s="10"/>
      <c r="BU3940" s="10"/>
      <c r="BV3940" s="10"/>
      <c r="BW3940" s="10"/>
      <c r="BX3940" s="10"/>
      <c r="BY3940" s="10"/>
      <c r="BZ3940" s="10"/>
      <c r="CA3940" s="10"/>
      <c r="CB3940" s="10"/>
      <c r="CC3940" s="10"/>
      <c r="CD3940" s="10"/>
      <c r="CE3940" s="10"/>
      <c r="CF3940" s="10"/>
      <c r="CG3940" s="10"/>
      <c r="CH3940" s="10"/>
      <c r="CI3940" s="10"/>
      <c r="CJ3940" s="10"/>
      <c r="CK3940" s="10"/>
      <c r="CL3940" s="10"/>
      <c r="CM3940" s="10"/>
      <c r="CN3940" s="10"/>
      <c r="CO3940" s="10"/>
      <c r="CP3940" s="10"/>
      <c r="CQ3940" s="10"/>
      <c r="CR3940" s="10"/>
      <c r="CS3940" s="10"/>
      <c r="CT3940" s="10"/>
      <c r="CU3940" s="10"/>
      <c r="CV3940" s="10"/>
      <c r="CW3940" s="10"/>
      <c r="CX3940" s="10"/>
      <c r="CY3940" s="10"/>
      <c r="CZ3940" s="10"/>
      <c r="DA3940" s="10"/>
      <c r="DB3940" s="10"/>
      <c r="DC3940" s="10"/>
      <c r="DD3940" s="10"/>
      <c r="DE3940" s="10"/>
      <c r="DF3940" s="10"/>
      <c r="DG3940" s="10"/>
      <c r="DH3940" s="10"/>
    </row>
    <row r="3941" spans="1:112" s="11" customFormat="1" x14ac:dyDescent="0.25">
      <c r="A3941" s="9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10"/>
      <c r="AE3941" s="10"/>
      <c r="AF3941" s="10"/>
      <c r="AG3941" s="10"/>
      <c r="AH3941" s="10"/>
      <c r="AI3941" s="10"/>
      <c r="AJ3941" s="10"/>
      <c r="AK3941" s="10"/>
      <c r="AL3941" s="10"/>
      <c r="AM3941" s="10"/>
      <c r="AN3941" s="10"/>
      <c r="AO3941" s="10"/>
      <c r="AP3941" s="10"/>
      <c r="AQ3941" s="10"/>
      <c r="AR3941" s="10"/>
      <c r="AS3941" s="10"/>
      <c r="AT3941" s="10"/>
      <c r="AU3941" s="10"/>
      <c r="AV3941" s="10"/>
      <c r="AW3941" s="10"/>
      <c r="AX3941" s="10"/>
      <c r="AY3941" s="10"/>
      <c r="AZ3941" s="10"/>
      <c r="BA3941" s="10"/>
      <c r="BB3941" s="10"/>
      <c r="BC3941" s="10"/>
      <c r="BD3941" s="10"/>
      <c r="BE3941" s="10"/>
      <c r="BF3941" s="10"/>
      <c r="BG3941" s="10"/>
      <c r="BH3941" s="10"/>
      <c r="BI3941" s="10"/>
      <c r="BJ3941" s="10"/>
      <c r="BK3941" s="10"/>
      <c r="BL3941" s="10"/>
      <c r="BM3941" s="10"/>
      <c r="BN3941" s="10"/>
      <c r="BO3941" s="10"/>
      <c r="BP3941" s="10"/>
      <c r="BQ3941" s="10"/>
      <c r="BR3941" s="10"/>
      <c r="BS3941" s="10"/>
      <c r="BT3941" s="10"/>
      <c r="BU3941" s="10"/>
      <c r="BV3941" s="10"/>
      <c r="BW3941" s="10"/>
      <c r="BX3941" s="10"/>
      <c r="BY3941" s="10"/>
      <c r="BZ3941" s="10"/>
      <c r="CA3941" s="10"/>
      <c r="CB3941" s="10"/>
      <c r="CC3941" s="10"/>
      <c r="CD3941" s="10"/>
      <c r="CE3941" s="10"/>
      <c r="CF3941" s="10"/>
      <c r="CG3941" s="10"/>
      <c r="CH3941" s="10"/>
      <c r="CI3941" s="10"/>
      <c r="CJ3941" s="10"/>
      <c r="CK3941" s="10"/>
      <c r="CL3941" s="10"/>
      <c r="CM3941" s="10"/>
      <c r="CN3941" s="10"/>
      <c r="CO3941" s="10"/>
      <c r="CP3941" s="10"/>
      <c r="CQ3941" s="10"/>
      <c r="CR3941" s="10"/>
      <c r="CS3941" s="10"/>
      <c r="CT3941" s="10"/>
      <c r="CU3941" s="10"/>
      <c r="CV3941" s="10"/>
      <c r="CW3941" s="10"/>
      <c r="CX3941" s="10"/>
      <c r="CY3941" s="10"/>
      <c r="CZ3941" s="10"/>
      <c r="DA3941" s="10"/>
      <c r="DB3941" s="10"/>
      <c r="DC3941" s="10"/>
      <c r="DD3941" s="10"/>
      <c r="DE3941" s="10"/>
      <c r="DF3941" s="10"/>
      <c r="DG3941" s="10"/>
      <c r="DH3941" s="10"/>
    </row>
    <row r="3942" spans="1:112" s="11" customFormat="1" x14ac:dyDescent="0.25">
      <c r="A3942" s="9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0"/>
      <c r="AE3942" s="10"/>
      <c r="AF3942" s="10"/>
      <c r="AG3942" s="10"/>
      <c r="AH3942" s="10"/>
      <c r="AI3942" s="10"/>
      <c r="AJ3942" s="10"/>
      <c r="AK3942" s="10"/>
      <c r="AL3942" s="10"/>
      <c r="AM3942" s="10"/>
      <c r="AN3942" s="10"/>
      <c r="AO3942" s="10"/>
      <c r="AP3942" s="10"/>
      <c r="AQ3942" s="10"/>
      <c r="AR3942" s="10"/>
      <c r="AS3942" s="10"/>
      <c r="AT3942" s="10"/>
      <c r="AU3942" s="10"/>
      <c r="AV3942" s="10"/>
      <c r="AW3942" s="10"/>
      <c r="AX3942" s="10"/>
      <c r="AY3942" s="10"/>
      <c r="AZ3942" s="10"/>
      <c r="BA3942" s="10"/>
      <c r="BB3942" s="10"/>
      <c r="BC3942" s="10"/>
      <c r="BD3942" s="10"/>
      <c r="BE3942" s="10"/>
      <c r="BF3942" s="10"/>
      <c r="BG3942" s="10"/>
      <c r="BH3942" s="10"/>
      <c r="BI3942" s="10"/>
      <c r="BJ3942" s="10"/>
      <c r="BK3942" s="10"/>
      <c r="BL3942" s="10"/>
      <c r="BM3942" s="10"/>
      <c r="BN3942" s="10"/>
      <c r="BO3942" s="10"/>
      <c r="BP3942" s="10"/>
      <c r="BQ3942" s="10"/>
      <c r="BR3942" s="10"/>
      <c r="BS3942" s="10"/>
      <c r="BT3942" s="10"/>
      <c r="BU3942" s="10"/>
      <c r="BV3942" s="10"/>
      <c r="BW3942" s="10"/>
      <c r="BX3942" s="10"/>
      <c r="BY3942" s="10"/>
      <c r="BZ3942" s="10"/>
      <c r="CA3942" s="10"/>
      <c r="CB3942" s="10"/>
      <c r="CC3942" s="10"/>
      <c r="CD3942" s="10"/>
      <c r="CE3942" s="10"/>
      <c r="CF3942" s="10"/>
      <c r="CG3942" s="10"/>
      <c r="CH3942" s="10"/>
      <c r="CI3942" s="10"/>
      <c r="CJ3942" s="10"/>
      <c r="CK3942" s="10"/>
      <c r="CL3942" s="10"/>
      <c r="CM3942" s="10"/>
      <c r="CN3942" s="10"/>
      <c r="CO3942" s="10"/>
      <c r="CP3942" s="10"/>
      <c r="CQ3942" s="10"/>
      <c r="CR3942" s="10"/>
      <c r="CS3942" s="10"/>
      <c r="CT3942" s="10"/>
      <c r="CU3942" s="10"/>
      <c r="CV3942" s="10"/>
      <c r="CW3942" s="10"/>
      <c r="CX3942" s="10"/>
      <c r="CY3942" s="10"/>
      <c r="CZ3942" s="10"/>
      <c r="DA3942" s="10"/>
      <c r="DB3942" s="10"/>
      <c r="DC3942" s="10"/>
      <c r="DD3942" s="10"/>
      <c r="DE3942" s="10"/>
      <c r="DF3942" s="10"/>
      <c r="DG3942" s="10"/>
      <c r="DH3942" s="10"/>
    </row>
    <row r="3943" spans="1:112" s="11" customFormat="1" x14ac:dyDescent="0.25">
      <c r="A3943" s="9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0"/>
      <c r="AC3943" s="10"/>
      <c r="AD3943" s="10"/>
      <c r="AE3943" s="10"/>
      <c r="AF3943" s="10"/>
      <c r="AG3943" s="10"/>
      <c r="AH3943" s="10"/>
      <c r="AI3943" s="10"/>
      <c r="AJ3943" s="10"/>
      <c r="AK3943" s="10"/>
      <c r="AL3943" s="10"/>
      <c r="AM3943" s="10"/>
      <c r="AN3943" s="10"/>
      <c r="AO3943" s="10"/>
      <c r="AP3943" s="10"/>
      <c r="AQ3943" s="10"/>
      <c r="AR3943" s="10"/>
      <c r="AS3943" s="10"/>
      <c r="AT3943" s="10"/>
      <c r="AU3943" s="10"/>
      <c r="AV3943" s="10"/>
      <c r="AW3943" s="10"/>
      <c r="AX3943" s="10"/>
      <c r="AY3943" s="10"/>
      <c r="AZ3943" s="10"/>
      <c r="BA3943" s="10"/>
      <c r="BB3943" s="10"/>
      <c r="BC3943" s="10"/>
      <c r="BD3943" s="10"/>
      <c r="BE3943" s="10"/>
      <c r="BF3943" s="10"/>
      <c r="BG3943" s="10"/>
      <c r="BH3943" s="10"/>
      <c r="BI3943" s="10"/>
      <c r="BJ3943" s="10"/>
      <c r="BK3943" s="10"/>
      <c r="BL3943" s="10"/>
      <c r="BM3943" s="10"/>
      <c r="BN3943" s="10"/>
      <c r="BO3943" s="10"/>
      <c r="BP3943" s="10"/>
      <c r="BQ3943" s="10"/>
      <c r="BR3943" s="10"/>
      <c r="BS3943" s="10"/>
      <c r="BT3943" s="10"/>
      <c r="BU3943" s="10"/>
      <c r="BV3943" s="10"/>
      <c r="BW3943" s="10"/>
      <c r="BX3943" s="10"/>
      <c r="BY3943" s="10"/>
      <c r="BZ3943" s="10"/>
      <c r="CA3943" s="10"/>
      <c r="CB3943" s="10"/>
      <c r="CC3943" s="10"/>
      <c r="CD3943" s="10"/>
      <c r="CE3943" s="10"/>
      <c r="CF3943" s="10"/>
      <c r="CG3943" s="10"/>
      <c r="CH3943" s="10"/>
      <c r="CI3943" s="10"/>
      <c r="CJ3943" s="10"/>
      <c r="CK3943" s="10"/>
      <c r="CL3943" s="10"/>
      <c r="CM3943" s="10"/>
      <c r="CN3943" s="10"/>
      <c r="CO3943" s="10"/>
      <c r="CP3943" s="10"/>
      <c r="CQ3943" s="10"/>
      <c r="CR3943" s="10"/>
      <c r="CS3943" s="10"/>
      <c r="CT3943" s="10"/>
      <c r="CU3943" s="10"/>
      <c r="CV3943" s="10"/>
      <c r="CW3943" s="10"/>
      <c r="CX3943" s="10"/>
      <c r="CY3943" s="10"/>
      <c r="CZ3943" s="10"/>
      <c r="DA3943" s="10"/>
      <c r="DB3943" s="10"/>
      <c r="DC3943" s="10"/>
      <c r="DD3943" s="10"/>
      <c r="DE3943" s="10"/>
      <c r="DF3943" s="10"/>
      <c r="DG3943" s="10"/>
      <c r="DH3943" s="10"/>
    </row>
    <row r="3944" spans="1:112" s="11" customFormat="1" x14ac:dyDescent="0.25">
      <c r="A3944" s="9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0"/>
      <c r="AE3944" s="10"/>
      <c r="AF3944" s="10"/>
      <c r="AG3944" s="10"/>
      <c r="AH3944" s="10"/>
      <c r="AI3944" s="10"/>
      <c r="AJ3944" s="10"/>
      <c r="AK3944" s="10"/>
      <c r="AL3944" s="10"/>
      <c r="AM3944" s="10"/>
      <c r="AN3944" s="10"/>
      <c r="AO3944" s="10"/>
      <c r="AP3944" s="10"/>
      <c r="AQ3944" s="10"/>
      <c r="AR3944" s="10"/>
      <c r="AS3944" s="10"/>
      <c r="AT3944" s="10"/>
      <c r="AU3944" s="10"/>
      <c r="AV3944" s="10"/>
      <c r="AW3944" s="10"/>
      <c r="AX3944" s="10"/>
      <c r="AY3944" s="10"/>
      <c r="AZ3944" s="10"/>
      <c r="BA3944" s="10"/>
      <c r="BB3944" s="10"/>
      <c r="BC3944" s="10"/>
      <c r="BD3944" s="10"/>
      <c r="BE3944" s="10"/>
      <c r="BF3944" s="10"/>
      <c r="BG3944" s="10"/>
      <c r="BH3944" s="10"/>
      <c r="BI3944" s="10"/>
      <c r="BJ3944" s="10"/>
      <c r="BK3944" s="10"/>
      <c r="BL3944" s="10"/>
      <c r="BM3944" s="10"/>
      <c r="BN3944" s="10"/>
      <c r="BO3944" s="10"/>
      <c r="BP3944" s="10"/>
      <c r="BQ3944" s="10"/>
      <c r="BR3944" s="10"/>
      <c r="BS3944" s="10"/>
      <c r="BT3944" s="10"/>
      <c r="BU3944" s="10"/>
      <c r="BV3944" s="10"/>
      <c r="BW3944" s="10"/>
      <c r="BX3944" s="10"/>
      <c r="BY3944" s="10"/>
      <c r="BZ3944" s="10"/>
      <c r="CA3944" s="10"/>
      <c r="CB3944" s="10"/>
      <c r="CC3944" s="10"/>
      <c r="CD3944" s="10"/>
      <c r="CE3944" s="10"/>
      <c r="CF3944" s="10"/>
      <c r="CG3944" s="10"/>
      <c r="CH3944" s="10"/>
      <c r="CI3944" s="10"/>
      <c r="CJ3944" s="10"/>
      <c r="CK3944" s="10"/>
      <c r="CL3944" s="10"/>
      <c r="CM3944" s="10"/>
      <c r="CN3944" s="10"/>
      <c r="CO3944" s="10"/>
      <c r="CP3944" s="10"/>
      <c r="CQ3944" s="10"/>
      <c r="CR3944" s="10"/>
      <c r="CS3944" s="10"/>
      <c r="CT3944" s="10"/>
      <c r="CU3944" s="10"/>
      <c r="CV3944" s="10"/>
      <c r="CW3944" s="10"/>
      <c r="CX3944" s="10"/>
      <c r="CY3944" s="10"/>
      <c r="CZ3944" s="10"/>
      <c r="DA3944" s="10"/>
      <c r="DB3944" s="10"/>
      <c r="DC3944" s="10"/>
      <c r="DD3944" s="10"/>
      <c r="DE3944" s="10"/>
      <c r="DF3944" s="10"/>
      <c r="DG3944" s="10"/>
      <c r="DH3944" s="10"/>
    </row>
    <row r="3945" spans="1:112" s="11" customFormat="1" x14ac:dyDescent="0.25">
      <c r="A3945" s="9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10"/>
      <c r="AE3945" s="10"/>
      <c r="AF3945" s="10"/>
      <c r="AG3945" s="10"/>
      <c r="AH3945" s="10"/>
      <c r="AI3945" s="10"/>
      <c r="AJ3945" s="10"/>
      <c r="AK3945" s="10"/>
      <c r="AL3945" s="10"/>
      <c r="AM3945" s="10"/>
      <c r="AN3945" s="10"/>
      <c r="AO3945" s="10"/>
      <c r="AP3945" s="10"/>
      <c r="AQ3945" s="10"/>
      <c r="AR3945" s="10"/>
      <c r="AS3945" s="10"/>
      <c r="AT3945" s="10"/>
      <c r="AU3945" s="10"/>
      <c r="AV3945" s="10"/>
      <c r="AW3945" s="10"/>
      <c r="AX3945" s="10"/>
      <c r="AY3945" s="10"/>
      <c r="AZ3945" s="10"/>
      <c r="BA3945" s="10"/>
      <c r="BB3945" s="10"/>
      <c r="BC3945" s="10"/>
      <c r="BD3945" s="10"/>
      <c r="BE3945" s="10"/>
      <c r="BF3945" s="10"/>
      <c r="BG3945" s="10"/>
      <c r="BH3945" s="10"/>
      <c r="BI3945" s="10"/>
      <c r="BJ3945" s="10"/>
      <c r="BK3945" s="10"/>
      <c r="BL3945" s="10"/>
      <c r="BM3945" s="10"/>
      <c r="BN3945" s="10"/>
      <c r="BO3945" s="10"/>
      <c r="BP3945" s="10"/>
      <c r="BQ3945" s="10"/>
      <c r="BR3945" s="10"/>
      <c r="BS3945" s="10"/>
      <c r="BT3945" s="10"/>
      <c r="BU3945" s="10"/>
      <c r="BV3945" s="10"/>
      <c r="BW3945" s="10"/>
      <c r="BX3945" s="10"/>
      <c r="BY3945" s="10"/>
      <c r="BZ3945" s="10"/>
      <c r="CA3945" s="10"/>
      <c r="CB3945" s="10"/>
      <c r="CC3945" s="10"/>
      <c r="CD3945" s="10"/>
      <c r="CE3945" s="10"/>
      <c r="CF3945" s="10"/>
      <c r="CG3945" s="10"/>
      <c r="CH3945" s="10"/>
      <c r="CI3945" s="10"/>
      <c r="CJ3945" s="10"/>
      <c r="CK3945" s="10"/>
      <c r="CL3945" s="10"/>
      <c r="CM3945" s="10"/>
      <c r="CN3945" s="10"/>
      <c r="CO3945" s="10"/>
      <c r="CP3945" s="10"/>
      <c r="CQ3945" s="10"/>
      <c r="CR3945" s="10"/>
      <c r="CS3945" s="10"/>
      <c r="CT3945" s="10"/>
      <c r="CU3945" s="10"/>
      <c r="CV3945" s="10"/>
      <c r="CW3945" s="10"/>
      <c r="CX3945" s="10"/>
      <c r="CY3945" s="10"/>
      <c r="CZ3945" s="10"/>
      <c r="DA3945" s="10"/>
      <c r="DB3945" s="10"/>
      <c r="DC3945" s="10"/>
      <c r="DD3945" s="10"/>
      <c r="DE3945" s="10"/>
      <c r="DF3945" s="10"/>
      <c r="DG3945" s="10"/>
      <c r="DH3945" s="10"/>
    </row>
    <row r="3946" spans="1:112" s="11" customFormat="1" x14ac:dyDescent="0.25">
      <c r="A3946" s="9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0"/>
      <c r="AE3946" s="10"/>
      <c r="AF3946" s="10"/>
      <c r="AG3946" s="10"/>
      <c r="AH3946" s="10"/>
      <c r="AI3946" s="10"/>
      <c r="AJ3946" s="10"/>
      <c r="AK3946" s="10"/>
      <c r="AL3946" s="10"/>
      <c r="AM3946" s="10"/>
      <c r="AN3946" s="10"/>
      <c r="AO3946" s="10"/>
      <c r="AP3946" s="10"/>
      <c r="AQ3946" s="10"/>
      <c r="AR3946" s="10"/>
      <c r="AS3946" s="10"/>
      <c r="AT3946" s="10"/>
      <c r="AU3946" s="10"/>
      <c r="AV3946" s="10"/>
      <c r="AW3946" s="10"/>
      <c r="AX3946" s="10"/>
      <c r="AY3946" s="10"/>
      <c r="AZ3946" s="10"/>
      <c r="BA3946" s="10"/>
      <c r="BB3946" s="10"/>
      <c r="BC3946" s="10"/>
      <c r="BD3946" s="10"/>
      <c r="BE3946" s="10"/>
      <c r="BF3946" s="10"/>
      <c r="BG3946" s="10"/>
      <c r="BH3946" s="10"/>
      <c r="BI3946" s="10"/>
      <c r="BJ3946" s="10"/>
      <c r="BK3946" s="10"/>
      <c r="BL3946" s="10"/>
      <c r="BM3946" s="10"/>
      <c r="BN3946" s="10"/>
      <c r="BO3946" s="10"/>
      <c r="BP3946" s="10"/>
      <c r="BQ3946" s="10"/>
      <c r="BR3946" s="10"/>
      <c r="BS3946" s="10"/>
      <c r="BT3946" s="10"/>
      <c r="BU3946" s="10"/>
      <c r="BV3946" s="10"/>
      <c r="BW3946" s="10"/>
      <c r="BX3946" s="10"/>
      <c r="BY3946" s="10"/>
      <c r="BZ3946" s="10"/>
      <c r="CA3946" s="10"/>
      <c r="CB3946" s="10"/>
      <c r="CC3946" s="10"/>
      <c r="CD3946" s="10"/>
      <c r="CE3946" s="10"/>
      <c r="CF3946" s="10"/>
      <c r="CG3946" s="10"/>
      <c r="CH3946" s="10"/>
      <c r="CI3946" s="10"/>
      <c r="CJ3946" s="10"/>
      <c r="CK3946" s="10"/>
      <c r="CL3946" s="10"/>
      <c r="CM3946" s="10"/>
      <c r="CN3946" s="10"/>
      <c r="CO3946" s="10"/>
      <c r="CP3946" s="10"/>
      <c r="CQ3946" s="10"/>
      <c r="CR3946" s="10"/>
      <c r="CS3946" s="10"/>
      <c r="CT3946" s="10"/>
      <c r="CU3946" s="10"/>
      <c r="CV3946" s="10"/>
      <c r="CW3946" s="10"/>
      <c r="CX3946" s="10"/>
      <c r="CY3946" s="10"/>
      <c r="CZ3946" s="10"/>
      <c r="DA3946" s="10"/>
      <c r="DB3946" s="10"/>
      <c r="DC3946" s="10"/>
      <c r="DD3946" s="10"/>
      <c r="DE3946" s="10"/>
      <c r="DF3946" s="10"/>
      <c r="DG3946" s="10"/>
      <c r="DH3946" s="10"/>
    </row>
    <row r="3947" spans="1:112" s="11" customFormat="1" x14ac:dyDescent="0.25">
      <c r="A3947" s="9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0"/>
      <c r="AE3947" s="10"/>
      <c r="AF3947" s="10"/>
      <c r="AG3947" s="10"/>
      <c r="AH3947" s="10"/>
      <c r="AI3947" s="10"/>
      <c r="AJ3947" s="10"/>
      <c r="AK3947" s="10"/>
      <c r="AL3947" s="10"/>
      <c r="AM3947" s="10"/>
      <c r="AN3947" s="10"/>
      <c r="AO3947" s="10"/>
      <c r="AP3947" s="10"/>
      <c r="AQ3947" s="10"/>
      <c r="AR3947" s="10"/>
      <c r="AS3947" s="10"/>
      <c r="AT3947" s="10"/>
      <c r="AU3947" s="10"/>
      <c r="AV3947" s="10"/>
      <c r="AW3947" s="10"/>
      <c r="AX3947" s="10"/>
      <c r="AY3947" s="10"/>
      <c r="AZ3947" s="10"/>
      <c r="BA3947" s="10"/>
      <c r="BB3947" s="10"/>
      <c r="BC3947" s="10"/>
      <c r="BD3947" s="10"/>
      <c r="BE3947" s="10"/>
      <c r="BF3947" s="10"/>
      <c r="BG3947" s="10"/>
      <c r="BH3947" s="10"/>
      <c r="BI3947" s="10"/>
      <c r="BJ3947" s="10"/>
      <c r="BK3947" s="10"/>
      <c r="BL3947" s="10"/>
      <c r="BM3947" s="10"/>
      <c r="BN3947" s="10"/>
      <c r="BO3947" s="10"/>
      <c r="BP3947" s="10"/>
      <c r="BQ3947" s="10"/>
      <c r="BR3947" s="10"/>
      <c r="BS3947" s="10"/>
      <c r="BT3947" s="10"/>
      <c r="BU3947" s="10"/>
      <c r="BV3947" s="10"/>
      <c r="BW3947" s="10"/>
      <c r="BX3947" s="10"/>
      <c r="BY3947" s="10"/>
      <c r="BZ3947" s="10"/>
      <c r="CA3947" s="10"/>
      <c r="CB3947" s="10"/>
      <c r="CC3947" s="10"/>
      <c r="CD3947" s="10"/>
      <c r="CE3947" s="10"/>
      <c r="CF3947" s="10"/>
      <c r="CG3947" s="10"/>
      <c r="CH3947" s="10"/>
      <c r="CI3947" s="10"/>
      <c r="CJ3947" s="10"/>
      <c r="CK3947" s="10"/>
      <c r="CL3947" s="10"/>
      <c r="CM3947" s="10"/>
      <c r="CN3947" s="10"/>
      <c r="CO3947" s="10"/>
      <c r="CP3947" s="10"/>
      <c r="CQ3947" s="10"/>
      <c r="CR3947" s="10"/>
      <c r="CS3947" s="10"/>
      <c r="CT3947" s="10"/>
      <c r="CU3947" s="10"/>
      <c r="CV3947" s="10"/>
      <c r="CW3947" s="10"/>
      <c r="CX3947" s="10"/>
      <c r="CY3947" s="10"/>
      <c r="CZ3947" s="10"/>
      <c r="DA3947" s="10"/>
      <c r="DB3947" s="10"/>
      <c r="DC3947" s="10"/>
      <c r="DD3947" s="10"/>
      <c r="DE3947" s="10"/>
      <c r="DF3947" s="10"/>
      <c r="DG3947" s="10"/>
      <c r="DH3947" s="10"/>
    </row>
    <row r="3948" spans="1:112" s="11" customFormat="1" x14ac:dyDescent="0.25">
      <c r="A3948" s="9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10"/>
      <c r="AE3948" s="10"/>
      <c r="AF3948" s="10"/>
      <c r="AG3948" s="10"/>
      <c r="AH3948" s="10"/>
      <c r="AI3948" s="10"/>
      <c r="AJ3948" s="10"/>
      <c r="AK3948" s="10"/>
      <c r="AL3948" s="10"/>
      <c r="AM3948" s="10"/>
      <c r="AN3948" s="10"/>
      <c r="AO3948" s="10"/>
      <c r="AP3948" s="10"/>
      <c r="AQ3948" s="10"/>
      <c r="AR3948" s="10"/>
      <c r="AS3948" s="10"/>
      <c r="AT3948" s="10"/>
      <c r="AU3948" s="10"/>
      <c r="AV3948" s="10"/>
      <c r="AW3948" s="10"/>
      <c r="AX3948" s="10"/>
      <c r="AY3948" s="10"/>
      <c r="AZ3948" s="10"/>
      <c r="BA3948" s="10"/>
      <c r="BB3948" s="10"/>
      <c r="BC3948" s="10"/>
      <c r="BD3948" s="10"/>
      <c r="BE3948" s="10"/>
      <c r="BF3948" s="10"/>
      <c r="BG3948" s="10"/>
      <c r="BH3948" s="10"/>
      <c r="BI3948" s="10"/>
      <c r="BJ3948" s="10"/>
      <c r="BK3948" s="10"/>
      <c r="BL3948" s="10"/>
      <c r="BM3948" s="10"/>
      <c r="BN3948" s="10"/>
      <c r="BO3948" s="10"/>
      <c r="BP3948" s="10"/>
      <c r="BQ3948" s="10"/>
      <c r="BR3948" s="10"/>
      <c r="BS3948" s="10"/>
      <c r="BT3948" s="10"/>
      <c r="BU3948" s="10"/>
      <c r="BV3948" s="10"/>
      <c r="BW3948" s="10"/>
      <c r="BX3948" s="10"/>
      <c r="BY3948" s="10"/>
      <c r="BZ3948" s="10"/>
      <c r="CA3948" s="10"/>
      <c r="CB3948" s="10"/>
      <c r="CC3948" s="10"/>
      <c r="CD3948" s="10"/>
      <c r="CE3948" s="10"/>
      <c r="CF3948" s="10"/>
      <c r="CG3948" s="10"/>
      <c r="CH3948" s="10"/>
      <c r="CI3948" s="10"/>
      <c r="CJ3948" s="10"/>
      <c r="CK3948" s="10"/>
      <c r="CL3948" s="10"/>
      <c r="CM3948" s="10"/>
      <c r="CN3948" s="10"/>
      <c r="CO3948" s="10"/>
      <c r="CP3948" s="10"/>
      <c r="CQ3948" s="10"/>
      <c r="CR3948" s="10"/>
      <c r="CS3948" s="10"/>
      <c r="CT3948" s="10"/>
      <c r="CU3948" s="10"/>
      <c r="CV3948" s="10"/>
      <c r="CW3948" s="10"/>
      <c r="CX3948" s="10"/>
      <c r="CY3948" s="10"/>
      <c r="CZ3948" s="10"/>
      <c r="DA3948" s="10"/>
      <c r="DB3948" s="10"/>
      <c r="DC3948" s="10"/>
      <c r="DD3948" s="10"/>
      <c r="DE3948" s="10"/>
      <c r="DF3948" s="10"/>
      <c r="DG3948" s="10"/>
      <c r="DH3948" s="10"/>
    </row>
    <row r="3949" spans="1:112" s="11" customFormat="1" x14ac:dyDescent="0.25">
      <c r="A3949" s="9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10"/>
      <c r="AE3949" s="10"/>
      <c r="AF3949" s="10"/>
      <c r="AG3949" s="10"/>
      <c r="AH3949" s="10"/>
      <c r="AI3949" s="10"/>
      <c r="AJ3949" s="10"/>
      <c r="AK3949" s="10"/>
      <c r="AL3949" s="10"/>
      <c r="AM3949" s="10"/>
      <c r="AN3949" s="10"/>
      <c r="AO3949" s="10"/>
      <c r="AP3949" s="10"/>
      <c r="AQ3949" s="10"/>
      <c r="AR3949" s="10"/>
      <c r="AS3949" s="10"/>
      <c r="AT3949" s="10"/>
      <c r="AU3949" s="10"/>
      <c r="AV3949" s="10"/>
      <c r="AW3949" s="10"/>
      <c r="AX3949" s="10"/>
      <c r="AY3949" s="10"/>
      <c r="AZ3949" s="10"/>
      <c r="BA3949" s="10"/>
      <c r="BB3949" s="10"/>
      <c r="BC3949" s="10"/>
      <c r="BD3949" s="10"/>
      <c r="BE3949" s="10"/>
      <c r="BF3949" s="10"/>
      <c r="BG3949" s="10"/>
      <c r="BH3949" s="10"/>
      <c r="BI3949" s="10"/>
      <c r="BJ3949" s="10"/>
      <c r="BK3949" s="10"/>
      <c r="BL3949" s="10"/>
      <c r="BM3949" s="10"/>
      <c r="BN3949" s="10"/>
      <c r="BO3949" s="10"/>
      <c r="BP3949" s="10"/>
      <c r="BQ3949" s="10"/>
      <c r="BR3949" s="10"/>
      <c r="BS3949" s="10"/>
      <c r="BT3949" s="10"/>
      <c r="BU3949" s="10"/>
      <c r="BV3949" s="10"/>
      <c r="BW3949" s="10"/>
      <c r="BX3949" s="10"/>
      <c r="BY3949" s="10"/>
      <c r="BZ3949" s="10"/>
      <c r="CA3949" s="10"/>
      <c r="CB3949" s="10"/>
      <c r="CC3949" s="10"/>
      <c r="CD3949" s="10"/>
      <c r="CE3949" s="10"/>
      <c r="CF3949" s="10"/>
      <c r="CG3949" s="10"/>
      <c r="CH3949" s="10"/>
      <c r="CI3949" s="10"/>
      <c r="CJ3949" s="10"/>
      <c r="CK3949" s="10"/>
      <c r="CL3949" s="10"/>
      <c r="CM3949" s="10"/>
      <c r="CN3949" s="10"/>
      <c r="CO3949" s="10"/>
      <c r="CP3949" s="10"/>
      <c r="CQ3949" s="10"/>
      <c r="CR3949" s="10"/>
      <c r="CS3949" s="10"/>
      <c r="CT3949" s="10"/>
      <c r="CU3949" s="10"/>
      <c r="CV3949" s="10"/>
      <c r="CW3949" s="10"/>
      <c r="CX3949" s="10"/>
      <c r="CY3949" s="10"/>
      <c r="CZ3949" s="10"/>
      <c r="DA3949" s="10"/>
      <c r="DB3949" s="10"/>
      <c r="DC3949" s="10"/>
      <c r="DD3949" s="10"/>
      <c r="DE3949" s="10"/>
      <c r="DF3949" s="10"/>
      <c r="DG3949" s="10"/>
      <c r="DH3949" s="10"/>
    </row>
    <row r="3950" spans="1:112" s="11" customFormat="1" x14ac:dyDescent="0.25">
      <c r="A3950" s="9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/>
      <c r="AD3950" s="10"/>
      <c r="AE3950" s="10"/>
      <c r="AF3950" s="10"/>
      <c r="AG3950" s="10"/>
      <c r="AH3950" s="10"/>
      <c r="AI3950" s="10"/>
      <c r="AJ3950" s="10"/>
      <c r="AK3950" s="10"/>
      <c r="AL3950" s="10"/>
      <c r="AM3950" s="10"/>
      <c r="AN3950" s="10"/>
      <c r="AO3950" s="10"/>
      <c r="AP3950" s="10"/>
      <c r="AQ3950" s="10"/>
      <c r="AR3950" s="10"/>
      <c r="AS3950" s="10"/>
      <c r="AT3950" s="10"/>
      <c r="AU3950" s="10"/>
      <c r="AV3950" s="10"/>
      <c r="AW3950" s="10"/>
      <c r="AX3950" s="10"/>
      <c r="AY3950" s="10"/>
      <c r="AZ3950" s="10"/>
      <c r="BA3950" s="10"/>
      <c r="BB3950" s="10"/>
      <c r="BC3950" s="10"/>
      <c r="BD3950" s="10"/>
      <c r="BE3950" s="10"/>
      <c r="BF3950" s="10"/>
      <c r="BG3950" s="10"/>
      <c r="BH3950" s="10"/>
      <c r="BI3950" s="10"/>
      <c r="BJ3950" s="10"/>
      <c r="BK3950" s="10"/>
      <c r="BL3950" s="10"/>
      <c r="BM3950" s="10"/>
      <c r="BN3950" s="10"/>
      <c r="BO3950" s="10"/>
      <c r="BP3950" s="10"/>
      <c r="BQ3950" s="10"/>
      <c r="BR3950" s="10"/>
      <c r="BS3950" s="10"/>
      <c r="BT3950" s="10"/>
      <c r="BU3950" s="10"/>
      <c r="BV3950" s="10"/>
      <c r="BW3950" s="10"/>
      <c r="BX3950" s="10"/>
      <c r="BY3950" s="10"/>
      <c r="BZ3950" s="10"/>
      <c r="CA3950" s="10"/>
      <c r="CB3950" s="10"/>
      <c r="CC3950" s="10"/>
      <c r="CD3950" s="10"/>
      <c r="CE3950" s="10"/>
      <c r="CF3950" s="10"/>
      <c r="CG3950" s="10"/>
      <c r="CH3950" s="10"/>
      <c r="CI3950" s="10"/>
      <c r="CJ3950" s="10"/>
      <c r="CK3950" s="10"/>
      <c r="CL3950" s="10"/>
      <c r="CM3950" s="10"/>
      <c r="CN3950" s="10"/>
      <c r="CO3950" s="10"/>
      <c r="CP3950" s="10"/>
      <c r="CQ3950" s="10"/>
      <c r="CR3950" s="10"/>
      <c r="CS3950" s="10"/>
      <c r="CT3950" s="10"/>
      <c r="CU3950" s="10"/>
      <c r="CV3950" s="10"/>
      <c r="CW3950" s="10"/>
      <c r="CX3950" s="10"/>
      <c r="CY3950" s="10"/>
      <c r="CZ3950" s="10"/>
      <c r="DA3950" s="10"/>
      <c r="DB3950" s="10"/>
      <c r="DC3950" s="10"/>
      <c r="DD3950" s="10"/>
      <c r="DE3950" s="10"/>
      <c r="DF3950" s="10"/>
      <c r="DG3950" s="10"/>
      <c r="DH3950" s="10"/>
    </row>
    <row r="3951" spans="1:112" s="11" customFormat="1" x14ac:dyDescent="0.25">
      <c r="A3951" s="9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10"/>
      <c r="AE3951" s="10"/>
      <c r="AF3951" s="10"/>
      <c r="AG3951" s="10"/>
      <c r="AH3951" s="10"/>
      <c r="AI3951" s="10"/>
      <c r="AJ3951" s="10"/>
      <c r="AK3951" s="10"/>
      <c r="AL3951" s="10"/>
      <c r="AM3951" s="10"/>
      <c r="AN3951" s="10"/>
      <c r="AO3951" s="10"/>
      <c r="AP3951" s="10"/>
      <c r="AQ3951" s="10"/>
      <c r="AR3951" s="10"/>
      <c r="AS3951" s="10"/>
      <c r="AT3951" s="10"/>
      <c r="AU3951" s="10"/>
      <c r="AV3951" s="10"/>
      <c r="AW3951" s="10"/>
      <c r="AX3951" s="10"/>
      <c r="AY3951" s="10"/>
      <c r="AZ3951" s="10"/>
      <c r="BA3951" s="10"/>
      <c r="BB3951" s="10"/>
      <c r="BC3951" s="10"/>
      <c r="BD3951" s="10"/>
      <c r="BE3951" s="10"/>
      <c r="BF3951" s="10"/>
      <c r="BG3951" s="10"/>
      <c r="BH3951" s="10"/>
      <c r="BI3951" s="10"/>
      <c r="BJ3951" s="10"/>
      <c r="BK3951" s="10"/>
      <c r="BL3951" s="10"/>
      <c r="BM3951" s="10"/>
      <c r="BN3951" s="10"/>
      <c r="BO3951" s="10"/>
      <c r="BP3951" s="10"/>
      <c r="BQ3951" s="10"/>
      <c r="BR3951" s="10"/>
      <c r="BS3951" s="10"/>
      <c r="BT3951" s="10"/>
      <c r="BU3951" s="10"/>
      <c r="BV3951" s="10"/>
      <c r="BW3951" s="10"/>
      <c r="BX3951" s="10"/>
      <c r="BY3951" s="10"/>
      <c r="BZ3951" s="10"/>
      <c r="CA3951" s="10"/>
      <c r="CB3951" s="10"/>
      <c r="CC3951" s="10"/>
      <c r="CD3951" s="10"/>
      <c r="CE3951" s="10"/>
      <c r="CF3951" s="10"/>
      <c r="CG3951" s="10"/>
      <c r="CH3951" s="10"/>
      <c r="CI3951" s="10"/>
      <c r="CJ3951" s="10"/>
      <c r="CK3951" s="10"/>
      <c r="CL3951" s="10"/>
      <c r="CM3951" s="10"/>
      <c r="CN3951" s="10"/>
      <c r="CO3951" s="10"/>
      <c r="CP3951" s="10"/>
      <c r="CQ3951" s="10"/>
      <c r="CR3951" s="10"/>
      <c r="CS3951" s="10"/>
      <c r="CT3951" s="10"/>
      <c r="CU3951" s="10"/>
      <c r="CV3951" s="10"/>
      <c r="CW3951" s="10"/>
      <c r="CX3951" s="10"/>
      <c r="CY3951" s="10"/>
      <c r="CZ3951" s="10"/>
      <c r="DA3951" s="10"/>
      <c r="DB3951" s="10"/>
      <c r="DC3951" s="10"/>
      <c r="DD3951" s="10"/>
      <c r="DE3951" s="10"/>
      <c r="DF3951" s="10"/>
      <c r="DG3951" s="10"/>
      <c r="DH3951" s="10"/>
    </row>
    <row r="3952" spans="1:112" s="11" customFormat="1" x14ac:dyDescent="0.25">
      <c r="A3952" s="9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0"/>
      <c r="AE3952" s="10"/>
      <c r="AF3952" s="10"/>
      <c r="AG3952" s="10"/>
      <c r="AH3952" s="10"/>
      <c r="AI3952" s="10"/>
      <c r="AJ3952" s="10"/>
      <c r="AK3952" s="10"/>
      <c r="AL3952" s="10"/>
      <c r="AM3952" s="10"/>
      <c r="AN3952" s="10"/>
      <c r="AO3952" s="10"/>
      <c r="AP3952" s="10"/>
      <c r="AQ3952" s="10"/>
      <c r="AR3952" s="10"/>
      <c r="AS3952" s="10"/>
      <c r="AT3952" s="10"/>
      <c r="AU3952" s="10"/>
      <c r="AV3952" s="10"/>
      <c r="AW3952" s="10"/>
      <c r="AX3952" s="10"/>
      <c r="AY3952" s="10"/>
      <c r="AZ3952" s="10"/>
      <c r="BA3952" s="10"/>
      <c r="BB3952" s="10"/>
      <c r="BC3952" s="10"/>
      <c r="BD3952" s="10"/>
      <c r="BE3952" s="10"/>
      <c r="BF3952" s="10"/>
      <c r="BG3952" s="10"/>
      <c r="BH3952" s="10"/>
      <c r="BI3952" s="10"/>
      <c r="BJ3952" s="10"/>
      <c r="BK3952" s="10"/>
      <c r="BL3952" s="10"/>
      <c r="BM3952" s="10"/>
      <c r="BN3952" s="10"/>
      <c r="BO3952" s="10"/>
      <c r="BP3952" s="10"/>
      <c r="BQ3952" s="10"/>
      <c r="BR3952" s="10"/>
      <c r="BS3952" s="10"/>
      <c r="BT3952" s="10"/>
      <c r="BU3952" s="10"/>
      <c r="BV3952" s="10"/>
      <c r="BW3952" s="10"/>
      <c r="BX3952" s="10"/>
      <c r="BY3952" s="10"/>
      <c r="BZ3952" s="10"/>
      <c r="CA3952" s="10"/>
      <c r="CB3952" s="10"/>
      <c r="CC3952" s="10"/>
      <c r="CD3952" s="10"/>
      <c r="CE3952" s="10"/>
      <c r="CF3952" s="10"/>
      <c r="CG3952" s="10"/>
      <c r="CH3952" s="10"/>
      <c r="CI3952" s="10"/>
      <c r="CJ3952" s="10"/>
      <c r="CK3952" s="10"/>
      <c r="CL3952" s="10"/>
      <c r="CM3952" s="10"/>
      <c r="CN3952" s="10"/>
      <c r="CO3952" s="10"/>
      <c r="CP3952" s="10"/>
      <c r="CQ3952" s="10"/>
      <c r="CR3952" s="10"/>
      <c r="CS3952" s="10"/>
      <c r="CT3952" s="10"/>
      <c r="CU3952" s="10"/>
      <c r="CV3952" s="10"/>
      <c r="CW3952" s="10"/>
      <c r="CX3952" s="10"/>
      <c r="CY3952" s="10"/>
      <c r="CZ3952" s="10"/>
      <c r="DA3952" s="10"/>
      <c r="DB3952" s="10"/>
      <c r="DC3952" s="10"/>
      <c r="DD3952" s="10"/>
      <c r="DE3952" s="10"/>
      <c r="DF3952" s="10"/>
      <c r="DG3952" s="10"/>
      <c r="DH3952" s="10"/>
    </row>
    <row r="3953" spans="1:112" s="11" customFormat="1" x14ac:dyDescent="0.25">
      <c r="A3953" s="9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10"/>
      <c r="AE3953" s="10"/>
      <c r="AF3953" s="10"/>
      <c r="AG3953" s="10"/>
      <c r="AH3953" s="10"/>
      <c r="AI3953" s="10"/>
      <c r="AJ3953" s="10"/>
      <c r="AK3953" s="10"/>
      <c r="AL3953" s="10"/>
      <c r="AM3953" s="10"/>
      <c r="AN3953" s="10"/>
      <c r="AO3953" s="10"/>
      <c r="AP3953" s="10"/>
      <c r="AQ3953" s="10"/>
      <c r="AR3953" s="10"/>
      <c r="AS3953" s="10"/>
      <c r="AT3953" s="10"/>
      <c r="AU3953" s="10"/>
      <c r="AV3953" s="10"/>
      <c r="AW3953" s="10"/>
      <c r="AX3953" s="10"/>
      <c r="AY3953" s="10"/>
      <c r="AZ3953" s="10"/>
      <c r="BA3953" s="10"/>
      <c r="BB3953" s="10"/>
      <c r="BC3953" s="10"/>
      <c r="BD3953" s="10"/>
      <c r="BE3953" s="10"/>
      <c r="BF3953" s="10"/>
      <c r="BG3953" s="10"/>
      <c r="BH3953" s="10"/>
      <c r="BI3953" s="10"/>
      <c r="BJ3953" s="10"/>
      <c r="BK3953" s="10"/>
      <c r="BL3953" s="10"/>
      <c r="BM3953" s="10"/>
      <c r="BN3953" s="10"/>
      <c r="BO3953" s="10"/>
      <c r="BP3953" s="10"/>
      <c r="BQ3953" s="10"/>
      <c r="BR3953" s="10"/>
      <c r="BS3953" s="10"/>
      <c r="BT3953" s="10"/>
      <c r="BU3953" s="10"/>
      <c r="BV3953" s="10"/>
      <c r="BW3953" s="10"/>
      <c r="BX3953" s="10"/>
      <c r="BY3953" s="10"/>
      <c r="BZ3953" s="10"/>
      <c r="CA3953" s="10"/>
      <c r="CB3953" s="10"/>
      <c r="CC3953" s="10"/>
      <c r="CD3953" s="10"/>
      <c r="CE3953" s="10"/>
      <c r="CF3953" s="10"/>
      <c r="CG3953" s="10"/>
      <c r="CH3953" s="10"/>
      <c r="CI3953" s="10"/>
      <c r="CJ3953" s="10"/>
      <c r="CK3953" s="10"/>
      <c r="CL3953" s="10"/>
      <c r="CM3953" s="10"/>
      <c r="CN3953" s="10"/>
      <c r="CO3953" s="10"/>
      <c r="CP3953" s="10"/>
      <c r="CQ3953" s="10"/>
      <c r="CR3953" s="10"/>
      <c r="CS3953" s="10"/>
      <c r="CT3953" s="10"/>
      <c r="CU3953" s="10"/>
      <c r="CV3953" s="10"/>
      <c r="CW3953" s="10"/>
      <c r="CX3953" s="10"/>
      <c r="CY3953" s="10"/>
      <c r="CZ3953" s="10"/>
      <c r="DA3953" s="10"/>
      <c r="DB3953" s="10"/>
      <c r="DC3953" s="10"/>
      <c r="DD3953" s="10"/>
      <c r="DE3953" s="10"/>
      <c r="DF3953" s="10"/>
      <c r="DG3953" s="10"/>
      <c r="DH3953" s="10"/>
    </row>
    <row r="3954" spans="1:112" s="11" customFormat="1" x14ac:dyDescent="0.25">
      <c r="A3954" s="9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0"/>
      <c r="AE3954" s="10"/>
      <c r="AF3954" s="10"/>
      <c r="AG3954" s="10"/>
      <c r="AH3954" s="10"/>
      <c r="AI3954" s="10"/>
      <c r="AJ3954" s="10"/>
      <c r="AK3954" s="10"/>
      <c r="AL3954" s="10"/>
      <c r="AM3954" s="10"/>
      <c r="AN3954" s="10"/>
      <c r="AO3954" s="10"/>
      <c r="AP3954" s="10"/>
      <c r="AQ3954" s="10"/>
      <c r="AR3954" s="10"/>
      <c r="AS3954" s="10"/>
      <c r="AT3954" s="10"/>
      <c r="AU3954" s="10"/>
      <c r="AV3954" s="10"/>
      <c r="AW3954" s="10"/>
      <c r="AX3954" s="10"/>
      <c r="AY3954" s="10"/>
      <c r="AZ3954" s="10"/>
      <c r="BA3954" s="10"/>
      <c r="BB3954" s="10"/>
      <c r="BC3954" s="10"/>
      <c r="BD3954" s="10"/>
      <c r="BE3954" s="10"/>
      <c r="BF3954" s="10"/>
      <c r="BG3954" s="10"/>
      <c r="BH3954" s="10"/>
      <c r="BI3954" s="10"/>
      <c r="BJ3954" s="10"/>
      <c r="BK3954" s="10"/>
      <c r="BL3954" s="10"/>
      <c r="BM3954" s="10"/>
      <c r="BN3954" s="10"/>
      <c r="BO3954" s="10"/>
      <c r="BP3954" s="10"/>
      <c r="BQ3954" s="10"/>
      <c r="BR3954" s="10"/>
      <c r="BS3954" s="10"/>
      <c r="BT3954" s="10"/>
      <c r="BU3954" s="10"/>
      <c r="BV3954" s="10"/>
      <c r="BW3954" s="10"/>
      <c r="BX3954" s="10"/>
      <c r="BY3954" s="10"/>
      <c r="BZ3954" s="10"/>
      <c r="CA3954" s="10"/>
      <c r="CB3954" s="10"/>
      <c r="CC3954" s="10"/>
      <c r="CD3954" s="10"/>
      <c r="CE3954" s="10"/>
      <c r="CF3954" s="10"/>
      <c r="CG3954" s="10"/>
      <c r="CH3954" s="10"/>
      <c r="CI3954" s="10"/>
      <c r="CJ3954" s="10"/>
      <c r="CK3954" s="10"/>
      <c r="CL3954" s="10"/>
      <c r="CM3954" s="10"/>
      <c r="CN3954" s="10"/>
      <c r="CO3954" s="10"/>
      <c r="CP3954" s="10"/>
      <c r="CQ3954" s="10"/>
      <c r="CR3954" s="10"/>
      <c r="CS3954" s="10"/>
      <c r="CT3954" s="10"/>
      <c r="CU3954" s="10"/>
      <c r="CV3954" s="10"/>
      <c r="CW3954" s="10"/>
      <c r="CX3954" s="10"/>
      <c r="CY3954" s="10"/>
      <c r="CZ3954" s="10"/>
      <c r="DA3954" s="10"/>
      <c r="DB3954" s="10"/>
      <c r="DC3954" s="10"/>
      <c r="DD3954" s="10"/>
      <c r="DE3954" s="10"/>
      <c r="DF3954" s="10"/>
      <c r="DG3954" s="10"/>
      <c r="DH3954" s="10"/>
    </row>
    <row r="3955" spans="1:112" s="11" customFormat="1" x14ac:dyDescent="0.25">
      <c r="A3955" s="9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10"/>
      <c r="AE3955" s="10"/>
      <c r="AF3955" s="10"/>
      <c r="AG3955" s="10"/>
      <c r="AH3955" s="10"/>
      <c r="AI3955" s="10"/>
      <c r="AJ3955" s="10"/>
      <c r="AK3955" s="10"/>
      <c r="AL3955" s="10"/>
      <c r="AM3955" s="10"/>
      <c r="AN3955" s="10"/>
      <c r="AO3955" s="10"/>
      <c r="AP3955" s="10"/>
      <c r="AQ3955" s="10"/>
      <c r="AR3955" s="10"/>
      <c r="AS3955" s="10"/>
      <c r="AT3955" s="10"/>
      <c r="AU3955" s="10"/>
      <c r="AV3955" s="10"/>
      <c r="AW3955" s="10"/>
      <c r="AX3955" s="10"/>
      <c r="AY3955" s="10"/>
      <c r="AZ3955" s="10"/>
      <c r="BA3955" s="10"/>
      <c r="BB3955" s="10"/>
      <c r="BC3955" s="10"/>
      <c r="BD3955" s="10"/>
      <c r="BE3955" s="10"/>
      <c r="BF3955" s="10"/>
      <c r="BG3955" s="10"/>
      <c r="BH3955" s="10"/>
      <c r="BI3955" s="10"/>
      <c r="BJ3955" s="10"/>
      <c r="BK3955" s="10"/>
      <c r="BL3955" s="10"/>
      <c r="BM3955" s="10"/>
      <c r="BN3955" s="10"/>
      <c r="BO3955" s="10"/>
      <c r="BP3955" s="10"/>
      <c r="BQ3955" s="10"/>
      <c r="BR3955" s="10"/>
      <c r="BS3955" s="10"/>
      <c r="BT3955" s="10"/>
      <c r="BU3955" s="10"/>
      <c r="BV3955" s="10"/>
      <c r="BW3955" s="10"/>
      <c r="BX3955" s="10"/>
      <c r="BY3955" s="10"/>
      <c r="BZ3955" s="10"/>
      <c r="CA3955" s="10"/>
      <c r="CB3955" s="10"/>
      <c r="CC3955" s="10"/>
      <c r="CD3955" s="10"/>
      <c r="CE3955" s="10"/>
      <c r="CF3955" s="10"/>
      <c r="CG3955" s="10"/>
      <c r="CH3955" s="10"/>
      <c r="CI3955" s="10"/>
      <c r="CJ3955" s="10"/>
      <c r="CK3955" s="10"/>
      <c r="CL3955" s="10"/>
      <c r="CM3955" s="10"/>
      <c r="CN3955" s="10"/>
      <c r="CO3955" s="10"/>
      <c r="CP3955" s="10"/>
      <c r="CQ3955" s="10"/>
      <c r="CR3955" s="10"/>
      <c r="CS3955" s="10"/>
      <c r="CT3955" s="10"/>
      <c r="CU3955" s="10"/>
      <c r="CV3955" s="10"/>
      <c r="CW3955" s="10"/>
      <c r="CX3955" s="10"/>
      <c r="CY3955" s="10"/>
      <c r="CZ3955" s="10"/>
      <c r="DA3955" s="10"/>
      <c r="DB3955" s="10"/>
      <c r="DC3955" s="10"/>
      <c r="DD3955" s="10"/>
      <c r="DE3955" s="10"/>
      <c r="DF3955" s="10"/>
      <c r="DG3955" s="10"/>
      <c r="DH3955" s="10"/>
    </row>
    <row r="3956" spans="1:112" s="11" customFormat="1" x14ac:dyDescent="0.25">
      <c r="A3956" s="9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10"/>
      <c r="AE3956" s="10"/>
      <c r="AF3956" s="10"/>
      <c r="AG3956" s="10"/>
      <c r="AH3956" s="10"/>
      <c r="AI3956" s="10"/>
      <c r="AJ3956" s="10"/>
      <c r="AK3956" s="10"/>
      <c r="AL3956" s="10"/>
      <c r="AM3956" s="10"/>
      <c r="AN3956" s="10"/>
      <c r="AO3956" s="10"/>
      <c r="AP3956" s="10"/>
      <c r="AQ3956" s="10"/>
      <c r="AR3956" s="10"/>
      <c r="AS3956" s="10"/>
      <c r="AT3956" s="10"/>
      <c r="AU3956" s="10"/>
      <c r="AV3956" s="10"/>
      <c r="AW3956" s="10"/>
      <c r="AX3956" s="10"/>
      <c r="AY3956" s="10"/>
      <c r="AZ3956" s="10"/>
      <c r="BA3956" s="10"/>
      <c r="BB3956" s="10"/>
      <c r="BC3956" s="10"/>
      <c r="BD3956" s="10"/>
      <c r="BE3956" s="10"/>
      <c r="BF3956" s="10"/>
      <c r="BG3956" s="10"/>
      <c r="BH3956" s="10"/>
      <c r="BI3956" s="10"/>
      <c r="BJ3956" s="10"/>
      <c r="BK3956" s="10"/>
      <c r="BL3956" s="10"/>
      <c r="BM3956" s="10"/>
      <c r="BN3956" s="10"/>
      <c r="BO3956" s="10"/>
      <c r="BP3956" s="10"/>
      <c r="BQ3956" s="10"/>
      <c r="BR3956" s="10"/>
      <c r="BS3956" s="10"/>
      <c r="BT3956" s="10"/>
      <c r="BU3956" s="10"/>
      <c r="BV3956" s="10"/>
      <c r="BW3956" s="10"/>
      <c r="BX3956" s="10"/>
      <c r="BY3956" s="10"/>
      <c r="BZ3956" s="10"/>
      <c r="CA3956" s="10"/>
      <c r="CB3956" s="10"/>
      <c r="CC3956" s="10"/>
      <c r="CD3956" s="10"/>
      <c r="CE3956" s="10"/>
      <c r="CF3956" s="10"/>
      <c r="CG3956" s="10"/>
      <c r="CH3956" s="10"/>
      <c r="CI3956" s="10"/>
      <c r="CJ3956" s="10"/>
      <c r="CK3956" s="10"/>
      <c r="CL3956" s="10"/>
      <c r="CM3956" s="10"/>
      <c r="CN3956" s="10"/>
      <c r="CO3956" s="10"/>
      <c r="CP3956" s="10"/>
      <c r="CQ3956" s="10"/>
      <c r="CR3956" s="10"/>
      <c r="CS3956" s="10"/>
      <c r="CT3956" s="10"/>
      <c r="CU3956" s="10"/>
      <c r="CV3956" s="10"/>
      <c r="CW3956" s="10"/>
      <c r="CX3956" s="10"/>
      <c r="CY3956" s="10"/>
      <c r="CZ3956" s="10"/>
      <c r="DA3956" s="10"/>
      <c r="DB3956" s="10"/>
      <c r="DC3956" s="10"/>
      <c r="DD3956" s="10"/>
      <c r="DE3956" s="10"/>
      <c r="DF3956" s="10"/>
      <c r="DG3956" s="10"/>
      <c r="DH3956" s="10"/>
    </row>
    <row r="3957" spans="1:112" s="11" customFormat="1" x14ac:dyDescent="0.25">
      <c r="A3957" s="9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0"/>
      <c r="AE3957" s="10"/>
      <c r="AF3957" s="10"/>
      <c r="AG3957" s="10"/>
      <c r="AH3957" s="10"/>
      <c r="AI3957" s="10"/>
      <c r="AJ3957" s="10"/>
      <c r="AK3957" s="10"/>
      <c r="AL3957" s="10"/>
      <c r="AM3957" s="10"/>
      <c r="AN3957" s="10"/>
      <c r="AO3957" s="10"/>
      <c r="AP3957" s="10"/>
      <c r="AQ3957" s="10"/>
      <c r="AR3957" s="10"/>
      <c r="AS3957" s="10"/>
      <c r="AT3957" s="10"/>
      <c r="AU3957" s="10"/>
      <c r="AV3957" s="10"/>
      <c r="AW3957" s="10"/>
      <c r="AX3957" s="10"/>
      <c r="AY3957" s="10"/>
      <c r="AZ3957" s="10"/>
      <c r="BA3957" s="10"/>
      <c r="BB3957" s="10"/>
      <c r="BC3957" s="10"/>
      <c r="BD3957" s="10"/>
      <c r="BE3957" s="10"/>
      <c r="BF3957" s="10"/>
      <c r="BG3957" s="10"/>
      <c r="BH3957" s="10"/>
      <c r="BI3957" s="10"/>
      <c r="BJ3957" s="10"/>
      <c r="BK3957" s="10"/>
      <c r="BL3957" s="10"/>
      <c r="BM3957" s="10"/>
      <c r="BN3957" s="10"/>
      <c r="BO3957" s="10"/>
      <c r="BP3957" s="10"/>
      <c r="BQ3957" s="10"/>
      <c r="BR3957" s="10"/>
      <c r="BS3957" s="10"/>
      <c r="BT3957" s="10"/>
      <c r="BU3957" s="10"/>
      <c r="BV3957" s="10"/>
      <c r="BW3957" s="10"/>
      <c r="BX3957" s="10"/>
      <c r="BY3957" s="10"/>
      <c r="BZ3957" s="10"/>
      <c r="CA3957" s="10"/>
      <c r="CB3957" s="10"/>
      <c r="CC3957" s="10"/>
      <c r="CD3957" s="10"/>
      <c r="CE3957" s="10"/>
      <c r="CF3957" s="10"/>
      <c r="CG3957" s="10"/>
      <c r="CH3957" s="10"/>
      <c r="CI3957" s="10"/>
      <c r="CJ3957" s="10"/>
      <c r="CK3957" s="10"/>
      <c r="CL3957" s="10"/>
      <c r="CM3957" s="10"/>
      <c r="CN3957" s="10"/>
      <c r="CO3957" s="10"/>
      <c r="CP3957" s="10"/>
      <c r="CQ3957" s="10"/>
      <c r="CR3957" s="10"/>
      <c r="CS3957" s="10"/>
      <c r="CT3957" s="10"/>
      <c r="CU3957" s="10"/>
      <c r="CV3957" s="10"/>
      <c r="CW3957" s="10"/>
      <c r="CX3957" s="10"/>
      <c r="CY3957" s="10"/>
      <c r="CZ3957" s="10"/>
      <c r="DA3957" s="10"/>
      <c r="DB3957" s="10"/>
      <c r="DC3957" s="10"/>
      <c r="DD3957" s="10"/>
      <c r="DE3957" s="10"/>
      <c r="DF3957" s="10"/>
      <c r="DG3957" s="10"/>
      <c r="DH3957" s="10"/>
    </row>
    <row r="3958" spans="1:112" s="11" customFormat="1" x14ac:dyDescent="0.25">
      <c r="A3958" s="9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0"/>
      <c r="AD3958" s="10"/>
      <c r="AE3958" s="10"/>
      <c r="AF3958" s="10"/>
      <c r="AG3958" s="10"/>
      <c r="AH3958" s="10"/>
      <c r="AI3958" s="10"/>
      <c r="AJ3958" s="10"/>
      <c r="AK3958" s="10"/>
      <c r="AL3958" s="10"/>
      <c r="AM3958" s="10"/>
      <c r="AN3958" s="10"/>
      <c r="AO3958" s="10"/>
      <c r="AP3958" s="10"/>
      <c r="AQ3958" s="10"/>
      <c r="AR3958" s="10"/>
      <c r="AS3958" s="10"/>
      <c r="AT3958" s="10"/>
      <c r="AU3958" s="10"/>
      <c r="AV3958" s="10"/>
      <c r="AW3958" s="10"/>
      <c r="AX3958" s="10"/>
      <c r="AY3958" s="10"/>
      <c r="AZ3958" s="10"/>
      <c r="BA3958" s="10"/>
      <c r="BB3958" s="10"/>
      <c r="BC3958" s="10"/>
      <c r="BD3958" s="10"/>
      <c r="BE3958" s="10"/>
      <c r="BF3958" s="10"/>
      <c r="BG3958" s="10"/>
      <c r="BH3958" s="10"/>
      <c r="BI3958" s="10"/>
      <c r="BJ3958" s="10"/>
      <c r="BK3958" s="10"/>
      <c r="BL3958" s="10"/>
      <c r="BM3958" s="10"/>
      <c r="BN3958" s="10"/>
      <c r="BO3958" s="10"/>
      <c r="BP3958" s="10"/>
      <c r="BQ3958" s="10"/>
      <c r="BR3958" s="10"/>
      <c r="BS3958" s="10"/>
      <c r="BT3958" s="10"/>
      <c r="BU3958" s="10"/>
      <c r="BV3958" s="10"/>
      <c r="BW3958" s="10"/>
      <c r="BX3958" s="10"/>
      <c r="BY3958" s="10"/>
      <c r="BZ3958" s="10"/>
      <c r="CA3958" s="10"/>
      <c r="CB3958" s="10"/>
      <c r="CC3958" s="10"/>
      <c r="CD3958" s="10"/>
      <c r="CE3958" s="10"/>
      <c r="CF3958" s="10"/>
      <c r="CG3958" s="10"/>
      <c r="CH3958" s="10"/>
      <c r="CI3958" s="10"/>
      <c r="CJ3958" s="10"/>
      <c r="CK3958" s="10"/>
      <c r="CL3958" s="10"/>
      <c r="CM3958" s="10"/>
      <c r="CN3958" s="10"/>
      <c r="CO3958" s="10"/>
      <c r="CP3958" s="10"/>
      <c r="CQ3958" s="10"/>
      <c r="CR3958" s="10"/>
      <c r="CS3958" s="10"/>
      <c r="CT3958" s="10"/>
      <c r="CU3958" s="10"/>
      <c r="CV3958" s="10"/>
      <c r="CW3958" s="10"/>
      <c r="CX3958" s="10"/>
      <c r="CY3958" s="10"/>
      <c r="CZ3958" s="10"/>
      <c r="DA3958" s="10"/>
      <c r="DB3958" s="10"/>
      <c r="DC3958" s="10"/>
      <c r="DD3958" s="10"/>
      <c r="DE3958" s="10"/>
      <c r="DF3958" s="10"/>
      <c r="DG3958" s="10"/>
      <c r="DH3958" s="10"/>
    </row>
    <row r="3959" spans="1:112" s="11" customFormat="1" x14ac:dyDescent="0.25">
      <c r="A3959" s="9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0"/>
      <c r="AE3959" s="10"/>
      <c r="AF3959" s="10"/>
      <c r="AG3959" s="10"/>
      <c r="AH3959" s="10"/>
      <c r="AI3959" s="10"/>
      <c r="AJ3959" s="10"/>
      <c r="AK3959" s="10"/>
      <c r="AL3959" s="10"/>
      <c r="AM3959" s="10"/>
      <c r="AN3959" s="10"/>
      <c r="AO3959" s="10"/>
      <c r="AP3959" s="10"/>
      <c r="AQ3959" s="10"/>
      <c r="AR3959" s="10"/>
      <c r="AS3959" s="10"/>
      <c r="AT3959" s="10"/>
      <c r="AU3959" s="10"/>
      <c r="AV3959" s="10"/>
      <c r="AW3959" s="10"/>
      <c r="AX3959" s="10"/>
      <c r="AY3959" s="10"/>
      <c r="AZ3959" s="10"/>
      <c r="BA3959" s="10"/>
      <c r="BB3959" s="10"/>
      <c r="BC3959" s="10"/>
      <c r="BD3959" s="10"/>
      <c r="BE3959" s="10"/>
      <c r="BF3959" s="10"/>
      <c r="BG3959" s="10"/>
      <c r="BH3959" s="10"/>
      <c r="BI3959" s="10"/>
      <c r="BJ3959" s="10"/>
      <c r="BK3959" s="10"/>
      <c r="BL3959" s="10"/>
      <c r="BM3959" s="10"/>
      <c r="BN3959" s="10"/>
      <c r="BO3959" s="10"/>
      <c r="BP3959" s="10"/>
      <c r="BQ3959" s="10"/>
      <c r="BR3959" s="10"/>
      <c r="BS3959" s="10"/>
      <c r="BT3959" s="10"/>
      <c r="BU3959" s="10"/>
      <c r="BV3959" s="10"/>
      <c r="BW3959" s="10"/>
      <c r="BX3959" s="10"/>
      <c r="BY3959" s="10"/>
      <c r="BZ3959" s="10"/>
      <c r="CA3959" s="10"/>
      <c r="CB3959" s="10"/>
      <c r="CC3959" s="10"/>
      <c r="CD3959" s="10"/>
      <c r="CE3959" s="10"/>
      <c r="CF3959" s="10"/>
      <c r="CG3959" s="10"/>
      <c r="CH3959" s="10"/>
      <c r="CI3959" s="10"/>
      <c r="CJ3959" s="10"/>
      <c r="CK3959" s="10"/>
      <c r="CL3959" s="10"/>
      <c r="CM3959" s="10"/>
      <c r="CN3959" s="10"/>
      <c r="CO3959" s="10"/>
      <c r="CP3959" s="10"/>
      <c r="CQ3959" s="10"/>
      <c r="CR3959" s="10"/>
      <c r="CS3959" s="10"/>
      <c r="CT3959" s="10"/>
      <c r="CU3959" s="10"/>
      <c r="CV3959" s="10"/>
      <c r="CW3959" s="10"/>
      <c r="CX3959" s="10"/>
      <c r="CY3959" s="10"/>
      <c r="CZ3959" s="10"/>
      <c r="DA3959" s="10"/>
      <c r="DB3959" s="10"/>
      <c r="DC3959" s="10"/>
      <c r="DD3959" s="10"/>
      <c r="DE3959" s="10"/>
      <c r="DF3959" s="10"/>
      <c r="DG3959" s="10"/>
      <c r="DH3959" s="10"/>
    </row>
    <row r="3960" spans="1:112" s="11" customFormat="1" x14ac:dyDescent="0.25">
      <c r="A3960" s="9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10"/>
      <c r="AE3960" s="10"/>
      <c r="AF3960" s="10"/>
      <c r="AG3960" s="10"/>
      <c r="AH3960" s="10"/>
      <c r="AI3960" s="10"/>
      <c r="AJ3960" s="10"/>
      <c r="AK3960" s="10"/>
      <c r="AL3960" s="10"/>
      <c r="AM3960" s="10"/>
      <c r="AN3960" s="10"/>
      <c r="AO3960" s="10"/>
      <c r="AP3960" s="10"/>
      <c r="AQ3960" s="10"/>
      <c r="AR3960" s="10"/>
      <c r="AS3960" s="10"/>
      <c r="AT3960" s="10"/>
      <c r="AU3960" s="10"/>
      <c r="AV3960" s="10"/>
      <c r="AW3960" s="10"/>
      <c r="AX3960" s="10"/>
      <c r="AY3960" s="10"/>
      <c r="AZ3960" s="10"/>
      <c r="BA3960" s="10"/>
      <c r="BB3960" s="10"/>
      <c r="BC3960" s="10"/>
      <c r="BD3960" s="10"/>
      <c r="BE3960" s="10"/>
      <c r="BF3960" s="10"/>
      <c r="BG3960" s="10"/>
      <c r="BH3960" s="10"/>
      <c r="BI3960" s="10"/>
      <c r="BJ3960" s="10"/>
      <c r="BK3960" s="10"/>
      <c r="BL3960" s="10"/>
      <c r="BM3960" s="10"/>
      <c r="BN3960" s="10"/>
      <c r="BO3960" s="10"/>
      <c r="BP3960" s="10"/>
      <c r="BQ3960" s="10"/>
      <c r="BR3960" s="10"/>
      <c r="BS3960" s="10"/>
      <c r="BT3960" s="10"/>
      <c r="BU3960" s="10"/>
      <c r="BV3960" s="10"/>
      <c r="BW3960" s="10"/>
      <c r="BX3960" s="10"/>
      <c r="BY3960" s="10"/>
      <c r="BZ3960" s="10"/>
      <c r="CA3960" s="10"/>
      <c r="CB3960" s="10"/>
      <c r="CC3960" s="10"/>
      <c r="CD3960" s="10"/>
      <c r="CE3960" s="10"/>
      <c r="CF3960" s="10"/>
      <c r="CG3960" s="10"/>
      <c r="CH3960" s="10"/>
      <c r="CI3960" s="10"/>
      <c r="CJ3960" s="10"/>
      <c r="CK3960" s="10"/>
      <c r="CL3960" s="10"/>
      <c r="CM3960" s="10"/>
      <c r="CN3960" s="10"/>
      <c r="CO3960" s="10"/>
      <c r="CP3960" s="10"/>
      <c r="CQ3960" s="10"/>
      <c r="CR3960" s="10"/>
      <c r="CS3960" s="10"/>
      <c r="CT3960" s="10"/>
      <c r="CU3960" s="10"/>
      <c r="CV3960" s="10"/>
      <c r="CW3960" s="10"/>
      <c r="CX3960" s="10"/>
      <c r="CY3960" s="10"/>
      <c r="CZ3960" s="10"/>
      <c r="DA3960" s="10"/>
      <c r="DB3960" s="10"/>
      <c r="DC3960" s="10"/>
      <c r="DD3960" s="10"/>
      <c r="DE3960" s="10"/>
      <c r="DF3960" s="10"/>
      <c r="DG3960" s="10"/>
      <c r="DH3960" s="10"/>
    </row>
    <row r="3961" spans="1:112" s="11" customFormat="1" x14ac:dyDescent="0.25">
      <c r="A3961" s="9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  <c r="AA3961" s="10"/>
      <c r="AB3961" s="10"/>
      <c r="AC3961" s="10"/>
      <c r="AD3961" s="10"/>
      <c r="AE3961" s="10"/>
      <c r="AF3961" s="10"/>
      <c r="AG3961" s="10"/>
      <c r="AH3961" s="10"/>
      <c r="AI3961" s="10"/>
      <c r="AJ3961" s="10"/>
      <c r="AK3961" s="10"/>
      <c r="AL3961" s="10"/>
      <c r="AM3961" s="10"/>
      <c r="AN3961" s="10"/>
      <c r="AO3961" s="10"/>
      <c r="AP3961" s="10"/>
      <c r="AQ3961" s="10"/>
      <c r="AR3961" s="10"/>
      <c r="AS3961" s="10"/>
      <c r="AT3961" s="10"/>
      <c r="AU3961" s="10"/>
      <c r="AV3961" s="10"/>
      <c r="AW3961" s="10"/>
      <c r="AX3961" s="10"/>
      <c r="AY3961" s="10"/>
      <c r="AZ3961" s="10"/>
      <c r="BA3961" s="10"/>
      <c r="BB3961" s="10"/>
      <c r="BC3961" s="10"/>
      <c r="BD3961" s="10"/>
      <c r="BE3961" s="10"/>
      <c r="BF3961" s="10"/>
      <c r="BG3961" s="10"/>
      <c r="BH3961" s="10"/>
      <c r="BI3961" s="10"/>
      <c r="BJ3961" s="10"/>
      <c r="BK3961" s="10"/>
      <c r="BL3961" s="10"/>
      <c r="BM3961" s="10"/>
      <c r="BN3961" s="10"/>
      <c r="BO3961" s="10"/>
      <c r="BP3961" s="10"/>
      <c r="BQ3961" s="10"/>
      <c r="BR3961" s="10"/>
      <c r="BS3961" s="10"/>
      <c r="BT3961" s="10"/>
      <c r="BU3961" s="10"/>
      <c r="BV3961" s="10"/>
      <c r="BW3961" s="10"/>
      <c r="BX3961" s="10"/>
      <c r="BY3961" s="10"/>
      <c r="BZ3961" s="10"/>
      <c r="CA3961" s="10"/>
      <c r="CB3961" s="10"/>
      <c r="CC3961" s="10"/>
      <c r="CD3961" s="10"/>
      <c r="CE3961" s="10"/>
      <c r="CF3961" s="10"/>
      <c r="CG3961" s="10"/>
      <c r="CH3961" s="10"/>
      <c r="CI3961" s="10"/>
      <c r="CJ3961" s="10"/>
      <c r="CK3961" s="10"/>
      <c r="CL3961" s="10"/>
      <c r="CM3961" s="10"/>
      <c r="CN3961" s="10"/>
      <c r="CO3961" s="10"/>
      <c r="CP3961" s="10"/>
      <c r="CQ3961" s="10"/>
      <c r="CR3961" s="10"/>
      <c r="CS3961" s="10"/>
      <c r="CT3961" s="10"/>
      <c r="CU3961" s="10"/>
      <c r="CV3961" s="10"/>
      <c r="CW3961" s="10"/>
      <c r="CX3961" s="10"/>
      <c r="CY3961" s="10"/>
      <c r="CZ3961" s="10"/>
      <c r="DA3961" s="10"/>
      <c r="DB3961" s="10"/>
      <c r="DC3961" s="10"/>
      <c r="DD3961" s="10"/>
      <c r="DE3961" s="10"/>
      <c r="DF3961" s="10"/>
      <c r="DG3961" s="10"/>
      <c r="DH3961" s="10"/>
    </row>
    <row r="3962" spans="1:112" s="11" customFormat="1" x14ac:dyDescent="0.25">
      <c r="A3962" s="9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10"/>
      <c r="AE3962" s="10"/>
      <c r="AF3962" s="10"/>
      <c r="AG3962" s="10"/>
      <c r="AH3962" s="10"/>
      <c r="AI3962" s="10"/>
      <c r="AJ3962" s="10"/>
      <c r="AK3962" s="10"/>
      <c r="AL3962" s="10"/>
      <c r="AM3962" s="10"/>
      <c r="AN3962" s="10"/>
      <c r="AO3962" s="10"/>
      <c r="AP3962" s="10"/>
      <c r="AQ3962" s="10"/>
      <c r="AR3962" s="10"/>
      <c r="AS3962" s="10"/>
      <c r="AT3962" s="10"/>
      <c r="AU3962" s="10"/>
      <c r="AV3962" s="10"/>
      <c r="AW3962" s="10"/>
      <c r="AX3962" s="10"/>
      <c r="AY3962" s="10"/>
      <c r="AZ3962" s="10"/>
      <c r="BA3962" s="10"/>
      <c r="BB3962" s="10"/>
      <c r="BC3962" s="10"/>
      <c r="BD3962" s="10"/>
      <c r="BE3962" s="10"/>
      <c r="BF3962" s="10"/>
      <c r="BG3962" s="10"/>
      <c r="BH3962" s="10"/>
      <c r="BI3962" s="10"/>
      <c r="BJ3962" s="10"/>
      <c r="BK3962" s="10"/>
      <c r="BL3962" s="10"/>
      <c r="BM3962" s="10"/>
      <c r="BN3962" s="10"/>
      <c r="BO3962" s="10"/>
      <c r="BP3962" s="10"/>
      <c r="BQ3962" s="10"/>
      <c r="BR3962" s="10"/>
      <c r="BS3962" s="10"/>
      <c r="BT3962" s="10"/>
      <c r="BU3962" s="10"/>
      <c r="BV3962" s="10"/>
      <c r="BW3962" s="10"/>
      <c r="BX3962" s="10"/>
      <c r="BY3962" s="10"/>
      <c r="BZ3962" s="10"/>
      <c r="CA3962" s="10"/>
      <c r="CB3962" s="10"/>
      <c r="CC3962" s="10"/>
      <c r="CD3962" s="10"/>
      <c r="CE3962" s="10"/>
      <c r="CF3962" s="10"/>
      <c r="CG3962" s="10"/>
      <c r="CH3962" s="10"/>
      <c r="CI3962" s="10"/>
      <c r="CJ3962" s="10"/>
      <c r="CK3962" s="10"/>
      <c r="CL3962" s="10"/>
      <c r="CM3962" s="10"/>
      <c r="CN3962" s="10"/>
      <c r="CO3962" s="10"/>
      <c r="CP3962" s="10"/>
      <c r="CQ3962" s="10"/>
      <c r="CR3962" s="10"/>
      <c r="CS3962" s="10"/>
      <c r="CT3962" s="10"/>
      <c r="CU3962" s="10"/>
      <c r="CV3962" s="10"/>
      <c r="CW3962" s="10"/>
      <c r="CX3962" s="10"/>
      <c r="CY3962" s="10"/>
      <c r="CZ3962" s="10"/>
      <c r="DA3962" s="10"/>
      <c r="DB3962" s="10"/>
      <c r="DC3962" s="10"/>
      <c r="DD3962" s="10"/>
      <c r="DE3962" s="10"/>
      <c r="DF3962" s="10"/>
      <c r="DG3962" s="10"/>
      <c r="DH3962" s="10"/>
    </row>
    <row r="3963" spans="1:112" s="11" customFormat="1" x14ac:dyDescent="0.25">
      <c r="A3963" s="9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10"/>
      <c r="AB3963" s="10"/>
      <c r="AC3963" s="10"/>
      <c r="AD3963" s="10"/>
      <c r="AE3963" s="10"/>
      <c r="AF3963" s="10"/>
      <c r="AG3963" s="10"/>
      <c r="AH3963" s="10"/>
      <c r="AI3963" s="10"/>
      <c r="AJ3963" s="10"/>
      <c r="AK3963" s="10"/>
      <c r="AL3963" s="10"/>
      <c r="AM3963" s="10"/>
      <c r="AN3963" s="10"/>
      <c r="AO3963" s="10"/>
      <c r="AP3963" s="10"/>
      <c r="AQ3963" s="10"/>
      <c r="AR3963" s="10"/>
      <c r="AS3963" s="10"/>
      <c r="AT3963" s="10"/>
      <c r="AU3963" s="10"/>
      <c r="AV3963" s="10"/>
      <c r="AW3963" s="10"/>
      <c r="AX3963" s="10"/>
      <c r="AY3963" s="10"/>
      <c r="AZ3963" s="10"/>
      <c r="BA3963" s="10"/>
      <c r="BB3963" s="10"/>
      <c r="BC3963" s="10"/>
      <c r="BD3963" s="10"/>
      <c r="BE3963" s="10"/>
      <c r="BF3963" s="10"/>
      <c r="BG3963" s="10"/>
      <c r="BH3963" s="10"/>
      <c r="BI3963" s="10"/>
      <c r="BJ3963" s="10"/>
      <c r="BK3963" s="10"/>
      <c r="BL3963" s="10"/>
      <c r="BM3963" s="10"/>
      <c r="BN3963" s="10"/>
      <c r="BO3963" s="10"/>
      <c r="BP3963" s="10"/>
      <c r="BQ3963" s="10"/>
      <c r="BR3963" s="10"/>
      <c r="BS3963" s="10"/>
      <c r="BT3963" s="10"/>
      <c r="BU3963" s="10"/>
      <c r="BV3963" s="10"/>
      <c r="BW3963" s="10"/>
      <c r="BX3963" s="10"/>
      <c r="BY3963" s="10"/>
      <c r="BZ3963" s="10"/>
      <c r="CA3963" s="10"/>
      <c r="CB3963" s="10"/>
      <c r="CC3963" s="10"/>
      <c r="CD3963" s="10"/>
      <c r="CE3963" s="10"/>
      <c r="CF3963" s="10"/>
      <c r="CG3963" s="10"/>
      <c r="CH3963" s="10"/>
      <c r="CI3963" s="10"/>
      <c r="CJ3963" s="10"/>
      <c r="CK3963" s="10"/>
      <c r="CL3963" s="10"/>
      <c r="CM3963" s="10"/>
      <c r="CN3963" s="10"/>
      <c r="CO3963" s="10"/>
      <c r="CP3963" s="10"/>
      <c r="CQ3963" s="10"/>
      <c r="CR3963" s="10"/>
      <c r="CS3963" s="10"/>
      <c r="CT3963" s="10"/>
      <c r="CU3963" s="10"/>
      <c r="CV3963" s="10"/>
      <c r="CW3963" s="10"/>
      <c r="CX3963" s="10"/>
      <c r="CY3963" s="10"/>
      <c r="CZ3963" s="10"/>
      <c r="DA3963" s="10"/>
      <c r="DB3963" s="10"/>
      <c r="DC3963" s="10"/>
      <c r="DD3963" s="10"/>
      <c r="DE3963" s="10"/>
      <c r="DF3963" s="10"/>
      <c r="DG3963" s="10"/>
      <c r="DH3963" s="10"/>
    </row>
    <row r="3964" spans="1:112" s="11" customFormat="1" x14ac:dyDescent="0.25">
      <c r="A3964" s="9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10"/>
      <c r="AE3964" s="10"/>
      <c r="AF3964" s="10"/>
      <c r="AG3964" s="10"/>
      <c r="AH3964" s="10"/>
      <c r="AI3964" s="10"/>
      <c r="AJ3964" s="10"/>
      <c r="AK3964" s="10"/>
      <c r="AL3964" s="10"/>
      <c r="AM3964" s="10"/>
      <c r="AN3964" s="10"/>
      <c r="AO3964" s="10"/>
      <c r="AP3964" s="10"/>
      <c r="AQ3964" s="10"/>
      <c r="AR3964" s="10"/>
      <c r="AS3964" s="10"/>
      <c r="AT3964" s="10"/>
      <c r="AU3964" s="10"/>
      <c r="AV3964" s="10"/>
      <c r="AW3964" s="10"/>
      <c r="AX3964" s="10"/>
      <c r="AY3964" s="10"/>
      <c r="AZ3964" s="10"/>
      <c r="BA3964" s="10"/>
      <c r="BB3964" s="10"/>
      <c r="BC3964" s="10"/>
      <c r="BD3964" s="10"/>
      <c r="BE3964" s="10"/>
      <c r="BF3964" s="10"/>
      <c r="BG3964" s="10"/>
      <c r="BH3964" s="10"/>
      <c r="BI3964" s="10"/>
      <c r="BJ3964" s="10"/>
      <c r="BK3964" s="10"/>
      <c r="BL3964" s="10"/>
      <c r="BM3964" s="10"/>
      <c r="BN3964" s="10"/>
      <c r="BO3964" s="10"/>
      <c r="BP3964" s="10"/>
      <c r="BQ3964" s="10"/>
      <c r="BR3964" s="10"/>
      <c r="BS3964" s="10"/>
      <c r="BT3964" s="10"/>
      <c r="BU3964" s="10"/>
      <c r="BV3964" s="10"/>
      <c r="BW3964" s="10"/>
      <c r="BX3964" s="10"/>
      <c r="BY3964" s="10"/>
      <c r="BZ3964" s="10"/>
      <c r="CA3964" s="10"/>
      <c r="CB3964" s="10"/>
      <c r="CC3964" s="10"/>
      <c r="CD3964" s="10"/>
      <c r="CE3964" s="10"/>
      <c r="CF3964" s="10"/>
      <c r="CG3964" s="10"/>
      <c r="CH3964" s="10"/>
      <c r="CI3964" s="10"/>
      <c r="CJ3964" s="10"/>
      <c r="CK3964" s="10"/>
      <c r="CL3964" s="10"/>
      <c r="CM3964" s="10"/>
      <c r="CN3964" s="10"/>
      <c r="CO3964" s="10"/>
      <c r="CP3964" s="10"/>
      <c r="CQ3964" s="10"/>
      <c r="CR3964" s="10"/>
      <c r="CS3964" s="10"/>
      <c r="CT3964" s="10"/>
      <c r="CU3964" s="10"/>
      <c r="CV3964" s="10"/>
      <c r="CW3964" s="10"/>
      <c r="CX3964" s="10"/>
      <c r="CY3964" s="10"/>
      <c r="CZ3964" s="10"/>
      <c r="DA3964" s="10"/>
      <c r="DB3964" s="10"/>
      <c r="DC3964" s="10"/>
      <c r="DD3964" s="10"/>
      <c r="DE3964" s="10"/>
      <c r="DF3964" s="10"/>
      <c r="DG3964" s="10"/>
      <c r="DH3964" s="10"/>
    </row>
    <row r="3965" spans="1:112" s="11" customFormat="1" x14ac:dyDescent="0.25">
      <c r="A3965" s="9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10"/>
      <c r="AB3965" s="10"/>
      <c r="AC3965" s="10"/>
      <c r="AD3965" s="10"/>
      <c r="AE3965" s="10"/>
      <c r="AF3965" s="10"/>
      <c r="AG3965" s="10"/>
      <c r="AH3965" s="10"/>
      <c r="AI3965" s="10"/>
      <c r="AJ3965" s="10"/>
      <c r="AK3965" s="10"/>
      <c r="AL3965" s="10"/>
      <c r="AM3965" s="10"/>
      <c r="AN3965" s="10"/>
      <c r="AO3965" s="10"/>
      <c r="AP3965" s="10"/>
      <c r="AQ3965" s="10"/>
      <c r="AR3965" s="10"/>
      <c r="AS3965" s="10"/>
      <c r="AT3965" s="10"/>
      <c r="AU3965" s="10"/>
      <c r="AV3965" s="10"/>
      <c r="AW3965" s="10"/>
      <c r="AX3965" s="10"/>
      <c r="AY3965" s="10"/>
      <c r="AZ3965" s="10"/>
      <c r="BA3965" s="10"/>
      <c r="BB3965" s="10"/>
      <c r="BC3965" s="10"/>
      <c r="BD3965" s="10"/>
      <c r="BE3965" s="10"/>
      <c r="BF3965" s="10"/>
      <c r="BG3965" s="10"/>
      <c r="BH3965" s="10"/>
      <c r="BI3965" s="10"/>
      <c r="BJ3965" s="10"/>
      <c r="BK3965" s="10"/>
      <c r="BL3965" s="10"/>
      <c r="BM3965" s="10"/>
      <c r="BN3965" s="10"/>
      <c r="BO3965" s="10"/>
      <c r="BP3965" s="10"/>
      <c r="BQ3965" s="10"/>
      <c r="BR3965" s="10"/>
      <c r="BS3965" s="10"/>
      <c r="BT3965" s="10"/>
      <c r="BU3965" s="10"/>
      <c r="BV3965" s="10"/>
      <c r="BW3965" s="10"/>
      <c r="BX3965" s="10"/>
      <c r="BY3965" s="10"/>
      <c r="BZ3965" s="10"/>
      <c r="CA3965" s="10"/>
      <c r="CB3965" s="10"/>
      <c r="CC3965" s="10"/>
      <c r="CD3965" s="10"/>
      <c r="CE3965" s="10"/>
      <c r="CF3965" s="10"/>
      <c r="CG3965" s="10"/>
      <c r="CH3965" s="10"/>
      <c r="CI3965" s="10"/>
      <c r="CJ3965" s="10"/>
      <c r="CK3965" s="10"/>
      <c r="CL3965" s="10"/>
      <c r="CM3965" s="10"/>
      <c r="CN3965" s="10"/>
      <c r="CO3965" s="10"/>
      <c r="CP3965" s="10"/>
      <c r="CQ3965" s="10"/>
      <c r="CR3965" s="10"/>
      <c r="CS3965" s="10"/>
      <c r="CT3965" s="10"/>
      <c r="CU3965" s="10"/>
      <c r="CV3965" s="10"/>
      <c r="CW3965" s="10"/>
      <c r="CX3965" s="10"/>
      <c r="CY3965" s="10"/>
      <c r="CZ3965" s="10"/>
      <c r="DA3965" s="10"/>
      <c r="DB3965" s="10"/>
      <c r="DC3965" s="10"/>
      <c r="DD3965" s="10"/>
      <c r="DE3965" s="10"/>
      <c r="DF3965" s="10"/>
      <c r="DG3965" s="10"/>
      <c r="DH3965" s="10"/>
    </row>
    <row r="3966" spans="1:112" s="11" customFormat="1" x14ac:dyDescent="0.25">
      <c r="A3966" s="9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10"/>
      <c r="AE3966" s="10"/>
      <c r="AF3966" s="10"/>
      <c r="AG3966" s="10"/>
      <c r="AH3966" s="10"/>
      <c r="AI3966" s="10"/>
      <c r="AJ3966" s="10"/>
      <c r="AK3966" s="10"/>
      <c r="AL3966" s="10"/>
      <c r="AM3966" s="10"/>
      <c r="AN3966" s="10"/>
      <c r="AO3966" s="10"/>
      <c r="AP3966" s="10"/>
      <c r="AQ3966" s="10"/>
      <c r="AR3966" s="10"/>
      <c r="AS3966" s="10"/>
      <c r="AT3966" s="10"/>
      <c r="AU3966" s="10"/>
      <c r="AV3966" s="10"/>
      <c r="AW3966" s="10"/>
      <c r="AX3966" s="10"/>
      <c r="AY3966" s="10"/>
      <c r="AZ3966" s="10"/>
      <c r="BA3966" s="10"/>
      <c r="BB3966" s="10"/>
      <c r="BC3966" s="10"/>
      <c r="BD3966" s="10"/>
      <c r="BE3966" s="10"/>
      <c r="BF3966" s="10"/>
      <c r="BG3966" s="10"/>
      <c r="BH3966" s="10"/>
      <c r="BI3966" s="10"/>
      <c r="BJ3966" s="10"/>
      <c r="BK3966" s="10"/>
      <c r="BL3966" s="10"/>
      <c r="BM3966" s="10"/>
      <c r="BN3966" s="10"/>
      <c r="BO3966" s="10"/>
      <c r="BP3966" s="10"/>
      <c r="BQ3966" s="10"/>
      <c r="BR3966" s="10"/>
      <c r="BS3966" s="10"/>
      <c r="BT3966" s="10"/>
      <c r="BU3966" s="10"/>
      <c r="BV3966" s="10"/>
      <c r="BW3966" s="10"/>
      <c r="BX3966" s="10"/>
      <c r="BY3966" s="10"/>
      <c r="BZ3966" s="10"/>
      <c r="CA3966" s="10"/>
      <c r="CB3966" s="10"/>
      <c r="CC3966" s="10"/>
      <c r="CD3966" s="10"/>
      <c r="CE3966" s="10"/>
      <c r="CF3966" s="10"/>
      <c r="CG3966" s="10"/>
      <c r="CH3966" s="10"/>
      <c r="CI3966" s="10"/>
      <c r="CJ3966" s="10"/>
      <c r="CK3966" s="10"/>
      <c r="CL3966" s="10"/>
      <c r="CM3966" s="10"/>
      <c r="CN3966" s="10"/>
      <c r="CO3966" s="10"/>
      <c r="CP3966" s="10"/>
      <c r="CQ3966" s="10"/>
      <c r="CR3966" s="10"/>
      <c r="CS3966" s="10"/>
      <c r="CT3966" s="10"/>
      <c r="CU3966" s="10"/>
      <c r="CV3966" s="10"/>
      <c r="CW3966" s="10"/>
      <c r="CX3966" s="10"/>
      <c r="CY3966" s="10"/>
      <c r="CZ3966" s="10"/>
      <c r="DA3966" s="10"/>
      <c r="DB3966" s="10"/>
      <c r="DC3966" s="10"/>
      <c r="DD3966" s="10"/>
      <c r="DE3966" s="10"/>
      <c r="DF3966" s="10"/>
      <c r="DG3966" s="10"/>
      <c r="DH3966" s="10"/>
    </row>
    <row r="3967" spans="1:112" s="11" customFormat="1" x14ac:dyDescent="0.25">
      <c r="A3967" s="9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  <c r="AA3967" s="10"/>
      <c r="AB3967" s="10"/>
      <c r="AC3967" s="10"/>
      <c r="AD3967" s="10"/>
      <c r="AE3967" s="10"/>
      <c r="AF3967" s="10"/>
      <c r="AG3967" s="10"/>
      <c r="AH3967" s="10"/>
      <c r="AI3967" s="10"/>
      <c r="AJ3967" s="10"/>
      <c r="AK3967" s="10"/>
      <c r="AL3967" s="10"/>
      <c r="AM3967" s="10"/>
      <c r="AN3967" s="10"/>
      <c r="AO3967" s="10"/>
      <c r="AP3967" s="10"/>
      <c r="AQ3967" s="10"/>
      <c r="AR3967" s="10"/>
      <c r="AS3967" s="10"/>
      <c r="AT3967" s="10"/>
      <c r="AU3967" s="10"/>
      <c r="AV3967" s="10"/>
      <c r="AW3967" s="10"/>
      <c r="AX3967" s="10"/>
      <c r="AY3967" s="10"/>
      <c r="AZ3967" s="10"/>
      <c r="BA3967" s="10"/>
      <c r="BB3967" s="10"/>
      <c r="BC3967" s="10"/>
      <c r="BD3967" s="10"/>
      <c r="BE3967" s="10"/>
      <c r="BF3967" s="10"/>
      <c r="BG3967" s="10"/>
      <c r="BH3967" s="10"/>
      <c r="BI3967" s="10"/>
      <c r="BJ3967" s="10"/>
      <c r="BK3967" s="10"/>
      <c r="BL3967" s="10"/>
      <c r="BM3967" s="10"/>
      <c r="BN3967" s="10"/>
      <c r="BO3967" s="10"/>
      <c r="BP3967" s="10"/>
      <c r="BQ3967" s="10"/>
      <c r="BR3967" s="10"/>
      <c r="BS3967" s="10"/>
      <c r="BT3967" s="10"/>
      <c r="BU3967" s="10"/>
      <c r="BV3967" s="10"/>
      <c r="BW3967" s="10"/>
      <c r="BX3967" s="10"/>
      <c r="BY3967" s="10"/>
      <c r="BZ3967" s="10"/>
      <c r="CA3967" s="10"/>
      <c r="CB3967" s="10"/>
      <c r="CC3967" s="10"/>
      <c r="CD3967" s="10"/>
      <c r="CE3967" s="10"/>
      <c r="CF3967" s="10"/>
      <c r="CG3967" s="10"/>
      <c r="CH3967" s="10"/>
      <c r="CI3967" s="10"/>
      <c r="CJ3967" s="10"/>
      <c r="CK3967" s="10"/>
      <c r="CL3967" s="10"/>
      <c r="CM3967" s="10"/>
      <c r="CN3967" s="10"/>
      <c r="CO3967" s="10"/>
      <c r="CP3967" s="10"/>
      <c r="CQ3967" s="10"/>
      <c r="CR3967" s="10"/>
      <c r="CS3967" s="10"/>
      <c r="CT3967" s="10"/>
      <c r="CU3967" s="10"/>
      <c r="CV3967" s="10"/>
      <c r="CW3967" s="10"/>
      <c r="CX3967" s="10"/>
      <c r="CY3967" s="10"/>
      <c r="CZ3967" s="10"/>
      <c r="DA3967" s="10"/>
      <c r="DB3967" s="10"/>
      <c r="DC3967" s="10"/>
      <c r="DD3967" s="10"/>
      <c r="DE3967" s="10"/>
      <c r="DF3967" s="10"/>
      <c r="DG3967" s="10"/>
      <c r="DH3967" s="10"/>
    </row>
    <row r="3968" spans="1:112" s="11" customFormat="1" x14ac:dyDescent="0.25">
      <c r="A3968" s="9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10"/>
      <c r="AE3968" s="10"/>
      <c r="AF3968" s="10"/>
      <c r="AG3968" s="10"/>
      <c r="AH3968" s="10"/>
      <c r="AI3968" s="10"/>
      <c r="AJ3968" s="10"/>
      <c r="AK3968" s="10"/>
      <c r="AL3968" s="10"/>
      <c r="AM3968" s="10"/>
      <c r="AN3968" s="10"/>
      <c r="AO3968" s="10"/>
      <c r="AP3968" s="10"/>
      <c r="AQ3968" s="10"/>
      <c r="AR3968" s="10"/>
      <c r="AS3968" s="10"/>
      <c r="AT3968" s="10"/>
      <c r="AU3968" s="10"/>
      <c r="AV3968" s="10"/>
      <c r="AW3968" s="10"/>
      <c r="AX3968" s="10"/>
      <c r="AY3968" s="10"/>
      <c r="AZ3968" s="10"/>
      <c r="BA3968" s="10"/>
      <c r="BB3968" s="10"/>
      <c r="BC3968" s="10"/>
      <c r="BD3968" s="10"/>
      <c r="BE3968" s="10"/>
      <c r="BF3968" s="10"/>
      <c r="BG3968" s="10"/>
      <c r="BH3968" s="10"/>
      <c r="BI3968" s="10"/>
      <c r="BJ3968" s="10"/>
      <c r="BK3968" s="10"/>
      <c r="BL3968" s="10"/>
      <c r="BM3968" s="10"/>
      <c r="BN3968" s="10"/>
      <c r="BO3968" s="10"/>
      <c r="BP3968" s="10"/>
      <c r="BQ3968" s="10"/>
      <c r="BR3968" s="10"/>
      <c r="BS3968" s="10"/>
      <c r="BT3968" s="10"/>
      <c r="BU3968" s="10"/>
      <c r="BV3968" s="10"/>
      <c r="BW3968" s="10"/>
      <c r="BX3968" s="10"/>
      <c r="BY3968" s="10"/>
      <c r="BZ3968" s="10"/>
      <c r="CA3968" s="10"/>
      <c r="CB3968" s="10"/>
      <c r="CC3968" s="10"/>
      <c r="CD3968" s="10"/>
      <c r="CE3968" s="10"/>
      <c r="CF3968" s="10"/>
      <c r="CG3968" s="10"/>
      <c r="CH3968" s="10"/>
      <c r="CI3968" s="10"/>
      <c r="CJ3968" s="10"/>
      <c r="CK3968" s="10"/>
      <c r="CL3968" s="10"/>
      <c r="CM3968" s="10"/>
      <c r="CN3968" s="10"/>
      <c r="CO3968" s="10"/>
      <c r="CP3968" s="10"/>
      <c r="CQ3968" s="10"/>
      <c r="CR3968" s="10"/>
      <c r="CS3968" s="10"/>
      <c r="CT3968" s="10"/>
      <c r="CU3968" s="10"/>
      <c r="CV3968" s="10"/>
      <c r="CW3968" s="10"/>
      <c r="CX3968" s="10"/>
      <c r="CY3968" s="10"/>
      <c r="CZ3968" s="10"/>
      <c r="DA3968" s="10"/>
      <c r="DB3968" s="10"/>
      <c r="DC3968" s="10"/>
      <c r="DD3968" s="10"/>
      <c r="DE3968" s="10"/>
      <c r="DF3968" s="10"/>
      <c r="DG3968" s="10"/>
      <c r="DH3968" s="10"/>
    </row>
    <row r="3969" spans="1:112" s="11" customFormat="1" x14ac:dyDescent="0.25">
      <c r="A3969" s="9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10"/>
      <c r="AE3969" s="10"/>
      <c r="AF3969" s="10"/>
      <c r="AG3969" s="10"/>
      <c r="AH3969" s="10"/>
      <c r="AI3969" s="10"/>
      <c r="AJ3969" s="10"/>
      <c r="AK3969" s="10"/>
      <c r="AL3969" s="10"/>
      <c r="AM3969" s="10"/>
      <c r="AN3969" s="10"/>
      <c r="AO3969" s="10"/>
      <c r="AP3969" s="10"/>
      <c r="AQ3969" s="10"/>
      <c r="AR3969" s="10"/>
      <c r="AS3969" s="10"/>
      <c r="AT3969" s="10"/>
      <c r="AU3969" s="10"/>
      <c r="AV3969" s="10"/>
      <c r="AW3969" s="10"/>
      <c r="AX3969" s="10"/>
      <c r="AY3969" s="10"/>
      <c r="AZ3969" s="10"/>
      <c r="BA3969" s="10"/>
      <c r="BB3969" s="10"/>
      <c r="BC3969" s="10"/>
      <c r="BD3969" s="10"/>
      <c r="BE3969" s="10"/>
      <c r="BF3969" s="10"/>
      <c r="BG3969" s="10"/>
      <c r="BH3969" s="10"/>
      <c r="BI3969" s="10"/>
      <c r="BJ3969" s="10"/>
      <c r="BK3969" s="10"/>
      <c r="BL3969" s="10"/>
      <c r="BM3969" s="10"/>
      <c r="BN3969" s="10"/>
      <c r="BO3969" s="10"/>
      <c r="BP3969" s="10"/>
      <c r="BQ3969" s="10"/>
      <c r="BR3969" s="10"/>
      <c r="BS3969" s="10"/>
      <c r="BT3969" s="10"/>
      <c r="BU3969" s="10"/>
      <c r="BV3969" s="10"/>
      <c r="BW3969" s="10"/>
      <c r="BX3969" s="10"/>
      <c r="BY3969" s="10"/>
      <c r="BZ3969" s="10"/>
      <c r="CA3969" s="10"/>
      <c r="CB3969" s="10"/>
      <c r="CC3969" s="10"/>
      <c r="CD3969" s="10"/>
      <c r="CE3969" s="10"/>
      <c r="CF3969" s="10"/>
      <c r="CG3969" s="10"/>
      <c r="CH3969" s="10"/>
      <c r="CI3969" s="10"/>
      <c r="CJ3969" s="10"/>
      <c r="CK3969" s="10"/>
      <c r="CL3969" s="10"/>
      <c r="CM3969" s="10"/>
      <c r="CN3969" s="10"/>
      <c r="CO3969" s="10"/>
      <c r="CP3969" s="10"/>
      <c r="CQ3969" s="10"/>
      <c r="CR3969" s="10"/>
      <c r="CS3969" s="10"/>
      <c r="CT3969" s="10"/>
      <c r="CU3969" s="10"/>
      <c r="CV3969" s="10"/>
      <c r="CW3969" s="10"/>
      <c r="CX3969" s="10"/>
      <c r="CY3969" s="10"/>
      <c r="CZ3969" s="10"/>
      <c r="DA3969" s="10"/>
      <c r="DB3969" s="10"/>
      <c r="DC3969" s="10"/>
      <c r="DD3969" s="10"/>
      <c r="DE3969" s="10"/>
      <c r="DF3969" s="10"/>
      <c r="DG3969" s="10"/>
      <c r="DH3969" s="10"/>
    </row>
    <row r="3970" spans="1:112" s="11" customFormat="1" x14ac:dyDescent="0.25">
      <c r="A3970" s="9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10"/>
      <c r="AE3970" s="10"/>
      <c r="AF3970" s="10"/>
      <c r="AG3970" s="10"/>
      <c r="AH3970" s="10"/>
      <c r="AI3970" s="10"/>
      <c r="AJ3970" s="10"/>
      <c r="AK3970" s="10"/>
      <c r="AL3970" s="10"/>
      <c r="AM3970" s="10"/>
      <c r="AN3970" s="10"/>
      <c r="AO3970" s="10"/>
      <c r="AP3970" s="10"/>
      <c r="AQ3970" s="10"/>
      <c r="AR3970" s="10"/>
      <c r="AS3970" s="10"/>
      <c r="AT3970" s="10"/>
      <c r="AU3970" s="10"/>
      <c r="AV3970" s="10"/>
      <c r="AW3970" s="10"/>
      <c r="AX3970" s="10"/>
      <c r="AY3970" s="10"/>
      <c r="AZ3970" s="10"/>
      <c r="BA3970" s="10"/>
      <c r="BB3970" s="10"/>
      <c r="BC3970" s="10"/>
      <c r="BD3970" s="10"/>
      <c r="BE3970" s="10"/>
      <c r="BF3970" s="10"/>
      <c r="BG3970" s="10"/>
      <c r="BH3970" s="10"/>
      <c r="BI3970" s="10"/>
      <c r="BJ3970" s="10"/>
      <c r="BK3970" s="10"/>
      <c r="BL3970" s="10"/>
      <c r="BM3970" s="10"/>
      <c r="BN3970" s="10"/>
      <c r="BO3970" s="10"/>
      <c r="BP3970" s="10"/>
      <c r="BQ3970" s="10"/>
      <c r="BR3970" s="10"/>
      <c r="BS3970" s="10"/>
      <c r="BT3970" s="10"/>
      <c r="BU3970" s="10"/>
      <c r="BV3970" s="10"/>
      <c r="BW3970" s="10"/>
      <c r="BX3970" s="10"/>
      <c r="BY3970" s="10"/>
      <c r="BZ3970" s="10"/>
      <c r="CA3970" s="10"/>
      <c r="CB3970" s="10"/>
      <c r="CC3970" s="10"/>
      <c r="CD3970" s="10"/>
      <c r="CE3970" s="10"/>
      <c r="CF3970" s="10"/>
      <c r="CG3970" s="10"/>
      <c r="CH3970" s="10"/>
      <c r="CI3970" s="10"/>
      <c r="CJ3970" s="10"/>
      <c r="CK3970" s="10"/>
      <c r="CL3970" s="10"/>
      <c r="CM3970" s="10"/>
      <c r="CN3970" s="10"/>
      <c r="CO3970" s="10"/>
      <c r="CP3970" s="10"/>
      <c r="CQ3970" s="10"/>
      <c r="CR3970" s="10"/>
      <c r="CS3970" s="10"/>
      <c r="CT3970" s="10"/>
      <c r="CU3970" s="10"/>
      <c r="CV3970" s="10"/>
      <c r="CW3970" s="10"/>
      <c r="CX3970" s="10"/>
      <c r="CY3970" s="10"/>
      <c r="CZ3970" s="10"/>
      <c r="DA3970" s="10"/>
      <c r="DB3970" s="10"/>
      <c r="DC3970" s="10"/>
      <c r="DD3970" s="10"/>
      <c r="DE3970" s="10"/>
      <c r="DF3970" s="10"/>
      <c r="DG3970" s="10"/>
      <c r="DH3970" s="10"/>
    </row>
    <row r="3971" spans="1:112" s="11" customFormat="1" x14ac:dyDescent="0.25">
      <c r="A3971" s="9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10"/>
      <c r="AE3971" s="10"/>
      <c r="AF3971" s="10"/>
      <c r="AG3971" s="10"/>
      <c r="AH3971" s="10"/>
      <c r="AI3971" s="10"/>
      <c r="AJ3971" s="10"/>
      <c r="AK3971" s="10"/>
      <c r="AL3971" s="10"/>
      <c r="AM3971" s="10"/>
      <c r="AN3971" s="10"/>
      <c r="AO3971" s="10"/>
      <c r="AP3971" s="10"/>
      <c r="AQ3971" s="10"/>
      <c r="AR3971" s="10"/>
      <c r="AS3971" s="10"/>
      <c r="AT3971" s="10"/>
      <c r="AU3971" s="10"/>
      <c r="AV3971" s="10"/>
      <c r="AW3971" s="10"/>
      <c r="AX3971" s="10"/>
      <c r="AY3971" s="10"/>
      <c r="AZ3971" s="10"/>
      <c r="BA3971" s="10"/>
      <c r="BB3971" s="10"/>
      <c r="BC3971" s="10"/>
      <c r="BD3971" s="10"/>
      <c r="BE3971" s="10"/>
      <c r="BF3971" s="10"/>
      <c r="BG3971" s="10"/>
      <c r="BH3971" s="10"/>
      <c r="BI3971" s="10"/>
      <c r="BJ3971" s="10"/>
      <c r="BK3971" s="10"/>
      <c r="BL3971" s="10"/>
      <c r="BM3971" s="10"/>
      <c r="BN3971" s="10"/>
      <c r="BO3971" s="10"/>
      <c r="BP3971" s="10"/>
      <c r="BQ3971" s="10"/>
      <c r="BR3971" s="10"/>
      <c r="BS3971" s="10"/>
      <c r="BT3971" s="10"/>
      <c r="BU3971" s="10"/>
      <c r="BV3971" s="10"/>
      <c r="BW3971" s="10"/>
      <c r="BX3971" s="10"/>
      <c r="BY3971" s="10"/>
      <c r="BZ3971" s="10"/>
      <c r="CA3971" s="10"/>
      <c r="CB3971" s="10"/>
      <c r="CC3971" s="10"/>
      <c r="CD3971" s="10"/>
      <c r="CE3971" s="10"/>
      <c r="CF3971" s="10"/>
      <c r="CG3971" s="10"/>
      <c r="CH3971" s="10"/>
      <c r="CI3971" s="10"/>
      <c r="CJ3971" s="10"/>
      <c r="CK3971" s="10"/>
      <c r="CL3971" s="10"/>
      <c r="CM3971" s="10"/>
      <c r="CN3971" s="10"/>
      <c r="CO3971" s="10"/>
      <c r="CP3971" s="10"/>
      <c r="CQ3971" s="10"/>
      <c r="CR3971" s="10"/>
      <c r="CS3971" s="10"/>
      <c r="CT3971" s="10"/>
      <c r="CU3971" s="10"/>
      <c r="CV3971" s="10"/>
      <c r="CW3971" s="10"/>
      <c r="CX3971" s="10"/>
      <c r="CY3971" s="10"/>
      <c r="CZ3971" s="10"/>
      <c r="DA3971" s="10"/>
      <c r="DB3971" s="10"/>
      <c r="DC3971" s="10"/>
      <c r="DD3971" s="10"/>
      <c r="DE3971" s="10"/>
      <c r="DF3971" s="10"/>
      <c r="DG3971" s="10"/>
      <c r="DH3971" s="10"/>
    </row>
    <row r="3972" spans="1:112" s="11" customFormat="1" x14ac:dyDescent="0.25">
      <c r="A3972" s="9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0"/>
      <c r="AE3972" s="10"/>
      <c r="AF3972" s="10"/>
      <c r="AG3972" s="10"/>
      <c r="AH3972" s="10"/>
      <c r="AI3972" s="10"/>
      <c r="AJ3972" s="10"/>
      <c r="AK3972" s="10"/>
      <c r="AL3972" s="10"/>
      <c r="AM3972" s="10"/>
      <c r="AN3972" s="10"/>
      <c r="AO3972" s="10"/>
      <c r="AP3972" s="10"/>
      <c r="AQ3972" s="10"/>
      <c r="AR3972" s="10"/>
      <c r="AS3972" s="10"/>
      <c r="AT3972" s="10"/>
      <c r="AU3972" s="10"/>
      <c r="AV3972" s="10"/>
      <c r="AW3972" s="10"/>
      <c r="AX3972" s="10"/>
      <c r="AY3972" s="10"/>
      <c r="AZ3972" s="10"/>
      <c r="BA3972" s="10"/>
      <c r="BB3972" s="10"/>
      <c r="BC3972" s="10"/>
      <c r="BD3972" s="10"/>
      <c r="BE3972" s="10"/>
      <c r="BF3972" s="10"/>
      <c r="BG3972" s="10"/>
      <c r="BH3972" s="10"/>
      <c r="BI3972" s="10"/>
      <c r="BJ3972" s="10"/>
      <c r="BK3972" s="10"/>
      <c r="BL3972" s="10"/>
      <c r="BM3972" s="10"/>
      <c r="BN3972" s="10"/>
      <c r="BO3972" s="10"/>
      <c r="BP3972" s="10"/>
      <c r="BQ3972" s="10"/>
      <c r="BR3972" s="10"/>
      <c r="BS3972" s="10"/>
      <c r="BT3972" s="10"/>
      <c r="BU3972" s="10"/>
      <c r="BV3972" s="10"/>
      <c r="BW3972" s="10"/>
      <c r="BX3972" s="10"/>
      <c r="BY3972" s="10"/>
      <c r="BZ3972" s="10"/>
      <c r="CA3972" s="10"/>
      <c r="CB3972" s="10"/>
      <c r="CC3972" s="10"/>
      <c r="CD3972" s="10"/>
      <c r="CE3972" s="10"/>
      <c r="CF3972" s="10"/>
      <c r="CG3972" s="10"/>
      <c r="CH3972" s="10"/>
      <c r="CI3972" s="10"/>
      <c r="CJ3972" s="10"/>
      <c r="CK3972" s="10"/>
      <c r="CL3972" s="10"/>
      <c r="CM3972" s="10"/>
      <c r="CN3972" s="10"/>
      <c r="CO3972" s="10"/>
      <c r="CP3972" s="10"/>
      <c r="CQ3972" s="10"/>
      <c r="CR3972" s="10"/>
      <c r="CS3972" s="10"/>
      <c r="CT3972" s="10"/>
      <c r="CU3972" s="10"/>
      <c r="CV3972" s="10"/>
      <c r="CW3972" s="10"/>
      <c r="CX3972" s="10"/>
      <c r="CY3972" s="10"/>
      <c r="CZ3972" s="10"/>
      <c r="DA3972" s="10"/>
      <c r="DB3972" s="10"/>
      <c r="DC3972" s="10"/>
      <c r="DD3972" s="10"/>
      <c r="DE3972" s="10"/>
      <c r="DF3972" s="10"/>
      <c r="DG3972" s="10"/>
      <c r="DH3972" s="10"/>
    </row>
    <row r="3973" spans="1:112" s="11" customFormat="1" x14ac:dyDescent="0.25">
      <c r="A3973" s="9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/>
      <c r="AB3973" s="10"/>
      <c r="AC3973" s="10"/>
      <c r="AD3973" s="10"/>
      <c r="AE3973" s="10"/>
      <c r="AF3973" s="10"/>
      <c r="AG3973" s="10"/>
      <c r="AH3973" s="10"/>
      <c r="AI3973" s="10"/>
      <c r="AJ3973" s="10"/>
      <c r="AK3973" s="10"/>
      <c r="AL3973" s="10"/>
      <c r="AM3973" s="10"/>
      <c r="AN3973" s="10"/>
      <c r="AO3973" s="10"/>
      <c r="AP3973" s="10"/>
      <c r="AQ3973" s="10"/>
      <c r="AR3973" s="10"/>
      <c r="AS3973" s="10"/>
      <c r="AT3973" s="10"/>
      <c r="AU3973" s="10"/>
      <c r="AV3973" s="10"/>
      <c r="AW3973" s="10"/>
      <c r="AX3973" s="10"/>
      <c r="AY3973" s="10"/>
      <c r="AZ3973" s="10"/>
      <c r="BA3973" s="10"/>
      <c r="BB3973" s="10"/>
      <c r="BC3973" s="10"/>
      <c r="BD3973" s="10"/>
      <c r="BE3973" s="10"/>
      <c r="BF3973" s="10"/>
      <c r="BG3973" s="10"/>
      <c r="BH3973" s="10"/>
      <c r="BI3973" s="10"/>
      <c r="BJ3973" s="10"/>
      <c r="BK3973" s="10"/>
      <c r="BL3973" s="10"/>
      <c r="BM3973" s="10"/>
      <c r="BN3973" s="10"/>
      <c r="BO3973" s="10"/>
      <c r="BP3973" s="10"/>
      <c r="BQ3973" s="10"/>
      <c r="BR3973" s="10"/>
      <c r="BS3973" s="10"/>
      <c r="BT3973" s="10"/>
      <c r="BU3973" s="10"/>
      <c r="BV3973" s="10"/>
      <c r="BW3973" s="10"/>
      <c r="BX3973" s="10"/>
      <c r="BY3973" s="10"/>
      <c r="BZ3973" s="10"/>
      <c r="CA3973" s="10"/>
      <c r="CB3973" s="10"/>
      <c r="CC3973" s="10"/>
      <c r="CD3973" s="10"/>
      <c r="CE3973" s="10"/>
      <c r="CF3973" s="10"/>
      <c r="CG3973" s="10"/>
      <c r="CH3973" s="10"/>
      <c r="CI3973" s="10"/>
      <c r="CJ3973" s="10"/>
      <c r="CK3973" s="10"/>
      <c r="CL3973" s="10"/>
      <c r="CM3973" s="10"/>
      <c r="CN3973" s="10"/>
      <c r="CO3973" s="10"/>
      <c r="CP3973" s="10"/>
      <c r="CQ3973" s="10"/>
      <c r="CR3973" s="10"/>
      <c r="CS3973" s="10"/>
      <c r="CT3973" s="10"/>
      <c r="CU3973" s="10"/>
      <c r="CV3973" s="10"/>
      <c r="CW3973" s="10"/>
      <c r="CX3973" s="10"/>
      <c r="CY3973" s="10"/>
      <c r="CZ3973" s="10"/>
      <c r="DA3973" s="10"/>
      <c r="DB3973" s="10"/>
      <c r="DC3973" s="10"/>
      <c r="DD3973" s="10"/>
      <c r="DE3973" s="10"/>
      <c r="DF3973" s="10"/>
      <c r="DG3973" s="10"/>
      <c r="DH3973" s="10"/>
    </row>
    <row r="3974" spans="1:112" s="11" customFormat="1" x14ac:dyDescent="0.25">
      <c r="A3974" s="9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0"/>
      <c r="AE3974" s="10"/>
      <c r="AF3974" s="10"/>
      <c r="AG3974" s="10"/>
      <c r="AH3974" s="10"/>
      <c r="AI3974" s="10"/>
      <c r="AJ3974" s="10"/>
      <c r="AK3974" s="10"/>
      <c r="AL3974" s="10"/>
      <c r="AM3974" s="10"/>
      <c r="AN3974" s="10"/>
      <c r="AO3974" s="10"/>
      <c r="AP3974" s="10"/>
      <c r="AQ3974" s="10"/>
      <c r="AR3974" s="10"/>
      <c r="AS3974" s="10"/>
      <c r="AT3974" s="10"/>
      <c r="AU3974" s="10"/>
      <c r="AV3974" s="10"/>
      <c r="AW3974" s="10"/>
      <c r="AX3974" s="10"/>
      <c r="AY3974" s="10"/>
      <c r="AZ3974" s="10"/>
      <c r="BA3974" s="10"/>
      <c r="BB3974" s="10"/>
      <c r="BC3974" s="10"/>
      <c r="BD3974" s="10"/>
      <c r="BE3974" s="10"/>
      <c r="BF3974" s="10"/>
      <c r="BG3974" s="10"/>
      <c r="BH3974" s="10"/>
      <c r="BI3974" s="10"/>
      <c r="BJ3974" s="10"/>
      <c r="BK3974" s="10"/>
      <c r="BL3974" s="10"/>
      <c r="BM3974" s="10"/>
      <c r="BN3974" s="10"/>
      <c r="BO3974" s="10"/>
      <c r="BP3974" s="10"/>
      <c r="BQ3974" s="10"/>
      <c r="BR3974" s="10"/>
      <c r="BS3974" s="10"/>
      <c r="BT3974" s="10"/>
      <c r="BU3974" s="10"/>
      <c r="BV3974" s="10"/>
      <c r="BW3974" s="10"/>
      <c r="BX3974" s="10"/>
      <c r="BY3974" s="10"/>
      <c r="BZ3974" s="10"/>
      <c r="CA3974" s="10"/>
      <c r="CB3974" s="10"/>
      <c r="CC3974" s="10"/>
      <c r="CD3974" s="10"/>
      <c r="CE3974" s="10"/>
      <c r="CF3974" s="10"/>
      <c r="CG3974" s="10"/>
      <c r="CH3974" s="10"/>
      <c r="CI3974" s="10"/>
      <c r="CJ3974" s="10"/>
      <c r="CK3974" s="10"/>
      <c r="CL3974" s="10"/>
      <c r="CM3974" s="10"/>
      <c r="CN3974" s="10"/>
      <c r="CO3974" s="10"/>
      <c r="CP3974" s="10"/>
      <c r="CQ3974" s="10"/>
      <c r="CR3974" s="10"/>
      <c r="CS3974" s="10"/>
      <c r="CT3974" s="10"/>
      <c r="CU3974" s="10"/>
      <c r="CV3974" s="10"/>
      <c r="CW3974" s="10"/>
      <c r="CX3974" s="10"/>
      <c r="CY3974" s="10"/>
      <c r="CZ3974" s="10"/>
      <c r="DA3974" s="10"/>
      <c r="DB3974" s="10"/>
      <c r="DC3974" s="10"/>
      <c r="DD3974" s="10"/>
      <c r="DE3974" s="10"/>
      <c r="DF3974" s="10"/>
      <c r="DG3974" s="10"/>
      <c r="DH3974" s="10"/>
    </row>
    <row r="3975" spans="1:112" s="11" customFormat="1" x14ac:dyDescent="0.25">
      <c r="A3975" s="9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  <c r="Q3975" s="10"/>
      <c r="R3975" s="10"/>
      <c r="S3975" s="10"/>
      <c r="T3975" s="10"/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10"/>
      <c r="AE3975" s="10"/>
      <c r="AF3975" s="10"/>
      <c r="AG3975" s="10"/>
      <c r="AH3975" s="10"/>
      <c r="AI3975" s="10"/>
      <c r="AJ3975" s="10"/>
      <c r="AK3975" s="10"/>
      <c r="AL3975" s="10"/>
      <c r="AM3975" s="10"/>
      <c r="AN3975" s="10"/>
      <c r="AO3975" s="10"/>
      <c r="AP3975" s="10"/>
      <c r="AQ3975" s="10"/>
      <c r="AR3975" s="10"/>
      <c r="AS3975" s="10"/>
      <c r="AT3975" s="10"/>
      <c r="AU3975" s="10"/>
      <c r="AV3975" s="10"/>
      <c r="AW3975" s="10"/>
      <c r="AX3975" s="10"/>
      <c r="AY3975" s="10"/>
      <c r="AZ3975" s="10"/>
      <c r="BA3975" s="10"/>
      <c r="BB3975" s="10"/>
      <c r="BC3975" s="10"/>
      <c r="BD3975" s="10"/>
      <c r="BE3975" s="10"/>
      <c r="BF3975" s="10"/>
      <c r="BG3975" s="10"/>
      <c r="BH3975" s="10"/>
      <c r="BI3975" s="10"/>
      <c r="BJ3975" s="10"/>
      <c r="BK3975" s="10"/>
      <c r="BL3975" s="10"/>
      <c r="BM3975" s="10"/>
      <c r="BN3975" s="10"/>
      <c r="BO3975" s="10"/>
      <c r="BP3975" s="10"/>
      <c r="BQ3975" s="10"/>
      <c r="BR3975" s="10"/>
      <c r="BS3975" s="10"/>
      <c r="BT3975" s="10"/>
      <c r="BU3975" s="10"/>
      <c r="BV3975" s="10"/>
      <c r="BW3975" s="10"/>
      <c r="BX3975" s="10"/>
      <c r="BY3975" s="10"/>
      <c r="BZ3975" s="10"/>
      <c r="CA3975" s="10"/>
      <c r="CB3975" s="10"/>
      <c r="CC3975" s="10"/>
      <c r="CD3975" s="10"/>
      <c r="CE3975" s="10"/>
      <c r="CF3975" s="10"/>
      <c r="CG3975" s="10"/>
      <c r="CH3975" s="10"/>
      <c r="CI3975" s="10"/>
      <c r="CJ3975" s="10"/>
      <c r="CK3975" s="10"/>
      <c r="CL3975" s="10"/>
      <c r="CM3975" s="10"/>
      <c r="CN3975" s="10"/>
      <c r="CO3975" s="10"/>
      <c r="CP3975" s="10"/>
      <c r="CQ3975" s="10"/>
      <c r="CR3975" s="10"/>
      <c r="CS3975" s="10"/>
      <c r="CT3975" s="10"/>
      <c r="CU3975" s="10"/>
      <c r="CV3975" s="10"/>
      <c r="CW3975" s="10"/>
      <c r="CX3975" s="10"/>
      <c r="CY3975" s="10"/>
      <c r="CZ3975" s="10"/>
      <c r="DA3975" s="10"/>
      <c r="DB3975" s="10"/>
      <c r="DC3975" s="10"/>
      <c r="DD3975" s="10"/>
      <c r="DE3975" s="10"/>
      <c r="DF3975" s="10"/>
      <c r="DG3975" s="10"/>
      <c r="DH3975" s="10"/>
    </row>
    <row r="3976" spans="1:112" s="11" customFormat="1" x14ac:dyDescent="0.25">
      <c r="A3976" s="9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0"/>
      <c r="AE3976" s="10"/>
      <c r="AF3976" s="10"/>
      <c r="AG3976" s="10"/>
      <c r="AH3976" s="10"/>
      <c r="AI3976" s="10"/>
      <c r="AJ3976" s="10"/>
      <c r="AK3976" s="10"/>
      <c r="AL3976" s="10"/>
      <c r="AM3976" s="10"/>
      <c r="AN3976" s="10"/>
      <c r="AO3976" s="10"/>
      <c r="AP3976" s="10"/>
      <c r="AQ3976" s="10"/>
      <c r="AR3976" s="10"/>
      <c r="AS3976" s="10"/>
      <c r="AT3976" s="10"/>
      <c r="AU3976" s="10"/>
      <c r="AV3976" s="10"/>
      <c r="AW3976" s="10"/>
      <c r="AX3976" s="10"/>
      <c r="AY3976" s="10"/>
      <c r="AZ3976" s="10"/>
      <c r="BA3976" s="10"/>
      <c r="BB3976" s="10"/>
      <c r="BC3976" s="10"/>
      <c r="BD3976" s="10"/>
      <c r="BE3976" s="10"/>
      <c r="BF3976" s="10"/>
      <c r="BG3976" s="10"/>
      <c r="BH3976" s="10"/>
      <c r="BI3976" s="10"/>
      <c r="BJ3976" s="10"/>
      <c r="BK3976" s="10"/>
      <c r="BL3976" s="10"/>
      <c r="BM3976" s="10"/>
      <c r="BN3976" s="10"/>
      <c r="BO3976" s="10"/>
      <c r="BP3976" s="10"/>
      <c r="BQ3976" s="10"/>
      <c r="BR3976" s="10"/>
      <c r="BS3976" s="10"/>
      <c r="BT3976" s="10"/>
      <c r="BU3976" s="10"/>
      <c r="BV3976" s="10"/>
      <c r="BW3976" s="10"/>
      <c r="BX3976" s="10"/>
      <c r="BY3976" s="10"/>
      <c r="BZ3976" s="10"/>
      <c r="CA3976" s="10"/>
      <c r="CB3976" s="10"/>
      <c r="CC3976" s="10"/>
      <c r="CD3976" s="10"/>
      <c r="CE3976" s="10"/>
      <c r="CF3976" s="10"/>
      <c r="CG3976" s="10"/>
      <c r="CH3976" s="10"/>
      <c r="CI3976" s="10"/>
      <c r="CJ3976" s="10"/>
      <c r="CK3976" s="10"/>
      <c r="CL3976" s="10"/>
      <c r="CM3976" s="10"/>
      <c r="CN3976" s="10"/>
      <c r="CO3976" s="10"/>
      <c r="CP3976" s="10"/>
      <c r="CQ3976" s="10"/>
      <c r="CR3976" s="10"/>
      <c r="CS3976" s="10"/>
      <c r="CT3976" s="10"/>
      <c r="CU3976" s="10"/>
      <c r="CV3976" s="10"/>
      <c r="CW3976" s="10"/>
      <c r="CX3976" s="10"/>
      <c r="CY3976" s="10"/>
      <c r="CZ3976" s="10"/>
      <c r="DA3976" s="10"/>
      <c r="DB3976" s="10"/>
      <c r="DC3976" s="10"/>
      <c r="DD3976" s="10"/>
      <c r="DE3976" s="10"/>
      <c r="DF3976" s="10"/>
      <c r="DG3976" s="10"/>
      <c r="DH3976" s="10"/>
    </row>
    <row r="3977" spans="1:112" s="11" customFormat="1" x14ac:dyDescent="0.25">
      <c r="A3977" s="9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10"/>
      <c r="AE3977" s="10"/>
      <c r="AF3977" s="10"/>
      <c r="AG3977" s="10"/>
      <c r="AH3977" s="10"/>
      <c r="AI3977" s="10"/>
      <c r="AJ3977" s="10"/>
      <c r="AK3977" s="10"/>
      <c r="AL3977" s="10"/>
      <c r="AM3977" s="10"/>
      <c r="AN3977" s="10"/>
      <c r="AO3977" s="10"/>
      <c r="AP3977" s="10"/>
      <c r="AQ3977" s="10"/>
      <c r="AR3977" s="10"/>
      <c r="AS3977" s="10"/>
      <c r="AT3977" s="10"/>
      <c r="AU3977" s="10"/>
      <c r="AV3977" s="10"/>
      <c r="AW3977" s="10"/>
      <c r="AX3977" s="10"/>
      <c r="AY3977" s="10"/>
      <c r="AZ3977" s="10"/>
      <c r="BA3977" s="10"/>
      <c r="BB3977" s="10"/>
      <c r="BC3977" s="10"/>
      <c r="BD3977" s="10"/>
      <c r="BE3977" s="10"/>
      <c r="BF3977" s="10"/>
      <c r="BG3977" s="10"/>
      <c r="BH3977" s="10"/>
      <c r="BI3977" s="10"/>
      <c r="BJ3977" s="10"/>
      <c r="BK3977" s="10"/>
      <c r="BL3977" s="10"/>
      <c r="BM3977" s="10"/>
      <c r="BN3977" s="10"/>
      <c r="BO3977" s="10"/>
      <c r="BP3977" s="10"/>
      <c r="BQ3977" s="10"/>
      <c r="BR3977" s="10"/>
      <c r="BS3977" s="10"/>
      <c r="BT3977" s="10"/>
      <c r="BU3977" s="10"/>
      <c r="BV3977" s="10"/>
      <c r="BW3977" s="10"/>
      <c r="BX3977" s="10"/>
      <c r="BY3977" s="10"/>
      <c r="BZ3977" s="10"/>
      <c r="CA3977" s="10"/>
      <c r="CB3977" s="10"/>
      <c r="CC3977" s="10"/>
      <c r="CD3977" s="10"/>
      <c r="CE3977" s="10"/>
      <c r="CF3977" s="10"/>
      <c r="CG3977" s="10"/>
      <c r="CH3977" s="10"/>
      <c r="CI3977" s="10"/>
      <c r="CJ3977" s="10"/>
      <c r="CK3977" s="10"/>
      <c r="CL3977" s="10"/>
      <c r="CM3977" s="10"/>
      <c r="CN3977" s="10"/>
      <c r="CO3977" s="10"/>
      <c r="CP3977" s="10"/>
      <c r="CQ3977" s="10"/>
      <c r="CR3977" s="10"/>
      <c r="CS3977" s="10"/>
      <c r="CT3977" s="10"/>
      <c r="CU3977" s="10"/>
      <c r="CV3977" s="10"/>
      <c r="CW3977" s="10"/>
      <c r="CX3977" s="10"/>
      <c r="CY3977" s="10"/>
      <c r="CZ3977" s="10"/>
      <c r="DA3977" s="10"/>
      <c r="DB3977" s="10"/>
      <c r="DC3977" s="10"/>
      <c r="DD3977" s="10"/>
      <c r="DE3977" s="10"/>
      <c r="DF3977" s="10"/>
      <c r="DG3977" s="10"/>
      <c r="DH3977" s="10"/>
    </row>
    <row r="3978" spans="1:112" s="11" customFormat="1" x14ac:dyDescent="0.25">
      <c r="A3978" s="9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10"/>
      <c r="AE3978" s="10"/>
      <c r="AF3978" s="10"/>
      <c r="AG3978" s="10"/>
      <c r="AH3978" s="10"/>
      <c r="AI3978" s="10"/>
      <c r="AJ3978" s="10"/>
      <c r="AK3978" s="10"/>
      <c r="AL3978" s="10"/>
      <c r="AM3978" s="10"/>
      <c r="AN3978" s="10"/>
      <c r="AO3978" s="10"/>
      <c r="AP3978" s="10"/>
      <c r="AQ3978" s="10"/>
      <c r="AR3978" s="10"/>
      <c r="AS3978" s="10"/>
      <c r="AT3978" s="10"/>
      <c r="AU3978" s="10"/>
      <c r="AV3978" s="10"/>
      <c r="AW3978" s="10"/>
      <c r="AX3978" s="10"/>
      <c r="AY3978" s="10"/>
      <c r="AZ3978" s="10"/>
      <c r="BA3978" s="10"/>
      <c r="BB3978" s="10"/>
      <c r="BC3978" s="10"/>
      <c r="BD3978" s="10"/>
      <c r="BE3978" s="10"/>
      <c r="BF3978" s="10"/>
      <c r="BG3978" s="10"/>
      <c r="BH3978" s="10"/>
      <c r="BI3978" s="10"/>
      <c r="BJ3978" s="10"/>
      <c r="BK3978" s="10"/>
      <c r="BL3978" s="10"/>
      <c r="BM3978" s="10"/>
      <c r="BN3978" s="10"/>
      <c r="BO3978" s="10"/>
      <c r="BP3978" s="10"/>
      <c r="BQ3978" s="10"/>
      <c r="BR3978" s="10"/>
      <c r="BS3978" s="10"/>
      <c r="BT3978" s="10"/>
      <c r="BU3978" s="10"/>
      <c r="BV3978" s="10"/>
      <c r="BW3978" s="10"/>
      <c r="BX3978" s="10"/>
      <c r="BY3978" s="10"/>
      <c r="BZ3978" s="10"/>
      <c r="CA3978" s="10"/>
      <c r="CB3978" s="10"/>
      <c r="CC3978" s="10"/>
      <c r="CD3978" s="10"/>
      <c r="CE3978" s="10"/>
      <c r="CF3978" s="10"/>
      <c r="CG3978" s="10"/>
      <c r="CH3978" s="10"/>
      <c r="CI3978" s="10"/>
      <c r="CJ3978" s="10"/>
      <c r="CK3978" s="10"/>
      <c r="CL3978" s="10"/>
      <c r="CM3978" s="10"/>
      <c r="CN3978" s="10"/>
      <c r="CO3978" s="10"/>
      <c r="CP3978" s="10"/>
      <c r="CQ3978" s="10"/>
      <c r="CR3978" s="10"/>
      <c r="CS3978" s="10"/>
      <c r="CT3978" s="10"/>
      <c r="CU3978" s="10"/>
      <c r="CV3978" s="10"/>
      <c r="CW3978" s="10"/>
      <c r="CX3978" s="10"/>
      <c r="CY3978" s="10"/>
      <c r="CZ3978" s="10"/>
      <c r="DA3978" s="10"/>
      <c r="DB3978" s="10"/>
      <c r="DC3978" s="10"/>
      <c r="DD3978" s="10"/>
      <c r="DE3978" s="10"/>
      <c r="DF3978" s="10"/>
      <c r="DG3978" s="10"/>
      <c r="DH3978" s="10"/>
    </row>
    <row r="3979" spans="1:112" s="11" customFormat="1" x14ac:dyDescent="0.25">
      <c r="A3979" s="9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0"/>
      <c r="AC3979" s="10"/>
      <c r="AD3979" s="10"/>
      <c r="AE3979" s="10"/>
      <c r="AF3979" s="10"/>
      <c r="AG3979" s="10"/>
      <c r="AH3979" s="10"/>
      <c r="AI3979" s="10"/>
      <c r="AJ3979" s="10"/>
      <c r="AK3979" s="10"/>
      <c r="AL3979" s="10"/>
      <c r="AM3979" s="10"/>
      <c r="AN3979" s="10"/>
      <c r="AO3979" s="10"/>
      <c r="AP3979" s="10"/>
      <c r="AQ3979" s="10"/>
      <c r="AR3979" s="10"/>
      <c r="AS3979" s="10"/>
      <c r="AT3979" s="10"/>
      <c r="AU3979" s="10"/>
      <c r="AV3979" s="10"/>
      <c r="AW3979" s="10"/>
      <c r="AX3979" s="10"/>
      <c r="AY3979" s="10"/>
      <c r="AZ3979" s="10"/>
      <c r="BA3979" s="10"/>
      <c r="BB3979" s="10"/>
      <c r="BC3979" s="10"/>
      <c r="BD3979" s="10"/>
      <c r="BE3979" s="10"/>
      <c r="BF3979" s="10"/>
      <c r="BG3979" s="10"/>
      <c r="BH3979" s="10"/>
      <c r="BI3979" s="10"/>
      <c r="BJ3979" s="10"/>
      <c r="BK3979" s="10"/>
      <c r="BL3979" s="10"/>
      <c r="BM3979" s="10"/>
      <c r="BN3979" s="10"/>
      <c r="BO3979" s="10"/>
      <c r="BP3979" s="10"/>
      <c r="BQ3979" s="10"/>
      <c r="BR3979" s="10"/>
      <c r="BS3979" s="10"/>
      <c r="BT3979" s="10"/>
      <c r="BU3979" s="10"/>
      <c r="BV3979" s="10"/>
      <c r="BW3979" s="10"/>
      <c r="BX3979" s="10"/>
      <c r="BY3979" s="10"/>
      <c r="BZ3979" s="10"/>
      <c r="CA3979" s="10"/>
      <c r="CB3979" s="10"/>
      <c r="CC3979" s="10"/>
      <c r="CD3979" s="10"/>
      <c r="CE3979" s="10"/>
      <c r="CF3979" s="10"/>
      <c r="CG3979" s="10"/>
      <c r="CH3979" s="10"/>
      <c r="CI3979" s="10"/>
      <c r="CJ3979" s="10"/>
      <c r="CK3979" s="10"/>
      <c r="CL3979" s="10"/>
      <c r="CM3979" s="10"/>
      <c r="CN3979" s="10"/>
      <c r="CO3979" s="10"/>
      <c r="CP3979" s="10"/>
      <c r="CQ3979" s="10"/>
      <c r="CR3979" s="10"/>
      <c r="CS3979" s="10"/>
      <c r="CT3979" s="10"/>
      <c r="CU3979" s="10"/>
      <c r="CV3979" s="10"/>
      <c r="CW3979" s="10"/>
      <c r="CX3979" s="10"/>
      <c r="CY3979" s="10"/>
      <c r="CZ3979" s="10"/>
      <c r="DA3979" s="10"/>
      <c r="DB3979" s="10"/>
      <c r="DC3979" s="10"/>
      <c r="DD3979" s="10"/>
      <c r="DE3979" s="10"/>
      <c r="DF3979" s="10"/>
      <c r="DG3979" s="10"/>
      <c r="DH3979" s="10"/>
    </row>
    <row r="3980" spans="1:112" s="11" customFormat="1" x14ac:dyDescent="0.25">
      <c r="A3980" s="9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  <c r="Q3980" s="10"/>
      <c r="R3980" s="10"/>
      <c r="S3980" s="10"/>
      <c r="T3980" s="10"/>
      <c r="U3980" s="10"/>
      <c r="V3980" s="10"/>
      <c r="W3980" s="10"/>
      <c r="X3980" s="10"/>
      <c r="Y3980" s="10"/>
      <c r="Z3980" s="10"/>
      <c r="AA3980" s="10"/>
      <c r="AB3980" s="10"/>
      <c r="AC3980" s="10"/>
      <c r="AD3980" s="10"/>
      <c r="AE3980" s="10"/>
      <c r="AF3980" s="10"/>
      <c r="AG3980" s="10"/>
      <c r="AH3980" s="10"/>
      <c r="AI3980" s="10"/>
      <c r="AJ3980" s="10"/>
      <c r="AK3980" s="10"/>
      <c r="AL3980" s="10"/>
      <c r="AM3980" s="10"/>
      <c r="AN3980" s="10"/>
      <c r="AO3980" s="10"/>
      <c r="AP3980" s="10"/>
      <c r="AQ3980" s="10"/>
      <c r="AR3980" s="10"/>
      <c r="AS3980" s="10"/>
      <c r="AT3980" s="10"/>
      <c r="AU3980" s="10"/>
      <c r="AV3980" s="10"/>
      <c r="AW3980" s="10"/>
      <c r="AX3980" s="10"/>
      <c r="AY3980" s="10"/>
      <c r="AZ3980" s="10"/>
      <c r="BA3980" s="10"/>
      <c r="BB3980" s="10"/>
      <c r="BC3980" s="10"/>
      <c r="BD3980" s="10"/>
      <c r="BE3980" s="10"/>
      <c r="BF3980" s="10"/>
      <c r="BG3980" s="10"/>
      <c r="BH3980" s="10"/>
      <c r="BI3980" s="10"/>
      <c r="BJ3980" s="10"/>
      <c r="BK3980" s="10"/>
      <c r="BL3980" s="10"/>
      <c r="BM3980" s="10"/>
      <c r="BN3980" s="10"/>
      <c r="BO3980" s="10"/>
      <c r="BP3980" s="10"/>
      <c r="BQ3980" s="10"/>
      <c r="BR3980" s="10"/>
      <c r="BS3980" s="10"/>
      <c r="BT3980" s="10"/>
      <c r="BU3980" s="10"/>
      <c r="BV3980" s="10"/>
      <c r="BW3980" s="10"/>
      <c r="BX3980" s="10"/>
      <c r="BY3980" s="10"/>
      <c r="BZ3980" s="10"/>
      <c r="CA3980" s="10"/>
      <c r="CB3980" s="10"/>
      <c r="CC3980" s="10"/>
      <c r="CD3980" s="10"/>
      <c r="CE3980" s="10"/>
      <c r="CF3980" s="10"/>
      <c r="CG3980" s="10"/>
      <c r="CH3980" s="10"/>
      <c r="CI3980" s="10"/>
      <c r="CJ3980" s="10"/>
      <c r="CK3980" s="10"/>
      <c r="CL3980" s="10"/>
      <c r="CM3980" s="10"/>
      <c r="CN3980" s="10"/>
      <c r="CO3980" s="10"/>
      <c r="CP3980" s="10"/>
      <c r="CQ3980" s="10"/>
      <c r="CR3980" s="10"/>
      <c r="CS3980" s="10"/>
      <c r="CT3980" s="10"/>
      <c r="CU3980" s="10"/>
      <c r="CV3980" s="10"/>
      <c r="CW3980" s="10"/>
      <c r="CX3980" s="10"/>
      <c r="CY3980" s="10"/>
      <c r="CZ3980" s="10"/>
      <c r="DA3980" s="10"/>
      <c r="DB3980" s="10"/>
      <c r="DC3980" s="10"/>
      <c r="DD3980" s="10"/>
      <c r="DE3980" s="10"/>
      <c r="DF3980" s="10"/>
      <c r="DG3980" s="10"/>
      <c r="DH3980" s="10"/>
    </row>
    <row r="3981" spans="1:112" s="11" customFormat="1" x14ac:dyDescent="0.25">
      <c r="A3981" s="9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0"/>
      <c r="AE3981" s="10"/>
      <c r="AF3981" s="10"/>
      <c r="AG3981" s="10"/>
      <c r="AH3981" s="10"/>
      <c r="AI3981" s="10"/>
      <c r="AJ3981" s="10"/>
      <c r="AK3981" s="10"/>
      <c r="AL3981" s="10"/>
      <c r="AM3981" s="10"/>
      <c r="AN3981" s="10"/>
      <c r="AO3981" s="10"/>
      <c r="AP3981" s="10"/>
      <c r="AQ3981" s="10"/>
      <c r="AR3981" s="10"/>
      <c r="AS3981" s="10"/>
      <c r="AT3981" s="10"/>
      <c r="AU3981" s="10"/>
      <c r="AV3981" s="10"/>
      <c r="AW3981" s="10"/>
      <c r="AX3981" s="10"/>
      <c r="AY3981" s="10"/>
      <c r="AZ3981" s="10"/>
      <c r="BA3981" s="10"/>
      <c r="BB3981" s="10"/>
      <c r="BC3981" s="10"/>
      <c r="BD3981" s="10"/>
      <c r="BE3981" s="10"/>
      <c r="BF3981" s="10"/>
      <c r="BG3981" s="10"/>
      <c r="BH3981" s="10"/>
      <c r="BI3981" s="10"/>
      <c r="BJ3981" s="10"/>
      <c r="BK3981" s="10"/>
      <c r="BL3981" s="10"/>
      <c r="BM3981" s="10"/>
      <c r="BN3981" s="10"/>
      <c r="BO3981" s="10"/>
      <c r="BP3981" s="10"/>
      <c r="BQ3981" s="10"/>
      <c r="BR3981" s="10"/>
      <c r="BS3981" s="10"/>
      <c r="BT3981" s="10"/>
      <c r="BU3981" s="10"/>
      <c r="BV3981" s="10"/>
      <c r="BW3981" s="10"/>
      <c r="BX3981" s="10"/>
      <c r="BY3981" s="10"/>
      <c r="BZ3981" s="10"/>
      <c r="CA3981" s="10"/>
      <c r="CB3981" s="10"/>
      <c r="CC3981" s="10"/>
      <c r="CD3981" s="10"/>
      <c r="CE3981" s="10"/>
      <c r="CF3981" s="10"/>
      <c r="CG3981" s="10"/>
      <c r="CH3981" s="10"/>
      <c r="CI3981" s="10"/>
      <c r="CJ3981" s="10"/>
      <c r="CK3981" s="10"/>
      <c r="CL3981" s="10"/>
      <c r="CM3981" s="10"/>
      <c r="CN3981" s="10"/>
      <c r="CO3981" s="10"/>
      <c r="CP3981" s="10"/>
      <c r="CQ3981" s="10"/>
      <c r="CR3981" s="10"/>
      <c r="CS3981" s="10"/>
      <c r="CT3981" s="10"/>
      <c r="CU3981" s="10"/>
      <c r="CV3981" s="10"/>
      <c r="CW3981" s="10"/>
      <c r="CX3981" s="10"/>
      <c r="CY3981" s="10"/>
      <c r="CZ3981" s="10"/>
      <c r="DA3981" s="10"/>
      <c r="DB3981" s="10"/>
      <c r="DC3981" s="10"/>
      <c r="DD3981" s="10"/>
      <c r="DE3981" s="10"/>
      <c r="DF3981" s="10"/>
      <c r="DG3981" s="10"/>
      <c r="DH3981" s="10"/>
    </row>
    <row r="3982" spans="1:112" s="11" customFormat="1" x14ac:dyDescent="0.25">
      <c r="A3982" s="9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10"/>
      <c r="AE3982" s="10"/>
      <c r="AF3982" s="10"/>
      <c r="AG3982" s="10"/>
      <c r="AH3982" s="10"/>
      <c r="AI3982" s="10"/>
      <c r="AJ3982" s="10"/>
      <c r="AK3982" s="10"/>
      <c r="AL3982" s="10"/>
      <c r="AM3982" s="10"/>
      <c r="AN3982" s="10"/>
      <c r="AO3982" s="10"/>
      <c r="AP3982" s="10"/>
      <c r="AQ3982" s="10"/>
      <c r="AR3982" s="10"/>
      <c r="AS3982" s="10"/>
      <c r="AT3982" s="10"/>
      <c r="AU3982" s="10"/>
      <c r="AV3982" s="10"/>
      <c r="AW3982" s="10"/>
      <c r="AX3982" s="10"/>
      <c r="AY3982" s="10"/>
      <c r="AZ3982" s="10"/>
      <c r="BA3982" s="10"/>
      <c r="BB3982" s="10"/>
      <c r="BC3982" s="10"/>
      <c r="BD3982" s="10"/>
      <c r="BE3982" s="10"/>
      <c r="BF3982" s="10"/>
      <c r="BG3982" s="10"/>
      <c r="BH3982" s="10"/>
      <c r="BI3982" s="10"/>
      <c r="BJ3982" s="10"/>
      <c r="BK3982" s="10"/>
      <c r="BL3982" s="10"/>
      <c r="BM3982" s="10"/>
      <c r="BN3982" s="10"/>
      <c r="BO3982" s="10"/>
      <c r="BP3982" s="10"/>
      <c r="BQ3982" s="10"/>
      <c r="BR3982" s="10"/>
      <c r="BS3982" s="10"/>
      <c r="BT3982" s="10"/>
      <c r="BU3982" s="10"/>
      <c r="BV3982" s="10"/>
      <c r="BW3982" s="10"/>
      <c r="BX3982" s="10"/>
      <c r="BY3982" s="10"/>
      <c r="BZ3982" s="10"/>
      <c r="CA3982" s="10"/>
      <c r="CB3982" s="10"/>
      <c r="CC3982" s="10"/>
      <c r="CD3982" s="10"/>
      <c r="CE3982" s="10"/>
      <c r="CF3982" s="10"/>
      <c r="CG3982" s="10"/>
      <c r="CH3982" s="10"/>
      <c r="CI3982" s="10"/>
      <c r="CJ3982" s="10"/>
      <c r="CK3982" s="10"/>
      <c r="CL3982" s="10"/>
      <c r="CM3982" s="10"/>
      <c r="CN3982" s="10"/>
      <c r="CO3982" s="10"/>
      <c r="CP3982" s="10"/>
      <c r="CQ3982" s="10"/>
      <c r="CR3982" s="10"/>
      <c r="CS3982" s="10"/>
      <c r="CT3982" s="10"/>
      <c r="CU3982" s="10"/>
      <c r="CV3982" s="10"/>
      <c r="CW3982" s="10"/>
      <c r="CX3982" s="10"/>
      <c r="CY3982" s="10"/>
      <c r="CZ3982" s="10"/>
      <c r="DA3982" s="10"/>
      <c r="DB3982" s="10"/>
      <c r="DC3982" s="10"/>
      <c r="DD3982" s="10"/>
      <c r="DE3982" s="10"/>
      <c r="DF3982" s="10"/>
      <c r="DG3982" s="10"/>
      <c r="DH3982" s="10"/>
    </row>
    <row r="3983" spans="1:112" s="11" customFormat="1" x14ac:dyDescent="0.25">
      <c r="A3983" s="9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10"/>
      <c r="AB3983" s="10"/>
      <c r="AC3983" s="10"/>
      <c r="AD3983" s="10"/>
      <c r="AE3983" s="10"/>
      <c r="AF3983" s="10"/>
      <c r="AG3983" s="10"/>
      <c r="AH3983" s="10"/>
      <c r="AI3983" s="10"/>
      <c r="AJ3983" s="10"/>
      <c r="AK3983" s="10"/>
      <c r="AL3983" s="10"/>
      <c r="AM3983" s="10"/>
      <c r="AN3983" s="10"/>
      <c r="AO3983" s="10"/>
      <c r="AP3983" s="10"/>
      <c r="AQ3983" s="10"/>
      <c r="AR3983" s="10"/>
      <c r="AS3983" s="10"/>
      <c r="AT3983" s="10"/>
      <c r="AU3983" s="10"/>
      <c r="AV3983" s="10"/>
      <c r="AW3983" s="10"/>
      <c r="AX3983" s="10"/>
      <c r="AY3983" s="10"/>
      <c r="AZ3983" s="10"/>
      <c r="BA3983" s="10"/>
      <c r="BB3983" s="10"/>
      <c r="BC3983" s="10"/>
      <c r="BD3983" s="10"/>
      <c r="BE3983" s="10"/>
      <c r="BF3983" s="10"/>
      <c r="BG3983" s="10"/>
      <c r="BH3983" s="10"/>
      <c r="BI3983" s="10"/>
      <c r="BJ3983" s="10"/>
      <c r="BK3983" s="10"/>
      <c r="BL3983" s="10"/>
      <c r="BM3983" s="10"/>
      <c r="BN3983" s="10"/>
      <c r="BO3983" s="10"/>
      <c r="BP3983" s="10"/>
      <c r="BQ3983" s="10"/>
      <c r="BR3983" s="10"/>
      <c r="BS3983" s="10"/>
      <c r="BT3983" s="10"/>
      <c r="BU3983" s="10"/>
      <c r="BV3983" s="10"/>
      <c r="BW3983" s="10"/>
      <c r="BX3983" s="10"/>
      <c r="BY3983" s="10"/>
      <c r="BZ3983" s="10"/>
      <c r="CA3983" s="10"/>
      <c r="CB3983" s="10"/>
      <c r="CC3983" s="10"/>
      <c r="CD3983" s="10"/>
      <c r="CE3983" s="10"/>
      <c r="CF3983" s="10"/>
      <c r="CG3983" s="10"/>
      <c r="CH3983" s="10"/>
      <c r="CI3983" s="10"/>
      <c r="CJ3983" s="10"/>
      <c r="CK3983" s="10"/>
      <c r="CL3983" s="10"/>
      <c r="CM3983" s="10"/>
      <c r="CN3983" s="10"/>
      <c r="CO3983" s="10"/>
      <c r="CP3983" s="10"/>
      <c r="CQ3983" s="10"/>
      <c r="CR3983" s="10"/>
      <c r="CS3983" s="10"/>
      <c r="CT3983" s="10"/>
      <c r="CU3983" s="10"/>
      <c r="CV3983" s="10"/>
      <c r="CW3983" s="10"/>
      <c r="CX3983" s="10"/>
      <c r="CY3983" s="10"/>
      <c r="CZ3983" s="10"/>
      <c r="DA3983" s="10"/>
      <c r="DB3983" s="10"/>
      <c r="DC3983" s="10"/>
      <c r="DD3983" s="10"/>
      <c r="DE3983" s="10"/>
      <c r="DF3983" s="10"/>
      <c r="DG3983" s="10"/>
      <c r="DH3983" s="10"/>
    </row>
    <row r="3984" spans="1:112" s="11" customFormat="1" x14ac:dyDescent="0.25">
      <c r="A3984" s="9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10"/>
      <c r="AE3984" s="10"/>
      <c r="AF3984" s="10"/>
      <c r="AG3984" s="10"/>
      <c r="AH3984" s="10"/>
      <c r="AI3984" s="10"/>
      <c r="AJ3984" s="10"/>
      <c r="AK3984" s="10"/>
      <c r="AL3984" s="10"/>
      <c r="AM3984" s="10"/>
      <c r="AN3984" s="10"/>
      <c r="AO3984" s="10"/>
      <c r="AP3984" s="10"/>
      <c r="AQ3984" s="10"/>
      <c r="AR3984" s="10"/>
      <c r="AS3984" s="10"/>
      <c r="AT3984" s="10"/>
      <c r="AU3984" s="10"/>
      <c r="AV3984" s="10"/>
      <c r="AW3984" s="10"/>
      <c r="AX3984" s="10"/>
      <c r="AY3984" s="10"/>
      <c r="AZ3984" s="10"/>
      <c r="BA3984" s="10"/>
      <c r="BB3984" s="10"/>
      <c r="BC3984" s="10"/>
      <c r="BD3984" s="10"/>
      <c r="BE3984" s="10"/>
      <c r="BF3984" s="10"/>
      <c r="BG3984" s="10"/>
      <c r="BH3984" s="10"/>
      <c r="BI3984" s="10"/>
      <c r="BJ3984" s="10"/>
      <c r="BK3984" s="10"/>
      <c r="BL3984" s="10"/>
      <c r="BM3984" s="10"/>
      <c r="BN3984" s="10"/>
      <c r="BO3984" s="10"/>
      <c r="BP3984" s="10"/>
      <c r="BQ3984" s="10"/>
      <c r="BR3984" s="10"/>
      <c r="BS3984" s="10"/>
      <c r="BT3984" s="10"/>
      <c r="BU3984" s="10"/>
      <c r="BV3984" s="10"/>
      <c r="BW3984" s="10"/>
      <c r="BX3984" s="10"/>
      <c r="BY3984" s="10"/>
      <c r="BZ3984" s="10"/>
      <c r="CA3984" s="10"/>
      <c r="CB3984" s="10"/>
      <c r="CC3984" s="10"/>
      <c r="CD3984" s="10"/>
      <c r="CE3984" s="10"/>
      <c r="CF3984" s="10"/>
      <c r="CG3984" s="10"/>
      <c r="CH3984" s="10"/>
      <c r="CI3984" s="10"/>
      <c r="CJ3984" s="10"/>
      <c r="CK3984" s="10"/>
      <c r="CL3984" s="10"/>
      <c r="CM3984" s="10"/>
      <c r="CN3984" s="10"/>
      <c r="CO3984" s="10"/>
      <c r="CP3984" s="10"/>
      <c r="CQ3984" s="10"/>
      <c r="CR3984" s="10"/>
      <c r="CS3984" s="10"/>
      <c r="CT3984" s="10"/>
      <c r="CU3984" s="10"/>
      <c r="CV3984" s="10"/>
      <c r="CW3984" s="10"/>
      <c r="CX3984" s="10"/>
      <c r="CY3984" s="10"/>
      <c r="CZ3984" s="10"/>
      <c r="DA3984" s="10"/>
      <c r="DB3984" s="10"/>
      <c r="DC3984" s="10"/>
      <c r="DD3984" s="10"/>
      <c r="DE3984" s="10"/>
      <c r="DF3984" s="10"/>
      <c r="DG3984" s="10"/>
      <c r="DH3984" s="10"/>
    </row>
    <row r="3985" spans="1:112" s="11" customFormat="1" x14ac:dyDescent="0.25">
      <c r="A3985" s="9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/>
      <c r="AD3985" s="10"/>
      <c r="AE3985" s="10"/>
      <c r="AF3985" s="10"/>
      <c r="AG3985" s="10"/>
      <c r="AH3985" s="10"/>
      <c r="AI3985" s="10"/>
      <c r="AJ3985" s="10"/>
      <c r="AK3985" s="10"/>
      <c r="AL3985" s="10"/>
      <c r="AM3985" s="10"/>
      <c r="AN3985" s="10"/>
      <c r="AO3985" s="10"/>
      <c r="AP3985" s="10"/>
      <c r="AQ3985" s="10"/>
      <c r="AR3985" s="10"/>
      <c r="AS3985" s="10"/>
      <c r="AT3985" s="10"/>
      <c r="AU3985" s="10"/>
      <c r="AV3985" s="10"/>
      <c r="AW3985" s="10"/>
      <c r="AX3985" s="10"/>
      <c r="AY3985" s="10"/>
      <c r="AZ3985" s="10"/>
      <c r="BA3985" s="10"/>
      <c r="BB3985" s="10"/>
      <c r="BC3985" s="10"/>
      <c r="BD3985" s="10"/>
      <c r="BE3985" s="10"/>
      <c r="BF3985" s="10"/>
      <c r="BG3985" s="10"/>
      <c r="BH3985" s="10"/>
      <c r="BI3985" s="10"/>
      <c r="BJ3985" s="10"/>
      <c r="BK3985" s="10"/>
      <c r="BL3985" s="10"/>
      <c r="BM3985" s="10"/>
      <c r="BN3985" s="10"/>
      <c r="BO3985" s="10"/>
      <c r="BP3985" s="10"/>
      <c r="BQ3985" s="10"/>
      <c r="BR3985" s="10"/>
      <c r="BS3985" s="10"/>
      <c r="BT3985" s="10"/>
      <c r="BU3985" s="10"/>
      <c r="BV3985" s="10"/>
      <c r="BW3985" s="10"/>
      <c r="BX3985" s="10"/>
      <c r="BY3985" s="10"/>
      <c r="BZ3985" s="10"/>
      <c r="CA3985" s="10"/>
      <c r="CB3985" s="10"/>
      <c r="CC3985" s="10"/>
      <c r="CD3985" s="10"/>
      <c r="CE3985" s="10"/>
      <c r="CF3985" s="10"/>
      <c r="CG3985" s="10"/>
      <c r="CH3985" s="10"/>
      <c r="CI3985" s="10"/>
      <c r="CJ3985" s="10"/>
      <c r="CK3985" s="10"/>
      <c r="CL3985" s="10"/>
      <c r="CM3985" s="10"/>
      <c r="CN3985" s="10"/>
      <c r="CO3985" s="10"/>
      <c r="CP3985" s="10"/>
      <c r="CQ3985" s="10"/>
      <c r="CR3985" s="10"/>
      <c r="CS3985" s="10"/>
      <c r="CT3985" s="10"/>
      <c r="CU3985" s="10"/>
      <c r="CV3985" s="10"/>
      <c r="CW3985" s="10"/>
      <c r="CX3985" s="10"/>
      <c r="CY3985" s="10"/>
      <c r="CZ3985" s="10"/>
      <c r="DA3985" s="10"/>
      <c r="DB3985" s="10"/>
      <c r="DC3985" s="10"/>
      <c r="DD3985" s="10"/>
      <c r="DE3985" s="10"/>
      <c r="DF3985" s="10"/>
      <c r="DG3985" s="10"/>
      <c r="DH3985" s="10"/>
    </row>
    <row r="3986" spans="1:112" s="11" customFormat="1" x14ac:dyDescent="0.25">
      <c r="A3986" s="9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10"/>
      <c r="AE3986" s="10"/>
      <c r="AF3986" s="10"/>
      <c r="AG3986" s="10"/>
      <c r="AH3986" s="10"/>
      <c r="AI3986" s="10"/>
      <c r="AJ3986" s="10"/>
      <c r="AK3986" s="10"/>
      <c r="AL3986" s="10"/>
      <c r="AM3986" s="10"/>
      <c r="AN3986" s="10"/>
      <c r="AO3986" s="10"/>
      <c r="AP3986" s="10"/>
      <c r="AQ3986" s="10"/>
      <c r="AR3986" s="10"/>
      <c r="AS3986" s="10"/>
      <c r="AT3986" s="10"/>
      <c r="AU3986" s="10"/>
      <c r="AV3986" s="10"/>
      <c r="AW3986" s="10"/>
      <c r="AX3986" s="10"/>
      <c r="AY3986" s="10"/>
      <c r="AZ3986" s="10"/>
      <c r="BA3986" s="10"/>
      <c r="BB3986" s="10"/>
      <c r="BC3986" s="10"/>
      <c r="BD3986" s="10"/>
      <c r="BE3986" s="10"/>
      <c r="BF3986" s="10"/>
      <c r="BG3986" s="10"/>
      <c r="BH3986" s="10"/>
      <c r="BI3986" s="10"/>
      <c r="BJ3986" s="10"/>
      <c r="BK3986" s="10"/>
      <c r="BL3986" s="10"/>
      <c r="BM3986" s="10"/>
      <c r="BN3986" s="10"/>
      <c r="BO3986" s="10"/>
      <c r="BP3986" s="10"/>
      <c r="BQ3986" s="10"/>
      <c r="BR3986" s="10"/>
      <c r="BS3986" s="10"/>
      <c r="BT3986" s="10"/>
      <c r="BU3986" s="10"/>
      <c r="BV3986" s="10"/>
      <c r="BW3986" s="10"/>
      <c r="BX3986" s="10"/>
      <c r="BY3986" s="10"/>
      <c r="BZ3986" s="10"/>
      <c r="CA3986" s="10"/>
      <c r="CB3986" s="10"/>
      <c r="CC3986" s="10"/>
      <c r="CD3986" s="10"/>
      <c r="CE3986" s="10"/>
      <c r="CF3986" s="10"/>
      <c r="CG3986" s="10"/>
      <c r="CH3986" s="10"/>
      <c r="CI3986" s="10"/>
      <c r="CJ3986" s="10"/>
      <c r="CK3986" s="10"/>
      <c r="CL3986" s="10"/>
      <c r="CM3986" s="10"/>
      <c r="CN3986" s="10"/>
      <c r="CO3986" s="10"/>
      <c r="CP3986" s="10"/>
      <c r="CQ3986" s="10"/>
      <c r="CR3986" s="10"/>
      <c r="CS3986" s="10"/>
      <c r="CT3986" s="10"/>
      <c r="CU3986" s="10"/>
      <c r="CV3986" s="10"/>
      <c r="CW3986" s="10"/>
      <c r="CX3986" s="10"/>
      <c r="CY3986" s="10"/>
      <c r="CZ3986" s="10"/>
      <c r="DA3986" s="10"/>
      <c r="DB3986" s="10"/>
      <c r="DC3986" s="10"/>
      <c r="DD3986" s="10"/>
      <c r="DE3986" s="10"/>
      <c r="DF3986" s="10"/>
      <c r="DG3986" s="10"/>
      <c r="DH3986" s="10"/>
    </row>
    <row r="3987" spans="1:112" s="11" customFormat="1" x14ac:dyDescent="0.25">
      <c r="A3987" s="9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10"/>
      <c r="AE3987" s="10"/>
      <c r="AF3987" s="10"/>
      <c r="AG3987" s="10"/>
      <c r="AH3987" s="10"/>
      <c r="AI3987" s="10"/>
      <c r="AJ3987" s="10"/>
      <c r="AK3987" s="10"/>
      <c r="AL3987" s="10"/>
      <c r="AM3987" s="10"/>
      <c r="AN3987" s="10"/>
      <c r="AO3987" s="10"/>
      <c r="AP3987" s="10"/>
      <c r="AQ3987" s="10"/>
      <c r="AR3987" s="10"/>
      <c r="AS3987" s="10"/>
      <c r="AT3987" s="10"/>
      <c r="AU3987" s="10"/>
      <c r="AV3987" s="10"/>
      <c r="AW3987" s="10"/>
      <c r="AX3987" s="10"/>
      <c r="AY3987" s="10"/>
      <c r="AZ3987" s="10"/>
      <c r="BA3987" s="10"/>
      <c r="BB3987" s="10"/>
      <c r="BC3987" s="10"/>
      <c r="BD3987" s="10"/>
      <c r="BE3987" s="10"/>
      <c r="BF3987" s="10"/>
      <c r="BG3987" s="10"/>
      <c r="BH3987" s="10"/>
      <c r="BI3987" s="10"/>
      <c r="BJ3987" s="10"/>
      <c r="BK3987" s="10"/>
      <c r="BL3987" s="10"/>
      <c r="BM3987" s="10"/>
      <c r="BN3987" s="10"/>
      <c r="BO3987" s="10"/>
      <c r="BP3987" s="10"/>
      <c r="BQ3987" s="10"/>
      <c r="BR3987" s="10"/>
      <c r="BS3987" s="10"/>
      <c r="BT3987" s="10"/>
      <c r="BU3987" s="10"/>
      <c r="BV3987" s="10"/>
      <c r="BW3987" s="10"/>
      <c r="BX3987" s="10"/>
      <c r="BY3987" s="10"/>
      <c r="BZ3987" s="10"/>
      <c r="CA3987" s="10"/>
      <c r="CB3987" s="10"/>
      <c r="CC3987" s="10"/>
      <c r="CD3987" s="10"/>
      <c r="CE3987" s="10"/>
      <c r="CF3987" s="10"/>
      <c r="CG3987" s="10"/>
      <c r="CH3987" s="10"/>
      <c r="CI3987" s="10"/>
      <c r="CJ3987" s="10"/>
      <c r="CK3987" s="10"/>
      <c r="CL3987" s="10"/>
      <c r="CM3987" s="10"/>
      <c r="CN3987" s="10"/>
      <c r="CO3987" s="10"/>
      <c r="CP3987" s="10"/>
      <c r="CQ3987" s="10"/>
      <c r="CR3987" s="10"/>
      <c r="CS3987" s="10"/>
      <c r="CT3987" s="10"/>
      <c r="CU3987" s="10"/>
      <c r="CV3987" s="10"/>
      <c r="CW3987" s="10"/>
      <c r="CX3987" s="10"/>
      <c r="CY3987" s="10"/>
      <c r="CZ3987" s="10"/>
      <c r="DA3987" s="10"/>
      <c r="DB3987" s="10"/>
      <c r="DC3987" s="10"/>
      <c r="DD3987" s="10"/>
      <c r="DE3987" s="10"/>
      <c r="DF3987" s="10"/>
      <c r="DG3987" s="10"/>
      <c r="DH3987" s="10"/>
    </row>
    <row r="3988" spans="1:112" s="11" customFormat="1" x14ac:dyDescent="0.25">
      <c r="A3988" s="9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10"/>
      <c r="AB3988" s="10"/>
      <c r="AC3988" s="10"/>
      <c r="AD3988" s="10"/>
      <c r="AE3988" s="10"/>
      <c r="AF3988" s="10"/>
      <c r="AG3988" s="10"/>
      <c r="AH3988" s="10"/>
      <c r="AI3988" s="10"/>
      <c r="AJ3988" s="10"/>
      <c r="AK3988" s="10"/>
      <c r="AL3988" s="10"/>
      <c r="AM3988" s="10"/>
      <c r="AN3988" s="10"/>
      <c r="AO3988" s="10"/>
      <c r="AP3988" s="10"/>
      <c r="AQ3988" s="10"/>
      <c r="AR3988" s="10"/>
      <c r="AS3988" s="10"/>
      <c r="AT3988" s="10"/>
      <c r="AU3988" s="10"/>
      <c r="AV3988" s="10"/>
      <c r="AW3988" s="10"/>
      <c r="AX3988" s="10"/>
      <c r="AY3988" s="10"/>
      <c r="AZ3988" s="10"/>
      <c r="BA3988" s="10"/>
      <c r="BB3988" s="10"/>
      <c r="BC3988" s="10"/>
      <c r="BD3988" s="10"/>
      <c r="BE3988" s="10"/>
      <c r="BF3988" s="10"/>
      <c r="BG3988" s="10"/>
      <c r="BH3988" s="10"/>
      <c r="BI3988" s="10"/>
      <c r="BJ3988" s="10"/>
      <c r="BK3988" s="10"/>
      <c r="BL3988" s="10"/>
      <c r="BM3988" s="10"/>
      <c r="BN3988" s="10"/>
      <c r="BO3988" s="10"/>
      <c r="BP3988" s="10"/>
      <c r="BQ3988" s="10"/>
      <c r="BR3988" s="10"/>
      <c r="BS3988" s="10"/>
      <c r="BT3988" s="10"/>
      <c r="BU3988" s="10"/>
      <c r="BV3988" s="10"/>
      <c r="BW3988" s="10"/>
      <c r="BX3988" s="10"/>
      <c r="BY3988" s="10"/>
      <c r="BZ3988" s="10"/>
      <c r="CA3988" s="10"/>
      <c r="CB3988" s="10"/>
      <c r="CC3988" s="10"/>
      <c r="CD3988" s="10"/>
      <c r="CE3988" s="10"/>
      <c r="CF3988" s="10"/>
      <c r="CG3988" s="10"/>
      <c r="CH3988" s="10"/>
      <c r="CI3988" s="10"/>
      <c r="CJ3988" s="10"/>
      <c r="CK3988" s="10"/>
      <c r="CL3988" s="10"/>
      <c r="CM3988" s="10"/>
      <c r="CN3988" s="10"/>
      <c r="CO3988" s="10"/>
      <c r="CP3988" s="10"/>
      <c r="CQ3988" s="10"/>
      <c r="CR3988" s="10"/>
      <c r="CS3988" s="10"/>
      <c r="CT3988" s="10"/>
      <c r="CU3988" s="10"/>
      <c r="CV3988" s="10"/>
      <c r="CW3988" s="10"/>
      <c r="CX3988" s="10"/>
      <c r="CY3988" s="10"/>
      <c r="CZ3988" s="10"/>
      <c r="DA3988" s="10"/>
      <c r="DB3988" s="10"/>
      <c r="DC3988" s="10"/>
      <c r="DD3988" s="10"/>
      <c r="DE3988" s="10"/>
      <c r="DF3988" s="10"/>
      <c r="DG3988" s="10"/>
      <c r="DH3988" s="10"/>
    </row>
    <row r="3989" spans="1:112" s="11" customFormat="1" x14ac:dyDescent="0.25">
      <c r="A3989" s="9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10"/>
      <c r="AB3989" s="10"/>
      <c r="AC3989" s="10"/>
      <c r="AD3989" s="10"/>
      <c r="AE3989" s="10"/>
      <c r="AF3989" s="10"/>
      <c r="AG3989" s="10"/>
      <c r="AH3989" s="10"/>
      <c r="AI3989" s="10"/>
      <c r="AJ3989" s="10"/>
      <c r="AK3989" s="10"/>
      <c r="AL3989" s="10"/>
      <c r="AM3989" s="10"/>
      <c r="AN3989" s="10"/>
      <c r="AO3989" s="10"/>
      <c r="AP3989" s="10"/>
      <c r="AQ3989" s="10"/>
      <c r="AR3989" s="10"/>
      <c r="AS3989" s="10"/>
      <c r="AT3989" s="10"/>
      <c r="AU3989" s="10"/>
      <c r="AV3989" s="10"/>
      <c r="AW3989" s="10"/>
      <c r="AX3989" s="10"/>
      <c r="AY3989" s="10"/>
      <c r="AZ3989" s="10"/>
      <c r="BA3989" s="10"/>
      <c r="BB3989" s="10"/>
      <c r="BC3989" s="10"/>
      <c r="BD3989" s="10"/>
      <c r="BE3989" s="10"/>
      <c r="BF3989" s="10"/>
      <c r="BG3989" s="10"/>
      <c r="BH3989" s="10"/>
      <c r="BI3989" s="10"/>
      <c r="BJ3989" s="10"/>
      <c r="BK3989" s="10"/>
      <c r="BL3989" s="10"/>
      <c r="BM3989" s="10"/>
      <c r="BN3989" s="10"/>
      <c r="BO3989" s="10"/>
      <c r="BP3989" s="10"/>
      <c r="BQ3989" s="10"/>
      <c r="BR3989" s="10"/>
      <c r="BS3989" s="10"/>
      <c r="BT3989" s="10"/>
      <c r="BU3989" s="10"/>
      <c r="BV3989" s="10"/>
      <c r="BW3989" s="10"/>
      <c r="BX3989" s="10"/>
      <c r="BY3989" s="10"/>
      <c r="BZ3989" s="10"/>
      <c r="CA3989" s="10"/>
      <c r="CB3989" s="10"/>
      <c r="CC3989" s="10"/>
      <c r="CD3989" s="10"/>
      <c r="CE3989" s="10"/>
      <c r="CF3989" s="10"/>
      <c r="CG3989" s="10"/>
      <c r="CH3989" s="10"/>
      <c r="CI3989" s="10"/>
      <c r="CJ3989" s="10"/>
      <c r="CK3989" s="10"/>
      <c r="CL3989" s="10"/>
      <c r="CM3989" s="10"/>
      <c r="CN3989" s="10"/>
      <c r="CO3989" s="10"/>
      <c r="CP3989" s="10"/>
      <c r="CQ3989" s="10"/>
      <c r="CR3989" s="10"/>
      <c r="CS3989" s="10"/>
      <c r="CT3989" s="10"/>
      <c r="CU3989" s="10"/>
      <c r="CV3989" s="10"/>
      <c r="CW3989" s="10"/>
      <c r="CX3989" s="10"/>
      <c r="CY3989" s="10"/>
      <c r="CZ3989" s="10"/>
      <c r="DA3989" s="10"/>
      <c r="DB3989" s="10"/>
      <c r="DC3989" s="10"/>
      <c r="DD3989" s="10"/>
      <c r="DE3989" s="10"/>
      <c r="DF3989" s="10"/>
      <c r="DG3989" s="10"/>
      <c r="DH3989" s="10"/>
    </row>
    <row r="3990" spans="1:112" s="11" customFormat="1" x14ac:dyDescent="0.25">
      <c r="A3990" s="9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10"/>
      <c r="AB3990" s="10"/>
      <c r="AC3990" s="10"/>
      <c r="AD3990" s="10"/>
      <c r="AE3990" s="10"/>
      <c r="AF3990" s="10"/>
      <c r="AG3990" s="10"/>
      <c r="AH3990" s="10"/>
      <c r="AI3990" s="10"/>
      <c r="AJ3990" s="10"/>
      <c r="AK3990" s="10"/>
      <c r="AL3990" s="10"/>
      <c r="AM3990" s="10"/>
      <c r="AN3990" s="10"/>
      <c r="AO3990" s="10"/>
      <c r="AP3990" s="10"/>
      <c r="AQ3990" s="10"/>
      <c r="AR3990" s="10"/>
      <c r="AS3990" s="10"/>
      <c r="AT3990" s="10"/>
      <c r="AU3990" s="10"/>
      <c r="AV3990" s="10"/>
      <c r="AW3990" s="10"/>
      <c r="AX3990" s="10"/>
      <c r="AY3990" s="10"/>
      <c r="AZ3990" s="10"/>
      <c r="BA3990" s="10"/>
      <c r="BB3990" s="10"/>
      <c r="BC3990" s="10"/>
      <c r="BD3990" s="10"/>
      <c r="BE3990" s="10"/>
      <c r="BF3990" s="10"/>
      <c r="BG3990" s="10"/>
      <c r="BH3990" s="10"/>
      <c r="BI3990" s="10"/>
      <c r="BJ3990" s="10"/>
      <c r="BK3990" s="10"/>
      <c r="BL3990" s="10"/>
      <c r="BM3990" s="10"/>
      <c r="BN3990" s="10"/>
      <c r="BO3990" s="10"/>
      <c r="BP3990" s="10"/>
      <c r="BQ3990" s="10"/>
      <c r="BR3990" s="10"/>
      <c r="BS3990" s="10"/>
      <c r="BT3990" s="10"/>
      <c r="BU3990" s="10"/>
      <c r="BV3990" s="10"/>
      <c r="BW3990" s="10"/>
      <c r="BX3990" s="10"/>
      <c r="BY3990" s="10"/>
      <c r="BZ3990" s="10"/>
      <c r="CA3990" s="10"/>
      <c r="CB3990" s="10"/>
      <c r="CC3990" s="10"/>
      <c r="CD3990" s="10"/>
      <c r="CE3990" s="10"/>
      <c r="CF3990" s="10"/>
      <c r="CG3990" s="10"/>
      <c r="CH3990" s="10"/>
      <c r="CI3990" s="10"/>
      <c r="CJ3990" s="10"/>
      <c r="CK3990" s="10"/>
      <c r="CL3990" s="10"/>
      <c r="CM3990" s="10"/>
      <c r="CN3990" s="10"/>
      <c r="CO3990" s="10"/>
      <c r="CP3990" s="10"/>
      <c r="CQ3990" s="10"/>
      <c r="CR3990" s="10"/>
      <c r="CS3990" s="10"/>
      <c r="CT3990" s="10"/>
      <c r="CU3990" s="10"/>
      <c r="CV3990" s="10"/>
      <c r="CW3990" s="10"/>
      <c r="CX3990" s="10"/>
      <c r="CY3990" s="10"/>
      <c r="CZ3990" s="10"/>
      <c r="DA3990" s="10"/>
      <c r="DB3990" s="10"/>
      <c r="DC3990" s="10"/>
      <c r="DD3990" s="10"/>
      <c r="DE3990" s="10"/>
      <c r="DF3990" s="10"/>
      <c r="DG3990" s="10"/>
      <c r="DH3990" s="10"/>
    </row>
    <row r="3991" spans="1:112" s="11" customFormat="1" x14ac:dyDescent="0.25">
      <c r="A3991" s="9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  <c r="AA3991" s="10"/>
      <c r="AB3991" s="10"/>
      <c r="AC3991" s="10"/>
      <c r="AD3991" s="10"/>
      <c r="AE3991" s="10"/>
      <c r="AF3991" s="10"/>
      <c r="AG3991" s="10"/>
      <c r="AH3991" s="10"/>
      <c r="AI3991" s="10"/>
      <c r="AJ3991" s="10"/>
      <c r="AK3991" s="10"/>
      <c r="AL3991" s="10"/>
      <c r="AM3991" s="10"/>
      <c r="AN3991" s="10"/>
      <c r="AO3991" s="10"/>
      <c r="AP3991" s="10"/>
      <c r="AQ3991" s="10"/>
      <c r="AR3991" s="10"/>
      <c r="AS3991" s="10"/>
      <c r="AT3991" s="10"/>
      <c r="AU3991" s="10"/>
      <c r="AV3991" s="10"/>
      <c r="AW3991" s="10"/>
      <c r="AX3991" s="10"/>
      <c r="AY3991" s="10"/>
      <c r="AZ3991" s="10"/>
      <c r="BA3991" s="10"/>
      <c r="BB3991" s="10"/>
      <c r="BC3991" s="10"/>
      <c r="BD3991" s="10"/>
      <c r="BE3991" s="10"/>
      <c r="BF3991" s="10"/>
      <c r="BG3991" s="10"/>
      <c r="BH3991" s="10"/>
      <c r="BI3991" s="10"/>
      <c r="BJ3991" s="10"/>
      <c r="BK3991" s="10"/>
      <c r="BL3991" s="10"/>
      <c r="BM3991" s="10"/>
      <c r="BN3991" s="10"/>
      <c r="BO3991" s="10"/>
      <c r="BP3991" s="10"/>
      <c r="BQ3991" s="10"/>
      <c r="BR3991" s="10"/>
      <c r="BS3991" s="10"/>
      <c r="BT3991" s="10"/>
      <c r="BU3991" s="10"/>
      <c r="BV3991" s="10"/>
      <c r="BW3991" s="10"/>
      <c r="BX3991" s="10"/>
      <c r="BY3991" s="10"/>
      <c r="BZ3991" s="10"/>
      <c r="CA3991" s="10"/>
      <c r="CB3991" s="10"/>
      <c r="CC3991" s="10"/>
      <c r="CD3991" s="10"/>
      <c r="CE3991" s="10"/>
      <c r="CF3991" s="10"/>
      <c r="CG3991" s="10"/>
      <c r="CH3991" s="10"/>
      <c r="CI3991" s="10"/>
      <c r="CJ3991" s="10"/>
      <c r="CK3991" s="10"/>
      <c r="CL3991" s="10"/>
      <c r="CM3991" s="10"/>
      <c r="CN3991" s="10"/>
      <c r="CO3991" s="10"/>
      <c r="CP3991" s="10"/>
      <c r="CQ3991" s="10"/>
      <c r="CR3991" s="10"/>
      <c r="CS3991" s="10"/>
      <c r="CT3991" s="10"/>
      <c r="CU3991" s="10"/>
      <c r="CV3991" s="10"/>
      <c r="CW3991" s="10"/>
      <c r="CX3991" s="10"/>
      <c r="CY3991" s="10"/>
      <c r="CZ3991" s="10"/>
      <c r="DA3991" s="10"/>
      <c r="DB3991" s="10"/>
      <c r="DC3991" s="10"/>
      <c r="DD3991" s="10"/>
      <c r="DE3991" s="10"/>
      <c r="DF3991" s="10"/>
      <c r="DG3991" s="10"/>
      <c r="DH3991" s="10"/>
    </row>
    <row r="3992" spans="1:112" s="11" customFormat="1" x14ac:dyDescent="0.25">
      <c r="A3992" s="9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0"/>
      <c r="AE3992" s="10"/>
      <c r="AF3992" s="10"/>
      <c r="AG3992" s="10"/>
      <c r="AH3992" s="10"/>
      <c r="AI3992" s="10"/>
      <c r="AJ3992" s="10"/>
      <c r="AK3992" s="10"/>
      <c r="AL3992" s="10"/>
      <c r="AM3992" s="10"/>
      <c r="AN3992" s="10"/>
      <c r="AO3992" s="10"/>
      <c r="AP3992" s="10"/>
      <c r="AQ3992" s="10"/>
      <c r="AR3992" s="10"/>
      <c r="AS3992" s="10"/>
      <c r="AT3992" s="10"/>
      <c r="AU3992" s="10"/>
      <c r="AV3992" s="10"/>
      <c r="AW3992" s="10"/>
      <c r="AX3992" s="10"/>
      <c r="AY3992" s="10"/>
      <c r="AZ3992" s="10"/>
      <c r="BA3992" s="10"/>
      <c r="BB3992" s="10"/>
      <c r="BC3992" s="10"/>
      <c r="BD3992" s="10"/>
      <c r="BE3992" s="10"/>
      <c r="BF3992" s="10"/>
      <c r="BG3992" s="10"/>
      <c r="BH3992" s="10"/>
      <c r="BI3992" s="10"/>
      <c r="BJ3992" s="10"/>
      <c r="BK3992" s="10"/>
      <c r="BL3992" s="10"/>
      <c r="BM3992" s="10"/>
      <c r="BN3992" s="10"/>
      <c r="BO3992" s="10"/>
      <c r="BP3992" s="10"/>
      <c r="BQ3992" s="10"/>
      <c r="BR3992" s="10"/>
      <c r="BS3992" s="10"/>
      <c r="BT3992" s="10"/>
      <c r="BU3992" s="10"/>
      <c r="BV3992" s="10"/>
      <c r="BW3992" s="10"/>
      <c r="BX3992" s="10"/>
      <c r="BY3992" s="10"/>
      <c r="BZ3992" s="10"/>
      <c r="CA3992" s="10"/>
      <c r="CB3992" s="10"/>
      <c r="CC3992" s="10"/>
      <c r="CD3992" s="10"/>
      <c r="CE3992" s="10"/>
      <c r="CF3992" s="10"/>
      <c r="CG3992" s="10"/>
      <c r="CH3992" s="10"/>
      <c r="CI3992" s="10"/>
      <c r="CJ3992" s="10"/>
      <c r="CK3992" s="10"/>
      <c r="CL3992" s="10"/>
      <c r="CM3992" s="10"/>
      <c r="CN3992" s="10"/>
      <c r="CO3992" s="10"/>
      <c r="CP3992" s="10"/>
      <c r="CQ3992" s="10"/>
      <c r="CR3992" s="10"/>
      <c r="CS3992" s="10"/>
      <c r="CT3992" s="10"/>
      <c r="CU3992" s="10"/>
      <c r="CV3992" s="10"/>
      <c r="CW3992" s="10"/>
      <c r="CX3992" s="10"/>
      <c r="CY3992" s="10"/>
      <c r="CZ3992" s="10"/>
      <c r="DA3992" s="10"/>
      <c r="DB3992" s="10"/>
      <c r="DC3992" s="10"/>
      <c r="DD3992" s="10"/>
      <c r="DE3992" s="10"/>
      <c r="DF3992" s="10"/>
      <c r="DG3992" s="10"/>
      <c r="DH3992" s="10"/>
    </row>
    <row r="3993" spans="1:112" s="11" customFormat="1" x14ac:dyDescent="0.25">
      <c r="A3993" s="9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0"/>
      <c r="AE3993" s="10"/>
      <c r="AF3993" s="10"/>
      <c r="AG3993" s="10"/>
      <c r="AH3993" s="10"/>
      <c r="AI3993" s="10"/>
      <c r="AJ3993" s="10"/>
      <c r="AK3993" s="10"/>
      <c r="AL3993" s="10"/>
      <c r="AM3993" s="10"/>
      <c r="AN3993" s="10"/>
      <c r="AO3993" s="10"/>
      <c r="AP3993" s="10"/>
      <c r="AQ3993" s="10"/>
      <c r="AR3993" s="10"/>
      <c r="AS3993" s="10"/>
      <c r="AT3993" s="10"/>
      <c r="AU3993" s="10"/>
      <c r="AV3993" s="10"/>
      <c r="AW3993" s="10"/>
      <c r="AX3993" s="10"/>
      <c r="AY3993" s="10"/>
      <c r="AZ3993" s="10"/>
      <c r="BA3993" s="10"/>
      <c r="BB3993" s="10"/>
      <c r="BC3993" s="10"/>
      <c r="BD3993" s="10"/>
      <c r="BE3993" s="10"/>
      <c r="BF3993" s="10"/>
      <c r="BG3993" s="10"/>
      <c r="BH3993" s="10"/>
      <c r="BI3993" s="10"/>
      <c r="BJ3993" s="10"/>
      <c r="BK3993" s="10"/>
      <c r="BL3993" s="10"/>
      <c r="BM3993" s="10"/>
      <c r="BN3993" s="10"/>
      <c r="BO3993" s="10"/>
      <c r="BP3993" s="10"/>
      <c r="BQ3993" s="10"/>
      <c r="BR3993" s="10"/>
      <c r="BS3993" s="10"/>
      <c r="BT3993" s="10"/>
      <c r="BU3993" s="10"/>
      <c r="BV3993" s="10"/>
      <c r="BW3993" s="10"/>
      <c r="BX3993" s="10"/>
      <c r="BY3993" s="10"/>
      <c r="BZ3993" s="10"/>
      <c r="CA3993" s="10"/>
      <c r="CB3993" s="10"/>
      <c r="CC3993" s="10"/>
      <c r="CD3993" s="10"/>
      <c r="CE3993" s="10"/>
      <c r="CF3993" s="10"/>
      <c r="CG3993" s="10"/>
      <c r="CH3993" s="10"/>
      <c r="CI3993" s="10"/>
      <c r="CJ3993" s="10"/>
      <c r="CK3993" s="10"/>
      <c r="CL3993" s="10"/>
      <c r="CM3993" s="10"/>
      <c r="CN3993" s="10"/>
      <c r="CO3993" s="10"/>
      <c r="CP3993" s="10"/>
      <c r="CQ3993" s="10"/>
      <c r="CR3993" s="10"/>
      <c r="CS3993" s="10"/>
      <c r="CT3993" s="10"/>
      <c r="CU3993" s="10"/>
      <c r="CV3993" s="10"/>
      <c r="CW3993" s="10"/>
      <c r="CX3993" s="10"/>
      <c r="CY3993" s="10"/>
      <c r="CZ3993" s="10"/>
      <c r="DA3993" s="10"/>
      <c r="DB3993" s="10"/>
      <c r="DC3993" s="10"/>
      <c r="DD3993" s="10"/>
      <c r="DE3993" s="10"/>
      <c r="DF3993" s="10"/>
      <c r="DG3993" s="10"/>
      <c r="DH3993" s="10"/>
    </row>
    <row r="3994" spans="1:112" s="11" customFormat="1" x14ac:dyDescent="0.25">
      <c r="A3994" s="9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10"/>
      <c r="AE3994" s="10"/>
      <c r="AF3994" s="10"/>
      <c r="AG3994" s="10"/>
      <c r="AH3994" s="10"/>
      <c r="AI3994" s="10"/>
      <c r="AJ3994" s="10"/>
      <c r="AK3994" s="10"/>
      <c r="AL3994" s="10"/>
      <c r="AM3994" s="10"/>
      <c r="AN3994" s="10"/>
      <c r="AO3994" s="10"/>
      <c r="AP3994" s="10"/>
      <c r="AQ3994" s="10"/>
      <c r="AR3994" s="10"/>
      <c r="AS3994" s="10"/>
      <c r="AT3994" s="10"/>
      <c r="AU3994" s="10"/>
      <c r="AV3994" s="10"/>
      <c r="AW3994" s="10"/>
      <c r="AX3994" s="10"/>
      <c r="AY3994" s="10"/>
      <c r="AZ3994" s="10"/>
      <c r="BA3994" s="10"/>
      <c r="BB3994" s="10"/>
      <c r="BC3994" s="10"/>
      <c r="BD3994" s="10"/>
      <c r="BE3994" s="10"/>
      <c r="BF3994" s="10"/>
      <c r="BG3994" s="10"/>
      <c r="BH3994" s="10"/>
      <c r="BI3994" s="10"/>
      <c r="BJ3994" s="10"/>
      <c r="BK3994" s="10"/>
      <c r="BL3994" s="10"/>
      <c r="BM3994" s="10"/>
      <c r="BN3994" s="10"/>
      <c r="BO3994" s="10"/>
      <c r="BP3994" s="10"/>
      <c r="BQ3994" s="10"/>
      <c r="BR3994" s="10"/>
      <c r="BS3994" s="10"/>
      <c r="BT3994" s="10"/>
      <c r="BU3994" s="10"/>
      <c r="BV3994" s="10"/>
      <c r="BW3994" s="10"/>
      <c r="BX3994" s="10"/>
      <c r="BY3994" s="10"/>
      <c r="BZ3994" s="10"/>
      <c r="CA3994" s="10"/>
      <c r="CB3994" s="10"/>
      <c r="CC3994" s="10"/>
      <c r="CD3994" s="10"/>
      <c r="CE3994" s="10"/>
      <c r="CF3994" s="10"/>
      <c r="CG3994" s="10"/>
      <c r="CH3994" s="10"/>
      <c r="CI3994" s="10"/>
      <c r="CJ3994" s="10"/>
      <c r="CK3994" s="10"/>
      <c r="CL3994" s="10"/>
      <c r="CM3994" s="10"/>
      <c r="CN3994" s="10"/>
      <c r="CO3994" s="10"/>
      <c r="CP3994" s="10"/>
      <c r="CQ3994" s="10"/>
      <c r="CR3994" s="10"/>
      <c r="CS3994" s="10"/>
      <c r="CT3994" s="10"/>
      <c r="CU3994" s="10"/>
      <c r="CV3994" s="10"/>
      <c r="CW3994" s="10"/>
      <c r="CX3994" s="10"/>
      <c r="CY3994" s="10"/>
      <c r="CZ3994" s="10"/>
      <c r="DA3994" s="10"/>
      <c r="DB3994" s="10"/>
      <c r="DC3994" s="10"/>
      <c r="DD3994" s="10"/>
      <c r="DE3994" s="10"/>
      <c r="DF3994" s="10"/>
      <c r="DG3994" s="10"/>
      <c r="DH3994" s="10"/>
    </row>
    <row r="3995" spans="1:112" s="11" customFormat="1" x14ac:dyDescent="0.25">
      <c r="A3995" s="9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/>
      <c r="X3995" s="10"/>
      <c r="Y3995" s="10"/>
      <c r="Z3995" s="10"/>
      <c r="AA3995" s="10"/>
      <c r="AB3995" s="10"/>
      <c r="AC3995" s="10"/>
      <c r="AD3995" s="10"/>
      <c r="AE3995" s="10"/>
      <c r="AF3995" s="10"/>
      <c r="AG3995" s="10"/>
      <c r="AH3995" s="10"/>
      <c r="AI3995" s="10"/>
      <c r="AJ3995" s="10"/>
      <c r="AK3995" s="10"/>
      <c r="AL3995" s="10"/>
      <c r="AM3995" s="10"/>
      <c r="AN3995" s="10"/>
      <c r="AO3995" s="10"/>
      <c r="AP3995" s="10"/>
      <c r="AQ3995" s="10"/>
      <c r="AR3995" s="10"/>
      <c r="AS3995" s="10"/>
      <c r="AT3995" s="10"/>
      <c r="AU3995" s="10"/>
      <c r="AV3995" s="10"/>
      <c r="AW3995" s="10"/>
      <c r="AX3995" s="10"/>
      <c r="AY3995" s="10"/>
      <c r="AZ3995" s="10"/>
      <c r="BA3995" s="10"/>
      <c r="BB3995" s="10"/>
      <c r="BC3995" s="10"/>
      <c r="BD3995" s="10"/>
      <c r="BE3995" s="10"/>
      <c r="BF3995" s="10"/>
      <c r="BG3995" s="10"/>
      <c r="BH3995" s="10"/>
      <c r="BI3995" s="10"/>
      <c r="BJ3995" s="10"/>
      <c r="BK3995" s="10"/>
      <c r="BL3995" s="10"/>
      <c r="BM3995" s="10"/>
      <c r="BN3995" s="10"/>
      <c r="BO3995" s="10"/>
      <c r="BP3995" s="10"/>
      <c r="BQ3995" s="10"/>
      <c r="BR3995" s="10"/>
      <c r="BS3995" s="10"/>
      <c r="BT3995" s="10"/>
      <c r="BU3995" s="10"/>
      <c r="BV3995" s="10"/>
      <c r="BW3995" s="10"/>
      <c r="BX3995" s="10"/>
      <c r="BY3995" s="10"/>
      <c r="BZ3995" s="10"/>
      <c r="CA3995" s="10"/>
      <c r="CB3995" s="10"/>
      <c r="CC3995" s="10"/>
      <c r="CD3995" s="10"/>
      <c r="CE3995" s="10"/>
      <c r="CF3995" s="10"/>
      <c r="CG3995" s="10"/>
      <c r="CH3995" s="10"/>
      <c r="CI3995" s="10"/>
      <c r="CJ3995" s="10"/>
      <c r="CK3995" s="10"/>
      <c r="CL3995" s="10"/>
      <c r="CM3995" s="10"/>
      <c r="CN3995" s="10"/>
      <c r="CO3995" s="10"/>
      <c r="CP3995" s="10"/>
      <c r="CQ3995" s="10"/>
      <c r="CR3995" s="10"/>
      <c r="CS3995" s="10"/>
      <c r="CT3995" s="10"/>
      <c r="CU3995" s="10"/>
      <c r="CV3995" s="10"/>
      <c r="CW3995" s="10"/>
      <c r="CX3995" s="10"/>
      <c r="CY3995" s="10"/>
      <c r="CZ3995" s="10"/>
      <c r="DA3995" s="10"/>
      <c r="DB3995" s="10"/>
      <c r="DC3995" s="10"/>
      <c r="DD3995" s="10"/>
      <c r="DE3995" s="10"/>
      <c r="DF3995" s="10"/>
      <c r="DG3995" s="10"/>
      <c r="DH3995" s="10"/>
    </row>
    <row r="3996" spans="1:112" s="11" customFormat="1" x14ac:dyDescent="0.25">
      <c r="A3996" s="9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0"/>
      <c r="AE3996" s="10"/>
      <c r="AF3996" s="10"/>
      <c r="AG3996" s="10"/>
      <c r="AH3996" s="10"/>
      <c r="AI3996" s="10"/>
      <c r="AJ3996" s="10"/>
      <c r="AK3996" s="10"/>
      <c r="AL3996" s="10"/>
      <c r="AM3996" s="10"/>
      <c r="AN3996" s="10"/>
      <c r="AO3996" s="10"/>
      <c r="AP3996" s="10"/>
      <c r="AQ3996" s="10"/>
      <c r="AR3996" s="10"/>
      <c r="AS3996" s="10"/>
      <c r="AT3996" s="10"/>
      <c r="AU3996" s="10"/>
      <c r="AV3996" s="10"/>
      <c r="AW3996" s="10"/>
      <c r="AX3996" s="10"/>
      <c r="AY3996" s="10"/>
      <c r="AZ3996" s="10"/>
      <c r="BA3996" s="10"/>
      <c r="BB3996" s="10"/>
      <c r="BC3996" s="10"/>
      <c r="BD3996" s="10"/>
      <c r="BE3996" s="10"/>
      <c r="BF3996" s="10"/>
      <c r="BG3996" s="10"/>
      <c r="BH3996" s="10"/>
      <c r="BI3996" s="10"/>
      <c r="BJ3996" s="10"/>
      <c r="BK3996" s="10"/>
      <c r="BL3996" s="10"/>
      <c r="BM3996" s="10"/>
      <c r="BN3996" s="10"/>
      <c r="BO3996" s="10"/>
      <c r="BP3996" s="10"/>
      <c r="BQ3996" s="10"/>
      <c r="BR3996" s="10"/>
      <c r="BS3996" s="10"/>
      <c r="BT3996" s="10"/>
      <c r="BU3996" s="10"/>
      <c r="BV3996" s="10"/>
      <c r="BW3996" s="10"/>
      <c r="BX3996" s="10"/>
      <c r="BY3996" s="10"/>
      <c r="BZ3996" s="10"/>
      <c r="CA3996" s="10"/>
      <c r="CB3996" s="10"/>
      <c r="CC3996" s="10"/>
      <c r="CD3996" s="10"/>
      <c r="CE3996" s="10"/>
      <c r="CF3996" s="10"/>
      <c r="CG3996" s="10"/>
      <c r="CH3996" s="10"/>
      <c r="CI3996" s="10"/>
      <c r="CJ3996" s="10"/>
      <c r="CK3996" s="10"/>
      <c r="CL3996" s="10"/>
      <c r="CM3996" s="10"/>
      <c r="CN3996" s="10"/>
      <c r="CO3996" s="10"/>
      <c r="CP3996" s="10"/>
      <c r="CQ3996" s="10"/>
      <c r="CR3996" s="10"/>
      <c r="CS3996" s="10"/>
      <c r="CT3996" s="10"/>
      <c r="CU3996" s="10"/>
      <c r="CV3996" s="10"/>
      <c r="CW3996" s="10"/>
      <c r="CX3996" s="10"/>
      <c r="CY3996" s="10"/>
      <c r="CZ3996" s="10"/>
      <c r="DA3996" s="10"/>
      <c r="DB3996" s="10"/>
      <c r="DC3996" s="10"/>
      <c r="DD3996" s="10"/>
      <c r="DE3996" s="10"/>
      <c r="DF3996" s="10"/>
      <c r="DG3996" s="10"/>
      <c r="DH3996" s="10"/>
    </row>
    <row r="3997" spans="1:112" s="11" customFormat="1" x14ac:dyDescent="0.25">
      <c r="A3997" s="9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/>
      <c r="AB3997" s="10"/>
      <c r="AC3997" s="10"/>
      <c r="AD3997" s="10"/>
      <c r="AE3997" s="10"/>
      <c r="AF3997" s="10"/>
      <c r="AG3997" s="10"/>
      <c r="AH3997" s="10"/>
      <c r="AI3997" s="10"/>
      <c r="AJ3997" s="10"/>
      <c r="AK3997" s="10"/>
      <c r="AL3997" s="10"/>
      <c r="AM3997" s="10"/>
      <c r="AN3997" s="10"/>
      <c r="AO3997" s="10"/>
      <c r="AP3997" s="10"/>
      <c r="AQ3997" s="10"/>
      <c r="AR3997" s="10"/>
      <c r="AS3997" s="10"/>
      <c r="AT3997" s="10"/>
      <c r="AU3997" s="10"/>
      <c r="AV3997" s="10"/>
      <c r="AW3997" s="10"/>
      <c r="AX3997" s="10"/>
      <c r="AY3997" s="10"/>
      <c r="AZ3997" s="10"/>
      <c r="BA3997" s="10"/>
      <c r="BB3997" s="10"/>
      <c r="BC3997" s="10"/>
      <c r="BD3997" s="10"/>
      <c r="BE3997" s="10"/>
      <c r="BF3997" s="10"/>
      <c r="BG3997" s="10"/>
      <c r="BH3997" s="10"/>
      <c r="BI3997" s="10"/>
      <c r="BJ3997" s="10"/>
      <c r="BK3997" s="10"/>
      <c r="BL3997" s="10"/>
      <c r="BM3997" s="10"/>
      <c r="BN3997" s="10"/>
      <c r="BO3997" s="10"/>
      <c r="BP3997" s="10"/>
      <c r="BQ3997" s="10"/>
      <c r="BR3997" s="10"/>
      <c r="BS3997" s="10"/>
      <c r="BT3997" s="10"/>
      <c r="BU3997" s="10"/>
      <c r="BV3997" s="10"/>
      <c r="BW3997" s="10"/>
      <c r="BX3997" s="10"/>
      <c r="BY3997" s="10"/>
      <c r="BZ3997" s="10"/>
      <c r="CA3997" s="10"/>
      <c r="CB3997" s="10"/>
      <c r="CC3997" s="10"/>
      <c r="CD3997" s="10"/>
      <c r="CE3997" s="10"/>
      <c r="CF3997" s="10"/>
      <c r="CG3997" s="10"/>
      <c r="CH3997" s="10"/>
      <c r="CI3997" s="10"/>
      <c r="CJ3997" s="10"/>
      <c r="CK3997" s="10"/>
      <c r="CL3997" s="10"/>
      <c r="CM3997" s="10"/>
      <c r="CN3997" s="10"/>
      <c r="CO3997" s="10"/>
      <c r="CP3997" s="10"/>
      <c r="CQ3997" s="10"/>
      <c r="CR3997" s="10"/>
      <c r="CS3997" s="10"/>
      <c r="CT3997" s="10"/>
      <c r="CU3997" s="10"/>
      <c r="CV3997" s="10"/>
      <c r="CW3997" s="10"/>
      <c r="CX3997" s="10"/>
      <c r="CY3997" s="10"/>
      <c r="CZ3997" s="10"/>
      <c r="DA3997" s="10"/>
      <c r="DB3997" s="10"/>
      <c r="DC3997" s="10"/>
      <c r="DD3997" s="10"/>
      <c r="DE3997" s="10"/>
      <c r="DF3997" s="10"/>
      <c r="DG3997" s="10"/>
      <c r="DH3997" s="10"/>
    </row>
    <row r="3998" spans="1:112" s="11" customFormat="1" x14ac:dyDescent="0.25">
      <c r="A3998" s="9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/>
      <c r="AB3998" s="10"/>
      <c r="AC3998" s="10"/>
      <c r="AD3998" s="10"/>
      <c r="AE3998" s="10"/>
      <c r="AF3998" s="10"/>
      <c r="AG3998" s="10"/>
      <c r="AH3998" s="10"/>
      <c r="AI3998" s="10"/>
      <c r="AJ3998" s="10"/>
      <c r="AK3998" s="10"/>
      <c r="AL3998" s="10"/>
      <c r="AM3998" s="10"/>
      <c r="AN3998" s="10"/>
      <c r="AO3998" s="10"/>
      <c r="AP3998" s="10"/>
      <c r="AQ3998" s="10"/>
      <c r="AR3998" s="10"/>
      <c r="AS3998" s="10"/>
      <c r="AT3998" s="10"/>
      <c r="AU3998" s="10"/>
      <c r="AV3998" s="10"/>
      <c r="AW3998" s="10"/>
      <c r="AX3998" s="10"/>
      <c r="AY3998" s="10"/>
      <c r="AZ3998" s="10"/>
      <c r="BA3998" s="10"/>
      <c r="BB3998" s="10"/>
      <c r="BC3998" s="10"/>
      <c r="BD3998" s="10"/>
      <c r="BE3998" s="10"/>
      <c r="BF3998" s="10"/>
      <c r="BG3998" s="10"/>
      <c r="BH3998" s="10"/>
      <c r="BI3998" s="10"/>
      <c r="BJ3998" s="10"/>
      <c r="BK3998" s="10"/>
      <c r="BL3998" s="10"/>
      <c r="BM3998" s="10"/>
      <c r="BN3998" s="10"/>
      <c r="BO3998" s="10"/>
      <c r="BP3998" s="10"/>
      <c r="BQ3998" s="10"/>
      <c r="BR3998" s="10"/>
      <c r="BS3998" s="10"/>
      <c r="BT3998" s="10"/>
      <c r="BU3998" s="10"/>
      <c r="BV3998" s="10"/>
      <c r="BW3998" s="10"/>
      <c r="BX3998" s="10"/>
      <c r="BY3998" s="10"/>
      <c r="BZ3998" s="10"/>
      <c r="CA3998" s="10"/>
      <c r="CB3998" s="10"/>
      <c r="CC3998" s="10"/>
      <c r="CD3998" s="10"/>
      <c r="CE3998" s="10"/>
      <c r="CF3998" s="10"/>
      <c r="CG3998" s="10"/>
      <c r="CH3998" s="10"/>
      <c r="CI3998" s="10"/>
      <c r="CJ3998" s="10"/>
      <c r="CK3998" s="10"/>
      <c r="CL3998" s="10"/>
      <c r="CM3998" s="10"/>
      <c r="CN3998" s="10"/>
      <c r="CO3998" s="10"/>
      <c r="CP3998" s="10"/>
      <c r="CQ3998" s="10"/>
      <c r="CR3998" s="10"/>
      <c r="CS3998" s="10"/>
      <c r="CT3998" s="10"/>
      <c r="CU3998" s="10"/>
      <c r="CV3998" s="10"/>
      <c r="CW3998" s="10"/>
      <c r="CX3998" s="10"/>
      <c r="CY3998" s="10"/>
      <c r="CZ3998" s="10"/>
      <c r="DA3998" s="10"/>
      <c r="DB3998" s="10"/>
      <c r="DC3998" s="10"/>
      <c r="DD3998" s="10"/>
      <c r="DE3998" s="10"/>
      <c r="DF3998" s="10"/>
      <c r="DG3998" s="10"/>
      <c r="DH3998" s="10"/>
    </row>
    <row r="3999" spans="1:112" s="11" customFormat="1" x14ac:dyDescent="0.25">
      <c r="A3999" s="9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10"/>
      <c r="AB3999" s="10"/>
      <c r="AC3999" s="10"/>
      <c r="AD3999" s="10"/>
      <c r="AE3999" s="10"/>
      <c r="AF3999" s="10"/>
      <c r="AG3999" s="10"/>
      <c r="AH3999" s="10"/>
      <c r="AI3999" s="10"/>
      <c r="AJ3999" s="10"/>
      <c r="AK3999" s="10"/>
      <c r="AL3999" s="10"/>
      <c r="AM3999" s="10"/>
      <c r="AN3999" s="10"/>
      <c r="AO3999" s="10"/>
      <c r="AP3999" s="10"/>
      <c r="AQ3999" s="10"/>
      <c r="AR3999" s="10"/>
      <c r="AS3999" s="10"/>
      <c r="AT3999" s="10"/>
      <c r="AU3999" s="10"/>
      <c r="AV3999" s="10"/>
      <c r="AW3999" s="10"/>
      <c r="AX3999" s="10"/>
      <c r="AY3999" s="10"/>
      <c r="AZ3999" s="10"/>
      <c r="BA3999" s="10"/>
      <c r="BB3999" s="10"/>
      <c r="BC3999" s="10"/>
      <c r="BD3999" s="10"/>
      <c r="BE3999" s="10"/>
      <c r="BF3999" s="10"/>
      <c r="BG3999" s="10"/>
      <c r="BH3999" s="10"/>
      <c r="BI3999" s="10"/>
      <c r="BJ3999" s="10"/>
      <c r="BK3999" s="10"/>
      <c r="BL3999" s="10"/>
      <c r="BM3999" s="10"/>
      <c r="BN3999" s="10"/>
      <c r="BO3999" s="10"/>
      <c r="BP3999" s="10"/>
      <c r="BQ3999" s="10"/>
      <c r="BR3999" s="10"/>
      <c r="BS3999" s="10"/>
      <c r="BT3999" s="10"/>
      <c r="BU3999" s="10"/>
      <c r="BV3999" s="10"/>
      <c r="BW3999" s="10"/>
      <c r="BX3999" s="10"/>
      <c r="BY3999" s="10"/>
      <c r="BZ3999" s="10"/>
      <c r="CA3999" s="10"/>
      <c r="CB3999" s="10"/>
      <c r="CC3999" s="10"/>
      <c r="CD3999" s="10"/>
      <c r="CE3999" s="10"/>
      <c r="CF3999" s="10"/>
      <c r="CG3999" s="10"/>
      <c r="CH3999" s="10"/>
      <c r="CI3999" s="10"/>
      <c r="CJ3999" s="10"/>
      <c r="CK3999" s="10"/>
      <c r="CL3999" s="10"/>
      <c r="CM3999" s="10"/>
      <c r="CN3999" s="10"/>
      <c r="CO3999" s="10"/>
      <c r="CP3999" s="10"/>
      <c r="CQ3999" s="10"/>
      <c r="CR3999" s="10"/>
      <c r="CS3999" s="10"/>
      <c r="CT3999" s="10"/>
      <c r="CU3999" s="10"/>
      <c r="CV3999" s="10"/>
      <c r="CW3999" s="10"/>
      <c r="CX3999" s="10"/>
      <c r="CY3999" s="10"/>
      <c r="CZ3999" s="10"/>
      <c r="DA3999" s="10"/>
      <c r="DB3999" s="10"/>
      <c r="DC3999" s="10"/>
      <c r="DD3999" s="10"/>
      <c r="DE3999" s="10"/>
      <c r="DF3999" s="10"/>
      <c r="DG3999" s="10"/>
      <c r="DH3999" s="10"/>
    </row>
    <row r="4000" spans="1:112" s="11" customFormat="1" x14ac:dyDescent="0.25">
      <c r="A4000" s="9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10"/>
      <c r="AE4000" s="10"/>
      <c r="AF4000" s="10"/>
      <c r="AG4000" s="10"/>
      <c r="AH4000" s="10"/>
      <c r="AI4000" s="10"/>
      <c r="AJ4000" s="10"/>
      <c r="AK4000" s="10"/>
      <c r="AL4000" s="10"/>
      <c r="AM4000" s="10"/>
      <c r="AN4000" s="10"/>
      <c r="AO4000" s="10"/>
      <c r="AP4000" s="10"/>
      <c r="AQ4000" s="10"/>
      <c r="AR4000" s="10"/>
      <c r="AS4000" s="10"/>
      <c r="AT4000" s="10"/>
      <c r="AU4000" s="10"/>
      <c r="AV4000" s="10"/>
      <c r="AW4000" s="10"/>
      <c r="AX4000" s="10"/>
      <c r="AY4000" s="10"/>
      <c r="AZ4000" s="10"/>
      <c r="BA4000" s="10"/>
      <c r="BB4000" s="10"/>
      <c r="BC4000" s="10"/>
      <c r="BD4000" s="10"/>
      <c r="BE4000" s="10"/>
      <c r="BF4000" s="10"/>
      <c r="BG4000" s="10"/>
      <c r="BH4000" s="10"/>
      <c r="BI4000" s="10"/>
      <c r="BJ4000" s="10"/>
      <c r="BK4000" s="10"/>
      <c r="BL4000" s="10"/>
      <c r="BM4000" s="10"/>
      <c r="BN4000" s="10"/>
      <c r="BO4000" s="10"/>
      <c r="BP4000" s="10"/>
      <c r="BQ4000" s="10"/>
      <c r="BR4000" s="10"/>
      <c r="BS4000" s="10"/>
      <c r="BT4000" s="10"/>
      <c r="BU4000" s="10"/>
      <c r="BV4000" s="10"/>
      <c r="BW4000" s="10"/>
      <c r="BX4000" s="10"/>
      <c r="BY4000" s="10"/>
      <c r="BZ4000" s="10"/>
      <c r="CA4000" s="10"/>
      <c r="CB4000" s="10"/>
      <c r="CC4000" s="10"/>
      <c r="CD4000" s="10"/>
      <c r="CE4000" s="10"/>
      <c r="CF4000" s="10"/>
      <c r="CG4000" s="10"/>
      <c r="CH4000" s="10"/>
      <c r="CI4000" s="10"/>
      <c r="CJ4000" s="10"/>
      <c r="CK4000" s="10"/>
      <c r="CL4000" s="10"/>
      <c r="CM4000" s="10"/>
      <c r="CN4000" s="10"/>
      <c r="CO4000" s="10"/>
      <c r="CP4000" s="10"/>
      <c r="CQ4000" s="10"/>
      <c r="CR4000" s="10"/>
      <c r="CS4000" s="10"/>
      <c r="CT4000" s="10"/>
      <c r="CU4000" s="10"/>
      <c r="CV4000" s="10"/>
      <c r="CW4000" s="10"/>
      <c r="CX4000" s="10"/>
      <c r="CY4000" s="10"/>
      <c r="CZ4000" s="10"/>
      <c r="DA4000" s="10"/>
      <c r="DB4000" s="10"/>
      <c r="DC4000" s="10"/>
      <c r="DD4000" s="10"/>
      <c r="DE4000" s="10"/>
      <c r="DF4000" s="10"/>
      <c r="DG4000" s="10"/>
      <c r="DH4000" s="10"/>
    </row>
    <row r="4001" spans="1:112" s="11" customFormat="1" x14ac:dyDescent="0.25">
      <c r="A4001" s="9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  <c r="AA4001" s="10"/>
      <c r="AB4001" s="10"/>
      <c r="AC4001" s="10"/>
      <c r="AD4001" s="10"/>
      <c r="AE4001" s="10"/>
      <c r="AF4001" s="10"/>
      <c r="AG4001" s="10"/>
      <c r="AH4001" s="10"/>
      <c r="AI4001" s="10"/>
      <c r="AJ4001" s="10"/>
      <c r="AK4001" s="10"/>
      <c r="AL4001" s="10"/>
      <c r="AM4001" s="10"/>
      <c r="AN4001" s="10"/>
      <c r="AO4001" s="10"/>
      <c r="AP4001" s="10"/>
      <c r="AQ4001" s="10"/>
      <c r="AR4001" s="10"/>
      <c r="AS4001" s="10"/>
      <c r="AT4001" s="10"/>
      <c r="AU4001" s="10"/>
      <c r="AV4001" s="10"/>
      <c r="AW4001" s="10"/>
      <c r="AX4001" s="10"/>
      <c r="AY4001" s="10"/>
      <c r="AZ4001" s="10"/>
      <c r="BA4001" s="10"/>
      <c r="BB4001" s="10"/>
      <c r="BC4001" s="10"/>
      <c r="BD4001" s="10"/>
      <c r="BE4001" s="10"/>
      <c r="BF4001" s="10"/>
      <c r="BG4001" s="10"/>
      <c r="BH4001" s="10"/>
      <c r="BI4001" s="10"/>
      <c r="BJ4001" s="10"/>
      <c r="BK4001" s="10"/>
      <c r="BL4001" s="10"/>
      <c r="BM4001" s="10"/>
      <c r="BN4001" s="10"/>
      <c r="BO4001" s="10"/>
      <c r="BP4001" s="10"/>
      <c r="BQ4001" s="10"/>
      <c r="BR4001" s="10"/>
      <c r="BS4001" s="10"/>
      <c r="BT4001" s="10"/>
      <c r="BU4001" s="10"/>
      <c r="BV4001" s="10"/>
      <c r="BW4001" s="10"/>
      <c r="BX4001" s="10"/>
      <c r="BY4001" s="10"/>
      <c r="BZ4001" s="10"/>
      <c r="CA4001" s="10"/>
      <c r="CB4001" s="10"/>
      <c r="CC4001" s="10"/>
      <c r="CD4001" s="10"/>
      <c r="CE4001" s="10"/>
      <c r="CF4001" s="10"/>
      <c r="CG4001" s="10"/>
      <c r="CH4001" s="10"/>
      <c r="CI4001" s="10"/>
      <c r="CJ4001" s="10"/>
      <c r="CK4001" s="10"/>
      <c r="CL4001" s="10"/>
      <c r="CM4001" s="10"/>
      <c r="CN4001" s="10"/>
      <c r="CO4001" s="10"/>
      <c r="CP4001" s="10"/>
      <c r="CQ4001" s="10"/>
      <c r="CR4001" s="10"/>
      <c r="CS4001" s="10"/>
      <c r="CT4001" s="10"/>
      <c r="CU4001" s="10"/>
      <c r="CV4001" s="10"/>
      <c r="CW4001" s="10"/>
      <c r="CX4001" s="10"/>
      <c r="CY4001" s="10"/>
      <c r="CZ4001" s="10"/>
      <c r="DA4001" s="10"/>
      <c r="DB4001" s="10"/>
      <c r="DC4001" s="10"/>
      <c r="DD4001" s="10"/>
      <c r="DE4001" s="10"/>
      <c r="DF4001" s="10"/>
      <c r="DG4001" s="10"/>
      <c r="DH4001" s="10"/>
    </row>
    <row r="4002" spans="1:112" s="11" customFormat="1" x14ac:dyDescent="0.25">
      <c r="A4002" s="9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  <c r="W4002" s="10"/>
      <c r="X4002" s="10"/>
      <c r="Y4002" s="10"/>
      <c r="Z4002" s="10"/>
      <c r="AA4002" s="10"/>
      <c r="AB4002" s="10"/>
      <c r="AC4002" s="10"/>
      <c r="AD4002" s="10"/>
      <c r="AE4002" s="10"/>
      <c r="AF4002" s="10"/>
      <c r="AG4002" s="10"/>
      <c r="AH4002" s="10"/>
      <c r="AI4002" s="10"/>
      <c r="AJ4002" s="10"/>
      <c r="AK4002" s="10"/>
      <c r="AL4002" s="10"/>
      <c r="AM4002" s="10"/>
      <c r="AN4002" s="10"/>
      <c r="AO4002" s="10"/>
      <c r="AP4002" s="10"/>
      <c r="AQ4002" s="10"/>
      <c r="AR4002" s="10"/>
      <c r="AS4002" s="10"/>
      <c r="AT4002" s="10"/>
      <c r="AU4002" s="10"/>
      <c r="AV4002" s="10"/>
      <c r="AW4002" s="10"/>
      <c r="AX4002" s="10"/>
      <c r="AY4002" s="10"/>
      <c r="AZ4002" s="10"/>
      <c r="BA4002" s="10"/>
      <c r="BB4002" s="10"/>
      <c r="BC4002" s="10"/>
      <c r="BD4002" s="10"/>
      <c r="BE4002" s="10"/>
      <c r="BF4002" s="10"/>
      <c r="BG4002" s="10"/>
      <c r="BH4002" s="10"/>
      <c r="BI4002" s="10"/>
      <c r="BJ4002" s="10"/>
      <c r="BK4002" s="10"/>
      <c r="BL4002" s="10"/>
      <c r="BM4002" s="10"/>
      <c r="BN4002" s="10"/>
      <c r="BO4002" s="10"/>
      <c r="BP4002" s="10"/>
      <c r="BQ4002" s="10"/>
      <c r="BR4002" s="10"/>
      <c r="BS4002" s="10"/>
      <c r="BT4002" s="10"/>
      <c r="BU4002" s="10"/>
      <c r="BV4002" s="10"/>
      <c r="BW4002" s="10"/>
      <c r="BX4002" s="10"/>
      <c r="BY4002" s="10"/>
      <c r="BZ4002" s="10"/>
      <c r="CA4002" s="10"/>
      <c r="CB4002" s="10"/>
      <c r="CC4002" s="10"/>
      <c r="CD4002" s="10"/>
      <c r="CE4002" s="10"/>
      <c r="CF4002" s="10"/>
      <c r="CG4002" s="10"/>
      <c r="CH4002" s="10"/>
      <c r="CI4002" s="10"/>
      <c r="CJ4002" s="10"/>
      <c r="CK4002" s="10"/>
      <c r="CL4002" s="10"/>
      <c r="CM4002" s="10"/>
      <c r="CN4002" s="10"/>
      <c r="CO4002" s="10"/>
      <c r="CP4002" s="10"/>
      <c r="CQ4002" s="10"/>
      <c r="CR4002" s="10"/>
      <c r="CS4002" s="10"/>
      <c r="CT4002" s="10"/>
      <c r="CU4002" s="10"/>
      <c r="CV4002" s="10"/>
      <c r="CW4002" s="10"/>
      <c r="CX4002" s="10"/>
      <c r="CY4002" s="10"/>
      <c r="CZ4002" s="10"/>
      <c r="DA4002" s="10"/>
      <c r="DB4002" s="10"/>
      <c r="DC4002" s="10"/>
      <c r="DD4002" s="10"/>
      <c r="DE4002" s="10"/>
      <c r="DF4002" s="10"/>
      <c r="DG4002" s="10"/>
      <c r="DH4002" s="10"/>
    </row>
    <row r="4003" spans="1:112" s="11" customFormat="1" x14ac:dyDescent="0.25">
      <c r="A4003" s="9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10"/>
      <c r="AB4003" s="10"/>
      <c r="AC4003" s="10"/>
      <c r="AD4003" s="10"/>
      <c r="AE4003" s="10"/>
      <c r="AF4003" s="10"/>
      <c r="AG4003" s="10"/>
      <c r="AH4003" s="10"/>
      <c r="AI4003" s="10"/>
      <c r="AJ4003" s="10"/>
      <c r="AK4003" s="10"/>
      <c r="AL4003" s="10"/>
      <c r="AM4003" s="10"/>
      <c r="AN4003" s="10"/>
      <c r="AO4003" s="10"/>
      <c r="AP4003" s="10"/>
      <c r="AQ4003" s="10"/>
      <c r="AR4003" s="10"/>
      <c r="AS4003" s="10"/>
      <c r="AT4003" s="10"/>
      <c r="AU4003" s="10"/>
      <c r="AV4003" s="10"/>
      <c r="AW4003" s="10"/>
      <c r="AX4003" s="10"/>
      <c r="AY4003" s="10"/>
      <c r="AZ4003" s="10"/>
      <c r="BA4003" s="10"/>
      <c r="BB4003" s="10"/>
      <c r="BC4003" s="10"/>
      <c r="BD4003" s="10"/>
      <c r="BE4003" s="10"/>
      <c r="BF4003" s="10"/>
      <c r="BG4003" s="10"/>
      <c r="BH4003" s="10"/>
      <c r="BI4003" s="10"/>
      <c r="BJ4003" s="10"/>
      <c r="BK4003" s="10"/>
      <c r="BL4003" s="10"/>
      <c r="BM4003" s="10"/>
      <c r="BN4003" s="10"/>
      <c r="BO4003" s="10"/>
      <c r="BP4003" s="10"/>
      <c r="BQ4003" s="10"/>
      <c r="BR4003" s="10"/>
      <c r="BS4003" s="10"/>
      <c r="BT4003" s="10"/>
      <c r="BU4003" s="10"/>
      <c r="BV4003" s="10"/>
      <c r="BW4003" s="10"/>
      <c r="BX4003" s="10"/>
      <c r="BY4003" s="10"/>
      <c r="BZ4003" s="10"/>
      <c r="CA4003" s="10"/>
      <c r="CB4003" s="10"/>
      <c r="CC4003" s="10"/>
      <c r="CD4003" s="10"/>
      <c r="CE4003" s="10"/>
      <c r="CF4003" s="10"/>
      <c r="CG4003" s="10"/>
      <c r="CH4003" s="10"/>
      <c r="CI4003" s="10"/>
      <c r="CJ4003" s="10"/>
      <c r="CK4003" s="10"/>
      <c r="CL4003" s="10"/>
      <c r="CM4003" s="10"/>
      <c r="CN4003" s="10"/>
      <c r="CO4003" s="10"/>
      <c r="CP4003" s="10"/>
      <c r="CQ4003" s="10"/>
      <c r="CR4003" s="10"/>
      <c r="CS4003" s="10"/>
      <c r="CT4003" s="10"/>
      <c r="CU4003" s="10"/>
      <c r="CV4003" s="10"/>
      <c r="CW4003" s="10"/>
      <c r="CX4003" s="10"/>
      <c r="CY4003" s="10"/>
      <c r="CZ4003" s="10"/>
      <c r="DA4003" s="10"/>
      <c r="DB4003" s="10"/>
      <c r="DC4003" s="10"/>
      <c r="DD4003" s="10"/>
      <c r="DE4003" s="10"/>
      <c r="DF4003" s="10"/>
      <c r="DG4003" s="10"/>
      <c r="DH4003" s="10"/>
    </row>
    <row r="4004" spans="1:112" s="11" customFormat="1" x14ac:dyDescent="0.25">
      <c r="A4004" s="9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10"/>
      <c r="AE4004" s="10"/>
      <c r="AF4004" s="10"/>
      <c r="AG4004" s="10"/>
      <c r="AH4004" s="10"/>
      <c r="AI4004" s="10"/>
      <c r="AJ4004" s="10"/>
      <c r="AK4004" s="10"/>
      <c r="AL4004" s="10"/>
      <c r="AM4004" s="10"/>
      <c r="AN4004" s="10"/>
      <c r="AO4004" s="10"/>
      <c r="AP4004" s="10"/>
      <c r="AQ4004" s="10"/>
      <c r="AR4004" s="10"/>
      <c r="AS4004" s="10"/>
      <c r="AT4004" s="10"/>
      <c r="AU4004" s="10"/>
      <c r="AV4004" s="10"/>
      <c r="AW4004" s="10"/>
      <c r="AX4004" s="10"/>
      <c r="AY4004" s="10"/>
      <c r="AZ4004" s="10"/>
      <c r="BA4004" s="10"/>
      <c r="BB4004" s="10"/>
      <c r="BC4004" s="10"/>
      <c r="BD4004" s="10"/>
      <c r="BE4004" s="10"/>
      <c r="BF4004" s="10"/>
      <c r="BG4004" s="10"/>
      <c r="BH4004" s="10"/>
      <c r="BI4004" s="10"/>
      <c r="BJ4004" s="10"/>
      <c r="BK4004" s="10"/>
      <c r="BL4004" s="10"/>
      <c r="BM4004" s="10"/>
      <c r="BN4004" s="10"/>
      <c r="BO4004" s="10"/>
      <c r="BP4004" s="10"/>
      <c r="BQ4004" s="10"/>
      <c r="BR4004" s="10"/>
      <c r="BS4004" s="10"/>
      <c r="BT4004" s="10"/>
      <c r="BU4004" s="10"/>
      <c r="BV4004" s="10"/>
      <c r="BW4004" s="10"/>
      <c r="BX4004" s="10"/>
      <c r="BY4004" s="10"/>
      <c r="BZ4004" s="10"/>
      <c r="CA4004" s="10"/>
      <c r="CB4004" s="10"/>
      <c r="CC4004" s="10"/>
      <c r="CD4004" s="10"/>
      <c r="CE4004" s="10"/>
      <c r="CF4004" s="10"/>
      <c r="CG4004" s="10"/>
      <c r="CH4004" s="10"/>
      <c r="CI4004" s="10"/>
      <c r="CJ4004" s="10"/>
      <c r="CK4004" s="10"/>
      <c r="CL4004" s="10"/>
      <c r="CM4004" s="10"/>
      <c r="CN4004" s="10"/>
      <c r="CO4004" s="10"/>
      <c r="CP4004" s="10"/>
      <c r="CQ4004" s="10"/>
      <c r="CR4004" s="10"/>
      <c r="CS4004" s="10"/>
      <c r="CT4004" s="10"/>
      <c r="CU4004" s="10"/>
      <c r="CV4004" s="10"/>
      <c r="CW4004" s="10"/>
      <c r="CX4004" s="10"/>
      <c r="CY4004" s="10"/>
      <c r="CZ4004" s="10"/>
      <c r="DA4004" s="10"/>
      <c r="DB4004" s="10"/>
      <c r="DC4004" s="10"/>
      <c r="DD4004" s="10"/>
      <c r="DE4004" s="10"/>
      <c r="DF4004" s="10"/>
      <c r="DG4004" s="10"/>
      <c r="DH4004" s="10"/>
    </row>
    <row r="4005" spans="1:112" s="11" customFormat="1" x14ac:dyDescent="0.25">
      <c r="A4005" s="9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0"/>
      <c r="AE4005" s="10"/>
      <c r="AF4005" s="10"/>
      <c r="AG4005" s="10"/>
      <c r="AH4005" s="10"/>
      <c r="AI4005" s="10"/>
      <c r="AJ4005" s="10"/>
      <c r="AK4005" s="10"/>
      <c r="AL4005" s="10"/>
      <c r="AM4005" s="10"/>
      <c r="AN4005" s="10"/>
      <c r="AO4005" s="10"/>
      <c r="AP4005" s="10"/>
      <c r="AQ4005" s="10"/>
      <c r="AR4005" s="10"/>
      <c r="AS4005" s="10"/>
      <c r="AT4005" s="10"/>
      <c r="AU4005" s="10"/>
      <c r="AV4005" s="10"/>
      <c r="AW4005" s="10"/>
      <c r="AX4005" s="10"/>
      <c r="AY4005" s="10"/>
      <c r="AZ4005" s="10"/>
      <c r="BA4005" s="10"/>
      <c r="BB4005" s="10"/>
      <c r="BC4005" s="10"/>
      <c r="BD4005" s="10"/>
      <c r="BE4005" s="10"/>
      <c r="BF4005" s="10"/>
      <c r="BG4005" s="10"/>
      <c r="BH4005" s="10"/>
      <c r="BI4005" s="10"/>
      <c r="BJ4005" s="10"/>
      <c r="BK4005" s="10"/>
      <c r="BL4005" s="10"/>
      <c r="BM4005" s="10"/>
      <c r="BN4005" s="10"/>
      <c r="BO4005" s="10"/>
      <c r="BP4005" s="10"/>
      <c r="BQ4005" s="10"/>
      <c r="BR4005" s="10"/>
      <c r="BS4005" s="10"/>
      <c r="BT4005" s="10"/>
      <c r="BU4005" s="10"/>
      <c r="BV4005" s="10"/>
      <c r="BW4005" s="10"/>
      <c r="BX4005" s="10"/>
      <c r="BY4005" s="10"/>
      <c r="BZ4005" s="10"/>
      <c r="CA4005" s="10"/>
      <c r="CB4005" s="10"/>
      <c r="CC4005" s="10"/>
      <c r="CD4005" s="10"/>
      <c r="CE4005" s="10"/>
      <c r="CF4005" s="10"/>
      <c r="CG4005" s="10"/>
      <c r="CH4005" s="10"/>
      <c r="CI4005" s="10"/>
      <c r="CJ4005" s="10"/>
      <c r="CK4005" s="10"/>
      <c r="CL4005" s="10"/>
      <c r="CM4005" s="10"/>
      <c r="CN4005" s="10"/>
      <c r="CO4005" s="10"/>
      <c r="CP4005" s="10"/>
      <c r="CQ4005" s="10"/>
      <c r="CR4005" s="10"/>
      <c r="CS4005" s="10"/>
      <c r="CT4005" s="10"/>
      <c r="CU4005" s="10"/>
      <c r="CV4005" s="10"/>
      <c r="CW4005" s="10"/>
      <c r="CX4005" s="10"/>
      <c r="CY4005" s="10"/>
      <c r="CZ4005" s="10"/>
      <c r="DA4005" s="10"/>
      <c r="DB4005" s="10"/>
      <c r="DC4005" s="10"/>
      <c r="DD4005" s="10"/>
      <c r="DE4005" s="10"/>
      <c r="DF4005" s="10"/>
      <c r="DG4005" s="10"/>
      <c r="DH4005" s="10"/>
    </row>
    <row r="4006" spans="1:112" s="11" customFormat="1" x14ac:dyDescent="0.25">
      <c r="A4006" s="9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10"/>
      <c r="AE4006" s="10"/>
      <c r="AF4006" s="10"/>
      <c r="AG4006" s="10"/>
      <c r="AH4006" s="10"/>
      <c r="AI4006" s="10"/>
      <c r="AJ4006" s="10"/>
      <c r="AK4006" s="10"/>
      <c r="AL4006" s="10"/>
      <c r="AM4006" s="10"/>
      <c r="AN4006" s="10"/>
      <c r="AO4006" s="10"/>
      <c r="AP4006" s="10"/>
      <c r="AQ4006" s="10"/>
      <c r="AR4006" s="10"/>
      <c r="AS4006" s="10"/>
      <c r="AT4006" s="10"/>
      <c r="AU4006" s="10"/>
      <c r="AV4006" s="10"/>
      <c r="AW4006" s="10"/>
      <c r="AX4006" s="10"/>
      <c r="AY4006" s="10"/>
      <c r="AZ4006" s="10"/>
      <c r="BA4006" s="10"/>
      <c r="BB4006" s="10"/>
      <c r="BC4006" s="10"/>
      <c r="BD4006" s="10"/>
      <c r="BE4006" s="10"/>
      <c r="BF4006" s="10"/>
      <c r="BG4006" s="10"/>
      <c r="BH4006" s="10"/>
      <c r="BI4006" s="10"/>
      <c r="BJ4006" s="10"/>
      <c r="BK4006" s="10"/>
      <c r="BL4006" s="10"/>
      <c r="BM4006" s="10"/>
      <c r="BN4006" s="10"/>
      <c r="BO4006" s="10"/>
      <c r="BP4006" s="10"/>
      <c r="BQ4006" s="10"/>
      <c r="BR4006" s="10"/>
      <c r="BS4006" s="10"/>
      <c r="BT4006" s="10"/>
      <c r="BU4006" s="10"/>
      <c r="BV4006" s="10"/>
      <c r="BW4006" s="10"/>
      <c r="BX4006" s="10"/>
      <c r="BY4006" s="10"/>
      <c r="BZ4006" s="10"/>
      <c r="CA4006" s="10"/>
      <c r="CB4006" s="10"/>
      <c r="CC4006" s="10"/>
      <c r="CD4006" s="10"/>
      <c r="CE4006" s="10"/>
      <c r="CF4006" s="10"/>
      <c r="CG4006" s="10"/>
      <c r="CH4006" s="10"/>
      <c r="CI4006" s="10"/>
      <c r="CJ4006" s="10"/>
      <c r="CK4006" s="10"/>
      <c r="CL4006" s="10"/>
      <c r="CM4006" s="10"/>
      <c r="CN4006" s="10"/>
      <c r="CO4006" s="10"/>
      <c r="CP4006" s="10"/>
      <c r="CQ4006" s="10"/>
      <c r="CR4006" s="10"/>
      <c r="CS4006" s="10"/>
      <c r="CT4006" s="10"/>
      <c r="CU4006" s="10"/>
      <c r="CV4006" s="10"/>
      <c r="CW4006" s="10"/>
      <c r="CX4006" s="10"/>
      <c r="CY4006" s="10"/>
      <c r="CZ4006" s="10"/>
      <c r="DA4006" s="10"/>
      <c r="DB4006" s="10"/>
      <c r="DC4006" s="10"/>
      <c r="DD4006" s="10"/>
      <c r="DE4006" s="10"/>
      <c r="DF4006" s="10"/>
      <c r="DG4006" s="10"/>
      <c r="DH4006" s="10"/>
    </row>
    <row r="4007" spans="1:112" s="11" customFormat="1" x14ac:dyDescent="0.25">
      <c r="A4007" s="9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10"/>
      <c r="AE4007" s="10"/>
      <c r="AF4007" s="10"/>
      <c r="AG4007" s="10"/>
      <c r="AH4007" s="10"/>
      <c r="AI4007" s="10"/>
      <c r="AJ4007" s="10"/>
      <c r="AK4007" s="10"/>
      <c r="AL4007" s="10"/>
      <c r="AM4007" s="10"/>
      <c r="AN4007" s="10"/>
      <c r="AO4007" s="10"/>
      <c r="AP4007" s="10"/>
      <c r="AQ4007" s="10"/>
      <c r="AR4007" s="10"/>
      <c r="AS4007" s="10"/>
      <c r="AT4007" s="10"/>
      <c r="AU4007" s="10"/>
      <c r="AV4007" s="10"/>
      <c r="AW4007" s="10"/>
      <c r="AX4007" s="10"/>
      <c r="AY4007" s="10"/>
      <c r="AZ4007" s="10"/>
      <c r="BA4007" s="10"/>
      <c r="BB4007" s="10"/>
      <c r="BC4007" s="10"/>
      <c r="BD4007" s="10"/>
      <c r="BE4007" s="10"/>
      <c r="BF4007" s="10"/>
      <c r="BG4007" s="10"/>
      <c r="BH4007" s="10"/>
      <c r="BI4007" s="10"/>
      <c r="BJ4007" s="10"/>
      <c r="BK4007" s="10"/>
      <c r="BL4007" s="10"/>
      <c r="BM4007" s="10"/>
      <c r="BN4007" s="10"/>
      <c r="BO4007" s="10"/>
      <c r="BP4007" s="10"/>
      <c r="BQ4007" s="10"/>
      <c r="BR4007" s="10"/>
      <c r="BS4007" s="10"/>
      <c r="BT4007" s="10"/>
      <c r="BU4007" s="10"/>
      <c r="BV4007" s="10"/>
      <c r="BW4007" s="10"/>
      <c r="BX4007" s="10"/>
      <c r="BY4007" s="10"/>
      <c r="BZ4007" s="10"/>
      <c r="CA4007" s="10"/>
      <c r="CB4007" s="10"/>
      <c r="CC4007" s="10"/>
      <c r="CD4007" s="10"/>
      <c r="CE4007" s="10"/>
      <c r="CF4007" s="10"/>
      <c r="CG4007" s="10"/>
      <c r="CH4007" s="10"/>
      <c r="CI4007" s="10"/>
      <c r="CJ4007" s="10"/>
      <c r="CK4007" s="10"/>
      <c r="CL4007" s="10"/>
      <c r="CM4007" s="10"/>
      <c r="CN4007" s="10"/>
      <c r="CO4007" s="10"/>
      <c r="CP4007" s="10"/>
      <c r="CQ4007" s="10"/>
      <c r="CR4007" s="10"/>
      <c r="CS4007" s="10"/>
      <c r="CT4007" s="10"/>
      <c r="CU4007" s="10"/>
      <c r="CV4007" s="10"/>
      <c r="CW4007" s="10"/>
      <c r="CX4007" s="10"/>
      <c r="CY4007" s="10"/>
      <c r="CZ4007" s="10"/>
      <c r="DA4007" s="10"/>
      <c r="DB4007" s="10"/>
      <c r="DC4007" s="10"/>
      <c r="DD4007" s="10"/>
      <c r="DE4007" s="10"/>
      <c r="DF4007" s="10"/>
      <c r="DG4007" s="10"/>
      <c r="DH4007" s="10"/>
    </row>
    <row r="4008" spans="1:112" s="11" customFormat="1" x14ac:dyDescent="0.25">
      <c r="A4008" s="9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  <c r="AA4008" s="10"/>
      <c r="AB4008" s="10"/>
      <c r="AC4008" s="10"/>
      <c r="AD4008" s="10"/>
      <c r="AE4008" s="10"/>
      <c r="AF4008" s="10"/>
      <c r="AG4008" s="10"/>
      <c r="AH4008" s="10"/>
      <c r="AI4008" s="10"/>
      <c r="AJ4008" s="10"/>
      <c r="AK4008" s="10"/>
      <c r="AL4008" s="10"/>
      <c r="AM4008" s="10"/>
      <c r="AN4008" s="10"/>
      <c r="AO4008" s="10"/>
      <c r="AP4008" s="10"/>
      <c r="AQ4008" s="10"/>
      <c r="AR4008" s="10"/>
      <c r="AS4008" s="10"/>
      <c r="AT4008" s="10"/>
      <c r="AU4008" s="10"/>
      <c r="AV4008" s="10"/>
      <c r="AW4008" s="10"/>
      <c r="AX4008" s="10"/>
      <c r="AY4008" s="10"/>
      <c r="AZ4008" s="10"/>
      <c r="BA4008" s="10"/>
      <c r="BB4008" s="10"/>
      <c r="BC4008" s="10"/>
      <c r="BD4008" s="10"/>
      <c r="BE4008" s="10"/>
      <c r="BF4008" s="10"/>
      <c r="BG4008" s="10"/>
      <c r="BH4008" s="10"/>
      <c r="BI4008" s="10"/>
      <c r="BJ4008" s="10"/>
      <c r="BK4008" s="10"/>
      <c r="BL4008" s="10"/>
      <c r="BM4008" s="10"/>
      <c r="BN4008" s="10"/>
      <c r="BO4008" s="10"/>
      <c r="BP4008" s="10"/>
      <c r="BQ4008" s="10"/>
      <c r="BR4008" s="10"/>
      <c r="BS4008" s="10"/>
      <c r="BT4008" s="10"/>
      <c r="BU4008" s="10"/>
      <c r="BV4008" s="10"/>
      <c r="BW4008" s="10"/>
      <c r="BX4008" s="10"/>
      <c r="BY4008" s="10"/>
      <c r="BZ4008" s="10"/>
      <c r="CA4008" s="10"/>
      <c r="CB4008" s="10"/>
      <c r="CC4008" s="10"/>
      <c r="CD4008" s="10"/>
      <c r="CE4008" s="10"/>
      <c r="CF4008" s="10"/>
      <c r="CG4008" s="10"/>
      <c r="CH4008" s="10"/>
      <c r="CI4008" s="10"/>
      <c r="CJ4008" s="10"/>
      <c r="CK4008" s="10"/>
      <c r="CL4008" s="10"/>
      <c r="CM4008" s="10"/>
      <c r="CN4008" s="10"/>
      <c r="CO4008" s="10"/>
      <c r="CP4008" s="10"/>
      <c r="CQ4008" s="10"/>
      <c r="CR4008" s="10"/>
      <c r="CS4008" s="10"/>
      <c r="CT4008" s="10"/>
      <c r="CU4008" s="10"/>
      <c r="CV4008" s="10"/>
      <c r="CW4008" s="10"/>
      <c r="CX4008" s="10"/>
      <c r="CY4008" s="10"/>
      <c r="CZ4008" s="10"/>
      <c r="DA4008" s="10"/>
      <c r="DB4008" s="10"/>
      <c r="DC4008" s="10"/>
      <c r="DD4008" s="10"/>
      <c r="DE4008" s="10"/>
      <c r="DF4008" s="10"/>
      <c r="DG4008" s="10"/>
      <c r="DH4008" s="10"/>
    </row>
    <row r="4009" spans="1:112" s="11" customFormat="1" x14ac:dyDescent="0.25">
      <c r="A4009" s="9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  <c r="AA4009" s="10"/>
      <c r="AB4009" s="10"/>
      <c r="AC4009" s="10"/>
      <c r="AD4009" s="10"/>
      <c r="AE4009" s="10"/>
      <c r="AF4009" s="10"/>
      <c r="AG4009" s="10"/>
      <c r="AH4009" s="10"/>
      <c r="AI4009" s="10"/>
      <c r="AJ4009" s="10"/>
      <c r="AK4009" s="10"/>
      <c r="AL4009" s="10"/>
      <c r="AM4009" s="10"/>
      <c r="AN4009" s="10"/>
      <c r="AO4009" s="10"/>
      <c r="AP4009" s="10"/>
      <c r="AQ4009" s="10"/>
      <c r="AR4009" s="10"/>
      <c r="AS4009" s="10"/>
      <c r="AT4009" s="10"/>
      <c r="AU4009" s="10"/>
      <c r="AV4009" s="10"/>
      <c r="AW4009" s="10"/>
      <c r="AX4009" s="10"/>
      <c r="AY4009" s="10"/>
      <c r="AZ4009" s="10"/>
      <c r="BA4009" s="10"/>
      <c r="BB4009" s="10"/>
      <c r="BC4009" s="10"/>
      <c r="BD4009" s="10"/>
      <c r="BE4009" s="10"/>
      <c r="BF4009" s="10"/>
      <c r="BG4009" s="10"/>
      <c r="BH4009" s="10"/>
      <c r="BI4009" s="10"/>
      <c r="BJ4009" s="10"/>
      <c r="BK4009" s="10"/>
      <c r="BL4009" s="10"/>
      <c r="BM4009" s="10"/>
      <c r="BN4009" s="10"/>
      <c r="BO4009" s="10"/>
      <c r="BP4009" s="10"/>
      <c r="BQ4009" s="10"/>
      <c r="BR4009" s="10"/>
      <c r="BS4009" s="10"/>
      <c r="BT4009" s="10"/>
      <c r="BU4009" s="10"/>
      <c r="BV4009" s="10"/>
      <c r="BW4009" s="10"/>
      <c r="BX4009" s="10"/>
      <c r="BY4009" s="10"/>
      <c r="BZ4009" s="10"/>
      <c r="CA4009" s="10"/>
      <c r="CB4009" s="10"/>
      <c r="CC4009" s="10"/>
      <c r="CD4009" s="10"/>
      <c r="CE4009" s="10"/>
      <c r="CF4009" s="10"/>
      <c r="CG4009" s="10"/>
      <c r="CH4009" s="10"/>
      <c r="CI4009" s="10"/>
      <c r="CJ4009" s="10"/>
      <c r="CK4009" s="10"/>
      <c r="CL4009" s="10"/>
      <c r="CM4009" s="10"/>
      <c r="CN4009" s="10"/>
      <c r="CO4009" s="10"/>
      <c r="CP4009" s="10"/>
      <c r="CQ4009" s="10"/>
      <c r="CR4009" s="10"/>
      <c r="CS4009" s="10"/>
      <c r="CT4009" s="10"/>
      <c r="CU4009" s="10"/>
      <c r="CV4009" s="10"/>
      <c r="CW4009" s="10"/>
      <c r="CX4009" s="10"/>
      <c r="CY4009" s="10"/>
      <c r="CZ4009" s="10"/>
      <c r="DA4009" s="10"/>
      <c r="DB4009" s="10"/>
      <c r="DC4009" s="10"/>
      <c r="DD4009" s="10"/>
      <c r="DE4009" s="10"/>
      <c r="DF4009" s="10"/>
      <c r="DG4009" s="10"/>
      <c r="DH4009" s="10"/>
    </row>
    <row r="4010" spans="1:112" s="11" customFormat="1" x14ac:dyDescent="0.25">
      <c r="A4010" s="9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  <c r="W4010" s="10"/>
      <c r="X4010" s="10"/>
      <c r="Y4010" s="10"/>
      <c r="Z4010" s="10"/>
      <c r="AA4010" s="10"/>
      <c r="AB4010" s="10"/>
      <c r="AC4010" s="10"/>
      <c r="AD4010" s="10"/>
      <c r="AE4010" s="10"/>
      <c r="AF4010" s="10"/>
      <c r="AG4010" s="10"/>
      <c r="AH4010" s="10"/>
      <c r="AI4010" s="10"/>
      <c r="AJ4010" s="10"/>
      <c r="AK4010" s="10"/>
      <c r="AL4010" s="10"/>
      <c r="AM4010" s="10"/>
      <c r="AN4010" s="10"/>
      <c r="AO4010" s="10"/>
      <c r="AP4010" s="10"/>
      <c r="AQ4010" s="10"/>
      <c r="AR4010" s="10"/>
      <c r="AS4010" s="10"/>
      <c r="AT4010" s="10"/>
      <c r="AU4010" s="10"/>
      <c r="AV4010" s="10"/>
      <c r="AW4010" s="10"/>
      <c r="AX4010" s="10"/>
      <c r="AY4010" s="10"/>
      <c r="AZ4010" s="10"/>
      <c r="BA4010" s="10"/>
      <c r="BB4010" s="10"/>
      <c r="BC4010" s="10"/>
      <c r="BD4010" s="10"/>
      <c r="BE4010" s="10"/>
      <c r="BF4010" s="10"/>
      <c r="BG4010" s="10"/>
      <c r="BH4010" s="10"/>
      <c r="BI4010" s="10"/>
      <c r="BJ4010" s="10"/>
      <c r="BK4010" s="10"/>
      <c r="BL4010" s="10"/>
      <c r="BM4010" s="10"/>
      <c r="BN4010" s="10"/>
      <c r="BO4010" s="10"/>
      <c r="BP4010" s="10"/>
      <c r="BQ4010" s="10"/>
      <c r="BR4010" s="10"/>
      <c r="BS4010" s="10"/>
      <c r="BT4010" s="10"/>
      <c r="BU4010" s="10"/>
      <c r="BV4010" s="10"/>
      <c r="BW4010" s="10"/>
      <c r="BX4010" s="10"/>
      <c r="BY4010" s="10"/>
      <c r="BZ4010" s="10"/>
      <c r="CA4010" s="10"/>
      <c r="CB4010" s="10"/>
      <c r="CC4010" s="10"/>
      <c r="CD4010" s="10"/>
      <c r="CE4010" s="10"/>
      <c r="CF4010" s="10"/>
      <c r="CG4010" s="10"/>
      <c r="CH4010" s="10"/>
      <c r="CI4010" s="10"/>
      <c r="CJ4010" s="10"/>
      <c r="CK4010" s="10"/>
      <c r="CL4010" s="10"/>
      <c r="CM4010" s="10"/>
      <c r="CN4010" s="10"/>
      <c r="CO4010" s="10"/>
      <c r="CP4010" s="10"/>
      <c r="CQ4010" s="10"/>
      <c r="CR4010" s="10"/>
      <c r="CS4010" s="10"/>
      <c r="CT4010" s="10"/>
      <c r="CU4010" s="10"/>
      <c r="CV4010" s="10"/>
      <c r="CW4010" s="10"/>
      <c r="CX4010" s="10"/>
      <c r="CY4010" s="10"/>
      <c r="CZ4010" s="10"/>
      <c r="DA4010" s="10"/>
      <c r="DB4010" s="10"/>
      <c r="DC4010" s="10"/>
      <c r="DD4010" s="10"/>
      <c r="DE4010" s="10"/>
      <c r="DF4010" s="10"/>
      <c r="DG4010" s="10"/>
      <c r="DH4010" s="10"/>
    </row>
    <row r="4011" spans="1:112" s="11" customFormat="1" x14ac:dyDescent="0.25">
      <c r="A4011" s="9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0"/>
      <c r="AE4011" s="10"/>
      <c r="AF4011" s="10"/>
      <c r="AG4011" s="10"/>
      <c r="AH4011" s="10"/>
      <c r="AI4011" s="10"/>
      <c r="AJ4011" s="10"/>
      <c r="AK4011" s="10"/>
      <c r="AL4011" s="10"/>
      <c r="AM4011" s="10"/>
      <c r="AN4011" s="10"/>
      <c r="AO4011" s="10"/>
      <c r="AP4011" s="10"/>
      <c r="AQ4011" s="10"/>
      <c r="AR4011" s="10"/>
      <c r="AS4011" s="10"/>
      <c r="AT4011" s="10"/>
      <c r="AU4011" s="10"/>
      <c r="AV4011" s="10"/>
      <c r="AW4011" s="10"/>
      <c r="AX4011" s="10"/>
      <c r="AY4011" s="10"/>
      <c r="AZ4011" s="10"/>
      <c r="BA4011" s="10"/>
      <c r="BB4011" s="10"/>
      <c r="BC4011" s="10"/>
      <c r="BD4011" s="10"/>
      <c r="BE4011" s="10"/>
      <c r="BF4011" s="10"/>
      <c r="BG4011" s="10"/>
      <c r="BH4011" s="10"/>
      <c r="BI4011" s="10"/>
      <c r="BJ4011" s="10"/>
      <c r="BK4011" s="10"/>
      <c r="BL4011" s="10"/>
      <c r="BM4011" s="10"/>
      <c r="BN4011" s="10"/>
      <c r="BO4011" s="10"/>
      <c r="BP4011" s="10"/>
      <c r="BQ4011" s="10"/>
      <c r="BR4011" s="10"/>
      <c r="BS4011" s="10"/>
      <c r="BT4011" s="10"/>
      <c r="BU4011" s="10"/>
      <c r="BV4011" s="10"/>
      <c r="BW4011" s="10"/>
      <c r="BX4011" s="10"/>
      <c r="BY4011" s="10"/>
      <c r="BZ4011" s="10"/>
      <c r="CA4011" s="10"/>
      <c r="CB4011" s="10"/>
      <c r="CC4011" s="10"/>
      <c r="CD4011" s="10"/>
      <c r="CE4011" s="10"/>
      <c r="CF4011" s="10"/>
      <c r="CG4011" s="10"/>
      <c r="CH4011" s="10"/>
      <c r="CI4011" s="10"/>
      <c r="CJ4011" s="10"/>
      <c r="CK4011" s="10"/>
      <c r="CL4011" s="10"/>
      <c r="CM4011" s="10"/>
      <c r="CN4011" s="10"/>
      <c r="CO4011" s="10"/>
      <c r="CP4011" s="10"/>
      <c r="CQ4011" s="10"/>
      <c r="CR4011" s="10"/>
      <c r="CS4011" s="10"/>
      <c r="CT4011" s="10"/>
      <c r="CU4011" s="10"/>
      <c r="CV4011" s="10"/>
      <c r="CW4011" s="10"/>
      <c r="CX4011" s="10"/>
      <c r="CY4011" s="10"/>
      <c r="CZ4011" s="10"/>
      <c r="DA4011" s="10"/>
      <c r="DB4011" s="10"/>
      <c r="DC4011" s="10"/>
      <c r="DD4011" s="10"/>
      <c r="DE4011" s="10"/>
      <c r="DF4011" s="10"/>
      <c r="DG4011" s="10"/>
      <c r="DH4011" s="10"/>
    </row>
    <row r="4012" spans="1:112" s="11" customFormat="1" x14ac:dyDescent="0.25">
      <c r="A4012" s="9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  <c r="AA4012" s="10"/>
      <c r="AB4012" s="10"/>
      <c r="AC4012" s="10"/>
      <c r="AD4012" s="10"/>
      <c r="AE4012" s="10"/>
      <c r="AF4012" s="10"/>
      <c r="AG4012" s="10"/>
      <c r="AH4012" s="10"/>
      <c r="AI4012" s="10"/>
      <c r="AJ4012" s="10"/>
      <c r="AK4012" s="10"/>
      <c r="AL4012" s="10"/>
      <c r="AM4012" s="10"/>
      <c r="AN4012" s="10"/>
      <c r="AO4012" s="10"/>
      <c r="AP4012" s="10"/>
      <c r="AQ4012" s="10"/>
      <c r="AR4012" s="10"/>
      <c r="AS4012" s="10"/>
      <c r="AT4012" s="10"/>
      <c r="AU4012" s="10"/>
      <c r="AV4012" s="10"/>
      <c r="AW4012" s="10"/>
      <c r="AX4012" s="10"/>
      <c r="AY4012" s="10"/>
      <c r="AZ4012" s="10"/>
      <c r="BA4012" s="10"/>
      <c r="BB4012" s="10"/>
      <c r="BC4012" s="10"/>
      <c r="BD4012" s="10"/>
      <c r="BE4012" s="10"/>
      <c r="BF4012" s="10"/>
      <c r="BG4012" s="10"/>
      <c r="BH4012" s="10"/>
      <c r="BI4012" s="10"/>
      <c r="BJ4012" s="10"/>
      <c r="BK4012" s="10"/>
      <c r="BL4012" s="10"/>
      <c r="BM4012" s="10"/>
      <c r="BN4012" s="10"/>
      <c r="BO4012" s="10"/>
      <c r="BP4012" s="10"/>
      <c r="BQ4012" s="10"/>
      <c r="BR4012" s="10"/>
      <c r="BS4012" s="10"/>
      <c r="BT4012" s="10"/>
      <c r="BU4012" s="10"/>
      <c r="BV4012" s="10"/>
      <c r="BW4012" s="10"/>
      <c r="BX4012" s="10"/>
      <c r="BY4012" s="10"/>
      <c r="BZ4012" s="10"/>
      <c r="CA4012" s="10"/>
      <c r="CB4012" s="10"/>
      <c r="CC4012" s="10"/>
      <c r="CD4012" s="10"/>
      <c r="CE4012" s="10"/>
      <c r="CF4012" s="10"/>
      <c r="CG4012" s="10"/>
      <c r="CH4012" s="10"/>
      <c r="CI4012" s="10"/>
      <c r="CJ4012" s="10"/>
      <c r="CK4012" s="10"/>
      <c r="CL4012" s="10"/>
      <c r="CM4012" s="10"/>
      <c r="CN4012" s="10"/>
      <c r="CO4012" s="10"/>
      <c r="CP4012" s="10"/>
      <c r="CQ4012" s="10"/>
      <c r="CR4012" s="10"/>
      <c r="CS4012" s="10"/>
      <c r="CT4012" s="10"/>
      <c r="CU4012" s="10"/>
      <c r="CV4012" s="10"/>
      <c r="CW4012" s="10"/>
      <c r="CX4012" s="10"/>
      <c r="CY4012" s="10"/>
      <c r="CZ4012" s="10"/>
      <c r="DA4012" s="10"/>
      <c r="DB4012" s="10"/>
      <c r="DC4012" s="10"/>
      <c r="DD4012" s="10"/>
      <c r="DE4012" s="10"/>
      <c r="DF4012" s="10"/>
      <c r="DG4012" s="10"/>
      <c r="DH4012" s="10"/>
    </row>
    <row r="4013" spans="1:112" s="11" customFormat="1" x14ac:dyDescent="0.25">
      <c r="A4013" s="9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0"/>
      <c r="AE4013" s="10"/>
      <c r="AF4013" s="10"/>
      <c r="AG4013" s="10"/>
      <c r="AH4013" s="10"/>
      <c r="AI4013" s="10"/>
      <c r="AJ4013" s="10"/>
      <c r="AK4013" s="10"/>
      <c r="AL4013" s="10"/>
      <c r="AM4013" s="10"/>
      <c r="AN4013" s="10"/>
      <c r="AO4013" s="10"/>
      <c r="AP4013" s="10"/>
      <c r="AQ4013" s="10"/>
      <c r="AR4013" s="10"/>
      <c r="AS4013" s="10"/>
      <c r="AT4013" s="10"/>
      <c r="AU4013" s="10"/>
      <c r="AV4013" s="10"/>
      <c r="AW4013" s="10"/>
      <c r="AX4013" s="10"/>
      <c r="AY4013" s="10"/>
      <c r="AZ4013" s="10"/>
      <c r="BA4013" s="10"/>
      <c r="BB4013" s="10"/>
      <c r="BC4013" s="10"/>
      <c r="BD4013" s="10"/>
      <c r="BE4013" s="10"/>
      <c r="BF4013" s="10"/>
      <c r="BG4013" s="10"/>
      <c r="BH4013" s="10"/>
      <c r="BI4013" s="10"/>
      <c r="BJ4013" s="10"/>
      <c r="BK4013" s="10"/>
      <c r="BL4013" s="10"/>
      <c r="BM4013" s="10"/>
      <c r="BN4013" s="10"/>
      <c r="BO4013" s="10"/>
      <c r="BP4013" s="10"/>
      <c r="BQ4013" s="10"/>
      <c r="BR4013" s="10"/>
      <c r="BS4013" s="10"/>
      <c r="BT4013" s="10"/>
      <c r="BU4013" s="10"/>
      <c r="BV4013" s="10"/>
      <c r="BW4013" s="10"/>
      <c r="BX4013" s="10"/>
      <c r="BY4013" s="10"/>
      <c r="BZ4013" s="10"/>
      <c r="CA4013" s="10"/>
      <c r="CB4013" s="10"/>
      <c r="CC4013" s="10"/>
      <c r="CD4013" s="10"/>
      <c r="CE4013" s="10"/>
      <c r="CF4013" s="10"/>
      <c r="CG4013" s="10"/>
      <c r="CH4013" s="10"/>
      <c r="CI4013" s="10"/>
      <c r="CJ4013" s="10"/>
      <c r="CK4013" s="10"/>
      <c r="CL4013" s="10"/>
      <c r="CM4013" s="10"/>
      <c r="CN4013" s="10"/>
      <c r="CO4013" s="10"/>
      <c r="CP4013" s="10"/>
      <c r="CQ4013" s="10"/>
      <c r="CR4013" s="10"/>
      <c r="CS4013" s="10"/>
      <c r="CT4013" s="10"/>
      <c r="CU4013" s="10"/>
      <c r="CV4013" s="10"/>
      <c r="CW4013" s="10"/>
      <c r="CX4013" s="10"/>
      <c r="CY4013" s="10"/>
      <c r="CZ4013" s="10"/>
      <c r="DA4013" s="10"/>
      <c r="DB4013" s="10"/>
      <c r="DC4013" s="10"/>
      <c r="DD4013" s="10"/>
      <c r="DE4013" s="10"/>
      <c r="DF4013" s="10"/>
      <c r="DG4013" s="10"/>
      <c r="DH4013" s="10"/>
    </row>
    <row r="4014" spans="1:112" s="11" customFormat="1" x14ac:dyDescent="0.25">
      <c r="A4014" s="9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  <c r="AA4014" s="10"/>
      <c r="AB4014" s="10"/>
      <c r="AC4014" s="10"/>
      <c r="AD4014" s="10"/>
      <c r="AE4014" s="10"/>
      <c r="AF4014" s="10"/>
      <c r="AG4014" s="10"/>
      <c r="AH4014" s="10"/>
      <c r="AI4014" s="10"/>
      <c r="AJ4014" s="10"/>
      <c r="AK4014" s="10"/>
      <c r="AL4014" s="10"/>
      <c r="AM4014" s="10"/>
      <c r="AN4014" s="10"/>
      <c r="AO4014" s="10"/>
      <c r="AP4014" s="10"/>
      <c r="AQ4014" s="10"/>
      <c r="AR4014" s="10"/>
      <c r="AS4014" s="10"/>
      <c r="AT4014" s="10"/>
      <c r="AU4014" s="10"/>
      <c r="AV4014" s="10"/>
      <c r="AW4014" s="10"/>
      <c r="AX4014" s="10"/>
      <c r="AY4014" s="10"/>
      <c r="AZ4014" s="10"/>
      <c r="BA4014" s="10"/>
      <c r="BB4014" s="10"/>
      <c r="BC4014" s="10"/>
      <c r="BD4014" s="10"/>
      <c r="BE4014" s="10"/>
      <c r="BF4014" s="10"/>
      <c r="BG4014" s="10"/>
      <c r="BH4014" s="10"/>
      <c r="BI4014" s="10"/>
      <c r="BJ4014" s="10"/>
      <c r="BK4014" s="10"/>
      <c r="BL4014" s="10"/>
      <c r="BM4014" s="10"/>
      <c r="BN4014" s="10"/>
      <c r="BO4014" s="10"/>
      <c r="BP4014" s="10"/>
      <c r="BQ4014" s="10"/>
      <c r="BR4014" s="10"/>
      <c r="BS4014" s="10"/>
      <c r="BT4014" s="10"/>
      <c r="BU4014" s="10"/>
      <c r="BV4014" s="10"/>
      <c r="BW4014" s="10"/>
      <c r="BX4014" s="10"/>
      <c r="BY4014" s="10"/>
      <c r="BZ4014" s="10"/>
      <c r="CA4014" s="10"/>
      <c r="CB4014" s="10"/>
      <c r="CC4014" s="10"/>
      <c r="CD4014" s="10"/>
      <c r="CE4014" s="10"/>
      <c r="CF4014" s="10"/>
      <c r="CG4014" s="10"/>
      <c r="CH4014" s="10"/>
      <c r="CI4014" s="10"/>
      <c r="CJ4014" s="10"/>
      <c r="CK4014" s="10"/>
      <c r="CL4014" s="10"/>
      <c r="CM4014" s="10"/>
      <c r="CN4014" s="10"/>
      <c r="CO4014" s="10"/>
      <c r="CP4014" s="10"/>
      <c r="CQ4014" s="10"/>
      <c r="CR4014" s="10"/>
      <c r="CS4014" s="10"/>
      <c r="CT4014" s="10"/>
      <c r="CU4014" s="10"/>
      <c r="CV4014" s="10"/>
      <c r="CW4014" s="10"/>
      <c r="CX4014" s="10"/>
      <c r="CY4014" s="10"/>
      <c r="CZ4014" s="10"/>
      <c r="DA4014" s="10"/>
      <c r="DB4014" s="10"/>
      <c r="DC4014" s="10"/>
      <c r="DD4014" s="10"/>
      <c r="DE4014" s="10"/>
      <c r="DF4014" s="10"/>
      <c r="DG4014" s="10"/>
      <c r="DH4014" s="10"/>
    </row>
    <row r="4015" spans="1:112" s="11" customFormat="1" x14ac:dyDescent="0.25">
      <c r="A4015" s="9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10"/>
      <c r="AE4015" s="10"/>
      <c r="AF4015" s="10"/>
      <c r="AG4015" s="10"/>
      <c r="AH4015" s="10"/>
      <c r="AI4015" s="10"/>
      <c r="AJ4015" s="10"/>
      <c r="AK4015" s="10"/>
      <c r="AL4015" s="10"/>
      <c r="AM4015" s="10"/>
      <c r="AN4015" s="10"/>
      <c r="AO4015" s="10"/>
      <c r="AP4015" s="10"/>
      <c r="AQ4015" s="10"/>
      <c r="AR4015" s="10"/>
      <c r="AS4015" s="10"/>
      <c r="AT4015" s="10"/>
      <c r="AU4015" s="10"/>
      <c r="AV4015" s="10"/>
      <c r="AW4015" s="10"/>
      <c r="AX4015" s="10"/>
      <c r="AY4015" s="10"/>
      <c r="AZ4015" s="10"/>
      <c r="BA4015" s="10"/>
      <c r="BB4015" s="10"/>
      <c r="BC4015" s="10"/>
      <c r="BD4015" s="10"/>
      <c r="BE4015" s="10"/>
      <c r="BF4015" s="10"/>
      <c r="BG4015" s="10"/>
      <c r="BH4015" s="10"/>
      <c r="BI4015" s="10"/>
      <c r="BJ4015" s="10"/>
      <c r="BK4015" s="10"/>
      <c r="BL4015" s="10"/>
      <c r="BM4015" s="10"/>
      <c r="BN4015" s="10"/>
      <c r="BO4015" s="10"/>
      <c r="BP4015" s="10"/>
      <c r="BQ4015" s="10"/>
      <c r="BR4015" s="10"/>
      <c r="BS4015" s="10"/>
      <c r="BT4015" s="10"/>
      <c r="BU4015" s="10"/>
      <c r="BV4015" s="10"/>
      <c r="BW4015" s="10"/>
      <c r="BX4015" s="10"/>
      <c r="BY4015" s="10"/>
      <c r="BZ4015" s="10"/>
      <c r="CA4015" s="10"/>
      <c r="CB4015" s="10"/>
      <c r="CC4015" s="10"/>
      <c r="CD4015" s="10"/>
      <c r="CE4015" s="10"/>
      <c r="CF4015" s="10"/>
      <c r="CG4015" s="10"/>
      <c r="CH4015" s="10"/>
      <c r="CI4015" s="10"/>
      <c r="CJ4015" s="10"/>
      <c r="CK4015" s="10"/>
      <c r="CL4015" s="10"/>
      <c r="CM4015" s="10"/>
      <c r="CN4015" s="10"/>
      <c r="CO4015" s="10"/>
      <c r="CP4015" s="10"/>
      <c r="CQ4015" s="10"/>
      <c r="CR4015" s="10"/>
      <c r="CS4015" s="10"/>
      <c r="CT4015" s="10"/>
      <c r="CU4015" s="10"/>
      <c r="CV4015" s="10"/>
      <c r="CW4015" s="10"/>
      <c r="CX4015" s="10"/>
      <c r="CY4015" s="10"/>
      <c r="CZ4015" s="10"/>
      <c r="DA4015" s="10"/>
      <c r="DB4015" s="10"/>
      <c r="DC4015" s="10"/>
      <c r="DD4015" s="10"/>
      <c r="DE4015" s="10"/>
      <c r="DF4015" s="10"/>
      <c r="DG4015" s="10"/>
      <c r="DH4015" s="10"/>
    </row>
    <row r="4016" spans="1:112" s="11" customFormat="1" x14ac:dyDescent="0.25">
      <c r="A4016" s="9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10"/>
      <c r="AE4016" s="10"/>
      <c r="AF4016" s="10"/>
      <c r="AG4016" s="10"/>
      <c r="AH4016" s="10"/>
      <c r="AI4016" s="10"/>
      <c r="AJ4016" s="10"/>
      <c r="AK4016" s="10"/>
      <c r="AL4016" s="10"/>
      <c r="AM4016" s="10"/>
      <c r="AN4016" s="10"/>
      <c r="AO4016" s="10"/>
      <c r="AP4016" s="10"/>
      <c r="AQ4016" s="10"/>
      <c r="AR4016" s="10"/>
      <c r="AS4016" s="10"/>
      <c r="AT4016" s="10"/>
      <c r="AU4016" s="10"/>
      <c r="AV4016" s="10"/>
      <c r="AW4016" s="10"/>
      <c r="AX4016" s="10"/>
      <c r="AY4016" s="10"/>
      <c r="AZ4016" s="10"/>
      <c r="BA4016" s="10"/>
      <c r="BB4016" s="10"/>
      <c r="BC4016" s="10"/>
      <c r="BD4016" s="10"/>
      <c r="BE4016" s="10"/>
      <c r="BF4016" s="10"/>
      <c r="BG4016" s="10"/>
      <c r="BH4016" s="10"/>
      <c r="BI4016" s="10"/>
      <c r="BJ4016" s="10"/>
      <c r="BK4016" s="10"/>
      <c r="BL4016" s="10"/>
      <c r="BM4016" s="10"/>
      <c r="BN4016" s="10"/>
      <c r="BO4016" s="10"/>
      <c r="BP4016" s="10"/>
      <c r="BQ4016" s="10"/>
      <c r="BR4016" s="10"/>
      <c r="BS4016" s="10"/>
      <c r="BT4016" s="10"/>
      <c r="BU4016" s="10"/>
      <c r="BV4016" s="10"/>
      <c r="BW4016" s="10"/>
      <c r="BX4016" s="10"/>
      <c r="BY4016" s="10"/>
      <c r="BZ4016" s="10"/>
      <c r="CA4016" s="10"/>
      <c r="CB4016" s="10"/>
      <c r="CC4016" s="10"/>
      <c r="CD4016" s="10"/>
      <c r="CE4016" s="10"/>
      <c r="CF4016" s="10"/>
      <c r="CG4016" s="10"/>
      <c r="CH4016" s="10"/>
      <c r="CI4016" s="10"/>
      <c r="CJ4016" s="10"/>
      <c r="CK4016" s="10"/>
      <c r="CL4016" s="10"/>
      <c r="CM4016" s="10"/>
      <c r="CN4016" s="10"/>
      <c r="CO4016" s="10"/>
      <c r="CP4016" s="10"/>
      <c r="CQ4016" s="10"/>
      <c r="CR4016" s="10"/>
      <c r="CS4016" s="10"/>
      <c r="CT4016" s="10"/>
      <c r="CU4016" s="10"/>
      <c r="CV4016" s="10"/>
      <c r="CW4016" s="10"/>
      <c r="CX4016" s="10"/>
      <c r="CY4016" s="10"/>
      <c r="CZ4016" s="10"/>
      <c r="DA4016" s="10"/>
      <c r="DB4016" s="10"/>
      <c r="DC4016" s="10"/>
      <c r="DD4016" s="10"/>
      <c r="DE4016" s="10"/>
      <c r="DF4016" s="10"/>
      <c r="DG4016" s="10"/>
      <c r="DH4016" s="10"/>
    </row>
    <row r="4017" spans="1:112" s="11" customFormat="1" x14ac:dyDescent="0.25">
      <c r="A4017" s="9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/>
      <c r="X4017" s="10"/>
      <c r="Y4017" s="10"/>
      <c r="Z4017" s="10"/>
      <c r="AA4017" s="10"/>
      <c r="AB4017" s="10"/>
      <c r="AC4017" s="10"/>
      <c r="AD4017" s="10"/>
      <c r="AE4017" s="10"/>
      <c r="AF4017" s="10"/>
      <c r="AG4017" s="10"/>
      <c r="AH4017" s="10"/>
      <c r="AI4017" s="10"/>
      <c r="AJ4017" s="10"/>
      <c r="AK4017" s="10"/>
      <c r="AL4017" s="10"/>
      <c r="AM4017" s="10"/>
      <c r="AN4017" s="10"/>
      <c r="AO4017" s="10"/>
      <c r="AP4017" s="10"/>
      <c r="AQ4017" s="10"/>
      <c r="AR4017" s="10"/>
      <c r="AS4017" s="10"/>
      <c r="AT4017" s="10"/>
      <c r="AU4017" s="10"/>
      <c r="AV4017" s="10"/>
      <c r="AW4017" s="10"/>
      <c r="AX4017" s="10"/>
      <c r="AY4017" s="10"/>
      <c r="AZ4017" s="10"/>
      <c r="BA4017" s="10"/>
      <c r="BB4017" s="10"/>
      <c r="BC4017" s="10"/>
      <c r="BD4017" s="10"/>
      <c r="BE4017" s="10"/>
      <c r="BF4017" s="10"/>
      <c r="BG4017" s="10"/>
      <c r="BH4017" s="10"/>
      <c r="BI4017" s="10"/>
      <c r="BJ4017" s="10"/>
      <c r="BK4017" s="10"/>
      <c r="BL4017" s="10"/>
      <c r="BM4017" s="10"/>
      <c r="BN4017" s="10"/>
      <c r="BO4017" s="10"/>
      <c r="BP4017" s="10"/>
      <c r="BQ4017" s="10"/>
      <c r="BR4017" s="10"/>
      <c r="BS4017" s="10"/>
      <c r="BT4017" s="10"/>
      <c r="BU4017" s="10"/>
      <c r="BV4017" s="10"/>
      <c r="BW4017" s="10"/>
      <c r="BX4017" s="10"/>
      <c r="BY4017" s="10"/>
      <c r="BZ4017" s="10"/>
      <c r="CA4017" s="10"/>
      <c r="CB4017" s="10"/>
      <c r="CC4017" s="10"/>
      <c r="CD4017" s="10"/>
      <c r="CE4017" s="10"/>
      <c r="CF4017" s="10"/>
      <c r="CG4017" s="10"/>
      <c r="CH4017" s="10"/>
      <c r="CI4017" s="10"/>
      <c r="CJ4017" s="10"/>
      <c r="CK4017" s="10"/>
      <c r="CL4017" s="10"/>
      <c r="CM4017" s="10"/>
      <c r="CN4017" s="10"/>
      <c r="CO4017" s="10"/>
      <c r="CP4017" s="10"/>
      <c r="CQ4017" s="10"/>
      <c r="CR4017" s="10"/>
      <c r="CS4017" s="10"/>
      <c r="CT4017" s="10"/>
      <c r="CU4017" s="10"/>
      <c r="CV4017" s="10"/>
      <c r="CW4017" s="10"/>
      <c r="CX4017" s="10"/>
      <c r="CY4017" s="10"/>
      <c r="CZ4017" s="10"/>
      <c r="DA4017" s="10"/>
      <c r="DB4017" s="10"/>
      <c r="DC4017" s="10"/>
      <c r="DD4017" s="10"/>
      <c r="DE4017" s="10"/>
      <c r="DF4017" s="10"/>
      <c r="DG4017" s="10"/>
      <c r="DH4017" s="10"/>
    </row>
    <row r="4018" spans="1:112" s="11" customFormat="1" x14ac:dyDescent="0.25">
      <c r="A4018" s="9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0"/>
      <c r="AE4018" s="10"/>
      <c r="AF4018" s="10"/>
      <c r="AG4018" s="10"/>
      <c r="AH4018" s="10"/>
      <c r="AI4018" s="10"/>
      <c r="AJ4018" s="10"/>
      <c r="AK4018" s="10"/>
      <c r="AL4018" s="10"/>
      <c r="AM4018" s="10"/>
      <c r="AN4018" s="10"/>
      <c r="AO4018" s="10"/>
      <c r="AP4018" s="10"/>
      <c r="AQ4018" s="10"/>
      <c r="AR4018" s="10"/>
      <c r="AS4018" s="10"/>
      <c r="AT4018" s="10"/>
      <c r="AU4018" s="10"/>
      <c r="AV4018" s="10"/>
      <c r="AW4018" s="10"/>
      <c r="AX4018" s="10"/>
      <c r="AY4018" s="10"/>
      <c r="AZ4018" s="10"/>
      <c r="BA4018" s="10"/>
      <c r="BB4018" s="10"/>
      <c r="BC4018" s="10"/>
      <c r="BD4018" s="10"/>
      <c r="BE4018" s="10"/>
      <c r="BF4018" s="10"/>
      <c r="BG4018" s="10"/>
      <c r="BH4018" s="10"/>
      <c r="BI4018" s="10"/>
      <c r="BJ4018" s="10"/>
      <c r="BK4018" s="10"/>
      <c r="BL4018" s="10"/>
      <c r="BM4018" s="10"/>
      <c r="BN4018" s="10"/>
      <c r="BO4018" s="10"/>
      <c r="BP4018" s="10"/>
      <c r="BQ4018" s="10"/>
      <c r="BR4018" s="10"/>
      <c r="BS4018" s="10"/>
      <c r="BT4018" s="10"/>
      <c r="BU4018" s="10"/>
      <c r="BV4018" s="10"/>
      <c r="BW4018" s="10"/>
      <c r="BX4018" s="10"/>
      <c r="BY4018" s="10"/>
      <c r="BZ4018" s="10"/>
      <c r="CA4018" s="10"/>
      <c r="CB4018" s="10"/>
      <c r="CC4018" s="10"/>
      <c r="CD4018" s="10"/>
      <c r="CE4018" s="10"/>
      <c r="CF4018" s="10"/>
      <c r="CG4018" s="10"/>
      <c r="CH4018" s="10"/>
      <c r="CI4018" s="10"/>
      <c r="CJ4018" s="10"/>
      <c r="CK4018" s="10"/>
      <c r="CL4018" s="10"/>
      <c r="CM4018" s="10"/>
      <c r="CN4018" s="10"/>
      <c r="CO4018" s="10"/>
      <c r="CP4018" s="10"/>
      <c r="CQ4018" s="10"/>
      <c r="CR4018" s="10"/>
      <c r="CS4018" s="10"/>
      <c r="CT4018" s="10"/>
      <c r="CU4018" s="10"/>
      <c r="CV4018" s="10"/>
      <c r="CW4018" s="10"/>
      <c r="CX4018" s="10"/>
      <c r="CY4018" s="10"/>
      <c r="CZ4018" s="10"/>
      <c r="DA4018" s="10"/>
      <c r="DB4018" s="10"/>
      <c r="DC4018" s="10"/>
      <c r="DD4018" s="10"/>
      <c r="DE4018" s="10"/>
      <c r="DF4018" s="10"/>
      <c r="DG4018" s="10"/>
      <c r="DH4018" s="10"/>
    </row>
    <row r="4019" spans="1:112" s="11" customFormat="1" x14ac:dyDescent="0.25">
      <c r="A4019" s="9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/>
      <c r="AC4019" s="10"/>
      <c r="AD4019" s="10"/>
      <c r="AE4019" s="10"/>
      <c r="AF4019" s="10"/>
      <c r="AG4019" s="10"/>
      <c r="AH4019" s="10"/>
      <c r="AI4019" s="10"/>
      <c r="AJ4019" s="10"/>
      <c r="AK4019" s="10"/>
      <c r="AL4019" s="10"/>
      <c r="AM4019" s="10"/>
      <c r="AN4019" s="10"/>
      <c r="AO4019" s="10"/>
      <c r="AP4019" s="10"/>
      <c r="AQ4019" s="10"/>
      <c r="AR4019" s="10"/>
      <c r="AS4019" s="10"/>
      <c r="AT4019" s="10"/>
      <c r="AU4019" s="10"/>
      <c r="AV4019" s="10"/>
      <c r="AW4019" s="10"/>
      <c r="AX4019" s="10"/>
      <c r="AY4019" s="10"/>
      <c r="AZ4019" s="10"/>
      <c r="BA4019" s="10"/>
      <c r="BB4019" s="10"/>
      <c r="BC4019" s="10"/>
      <c r="BD4019" s="10"/>
      <c r="BE4019" s="10"/>
      <c r="BF4019" s="10"/>
      <c r="BG4019" s="10"/>
      <c r="BH4019" s="10"/>
      <c r="BI4019" s="10"/>
      <c r="BJ4019" s="10"/>
      <c r="BK4019" s="10"/>
      <c r="BL4019" s="10"/>
      <c r="BM4019" s="10"/>
      <c r="BN4019" s="10"/>
      <c r="BO4019" s="10"/>
      <c r="BP4019" s="10"/>
      <c r="BQ4019" s="10"/>
      <c r="BR4019" s="10"/>
      <c r="BS4019" s="10"/>
      <c r="BT4019" s="10"/>
      <c r="BU4019" s="10"/>
      <c r="BV4019" s="10"/>
      <c r="BW4019" s="10"/>
      <c r="BX4019" s="10"/>
      <c r="BY4019" s="10"/>
      <c r="BZ4019" s="10"/>
      <c r="CA4019" s="10"/>
      <c r="CB4019" s="10"/>
      <c r="CC4019" s="10"/>
      <c r="CD4019" s="10"/>
      <c r="CE4019" s="10"/>
      <c r="CF4019" s="10"/>
      <c r="CG4019" s="10"/>
      <c r="CH4019" s="10"/>
      <c r="CI4019" s="10"/>
      <c r="CJ4019" s="10"/>
      <c r="CK4019" s="10"/>
      <c r="CL4019" s="10"/>
      <c r="CM4019" s="10"/>
      <c r="CN4019" s="10"/>
      <c r="CO4019" s="10"/>
      <c r="CP4019" s="10"/>
      <c r="CQ4019" s="10"/>
      <c r="CR4019" s="10"/>
      <c r="CS4019" s="10"/>
      <c r="CT4019" s="10"/>
      <c r="CU4019" s="10"/>
      <c r="CV4019" s="10"/>
      <c r="CW4019" s="10"/>
      <c r="CX4019" s="10"/>
      <c r="CY4019" s="10"/>
      <c r="CZ4019" s="10"/>
      <c r="DA4019" s="10"/>
      <c r="DB4019" s="10"/>
      <c r="DC4019" s="10"/>
      <c r="DD4019" s="10"/>
      <c r="DE4019" s="10"/>
      <c r="DF4019" s="10"/>
      <c r="DG4019" s="10"/>
      <c r="DH4019" s="10"/>
    </row>
    <row r="4020" spans="1:112" s="11" customFormat="1" x14ac:dyDescent="0.25">
      <c r="A4020" s="9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  <c r="Q4020" s="10"/>
      <c r="R4020" s="10"/>
      <c r="S4020" s="10"/>
      <c r="T4020" s="10"/>
      <c r="U4020" s="10"/>
      <c r="V4020" s="10"/>
      <c r="W4020" s="10"/>
      <c r="X4020" s="10"/>
      <c r="Y4020" s="10"/>
      <c r="Z4020" s="10"/>
      <c r="AA4020" s="10"/>
      <c r="AB4020" s="10"/>
      <c r="AC4020" s="10"/>
      <c r="AD4020" s="10"/>
      <c r="AE4020" s="10"/>
      <c r="AF4020" s="10"/>
      <c r="AG4020" s="10"/>
      <c r="AH4020" s="10"/>
      <c r="AI4020" s="10"/>
      <c r="AJ4020" s="10"/>
      <c r="AK4020" s="10"/>
      <c r="AL4020" s="10"/>
      <c r="AM4020" s="10"/>
      <c r="AN4020" s="10"/>
      <c r="AO4020" s="10"/>
      <c r="AP4020" s="10"/>
      <c r="AQ4020" s="10"/>
      <c r="AR4020" s="10"/>
      <c r="AS4020" s="10"/>
      <c r="AT4020" s="10"/>
      <c r="AU4020" s="10"/>
      <c r="AV4020" s="10"/>
      <c r="AW4020" s="10"/>
      <c r="AX4020" s="10"/>
      <c r="AY4020" s="10"/>
      <c r="AZ4020" s="10"/>
      <c r="BA4020" s="10"/>
      <c r="BB4020" s="10"/>
      <c r="BC4020" s="10"/>
      <c r="BD4020" s="10"/>
      <c r="BE4020" s="10"/>
      <c r="BF4020" s="10"/>
      <c r="BG4020" s="10"/>
      <c r="BH4020" s="10"/>
      <c r="BI4020" s="10"/>
      <c r="BJ4020" s="10"/>
      <c r="BK4020" s="10"/>
      <c r="BL4020" s="10"/>
      <c r="BM4020" s="10"/>
      <c r="BN4020" s="10"/>
      <c r="BO4020" s="10"/>
      <c r="BP4020" s="10"/>
      <c r="BQ4020" s="10"/>
      <c r="BR4020" s="10"/>
      <c r="BS4020" s="10"/>
      <c r="BT4020" s="10"/>
      <c r="BU4020" s="10"/>
      <c r="BV4020" s="10"/>
      <c r="BW4020" s="10"/>
      <c r="BX4020" s="10"/>
      <c r="BY4020" s="10"/>
      <c r="BZ4020" s="10"/>
      <c r="CA4020" s="10"/>
      <c r="CB4020" s="10"/>
      <c r="CC4020" s="10"/>
      <c r="CD4020" s="10"/>
      <c r="CE4020" s="10"/>
      <c r="CF4020" s="10"/>
      <c r="CG4020" s="10"/>
      <c r="CH4020" s="10"/>
      <c r="CI4020" s="10"/>
      <c r="CJ4020" s="10"/>
      <c r="CK4020" s="10"/>
      <c r="CL4020" s="10"/>
      <c r="CM4020" s="10"/>
      <c r="CN4020" s="10"/>
      <c r="CO4020" s="10"/>
      <c r="CP4020" s="10"/>
      <c r="CQ4020" s="10"/>
      <c r="CR4020" s="10"/>
      <c r="CS4020" s="10"/>
      <c r="CT4020" s="10"/>
      <c r="CU4020" s="10"/>
      <c r="CV4020" s="10"/>
      <c r="CW4020" s="10"/>
      <c r="CX4020" s="10"/>
      <c r="CY4020" s="10"/>
      <c r="CZ4020" s="10"/>
      <c r="DA4020" s="10"/>
      <c r="DB4020" s="10"/>
      <c r="DC4020" s="10"/>
      <c r="DD4020" s="10"/>
      <c r="DE4020" s="10"/>
      <c r="DF4020" s="10"/>
      <c r="DG4020" s="10"/>
      <c r="DH4020" s="10"/>
    </row>
    <row r="4021" spans="1:112" s="11" customFormat="1" x14ac:dyDescent="0.25">
      <c r="A4021" s="9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0"/>
      <c r="AE4021" s="10"/>
      <c r="AF4021" s="10"/>
      <c r="AG4021" s="10"/>
      <c r="AH4021" s="10"/>
      <c r="AI4021" s="10"/>
      <c r="AJ4021" s="10"/>
      <c r="AK4021" s="10"/>
      <c r="AL4021" s="10"/>
      <c r="AM4021" s="10"/>
      <c r="AN4021" s="10"/>
      <c r="AO4021" s="10"/>
      <c r="AP4021" s="10"/>
      <c r="AQ4021" s="10"/>
      <c r="AR4021" s="10"/>
      <c r="AS4021" s="10"/>
      <c r="AT4021" s="10"/>
      <c r="AU4021" s="10"/>
      <c r="AV4021" s="10"/>
      <c r="AW4021" s="10"/>
      <c r="AX4021" s="10"/>
      <c r="AY4021" s="10"/>
      <c r="AZ4021" s="10"/>
      <c r="BA4021" s="10"/>
      <c r="BB4021" s="10"/>
      <c r="BC4021" s="10"/>
      <c r="BD4021" s="10"/>
      <c r="BE4021" s="10"/>
      <c r="BF4021" s="10"/>
      <c r="BG4021" s="10"/>
      <c r="BH4021" s="10"/>
      <c r="BI4021" s="10"/>
      <c r="BJ4021" s="10"/>
      <c r="BK4021" s="10"/>
      <c r="BL4021" s="10"/>
      <c r="BM4021" s="10"/>
      <c r="BN4021" s="10"/>
      <c r="BO4021" s="10"/>
      <c r="BP4021" s="10"/>
      <c r="BQ4021" s="10"/>
      <c r="BR4021" s="10"/>
      <c r="BS4021" s="10"/>
      <c r="BT4021" s="10"/>
      <c r="BU4021" s="10"/>
      <c r="BV4021" s="10"/>
      <c r="BW4021" s="10"/>
      <c r="BX4021" s="10"/>
      <c r="BY4021" s="10"/>
      <c r="BZ4021" s="10"/>
      <c r="CA4021" s="10"/>
      <c r="CB4021" s="10"/>
      <c r="CC4021" s="10"/>
      <c r="CD4021" s="10"/>
      <c r="CE4021" s="10"/>
      <c r="CF4021" s="10"/>
      <c r="CG4021" s="10"/>
      <c r="CH4021" s="10"/>
      <c r="CI4021" s="10"/>
      <c r="CJ4021" s="10"/>
      <c r="CK4021" s="10"/>
      <c r="CL4021" s="10"/>
      <c r="CM4021" s="10"/>
      <c r="CN4021" s="10"/>
      <c r="CO4021" s="10"/>
      <c r="CP4021" s="10"/>
      <c r="CQ4021" s="10"/>
      <c r="CR4021" s="10"/>
      <c r="CS4021" s="10"/>
      <c r="CT4021" s="10"/>
      <c r="CU4021" s="10"/>
      <c r="CV4021" s="10"/>
      <c r="CW4021" s="10"/>
      <c r="CX4021" s="10"/>
      <c r="CY4021" s="10"/>
      <c r="CZ4021" s="10"/>
      <c r="DA4021" s="10"/>
      <c r="DB4021" s="10"/>
      <c r="DC4021" s="10"/>
      <c r="DD4021" s="10"/>
      <c r="DE4021" s="10"/>
      <c r="DF4021" s="10"/>
      <c r="DG4021" s="10"/>
      <c r="DH4021" s="10"/>
    </row>
    <row r="4022" spans="1:112" s="11" customFormat="1" x14ac:dyDescent="0.25">
      <c r="A4022" s="9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10"/>
      <c r="AE4022" s="10"/>
      <c r="AF4022" s="10"/>
      <c r="AG4022" s="10"/>
      <c r="AH4022" s="10"/>
      <c r="AI4022" s="10"/>
      <c r="AJ4022" s="10"/>
      <c r="AK4022" s="10"/>
      <c r="AL4022" s="10"/>
      <c r="AM4022" s="10"/>
      <c r="AN4022" s="10"/>
      <c r="AO4022" s="10"/>
      <c r="AP4022" s="10"/>
      <c r="AQ4022" s="10"/>
      <c r="AR4022" s="10"/>
      <c r="AS4022" s="10"/>
      <c r="AT4022" s="10"/>
      <c r="AU4022" s="10"/>
      <c r="AV4022" s="10"/>
      <c r="AW4022" s="10"/>
      <c r="AX4022" s="10"/>
      <c r="AY4022" s="10"/>
      <c r="AZ4022" s="10"/>
      <c r="BA4022" s="10"/>
      <c r="BB4022" s="10"/>
      <c r="BC4022" s="10"/>
      <c r="BD4022" s="10"/>
      <c r="BE4022" s="10"/>
      <c r="BF4022" s="10"/>
      <c r="BG4022" s="10"/>
      <c r="BH4022" s="10"/>
      <c r="BI4022" s="10"/>
      <c r="BJ4022" s="10"/>
      <c r="BK4022" s="10"/>
      <c r="BL4022" s="10"/>
      <c r="BM4022" s="10"/>
      <c r="BN4022" s="10"/>
      <c r="BO4022" s="10"/>
      <c r="BP4022" s="10"/>
      <c r="BQ4022" s="10"/>
      <c r="BR4022" s="10"/>
      <c r="BS4022" s="10"/>
      <c r="BT4022" s="10"/>
      <c r="BU4022" s="10"/>
      <c r="BV4022" s="10"/>
      <c r="BW4022" s="10"/>
      <c r="BX4022" s="10"/>
      <c r="BY4022" s="10"/>
      <c r="BZ4022" s="10"/>
      <c r="CA4022" s="10"/>
      <c r="CB4022" s="10"/>
      <c r="CC4022" s="10"/>
      <c r="CD4022" s="10"/>
      <c r="CE4022" s="10"/>
      <c r="CF4022" s="10"/>
      <c r="CG4022" s="10"/>
      <c r="CH4022" s="10"/>
      <c r="CI4022" s="10"/>
      <c r="CJ4022" s="10"/>
      <c r="CK4022" s="10"/>
      <c r="CL4022" s="10"/>
      <c r="CM4022" s="10"/>
      <c r="CN4022" s="10"/>
      <c r="CO4022" s="10"/>
      <c r="CP4022" s="10"/>
      <c r="CQ4022" s="10"/>
      <c r="CR4022" s="10"/>
      <c r="CS4022" s="10"/>
      <c r="CT4022" s="10"/>
      <c r="CU4022" s="10"/>
      <c r="CV4022" s="10"/>
      <c r="CW4022" s="10"/>
      <c r="CX4022" s="10"/>
      <c r="CY4022" s="10"/>
      <c r="CZ4022" s="10"/>
      <c r="DA4022" s="10"/>
      <c r="DB4022" s="10"/>
      <c r="DC4022" s="10"/>
      <c r="DD4022" s="10"/>
      <c r="DE4022" s="10"/>
      <c r="DF4022" s="10"/>
      <c r="DG4022" s="10"/>
      <c r="DH4022" s="10"/>
    </row>
    <row r="4023" spans="1:112" s="11" customFormat="1" x14ac:dyDescent="0.25">
      <c r="A4023" s="9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  <c r="AA4023" s="10"/>
      <c r="AB4023" s="10"/>
      <c r="AC4023" s="10"/>
      <c r="AD4023" s="10"/>
      <c r="AE4023" s="10"/>
      <c r="AF4023" s="10"/>
      <c r="AG4023" s="10"/>
      <c r="AH4023" s="10"/>
      <c r="AI4023" s="10"/>
      <c r="AJ4023" s="10"/>
      <c r="AK4023" s="10"/>
      <c r="AL4023" s="10"/>
      <c r="AM4023" s="10"/>
      <c r="AN4023" s="10"/>
      <c r="AO4023" s="10"/>
      <c r="AP4023" s="10"/>
      <c r="AQ4023" s="10"/>
      <c r="AR4023" s="10"/>
      <c r="AS4023" s="10"/>
      <c r="AT4023" s="10"/>
      <c r="AU4023" s="10"/>
      <c r="AV4023" s="10"/>
      <c r="AW4023" s="10"/>
      <c r="AX4023" s="10"/>
      <c r="AY4023" s="10"/>
      <c r="AZ4023" s="10"/>
      <c r="BA4023" s="10"/>
      <c r="BB4023" s="10"/>
      <c r="BC4023" s="10"/>
      <c r="BD4023" s="10"/>
      <c r="BE4023" s="10"/>
      <c r="BF4023" s="10"/>
      <c r="BG4023" s="10"/>
      <c r="BH4023" s="10"/>
      <c r="BI4023" s="10"/>
      <c r="BJ4023" s="10"/>
      <c r="BK4023" s="10"/>
      <c r="BL4023" s="10"/>
      <c r="BM4023" s="10"/>
      <c r="BN4023" s="10"/>
      <c r="BO4023" s="10"/>
      <c r="BP4023" s="10"/>
      <c r="BQ4023" s="10"/>
      <c r="BR4023" s="10"/>
      <c r="BS4023" s="10"/>
      <c r="BT4023" s="10"/>
      <c r="BU4023" s="10"/>
      <c r="BV4023" s="10"/>
      <c r="BW4023" s="10"/>
      <c r="BX4023" s="10"/>
      <c r="BY4023" s="10"/>
      <c r="BZ4023" s="10"/>
      <c r="CA4023" s="10"/>
      <c r="CB4023" s="10"/>
      <c r="CC4023" s="10"/>
      <c r="CD4023" s="10"/>
      <c r="CE4023" s="10"/>
      <c r="CF4023" s="10"/>
      <c r="CG4023" s="10"/>
      <c r="CH4023" s="10"/>
      <c r="CI4023" s="10"/>
      <c r="CJ4023" s="10"/>
      <c r="CK4023" s="10"/>
      <c r="CL4023" s="10"/>
      <c r="CM4023" s="10"/>
      <c r="CN4023" s="10"/>
      <c r="CO4023" s="10"/>
      <c r="CP4023" s="10"/>
      <c r="CQ4023" s="10"/>
      <c r="CR4023" s="10"/>
      <c r="CS4023" s="10"/>
      <c r="CT4023" s="10"/>
      <c r="CU4023" s="10"/>
      <c r="CV4023" s="10"/>
      <c r="CW4023" s="10"/>
      <c r="CX4023" s="10"/>
      <c r="CY4023" s="10"/>
      <c r="CZ4023" s="10"/>
      <c r="DA4023" s="10"/>
      <c r="DB4023" s="10"/>
      <c r="DC4023" s="10"/>
      <c r="DD4023" s="10"/>
      <c r="DE4023" s="10"/>
      <c r="DF4023" s="10"/>
      <c r="DG4023" s="10"/>
      <c r="DH4023" s="10"/>
    </row>
    <row r="4024" spans="1:112" s="11" customFormat="1" x14ac:dyDescent="0.25">
      <c r="A4024" s="9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/>
      <c r="AB4024" s="10"/>
      <c r="AC4024" s="10"/>
      <c r="AD4024" s="10"/>
      <c r="AE4024" s="10"/>
      <c r="AF4024" s="10"/>
      <c r="AG4024" s="10"/>
      <c r="AH4024" s="10"/>
      <c r="AI4024" s="10"/>
      <c r="AJ4024" s="10"/>
      <c r="AK4024" s="10"/>
      <c r="AL4024" s="10"/>
      <c r="AM4024" s="10"/>
      <c r="AN4024" s="10"/>
      <c r="AO4024" s="10"/>
      <c r="AP4024" s="10"/>
      <c r="AQ4024" s="10"/>
      <c r="AR4024" s="10"/>
      <c r="AS4024" s="10"/>
      <c r="AT4024" s="10"/>
      <c r="AU4024" s="10"/>
      <c r="AV4024" s="10"/>
      <c r="AW4024" s="10"/>
      <c r="AX4024" s="10"/>
      <c r="AY4024" s="10"/>
      <c r="AZ4024" s="10"/>
      <c r="BA4024" s="10"/>
      <c r="BB4024" s="10"/>
      <c r="BC4024" s="10"/>
      <c r="BD4024" s="10"/>
      <c r="BE4024" s="10"/>
      <c r="BF4024" s="10"/>
      <c r="BG4024" s="10"/>
      <c r="BH4024" s="10"/>
      <c r="BI4024" s="10"/>
      <c r="BJ4024" s="10"/>
      <c r="BK4024" s="10"/>
      <c r="BL4024" s="10"/>
      <c r="BM4024" s="10"/>
      <c r="BN4024" s="10"/>
      <c r="BO4024" s="10"/>
      <c r="BP4024" s="10"/>
      <c r="BQ4024" s="10"/>
      <c r="BR4024" s="10"/>
      <c r="BS4024" s="10"/>
      <c r="BT4024" s="10"/>
      <c r="BU4024" s="10"/>
      <c r="BV4024" s="10"/>
      <c r="BW4024" s="10"/>
      <c r="BX4024" s="10"/>
      <c r="BY4024" s="10"/>
      <c r="BZ4024" s="10"/>
      <c r="CA4024" s="10"/>
      <c r="CB4024" s="10"/>
      <c r="CC4024" s="10"/>
      <c r="CD4024" s="10"/>
      <c r="CE4024" s="10"/>
      <c r="CF4024" s="10"/>
      <c r="CG4024" s="10"/>
      <c r="CH4024" s="10"/>
      <c r="CI4024" s="10"/>
      <c r="CJ4024" s="10"/>
      <c r="CK4024" s="10"/>
      <c r="CL4024" s="10"/>
      <c r="CM4024" s="10"/>
      <c r="CN4024" s="10"/>
      <c r="CO4024" s="10"/>
      <c r="CP4024" s="10"/>
      <c r="CQ4024" s="10"/>
      <c r="CR4024" s="10"/>
      <c r="CS4024" s="10"/>
      <c r="CT4024" s="10"/>
      <c r="CU4024" s="10"/>
      <c r="CV4024" s="10"/>
      <c r="CW4024" s="10"/>
      <c r="CX4024" s="10"/>
      <c r="CY4024" s="10"/>
      <c r="CZ4024" s="10"/>
      <c r="DA4024" s="10"/>
      <c r="DB4024" s="10"/>
      <c r="DC4024" s="10"/>
      <c r="DD4024" s="10"/>
      <c r="DE4024" s="10"/>
      <c r="DF4024" s="10"/>
      <c r="DG4024" s="10"/>
      <c r="DH4024" s="10"/>
    </row>
    <row r="4025" spans="1:112" s="11" customFormat="1" x14ac:dyDescent="0.25">
      <c r="A4025" s="9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10"/>
      <c r="AE4025" s="10"/>
      <c r="AF4025" s="10"/>
      <c r="AG4025" s="10"/>
      <c r="AH4025" s="10"/>
      <c r="AI4025" s="10"/>
      <c r="AJ4025" s="10"/>
      <c r="AK4025" s="10"/>
      <c r="AL4025" s="10"/>
      <c r="AM4025" s="10"/>
      <c r="AN4025" s="10"/>
      <c r="AO4025" s="10"/>
      <c r="AP4025" s="10"/>
      <c r="AQ4025" s="10"/>
      <c r="AR4025" s="10"/>
      <c r="AS4025" s="10"/>
      <c r="AT4025" s="10"/>
      <c r="AU4025" s="10"/>
      <c r="AV4025" s="10"/>
      <c r="AW4025" s="10"/>
      <c r="AX4025" s="10"/>
      <c r="AY4025" s="10"/>
      <c r="AZ4025" s="10"/>
      <c r="BA4025" s="10"/>
      <c r="BB4025" s="10"/>
      <c r="BC4025" s="10"/>
      <c r="BD4025" s="10"/>
      <c r="BE4025" s="10"/>
      <c r="BF4025" s="10"/>
      <c r="BG4025" s="10"/>
      <c r="BH4025" s="10"/>
      <c r="BI4025" s="10"/>
      <c r="BJ4025" s="10"/>
      <c r="BK4025" s="10"/>
      <c r="BL4025" s="10"/>
      <c r="BM4025" s="10"/>
      <c r="BN4025" s="10"/>
      <c r="BO4025" s="10"/>
      <c r="BP4025" s="10"/>
      <c r="BQ4025" s="10"/>
      <c r="BR4025" s="10"/>
      <c r="BS4025" s="10"/>
      <c r="BT4025" s="10"/>
      <c r="BU4025" s="10"/>
      <c r="BV4025" s="10"/>
      <c r="BW4025" s="10"/>
      <c r="BX4025" s="10"/>
      <c r="BY4025" s="10"/>
      <c r="BZ4025" s="10"/>
      <c r="CA4025" s="10"/>
      <c r="CB4025" s="10"/>
      <c r="CC4025" s="10"/>
      <c r="CD4025" s="10"/>
      <c r="CE4025" s="10"/>
      <c r="CF4025" s="10"/>
      <c r="CG4025" s="10"/>
      <c r="CH4025" s="10"/>
      <c r="CI4025" s="10"/>
      <c r="CJ4025" s="10"/>
      <c r="CK4025" s="10"/>
      <c r="CL4025" s="10"/>
      <c r="CM4025" s="10"/>
      <c r="CN4025" s="10"/>
      <c r="CO4025" s="10"/>
      <c r="CP4025" s="10"/>
      <c r="CQ4025" s="10"/>
      <c r="CR4025" s="10"/>
      <c r="CS4025" s="10"/>
      <c r="CT4025" s="10"/>
      <c r="CU4025" s="10"/>
      <c r="CV4025" s="10"/>
      <c r="CW4025" s="10"/>
      <c r="CX4025" s="10"/>
      <c r="CY4025" s="10"/>
      <c r="CZ4025" s="10"/>
      <c r="DA4025" s="10"/>
      <c r="DB4025" s="10"/>
      <c r="DC4025" s="10"/>
      <c r="DD4025" s="10"/>
      <c r="DE4025" s="10"/>
      <c r="DF4025" s="10"/>
      <c r="DG4025" s="10"/>
      <c r="DH4025" s="10"/>
    </row>
    <row r="4026" spans="1:112" s="11" customFormat="1" x14ac:dyDescent="0.25">
      <c r="A4026" s="9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0"/>
      <c r="AE4026" s="10"/>
      <c r="AF4026" s="10"/>
      <c r="AG4026" s="10"/>
      <c r="AH4026" s="10"/>
      <c r="AI4026" s="10"/>
      <c r="AJ4026" s="10"/>
      <c r="AK4026" s="10"/>
      <c r="AL4026" s="10"/>
      <c r="AM4026" s="10"/>
      <c r="AN4026" s="10"/>
      <c r="AO4026" s="10"/>
      <c r="AP4026" s="10"/>
      <c r="AQ4026" s="10"/>
      <c r="AR4026" s="10"/>
      <c r="AS4026" s="10"/>
      <c r="AT4026" s="10"/>
      <c r="AU4026" s="10"/>
      <c r="AV4026" s="10"/>
      <c r="AW4026" s="10"/>
      <c r="AX4026" s="10"/>
      <c r="AY4026" s="10"/>
      <c r="AZ4026" s="10"/>
      <c r="BA4026" s="10"/>
      <c r="BB4026" s="10"/>
      <c r="BC4026" s="10"/>
      <c r="BD4026" s="10"/>
      <c r="BE4026" s="10"/>
      <c r="BF4026" s="10"/>
      <c r="BG4026" s="10"/>
      <c r="BH4026" s="10"/>
      <c r="BI4026" s="10"/>
      <c r="BJ4026" s="10"/>
      <c r="BK4026" s="10"/>
      <c r="BL4026" s="10"/>
      <c r="BM4026" s="10"/>
      <c r="BN4026" s="10"/>
      <c r="BO4026" s="10"/>
      <c r="BP4026" s="10"/>
      <c r="BQ4026" s="10"/>
      <c r="BR4026" s="10"/>
      <c r="BS4026" s="10"/>
      <c r="BT4026" s="10"/>
      <c r="BU4026" s="10"/>
      <c r="BV4026" s="10"/>
      <c r="BW4026" s="10"/>
      <c r="BX4026" s="10"/>
      <c r="BY4026" s="10"/>
      <c r="BZ4026" s="10"/>
      <c r="CA4026" s="10"/>
      <c r="CB4026" s="10"/>
      <c r="CC4026" s="10"/>
      <c r="CD4026" s="10"/>
      <c r="CE4026" s="10"/>
      <c r="CF4026" s="10"/>
      <c r="CG4026" s="10"/>
      <c r="CH4026" s="10"/>
      <c r="CI4026" s="10"/>
      <c r="CJ4026" s="10"/>
      <c r="CK4026" s="10"/>
      <c r="CL4026" s="10"/>
      <c r="CM4026" s="10"/>
      <c r="CN4026" s="10"/>
      <c r="CO4026" s="10"/>
      <c r="CP4026" s="10"/>
      <c r="CQ4026" s="10"/>
      <c r="CR4026" s="10"/>
      <c r="CS4026" s="10"/>
      <c r="CT4026" s="10"/>
      <c r="CU4026" s="10"/>
      <c r="CV4026" s="10"/>
      <c r="CW4026" s="10"/>
      <c r="CX4026" s="10"/>
      <c r="CY4026" s="10"/>
      <c r="CZ4026" s="10"/>
      <c r="DA4026" s="10"/>
      <c r="DB4026" s="10"/>
      <c r="DC4026" s="10"/>
      <c r="DD4026" s="10"/>
      <c r="DE4026" s="10"/>
      <c r="DF4026" s="10"/>
      <c r="DG4026" s="10"/>
      <c r="DH4026" s="10"/>
    </row>
    <row r="4027" spans="1:112" s="11" customFormat="1" x14ac:dyDescent="0.25">
      <c r="A4027" s="9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  <c r="AF4027" s="10"/>
      <c r="AG4027" s="10"/>
      <c r="AH4027" s="10"/>
      <c r="AI4027" s="10"/>
      <c r="AJ4027" s="10"/>
      <c r="AK4027" s="10"/>
      <c r="AL4027" s="10"/>
      <c r="AM4027" s="10"/>
      <c r="AN4027" s="10"/>
      <c r="AO4027" s="10"/>
      <c r="AP4027" s="10"/>
      <c r="AQ4027" s="10"/>
      <c r="AR4027" s="10"/>
      <c r="AS4027" s="10"/>
      <c r="AT4027" s="10"/>
      <c r="AU4027" s="10"/>
      <c r="AV4027" s="10"/>
      <c r="AW4027" s="10"/>
      <c r="AX4027" s="10"/>
      <c r="AY4027" s="10"/>
      <c r="AZ4027" s="10"/>
      <c r="BA4027" s="10"/>
      <c r="BB4027" s="10"/>
      <c r="BC4027" s="10"/>
      <c r="BD4027" s="10"/>
      <c r="BE4027" s="10"/>
      <c r="BF4027" s="10"/>
      <c r="BG4027" s="10"/>
      <c r="BH4027" s="10"/>
      <c r="BI4027" s="10"/>
      <c r="BJ4027" s="10"/>
      <c r="BK4027" s="10"/>
      <c r="BL4027" s="10"/>
      <c r="BM4027" s="10"/>
      <c r="BN4027" s="10"/>
      <c r="BO4027" s="10"/>
      <c r="BP4027" s="10"/>
      <c r="BQ4027" s="10"/>
      <c r="BR4027" s="10"/>
      <c r="BS4027" s="10"/>
      <c r="BT4027" s="10"/>
      <c r="BU4027" s="10"/>
      <c r="BV4027" s="10"/>
      <c r="BW4027" s="10"/>
      <c r="BX4027" s="10"/>
      <c r="BY4027" s="10"/>
      <c r="BZ4027" s="10"/>
      <c r="CA4027" s="10"/>
      <c r="CB4027" s="10"/>
      <c r="CC4027" s="10"/>
      <c r="CD4027" s="10"/>
      <c r="CE4027" s="10"/>
      <c r="CF4027" s="10"/>
      <c r="CG4027" s="10"/>
      <c r="CH4027" s="10"/>
      <c r="CI4027" s="10"/>
      <c r="CJ4027" s="10"/>
      <c r="CK4027" s="10"/>
      <c r="CL4027" s="10"/>
      <c r="CM4027" s="10"/>
      <c r="CN4027" s="10"/>
      <c r="CO4027" s="10"/>
      <c r="CP4027" s="10"/>
      <c r="CQ4027" s="10"/>
      <c r="CR4027" s="10"/>
      <c r="CS4027" s="10"/>
      <c r="CT4027" s="10"/>
      <c r="CU4027" s="10"/>
      <c r="CV4027" s="10"/>
      <c r="CW4027" s="10"/>
      <c r="CX4027" s="10"/>
      <c r="CY4027" s="10"/>
      <c r="CZ4027" s="10"/>
      <c r="DA4027" s="10"/>
      <c r="DB4027" s="10"/>
      <c r="DC4027" s="10"/>
      <c r="DD4027" s="10"/>
      <c r="DE4027" s="10"/>
      <c r="DF4027" s="10"/>
      <c r="DG4027" s="10"/>
      <c r="DH4027" s="10"/>
    </row>
    <row r="4028" spans="1:112" s="11" customFormat="1" x14ac:dyDescent="0.25">
      <c r="A4028" s="9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0"/>
      <c r="AE4028" s="10"/>
      <c r="AF4028" s="10"/>
      <c r="AG4028" s="10"/>
      <c r="AH4028" s="10"/>
      <c r="AI4028" s="10"/>
      <c r="AJ4028" s="10"/>
      <c r="AK4028" s="10"/>
      <c r="AL4028" s="10"/>
      <c r="AM4028" s="10"/>
      <c r="AN4028" s="10"/>
      <c r="AO4028" s="10"/>
      <c r="AP4028" s="10"/>
      <c r="AQ4028" s="10"/>
      <c r="AR4028" s="10"/>
      <c r="AS4028" s="10"/>
      <c r="AT4028" s="10"/>
      <c r="AU4028" s="10"/>
      <c r="AV4028" s="10"/>
      <c r="AW4028" s="10"/>
      <c r="AX4028" s="10"/>
      <c r="AY4028" s="10"/>
      <c r="AZ4028" s="10"/>
      <c r="BA4028" s="10"/>
      <c r="BB4028" s="10"/>
      <c r="BC4028" s="10"/>
      <c r="BD4028" s="10"/>
      <c r="BE4028" s="10"/>
      <c r="BF4028" s="10"/>
      <c r="BG4028" s="10"/>
      <c r="BH4028" s="10"/>
      <c r="BI4028" s="10"/>
      <c r="BJ4028" s="10"/>
      <c r="BK4028" s="10"/>
      <c r="BL4028" s="10"/>
      <c r="BM4028" s="10"/>
      <c r="BN4028" s="10"/>
      <c r="BO4028" s="10"/>
      <c r="BP4028" s="10"/>
      <c r="BQ4028" s="10"/>
      <c r="BR4028" s="10"/>
      <c r="BS4028" s="10"/>
      <c r="BT4028" s="10"/>
      <c r="BU4028" s="10"/>
      <c r="BV4028" s="10"/>
      <c r="BW4028" s="10"/>
      <c r="BX4028" s="10"/>
      <c r="BY4028" s="10"/>
      <c r="BZ4028" s="10"/>
      <c r="CA4028" s="10"/>
      <c r="CB4028" s="10"/>
      <c r="CC4028" s="10"/>
      <c r="CD4028" s="10"/>
      <c r="CE4028" s="10"/>
      <c r="CF4028" s="10"/>
      <c r="CG4028" s="10"/>
      <c r="CH4028" s="10"/>
      <c r="CI4028" s="10"/>
      <c r="CJ4028" s="10"/>
      <c r="CK4028" s="10"/>
      <c r="CL4028" s="10"/>
      <c r="CM4028" s="10"/>
      <c r="CN4028" s="10"/>
      <c r="CO4028" s="10"/>
      <c r="CP4028" s="10"/>
      <c r="CQ4028" s="10"/>
      <c r="CR4028" s="10"/>
      <c r="CS4028" s="10"/>
      <c r="CT4028" s="10"/>
      <c r="CU4028" s="10"/>
      <c r="CV4028" s="10"/>
      <c r="CW4028" s="10"/>
      <c r="CX4028" s="10"/>
      <c r="CY4028" s="10"/>
      <c r="CZ4028" s="10"/>
      <c r="DA4028" s="10"/>
      <c r="DB4028" s="10"/>
      <c r="DC4028" s="10"/>
      <c r="DD4028" s="10"/>
      <c r="DE4028" s="10"/>
      <c r="DF4028" s="10"/>
      <c r="DG4028" s="10"/>
      <c r="DH4028" s="10"/>
    </row>
    <row r="4029" spans="1:112" s="11" customFormat="1" x14ac:dyDescent="0.25">
      <c r="A4029" s="9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0"/>
      <c r="AE4029" s="10"/>
      <c r="AF4029" s="10"/>
      <c r="AG4029" s="10"/>
      <c r="AH4029" s="10"/>
      <c r="AI4029" s="10"/>
      <c r="AJ4029" s="10"/>
      <c r="AK4029" s="10"/>
      <c r="AL4029" s="10"/>
      <c r="AM4029" s="10"/>
      <c r="AN4029" s="10"/>
      <c r="AO4029" s="10"/>
      <c r="AP4029" s="10"/>
      <c r="AQ4029" s="10"/>
      <c r="AR4029" s="10"/>
      <c r="AS4029" s="10"/>
      <c r="AT4029" s="10"/>
      <c r="AU4029" s="10"/>
      <c r="AV4029" s="10"/>
      <c r="AW4029" s="10"/>
      <c r="AX4029" s="10"/>
      <c r="AY4029" s="10"/>
      <c r="AZ4029" s="10"/>
      <c r="BA4029" s="10"/>
      <c r="BB4029" s="10"/>
      <c r="BC4029" s="10"/>
      <c r="BD4029" s="10"/>
      <c r="BE4029" s="10"/>
      <c r="BF4029" s="10"/>
      <c r="BG4029" s="10"/>
      <c r="BH4029" s="10"/>
      <c r="BI4029" s="10"/>
      <c r="BJ4029" s="10"/>
      <c r="BK4029" s="10"/>
      <c r="BL4029" s="10"/>
      <c r="BM4029" s="10"/>
      <c r="BN4029" s="10"/>
      <c r="BO4029" s="10"/>
      <c r="BP4029" s="10"/>
      <c r="BQ4029" s="10"/>
      <c r="BR4029" s="10"/>
      <c r="BS4029" s="10"/>
      <c r="BT4029" s="10"/>
      <c r="BU4029" s="10"/>
      <c r="BV4029" s="10"/>
      <c r="BW4029" s="10"/>
      <c r="BX4029" s="10"/>
      <c r="BY4029" s="10"/>
      <c r="BZ4029" s="10"/>
      <c r="CA4029" s="10"/>
      <c r="CB4029" s="10"/>
      <c r="CC4029" s="10"/>
      <c r="CD4029" s="10"/>
      <c r="CE4029" s="10"/>
      <c r="CF4029" s="10"/>
      <c r="CG4029" s="10"/>
      <c r="CH4029" s="10"/>
      <c r="CI4029" s="10"/>
      <c r="CJ4029" s="10"/>
      <c r="CK4029" s="10"/>
      <c r="CL4029" s="10"/>
      <c r="CM4029" s="10"/>
      <c r="CN4029" s="10"/>
      <c r="CO4029" s="10"/>
      <c r="CP4029" s="10"/>
      <c r="CQ4029" s="10"/>
      <c r="CR4029" s="10"/>
      <c r="CS4029" s="10"/>
      <c r="CT4029" s="10"/>
      <c r="CU4029" s="10"/>
      <c r="CV4029" s="10"/>
      <c r="CW4029" s="10"/>
      <c r="CX4029" s="10"/>
      <c r="CY4029" s="10"/>
      <c r="CZ4029" s="10"/>
      <c r="DA4029" s="10"/>
      <c r="DB4029" s="10"/>
      <c r="DC4029" s="10"/>
      <c r="DD4029" s="10"/>
      <c r="DE4029" s="10"/>
      <c r="DF4029" s="10"/>
      <c r="DG4029" s="10"/>
      <c r="DH4029" s="10"/>
    </row>
    <row r="4030" spans="1:112" s="11" customFormat="1" x14ac:dyDescent="0.25">
      <c r="A4030" s="9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10"/>
      <c r="AE4030" s="10"/>
      <c r="AF4030" s="10"/>
      <c r="AG4030" s="10"/>
      <c r="AH4030" s="10"/>
      <c r="AI4030" s="10"/>
      <c r="AJ4030" s="10"/>
      <c r="AK4030" s="10"/>
      <c r="AL4030" s="10"/>
      <c r="AM4030" s="10"/>
      <c r="AN4030" s="10"/>
      <c r="AO4030" s="10"/>
      <c r="AP4030" s="10"/>
      <c r="AQ4030" s="10"/>
      <c r="AR4030" s="10"/>
      <c r="AS4030" s="10"/>
      <c r="AT4030" s="10"/>
      <c r="AU4030" s="10"/>
      <c r="AV4030" s="10"/>
      <c r="AW4030" s="10"/>
      <c r="AX4030" s="10"/>
      <c r="AY4030" s="10"/>
      <c r="AZ4030" s="10"/>
      <c r="BA4030" s="10"/>
      <c r="BB4030" s="10"/>
      <c r="BC4030" s="10"/>
      <c r="BD4030" s="10"/>
      <c r="BE4030" s="10"/>
      <c r="BF4030" s="10"/>
      <c r="BG4030" s="10"/>
      <c r="BH4030" s="10"/>
      <c r="BI4030" s="10"/>
      <c r="BJ4030" s="10"/>
      <c r="BK4030" s="10"/>
      <c r="BL4030" s="10"/>
      <c r="BM4030" s="10"/>
      <c r="BN4030" s="10"/>
      <c r="BO4030" s="10"/>
      <c r="BP4030" s="10"/>
      <c r="BQ4030" s="10"/>
      <c r="BR4030" s="10"/>
      <c r="BS4030" s="10"/>
      <c r="BT4030" s="10"/>
      <c r="BU4030" s="10"/>
      <c r="BV4030" s="10"/>
      <c r="BW4030" s="10"/>
      <c r="BX4030" s="10"/>
      <c r="BY4030" s="10"/>
      <c r="BZ4030" s="10"/>
      <c r="CA4030" s="10"/>
      <c r="CB4030" s="10"/>
      <c r="CC4030" s="10"/>
      <c r="CD4030" s="10"/>
      <c r="CE4030" s="10"/>
      <c r="CF4030" s="10"/>
      <c r="CG4030" s="10"/>
      <c r="CH4030" s="10"/>
      <c r="CI4030" s="10"/>
      <c r="CJ4030" s="10"/>
      <c r="CK4030" s="10"/>
      <c r="CL4030" s="10"/>
      <c r="CM4030" s="10"/>
      <c r="CN4030" s="10"/>
      <c r="CO4030" s="10"/>
      <c r="CP4030" s="10"/>
      <c r="CQ4030" s="10"/>
      <c r="CR4030" s="10"/>
      <c r="CS4030" s="10"/>
      <c r="CT4030" s="10"/>
      <c r="CU4030" s="10"/>
      <c r="CV4030" s="10"/>
      <c r="CW4030" s="10"/>
      <c r="CX4030" s="10"/>
      <c r="CY4030" s="10"/>
      <c r="CZ4030" s="10"/>
      <c r="DA4030" s="10"/>
      <c r="DB4030" s="10"/>
      <c r="DC4030" s="10"/>
      <c r="DD4030" s="10"/>
      <c r="DE4030" s="10"/>
      <c r="DF4030" s="10"/>
      <c r="DG4030" s="10"/>
      <c r="DH4030" s="10"/>
    </row>
    <row r="4031" spans="1:112" s="11" customFormat="1" x14ac:dyDescent="0.25">
      <c r="A4031" s="9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10"/>
      <c r="AE4031" s="10"/>
      <c r="AF4031" s="10"/>
      <c r="AG4031" s="10"/>
      <c r="AH4031" s="10"/>
      <c r="AI4031" s="10"/>
      <c r="AJ4031" s="10"/>
      <c r="AK4031" s="10"/>
      <c r="AL4031" s="10"/>
      <c r="AM4031" s="10"/>
      <c r="AN4031" s="10"/>
      <c r="AO4031" s="10"/>
      <c r="AP4031" s="10"/>
      <c r="AQ4031" s="10"/>
      <c r="AR4031" s="10"/>
      <c r="AS4031" s="10"/>
      <c r="AT4031" s="10"/>
      <c r="AU4031" s="10"/>
      <c r="AV4031" s="10"/>
      <c r="AW4031" s="10"/>
      <c r="AX4031" s="10"/>
      <c r="AY4031" s="10"/>
      <c r="AZ4031" s="10"/>
      <c r="BA4031" s="10"/>
      <c r="BB4031" s="10"/>
      <c r="BC4031" s="10"/>
      <c r="BD4031" s="10"/>
      <c r="BE4031" s="10"/>
      <c r="BF4031" s="10"/>
      <c r="BG4031" s="10"/>
      <c r="BH4031" s="10"/>
      <c r="BI4031" s="10"/>
      <c r="BJ4031" s="10"/>
      <c r="BK4031" s="10"/>
      <c r="BL4031" s="10"/>
      <c r="BM4031" s="10"/>
      <c r="BN4031" s="10"/>
      <c r="BO4031" s="10"/>
      <c r="BP4031" s="10"/>
      <c r="BQ4031" s="10"/>
      <c r="BR4031" s="10"/>
      <c r="BS4031" s="10"/>
      <c r="BT4031" s="10"/>
      <c r="BU4031" s="10"/>
      <c r="BV4031" s="10"/>
      <c r="BW4031" s="10"/>
      <c r="BX4031" s="10"/>
      <c r="BY4031" s="10"/>
      <c r="BZ4031" s="10"/>
      <c r="CA4031" s="10"/>
      <c r="CB4031" s="10"/>
      <c r="CC4031" s="10"/>
      <c r="CD4031" s="10"/>
      <c r="CE4031" s="10"/>
      <c r="CF4031" s="10"/>
      <c r="CG4031" s="10"/>
      <c r="CH4031" s="10"/>
      <c r="CI4031" s="10"/>
      <c r="CJ4031" s="10"/>
      <c r="CK4031" s="10"/>
      <c r="CL4031" s="10"/>
      <c r="CM4031" s="10"/>
      <c r="CN4031" s="10"/>
      <c r="CO4031" s="10"/>
      <c r="CP4031" s="10"/>
      <c r="CQ4031" s="10"/>
      <c r="CR4031" s="10"/>
      <c r="CS4031" s="10"/>
      <c r="CT4031" s="10"/>
      <c r="CU4031" s="10"/>
      <c r="CV4031" s="10"/>
      <c r="CW4031" s="10"/>
      <c r="CX4031" s="10"/>
      <c r="CY4031" s="10"/>
      <c r="CZ4031" s="10"/>
      <c r="DA4031" s="10"/>
      <c r="DB4031" s="10"/>
      <c r="DC4031" s="10"/>
      <c r="DD4031" s="10"/>
      <c r="DE4031" s="10"/>
      <c r="DF4031" s="10"/>
      <c r="DG4031" s="10"/>
      <c r="DH4031" s="10"/>
    </row>
    <row r="4032" spans="1:112" s="11" customFormat="1" x14ac:dyDescent="0.25">
      <c r="A4032" s="9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0"/>
      <c r="AE4032" s="10"/>
      <c r="AF4032" s="10"/>
      <c r="AG4032" s="10"/>
      <c r="AH4032" s="10"/>
      <c r="AI4032" s="10"/>
      <c r="AJ4032" s="10"/>
      <c r="AK4032" s="10"/>
      <c r="AL4032" s="10"/>
      <c r="AM4032" s="10"/>
      <c r="AN4032" s="10"/>
      <c r="AO4032" s="10"/>
      <c r="AP4032" s="10"/>
      <c r="AQ4032" s="10"/>
      <c r="AR4032" s="10"/>
      <c r="AS4032" s="10"/>
      <c r="AT4032" s="10"/>
      <c r="AU4032" s="10"/>
      <c r="AV4032" s="10"/>
      <c r="AW4032" s="10"/>
      <c r="AX4032" s="10"/>
      <c r="AY4032" s="10"/>
      <c r="AZ4032" s="10"/>
      <c r="BA4032" s="10"/>
      <c r="BB4032" s="10"/>
      <c r="BC4032" s="10"/>
      <c r="BD4032" s="10"/>
      <c r="BE4032" s="10"/>
      <c r="BF4032" s="10"/>
      <c r="BG4032" s="10"/>
      <c r="BH4032" s="10"/>
      <c r="BI4032" s="10"/>
      <c r="BJ4032" s="10"/>
      <c r="BK4032" s="10"/>
      <c r="BL4032" s="10"/>
      <c r="BM4032" s="10"/>
      <c r="BN4032" s="10"/>
      <c r="BO4032" s="10"/>
      <c r="BP4032" s="10"/>
      <c r="BQ4032" s="10"/>
      <c r="BR4032" s="10"/>
      <c r="BS4032" s="10"/>
      <c r="BT4032" s="10"/>
      <c r="BU4032" s="10"/>
      <c r="BV4032" s="10"/>
      <c r="BW4032" s="10"/>
      <c r="BX4032" s="10"/>
      <c r="BY4032" s="10"/>
      <c r="BZ4032" s="10"/>
      <c r="CA4032" s="10"/>
      <c r="CB4032" s="10"/>
      <c r="CC4032" s="10"/>
      <c r="CD4032" s="10"/>
      <c r="CE4032" s="10"/>
      <c r="CF4032" s="10"/>
      <c r="CG4032" s="10"/>
      <c r="CH4032" s="10"/>
      <c r="CI4032" s="10"/>
      <c r="CJ4032" s="10"/>
      <c r="CK4032" s="10"/>
      <c r="CL4032" s="10"/>
      <c r="CM4032" s="10"/>
      <c r="CN4032" s="10"/>
      <c r="CO4032" s="10"/>
      <c r="CP4032" s="10"/>
      <c r="CQ4032" s="10"/>
      <c r="CR4032" s="10"/>
      <c r="CS4032" s="10"/>
      <c r="CT4032" s="10"/>
      <c r="CU4032" s="10"/>
      <c r="CV4032" s="10"/>
      <c r="CW4032" s="10"/>
      <c r="CX4032" s="10"/>
      <c r="CY4032" s="10"/>
      <c r="CZ4032" s="10"/>
      <c r="DA4032" s="10"/>
      <c r="DB4032" s="10"/>
      <c r="DC4032" s="10"/>
      <c r="DD4032" s="10"/>
      <c r="DE4032" s="10"/>
      <c r="DF4032" s="10"/>
      <c r="DG4032" s="10"/>
      <c r="DH4032" s="10"/>
    </row>
    <row r="4033" spans="1:112" s="11" customFormat="1" x14ac:dyDescent="0.25">
      <c r="A4033" s="9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0"/>
      <c r="AE4033" s="10"/>
      <c r="AF4033" s="10"/>
      <c r="AG4033" s="10"/>
      <c r="AH4033" s="10"/>
      <c r="AI4033" s="10"/>
      <c r="AJ4033" s="10"/>
      <c r="AK4033" s="10"/>
      <c r="AL4033" s="10"/>
      <c r="AM4033" s="10"/>
      <c r="AN4033" s="10"/>
      <c r="AO4033" s="10"/>
      <c r="AP4033" s="10"/>
      <c r="AQ4033" s="10"/>
      <c r="AR4033" s="10"/>
      <c r="AS4033" s="10"/>
      <c r="AT4033" s="10"/>
      <c r="AU4033" s="10"/>
      <c r="AV4033" s="10"/>
      <c r="AW4033" s="10"/>
      <c r="AX4033" s="10"/>
      <c r="AY4033" s="10"/>
      <c r="AZ4033" s="10"/>
      <c r="BA4033" s="10"/>
      <c r="BB4033" s="10"/>
      <c r="BC4033" s="10"/>
      <c r="BD4033" s="10"/>
      <c r="BE4033" s="10"/>
      <c r="BF4033" s="10"/>
      <c r="BG4033" s="10"/>
      <c r="BH4033" s="10"/>
      <c r="BI4033" s="10"/>
      <c r="BJ4033" s="10"/>
      <c r="BK4033" s="10"/>
      <c r="BL4033" s="10"/>
      <c r="BM4033" s="10"/>
      <c r="BN4033" s="10"/>
      <c r="BO4033" s="10"/>
      <c r="BP4033" s="10"/>
      <c r="BQ4033" s="10"/>
      <c r="BR4033" s="10"/>
      <c r="BS4033" s="10"/>
      <c r="BT4033" s="10"/>
      <c r="BU4033" s="10"/>
      <c r="BV4033" s="10"/>
      <c r="BW4033" s="10"/>
      <c r="BX4033" s="10"/>
      <c r="BY4033" s="10"/>
      <c r="BZ4033" s="10"/>
      <c r="CA4033" s="10"/>
      <c r="CB4033" s="10"/>
      <c r="CC4033" s="10"/>
      <c r="CD4033" s="10"/>
      <c r="CE4033" s="10"/>
      <c r="CF4033" s="10"/>
      <c r="CG4033" s="10"/>
      <c r="CH4033" s="10"/>
      <c r="CI4033" s="10"/>
      <c r="CJ4033" s="10"/>
      <c r="CK4033" s="10"/>
      <c r="CL4033" s="10"/>
      <c r="CM4033" s="10"/>
      <c r="CN4033" s="10"/>
      <c r="CO4033" s="10"/>
      <c r="CP4033" s="10"/>
      <c r="CQ4033" s="10"/>
      <c r="CR4033" s="10"/>
      <c r="CS4033" s="10"/>
      <c r="CT4033" s="10"/>
      <c r="CU4033" s="10"/>
      <c r="CV4033" s="10"/>
      <c r="CW4033" s="10"/>
      <c r="CX4033" s="10"/>
      <c r="CY4033" s="10"/>
      <c r="CZ4033" s="10"/>
      <c r="DA4033" s="10"/>
      <c r="DB4033" s="10"/>
      <c r="DC4033" s="10"/>
      <c r="DD4033" s="10"/>
      <c r="DE4033" s="10"/>
      <c r="DF4033" s="10"/>
      <c r="DG4033" s="10"/>
      <c r="DH4033" s="10"/>
    </row>
    <row r="4034" spans="1:112" s="11" customFormat="1" x14ac:dyDescent="0.25">
      <c r="A4034" s="9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0"/>
      <c r="AE4034" s="10"/>
      <c r="AF4034" s="10"/>
      <c r="AG4034" s="10"/>
      <c r="AH4034" s="10"/>
      <c r="AI4034" s="10"/>
      <c r="AJ4034" s="10"/>
      <c r="AK4034" s="10"/>
      <c r="AL4034" s="10"/>
      <c r="AM4034" s="10"/>
      <c r="AN4034" s="10"/>
      <c r="AO4034" s="10"/>
      <c r="AP4034" s="10"/>
      <c r="AQ4034" s="10"/>
      <c r="AR4034" s="10"/>
      <c r="AS4034" s="10"/>
      <c r="AT4034" s="10"/>
      <c r="AU4034" s="10"/>
      <c r="AV4034" s="10"/>
      <c r="AW4034" s="10"/>
      <c r="AX4034" s="10"/>
      <c r="AY4034" s="10"/>
      <c r="AZ4034" s="10"/>
      <c r="BA4034" s="10"/>
      <c r="BB4034" s="10"/>
      <c r="BC4034" s="10"/>
      <c r="BD4034" s="10"/>
      <c r="BE4034" s="10"/>
      <c r="BF4034" s="10"/>
      <c r="BG4034" s="10"/>
      <c r="BH4034" s="10"/>
      <c r="BI4034" s="10"/>
      <c r="BJ4034" s="10"/>
      <c r="BK4034" s="10"/>
      <c r="BL4034" s="10"/>
      <c r="BM4034" s="10"/>
      <c r="BN4034" s="10"/>
      <c r="BO4034" s="10"/>
      <c r="BP4034" s="10"/>
      <c r="BQ4034" s="10"/>
      <c r="BR4034" s="10"/>
      <c r="BS4034" s="10"/>
      <c r="BT4034" s="10"/>
      <c r="BU4034" s="10"/>
      <c r="BV4034" s="10"/>
      <c r="BW4034" s="10"/>
      <c r="BX4034" s="10"/>
      <c r="BY4034" s="10"/>
      <c r="BZ4034" s="10"/>
      <c r="CA4034" s="10"/>
      <c r="CB4034" s="10"/>
      <c r="CC4034" s="10"/>
      <c r="CD4034" s="10"/>
      <c r="CE4034" s="10"/>
      <c r="CF4034" s="10"/>
      <c r="CG4034" s="10"/>
      <c r="CH4034" s="10"/>
      <c r="CI4034" s="10"/>
      <c r="CJ4034" s="10"/>
      <c r="CK4034" s="10"/>
      <c r="CL4034" s="10"/>
      <c r="CM4034" s="10"/>
      <c r="CN4034" s="10"/>
      <c r="CO4034" s="10"/>
      <c r="CP4034" s="10"/>
      <c r="CQ4034" s="10"/>
      <c r="CR4034" s="10"/>
      <c r="CS4034" s="10"/>
      <c r="CT4034" s="10"/>
      <c r="CU4034" s="10"/>
      <c r="CV4034" s="10"/>
      <c r="CW4034" s="10"/>
      <c r="CX4034" s="10"/>
      <c r="CY4034" s="10"/>
      <c r="CZ4034" s="10"/>
      <c r="DA4034" s="10"/>
      <c r="DB4034" s="10"/>
      <c r="DC4034" s="10"/>
      <c r="DD4034" s="10"/>
      <c r="DE4034" s="10"/>
      <c r="DF4034" s="10"/>
      <c r="DG4034" s="10"/>
      <c r="DH4034" s="10"/>
    </row>
    <row r="4035" spans="1:112" s="11" customFormat="1" x14ac:dyDescent="0.25">
      <c r="A4035" s="9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0"/>
      <c r="AE4035" s="10"/>
      <c r="AF4035" s="10"/>
      <c r="AG4035" s="10"/>
      <c r="AH4035" s="10"/>
      <c r="AI4035" s="10"/>
      <c r="AJ4035" s="10"/>
      <c r="AK4035" s="10"/>
      <c r="AL4035" s="10"/>
      <c r="AM4035" s="10"/>
      <c r="AN4035" s="10"/>
      <c r="AO4035" s="10"/>
      <c r="AP4035" s="10"/>
      <c r="AQ4035" s="10"/>
      <c r="AR4035" s="10"/>
      <c r="AS4035" s="10"/>
      <c r="AT4035" s="10"/>
      <c r="AU4035" s="10"/>
      <c r="AV4035" s="10"/>
      <c r="AW4035" s="10"/>
      <c r="AX4035" s="10"/>
      <c r="AY4035" s="10"/>
      <c r="AZ4035" s="10"/>
      <c r="BA4035" s="10"/>
      <c r="BB4035" s="10"/>
      <c r="BC4035" s="10"/>
      <c r="BD4035" s="10"/>
      <c r="BE4035" s="10"/>
      <c r="BF4035" s="10"/>
      <c r="BG4035" s="10"/>
      <c r="BH4035" s="10"/>
      <c r="BI4035" s="10"/>
      <c r="BJ4035" s="10"/>
      <c r="BK4035" s="10"/>
      <c r="BL4035" s="10"/>
      <c r="BM4035" s="10"/>
      <c r="BN4035" s="10"/>
      <c r="BO4035" s="10"/>
      <c r="BP4035" s="10"/>
      <c r="BQ4035" s="10"/>
      <c r="BR4035" s="10"/>
      <c r="BS4035" s="10"/>
      <c r="BT4035" s="10"/>
      <c r="BU4035" s="10"/>
      <c r="BV4035" s="10"/>
      <c r="BW4035" s="10"/>
      <c r="BX4035" s="10"/>
      <c r="BY4035" s="10"/>
      <c r="BZ4035" s="10"/>
      <c r="CA4035" s="10"/>
      <c r="CB4035" s="10"/>
      <c r="CC4035" s="10"/>
      <c r="CD4035" s="10"/>
      <c r="CE4035" s="10"/>
      <c r="CF4035" s="10"/>
      <c r="CG4035" s="10"/>
      <c r="CH4035" s="10"/>
      <c r="CI4035" s="10"/>
      <c r="CJ4035" s="10"/>
      <c r="CK4035" s="10"/>
      <c r="CL4035" s="10"/>
      <c r="CM4035" s="10"/>
      <c r="CN4035" s="10"/>
      <c r="CO4035" s="10"/>
      <c r="CP4035" s="10"/>
      <c r="CQ4035" s="10"/>
      <c r="CR4035" s="10"/>
      <c r="CS4035" s="10"/>
      <c r="CT4035" s="10"/>
      <c r="CU4035" s="10"/>
      <c r="CV4035" s="10"/>
      <c r="CW4035" s="10"/>
      <c r="CX4035" s="10"/>
      <c r="CY4035" s="10"/>
      <c r="CZ4035" s="10"/>
      <c r="DA4035" s="10"/>
      <c r="DB4035" s="10"/>
      <c r="DC4035" s="10"/>
      <c r="DD4035" s="10"/>
      <c r="DE4035" s="10"/>
      <c r="DF4035" s="10"/>
      <c r="DG4035" s="10"/>
      <c r="DH4035" s="10"/>
    </row>
    <row r="4036" spans="1:112" s="11" customFormat="1" x14ac:dyDescent="0.25">
      <c r="A4036" s="9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10"/>
      <c r="AE4036" s="10"/>
      <c r="AF4036" s="10"/>
      <c r="AG4036" s="10"/>
      <c r="AH4036" s="10"/>
      <c r="AI4036" s="10"/>
      <c r="AJ4036" s="10"/>
      <c r="AK4036" s="10"/>
      <c r="AL4036" s="10"/>
      <c r="AM4036" s="10"/>
      <c r="AN4036" s="10"/>
      <c r="AO4036" s="10"/>
      <c r="AP4036" s="10"/>
      <c r="AQ4036" s="10"/>
      <c r="AR4036" s="10"/>
      <c r="AS4036" s="10"/>
      <c r="AT4036" s="10"/>
      <c r="AU4036" s="10"/>
      <c r="AV4036" s="10"/>
      <c r="AW4036" s="10"/>
      <c r="AX4036" s="10"/>
      <c r="AY4036" s="10"/>
      <c r="AZ4036" s="10"/>
      <c r="BA4036" s="10"/>
      <c r="BB4036" s="10"/>
      <c r="BC4036" s="10"/>
      <c r="BD4036" s="10"/>
      <c r="BE4036" s="10"/>
      <c r="BF4036" s="10"/>
      <c r="BG4036" s="10"/>
      <c r="BH4036" s="10"/>
      <c r="BI4036" s="10"/>
      <c r="BJ4036" s="10"/>
      <c r="BK4036" s="10"/>
      <c r="BL4036" s="10"/>
      <c r="BM4036" s="10"/>
      <c r="BN4036" s="10"/>
      <c r="BO4036" s="10"/>
      <c r="BP4036" s="10"/>
      <c r="BQ4036" s="10"/>
      <c r="BR4036" s="10"/>
      <c r="BS4036" s="10"/>
      <c r="BT4036" s="10"/>
      <c r="BU4036" s="10"/>
      <c r="BV4036" s="10"/>
      <c r="BW4036" s="10"/>
      <c r="BX4036" s="10"/>
      <c r="BY4036" s="10"/>
      <c r="BZ4036" s="10"/>
      <c r="CA4036" s="10"/>
      <c r="CB4036" s="10"/>
      <c r="CC4036" s="10"/>
      <c r="CD4036" s="10"/>
      <c r="CE4036" s="10"/>
      <c r="CF4036" s="10"/>
      <c r="CG4036" s="10"/>
      <c r="CH4036" s="10"/>
      <c r="CI4036" s="10"/>
      <c r="CJ4036" s="10"/>
      <c r="CK4036" s="10"/>
      <c r="CL4036" s="10"/>
      <c r="CM4036" s="10"/>
      <c r="CN4036" s="10"/>
      <c r="CO4036" s="10"/>
      <c r="CP4036" s="10"/>
      <c r="CQ4036" s="10"/>
      <c r="CR4036" s="10"/>
      <c r="CS4036" s="10"/>
      <c r="CT4036" s="10"/>
      <c r="CU4036" s="10"/>
      <c r="CV4036" s="10"/>
      <c r="CW4036" s="10"/>
      <c r="CX4036" s="10"/>
      <c r="CY4036" s="10"/>
      <c r="CZ4036" s="10"/>
      <c r="DA4036" s="10"/>
      <c r="DB4036" s="10"/>
      <c r="DC4036" s="10"/>
      <c r="DD4036" s="10"/>
      <c r="DE4036" s="10"/>
      <c r="DF4036" s="10"/>
      <c r="DG4036" s="10"/>
      <c r="DH4036" s="10"/>
    </row>
    <row r="4037" spans="1:112" s="11" customFormat="1" x14ac:dyDescent="0.25">
      <c r="A4037" s="9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  <c r="AA4037" s="10"/>
      <c r="AB4037" s="10"/>
      <c r="AC4037" s="10"/>
      <c r="AD4037" s="10"/>
      <c r="AE4037" s="10"/>
      <c r="AF4037" s="10"/>
      <c r="AG4037" s="10"/>
      <c r="AH4037" s="10"/>
      <c r="AI4037" s="10"/>
      <c r="AJ4037" s="10"/>
      <c r="AK4037" s="10"/>
      <c r="AL4037" s="10"/>
      <c r="AM4037" s="10"/>
      <c r="AN4037" s="10"/>
      <c r="AO4037" s="10"/>
      <c r="AP4037" s="10"/>
      <c r="AQ4037" s="10"/>
      <c r="AR4037" s="10"/>
      <c r="AS4037" s="10"/>
      <c r="AT4037" s="10"/>
      <c r="AU4037" s="10"/>
      <c r="AV4037" s="10"/>
      <c r="AW4037" s="10"/>
      <c r="AX4037" s="10"/>
      <c r="AY4037" s="10"/>
      <c r="AZ4037" s="10"/>
      <c r="BA4037" s="10"/>
      <c r="BB4037" s="10"/>
      <c r="BC4037" s="10"/>
      <c r="BD4037" s="10"/>
      <c r="BE4037" s="10"/>
      <c r="BF4037" s="10"/>
      <c r="BG4037" s="10"/>
      <c r="BH4037" s="10"/>
      <c r="BI4037" s="10"/>
      <c r="BJ4037" s="10"/>
      <c r="BK4037" s="10"/>
      <c r="BL4037" s="10"/>
      <c r="BM4037" s="10"/>
      <c r="BN4037" s="10"/>
      <c r="BO4037" s="10"/>
      <c r="BP4037" s="10"/>
      <c r="BQ4037" s="10"/>
      <c r="BR4037" s="10"/>
      <c r="BS4037" s="10"/>
      <c r="BT4037" s="10"/>
      <c r="BU4037" s="10"/>
      <c r="BV4037" s="10"/>
      <c r="BW4037" s="10"/>
      <c r="BX4037" s="10"/>
      <c r="BY4037" s="10"/>
      <c r="BZ4037" s="10"/>
      <c r="CA4037" s="10"/>
      <c r="CB4037" s="10"/>
      <c r="CC4037" s="10"/>
      <c r="CD4037" s="10"/>
      <c r="CE4037" s="10"/>
      <c r="CF4037" s="10"/>
      <c r="CG4037" s="10"/>
      <c r="CH4037" s="10"/>
      <c r="CI4037" s="10"/>
      <c r="CJ4037" s="10"/>
      <c r="CK4037" s="10"/>
      <c r="CL4037" s="10"/>
      <c r="CM4037" s="10"/>
      <c r="CN4037" s="10"/>
      <c r="CO4037" s="10"/>
      <c r="CP4037" s="10"/>
      <c r="CQ4037" s="10"/>
      <c r="CR4037" s="10"/>
      <c r="CS4037" s="10"/>
      <c r="CT4037" s="10"/>
      <c r="CU4037" s="10"/>
      <c r="CV4037" s="10"/>
      <c r="CW4037" s="10"/>
      <c r="CX4037" s="10"/>
      <c r="CY4037" s="10"/>
      <c r="CZ4037" s="10"/>
      <c r="DA4037" s="10"/>
      <c r="DB4037" s="10"/>
      <c r="DC4037" s="10"/>
      <c r="DD4037" s="10"/>
      <c r="DE4037" s="10"/>
      <c r="DF4037" s="10"/>
      <c r="DG4037" s="10"/>
      <c r="DH4037" s="10"/>
    </row>
    <row r="4038" spans="1:112" s="11" customFormat="1" x14ac:dyDescent="0.25">
      <c r="A4038" s="9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/>
      <c r="AA4038" s="10"/>
      <c r="AB4038" s="10"/>
      <c r="AC4038" s="10"/>
      <c r="AD4038" s="10"/>
      <c r="AE4038" s="10"/>
      <c r="AF4038" s="10"/>
      <c r="AG4038" s="10"/>
      <c r="AH4038" s="10"/>
      <c r="AI4038" s="10"/>
      <c r="AJ4038" s="10"/>
      <c r="AK4038" s="10"/>
      <c r="AL4038" s="10"/>
      <c r="AM4038" s="10"/>
      <c r="AN4038" s="10"/>
      <c r="AO4038" s="10"/>
      <c r="AP4038" s="10"/>
      <c r="AQ4038" s="10"/>
      <c r="AR4038" s="10"/>
      <c r="AS4038" s="10"/>
      <c r="AT4038" s="10"/>
      <c r="AU4038" s="10"/>
      <c r="AV4038" s="10"/>
      <c r="AW4038" s="10"/>
      <c r="AX4038" s="10"/>
      <c r="AY4038" s="10"/>
      <c r="AZ4038" s="10"/>
      <c r="BA4038" s="10"/>
      <c r="BB4038" s="10"/>
      <c r="BC4038" s="10"/>
      <c r="BD4038" s="10"/>
      <c r="BE4038" s="10"/>
      <c r="BF4038" s="10"/>
      <c r="BG4038" s="10"/>
      <c r="BH4038" s="10"/>
      <c r="BI4038" s="10"/>
      <c r="BJ4038" s="10"/>
      <c r="BK4038" s="10"/>
      <c r="BL4038" s="10"/>
      <c r="BM4038" s="10"/>
      <c r="BN4038" s="10"/>
      <c r="BO4038" s="10"/>
      <c r="BP4038" s="10"/>
      <c r="BQ4038" s="10"/>
      <c r="BR4038" s="10"/>
      <c r="BS4038" s="10"/>
      <c r="BT4038" s="10"/>
      <c r="BU4038" s="10"/>
      <c r="BV4038" s="10"/>
      <c r="BW4038" s="10"/>
      <c r="BX4038" s="10"/>
      <c r="BY4038" s="10"/>
      <c r="BZ4038" s="10"/>
      <c r="CA4038" s="10"/>
      <c r="CB4038" s="10"/>
      <c r="CC4038" s="10"/>
      <c r="CD4038" s="10"/>
      <c r="CE4038" s="10"/>
      <c r="CF4038" s="10"/>
      <c r="CG4038" s="10"/>
      <c r="CH4038" s="10"/>
      <c r="CI4038" s="10"/>
      <c r="CJ4038" s="10"/>
      <c r="CK4038" s="10"/>
      <c r="CL4038" s="10"/>
      <c r="CM4038" s="10"/>
      <c r="CN4038" s="10"/>
      <c r="CO4038" s="10"/>
      <c r="CP4038" s="10"/>
      <c r="CQ4038" s="10"/>
      <c r="CR4038" s="10"/>
      <c r="CS4038" s="10"/>
      <c r="CT4038" s="10"/>
      <c r="CU4038" s="10"/>
      <c r="CV4038" s="10"/>
      <c r="CW4038" s="10"/>
      <c r="CX4038" s="10"/>
      <c r="CY4038" s="10"/>
      <c r="CZ4038" s="10"/>
      <c r="DA4038" s="10"/>
      <c r="DB4038" s="10"/>
      <c r="DC4038" s="10"/>
      <c r="DD4038" s="10"/>
      <c r="DE4038" s="10"/>
      <c r="DF4038" s="10"/>
      <c r="DG4038" s="10"/>
      <c r="DH4038" s="10"/>
    </row>
    <row r="4039" spans="1:112" s="11" customFormat="1" x14ac:dyDescent="0.25">
      <c r="A4039" s="9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10"/>
      <c r="AA4039" s="10"/>
      <c r="AB4039" s="10"/>
      <c r="AC4039" s="10"/>
      <c r="AD4039" s="10"/>
      <c r="AE4039" s="10"/>
      <c r="AF4039" s="10"/>
      <c r="AG4039" s="10"/>
      <c r="AH4039" s="10"/>
      <c r="AI4039" s="10"/>
      <c r="AJ4039" s="10"/>
      <c r="AK4039" s="10"/>
      <c r="AL4039" s="10"/>
      <c r="AM4039" s="10"/>
      <c r="AN4039" s="10"/>
      <c r="AO4039" s="10"/>
      <c r="AP4039" s="10"/>
      <c r="AQ4039" s="10"/>
      <c r="AR4039" s="10"/>
      <c r="AS4039" s="10"/>
      <c r="AT4039" s="10"/>
      <c r="AU4039" s="10"/>
      <c r="AV4039" s="10"/>
      <c r="AW4039" s="10"/>
      <c r="AX4039" s="10"/>
      <c r="AY4039" s="10"/>
      <c r="AZ4039" s="10"/>
      <c r="BA4039" s="10"/>
      <c r="BB4039" s="10"/>
      <c r="BC4039" s="10"/>
      <c r="BD4039" s="10"/>
      <c r="BE4039" s="10"/>
      <c r="BF4039" s="10"/>
      <c r="BG4039" s="10"/>
      <c r="BH4039" s="10"/>
      <c r="BI4039" s="10"/>
      <c r="BJ4039" s="10"/>
      <c r="BK4039" s="10"/>
      <c r="BL4039" s="10"/>
      <c r="BM4039" s="10"/>
      <c r="BN4039" s="10"/>
      <c r="BO4039" s="10"/>
      <c r="BP4039" s="10"/>
      <c r="BQ4039" s="10"/>
      <c r="BR4039" s="10"/>
      <c r="BS4039" s="10"/>
      <c r="BT4039" s="10"/>
      <c r="BU4039" s="10"/>
      <c r="BV4039" s="10"/>
      <c r="BW4039" s="10"/>
      <c r="BX4039" s="10"/>
      <c r="BY4039" s="10"/>
      <c r="BZ4039" s="10"/>
      <c r="CA4039" s="10"/>
      <c r="CB4039" s="10"/>
      <c r="CC4039" s="10"/>
      <c r="CD4039" s="10"/>
      <c r="CE4039" s="10"/>
      <c r="CF4039" s="10"/>
      <c r="CG4039" s="10"/>
      <c r="CH4039" s="10"/>
      <c r="CI4039" s="10"/>
      <c r="CJ4039" s="10"/>
      <c r="CK4039" s="10"/>
      <c r="CL4039" s="10"/>
      <c r="CM4039" s="10"/>
      <c r="CN4039" s="10"/>
      <c r="CO4039" s="10"/>
      <c r="CP4039" s="10"/>
      <c r="CQ4039" s="10"/>
      <c r="CR4039" s="10"/>
      <c r="CS4039" s="10"/>
      <c r="CT4039" s="10"/>
      <c r="CU4039" s="10"/>
      <c r="CV4039" s="10"/>
      <c r="CW4039" s="10"/>
      <c r="CX4039" s="10"/>
      <c r="CY4039" s="10"/>
      <c r="CZ4039" s="10"/>
      <c r="DA4039" s="10"/>
      <c r="DB4039" s="10"/>
      <c r="DC4039" s="10"/>
      <c r="DD4039" s="10"/>
      <c r="DE4039" s="10"/>
      <c r="DF4039" s="10"/>
      <c r="DG4039" s="10"/>
      <c r="DH4039" s="10"/>
    </row>
    <row r="4040" spans="1:112" s="11" customFormat="1" x14ac:dyDescent="0.25">
      <c r="A4040" s="9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  <c r="Q4040" s="10"/>
      <c r="R4040" s="10"/>
      <c r="S4040" s="10"/>
      <c r="T4040" s="10"/>
      <c r="U4040" s="10"/>
      <c r="V4040" s="10"/>
      <c r="W4040" s="10"/>
      <c r="X4040" s="10"/>
      <c r="Y4040" s="10"/>
      <c r="Z4040" s="10"/>
      <c r="AA4040" s="10"/>
      <c r="AB4040" s="10"/>
      <c r="AC4040" s="10"/>
      <c r="AD4040" s="10"/>
      <c r="AE4040" s="10"/>
      <c r="AF4040" s="10"/>
      <c r="AG4040" s="10"/>
      <c r="AH4040" s="10"/>
      <c r="AI4040" s="10"/>
      <c r="AJ4040" s="10"/>
      <c r="AK4040" s="10"/>
      <c r="AL4040" s="10"/>
      <c r="AM4040" s="10"/>
      <c r="AN4040" s="10"/>
      <c r="AO4040" s="10"/>
      <c r="AP4040" s="10"/>
      <c r="AQ4040" s="10"/>
      <c r="AR4040" s="10"/>
      <c r="AS4040" s="10"/>
      <c r="AT4040" s="10"/>
      <c r="AU4040" s="10"/>
      <c r="AV4040" s="10"/>
      <c r="AW4040" s="10"/>
      <c r="AX4040" s="10"/>
      <c r="AY4040" s="10"/>
      <c r="AZ4040" s="10"/>
      <c r="BA4040" s="10"/>
      <c r="BB4040" s="10"/>
      <c r="BC4040" s="10"/>
      <c r="BD4040" s="10"/>
      <c r="BE4040" s="10"/>
      <c r="BF4040" s="10"/>
      <c r="BG4040" s="10"/>
      <c r="BH4040" s="10"/>
      <c r="BI4040" s="10"/>
      <c r="BJ4040" s="10"/>
      <c r="BK4040" s="10"/>
      <c r="BL4040" s="10"/>
      <c r="BM4040" s="10"/>
      <c r="BN4040" s="10"/>
      <c r="BO4040" s="10"/>
      <c r="BP4040" s="10"/>
      <c r="BQ4040" s="10"/>
      <c r="BR4040" s="10"/>
      <c r="BS4040" s="10"/>
      <c r="BT4040" s="10"/>
      <c r="BU4040" s="10"/>
      <c r="BV4040" s="10"/>
      <c r="BW4040" s="10"/>
      <c r="BX4040" s="10"/>
      <c r="BY4040" s="10"/>
      <c r="BZ4040" s="10"/>
      <c r="CA4040" s="10"/>
      <c r="CB4040" s="10"/>
      <c r="CC4040" s="10"/>
      <c r="CD4040" s="10"/>
      <c r="CE4040" s="10"/>
      <c r="CF4040" s="10"/>
      <c r="CG4040" s="10"/>
      <c r="CH4040" s="10"/>
      <c r="CI4040" s="10"/>
      <c r="CJ4040" s="10"/>
      <c r="CK4040" s="10"/>
      <c r="CL4040" s="10"/>
      <c r="CM4040" s="10"/>
      <c r="CN4040" s="10"/>
      <c r="CO4040" s="10"/>
      <c r="CP4040" s="10"/>
      <c r="CQ4040" s="10"/>
      <c r="CR4040" s="10"/>
      <c r="CS4040" s="10"/>
      <c r="CT4040" s="10"/>
      <c r="CU4040" s="10"/>
      <c r="CV4040" s="10"/>
      <c r="CW4040" s="10"/>
      <c r="CX4040" s="10"/>
      <c r="CY4040" s="10"/>
      <c r="CZ4040" s="10"/>
      <c r="DA4040" s="10"/>
      <c r="DB4040" s="10"/>
      <c r="DC4040" s="10"/>
      <c r="DD4040" s="10"/>
      <c r="DE4040" s="10"/>
      <c r="DF4040" s="10"/>
      <c r="DG4040" s="10"/>
      <c r="DH4040" s="10"/>
    </row>
    <row r="4041" spans="1:112" s="11" customFormat="1" x14ac:dyDescent="0.25">
      <c r="A4041" s="9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0"/>
      <c r="AE4041" s="10"/>
      <c r="AF4041" s="10"/>
      <c r="AG4041" s="10"/>
      <c r="AH4041" s="10"/>
      <c r="AI4041" s="10"/>
      <c r="AJ4041" s="10"/>
      <c r="AK4041" s="10"/>
      <c r="AL4041" s="10"/>
      <c r="AM4041" s="10"/>
      <c r="AN4041" s="10"/>
      <c r="AO4041" s="10"/>
      <c r="AP4041" s="10"/>
      <c r="AQ4041" s="10"/>
      <c r="AR4041" s="10"/>
      <c r="AS4041" s="10"/>
      <c r="AT4041" s="10"/>
      <c r="AU4041" s="10"/>
      <c r="AV4041" s="10"/>
      <c r="AW4041" s="10"/>
      <c r="AX4041" s="10"/>
      <c r="AY4041" s="10"/>
      <c r="AZ4041" s="10"/>
      <c r="BA4041" s="10"/>
      <c r="BB4041" s="10"/>
      <c r="BC4041" s="10"/>
      <c r="BD4041" s="10"/>
      <c r="BE4041" s="10"/>
      <c r="BF4041" s="10"/>
      <c r="BG4041" s="10"/>
      <c r="BH4041" s="10"/>
      <c r="BI4041" s="10"/>
      <c r="BJ4041" s="10"/>
      <c r="BK4041" s="10"/>
      <c r="BL4041" s="10"/>
      <c r="BM4041" s="10"/>
      <c r="BN4041" s="10"/>
      <c r="BO4041" s="10"/>
      <c r="BP4041" s="10"/>
      <c r="BQ4041" s="10"/>
      <c r="BR4041" s="10"/>
      <c r="BS4041" s="10"/>
      <c r="BT4041" s="10"/>
      <c r="BU4041" s="10"/>
      <c r="BV4041" s="10"/>
      <c r="BW4041" s="10"/>
      <c r="BX4041" s="10"/>
      <c r="BY4041" s="10"/>
      <c r="BZ4041" s="10"/>
      <c r="CA4041" s="10"/>
      <c r="CB4041" s="10"/>
      <c r="CC4041" s="10"/>
      <c r="CD4041" s="10"/>
      <c r="CE4041" s="10"/>
      <c r="CF4041" s="10"/>
      <c r="CG4041" s="10"/>
      <c r="CH4041" s="10"/>
      <c r="CI4041" s="10"/>
      <c r="CJ4041" s="10"/>
      <c r="CK4041" s="10"/>
      <c r="CL4041" s="10"/>
      <c r="CM4041" s="10"/>
      <c r="CN4041" s="10"/>
      <c r="CO4041" s="10"/>
      <c r="CP4041" s="10"/>
      <c r="CQ4041" s="10"/>
      <c r="CR4041" s="10"/>
      <c r="CS4041" s="10"/>
      <c r="CT4041" s="10"/>
      <c r="CU4041" s="10"/>
      <c r="CV4041" s="10"/>
      <c r="CW4041" s="10"/>
      <c r="CX4041" s="10"/>
      <c r="CY4041" s="10"/>
      <c r="CZ4041" s="10"/>
      <c r="DA4041" s="10"/>
      <c r="DB4041" s="10"/>
      <c r="DC4041" s="10"/>
      <c r="DD4041" s="10"/>
      <c r="DE4041" s="10"/>
      <c r="DF4041" s="10"/>
      <c r="DG4041" s="10"/>
      <c r="DH4041" s="10"/>
    </row>
    <row r="4042" spans="1:112" s="11" customFormat="1" x14ac:dyDescent="0.25">
      <c r="A4042" s="9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0"/>
      <c r="AE4042" s="10"/>
      <c r="AF4042" s="10"/>
      <c r="AG4042" s="10"/>
      <c r="AH4042" s="10"/>
      <c r="AI4042" s="10"/>
      <c r="AJ4042" s="10"/>
      <c r="AK4042" s="10"/>
      <c r="AL4042" s="10"/>
      <c r="AM4042" s="10"/>
      <c r="AN4042" s="10"/>
      <c r="AO4042" s="10"/>
      <c r="AP4042" s="10"/>
      <c r="AQ4042" s="10"/>
      <c r="AR4042" s="10"/>
      <c r="AS4042" s="10"/>
      <c r="AT4042" s="10"/>
      <c r="AU4042" s="10"/>
      <c r="AV4042" s="10"/>
      <c r="AW4042" s="10"/>
      <c r="AX4042" s="10"/>
      <c r="AY4042" s="10"/>
      <c r="AZ4042" s="10"/>
      <c r="BA4042" s="10"/>
      <c r="BB4042" s="10"/>
      <c r="BC4042" s="10"/>
      <c r="BD4042" s="10"/>
      <c r="BE4042" s="10"/>
      <c r="BF4042" s="10"/>
      <c r="BG4042" s="10"/>
      <c r="BH4042" s="10"/>
      <c r="BI4042" s="10"/>
      <c r="BJ4042" s="10"/>
      <c r="BK4042" s="10"/>
      <c r="BL4042" s="10"/>
      <c r="BM4042" s="10"/>
      <c r="BN4042" s="10"/>
      <c r="BO4042" s="10"/>
      <c r="BP4042" s="10"/>
      <c r="BQ4042" s="10"/>
      <c r="BR4042" s="10"/>
      <c r="BS4042" s="10"/>
      <c r="BT4042" s="10"/>
      <c r="BU4042" s="10"/>
      <c r="BV4042" s="10"/>
      <c r="BW4042" s="10"/>
      <c r="BX4042" s="10"/>
      <c r="BY4042" s="10"/>
      <c r="BZ4042" s="10"/>
      <c r="CA4042" s="10"/>
      <c r="CB4042" s="10"/>
      <c r="CC4042" s="10"/>
      <c r="CD4042" s="10"/>
      <c r="CE4042" s="10"/>
      <c r="CF4042" s="10"/>
      <c r="CG4042" s="10"/>
      <c r="CH4042" s="10"/>
      <c r="CI4042" s="10"/>
      <c r="CJ4042" s="10"/>
      <c r="CK4042" s="10"/>
      <c r="CL4042" s="10"/>
      <c r="CM4042" s="10"/>
      <c r="CN4042" s="10"/>
      <c r="CO4042" s="10"/>
      <c r="CP4042" s="10"/>
      <c r="CQ4042" s="10"/>
      <c r="CR4042" s="10"/>
      <c r="CS4042" s="10"/>
      <c r="CT4042" s="10"/>
      <c r="CU4042" s="10"/>
      <c r="CV4042" s="10"/>
      <c r="CW4042" s="10"/>
      <c r="CX4042" s="10"/>
      <c r="CY4042" s="10"/>
      <c r="CZ4042" s="10"/>
      <c r="DA4042" s="10"/>
      <c r="DB4042" s="10"/>
      <c r="DC4042" s="10"/>
      <c r="DD4042" s="10"/>
      <c r="DE4042" s="10"/>
      <c r="DF4042" s="10"/>
      <c r="DG4042" s="10"/>
      <c r="DH4042" s="10"/>
    </row>
    <row r="4043" spans="1:112" s="11" customFormat="1" x14ac:dyDescent="0.25">
      <c r="A4043" s="9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/>
      <c r="AE4043" s="10"/>
      <c r="AF4043" s="10"/>
      <c r="AG4043" s="10"/>
      <c r="AH4043" s="10"/>
      <c r="AI4043" s="10"/>
      <c r="AJ4043" s="10"/>
      <c r="AK4043" s="10"/>
      <c r="AL4043" s="10"/>
      <c r="AM4043" s="10"/>
      <c r="AN4043" s="10"/>
      <c r="AO4043" s="10"/>
      <c r="AP4043" s="10"/>
      <c r="AQ4043" s="10"/>
      <c r="AR4043" s="10"/>
      <c r="AS4043" s="10"/>
      <c r="AT4043" s="10"/>
      <c r="AU4043" s="10"/>
      <c r="AV4043" s="10"/>
      <c r="AW4043" s="10"/>
      <c r="AX4043" s="10"/>
      <c r="AY4043" s="10"/>
      <c r="AZ4043" s="10"/>
      <c r="BA4043" s="10"/>
      <c r="BB4043" s="10"/>
      <c r="BC4043" s="10"/>
      <c r="BD4043" s="10"/>
      <c r="BE4043" s="10"/>
      <c r="BF4043" s="10"/>
      <c r="BG4043" s="10"/>
      <c r="BH4043" s="10"/>
      <c r="BI4043" s="10"/>
      <c r="BJ4043" s="10"/>
      <c r="BK4043" s="10"/>
      <c r="BL4043" s="10"/>
      <c r="BM4043" s="10"/>
      <c r="BN4043" s="10"/>
      <c r="BO4043" s="10"/>
      <c r="BP4043" s="10"/>
      <c r="BQ4043" s="10"/>
      <c r="BR4043" s="10"/>
      <c r="BS4043" s="10"/>
      <c r="BT4043" s="10"/>
      <c r="BU4043" s="10"/>
      <c r="BV4043" s="10"/>
      <c r="BW4043" s="10"/>
      <c r="BX4043" s="10"/>
      <c r="BY4043" s="10"/>
      <c r="BZ4043" s="10"/>
      <c r="CA4043" s="10"/>
      <c r="CB4043" s="10"/>
      <c r="CC4043" s="10"/>
      <c r="CD4043" s="10"/>
      <c r="CE4043" s="10"/>
      <c r="CF4043" s="10"/>
      <c r="CG4043" s="10"/>
      <c r="CH4043" s="10"/>
      <c r="CI4043" s="10"/>
      <c r="CJ4043" s="10"/>
      <c r="CK4043" s="10"/>
      <c r="CL4043" s="10"/>
      <c r="CM4043" s="10"/>
      <c r="CN4043" s="10"/>
      <c r="CO4043" s="10"/>
      <c r="CP4043" s="10"/>
      <c r="CQ4043" s="10"/>
      <c r="CR4043" s="10"/>
      <c r="CS4043" s="10"/>
      <c r="CT4043" s="10"/>
      <c r="CU4043" s="10"/>
      <c r="CV4043" s="10"/>
      <c r="CW4043" s="10"/>
      <c r="CX4043" s="10"/>
      <c r="CY4043" s="10"/>
      <c r="CZ4043" s="10"/>
      <c r="DA4043" s="10"/>
      <c r="DB4043" s="10"/>
      <c r="DC4043" s="10"/>
      <c r="DD4043" s="10"/>
      <c r="DE4043" s="10"/>
      <c r="DF4043" s="10"/>
      <c r="DG4043" s="10"/>
      <c r="DH4043" s="10"/>
    </row>
    <row r="4044" spans="1:112" s="11" customFormat="1" x14ac:dyDescent="0.25">
      <c r="A4044" s="9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10"/>
      <c r="AE4044" s="10"/>
      <c r="AF4044" s="10"/>
      <c r="AG4044" s="10"/>
      <c r="AH4044" s="10"/>
      <c r="AI4044" s="10"/>
      <c r="AJ4044" s="10"/>
      <c r="AK4044" s="10"/>
      <c r="AL4044" s="10"/>
      <c r="AM4044" s="10"/>
      <c r="AN4044" s="10"/>
      <c r="AO4044" s="10"/>
      <c r="AP4044" s="10"/>
      <c r="AQ4044" s="10"/>
      <c r="AR4044" s="10"/>
      <c r="AS4044" s="10"/>
      <c r="AT4044" s="10"/>
      <c r="AU4044" s="10"/>
      <c r="AV4044" s="10"/>
      <c r="AW4044" s="10"/>
      <c r="AX4044" s="10"/>
      <c r="AY4044" s="10"/>
      <c r="AZ4044" s="10"/>
      <c r="BA4044" s="10"/>
      <c r="BB4044" s="10"/>
      <c r="BC4044" s="10"/>
      <c r="BD4044" s="10"/>
      <c r="BE4044" s="10"/>
      <c r="BF4044" s="10"/>
      <c r="BG4044" s="10"/>
      <c r="BH4044" s="10"/>
      <c r="BI4044" s="10"/>
      <c r="BJ4044" s="10"/>
      <c r="BK4044" s="10"/>
      <c r="BL4044" s="10"/>
      <c r="BM4044" s="10"/>
      <c r="BN4044" s="10"/>
      <c r="BO4044" s="10"/>
      <c r="BP4044" s="10"/>
      <c r="BQ4044" s="10"/>
      <c r="BR4044" s="10"/>
      <c r="BS4044" s="10"/>
      <c r="BT4044" s="10"/>
      <c r="BU4044" s="10"/>
      <c r="BV4044" s="10"/>
      <c r="BW4044" s="10"/>
      <c r="BX4044" s="10"/>
      <c r="BY4044" s="10"/>
      <c r="BZ4044" s="10"/>
      <c r="CA4044" s="10"/>
      <c r="CB4044" s="10"/>
      <c r="CC4044" s="10"/>
      <c r="CD4044" s="10"/>
      <c r="CE4044" s="10"/>
      <c r="CF4044" s="10"/>
      <c r="CG4044" s="10"/>
      <c r="CH4044" s="10"/>
      <c r="CI4044" s="10"/>
      <c r="CJ4044" s="10"/>
      <c r="CK4044" s="10"/>
      <c r="CL4044" s="10"/>
      <c r="CM4044" s="10"/>
      <c r="CN4044" s="10"/>
      <c r="CO4044" s="10"/>
      <c r="CP4044" s="10"/>
      <c r="CQ4044" s="10"/>
      <c r="CR4044" s="10"/>
      <c r="CS4044" s="10"/>
      <c r="CT4044" s="10"/>
      <c r="CU4044" s="10"/>
      <c r="CV4044" s="10"/>
      <c r="CW4044" s="10"/>
      <c r="CX4044" s="10"/>
      <c r="CY4044" s="10"/>
      <c r="CZ4044" s="10"/>
      <c r="DA4044" s="10"/>
      <c r="DB4044" s="10"/>
      <c r="DC4044" s="10"/>
      <c r="DD4044" s="10"/>
      <c r="DE4044" s="10"/>
      <c r="DF4044" s="10"/>
      <c r="DG4044" s="10"/>
      <c r="DH4044" s="10"/>
    </row>
    <row r="4045" spans="1:112" s="11" customFormat="1" x14ac:dyDescent="0.25">
      <c r="A4045" s="9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  <c r="W4045" s="10"/>
      <c r="X4045" s="10"/>
      <c r="Y4045" s="10"/>
      <c r="Z4045" s="10"/>
      <c r="AA4045" s="10"/>
      <c r="AB4045" s="10"/>
      <c r="AC4045" s="10"/>
      <c r="AD4045" s="10"/>
      <c r="AE4045" s="10"/>
      <c r="AF4045" s="10"/>
      <c r="AG4045" s="10"/>
      <c r="AH4045" s="10"/>
      <c r="AI4045" s="10"/>
      <c r="AJ4045" s="10"/>
      <c r="AK4045" s="10"/>
      <c r="AL4045" s="10"/>
      <c r="AM4045" s="10"/>
      <c r="AN4045" s="10"/>
      <c r="AO4045" s="10"/>
      <c r="AP4045" s="10"/>
      <c r="AQ4045" s="10"/>
      <c r="AR4045" s="10"/>
      <c r="AS4045" s="10"/>
      <c r="AT4045" s="10"/>
      <c r="AU4045" s="10"/>
      <c r="AV4045" s="10"/>
      <c r="AW4045" s="10"/>
      <c r="AX4045" s="10"/>
      <c r="AY4045" s="10"/>
      <c r="AZ4045" s="10"/>
      <c r="BA4045" s="10"/>
      <c r="BB4045" s="10"/>
      <c r="BC4045" s="10"/>
      <c r="BD4045" s="10"/>
      <c r="BE4045" s="10"/>
      <c r="BF4045" s="10"/>
      <c r="BG4045" s="10"/>
      <c r="BH4045" s="10"/>
      <c r="BI4045" s="10"/>
      <c r="BJ4045" s="10"/>
      <c r="BK4045" s="10"/>
      <c r="BL4045" s="10"/>
      <c r="BM4045" s="10"/>
      <c r="BN4045" s="10"/>
      <c r="BO4045" s="10"/>
      <c r="BP4045" s="10"/>
      <c r="BQ4045" s="10"/>
      <c r="BR4045" s="10"/>
      <c r="BS4045" s="10"/>
      <c r="BT4045" s="10"/>
      <c r="BU4045" s="10"/>
      <c r="BV4045" s="10"/>
      <c r="BW4045" s="10"/>
      <c r="BX4045" s="10"/>
      <c r="BY4045" s="10"/>
      <c r="BZ4045" s="10"/>
      <c r="CA4045" s="10"/>
      <c r="CB4045" s="10"/>
      <c r="CC4045" s="10"/>
      <c r="CD4045" s="10"/>
      <c r="CE4045" s="10"/>
      <c r="CF4045" s="10"/>
      <c r="CG4045" s="10"/>
      <c r="CH4045" s="10"/>
      <c r="CI4045" s="10"/>
      <c r="CJ4045" s="10"/>
      <c r="CK4045" s="10"/>
      <c r="CL4045" s="10"/>
      <c r="CM4045" s="10"/>
      <c r="CN4045" s="10"/>
      <c r="CO4045" s="10"/>
      <c r="CP4045" s="10"/>
      <c r="CQ4045" s="10"/>
      <c r="CR4045" s="10"/>
      <c r="CS4045" s="10"/>
      <c r="CT4045" s="10"/>
      <c r="CU4045" s="10"/>
      <c r="CV4045" s="10"/>
      <c r="CW4045" s="10"/>
      <c r="CX4045" s="10"/>
      <c r="CY4045" s="10"/>
      <c r="CZ4045" s="10"/>
      <c r="DA4045" s="10"/>
      <c r="DB4045" s="10"/>
      <c r="DC4045" s="10"/>
      <c r="DD4045" s="10"/>
      <c r="DE4045" s="10"/>
      <c r="DF4045" s="10"/>
      <c r="DG4045" s="10"/>
      <c r="DH4045" s="10"/>
    </row>
    <row r="4046" spans="1:112" s="11" customFormat="1" x14ac:dyDescent="0.25">
      <c r="A4046" s="9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10"/>
      <c r="AE4046" s="10"/>
      <c r="AF4046" s="10"/>
      <c r="AG4046" s="10"/>
      <c r="AH4046" s="10"/>
      <c r="AI4046" s="10"/>
      <c r="AJ4046" s="10"/>
      <c r="AK4046" s="10"/>
      <c r="AL4046" s="10"/>
      <c r="AM4046" s="10"/>
      <c r="AN4046" s="10"/>
      <c r="AO4046" s="10"/>
      <c r="AP4046" s="10"/>
      <c r="AQ4046" s="10"/>
      <c r="AR4046" s="10"/>
      <c r="AS4046" s="10"/>
      <c r="AT4046" s="10"/>
      <c r="AU4046" s="10"/>
      <c r="AV4046" s="10"/>
      <c r="AW4046" s="10"/>
      <c r="AX4046" s="10"/>
      <c r="AY4046" s="10"/>
      <c r="AZ4046" s="10"/>
      <c r="BA4046" s="10"/>
      <c r="BB4046" s="10"/>
      <c r="BC4046" s="10"/>
      <c r="BD4046" s="10"/>
      <c r="BE4046" s="10"/>
      <c r="BF4046" s="10"/>
      <c r="BG4046" s="10"/>
      <c r="BH4046" s="10"/>
      <c r="BI4046" s="10"/>
      <c r="BJ4046" s="10"/>
      <c r="BK4046" s="10"/>
      <c r="BL4046" s="10"/>
      <c r="BM4046" s="10"/>
      <c r="BN4046" s="10"/>
      <c r="BO4046" s="10"/>
      <c r="BP4046" s="10"/>
      <c r="BQ4046" s="10"/>
      <c r="BR4046" s="10"/>
      <c r="BS4046" s="10"/>
      <c r="BT4046" s="10"/>
      <c r="BU4046" s="10"/>
      <c r="BV4046" s="10"/>
      <c r="BW4046" s="10"/>
      <c r="BX4046" s="10"/>
      <c r="BY4046" s="10"/>
      <c r="BZ4046" s="10"/>
      <c r="CA4046" s="10"/>
      <c r="CB4046" s="10"/>
      <c r="CC4046" s="10"/>
      <c r="CD4046" s="10"/>
      <c r="CE4046" s="10"/>
      <c r="CF4046" s="10"/>
      <c r="CG4046" s="10"/>
      <c r="CH4046" s="10"/>
      <c r="CI4046" s="10"/>
      <c r="CJ4046" s="10"/>
      <c r="CK4046" s="10"/>
      <c r="CL4046" s="10"/>
      <c r="CM4046" s="10"/>
      <c r="CN4046" s="10"/>
      <c r="CO4046" s="10"/>
      <c r="CP4046" s="10"/>
      <c r="CQ4046" s="10"/>
      <c r="CR4046" s="10"/>
      <c r="CS4046" s="10"/>
      <c r="CT4046" s="10"/>
      <c r="CU4046" s="10"/>
      <c r="CV4046" s="10"/>
      <c r="CW4046" s="10"/>
      <c r="CX4046" s="10"/>
      <c r="CY4046" s="10"/>
      <c r="CZ4046" s="10"/>
      <c r="DA4046" s="10"/>
      <c r="DB4046" s="10"/>
      <c r="DC4046" s="10"/>
      <c r="DD4046" s="10"/>
      <c r="DE4046" s="10"/>
      <c r="DF4046" s="10"/>
      <c r="DG4046" s="10"/>
      <c r="DH4046" s="10"/>
    </row>
    <row r="4047" spans="1:112" s="11" customFormat="1" x14ac:dyDescent="0.25">
      <c r="A4047" s="9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  <c r="W4047" s="10"/>
      <c r="X4047" s="10"/>
      <c r="Y4047" s="10"/>
      <c r="Z4047" s="10"/>
      <c r="AA4047" s="10"/>
      <c r="AB4047" s="10"/>
      <c r="AC4047" s="10"/>
      <c r="AD4047" s="10"/>
      <c r="AE4047" s="10"/>
      <c r="AF4047" s="10"/>
      <c r="AG4047" s="10"/>
      <c r="AH4047" s="10"/>
      <c r="AI4047" s="10"/>
      <c r="AJ4047" s="10"/>
      <c r="AK4047" s="10"/>
      <c r="AL4047" s="10"/>
      <c r="AM4047" s="10"/>
      <c r="AN4047" s="10"/>
      <c r="AO4047" s="10"/>
      <c r="AP4047" s="10"/>
      <c r="AQ4047" s="10"/>
      <c r="AR4047" s="10"/>
      <c r="AS4047" s="10"/>
      <c r="AT4047" s="10"/>
      <c r="AU4047" s="10"/>
      <c r="AV4047" s="10"/>
      <c r="AW4047" s="10"/>
      <c r="AX4047" s="10"/>
      <c r="AY4047" s="10"/>
      <c r="AZ4047" s="10"/>
      <c r="BA4047" s="10"/>
      <c r="BB4047" s="10"/>
      <c r="BC4047" s="10"/>
      <c r="BD4047" s="10"/>
      <c r="BE4047" s="10"/>
      <c r="BF4047" s="10"/>
      <c r="BG4047" s="10"/>
      <c r="BH4047" s="10"/>
      <c r="BI4047" s="10"/>
      <c r="BJ4047" s="10"/>
      <c r="BK4047" s="10"/>
      <c r="BL4047" s="10"/>
      <c r="BM4047" s="10"/>
      <c r="BN4047" s="10"/>
      <c r="BO4047" s="10"/>
      <c r="BP4047" s="10"/>
      <c r="BQ4047" s="10"/>
      <c r="BR4047" s="10"/>
      <c r="BS4047" s="10"/>
      <c r="BT4047" s="10"/>
      <c r="BU4047" s="10"/>
      <c r="BV4047" s="10"/>
      <c r="BW4047" s="10"/>
      <c r="BX4047" s="10"/>
      <c r="BY4047" s="10"/>
      <c r="BZ4047" s="10"/>
      <c r="CA4047" s="10"/>
      <c r="CB4047" s="10"/>
      <c r="CC4047" s="10"/>
      <c r="CD4047" s="10"/>
      <c r="CE4047" s="10"/>
      <c r="CF4047" s="10"/>
      <c r="CG4047" s="10"/>
      <c r="CH4047" s="10"/>
      <c r="CI4047" s="10"/>
      <c r="CJ4047" s="10"/>
      <c r="CK4047" s="10"/>
      <c r="CL4047" s="10"/>
      <c r="CM4047" s="10"/>
      <c r="CN4047" s="10"/>
      <c r="CO4047" s="10"/>
      <c r="CP4047" s="10"/>
      <c r="CQ4047" s="10"/>
      <c r="CR4047" s="10"/>
      <c r="CS4047" s="10"/>
      <c r="CT4047" s="10"/>
      <c r="CU4047" s="10"/>
      <c r="CV4047" s="10"/>
      <c r="CW4047" s="10"/>
      <c r="CX4047" s="10"/>
      <c r="CY4047" s="10"/>
      <c r="CZ4047" s="10"/>
      <c r="DA4047" s="10"/>
      <c r="DB4047" s="10"/>
      <c r="DC4047" s="10"/>
      <c r="DD4047" s="10"/>
      <c r="DE4047" s="10"/>
      <c r="DF4047" s="10"/>
      <c r="DG4047" s="10"/>
      <c r="DH4047" s="10"/>
    </row>
    <row r="4048" spans="1:112" s="11" customFormat="1" x14ac:dyDescent="0.25">
      <c r="A4048" s="9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/>
      <c r="AD4048" s="10"/>
      <c r="AE4048" s="10"/>
      <c r="AF4048" s="10"/>
      <c r="AG4048" s="10"/>
      <c r="AH4048" s="10"/>
      <c r="AI4048" s="10"/>
      <c r="AJ4048" s="10"/>
      <c r="AK4048" s="10"/>
      <c r="AL4048" s="10"/>
      <c r="AM4048" s="10"/>
      <c r="AN4048" s="10"/>
      <c r="AO4048" s="10"/>
      <c r="AP4048" s="10"/>
      <c r="AQ4048" s="10"/>
      <c r="AR4048" s="10"/>
      <c r="AS4048" s="10"/>
      <c r="AT4048" s="10"/>
      <c r="AU4048" s="10"/>
      <c r="AV4048" s="10"/>
      <c r="AW4048" s="10"/>
      <c r="AX4048" s="10"/>
      <c r="AY4048" s="10"/>
      <c r="AZ4048" s="10"/>
      <c r="BA4048" s="10"/>
      <c r="BB4048" s="10"/>
      <c r="BC4048" s="10"/>
      <c r="BD4048" s="10"/>
      <c r="BE4048" s="10"/>
      <c r="BF4048" s="10"/>
      <c r="BG4048" s="10"/>
      <c r="BH4048" s="10"/>
      <c r="BI4048" s="10"/>
      <c r="BJ4048" s="10"/>
      <c r="BK4048" s="10"/>
      <c r="BL4048" s="10"/>
      <c r="BM4048" s="10"/>
      <c r="BN4048" s="10"/>
      <c r="BO4048" s="10"/>
      <c r="BP4048" s="10"/>
      <c r="BQ4048" s="10"/>
      <c r="BR4048" s="10"/>
      <c r="BS4048" s="10"/>
      <c r="BT4048" s="10"/>
      <c r="BU4048" s="10"/>
      <c r="BV4048" s="10"/>
      <c r="BW4048" s="10"/>
      <c r="BX4048" s="10"/>
      <c r="BY4048" s="10"/>
      <c r="BZ4048" s="10"/>
      <c r="CA4048" s="10"/>
      <c r="CB4048" s="10"/>
      <c r="CC4048" s="10"/>
      <c r="CD4048" s="10"/>
      <c r="CE4048" s="10"/>
      <c r="CF4048" s="10"/>
      <c r="CG4048" s="10"/>
      <c r="CH4048" s="10"/>
      <c r="CI4048" s="10"/>
      <c r="CJ4048" s="10"/>
      <c r="CK4048" s="10"/>
      <c r="CL4048" s="10"/>
      <c r="CM4048" s="10"/>
      <c r="CN4048" s="10"/>
      <c r="CO4048" s="10"/>
      <c r="CP4048" s="10"/>
      <c r="CQ4048" s="10"/>
      <c r="CR4048" s="10"/>
      <c r="CS4048" s="10"/>
      <c r="CT4048" s="10"/>
      <c r="CU4048" s="10"/>
      <c r="CV4048" s="10"/>
      <c r="CW4048" s="10"/>
      <c r="CX4048" s="10"/>
      <c r="CY4048" s="10"/>
      <c r="CZ4048" s="10"/>
      <c r="DA4048" s="10"/>
      <c r="DB4048" s="10"/>
      <c r="DC4048" s="10"/>
      <c r="DD4048" s="10"/>
      <c r="DE4048" s="10"/>
      <c r="DF4048" s="10"/>
      <c r="DG4048" s="10"/>
      <c r="DH4048" s="10"/>
    </row>
    <row r="4049" spans="1:112" s="11" customFormat="1" x14ac:dyDescent="0.25">
      <c r="A4049" s="9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  <c r="AA4049" s="10"/>
      <c r="AB4049" s="10"/>
      <c r="AC4049" s="10"/>
      <c r="AD4049" s="10"/>
      <c r="AE4049" s="10"/>
      <c r="AF4049" s="10"/>
      <c r="AG4049" s="10"/>
      <c r="AH4049" s="10"/>
      <c r="AI4049" s="10"/>
      <c r="AJ4049" s="10"/>
      <c r="AK4049" s="10"/>
      <c r="AL4049" s="10"/>
      <c r="AM4049" s="10"/>
      <c r="AN4049" s="10"/>
      <c r="AO4049" s="10"/>
      <c r="AP4049" s="10"/>
      <c r="AQ4049" s="10"/>
      <c r="AR4049" s="10"/>
      <c r="AS4049" s="10"/>
      <c r="AT4049" s="10"/>
      <c r="AU4049" s="10"/>
      <c r="AV4049" s="10"/>
      <c r="AW4049" s="10"/>
      <c r="AX4049" s="10"/>
      <c r="AY4049" s="10"/>
      <c r="AZ4049" s="10"/>
      <c r="BA4049" s="10"/>
      <c r="BB4049" s="10"/>
      <c r="BC4049" s="10"/>
      <c r="BD4049" s="10"/>
      <c r="BE4049" s="10"/>
      <c r="BF4049" s="10"/>
      <c r="BG4049" s="10"/>
      <c r="BH4049" s="10"/>
      <c r="BI4049" s="10"/>
      <c r="BJ4049" s="10"/>
      <c r="BK4049" s="10"/>
      <c r="BL4049" s="10"/>
      <c r="BM4049" s="10"/>
      <c r="BN4049" s="10"/>
      <c r="BO4049" s="10"/>
      <c r="BP4049" s="10"/>
      <c r="BQ4049" s="10"/>
      <c r="BR4049" s="10"/>
      <c r="BS4049" s="10"/>
      <c r="BT4049" s="10"/>
      <c r="BU4049" s="10"/>
      <c r="BV4049" s="10"/>
      <c r="BW4049" s="10"/>
      <c r="BX4049" s="10"/>
      <c r="BY4049" s="10"/>
      <c r="BZ4049" s="10"/>
      <c r="CA4049" s="10"/>
      <c r="CB4049" s="10"/>
      <c r="CC4049" s="10"/>
      <c r="CD4049" s="10"/>
      <c r="CE4049" s="10"/>
      <c r="CF4049" s="10"/>
      <c r="CG4049" s="10"/>
      <c r="CH4049" s="10"/>
      <c r="CI4049" s="10"/>
      <c r="CJ4049" s="10"/>
      <c r="CK4049" s="10"/>
      <c r="CL4049" s="10"/>
      <c r="CM4049" s="10"/>
      <c r="CN4049" s="10"/>
      <c r="CO4049" s="10"/>
      <c r="CP4049" s="10"/>
      <c r="CQ4049" s="10"/>
      <c r="CR4049" s="10"/>
      <c r="CS4049" s="10"/>
      <c r="CT4049" s="10"/>
      <c r="CU4049" s="10"/>
      <c r="CV4049" s="10"/>
      <c r="CW4049" s="10"/>
      <c r="CX4049" s="10"/>
      <c r="CY4049" s="10"/>
      <c r="CZ4049" s="10"/>
      <c r="DA4049" s="10"/>
      <c r="DB4049" s="10"/>
      <c r="DC4049" s="10"/>
      <c r="DD4049" s="10"/>
      <c r="DE4049" s="10"/>
      <c r="DF4049" s="10"/>
      <c r="DG4049" s="10"/>
      <c r="DH4049" s="10"/>
    </row>
    <row r="4050" spans="1:112" s="11" customFormat="1" x14ac:dyDescent="0.25">
      <c r="A4050" s="9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/>
      <c r="AB4050" s="10"/>
      <c r="AC4050" s="10"/>
      <c r="AD4050" s="10"/>
      <c r="AE4050" s="10"/>
      <c r="AF4050" s="10"/>
      <c r="AG4050" s="10"/>
      <c r="AH4050" s="10"/>
      <c r="AI4050" s="10"/>
      <c r="AJ4050" s="10"/>
      <c r="AK4050" s="10"/>
      <c r="AL4050" s="10"/>
      <c r="AM4050" s="10"/>
      <c r="AN4050" s="10"/>
      <c r="AO4050" s="10"/>
      <c r="AP4050" s="10"/>
      <c r="AQ4050" s="10"/>
      <c r="AR4050" s="10"/>
      <c r="AS4050" s="10"/>
      <c r="AT4050" s="10"/>
      <c r="AU4050" s="10"/>
      <c r="AV4050" s="10"/>
      <c r="AW4050" s="10"/>
      <c r="AX4050" s="10"/>
      <c r="AY4050" s="10"/>
      <c r="AZ4050" s="10"/>
      <c r="BA4050" s="10"/>
      <c r="BB4050" s="10"/>
      <c r="BC4050" s="10"/>
      <c r="BD4050" s="10"/>
      <c r="BE4050" s="10"/>
      <c r="BF4050" s="10"/>
      <c r="BG4050" s="10"/>
      <c r="BH4050" s="10"/>
      <c r="BI4050" s="10"/>
      <c r="BJ4050" s="10"/>
      <c r="BK4050" s="10"/>
      <c r="BL4050" s="10"/>
      <c r="BM4050" s="10"/>
      <c r="BN4050" s="10"/>
      <c r="BO4050" s="10"/>
      <c r="BP4050" s="10"/>
      <c r="BQ4050" s="10"/>
      <c r="BR4050" s="10"/>
      <c r="BS4050" s="10"/>
      <c r="BT4050" s="10"/>
      <c r="BU4050" s="10"/>
      <c r="BV4050" s="10"/>
      <c r="BW4050" s="10"/>
      <c r="BX4050" s="10"/>
      <c r="BY4050" s="10"/>
      <c r="BZ4050" s="10"/>
      <c r="CA4050" s="10"/>
      <c r="CB4050" s="10"/>
      <c r="CC4050" s="10"/>
      <c r="CD4050" s="10"/>
      <c r="CE4050" s="10"/>
      <c r="CF4050" s="10"/>
      <c r="CG4050" s="10"/>
      <c r="CH4050" s="10"/>
      <c r="CI4050" s="10"/>
      <c r="CJ4050" s="10"/>
      <c r="CK4050" s="10"/>
      <c r="CL4050" s="10"/>
      <c r="CM4050" s="10"/>
      <c r="CN4050" s="10"/>
      <c r="CO4050" s="10"/>
      <c r="CP4050" s="10"/>
      <c r="CQ4050" s="10"/>
      <c r="CR4050" s="10"/>
      <c r="CS4050" s="10"/>
      <c r="CT4050" s="10"/>
      <c r="CU4050" s="10"/>
      <c r="CV4050" s="10"/>
      <c r="CW4050" s="10"/>
      <c r="CX4050" s="10"/>
      <c r="CY4050" s="10"/>
      <c r="CZ4050" s="10"/>
      <c r="DA4050" s="10"/>
      <c r="DB4050" s="10"/>
      <c r="DC4050" s="10"/>
      <c r="DD4050" s="10"/>
      <c r="DE4050" s="10"/>
      <c r="DF4050" s="10"/>
      <c r="DG4050" s="10"/>
      <c r="DH4050" s="10"/>
    </row>
    <row r="4051" spans="1:112" s="11" customFormat="1" x14ac:dyDescent="0.25">
      <c r="A4051" s="9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0"/>
      <c r="AE4051" s="10"/>
      <c r="AF4051" s="10"/>
      <c r="AG4051" s="10"/>
      <c r="AH4051" s="10"/>
      <c r="AI4051" s="10"/>
      <c r="AJ4051" s="10"/>
      <c r="AK4051" s="10"/>
      <c r="AL4051" s="10"/>
      <c r="AM4051" s="10"/>
      <c r="AN4051" s="10"/>
      <c r="AO4051" s="10"/>
      <c r="AP4051" s="10"/>
      <c r="AQ4051" s="10"/>
      <c r="AR4051" s="10"/>
      <c r="AS4051" s="10"/>
      <c r="AT4051" s="10"/>
      <c r="AU4051" s="10"/>
      <c r="AV4051" s="10"/>
      <c r="AW4051" s="10"/>
      <c r="AX4051" s="10"/>
      <c r="AY4051" s="10"/>
      <c r="AZ4051" s="10"/>
      <c r="BA4051" s="10"/>
      <c r="BB4051" s="10"/>
      <c r="BC4051" s="10"/>
      <c r="BD4051" s="10"/>
      <c r="BE4051" s="10"/>
      <c r="BF4051" s="10"/>
      <c r="BG4051" s="10"/>
      <c r="BH4051" s="10"/>
      <c r="BI4051" s="10"/>
      <c r="BJ4051" s="10"/>
      <c r="BK4051" s="10"/>
      <c r="BL4051" s="10"/>
      <c r="BM4051" s="10"/>
      <c r="BN4051" s="10"/>
      <c r="BO4051" s="10"/>
      <c r="BP4051" s="10"/>
      <c r="BQ4051" s="10"/>
      <c r="BR4051" s="10"/>
      <c r="BS4051" s="10"/>
      <c r="BT4051" s="10"/>
      <c r="BU4051" s="10"/>
      <c r="BV4051" s="10"/>
      <c r="BW4051" s="10"/>
      <c r="BX4051" s="10"/>
      <c r="BY4051" s="10"/>
      <c r="BZ4051" s="10"/>
      <c r="CA4051" s="10"/>
      <c r="CB4051" s="10"/>
      <c r="CC4051" s="10"/>
      <c r="CD4051" s="10"/>
      <c r="CE4051" s="10"/>
      <c r="CF4051" s="10"/>
      <c r="CG4051" s="10"/>
      <c r="CH4051" s="10"/>
      <c r="CI4051" s="10"/>
      <c r="CJ4051" s="10"/>
      <c r="CK4051" s="10"/>
      <c r="CL4051" s="10"/>
      <c r="CM4051" s="10"/>
      <c r="CN4051" s="10"/>
      <c r="CO4051" s="10"/>
      <c r="CP4051" s="10"/>
      <c r="CQ4051" s="10"/>
      <c r="CR4051" s="10"/>
      <c r="CS4051" s="10"/>
      <c r="CT4051" s="10"/>
      <c r="CU4051" s="10"/>
      <c r="CV4051" s="10"/>
      <c r="CW4051" s="10"/>
      <c r="CX4051" s="10"/>
      <c r="CY4051" s="10"/>
      <c r="CZ4051" s="10"/>
      <c r="DA4051" s="10"/>
      <c r="DB4051" s="10"/>
      <c r="DC4051" s="10"/>
      <c r="DD4051" s="10"/>
      <c r="DE4051" s="10"/>
      <c r="DF4051" s="10"/>
      <c r="DG4051" s="10"/>
      <c r="DH4051" s="10"/>
    </row>
    <row r="4052" spans="1:112" s="11" customFormat="1" x14ac:dyDescent="0.25">
      <c r="A4052" s="9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  <c r="W4052" s="10"/>
      <c r="X4052" s="10"/>
      <c r="Y4052" s="10"/>
      <c r="Z4052" s="10"/>
      <c r="AA4052" s="10"/>
      <c r="AB4052" s="10"/>
      <c r="AC4052" s="10"/>
      <c r="AD4052" s="10"/>
      <c r="AE4052" s="10"/>
      <c r="AF4052" s="10"/>
      <c r="AG4052" s="10"/>
      <c r="AH4052" s="10"/>
      <c r="AI4052" s="10"/>
      <c r="AJ4052" s="10"/>
      <c r="AK4052" s="10"/>
      <c r="AL4052" s="10"/>
      <c r="AM4052" s="10"/>
      <c r="AN4052" s="10"/>
      <c r="AO4052" s="10"/>
      <c r="AP4052" s="10"/>
      <c r="AQ4052" s="10"/>
      <c r="AR4052" s="10"/>
      <c r="AS4052" s="10"/>
      <c r="AT4052" s="10"/>
      <c r="AU4052" s="10"/>
      <c r="AV4052" s="10"/>
      <c r="AW4052" s="10"/>
      <c r="AX4052" s="10"/>
      <c r="AY4052" s="10"/>
      <c r="AZ4052" s="10"/>
      <c r="BA4052" s="10"/>
      <c r="BB4052" s="10"/>
      <c r="BC4052" s="10"/>
      <c r="BD4052" s="10"/>
      <c r="BE4052" s="10"/>
      <c r="BF4052" s="10"/>
      <c r="BG4052" s="10"/>
      <c r="BH4052" s="10"/>
      <c r="BI4052" s="10"/>
      <c r="BJ4052" s="10"/>
      <c r="BK4052" s="10"/>
      <c r="BL4052" s="10"/>
      <c r="BM4052" s="10"/>
      <c r="BN4052" s="10"/>
      <c r="BO4052" s="10"/>
      <c r="BP4052" s="10"/>
      <c r="BQ4052" s="10"/>
      <c r="BR4052" s="10"/>
      <c r="BS4052" s="10"/>
      <c r="BT4052" s="10"/>
      <c r="BU4052" s="10"/>
      <c r="BV4052" s="10"/>
      <c r="BW4052" s="10"/>
      <c r="BX4052" s="10"/>
      <c r="BY4052" s="10"/>
      <c r="BZ4052" s="10"/>
      <c r="CA4052" s="10"/>
      <c r="CB4052" s="10"/>
      <c r="CC4052" s="10"/>
      <c r="CD4052" s="10"/>
      <c r="CE4052" s="10"/>
      <c r="CF4052" s="10"/>
      <c r="CG4052" s="10"/>
      <c r="CH4052" s="10"/>
      <c r="CI4052" s="10"/>
      <c r="CJ4052" s="10"/>
      <c r="CK4052" s="10"/>
      <c r="CL4052" s="10"/>
      <c r="CM4052" s="10"/>
      <c r="CN4052" s="10"/>
      <c r="CO4052" s="10"/>
      <c r="CP4052" s="10"/>
      <c r="CQ4052" s="10"/>
      <c r="CR4052" s="10"/>
      <c r="CS4052" s="10"/>
      <c r="CT4052" s="10"/>
      <c r="CU4052" s="10"/>
      <c r="CV4052" s="10"/>
      <c r="CW4052" s="10"/>
      <c r="CX4052" s="10"/>
      <c r="CY4052" s="10"/>
      <c r="CZ4052" s="10"/>
      <c r="DA4052" s="10"/>
      <c r="DB4052" s="10"/>
      <c r="DC4052" s="10"/>
      <c r="DD4052" s="10"/>
      <c r="DE4052" s="10"/>
      <c r="DF4052" s="10"/>
      <c r="DG4052" s="10"/>
      <c r="DH4052" s="10"/>
    </row>
    <row r="4053" spans="1:112" s="11" customFormat="1" x14ac:dyDescent="0.25">
      <c r="A4053" s="9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  <c r="Q4053" s="10"/>
      <c r="R4053" s="10"/>
      <c r="S4053" s="10"/>
      <c r="T4053" s="10"/>
      <c r="U4053" s="10"/>
      <c r="V4053" s="10"/>
      <c r="W4053" s="10"/>
      <c r="X4053" s="10"/>
      <c r="Y4053" s="10"/>
      <c r="Z4053" s="10"/>
      <c r="AA4053" s="10"/>
      <c r="AB4053" s="10"/>
      <c r="AC4053" s="10"/>
      <c r="AD4053" s="10"/>
      <c r="AE4053" s="10"/>
      <c r="AF4053" s="10"/>
      <c r="AG4053" s="10"/>
      <c r="AH4053" s="10"/>
      <c r="AI4053" s="10"/>
      <c r="AJ4053" s="10"/>
      <c r="AK4053" s="10"/>
      <c r="AL4053" s="10"/>
      <c r="AM4053" s="10"/>
      <c r="AN4053" s="10"/>
      <c r="AO4053" s="10"/>
      <c r="AP4053" s="10"/>
      <c r="AQ4053" s="10"/>
      <c r="AR4053" s="10"/>
      <c r="AS4053" s="10"/>
      <c r="AT4053" s="10"/>
      <c r="AU4053" s="10"/>
      <c r="AV4053" s="10"/>
      <c r="AW4053" s="10"/>
      <c r="AX4053" s="10"/>
      <c r="AY4053" s="10"/>
      <c r="AZ4053" s="10"/>
      <c r="BA4053" s="10"/>
      <c r="BB4053" s="10"/>
      <c r="BC4053" s="10"/>
      <c r="BD4053" s="10"/>
      <c r="BE4053" s="10"/>
      <c r="BF4053" s="10"/>
      <c r="BG4053" s="10"/>
      <c r="BH4053" s="10"/>
      <c r="BI4053" s="10"/>
      <c r="BJ4053" s="10"/>
      <c r="BK4053" s="10"/>
      <c r="BL4053" s="10"/>
      <c r="BM4053" s="10"/>
      <c r="BN4053" s="10"/>
      <c r="BO4053" s="10"/>
      <c r="BP4053" s="10"/>
      <c r="BQ4053" s="10"/>
      <c r="BR4053" s="10"/>
      <c r="BS4053" s="10"/>
      <c r="BT4053" s="10"/>
      <c r="BU4053" s="10"/>
      <c r="BV4053" s="10"/>
      <c r="BW4053" s="10"/>
      <c r="BX4053" s="10"/>
      <c r="BY4053" s="10"/>
      <c r="BZ4053" s="10"/>
      <c r="CA4053" s="10"/>
      <c r="CB4053" s="10"/>
      <c r="CC4053" s="10"/>
      <c r="CD4053" s="10"/>
      <c r="CE4053" s="10"/>
      <c r="CF4053" s="10"/>
      <c r="CG4053" s="10"/>
      <c r="CH4053" s="10"/>
      <c r="CI4053" s="10"/>
      <c r="CJ4053" s="10"/>
      <c r="CK4053" s="10"/>
      <c r="CL4053" s="10"/>
      <c r="CM4053" s="10"/>
      <c r="CN4053" s="10"/>
      <c r="CO4053" s="10"/>
      <c r="CP4053" s="10"/>
      <c r="CQ4053" s="10"/>
      <c r="CR4053" s="10"/>
      <c r="CS4053" s="10"/>
      <c r="CT4053" s="10"/>
      <c r="CU4053" s="10"/>
      <c r="CV4053" s="10"/>
      <c r="CW4053" s="10"/>
      <c r="CX4053" s="10"/>
      <c r="CY4053" s="10"/>
      <c r="CZ4053" s="10"/>
      <c r="DA4053" s="10"/>
      <c r="DB4053" s="10"/>
      <c r="DC4053" s="10"/>
      <c r="DD4053" s="10"/>
      <c r="DE4053" s="10"/>
      <c r="DF4053" s="10"/>
      <c r="DG4053" s="10"/>
      <c r="DH4053" s="10"/>
    </row>
    <row r="4054" spans="1:112" s="11" customFormat="1" x14ac:dyDescent="0.25">
      <c r="A4054" s="9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/>
      <c r="X4054" s="10"/>
      <c r="Y4054" s="10"/>
      <c r="Z4054" s="10"/>
      <c r="AA4054" s="10"/>
      <c r="AB4054" s="10"/>
      <c r="AC4054" s="10"/>
      <c r="AD4054" s="10"/>
      <c r="AE4054" s="10"/>
      <c r="AF4054" s="10"/>
      <c r="AG4054" s="10"/>
      <c r="AH4054" s="10"/>
      <c r="AI4054" s="10"/>
      <c r="AJ4054" s="10"/>
      <c r="AK4054" s="10"/>
      <c r="AL4054" s="10"/>
      <c r="AM4054" s="10"/>
      <c r="AN4054" s="10"/>
      <c r="AO4054" s="10"/>
      <c r="AP4054" s="10"/>
      <c r="AQ4054" s="10"/>
      <c r="AR4054" s="10"/>
      <c r="AS4054" s="10"/>
      <c r="AT4054" s="10"/>
      <c r="AU4054" s="10"/>
      <c r="AV4054" s="10"/>
      <c r="AW4054" s="10"/>
      <c r="AX4054" s="10"/>
      <c r="AY4054" s="10"/>
      <c r="AZ4054" s="10"/>
      <c r="BA4054" s="10"/>
      <c r="BB4054" s="10"/>
      <c r="BC4054" s="10"/>
      <c r="BD4054" s="10"/>
      <c r="BE4054" s="10"/>
      <c r="BF4054" s="10"/>
      <c r="BG4054" s="10"/>
      <c r="BH4054" s="10"/>
      <c r="BI4054" s="10"/>
      <c r="BJ4054" s="10"/>
      <c r="BK4054" s="10"/>
      <c r="BL4054" s="10"/>
      <c r="BM4054" s="10"/>
      <c r="BN4054" s="10"/>
      <c r="BO4054" s="10"/>
      <c r="BP4054" s="10"/>
      <c r="BQ4054" s="10"/>
      <c r="BR4054" s="10"/>
      <c r="BS4054" s="10"/>
      <c r="BT4054" s="10"/>
      <c r="BU4054" s="10"/>
      <c r="BV4054" s="10"/>
      <c r="BW4054" s="10"/>
      <c r="BX4054" s="10"/>
      <c r="BY4054" s="10"/>
      <c r="BZ4054" s="10"/>
      <c r="CA4054" s="10"/>
      <c r="CB4054" s="10"/>
      <c r="CC4054" s="10"/>
      <c r="CD4054" s="10"/>
      <c r="CE4054" s="10"/>
      <c r="CF4054" s="10"/>
      <c r="CG4054" s="10"/>
      <c r="CH4054" s="10"/>
      <c r="CI4054" s="10"/>
      <c r="CJ4054" s="10"/>
      <c r="CK4054" s="10"/>
      <c r="CL4054" s="10"/>
      <c r="CM4054" s="10"/>
      <c r="CN4054" s="10"/>
      <c r="CO4054" s="10"/>
      <c r="CP4054" s="10"/>
      <c r="CQ4054" s="10"/>
      <c r="CR4054" s="10"/>
      <c r="CS4054" s="10"/>
      <c r="CT4054" s="10"/>
      <c r="CU4054" s="10"/>
      <c r="CV4054" s="10"/>
      <c r="CW4054" s="10"/>
      <c r="CX4054" s="10"/>
      <c r="CY4054" s="10"/>
      <c r="CZ4054" s="10"/>
      <c r="DA4054" s="10"/>
      <c r="DB4054" s="10"/>
      <c r="DC4054" s="10"/>
      <c r="DD4054" s="10"/>
      <c r="DE4054" s="10"/>
      <c r="DF4054" s="10"/>
      <c r="DG4054" s="10"/>
      <c r="DH4054" s="10"/>
    </row>
    <row r="4055" spans="1:112" s="11" customFormat="1" x14ac:dyDescent="0.25">
      <c r="A4055" s="9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  <c r="Q4055" s="10"/>
      <c r="R4055" s="10"/>
      <c r="S4055" s="10"/>
      <c r="T4055" s="10"/>
      <c r="U4055" s="10"/>
      <c r="V4055" s="10"/>
      <c r="W4055" s="10"/>
      <c r="X4055" s="10"/>
      <c r="Y4055" s="10"/>
      <c r="Z4055" s="10"/>
      <c r="AA4055" s="10"/>
      <c r="AB4055" s="10"/>
      <c r="AC4055" s="10"/>
      <c r="AD4055" s="10"/>
      <c r="AE4055" s="10"/>
      <c r="AF4055" s="10"/>
      <c r="AG4055" s="10"/>
      <c r="AH4055" s="10"/>
      <c r="AI4055" s="10"/>
      <c r="AJ4055" s="10"/>
      <c r="AK4055" s="10"/>
      <c r="AL4055" s="10"/>
      <c r="AM4055" s="10"/>
      <c r="AN4055" s="10"/>
      <c r="AO4055" s="10"/>
      <c r="AP4055" s="10"/>
      <c r="AQ4055" s="10"/>
      <c r="AR4055" s="10"/>
      <c r="AS4055" s="10"/>
      <c r="AT4055" s="10"/>
      <c r="AU4055" s="10"/>
      <c r="AV4055" s="10"/>
      <c r="AW4055" s="10"/>
      <c r="AX4055" s="10"/>
      <c r="AY4055" s="10"/>
      <c r="AZ4055" s="10"/>
      <c r="BA4055" s="10"/>
      <c r="BB4055" s="10"/>
      <c r="BC4055" s="10"/>
      <c r="BD4055" s="10"/>
      <c r="BE4055" s="10"/>
      <c r="BF4055" s="10"/>
      <c r="BG4055" s="10"/>
      <c r="BH4055" s="10"/>
      <c r="BI4055" s="10"/>
      <c r="BJ4055" s="10"/>
      <c r="BK4055" s="10"/>
      <c r="BL4055" s="10"/>
      <c r="BM4055" s="10"/>
      <c r="BN4055" s="10"/>
      <c r="BO4055" s="10"/>
      <c r="BP4055" s="10"/>
      <c r="BQ4055" s="10"/>
      <c r="BR4055" s="10"/>
      <c r="BS4055" s="10"/>
      <c r="BT4055" s="10"/>
      <c r="BU4055" s="10"/>
      <c r="BV4055" s="10"/>
      <c r="BW4055" s="10"/>
      <c r="BX4055" s="10"/>
      <c r="BY4055" s="10"/>
      <c r="BZ4055" s="10"/>
      <c r="CA4055" s="10"/>
      <c r="CB4055" s="10"/>
      <c r="CC4055" s="10"/>
      <c r="CD4055" s="10"/>
      <c r="CE4055" s="10"/>
      <c r="CF4055" s="10"/>
      <c r="CG4055" s="10"/>
      <c r="CH4055" s="10"/>
      <c r="CI4055" s="10"/>
      <c r="CJ4055" s="10"/>
      <c r="CK4055" s="10"/>
      <c r="CL4055" s="10"/>
      <c r="CM4055" s="10"/>
      <c r="CN4055" s="10"/>
      <c r="CO4055" s="10"/>
      <c r="CP4055" s="10"/>
      <c r="CQ4055" s="10"/>
      <c r="CR4055" s="10"/>
      <c r="CS4055" s="10"/>
      <c r="CT4055" s="10"/>
      <c r="CU4055" s="10"/>
      <c r="CV4055" s="10"/>
      <c r="CW4055" s="10"/>
      <c r="CX4055" s="10"/>
      <c r="CY4055" s="10"/>
      <c r="CZ4055" s="10"/>
      <c r="DA4055" s="10"/>
      <c r="DB4055" s="10"/>
      <c r="DC4055" s="10"/>
      <c r="DD4055" s="10"/>
      <c r="DE4055" s="10"/>
      <c r="DF4055" s="10"/>
      <c r="DG4055" s="10"/>
      <c r="DH4055" s="10"/>
    </row>
    <row r="4056" spans="1:112" s="11" customFormat="1" x14ac:dyDescent="0.25">
      <c r="A4056" s="9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10"/>
      <c r="AE4056" s="10"/>
      <c r="AF4056" s="10"/>
      <c r="AG4056" s="10"/>
      <c r="AH4056" s="10"/>
      <c r="AI4056" s="10"/>
      <c r="AJ4056" s="10"/>
      <c r="AK4056" s="10"/>
      <c r="AL4056" s="10"/>
      <c r="AM4056" s="10"/>
      <c r="AN4056" s="10"/>
      <c r="AO4056" s="10"/>
      <c r="AP4056" s="10"/>
      <c r="AQ4056" s="10"/>
      <c r="AR4056" s="10"/>
      <c r="AS4056" s="10"/>
      <c r="AT4056" s="10"/>
      <c r="AU4056" s="10"/>
      <c r="AV4056" s="10"/>
      <c r="AW4056" s="10"/>
      <c r="AX4056" s="10"/>
      <c r="AY4056" s="10"/>
      <c r="AZ4056" s="10"/>
      <c r="BA4056" s="10"/>
      <c r="BB4056" s="10"/>
      <c r="BC4056" s="10"/>
      <c r="BD4056" s="10"/>
      <c r="BE4056" s="10"/>
      <c r="BF4056" s="10"/>
      <c r="BG4056" s="10"/>
      <c r="BH4056" s="10"/>
      <c r="BI4056" s="10"/>
      <c r="BJ4056" s="10"/>
      <c r="BK4056" s="10"/>
      <c r="BL4056" s="10"/>
      <c r="BM4056" s="10"/>
      <c r="BN4056" s="10"/>
      <c r="BO4056" s="10"/>
      <c r="BP4056" s="10"/>
      <c r="BQ4056" s="10"/>
      <c r="BR4056" s="10"/>
      <c r="BS4056" s="10"/>
      <c r="BT4056" s="10"/>
      <c r="BU4056" s="10"/>
      <c r="BV4056" s="10"/>
      <c r="BW4056" s="10"/>
      <c r="BX4056" s="10"/>
      <c r="BY4056" s="10"/>
      <c r="BZ4056" s="10"/>
      <c r="CA4056" s="10"/>
      <c r="CB4056" s="10"/>
      <c r="CC4056" s="10"/>
      <c r="CD4056" s="10"/>
      <c r="CE4056" s="10"/>
      <c r="CF4056" s="10"/>
      <c r="CG4056" s="10"/>
      <c r="CH4056" s="10"/>
      <c r="CI4056" s="10"/>
      <c r="CJ4056" s="10"/>
      <c r="CK4056" s="10"/>
      <c r="CL4056" s="10"/>
      <c r="CM4056" s="10"/>
      <c r="CN4056" s="10"/>
      <c r="CO4056" s="10"/>
      <c r="CP4056" s="10"/>
      <c r="CQ4056" s="10"/>
      <c r="CR4056" s="10"/>
      <c r="CS4056" s="10"/>
      <c r="CT4056" s="10"/>
      <c r="CU4056" s="10"/>
      <c r="CV4056" s="10"/>
      <c r="CW4056" s="10"/>
      <c r="CX4056" s="10"/>
      <c r="CY4056" s="10"/>
      <c r="CZ4056" s="10"/>
      <c r="DA4056" s="10"/>
      <c r="DB4056" s="10"/>
      <c r="DC4056" s="10"/>
      <c r="DD4056" s="10"/>
      <c r="DE4056" s="10"/>
      <c r="DF4056" s="10"/>
      <c r="DG4056" s="10"/>
      <c r="DH4056" s="10"/>
    </row>
    <row r="4057" spans="1:112" s="11" customFormat="1" x14ac:dyDescent="0.25">
      <c r="A4057" s="9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10"/>
      <c r="AE4057" s="10"/>
      <c r="AF4057" s="10"/>
      <c r="AG4057" s="10"/>
      <c r="AH4057" s="10"/>
      <c r="AI4057" s="10"/>
      <c r="AJ4057" s="10"/>
      <c r="AK4057" s="10"/>
      <c r="AL4057" s="10"/>
      <c r="AM4057" s="10"/>
      <c r="AN4057" s="10"/>
      <c r="AO4057" s="10"/>
      <c r="AP4057" s="10"/>
      <c r="AQ4057" s="10"/>
      <c r="AR4057" s="10"/>
      <c r="AS4057" s="10"/>
      <c r="AT4057" s="10"/>
      <c r="AU4057" s="10"/>
      <c r="AV4057" s="10"/>
      <c r="AW4057" s="10"/>
      <c r="AX4057" s="10"/>
      <c r="AY4057" s="10"/>
      <c r="AZ4057" s="10"/>
      <c r="BA4057" s="10"/>
      <c r="BB4057" s="10"/>
      <c r="BC4057" s="10"/>
      <c r="BD4057" s="10"/>
      <c r="BE4057" s="10"/>
      <c r="BF4057" s="10"/>
      <c r="BG4057" s="10"/>
      <c r="BH4057" s="10"/>
      <c r="BI4057" s="10"/>
      <c r="BJ4057" s="10"/>
      <c r="BK4057" s="10"/>
      <c r="BL4057" s="10"/>
      <c r="BM4057" s="10"/>
      <c r="BN4057" s="10"/>
      <c r="BO4057" s="10"/>
      <c r="BP4057" s="10"/>
      <c r="BQ4057" s="10"/>
      <c r="BR4057" s="10"/>
      <c r="BS4057" s="10"/>
      <c r="BT4057" s="10"/>
      <c r="BU4057" s="10"/>
      <c r="BV4057" s="10"/>
      <c r="BW4057" s="10"/>
      <c r="BX4057" s="10"/>
      <c r="BY4057" s="10"/>
      <c r="BZ4057" s="10"/>
      <c r="CA4057" s="10"/>
      <c r="CB4057" s="10"/>
      <c r="CC4057" s="10"/>
      <c r="CD4057" s="10"/>
      <c r="CE4057" s="10"/>
      <c r="CF4057" s="10"/>
      <c r="CG4057" s="10"/>
      <c r="CH4057" s="10"/>
      <c r="CI4057" s="10"/>
      <c r="CJ4057" s="10"/>
      <c r="CK4057" s="10"/>
      <c r="CL4057" s="10"/>
      <c r="CM4057" s="10"/>
      <c r="CN4057" s="10"/>
      <c r="CO4057" s="10"/>
      <c r="CP4057" s="10"/>
      <c r="CQ4057" s="10"/>
      <c r="CR4057" s="10"/>
      <c r="CS4057" s="10"/>
      <c r="CT4057" s="10"/>
      <c r="CU4057" s="10"/>
      <c r="CV4057" s="10"/>
      <c r="CW4057" s="10"/>
      <c r="CX4057" s="10"/>
      <c r="CY4057" s="10"/>
      <c r="CZ4057" s="10"/>
      <c r="DA4057" s="10"/>
      <c r="DB4057" s="10"/>
      <c r="DC4057" s="10"/>
      <c r="DD4057" s="10"/>
      <c r="DE4057" s="10"/>
      <c r="DF4057" s="10"/>
      <c r="DG4057" s="10"/>
      <c r="DH4057" s="10"/>
    </row>
    <row r="4058" spans="1:112" s="11" customFormat="1" x14ac:dyDescent="0.25">
      <c r="A4058" s="9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0"/>
      <c r="AE4058" s="10"/>
      <c r="AF4058" s="10"/>
      <c r="AG4058" s="10"/>
      <c r="AH4058" s="10"/>
      <c r="AI4058" s="10"/>
      <c r="AJ4058" s="10"/>
      <c r="AK4058" s="10"/>
      <c r="AL4058" s="10"/>
      <c r="AM4058" s="10"/>
      <c r="AN4058" s="10"/>
      <c r="AO4058" s="10"/>
      <c r="AP4058" s="10"/>
      <c r="AQ4058" s="10"/>
      <c r="AR4058" s="10"/>
      <c r="AS4058" s="10"/>
      <c r="AT4058" s="10"/>
      <c r="AU4058" s="10"/>
      <c r="AV4058" s="10"/>
      <c r="AW4058" s="10"/>
      <c r="AX4058" s="10"/>
      <c r="AY4058" s="10"/>
      <c r="AZ4058" s="10"/>
      <c r="BA4058" s="10"/>
      <c r="BB4058" s="10"/>
      <c r="BC4058" s="10"/>
      <c r="BD4058" s="10"/>
      <c r="BE4058" s="10"/>
      <c r="BF4058" s="10"/>
      <c r="BG4058" s="10"/>
      <c r="BH4058" s="10"/>
      <c r="BI4058" s="10"/>
      <c r="BJ4058" s="10"/>
      <c r="BK4058" s="10"/>
      <c r="BL4058" s="10"/>
      <c r="BM4058" s="10"/>
      <c r="BN4058" s="10"/>
      <c r="BO4058" s="10"/>
      <c r="BP4058" s="10"/>
      <c r="BQ4058" s="10"/>
      <c r="BR4058" s="10"/>
      <c r="BS4058" s="10"/>
      <c r="BT4058" s="10"/>
      <c r="BU4058" s="10"/>
      <c r="BV4058" s="10"/>
      <c r="BW4058" s="10"/>
      <c r="BX4058" s="10"/>
      <c r="BY4058" s="10"/>
      <c r="BZ4058" s="10"/>
      <c r="CA4058" s="10"/>
      <c r="CB4058" s="10"/>
      <c r="CC4058" s="10"/>
      <c r="CD4058" s="10"/>
      <c r="CE4058" s="10"/>
      <c r="CF4058" s="10"/>
      <c r="CG4058" s="10"/>
      <c r="CH4058" s="10"/>
      <c r="CI4058" s="10"/>
      <c r="CJ4058" s="10"/>
      <c r="CK4058" s="10"/>
      <c r="CL4058" s="10"/>
      <c r="CM4058" s="10"/>
      <c r="CN4058" s="10"/>
      <c r="CO4058" s="10"/>
      <c r="CP4058" s="10"/>
      <c r="CQ4058" s="10"/>
      <c r="CR4058" s="10"/>
      <c r="CS4058" s="10"/>
      <c r="CT4058" s="10"/>
      <c r="CU4058" s="10"/>
      <c r="CV4058" s="10"/>
      <c r="CW4058" s="10"/>
      <c r="CX4058" s="10"/>
      <c r="CY4058" s="10"/>
      <c r="CZ4058" s="10"/>
      <c r="DA4058" s="10"/>
      <c r="DB4058" s="10"/>
      <c r="DC4058" s="10"/>
      <c r="DD4058" s="10"/>
      <c r="DE4058" s="10"/>
      <c r="DF4058" s="10"/>
      <c r="DG4058" s="10"/>
      <c r="DH4058" s="10"/>
    </row>
    <row r="4059" spans="1:112" s="11" customFormat="1" x14ac:dyDescent="0.25">
      <c r="A4059" s="9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10"/>
      <c r="AE4059" s="10"/>
      <c r="AF4059" s="10"/>
      <c r="AG4059" s="10"/>
      <c r="AH4059" s="10"/>
      <c r="AI4059" s="10"/>
      <c r="AJ4059" s="10"/>
      <c r="AK4059" s="10"/>
      <c r="AL4059" s="10"/>
      <c r="AM4059" s="10"/>
      <c r="AN4059" s="10"/>
      <c r="AO4059" s="10"/>
      <c r="AP4059" s="10"/>
      <c r="AQ4059" s="10"/>
      <c r="AR4059" s="10"/>
      <c r="AS4059" s="10"/>
      <c r="AT4059" s="10"/>
      <c r="AU4059" s="10"/>
      <c r="AV4059" s="10"/>
      <c r="AW4059" s="10"/>
      <c r="AX4059" s="10"/>
      <c r="AY4059" s="10"/>
      <c r="AZ4059" s="10"/>
      <c r="BA4059" s="10"/>
      <c r="BB4059" s="10"/>
      <c r="BC4059" s="10"/>
      <c r="BD4059" s="10"/>
      <c r="BE4059" s="10"/>
      <c r="BF4059" s="10"/>
      <c r="BG4059" s="10"/>
      <c r="BH4059" s="10"/>
      <c r="BI4059" s="10"/>
      <c r="BJ4059" s="10"/>
      <c r="BK4059" s="10"/>
      <c r="BL4059" s="10"/>
      <c r="BM4059" s="10"/>
      <c r="BN4059" s="10"/>
      <c r="BO4059" s="10"/>
      <c r="BP4059" s="10"/>
      <c r="BQ4059" s="10"/>
      <c r="BR4059" s="10"/>
      <c r="BS4059" s="10"/>
      <c r="BT4059" s="10"/>
      <c r="BU4059" s="10"/>
      <c r="BV4059" s="10"/>
      <c r="BW4059" s="10"/>
      <c r="BX4059" s="10"/>
      <c r="BY4059" s="10"/>
      <c r="BZ4059" s="10"/>
      <c r="CA4059" s="10"/>
      <c r="CB4059" s="10"/>
      <c r="CC4059" s="10"/>
      <c r="CD4059" s="10"/>
      <c r="CE4059" s="10"/>
      <c r="CF4059" s="10"/>
      <c r="CG4059" s="10"/>
      <c r="CH4059" s="10"/>
      <c r="CI4059" s="10"/>
      <c r="CJ4059" s="10"/>
      <c r="CK4059" s="10"/>
      <c r="CL4059" s="10"/>
      <c r="CM4059" s="10"/>
      <c r="CN4059" s="10"/>
      <c r="CO4059" s="10"/>
      <c r="CP4059" s="10"/>
      <c r="CQ4059" s="10"/>
      <c r="CR4059" s="10"/>
      <c r="CS4059" s="10"/>
      <c r="CT4059" s="10"/>
      <c r="CU4059" s="10"/>
      <c r="CV4059" s="10"/>
      <c r="CW4059" s="10"/>
      <c r="CX4059" s="10"/>
      <c r="CY4059" s="10"/>
      <c r="CZ4059" s="10"/>
      <c r="DA4059" s="10"/>
      <c r="DB4059" s="10"/>
      <c r="DC4059" s="10"/>
      <c r="DD4059" s="10"/>
      <c r="DE4059" s="10"/>
      <c r="DF4059" s="10"/>
      <c r="DG4059" s="10"/>
      <c r="DH4059" s="10"/>
    </row>
    <row r="4060" spans="1:112" s="11" customFormat="1" x14ac:dyDescent="0.25">
      <c r="A4060" s="9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0"/>
      <c r="AE4060" s="10"/>
      <c r="AF4060" s="10"/>
      <c r="AG4060" s="10"/>
      <c r="AH4060" s="10"/>
      <c r="AI4060" s="10"/>
      <c r="AJ4060" s="10"/>
      <c r="AK4060" s="10"/>
      <c r="AL4060" s="10"/>
      <c r="AM4060" s="10"/>
      <c r="AN4060" s="10"/>
      <c r="AO4060" s="10"/>
      <c r="AP4060" s="10"/>
      <c r="AQ4060" s="10"/>
      <c r="AR4060" s="10"/>
      <c r="AS4060" s="10"/>
      <c r="AT4060" s="10"/>
      <c r="AU4060" s="10"/>
      <c r="AV4060" s="10"/>
      <c r="AW4060" s="10"/>
      <c r="AX4060" s="10"/>
      <c r="AY4060" s="10"/>
      <c r="AZ4060" s="10"/>
      <c r="BA4060" s="10"/>
      <c r="BB4060" s="10"/>
      <c r="BC4060" s="10"/>
      <c r="BD4060" s="10"/>
      <c r="BE4060" s="10"/>
      <c r="BF4060" s="10"/>
      <c r="BG4060" s="10"/>
      <c r="BH4060" s="10"/>
      <c r="BI4060" s="10"/>
      <c r="BJ4060" s="10"/>
      <c r="BK4060" s="10"/>
      <c r="BL4060" s="10"/>
      <c r="BM4060" s="10"/>
      <c r="BN4060" s="10"/>
      <c r="BO4060" s="10"/>
      <c r="BP4060" s="10"/>
      <c r="BQ4060" s="10"/>
      <c r="BR4060" s="10"/>
      <c r="BS4060" s="10"/>
      <c r="BT4060" s="10"/>
      <c r="BU4060" s="10"/>
      <c r="BV4060" s="10"/>
      <c r="BW4060" s="10"/>
      <c r="BX4060" s="10"/>
      <c r="BY4060" s="10"/>
      <c r="BZ4060" s="10"/>
      <c r="CA4060" s="10"/>
      <c r="CB4060" s="10"/>
      <c r="CC4060" s="10"/>
      <c r="CD4060" s="10"/>
      <c r="CE4060" s="10"/>
      <c r="CF4060" s="10"/>
      <c r="CG4060" s="10"/>
      <c r="CH4060" s="10"/>
      <c r="CI4060" s="10"/>
      <c r="CJ4060" s="10"/>
      <c r="CK4060" s="10"/>
      <c r="CL4060" s="10"/>
      <c r="CM4060" s="10"/>
      <c r="CN4060" s="10"/>
      <c r="CO4060" s="10"/>
      <c r="CP4060" s="10"/>
      <c r="CQ4060" s="10"/>
      <c r="CR4060" s="10"/>
      <c r="CS4060" s="10"/>
      <c r="CT4060" s="10"/>
      <c r="CU4060" s="10"/>
      <c r="CV4060" s="10"/>
      <c r="CW4060" s="10"/>
      <c r="CX4060" s="10"/>
      <c r="CY4060" s="10"/>
      <c r="CZ4060" s="10"/>
      <c r="DA4060" s="10"/>
      <c r="DB4060" s="10"/>
      <c r="DC4060" s="10"/>
      <c r="DD4060" s="10"/>
      <c r="DE4060" s="10"/>
      <c r="DF4060" s="10"/>
      <c r="DG4060" s="10"/>
      <c r="DH4060" s="10"/>
    </row>
    <row r="4061" spans="1:112" s="11" customFormat="1" x14ac:dyDescent="0.25">
      <c r="A4061" s="9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10"/>
      <c r="AE4061" s="10"/>
      <c r="AF4061" s="10"/>
      <c r="AG4061" s="10"/>
      <c r="AH4061" s="10"/>
      <c r="AI4061" s="10"/>
      <c r="AJ4061" s="10"/>
      <c r="AK4061" s="10"/>
      <c r="AL4061" s="10"/>
      <c r="AM4061" s="10"/>
      <c r="AN4061" s="10"/>
      <c r="AO4061" s="10"/>
      <c r="AP4061" s="10"/>
      <c r="AQ4061" s="10"/>
      <c r="AR4061" s="10"/>
      <c r="AS4061" s="10"/>
      <c r="AT4061" s="10"/>
      <c r="AU4061" s="10"/>
      <c r="AV4061" s="10"/>
      <c r="AW4061" s="10"/>
      <c r="AX4061" s="10"/>
      <c r="AY4061" s="10"/>
      <c r="AZ4061" s="10"/>
      <c r="BA4061" s="10"/>
      <c r="BB4061" s="10"/>
      <c r="BC4061" s="10"/>
      <c r="BD4061" s="10"/>
      <c r="BE4061" s="10"/>
      <c r="BF4061" s="10"/>
      <c r="BG4061" s="10"/>
      <c r="BH4061" s="10"/>
      <c r="BI4061" s="10"/>
      <c r="BJ4061" s="10"/>
      <c r="BK4061" s="10"/>
      <c r="BL4061" s="10"/>
      <c r="BM4061" s="10"/>
      <c r="BN4061" s="10"/>
      <c r="BO4061" s="10"/>
      <c r="BP4061" s="10"/>
      <c r="BQ4061" s="10"/>
      <c r="BR4061" s="10"/>
      <c r="BS4061" s="10"/>
      <c r="BT4061" s="10"/>
      <c r="BU4061" s="10"/>
      <c r="BV4061" s="10"/>
      <c r="BW4061" s="10"/>
      <c r="BX4061" s="10"/>
      <c r="BY4061" s="10"/>
      <c r="BZ4061" s="10"/>
      <c r="CA4061" s="10"/>
      <c r="CB4061" s="10"/>
      <c r="CC4061" s="10"/>
      <c r="CD4061" s="10"/>
      <c r="CE4061" s="10"/>
      <c r="CF4061" s="10"/>
      <c r="CG4061" s="10"/>
      <c r="CH4061" s="10"/>
      <c r="CI4061" s="10"/>
      <c r="CJ4061" s="10"/>
      <c r="CK4061" s="10"/>
      <c r="CL4061" s="10"/>
      <c r="CM4061" s="10"/>
      <c r="CN4061" s="10"/>
      <c r="CO4061" s="10"/>
      <c r="CP4061" s="10"/>
      <c r="CQ4061" s="10"/>
      <c r="CR4061" s="10"/>
      <c r="CS4061" s="10"/>
      <c r="CT4061" s="10"/>
      <c r="CU4061" s="10"/>
      <c r="CV4061" s="10"/>
      <c r="CW4061" s="10"/>
      <c r="CX4061" s="10"/>
      <c r="CY4061" s="10"/>
      <c r="CZ4061" s="10"/>
      <c r="DA4061" s="10"/>
      <c r="DB4061" s="10"/>
      <c r="DC4061" s="10"/>
      <c r="DD4061" s="10"/>
      <c r="DE4061" s="10"/>
      <c r="DF4061" s="10"/>
      <c r="DG4061" s="10"/>
      <c r="DH4061" s="10"/>
    </row>
    <row r="4062" spans="1:112" s="11" customFormat="1" x14ac:dyDescent="0.25">
      <c r="A4062" s="9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10"/>
      <c r="AE4062" s="10"/>
      <c r="AF4062" s="10"/>
      <c r="AG4062" s="10"/>
      <c r="AH4062" s="10"/>
      <c r="AI4062" s="10"/>
      <c r="AJ4062" s="10"/>
      <c r="AK4062" s="10"/>
      <c r="AL4062" s="10"/>
      <c r="AM4062" s="10"/>
      <c r="AN4062" s="10"/>
      <c r="AO4062" s="10"/>
      <c r="AP4062" s="10"/>
      <c r="AQ4062" s="10"/>
      <c r="AR4062" s="10"/>
      <c r="AS4062" s="10"/>
      <c r="AT4062" s="10"/>
      <c r="AU4062" s="10"/>
      <c r="AV4062" s="10"/>
      <c r="AW4062" s="10"/>
      <c r="AX4062" s="10"/>
      <c r="AY4062" s="10"/>
      <c r="AZ4062" s="10"/>
      <c r="BA4062" s="10"/>
      <c r="BB4062" s="10"/>
      <c r="BC4062" s="10"/>
      <c r="BD4062" s="10"/>
      <c r="BE4062" s="10"/>
      <c r="BF4062" s="10"/>
      <c r="BG4062" s="10"/>
      <c r="BH4062" s="10"/>
      <c r="BI4062" s="10"/>
      <c r="BJ4062" s="10"/>
      <c r="BK4062" s="10"/>
      <c r="BL4062" s="10"/>
      <c r="BM4062" s="10"/>
      <c r="BN4062" s="10"/>
      <c r="BO4062" s="10"/>
      <c r="BP4062" s="10"/>
      <c r="BQ4062" s="10"/>
      <c r="BR4062" s="10"/>
      <c r="BS4062" s="10"/>
      <c r="BT4062" s="10"/>
      <c r="BU4062" s="10"/>
      <c r="BV4062" s="10"/>
      <c r="BW4062" s="10"/>
      <c r="BX4062" s="10"/>
      <c r="BY4062" s="10"/>
      <c r="BZ4062" s="10"/>
      <c r="CA4062" s="10"/>
      <c r="CB4062" s="10"/>
      <c r="CC4062" s="10"/>
      <c r="CD4062" s="10"/>
      <c r="CE4062" s="10"/>
      <c r="CF4062" s="10"/>
      <c r="CG4062" s="10"/>
      <c r="CH4062" s="10"/>
      <c r="CI4062" s="10"/>
      <c r="CJ4062" s="10"/>
      <c r="CK4062" s="10"/>
      <c r="CL4062" s="10"/>
      <c r="CM4062" s="10"/>
      <c r="CN4062" s="10"/>
      <c r="CO4062" s="10"/>
      <c r="CP4062" s="10"/>
      <c r="CQ4062" s="10"/>
      <c r="CR4062" s="10"/>
      <c r="CS4062" s="10"/>
      <c r="CT4062" s="10"/>
      <c r="CU4062" s="10"/>
      <c r="CV4062" s="10"/>
      <c r="CW4062" s="10"/>
      <c r="CX4062" s="10"/>
      <c r="CY4062" s="10"/>
      <c r="CZ4062" s="10"/>
      <c r="DA4062" s="10"/>
      <c r="DB4062" s="10"/>
      <c r="DC4062" s="10"/>
      <c r="DD4062" s="10"/>
      <c r="DE4062" s="10"/>
      <c r="DF4062" s="10"/>
      <c r="DG4062" s="10"/>
      <c r="DH4062" s="10"/>
    </row>
    <row r="4063" spans="1:112" s="11" customFormat="1" x14ac:dyDescent="0.25">
      <c r="A4063" s="9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0"/>
      <c r="AE4063" s="10"/>
      <c r="AF4063" s="10"/>
      <c r="AG4063" s="10"/>
      <c r="AH4063" s="10"/>
      <c r="AI4063" s="10"/>
      <c r="AJ4063" s="10"/>
      <c r="AK4063" s="10"/>
      <c r="AL4063" s="10"/>
      <c r="AM4063" s="10"/>
      <c r="AN4063" s="10"/>
      <c r="AO4063" s="10"/>
      <c r="AP4063" s="10"/>
      <c r="AQ4063" s="10"/>
      <c r="AR4063" s="10"/>
      <c r="AS4063" s="10"/>
      <c r="AT4063" s="10"/>
      <c r="AU4063" s="10"/>
      <c r="AV4063" s="10"/>
      <c r="AW4063" s="10"/>
      <c r="AX4063" s="10"/>
      <c r="AY4063" s="10"/>
      <c r="AZ4063" s="10"/>
      <c r="BA4063" s="10"/>
      <c r="BB4063" s="10"/>
      <c r="BC4063" s="10"/>
      <c r="BD4063" s="10"/>
      <c r="BE4063" s="10"/>
      <c r="BF4063" s="10"/>
      <c r="BG4063" s="10"/>
      <c r="BH4063" s="10"/>
      <c r="BI4063" s="10"/>
      <c r="BJ4063" s="10"/>
      <c r="BK4063" s="10"/>
      <c r="BL4063" s="10"/>
      <c r="BM4063" s="10"/>
      <c r="BN4063" s="10"/>
      <c r="BO4063" s="10"/>
      <c r="BP4063" s="10"/>
      <c r="BQ4063" s="10"/>
      <c r="BR4063" s="10"/>
      <c r="BS4063" s="10"/>
      <c r="BT4063" s="10"/>
      <c r="BU4063" s="10"/>
      <c r="BV4063" s="10"/>
      <c r="BW4063" s="10"/>
      <c r="BX4063" s="10"/>
      <c r="BY4063" s="10"/>
      <c r="BZ4063" s="10"/>
      <c r="CA4063" s="10"/>
      <c r="CB4063" s="10"/>
      <c r="CC4063" s="10"/>
      <c r="CD4063" s="10"/>
      <c r="CE4063" s="10"/>
      <c r="CF4063" s="10"/>
      <c r="CG4063" s="10"/>
      <c r="CH4063" s="10"/>
      <c r="CI4063" s="10"/>
      <c r="CJ4063" s="10"/>
      <c r="CK4063" s="10"/>
      <c r="CL4063" s="10"/>
      <c r="CM4063" s="10"/>
      <c r="CN4063" s="10"/>
      <c r="CO4063" s="10"/>
      <c r="CP4063" s="10"/>
      <c r="CQ4063" s="10"/>
      <c r="CR4063" s="10"/>
      <c r="CS4063" s="10"/>
      <c r="CT4063" s="10"/>
      <c r="CU4063" s="10"/>
      <c r="CV4063" s="10"/>
      <c r="CW4063" s="10"/>
      <c r="CX4063" s="10"/>
      <c r="CY4063" s="10"/>
      <c r="CZ4063" s="10"/>
      <c r="DA4063" s="10"/>
      <c r="DB4063" s="10"/>
      <c r="DC4063" s="10"/>
      <c r="DD4063" s="10"/>
      <c r="DE4063" s="10"/>
      <c r="DF4063" s="10"/>
      <c r="DG4063" s="10"/>
      <c r="DH4063" s="10"/>
    </row>
    <row r="4064" spans="1:112" s="11" customFormat="1" x14ac:dyDescent="0.25">
      <c r="A4064" s="9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  <c r="Q4064" s="10"/>
      <c r="R4064" s="10"/>
      <c r="S4064" s="10"/>
      <c r="T4064" s="10"/>
      <c r="U4064" s="10"/>
      <c r="V4064" s="10"/>
      <c r="W4064" s="10"/>
      <c r="X4064" s="10"/>
      <c r="Y4064" s="10"/>
      <c r="Z4064" s="10"/>
      <c r="AA4064" s="10"/>
      <c r="AB4064" s="10"/>
      <c r="AC4064" s="10"/>
      <c r="AD4064" s="10"/>
      <c r="AE4064" s="10"/>
      <c r="AF4064" s="10"/>
      <c r="AG4064" s="10"/>
      <c r="AH4064" s="10"/>
      <c r="AI4064" s="10"/>
      <c r="AJ4064" s="10"/>
      <c r="AK4064" s="10"/>
      <c r="AL4064" s="10"/>
      <c r="AM4064" s="10"/>
      <c r="AN4064" s="10"/>
      <c r="AO4064" s="10"/>
      <c r="AP4064" s="10"/>
      <c r="AQ4064" s="10"/>
      <c r="AR4064" s="10"/>
      <c r="AS4064" s="10"/>
      <c r="AT4064" s="10"/>
      <c r="AU4064" s="10"/>
      <c r="AV4064" s="10"/>
      <c r="AW4064" s="10"/>
      <c r="AX4064" s="10"/>
      <c r="AY4064" s="10"/>
      <c r="AZ4064" s="10"/>
      <c r="BA4064" s="10"/>
      <c r="BB4064" s="10"/>
      <c r="BC4064" s="10"/>
      <c r="BD4064" s="10"/>
      <c r="BE4064" s="10"/>
      <c r="BF4064" s="10"/>
      <c r="BG4064" s="10"/>
      <c r="BH4064" s="10"/>
      <c r="BI4064" s="10"/>
      <c r="BJ4064" s="10"/>
      <c r="BK4064" s="10"/>
      <c r="BL4064" s="10"/>
      <c r="BM4064" s="10"/>
      <c r="BN4064" s="10"/>
      <c r="BO4064" s="10"/>
      <c r="BP4064" s="10"/>
      <c r="BQ4064" s="10"/>
      <c r="BR4064" s="10"/>
      <c r="BS4064" s="10"/>
      <c r="BT4064" s="10"/>
      <c r="BU4064" s="10"/>
      <c r="BV4064" s="10"/>
      <c r="BW4064" s="10"/>
      <c r="BX4064" s="10"/>
      <c r="BY4064" s="10"/>
      <c r="BZ4064" s="10"/>
      <c r="CA4064" s="10"/>
      <c r="CB4064" s="10"/>
      <c r="CC4064" s="10"/>
      <c r="CD4064" s="10"/>
      <c r="CE4064" s="10"/>
      <c r="CF4064" s="10"/>
      <c r="CG4064" s="10"/>
      <c r="CH4064" s="10"/>
      <c r="CI4064" s="10"/>
      <c r="CJ4064" s="10"/>
      <c r="CK4064" s="10"/>
      <c r="CL4064" s="10"/>
      <c r="CM4064" s="10"/>
      <c r="CN4064" s="10"/>
      <c r="CO4064" s="10"/>
      <c r="CP4064" s="10"/>
      <c r="CQ4064" s="10"/>
      <c r="CR4064" s="10"/>
      <c r="CS4064" s="10"/>
      <c r="CT4064" s="10"/>
      <c r="CU4064" s="10"/>
      <c r="CV4064" s="10"/>
      <c r="CW4064" s="10"/>
      <c r="CX4064" s="10"/>
      <c r="CY4064" s="10"/>
      <c r="CZ4064" s="10"/>
      <c r="DA4064" s="10"/>
      <c r="DB4064" s="10"/>
      <c r="DC4064" s="10"/>
      <c r="DD4064" s="10"/>
      <c r="DE4064" s="10"/>
      <c r="DF4064" s="10"/>
      <c r="DG4064" s="10"/>
      <c r="DH4064" s="10"/>
    </row>
    <row r="4065" spans="1:112" s="11" customFormat="1" x14ac:dyDescent="0.25">
      <c r="A4065" s="9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  <c r="Q4065" s="10"/>
      <c r="R4065" s="10"/>
      <c r="S4065" s="10"/>
      <c r="T4065" s="10"/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10"/>
      <c r="AE4065" s="10"/>
      <c r="AF4065" s="10"/>
      <c r="AG4065" s="10"/>
      <c r="AH4065" s="10"/>
      <c r="AI4065" s="10"/>
      <c r="AJ4065" s="10"/>
      <c r="AK4065" s="10"/>
      <c r="AL4065" s="10"/>
      <c r="AM4065" s="10"/>
      <c r="AN4065" s="10"/>
      <c r="AO4065" s="10"/>
      <c r="AP4065" s="10"/>
      <c r="AQ4065" s="10"/>
      <c r="AR4065" s="10"/>
      <c r="AS4065" s="10"/>
      <c r="AT4065" s="10"/>
      <c r="AU4065" s="10"/>
      <c r="AV4065" s="10"/>
      <c r="AW4065" s="10"/>
      <c r="AX4065" s="10"/>
      <c r="AY4065" s="10"/>
      <c r="AZ4065" s="10"/>
      <c r="BA4065" s="10"/>
      <c r="BB4065" s="10"/>
      <c r="BC4065" s="10"/>
      <c r="BD4065" s="10"/>
      <c r="BE4065" s="10"/>
      <c r="BF4065" s="10"/>
      <c r="BG4065" s="10"/>
      <c r="BH4065" s="10"/>
      <c r="BI4065" s="10"/>
      <c r="BJ4065" s="10"/>
      <c r="BK4065" s="10"/>
      <c r="BL4065" s="10"/>
      <c r="BM4065" s="10"/>
      <c r="BN4065" s="10"/>
      <c r="BO4065" s="10"/>
      <c r="BP4065" s="10"/>
      <c r="BQ4065" s="10"/>
      <c r="BR4065" s="10"/>
      <c r="BS4065" s="10"/>
      <c r="BT4065" s="10"/>
      <c r="BU4065" s="10"/>
      <c r="BV4065" s="10"/>
      <c r="BW4065" s="10"/>
      <c r="BX4065" s="10"/>
      <c r="BY4065" s="10"/>
      <c r="BZ4065" s="10"/>
      <c r="CA4065" s="10"/>
      <c r="CB4065" s="10"/>
      <c r="CC4065" s="10"/>
      <c r="CD4065" s="10"/>
      <c r="CE4065" s="10"/>
      <c r="CF4065" s="10"/>
      <c r="CG4065" s="10"/>
      <c r="CH4065" s="10"/>
      <c r="CI4065" s="10"/>
      <c r="CJ4065" s="10"/>
      <c r="CK4065" s="10"/>
      <c r="CL4065" s="10"/>
      <c r="CM4065" s="10"/>
      <c r="CN4065" s="10"/>
      <c r="CO4065" s="10"/>
      <c r="CP4065" s="10"/>
      <c r="CQ4065" s="10"/>
      <c r="CR4065" s="10"/>
      <c r="CS4065" s="10"/>
      <c r="CT4065" s="10"/>
      <c r="CU4065" s="10"/>
      <c r="CV4065" s="10"/>
      <c r="CW4065" s="10"/>
      <c r="CX4065" s="10"/>
      <c r="CY4065" s="10"/>
      <c r="CZ4065" s="10"/>
      <c r="DA4065" s="10"/>
      <c r="DB4065" s="10"/>
      <c r="DC4065" s="10"/>
      <c r="DD4065" s="10"/>
      <c r="DE4065" s="10"/>
      <c r="DF4065" s="10"/>
      <c r="DG4065" s="10"/>
      <c r="DH4065" s="10"/>
    </row>
    <row r="4066" spans="1:112" s="11" customFormat="1" x14ac:dyDescent="0.25">
      <c r="A4066" s="9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10"/>
      <c r="AE4066" s="10"/>
      <c r="AF4066" s="10"/>
      <c r="AG4066" s="10"/>
      <c r="AH4066" s="10"/>
      <c r="AI4066" s="10"/>
      <c r="AJ4066" s="10"/>
      <c r="AK4066" s="10"/>
      <c r="AL4066" s="10"/>
      <c r="AM4066" s="10"/>
      <c r="AN4066" s="10"/>
      <c r="AO4066" s="10"/>
      <c r="AP4066" s="10"/>
      <c r="AQ4066" s="10"/>
      <c r="AR4066" s="10"/>
      <c r="AS4066" s="10"/>
      <c r="AT4066" s="10"/>
      <c r="AU4066" s="10"/>
      <c r="AV4066" s="10"/>
      <c r="AW4066" s="10"/>
      <c r="AX4066" s="10"/>
      <c r="AY4066" s="10"/>
      <c r="AZ4066" s="10"/>
      <c r="BA4066" s="10"/>
      <c r="BB4066" s="10"/>
      <c r="BC4066" s="10"/>
      <c r="BD4066" s="10"/>
      <c r="BE4066" s="10"/>
      <c r="BF4066" s="10"/>
      <c r="BG4066" s="10"/>
      <c r="BH4066" s="10"/>
      <c r="BI4066" s="10"/>
      <c r="BJ4066" s="10"/>
      <c r="BK4066" s="10"/>
      <c r="BL4066" s="10"/>
      <c r="BM4066" s="10"/>
      <c r="BN4066" s="10"/>
      <c r="BO4066" s="10"/>
      <c r="BP4066" s="10"/>
      <c r="BQ4066" s="10"/>
      <c r="BR4066" s="10"/>
      <c r="BS4066" s="10"/>
      <c r="BT4066" s="10"/>
      <c r="BU4066" s="10"/>
      <c r="BV4066" s="10"/>
      <c r="BW4066" s="10"/>
      <c r="BX4066" s="10"/>
      <c r="BY4066" s="10"/>
      <c r="BZ4066" s="10"/>
      <c r="CA4066" s="10"/>
      <c r="CB4066" s="10"/>
      <c r="CC4066" s="10"/>
      <c r="CD4066" s="10"/>
      <c r="CE4066" s="10"/>
      <c r="CF4066" s="10"/>
      <c r="CG4066" s="10"/>
      <c r="CH4066" s="10"/>
      <c r="CI4066" s="10"/>
      <c r="CJ4066" s="10"/>
      <c r="CK4066" s="10"/>
      <c r="CL4066" s="10"/>
      <c r="CM4066" s="10"/>
      <c r="CN4066" s="10"/>
      <c r="CO4066" s="10"/>
      <c r="CP4066" s="10"/>
      <c r="CQ4066" s="10"/>
      <c r="CR4066" s="10"/>
      <c r="CS4066" s="10"/>
      <c r="CT4066" s="10"/>
      <c r="CU4066" s="10"/>
      <c r="CV4066" s="10"/>
      <c r="CW4066" s="10"/>
      <c r="CX4066" s="10"/>
      <c r="CY4066" s="10"/>
      <c r="CZ4066" s="10"/>
      <c r="DA4066" s="10"/>
      <c r="DB4066" s="10"/>
      <c r="DC4066" s="10"/>
      <c r="DD4066" s="10"/>
      <c r="DE4066" s="10"/>
      <c r="DF4066" s="10"/>
      <c r="DG4066" s="10"/>
      <c r="DH4066" s="10"/>
    </row>
    <row r="4067" spans="1:112" s="11" customFormat="1" x14ac:dyDescent="0.25">
      <c r="A4067" s="9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10"/>
      <c r="AA4067" s="10"/>
      <c r="AB4067" s="10"/>
      <c r="AC4067" s="10"/>
      <c r="AD4067" s="10"/>
      <c r="AE4067" s="10"/>
      <c r="AF4067" s="10"/>
      <c r="AG4067" s="10"/>
      <c r="AH4067" s="10"/>
      <c r="AI4067" s="10"/>
      <c r="AJ4067" s="10"/>
      <c r="AK4067" s="10"/>
      <c r="AL4067" s="10"/>
      <c r="AM4067" s="10"/>
      <c r="AN4067" s="10"/>
      <c r="AO4067" s="10"/>
      <c r="AP4067" s="10"/>
      <c r="AQ4067" s="10"/>
      <c r="AR4067" s="10"/>
      <c r="AS4067" s="10"/>
      <c r="AT4067" s="10"/>
      <c r="AU4067" s="10"/>
      <c r="AV4067" s="10"/>
      <c r="AW4067" s="10"/>
      <c r="AX4067" s="10"/>
      <c r="AY4067" s="10"/>
      <c r="AZ4067" s="10"/>
      <c r="BA4067" s="10"/>
      <c r="BB4067" s="10"/>
      <c r="BC4067" s="10"/>
      <c r="BD4067" s="10"/>
      <c r="BE4067" s="10"/>
      <c r="BF4067" s="10"/>
      <c r="BG4067" s="10"/>
      <c r="BH4067" s="10"/>
      <c r="BI4067" s="10"/>
      <c r="BJ4067" s="10"/>
      <c r="BK4067" s="10"/>
      <c r="BL4067" s="10"/>
      <c r="BM4067" s="10"/>
      <c r="BN4067" s="10"/>
      <c r="BO4067" s="10"/>
      <c r="BP4067" s="10"/>
      <c r="BQ4067" s="10"/>
      <c r="BR4067" s="10"/>
      <c r="BS4067" s="10"/>
      <c r="BT4067" s="10"/>
      <c r="BU4067" s="10"/>
      <c r="BV4067" s="10"/>
      <c r="BW4067" s="10"/>
      <c r="BX4067" s="10"/>
      <c r="BY4067" s="10"/>
      <c r="BZ4067" s="10"/>
      <c r="CA4067" s="10"/>
      <c r="CB4067" s="10"/>
      <c r="CC4067" s="10"/>
      <c r="CD4067" s="10"/>
      <c r="CE4067" s="10"/>
      <c r="CF4067" s="10"/>
      <c r="CG4067" s="10"/>
      <c r="CH4067" s="10"/>
      <c r="CI4067" s="10"/>
      <c r="CJ4067" s="10"/>
      <c r="CK4067" s="10"/>
      <c r="CL4067" s="10"/>
      <c r="CM4067" s="10"/>
      <c r="CN4067" s="10"/>
      <c r="CO4067" s="10"/>
      <c r="CP4067" s="10"/>
      <c r="CQ4067" s="10"/>
      <c r="CR4067" s="10"/>
      <c r="CS4067" s="10"/>
      <c r="CT4067" s="10"/>
      <c r="CU4067" s="10"/>
      <c r="CV4067" s="10"/>
      <c r="CW4067" s="10"/>
      <c r="CX4067" s="10"/>
      <c r="CY4067" s="10"/>
      <c r="CZ4067" s="10"/>
      <c r="DA4067" s="10"/>
      <c r="DB4067" s="10"/>
      <c r="DC4067" s="10"/>
      <c r="DD4067" s="10"/>
      <c r="DE4067" s="10"/>
      <c r="DF4067" s="10"/>
      <c r="DG4067" s="10"/>
      <c r="DH4067" s="10"/>
    </row>
    <row r="4068" spans="1:112" s="11" customFormat="1" x14ac:dyDescent="0.25">
      <c r="A4068" s="9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  <c r="AA4068" s="10"/>
      <c r="AB4068" s="10"/>
      <c r="AC4068" s="10"/>
      <c r="AD4068" s="10"/>
      <c r="AE4068" s="10"/>
      <c r="AF4068" s="10"/>
      <c r="AG4068" s="10"/>
      <c r="AH4068" s="10"/>
      <c r="AI4068" s="10"/>
      <c r="AJ4068" s="10"/>
      <c r="AK4068" s="10"/>
      <c r="AL4068" s="10"/>
      <c r="AM4068" s="10"/>
      <c r="AN4068" s="10"/>
      <c r="AO4068" s="10"/>
      <c r="AP4068" s="10"/>
      <c r="AQ4068" s="10"/>
      <c r="AR4068" s="10"/>
      <c r="AS4068" s="10"/>
      <c r="AT4068" s="10"/>
      <c r="AU4068" s="10"/>
      <c r="AV4068" s="10"/>
      <c r="AW4068" s="10"/>
      <c r="AX4068" s="10"/>
      <c r="AY4068" s="10"/>
      <c r="AZ4068" s="10"/>
      <c r="BA4068" s="10"/>
      <c r="BB4068" s="10"/>
      <c r="BC4068" s="10"/>
      <c r="BD4068" s="10"/>
      <c r="BE4068" s="10"/>
      <c r="BF4068" s="10"/>
      <c r="BG4068" s="10"/>
      <c r="BH4068" s="10"/>
      <c r="BI4068" s="10"/>
      <c r="BJ4068" s="10"/>
      <c r="BK4068" s="10"/>
      <c r="BL4068" s="10"/>
      <c r="BM4068" s="10"/>
      <c r="BN4068" s="10"/>
      <c r="BO4068" s="10"/>
      <c r="BP4068" s="10"/>
      <c r="BQ4068" s="10"/>
      <c r="BR4068" s="10"/>
      <c r="BS4068" s="10"/>
      <c r="BT4068" s="10"/>
      <c r="BU4068" s="10"/>
      <c r="BV4068" s="10"/>
      <c r="BW4068" s="10"/>
      <c r="BX4068" s="10"/>
      <c r="BY4068" s="10"/>
      <c r="BZ4068" s="10"/>
      <c r="CA4068" s="10"/>
      <c r="CB4068" s="10"/>
      <c r="CC4068" s="10"/>
      <c r="CD4068" s="10"/>
      <c r="CE4068" s="10"/>
      <c r="CF4068" s="10"/>
      <c r="CG4068" s="10"/>
      <c r="CH4068" s="10"/>
      <c r="CI4068" s="10"/>
      <c r="CJ4068" s="10"/>
      <c r="CK4068" s="10"/>
      <c r="CL4068" s="10"/>
      <c r="CM4068" s="10"/>
      <c r="CN4068" s="10"/>
      <c r="CO4068" s="10"/>
      <c r="CP4068" s="10"/>
      <c r="CQ4068" s="10"/>
      <c r="CR4068" s="10"/>
      <c r="CS4068" s="10"/>
      <c r="CT4068" s="10"/>
      <c r="CU4068" s="10"/>
      <c r="CV4068" s="10"/>
      <c r="CW4068" s="10"/>
      <c r="CX4068" s="10"/>
      <c r="CY4068" s="10"/>
      <c r="CZ4068" s="10"/>
      <c r="DA4068" s="10"/>
      <c r="DB4068" s="10"/>
      <c r="DC4068" s="10"/>
      <c r="DD4068" s="10"/>
      <c r="DE4068" s="10"/>
      <c r="DF4068" s="10"/>
      <c r="DG4068" s="10"/>
      <c r="DH4068" s="10"/>
    </row>
    <row r="4069" spans="1:112" s="11" customFormat="1" x14ac:dyDescent="0.25">
      <c r="A4069" s="9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  <c r="Q4069" s="10"/>
      <c r="R4069" s="10"/>
      <c r="S4069" s="10"/>
      <c r="T4069" s="10"/>
      <c r="U4069" s="10"/>
      <c r="V4069" s="10"/>
      <c r="W4069" s="10"/>
      <c r="X4069" s="10"/>
      <c r="Y4069" s="10"/>
      <c r="Z4069" s="10"/>
      <c r="AA4069" s="10"/>
      <c r="AB4069" s="10"/>
      <c r="AC4069" s="10"/>
      <c r="AD4069" s="10"/>
      <c r="AE4069" s="10"/>
      <c r="AF4069" s="10"/>
      <c r="AG4069" s="10"/>
      <c r="AH4069" s="10"/>
      <c r="AI4069" s="10"/>
      <c r="AJ4069" s="10"/>
      <c r="AK4069" s="10"/>
      <c r="AL4069" s="10"/>
      <c r="AM4069" s="10"/>
      <c r="AN4069" s="10"/>
      <c r="AO4069" s="10"/>
      <c r="AP4069" s="10"/>
      <c r="AQ4069" s="10"/>
      <c r="AR4069" s="10"/>
      <c r="AS4069" s="10"/>
      <c r="AT4069" s="10"/>
      <c r="AU4069" s="10"/>
      <c r="AV4069" s="10"/>
      <c r="AW4069" s="10"/>
      <c r="AX4069" s="10"/>
      <c r="AY4069" s="10"/>
      <c r="AZ4069" s="10"/>
      <c r="BA4069" s="10"/>
      <c r="BB4069" s="10"/>
      <c r="BC4069" s="10"/>
      <c r="BD4069" s="10"/>
      <c r="BE4069" s="10"/>
      <c r="BF4069" s="10"/>
      <c r="BG4069" s="10"/>
      <c r="BH4069" s="10"/>
      <c r="BI4069" s="10"/>
      <c r="BJ4069" s="10"/>
      <c r="BK4069" s="10"/>
      <c r="BL4069" s="10"/>
      <c r="BM4069" s="10"/>
      <c r="BN4069" s="10"/>
      <c r="BO4069" s="10"/>
      <c r="BP4069" s="10"/>
      <c r="BQ4069" s="10"/>
      <c r="BR4069" s="10"/>
      <c r="BS4069" s="10"/>
      <c r="BT4069" s="10"/>
      <c r="BU4069" s="10"/>
      <c r="BV4069" s="10"/>
      <c r="BW4069" s="10"/>
      <c r="BX4069" s="10"/>
      <c r="BY4069" s="10"/>
      <c r="BZ4069" s="10"/>
      <c r="CA4069" s="10"/>
      <c r="CB4069" s="10"/>
      <c r="CC4069" s="10"/>
      <c r="CD4069" s="10"/>
      <c r="CE4069" s="10"/>
      <c r="CF4069" s="10"/>
      <c r="CG4069" s="10"/>
      <c r="CH4069" s="10"/>
      <c r="CI4069" s="10"/>
      <c r="CJ4069" s="10"/>
      <c r="CK4069" s="10"/>
      <c r="CL4069" s="10"/>
      <c r="CM4069" s="10"/>
      <c r="CN4069" s="10"/>
      <c r="CO4069" s="10"/>
      <c r="CP4069" s="10"/>
      <c r="CQ4069" s="10"/>
      <c r="CR4069" s="10"/>
      <c r="CS4069" s="10"/>
      <c r="CT4069" s="10"/>
      <c r="CU4069" s="10"/>
      <c r="CV4069" s="10"/>
      <c r="CW4069" s="10"/>
      <c r="CX4069" s="10"/>
      <c r="CY4069" s="10"/>
      <c r="CZ4069" s="10"/>
      <c r="DA4069" s="10"/>
      <c r="DB4069" s="10"/>
      <c r="DC4069" s="10"/>
      <c r="DD4069" s="10"/>
      <c r="DE4069" s="10"/>
      <c r="DF4069" s="10"/>
      <c r="DG4069" s="10"/>
      <c r="DH4069" s="10"/>
    </row>
    <row r="4070" spans="1:112" s="11" customFormat="1" x14ac:dyDescent="0.25">
      <c r="A4070" s="9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  <c r="Q4070" s="10"/>
      <c r="R4070" s="10"/>
      <c r="S4070" s="10"/>
      <c r="T4070" s="10"/>
      <c r="U4070" s="10"/>
      <c r="V4070" s="10"/>
      <c r="W4070" s="10"/>
      <c r="X4070" s="10"/>
      <c r="Y4070" s="10"/>
      <c r="Z4070" s="10"/>
      <c r="AA4070" s="10"/>
      <c r="AB4070" s="10"/>
      <c r="AC4070" s="10"/>
      <c r="AD4070" s="10"/>
      <c r="AE4070" s="10"/>
      <c r="AF4070" s="10"/>
      <c r="AG4070" s="10"/>
      <c r="AH4070" s="10"/>
      <c r="AI4070" s="10"/>
      <c r="AJ4070" s="10"/>
      <c r="AK4070" s="10"/>
      <c r="AL4070" s="10"/>
      <c r="AM4070" s="10"/>
      <c r="AN4070" s="10"/>
      <c r="AO4070" s="10"/>
      <c r="AP4070" s="10"/>
      <c r="AQ4070" s="10"/>
      <c r="AR4070" s="10"/>
      <c r="AS4070" s="10"/>
      <c r="AT4070" s="10"/>
      <c r="AU4070" s="10"/>
      <c r="AV4070" s="10"/>
      <c r="AW4070" s="10"/>
      <c r="AX4070" s="10"/>
      <c r="AY4070" s="10"/>
      <c r="AZ4070" s="10"/>
      <c r="BA4070" s="10"/>
      <c r="BB4070" s="10"/>
      <c r="BC4070" s="10"/>
      <c r="BD4070" s="10"/>
      <c r="BE4070" s="10"/>
      <c r="BF4070" s="10"/>
      <c r="BG4070" s="10"/>
      <c r="BH4070" s="10"/>
      <c r="BI4070" s="10"/>
      <c r="BJ4070" s="10"/>
      <c r="BK4070" s="10"/>
      <c r="BL4070" s="10"/>
      <c r="BM4070" s="10"/>
      <c r="BN4070" s="10"/>
      <c r="BO4070" s="10"/>
      <c r="BP4070" s="10"/>
      <c r="BQ4070" s="10"/>
      <c r="BR4070" s="10"/>
      <c r="BS4070" s="10"/>
      <c r="BT4070" s="10"/>
      <c r="BU4070" s="10"/>
      <c r="BV4070" s="10"/>
      <c r="BW4070" s="10"/>
      <c r="BX4070" s="10"/>
      <c r="BY4070" s="10"/>
      <c r="BZ4070" s="10"/>
      <c r="CA4070" s="10"/>
      <c r="CB4070" s="10"/>
      <c r="CC4070" s="10"/>
      <c r="CD4070" s="10"/>
      <c r="CE4070" s="10"/>
      <c r="CF4070" s="10"/>
      <c r="CG4070" s="10"/>
      <c r="CH4070" s="10"/>
      <c r="CI4070" s="10"/>
      <c r="CJ4070" s="10"/>
      <c r="CK4070" s="10"/>
      <c r="CL4070" s="10"/>
      <c r="CM4070" s="10"/>
      <c r="CN4070" s="10"/>
      <c r="CO4070" s="10"/>
      <c r="CP4070" s="10"/>
      <c r="CQ4070" s="10"/>
      <c r="CR4070" s="10"/>
      <c r="CS4070" s="10"/>
      <c r="CT4070" s="10"/>
      <c r="CU4070" s="10"/>
      <c r="CV4070" s="10"/>
      <c r="CW4070" s="10"/>
      <c r="CX4070" s="10"/>
      <c r="CY4070" s="10"/>
      <c r="CZ4070" s="10"/>
      <c r="DA4070" s="10"/>
      <c r="DB4070" s="10"/>
      <c r="DC4070" s="10"/>
      <c r="DD4070" s="10"/>
      <c r="DE4070" s="10"/>
      <c r="DF4070" s="10"/>
      <c r="DG4070" s="10"/>
      <c r="DH4070" s="10"/>
    </row>
    <row r="4071" spans="1:112" s="11" customFormat="1" x14ac:dyDescent="0.25">
      <c r="A4071" s="9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  <c r="Q4071" s="10"/>
      <c r="R4071" s="10"/>
      <c r="S4071" s="10"/>
      <c r="T4071" s="10"/>
      <c r="U4071" s="10"/>
      <c r="V4071" s="10"/>
      <c r="W4071" s="10"/>
      <c r="X4071" s="10"/>
      <c r="Y4071" s="10"/>
      <c r="Z4071" s="10"/>
      <c r="AA4071" s="10"/>
      <c r="AB4071" s="10"/>
      <c r="AC4071" s="10"/>
      <c r="AD4071" s="10"/>
      <c r="AE4071" s="10"/>
      <c r="AF4071" s="10"/>
      <c r="AG4071" s="10"/>
      <c r="AH4071" s="10"/>
      <c r="AI4071" s="10"/>
      <c r="AJ4071" s="10"/>
      <c r="AK4071" s="10"/>
      <c r="AL4071" s="10"/>
      <c r="AM4071" s="10"/>
      <c r="AN4071" s="10"/>
      <c r="AO4071" s="10"/>
      <c r="AP4071" s="10"/>
      <c r="AQ4071" s="10"/>
      <c r="AR4071" s="10"/>
      <c r="AS4071" s="10"/>
      <c r="AT4071" s="10"/>
      <c r="AU4071" s="10"/>
      <c r="AV4071" s="10"/>
      <c r="AW4071" s="10"/>
      <c r="AX4071" s="10"/>
      <c r="AY4071" s="10"/>
      <c r="AZ4071" s="10"/>
      <c r="BA4071" s="10"/>
      <c r="BB4071" s="10"/>
      <c r="BC4071" s="10"/>
      <c r="BD4071" s="10"/>
      <c r="BE4071" s="10"/>
      <c r="BF4071" s="10"/>
      <c r="BG4071" s="10"/>
      <c r="BH4071" s="10"/>
      <c r="BI4071" s="10"/>
      <c r="BJ4071" s="10"/>
      <c r="BK4071" s="10"/>
      <c r="BL4071" s="10"/>
      <c r="BM4071" s="10"/>
      <c r="BN4071" s="10"/>
      <c r="BO4071" s="10"/>
      <c r="BP4071" s="10"/>
      <c r="BQ4071" s="10"/>
      <c r="BR4071" s="10"/>
      <c r="BS4071" s="10"/>
      <c r="BT4071" s="10"/>
      <c r="BU4071" s="10"/>
      <c r="BV4071" s="10"/>
      <c r="BW4071" s="10"/>
      <c r="BX4071" s="10"/>
      <c r="BY4071" s="10"/>
      <c r="BZ4071" s="10"/>
      <c r="CA4071" s="10"/>
      <c r="CB4071" s="10"/>
      <c r="CC4071" s="10"/>
      <c r="CD4071" s="10"/>
      <c r="CE4071" s="10"/>
      <c r="CF4071" s="10"/>
      <c r="CG4071" s="10"/>
      <c r="CH4071" s="10"/>
      <c r="CI4071" s="10"/>
      <c r="CJ4071" s="10"/>
      <c r="CK4071" s="10"/>
      <c r="CL4071" s="10"/>
      <c r="CM4071" s="10"/>
      <c r="CN4071" s="10"/>
      <c r="CO4071" s="10"/>
      <c r="CP4071" s="10"/>
      <c r="CQ4071" s="10"/>
      <c r="CR4071" s="10"/>
      <c r="CS4071" s="10"/>
      <c r="CT4071" s="10"/>
      <c r="CU4071" s="10"/>
      <c r="CV4071" s="10"/>
      <c r="CW4071" s="10"/>
      <c r="CX4071" s="10"/>
      <c r="CY4071" s="10"/>
      <c r="CZ4071" s="10"/>
      <c r="DA4071" s="10"/>
      <c r="DB4071" s="10"/>
      <c r="DC4071" s="10"/>
      <c r="DD4071" s="10"/>
      <c r="DE4071" s="10"/>
      <c r="DF4071" s="10"/>
      <c r="DG4071" s="10"/>
      <c r="DH4071" s="10"/>
    </row>
    <row r="4072" spans="1:112" s="11" customFormat="1" x14ac:dyDescent="0.25">
      <c r="A4072" s="9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10"/>
      <c r="AE4072" s="10"/>
      <c r="AF4072" s="10"/>
      <c r="AG4072" s="10"/>
      <c r="AH4072" s="10"/>
      <c r="AI4072" s="10"/>
      <c r="AJ4072" s="10"/>
      <c r="AK4072" s="10"/>
      <c r="AL4072" s="10"/>
      <c r="AM4072" s="10"/>
      <c r="AN4072" s="10"/>
      <c r="AO4072" s="10"/>
      <c r="AP4072" s="10"/>
      <c r="AQ4072" s="10"/>
      <c r="AR4072" s="10"/>
      <c r="AS4072" s="10"/>
      <c r="AT4072" s="10"/>
      <c r="AU4072" s="10"/>
      <c r="AV4072" s="10"/>
      <c r="AW4072" s="10"/>
      <c r="AX4072" s="10"/>
      <c r="AY4072" s="10"/>
      <c r="AZ4072" s="10"/>
      <c r="BA4072" s="10"/>
      <c r="BB4072" s="10"/>
      <c r="BC4072" s="10"/>
      <c r="BD4072" s="10"/>
      <c r="BE4072" s="10"/>
      <c r="BF4072" s="10"/>
      <c r="BG4072" s="10"/>
      <c r="BH4072" s="10"/>
      <c r="BI4072" s="10"/>
      <c r="BJ4072" s="10"/>
      <c r="BK4072" s="10"/>
      <c r="BL4072" s="10"/>
      <c r="BM4072" s="10"/>
      <c r="BN4072" s="10"/>
      <c r="BO4072" s="10"/>
      <c r="BP4072" s="10"/>
      <c r="BQ4072" s="10"/>
      <c r="BR4072" s="10"/>
      <c r="BS4072" s="10"/>
      <c r="BT4072" s="10"/>
      <c r="BU4072" s="10"/>
      <c r="BV4072" s="10"/>
      <c r="BW4072" s="10"/>
      <c r="BX4072" s="10"/>
      <c r="BY4072" s="10"/>
      <c r="BZ4072" s="10"/>
      <c r="CA4072" s="10"/>
      <c r="CB4072" s="10"/>
      <c r="CC4072" s="10"/>
      <c r="CD4072" s="10"/>
      <c r="CE4072" s="10"/>
      <c r="CF4072" s="10"/>
      <c r="CG4072" s="10"/>
      <c r="CH4072" s="10"/>
      <c r="CI4072" s="10"/>
      <c r="CJ4072" s="10"/>
      <c r="CK4072" s="10"/>
      <c r="CL4072" s="10"/>
      <c r="CM4072" s="10"/>
      <c r="CN4072" s="10"/>
      <c r="CO4072" s="10"/>
      <c r="CP4072" s="10"/>
      <c r="CQ4072" s="10"/>
      <c r="CR4072" s="10"/>
      <c r="CS4072" s="10"/>
      <c r="CT4072" s="10"/>
      <c r="CU4072" s="10"/>
      <c r="CV4072" s="10"/>
      <c r="CW4072" s="10"/>
      <c r="CX4072" s="10"/>
      <c r="CY4072" s="10"/>
      <c r="CZ4072" s="10"/>
      <c r="DA4072" s="10"/>
      <c r="DB4072" s="10"/>
      <c r="DC4072" s="10"/>
      <c r="DD4072" s="10"/>
      <c r="DE4072" s="10"/>
      <c r="DF4072" s="10"/>
      <c r="DG4072" s="10"/>
      <c r="DH4072" s="10"/>
    </row>
    <row r="4073" spans="1:112" s="11" customFormat="1" x14ac:dyDescent="0.25">
      <c r="A4073" s="9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10"/>
      <c r="AA4073" s="10"/>
      <c r="AB4073" s="10"/>
      <c r="AC4073" s="10"/>
      <c r="AD4073" s="10"/>
      <c r="AE4073" s="10"/>
      <c r="AF4073" s="10"/>
      <c r="AG4073" s="10"/>
      <c r="AH4073" s="10"/>
      <c r="AI4073" s="10"/>
      <c r="AJ4073" s="10"/>
      <c r="AK4073" s="10"/>
      <c r="AL4073" s="10"/>
      <c r="AM4073" s="10"/>
      <c r="AN4073" s="10"/>
      <c r="AO4073" s="10"/>
      <c r="AP4073" s="10"/>
      <c r="AQ4073" s="10"/>
      <c r="AR4073" s="10"/>
      <c r="AS4073" s="10"/>
      <c r="AT4073" s="10"/>
      <c r="AU4073" s="10"/>
      <c r="AV4073" s="10"/>
      <c r="AW4073" s="10"/>
      <c r="AX4073" s="10"/>
      <c r="AY4073" s="10"/>
      <c r="AZ4073" s="10"/>
      <c r="BA4073" s="10"/>
      <c r="BB4073" s="10"/>
      <c r="BC4073" s="10"/>
      <c r="BD4073" s="10"/>
      <c r="BE4073" s="10"/>
      <c r="BF4073" s="10"/>
      <c r="BG4073" s="10"/>
      <c r="BH4073" s="10"/>
      <c r="BI4073" s="10"/>
      <c r="BJ4073" s="10"/>
      <c r="BK4073" s="10"/>
      <c r="BL4073" s="10"/>
      <c r="BM4073" s="10"/>
      <c r="BN4073" s="10"/>
      <c r="BO4073" s="10"/>
      <c r="BP4073" s="10"/>
      <c r="BQ4073" s="10"/>
      <c r="BR4073" s="10"/>
      <c r="BS4073" s="10"/>
      <c r="BT4073" s="10"/>
      <c r="BU4073" s="10"/>
      <c r="BV4073" s="10"/>
      <c r="BW4073" s="10"/>
      <c r="BX4073" s="10"/>
      <c r="BY4073" s="10"/>
      <c r="BZ4073" s="10"/>
      <c r="CA4073" s="10"/>
      <c r="CB4073" s="10"/>
      <c r="CC4073" s="10"/>
      <c r="CD4073" s="10"/>
      <c r="CE4073" s="10"/>
      <c r="CF4073" s="10"/>
      <c r="CG4073" s="10"/>
      <c r="CH4073" s="10"/>
      <c r="CI4073" s="10"/>
      <c r="CJ4073" s="10"/>
      <c r="CK4073" s="10"/>
      <c r="CL4073" s="10"/>
      <c r="CM4073" s="10"/>
      <c r="CN4073" s="10"/>
      <c r="CO4073" s="10"/>
      <c r="CP4073" s="10"/>
      <c r="CQ4073" s="10"/>
      <c r="CR4073" s="10"/>
      <c r="CS4073" s="10"/>
      <c r="CT4073" s="10"/>
      <c r="CU4073" s="10"/>
      <c r="CV4073" s="10"/>
      <c r="CW4073" s="10"/>
      <c r="CX4073" s="10"/>
      <c r="CY4073" s="10"/>
      <c r="CZ4073" s="10"/>
      <c r="DA4073" s="10"/>
      <c r="DB4073" s="10"/>
      <c r="DC4073" s="10"/>
      <c r="DD4073" s="10"/>
      <c r="DE4073" s="10"/>
      <c r="DF4073" s="10"/>
      <c r="DG4073" s="10"/>
      <c r="DH4073" s="10"/>
    </row>
    <row r="4074" spans="1:112" s="11" customFormat="1" x14ac:dyDescent="0.25">
      <c r="A4074" s="9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0"/>
      <c r="AE4074" s="10"/>
      <c r="AF4074" s="10"/>
      <c r="AG4074" s="10"/>
      <c r="AH4074" s="10"/>
      <c r="AI4074" s="10"/>
      <c r="AJ4074" s="10"/>
      <c r="AK4074" s="10"/>
      <c r="AL4074" s="10"/>
      <c r="AM4074" s="10"/>
      <c r="AN4074" s="10"/>
      <c r="AO4074" s="10"/>
      <c r="AP4074" s="10"/>
      <c r="AQ4074" s="10"/>
      <c r="AR4074" s="10"/>
      <c r="AS4074" s="10"/>
      <c r="AT4074" s="10"/>
      <c r="AU4074" s="10"/>
      <c r="AV4074" s="10"/>
      <c r="AW4074" s="10"/>
      <c r="AX4074" s="10"/>
      <c r="AY4074" s="10"/>
      <c r="AZ4074" s="10"/>
      <c r="BA4074" s="10"/>
      <c r="BB4074" s="10"/>
      <c r="BC4074" s="10"/>
      <c r="BD4074" s="10"/>
      <c r="BE4074" s="10"/>
      <c r="BF4074" s="10"/>
      <c r="BG4074" s="10"/>
      <c r="BH4074" s="10"/>
      <c r="BI4074" s="10"/>
      <c r="BJ4074" s="10"/>
      <c r="BK4074" s="10"/>
      <c r="BL4074" s="10"/>
      <c r="BM4074" s="10"/>
      <c r="BN4074" s="10"/>
      <c r="BO4074" s="10"/>
      <c r="BP4074" s="10"/>
      <c r="BQ4074" s="10"/>
      <c r="BR4074" s="10"/>
      <c r="BS4074" s="10"/>
      <c r="BT4074" s="10"/>
      <c r="BU4074" s="10"/>
      <c r="BV4074" s="10"/>
      <c r="BW4074" s="10"/>
      <c r="BX4074" s="10"/>
      <c r="BY4074" s="10"/>
      <c r="BZ4074" s="10"/>
      <c r="CA4074" s="10"/>
      <c r="CB4074" s="10"/>
      <c r="CC4074" s="10"/>
      <c r="CD4074" s="10"/>
      <c r="CE4074" s="10"/>
      <c r="CF4074" s="10"/>
      <c r="CG4074" s="10"/>
      <c r="CH4074" s="10"/>
      <c r="CI4074" s="10"/>
      <c r="CJ4074" s="10"/>
      <c r="CK4074" s="10"/>
      <c r="CL4074" s="10"/>
      <c r="CM4074" s="10"/>
      <c r="CN4074" s="10"/>
      <c r="CO4074" s="10"/>
      <c r="CP4074" s="10"/>
      <c r="CQ4074" s="10"/>
      <c r="CR4074" s="10"/>
      <c r="CS4074" s="10"/>
      <c r="CT4074" s="10"/>
      <c r="CU4074" s="10"/>
      <c r="CV4074" s="10"/>
      <c r="CW4074" s="10"/>
      <c r="CX4074" s="10"/>
      <c r="CY4074" s="10"/>
      <c r="CZ4074" s="10"/>
      <c r="DA4074" s="10"/>
      <c r="DB4074" s="10"/>
      <c r="DC4074" s="10"/>
      <c r="DD4074" s="10"/>
      <c r="DE4074" s="10"/>
      <c r="DF4074" s="10"/>
      <c r="DG4074" s="10"/>
      <c r="DH4074" s="10"/>
    </row>
    <row r="4075" spans="1:112" s="11" customFormat="1" x14ac:dyDescent="0.25">
      <c r="A4075" s="9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0"/>
      <c r="AE4075" s="10"/>
      <c r="AF4075" s="10"/>
      <c r="AG4075" s="10"/>
      <c r="AH4075" s="10"/>
      <c r="AI4075" s="10"/>
      <c r="AJ4075" s="10"/>
      <c r="AK4075" s="10"/>
      <c r="AL4075" s="10"/>
      <c r="AM4075" s="10"/>
      <c r="AN4075" s="10"/>
      <c r="AO4075" s="10"/>
      <c r="AP4075" s="10"/>
      <c r="AQ4075" s="10"/>
      <c r="AR4075" s="10"/>
      <c r="AS4075" s="10"/>
      <c r="AT4075" s="10"/>
      <c r="AU4075" s="10"/>
      <c r="AV4075" s="10"/>
      <c r="AW4075" s="10"/>
      <c r="AX4075" s="10"/>
      <c r="AY4075" s="10"/>
      <c r="AZ4075" s="10"/>
      <c r="BA4075" s="10"/>
      <c r="BB4075" s="10"/>
      <c r="BC4075" s="10"/>
      <c r="BD4075" s="10"/>
      <c r="BE4075" s="10"/>
      <c r="BF4075" s="10"/>
      <c r="BG4075" s="10"/>
      <c r="BH4075" s="10"/>
      <c r="BI4075" s="10"/>
      <c r="BJ4075" s="10"/>
      <c r="BK4075" s="10"/>
      <c r="BL4075" s="10"/>
      <c r="BM4075" s="10"/>
      <c r="BN4075" s="10"/>
      <c r="BO4075" s="10"/>
      <c r="BP4075" s="10"/>
      <c r="BQ4075" s="10"/>
      <c r="BR4075" s="10"/>
      <c r="BS4075" s="10"/>
      <c r="BT4075" s="10"/>
      <c r="BU4075" s="10"/>
      <c r="BV4075" s="10"/>
      <c r="BW4075" s="10"/>
      <c r="BX4075" s="10"/>
      <c r="BY4075" s="10"/>
      <c r="BZ4075" s="10"/>
      <c r="CA4075" s="10"/>
      <c r="CB4075" s="10"/>
      <c r="CC4075" s="10"/>
      <c r="CD4075" s="10"/>
      <c r="CE4075" s="10"/>
      <c r="CF4075" s="10"/>
      <c r="CG4075" s="10"/>
      <c r="CH4075" s="10"/>
      <c r="CI4075" s="10"/>
      <c r="CJ4075" s="10"/>
      <c r="CK4075" s="10"/>
      <c r="CL4075" s="10"/>
      <c r="CM4075" s="10"/>
      <c r="CN4075" s="10"/>
      <c r="CO4075" s="10"/>
      <c r="CP4075" s="10"/>
      <c r="CQ4075" s="10"/>
      <c r="CR4075" s="10"/>
      <c r="CS4075" s="10"/>
      <c r="CT4075" s="10"/>
      <c r="CU4075" s="10"/>
      <c r="CV4075" s="10"/>
      <c r="CW4075" s="10"/>
      <c r="CX4075" s="10"/>
      <c r="CY4075" s="10"/>
      <c r="CZ4075" s="10"/>
      <c r="DA4075" s="10"/>
      <c r="DB4075" s="10"/>
      <c r="DC4075" s="10"/>
      <c r="DD4075" s="10"/>
      <c r="DE4075" s="10"/>
      <c r="DF4075" s="10"/>
      <c r="DG4075" s="10"/>
      <c r="DH4075" s="10"/>
    </row>
    <row r="4076" spans="1:112" s="11" customFormat="1" x14ac:dyDescent="0.25">
      <c r="A4076" s="9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/>
      <c r="AB4076" s="10"/>
      <c r="AC4076" s="10"/>
      <c r="AD4076" s="10"/>
      <c r="AE4076" s="10"/>
      <c r="AF4076" s="10"/>
      <c r="AG4076" s="10"/>
      <c r="AH4076" s="10"/>
      <c r="AI4076" s="10"/>
      <c r="AJ4076" s="10"/>
      <c r="AK4076" s="10"/>
      <c r="AL4076" s="10"/>
      <c r="AM4076" s="10"/>
      <c r="AN4076" s="10"/>
      <c r="AO4076" s="10"/>
      <c r="AP4076" s="10"/>
      <c r="AQ4076" s="10"/>
      <c r="AR4076" s="10"/>
      <c r="AS4076" s="10"/>
      <c r="AT4076" s="10"/>
      <c r="AU4076" s="10"/>
      <c r="AV4076" s="10"/>
      <c r="AW4076" s="10"/>
      <c r="AX4076" s="10"/>
      <c r="AY4076" s="10"/>
      <c r="AZ4076" s="10"/>
      <c r="BA4076" s="10"/>
      <c r="BB4076" s="10"/>
      <c r="BC4076" s="10"/>
      <c r="BD4076" s="10"/>
      <c r="BE4076" s="10"/>
      <c r="BF4076" s="10"/>
      <c r="BG4076" s="10"/>
      <c r="BH4076" s="10"/>
      <c r="BI4076" s="10"/>
      <c r="BJ4076" s="10"/>
      <c r="BK4076" s="10"/>
      <c r="BL4076" s="10"/>
      <c r="BM4076" s="10"/>
      <c r="BN4076" s="10"/>
      <c r="BO4076" s="10"/>
      <c r="BP4076" s="10"/>
      <c r="BQ4076" s="10"/>
      <c r="BR4076" s="10"/>
      <c r="BS4076" s="10"/>
      <c r="BT4076" s="10"/>
      <c r="BU4076" s="10"/>
      <c r="BV4076" s="10"/>
      <c r="BW4076" s="10"/>
      <c r="BX4076" s="10"/>
      <c r="BY4076" s="10"/>
      <c r="BZ4076" s="10"/>
      <c r="CA4076" s="10"/>
      <c r="CB4076" s="10"/>
      <c r="CC4076" s="10"/>
      <c r="CD4076" s="10"/>
      <c r="CE4076" s="10"/>
      <c r="CF4076" s="10"/>
      <c r="CG4076" s="10"/>
      <c r="CH4076" s="10"/>
      <c r="CI4076" s="10"/>
      <c r="CJ4076" s="10"/>
      <c r="CK4076" s="10"/>
      <c r="CL4076" s="10"/>
      <c r="CM4076" s="10"/>
      <c r="CN4076" s="10"/>
      <c r="CO4076" s="10"/>
      <c r="CP4076" s="10"/>
      <c r="CQ4076" s="10"/>
      <c r="CR4076" s="10"/>
      <c r="CS4076" s="10"/>
      <c r="CT4076" s="10"/>
      <c r="CU4076" s="10"/>
      <c r="CV4076" s="10"/>
      <c r="CW4076" s="10"/>
      <c r="CX4076" s="10"/>
      <c r="CY4076" s="10"/>
      <c r="CZ4076" s="10"/>
      <c r="DA4076" s="10"/>
      <c r="DB4076" s="10"/>
      <c r="DC4076" s="10"/>
      <c r="DD4076" s="10"/>
      <c r="DE4076" s="10"/>
      <c r="DF4076" s="10"/>
      <c r="DG4076" s="10"/>
      <c r="DH4076" s="10"/>
    </row>
    <row r="4077" spans="1:112" s="11" customFormat="1" x14ac:dyDescent="0.25">
      <c r="A4077" s="9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10"/>
      <c r="AE4077" s="10"/>
      <c r="AF4077" s="10"/>
      <c r="AG4077" s="10"/>
      <c r="AH4077" s="10"/>
      <c r="AI4077" s="10"/>
      <c r="AJ4077" s="10"/>
      <c r="AK4077" s="10"/>
      <c r="AL4077" s="10"/>
      <c r="AM4077" s="10"/>
      <c r="AN4077" s="10"/>
      <c r="AO4077" s="10"/>
      <c r="AP4077" s="10"/>
      <c r="AQ4077" s="10"/>
      <c r="AR4077" s="10"/>
      <c r="AS4077" s="10"/>
      <c r="AT4077" s="10"/>
      <c r="AU4077" s="10"/>
      <c r="AV4077" s="10"/>
      <c r="AW4077" s="10"/>
      <c r="AX4077" s="10"/>
      <c r="AY4077" s="10"/>
      <c r="AZ4077" s="10"/>
      <c r="BA4077" s="10"/>
      <c r="BB4077" s="10"/>
      <c r="BC4077" s="10"/>
      <c r="BD4077" s="10"/>
      <c r="BE4077" s="10"/>
      <c r="BF4077" s="10"/>
      <c r="BG4077" s="10"/>
      <c r="BH4077" s="10"/>
      <c r="BI4077" s="10"/>
      <c r="BJ4077" s="10"/>
      <c r="BK4077" s="10"/>
      <c r="BL4077" s="10"/>
      <c r="BM4077" s="10"/>
      <c r="BN4077" s="10"/>
      <c r="BO4077" s="10"/>
      <c r="BP4077" s="10"/>
      <c r="BQ4077" s="10"/>
      <c r="BR4077" s="10"/>
      <c r="BS4077" s="10"/>
      <c r="BT4077" s="10"/>
      <c r="BU4077" s="10"/>
      <c r="BV4077" s="10"/>
      <c r="BW4077" s="10"/>
      <c r="BX4077" s="10"/>
      <c r="BY4077" s="10"/>
      <c r="BZ4077" s="10"/>
      <c r="CA4077" s="10"/>
      <c r="CB4077" s="10"/>
      <c r="CC4077" s="10"/>
      <c r="CD4077" s="10"/>
      <c r="CE4077" s="10"/>
      <c r="CF4077" s="10"/>
      <c r="CG4077" s="10"/>
      <c r="CH4077" s="10"/>
      <c r="CI4077" s="10"/>
      <c r="CJ4077" s="10"/>
      <c r="CK4077" s="10"/>
      <c r="CL4077" s="10"/>
      <c r="CM4077" s="10"/>
      <c r="CN4077" s="10"/>
      <c r="CO4077" s="10"/>
      <c r="CP4077" s="10"/>
      <c r="CQ4077" s="10"/>
      <c r="CR4077" s="10"/>
      <c r="CS4077" s="10"/>
      <c r="CT4077" s="10"/>
      <c r="CU4077" s="10"/>
      <c r="CV4077" s="10"/>
      <c r="CW4077" s="10"/>
      <c r="CX4077" s="10"/>
      <c r="CY4077" s="10"/>
      <c r="CZ4077" s="10"/>
      <c r="DA4077" s="10"/>
      <c r="DB4077" s="10"/>
      <c r="DC4077" s="10"/>
      <c r="DD4077" s="10"/>
      <c r="DE4077" s="10"/>
      <c r="DF4077" s="10"/>
      <c r="DG4077" s="10"/>
      <c r="DH4077" s="10"/>
    </row>
    <row r="4078" spans="1:112" s="11" customFormat="1" x14ac:dyDescent="0.25">
      <c r="A4078" s="9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10"/>
      <c r="AE4078" s="10"/>
      <c r="AF4078" s="10"/>
      <c r="AG4078" s="10"/>
      <c r="AH4078" s="10"/>
      <c r="AI4078" s="10"/>
      <c r="AJ4078" s="10"/>
      <c r="AK4078" s="10"/>
      <c r="AL4078" s="10"/>
      <c r="AM4078" s="10"/>
      <c r="AN4078" s="10"/>
      <c r="AO4078" s="10"/>
      <c r="AP4078" s="10"/>
      <c r="AQ4078" s="10"/>
      <c r="AR4078" s="10"/>
      <c r="AS4078" s="10"/>
      <c r="AT4078" s="10"/>
      <c r="AU4078" s="10"/>
      <c r="AV4078" s="10"/>
      <c r="AW4078" s="10"/>
      <c r="AX4078" s="10"/>
      <c r="AY4078" s="10"/>
      <c r="AZ4078" s="10"/>
      <c r="BA4078" s="10"/>
      <c r="BB4078" s="10"/>
      <c r="BC4078" s="10"/>
      <c r="BD4078" s="10"/>
      <c r="BE4078" s="10"/>
      <c r="BF4078" s="10"/>
      <c r="BG4078" s="10"/>
      <c r="BH4078" s="10"/>
      <c r="BI4078" s="10"/>
      <c r="BJ4078" s="10"/>
      <c r="BK4078" s="10"/>
      <c r="BL4078" s="10"/>
      <c r="BM4078" s="10"/>
      <c r="BN4078" s="10"/>
      <c r="BO4078" s="10"/>
      <c r="BP4078" s="10"/>
      <c r="BQ4078" s="10"/>
      <c r="BR4078" s="10"/>
      <c r="BS4078" s="10"/>
      <c r="BT4078" s="10"/>
      <c r="BU4078" s="10"/>
      <c r="BV4078" s="10"/>
      <c r="BW4078" s="10"/>
      <c r="BX4078" s="10"/>
      <c r="BY4078" s="10"/>
      <c r="BZ4078" s="10"/>
      <c r="CA4078" s="10"/>
      <c r="CB4078" s="10"/>
      <c r="CC4078" s="10"/>
      <c r="CD4078" s="10"/>
      <c r="CE4078" s="10"/>
      <c r="CF4078" s="10"/>
      <c r="CG4078" s="10"/>
      <c r="CH4078" s="10"/>
      <c r="CI4078" s="10"/>
      <c r="CJ4078" s="10"/>
      <c r="CK4078" s="10"/>
      <c r="CL4078" s="10"/>
      <c r="CM4078" s="10"/>
      <c r="CN4078" s="10"/>
      <c r="CO4078" s="10"/>
      <c r="CP4078" s="10"/>
      <c r="CQ4078" s="10"/>
      <c r="CR4078" s="10"/>
      <c r="CS4078" s="10"/>
      <c r="CT4078" s="10"/>
      <c r="CU4078" s="10"/>
      <c r="CV4078" s="10"/>
      <c r="CW4078" s="10"/>
      <c r="CX4078" s="10"/>
      <c r="CY4078" s="10"/>
      <c r="CZ4078" s="10"/>
      <c r="DA4078" s="10"/>
      <c r="DB4078" s="10"/>
      <c r="DC4078" s="10"/>
      <c r="DD4078" s="10"/>
      <c r="DE4078" s="10"/>
      <c r="DF4078" s="10"/>
      <c r="DG4078" s="10"/>
      <c r="DH4078" s="10"/>
    </row>
    <row r="4079" spans="1:112" s="11" customFormat="1" x14ac:dyDescent="0.25">
      <c r="A4079" s="9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  <c r="W4079" s="10"/>
      <c r="X4079" s="10"/>
      <c r="Y4079" s="10"/>
      <c r="Z4079" s="10"/>
      <c r="AA4079" s="10"/>
      <c r="AB4079" s="10"/>
      <c r="AC4079" s="10"/>
      <c r="AD4079" s="10"/>
      <c r="AE4079" s="10"/>
      <c r="AF4079" s="10"/>
      <c r="AG4079" s="10"/>
      <c r="AH4079" s="10"/>
      <c r="AI4079" s="10"/>
      <c r="AJ4079" s="10"/>
      <c r="AK4079" s="10"/>
      <c r="AL4079" s="10"/>
      <c r="AM4079" s="10"/>
      <c r="AN4079" s="10"/>
      <c r="AO4079" s="10"/>
      <c r="AP4079" s="10"/>
      <c r="AQ4079" s="10"/>
      <c r="AR4079" s="10"/>
      <c r="AS4079" s="10"/>
      <c r="AT4079" s="10"/>
      <c r="AU4079" s="10"/>
      <c r="AV4079" s="10"/>
      <c r="AW4079" s="10"/>
      <c r="AX4079" s="10"/>
      <c r="AY4079" s="10"/>
      <c r="AZ4079" s="10"/>
      <c r="BA4079" s="10"/>
      <c r="BB4079" s="10"/>
      <c r="BC4079" s="10"/>
      <c r="BD4079" s="10"/>
      <c r="BE4079" s="10"/>
      <c r="BF4079" s="10"/>
      <c r="BG4079" s="10"/>
      <c r="BH4079" s="10"/>
      <c r="BI4079" s="10"/>
      <c r="BJ4079" s="10"/>
      <c r="BK4079" s="10"/>
      <c r="BL4079" s="10"/>
      <c r="BM4079" s="10"/>
      <c r="BN4079" s="10"/>
      <c r="BO4079" s="10"/>
      <c r="BP4079" s="10"/>
      <c r="BQ4079" s="10"/>
      <c r="BR4079" s="10"/>
      <c r="BS4079" s="10"/>
      <c r="BT4079" s="10"/>
      <c r="BU4079" s="10"/>
      <c r="BV4079" s="10"/>
      <c r="BW4079" s="10"/>
      <c r="BX4079" s="10"/>
      <c r="BY4079" s="10"/>
      <c r="BZ4079" s="10"/>
      <c r="CA4079" s="10"/>
      <c r="CB4079" s="10"/>
      <c r="CC4079" s="10"/>
      <c r="CD4079" s="10"/>
      <c r="CE4079" s="10"/>
      <c r="CF4079" s="10"/>
      <c r="CG4079" s="10"/>
      <c r="CH4079" s="10"/>
      <c r="CI4079" s="10"/>
      <c r="CJ4079" s="10"/>
      <c r="CK4079" s="10"/>
      <c r="CL4079" s="10"/>
      <c r="CM4079" s="10"/>
      <c r="CN4079" s="10"/>
      <c r="CO4079" s="10"/>
      <c r="CP4079" s="10"/>
      <c r="CQ4079" s="10"/>
      <c r="CR4079" s="10"/>
      <c r="CS4079" s="10"/>
      <c r="CT4079" s="10"/>
      <c r="CU4079" s="10"/>
      <c r="CV4079" s="10"/>
      <c r="CW4079" s="10"/>
      <c r="CX4079" s="10"/>
      <c r="CY4079" s="10"/>
      <c r="CZ4079" s="10"/>
      <c r="DA4079" s="10"/>
      <c r="DB4079" s="10"/>
      <c r="DC4079" s="10"/>
      <c r="DD4079" s="10"/>
      <c r="DE4079" s="10"/>
      <c r="DF4079" s="10"/>
      <c r="DG4079" s="10"/>
      <c r="DH4079" s="10"/>
    </row>
    <row r="4080" spans="1:112" s="11" customFormat="1" x14ac:dyDescent="0.25">
      <c r="A4080" s="9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0"/>
      <c r="AE4080" s="10"/>
      <c r="AF4080" s="10"/>
      <c r="AG4080" s="10"/>
      <c r="AH4080" s="10"/>
      <c r="AI4080" s="10"/>
      <c r="AJ4080" s="10"/>
      <c r="AK4080" s="10"/>
      <c r="AL4080" s="10"/>
      <c r="AM4080" s="10"/>
      <c r="AN4080" s="10"/>
      <c r="AO4080" s="10"/>
      <c r="AP4080" s="10"/>
      <c r="AQ4080" s="10"/>
      <c r="AR4080" s="10"/>
      <c r="AS4080" s="10"/>
      <c r="AT4080" s="10"/>
      <c r="AU4080" s="10"/>
      <c r="AV4080" s="10"/>
      <c r="AW4080" s="10"/>
      <c r="AX4080" s="10"/>
      <c r="AY4080" s="10"/>
      <c r="AZ4080" s="10"/>
      <c r="BA4080" s="10"/>
      <c r="BB4080" s="10"/>
      <c r="BC4080" s="10"/>
      <c r="BD4080" s="10"/>
      <c r="BE4080" s="10"/>
      <c r="BF4080" s="10"/>
      <c r="BG4080" s="10"/>
      <c r="BH4080" s="10"/>
      <c r="BI4080" s="10"/>
      <c r="BJ4080" s="10"/>
      <c r="BK4080" s="10"/>
      <c r="BL4080" s="10"/>
      <c r="BM4080" s="10"/>
      <c r="BN4080" s="10"/>
      <c r="BO4080" s="10"/>
      <c r="BP4080" s="10"/>
      <c r="BQ4080" s="10"/>
      <c r="BR4080" s="10"/>
      <c r="BS4080" s="10"/>
      <c r="BT4080" s="10"/>
      <c r="BU4080" s="10"/>
      <c r="BV4080" s="10"/>
      <c r="BW4080" s="10"/>
      <c r="BX4080" s="10"/>
      <c r="BY4080" s="10"/>
      <c r="BZ4080" s="10"/>
      <c r="CA4080" s="10"/>
      <c r="CB4080" s="10"/>
      <c r="CC4080" s="10"/>
      <c r="CD4080" s="10"/>
      <c r="CE4080" s="10"/>
      <c r="CF4080" s="10"/>
      <c r="CG4080" s="10"/>
      <c r="CH4080" s="10"/>
      <c r="CI4080" s="10"/>
      <c r="CJ4080" s="10"/>
      <c r="CK4080" s="10"/>
      <c r="CL4080" s="10"/>
      <c r="CM4080" s="10"/>
      <c r="CN4080" s="10"/>
      <c r="CO4080" s="10"/>
      <c r="CP4080" s="10"/>
      <c r="CQ4080" s="10"/>
      <c r="CR4080" s="10"/>
      <c r="CS4080" s="10"/>
      <c r="CT4080" s="10"/>
      <c r="CU4080" s="10"/>
      <c r="CV4080" s="10"/>
      <c r="CW4080" s="10"/>
      <c r="CX4080" s="10"/>
      <c r="CY4080" s="10"/>
      <c r="CZ4080" s="10"/>
      <c r="DA4080" s="10"/>
      <c r="DB4080" s="10"/>
      <c r="DC4080" s="10"/>
      <c r="DD4080" s="10"/>
      <c r="DE4080" s="10"/>
      <c r="DF4080" s="10"/>
      <c r="DG4080" s="10"/>
      <c r="DH4080" s="10"/>
    </row>
    <row r="4081" spans="1:112" s="11" customFormat="1" x14ac:dyDescent="0.25">
      <c r="A4081" s="9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10"/>
      <c r="AE4081" s="10"/>
      <c r="AF4081" s="10"/>
      <c r="AG4081" s="10"/>
      <c r="AH4081" s="10"/>
      <c r="AI4081" s="10"/>
      <c r="AJ4081" s="10"/>
      <c r="AK4081" s="10"/>
      <c r="AL4081" s="10"/>
      <c r="AM4081" s="10"/>
      <c r="AN4081" s="10"/>
      <c r="AO4081" s="10"/>
      <c r="AP4081" s="10"/>
      <c r="AQ4081" s="10"/>
      <c r="AR4081" s="10"/>
      <c r="AS4081" s="10"/>
      <c r="AT4081" s="10"/>
      <c r="AU4081" s="10"/>
      <c r="AV4081" s="10"/>
      <c r="AW4081" s="10"/>
      <c r="AX4081" s="10"/>
      <c r="AY4081" s="10"/>
      <c r="AZ4081" s="10"/>
      <c r="BA4081" s="10"/>
      <c r="BB4081" s="10"/>
      <c r="BC4081" s="10"/>
      <c r="BD4081" s="10"/>
      <c r="BE4081" s="10"/>
      <c r="BF4081" s="10"/>
      <c r="BG4081" s="10"/>
      <c r="BH4081" s="10"/>
      <c r="BI4081" s="10"/>
      <c r="BJ4081" s="10"/>
      <c r="BK4081" s="10"/>
      <c r="BL4081" s="10"/>
      <c r="BM4081" s="10"/>
      <c r="BN4081" s="10"/>
      <c r="BO4081" s="10"/>
      <c r="BP4081" s="10"/>
      <c r="BQ4081" s="10"/>
      <c r="BR4081" s="10"/>
      <c r="BS4081" s="10"/>
      <c r="BT4081" s="10"/>
      <c r="BU4081" s="10"/>
      <c r="BV4081" s="10"/>
      <c r="BW4081" s="10"/>
      <c r="BX4081" s="10"/>
      <c r="BY4081" s="10"/>
      <c r="BZ4081" s="10"/>
      <c r="CA4081" s="10"/>
      <c r="CB4081" s="10"/>
      <c r="CC4081" s="10"/>
      <c r="CD4081" s="10"/>
      <c r="CE4081" s="10"/>
      <c r="CF4081" s="10"/>
      <c r="CG4081" s="10"/>
      <c r="CH4081" s="10"/>
      <c r="CI4081" s="10"/>
      <c r="CJ4081" s="10"/>
      <c r="CK4081" s="10"/>
      <c r="CL4081" s="10"/>
      <c r="CM4081" s="10"/>
      <c r="CN4081" s="10"/>
      <c r="CO4081" s="10"/>
      <c r="CP4081" s="10"/>
      <c r="CQ4081" s="10"/>
      <c r="CR4081" s="10"/>
      <c r="CS4081" s="10"/>
      <c r="CT4081" s="10"/>
      <c r="CU4081" s="10"/>
      <c r="CV4081" s="10"/>
      <c r="CW4081" s="10"/>
      <c r="CX4081" s="10"/>
      <c r="CY4081" s="10"/>
      <c r="CZ4081" s="10"/>
      <c r="DA4081" s="10"/>
      <c r="DB4081" s="10"/>
      <c r="DC4081" s="10"/>
      <c r="DD4081" s="10"/>
      <c r="DE4081" s="10"/>
      <c r="DF4081" s="10"/>
      <c r="DG4081" s="10"/>
      <c r="DH4081" s="10"/>
    </row>
    <row r="4082" spans="1:112" s="11" customFormat="1" x14ac:dyDescent="0.25">
      <c r="A4082" s="9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  <c r="Q4082" s="10"/>
      <c r="R4082" s="10"/>
      <c r="S4082" s="10"/>
      <c r="T4082" s="10"/>
      <c r="U4082" s="10"/>
      <c r="V4082" s="10"/>
      <c r="W4082" s="10"/>
      <c r="X4082" s="10"/>
      <c r="Y4082" s="10"/>
      <c r="Z4082" s="10"/>
      <c r="AA4082" s="10"/>
      <c r="AB4082" s="10"/>
      <c r="AC4082" s="10"/>
      <c r="AD4082" s="10"/>
      <c r="AE4082" s="10"/>
      <c r="AF4082" s="10"/>
      <c r="AG4082" s="10"/>
      <c r="AH4082" s="10"/>
      <c r="AI4082" s="10"/>
      <c r="AJ4082" s="10"/>
      <c r="AK4082" s="10"/>
      <c r="AL4082" s="10"/>
      <c r="AM4082" s="10"/>
      <c r="AN4082" s="10"/>
      <c r="AO4082" s="10"/>
      <c r="AP4082" s="10"/>
      <c r="AQ4082" s="10"/>
      <c r="AR4082" s="10"/>
      <c r="AS4082" s="10"/>
      <c r="AT4082" s="10"/>
      <c r="AU4082" s="10"/>
      <c r="AV4082" s="10"/>
      <c r="AW4082" s="10"/>
      <c r="AX4082" s="10"/>
      <c r="AY4082" s="10"/>
      <c r="AZ4082" s="10"/>
      <c r="BA4082" s="10"/>
      <c r="BB4082" s="10"/>
      <c r="BC4082" s="10"/>
      <c r="BD4082" s="10"/>
      <c r="BE4082" s="10"/>
      <c r="BF4082" s="10"/>
      <c r="BG4082" s="10"/>
      <c r="BH4082" s="10"/>
      <c r="BI4082" s="10"/>
      <c r="BJ4082" s="10"/>
      <c r="BK4082" s="10"/>
      <c r="BL4082" s="10"/>
      <c r="BM4082" s="10"/>
      <c r="BN4082" s="10"/>
      <c r="BO4082" s="10"/>
      <c r="BP4082" s="10"/>
      <c r="BQ4082" s="10"/>
      <c r="BR4082" s="10"/>
      <c r="BS4082" s="10"/>
      <c r="BT4082" s="10"/>
      <c r="BU4082" s="10"/>
      <c r="BV4082" s="10"/>
      <c r="BW4082" s="10"/>
      <c r="BX4082" s="10"/>
      <c r="BY4082" s="10"/>
      <c r="BZ4082" s="10"/>
      <c r="CA4082" s="10"/>
      <c r="CB4082" s="10"/>
      <c r="CC4082" s="10"/>
      <c r="CD4082" s="10"/>
      <c r="CE4082" s="10"/>
      <c r="CF4082" s="10"/>
      <c r="CG4082" s="10"/>
      <c r="CH4082" s="10"/>
      <c r="CI4082" s="10"/>
      <c r="CJ4082" s="10"/>
      <c r="CK4082" s="10"/>
      <c r="CL4082" s="10"/>
      <c r="CM4082" s="10"/>
      <c r="CN4082" s="10"/>
      <c r="CO4082" s="10"/>
      <c r="CP4082" s="10"/>
      <c r="CQ4082" s="10"/>
      <c r="CR4082" s="10"/>
      <c r="CS4082" s="10"/>
      <c r="CT4082" s="10"/>
      <c r="CU4082" s="10"/>
      <c r="CV4082" s="10"/>
      <c r="CW4082" s="10"/>
      <c r="CX4082" s="10"/>
      <c r="CY4082" s="10"/>
      <c r="CZ4082" s="10"/>
      <c r="DA4082" s="10"/>
      <c r="DB4082" s="10"/>
      <c r="DC4082" s="10"/>
      <c r="DD4082" s="10"/>
      <c r="DE4082" s="10"/>
      <c r="DF4082" s="10"/>
      <c r="DG4082" s="10"/>
      <c r="DH4082" s="10"/>
    </row>
    <row r="4083" spans="1:112" s="11" customFormat="1" x14ac:dyDescent="0.25">
      <c r="A4083" s="9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10"/>
      <c r="AE4083" s="10"/>
      <c r="AF4083" s="10"/>
      <c r="AG4083" s="10"/>
      <c r="AH4083" s="10"/>
      <c r="AI4083" s="10"/>
      <c r="AJ4083" s="10"/>
      <c r="AK4083" s="10"/>
      <c r="AL4083" s="10"/>
      <c r="AM4083" s="10"/>
      <c r="AN4083" s="10"/>
      <c r="AO4083" s="10"/>
      <c r="AP4083" s="10"/>
      <c r="AQ4083" s="10"/>
      <c r="AR4083" s="10"/>
      <c r="AS4083" s="10"/>
      <c r="AT4083" s="10"/>
      <c r="AU4083" s="10"/>
      <c r="AV4083" s="10"/>
      <c r="AW4083" s="10"/>
      <c r="AX4083" s="10"/>
      <c r="AY4083" s="10"/>
      <c r="AZ4083" s="10"/>
      <c r="BA4083" s="10"/>
      <c r="BB4083" s="10"/>
      <c r="BC4083" s="10"/>
      <c r="BD4083" s="10"/>
      <c r="BE4083" s="10"/>
      <c r="BF4083" s="10"/>
      <c r="BG4083" s="10"/>
      <c r="BH4083" s="10"/>
      <c r="BI4083" s="10"/>
      <c r="BJ4083" s="10"/>
      <c r="BK4083" s="10"/>
      <c r="BL4083" s="10"/>
      <c r="BM4083" s="10"/>
      <c r="BN4083" s="10"/>
      <c r="BO4083" s="10"/>
      <c r="BP4083" s="10"/>
      <c r="BQ4083" s="10"/>
      <c r="BR4083" s="10"/>
      <c r="BS4083" s="10"/>
      <c r="BT4083" s="10"/>
      <c r="BU4083" s="10"/>
      <c r="BV4083" s="10"/>
      <c r="BW4083" s="10"/>
      <c r="BX4083" s="10"/>
      <c r="BY4083" s="10"/>
      <c r="BZ4083" s="10"/>
      <c r="CA4083" s="10"/>
      <c r="CB4083" s="10"/>
      <c r="CC4083" s="10"/>
      <c r="CD4083" s="10"/>
      <c r="CE4083" s="10"/>
      <c r="CF4083" s="10"/>
      <c r="CG4083" s="10"/>
      <c r="CH4083" s="10"/>
      <c r="CI4083" s="10"/>
      <c r="CJ4083" s="10"/>
      <c r="CK4083" s="10"/>
      <c r="CL4083" s="10"/>
      <c r="CM4083" s="10"/>
      <c r="CN4083" s="10"/>
      <c r="CO4083" s="10"/>
      <c r="CP4083" s="10"/>
      <c r="CQ4083" s="10"/>
      <c r="CR4083" s="10"/>
      <c r="CS4083" s="10"/>
      <c r="CT4083" s="10"/>
      <c r="CU4083" s="10"/>
      <c r="CV4083" s="10"/>
      <c r="CW4083" s="10"/>
      <c r="CX4083" s="10"/>
      <c r="CY4083" s="10"/>
      <c r="CZ4083" s="10"/>
      <c r="DA4083" s="10"/>
      <c r="DB4083" s="10"/>
      <c r="DC4083" s="10"/>
      <c r="DD4083" s="10"/>
      <c r="DE4083" s="10"/>
      <c r="DF4083" s="10"/>
      <c r="DG4083" s="10"/>
      <c r="DH4083" s="10"/>
    </row>
    <row r="4084" spans="1:112" s="11" customFormat="1" x14ac:dyDescent="0.25">
      <c r="A4084" s="9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  <c r="Q4084" s="10"/>
      <c r="R4084" s="10"/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10"/>
      <c r="AE4084" s="10"/>
      <c r="AF4084" s="10"/>
      <c r="AG4084" s="10"/>
      <c r="AH4084" s="10"/>
      <c r="AI4084" s="10"/>
      <c r="AJ4084" s="10"/>
      <c r="AK4084" s="10"/>
      <c r="AL4084" s="10"/>
      <c r="AM4084" s="10"/>
      <c r="AN4084" s="10"/>
      <c r="AO4084" s="10"/>
      <c r="AP4084" s="10"/>
      <c r="AQ4084" s="10"/>
      <c r="AR4084" s="10"/>
      <c r="AS4084" s="10"/>
      <c r="AT4084" s="10"/>
      <c r="AU4084" s="10"/>
      <c r="AV4084" s="10"/>
      <c r="AW4084" s="10"/>
      <c r="AX4084" s="10"/>
      <c r="AY4084" s="10"/>
      <c r="AZ4084" s="10"/>
      <c r="BA4084" s="10"/>
      <c r="BB4084" s="10"/>
      <c r="BC4084" s="10"/>
      <c r="BD4084" s="10"/>
      <c r="BE4084" s="10"/>
      <c r="BF4084" s="10"/>
      <c r="BG4084" s="10"/>
      <c r="BH4084" s="10"/>
      <c r="BI4084" s="10"/>
      <c r="BJ4084" s="10"/>
      <c r="BK4084" s="10"/>
      <c r="BL4084" s="10"/>
      <c r="BM4084" s="10"/>
      <c r="BN4084" s="10"/>
      <c r="BO4084" s="10"/>
      <c r="BP4084" s="10"/>
      <c r="BQ4084" s="10"/>
      <c r="BR4084" s="10"/>
      <c r="BS4084" s="10"/>
      <c r="BT4084" s="10"/>
      <c r="BU4084" s="10"/>
      <c r="BV4084" s="10"/>
      <c r="BW4084" s="10"/>
      <c r="BX4084" s="10"/>
      <c r="BY4084" s="10"/>
      <c r="BZ4084" s="10"/>
      <c r="CA4084" s="10"/>
      <c r="CB4084" s="10"/>
      <c r="CC4084" s="10"/>
      <c r="CD4084" s="10"/>
      <c r="CE4084" s="10"/>
      <c r="CF4084" s="10"/>
      <c r="CG4084" s="10"/>
      <c r="CH4084" s="10"/>
      <c r="CI4084" s="10"/>
      <c r="CJ4084" s="10"/>
      <c r="CK4084" s="10"/>
      <c r="CL4084" s="10"/>
      <c r="CM4084" s="10"/>
      <c r="CN4084" s="10"/>
      <c r="CO4084" s="10"/>
      <c r="CP4084" s="10"/>
      <c r="CQ4084" s="10"/>
      <c r="CR4084" s="10"/>
      <c r="CS4084" s="10"/>
      <c r="CT4084" s="10"/>
      <c r="CU4084" s="10"/>
      <c r="CV4084" s="10"/>
      <c r="CW4084" s="10"/>
      <c r="CX4084" s="10"/>
      <c r="CY4084" s="10"/>
      <c r="CZ4084" s="10"/>
      <c r="DA4084" s="10"/>
      <c r="DB4084" s="10"/>
      <c r="DC4084" s="10"/>
      <c r="DD4084" s="10"/>
      <c r="DE4084" s="10"/>
      <c r="DF4084" s="10"/>
      <c r="DG4084" s="10"/>
      <c r="DH4084" s="10"/>
    </row>
    <row r="4085" spans="1:112" s="11" customFormat="1" x14ac:dyDescent="0.25">
      <c r="A4085" s="9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  <c r="Q4085" s="10"/>
      <c r="R4085" s="10"/>
      <c r="S4085" s="10"/>
      <c r="T4085" s="10"/>
      <c r="U4085" s="10"/>
      <c r="V4085" s="10"/>
      <c r="W4085" s="10"/>
      <c r="X4085" s="10"/>
      <c r="Y4085" s="10"/>
      <c r="Z4085" s="10"/>
      <c r="AA4085" s="10"/>
      <c r="AB4085" s="10"/>
      <c r="AC4085" s="10"/>
      <c r="AD4085" s="10"/>
      <c r="AE4085" s="10"/>
      <c r="AF4085" s="10"/>
      <c r="AG4085" s="10"/>
      <c r="AH4085" s="10"/>
      <c r="AI4085" s="10"/>
      <c r="AJ4085" s="10"/>
      <c r="AK4085" s="10"/>
      <c r="AL4085" s="10"/>
      <c r="AM4085" s="10"/>
      <c r="AN4085" s="10"/>
      <c r="AO4085" s="10"/>
      <c r="AP4085" s="10"/>
      <c r="AQ4085" s="10"/>
      <c r="AR4085" s="10"/>
      <c r="AS4085" s="10"/>
      <c r="AT4085" s="10"/>
      <c r="AU4085" s="10"/>
      <c r="AV4085" s="10"/>
      <c r="AW4085" s="10"/>
      <c r="AX4085" s="10"/>
      <c r="AY4085" s="10"/>
      <c r="AZ4085" s="10"/>
      <c r="BA4085" s="10"/>
      <c r="BB4085" s="10"/>
      <c r="BC4085" s="10"/>
      <c r="BD4085" s="10"/>
      <c r="BE4085" s="10"/>
      <c r="BF4085" s="10"/>
      <c r="BG4085" s="10"/>
      <c r="BH4085" s="10"/>
      <c r="BI4085" s="10"/>
      <c r="BJ4085" s="10"/>
      <c r="BK4085" s="10"/>
      <c r="BL4085" s="10"/>
      <c r="BM4085" s="10"/>
      <c r="BN4085" s="10"/>
      <c r="BO4085" s="10"/>
      <c r="BP4085" s="10"/>
      <c r="BQ4085" s="10"/>
      <c r="BR4085" s="10"/>
      <c r="BS4085" s="10"/>
      <c r="BT4085" s="10"/>
      <c r="BU4085" s="10"/>
      <c r="BV4085" s="10"/>
      <c r="BW4085" s="10"/>
      <c r="BX4085" s="10"/>
      <c r="BY4085" s="10"/>
      <c r="BZ4085" s="10"/>
      <c r="CA4085" s="10"/>
      <c r="CB4085" s="10"/>
      <c r="CC4085" s="10"/>
      <c r="CD4085" s="10"/>
      <c r="CE4085" s="10"/>
      <c r="CF4085" s="10"/>
      <c r="CG4085" s="10"/>
      <c r="CH4085" s="10"/>
      <c r="CI4085" s="10"/>
      <c r="CJ4085" s="10"/>
      <c r="CK4085" s="10"/>
      <c r="CL4085" s="10"/>
      <c r="CM4085" s="10"/>
      <c r="CN4085" s="10"/>
      <c r="CO4085" s="10"/>
      <c r="CP4085" s="10"/>
      <c r="CQ4085" s="10"/>
      <c r="CR4085" s="10"/>
      <c r="CS4085" s="10"/>
      <c r="CT4085" s="10"/>
      <c r="CU4085" s="10"/>
      <c r="CV4085" s="10"/>
      <c r="CW4085" s="10"/>
      <c r="CX4085" s="10"/>
      <c r="CY4085" s="10"/>
      <c r="CZ4085" s="10"/>
      <c r="DA4085" s="10"/>
      <c r="DB4085" s="10"/>
      <c r="DC4085" s="10"/>
      <c r="DD4085" s="10"/>
      <c r="DE4085" s="10"/>
      <c r="DF4085" s="10"/>
      <c r="DG4085" s="10"/>
      <c r="DH4085" s="10"/>
    </row>
    <row r="4086" spans="1:112" s="11" customFormat="1" x14ac:dyDescent="0.25">
      <c r="A4086" s="9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10"/>
      <c r="AE4086" s="10"/>
      <c r="AF4086" s="10"/>
      <c r="AG4086" s="10"/>
      <c r="AH4086" s="10"/>
      <c r="AI4086" s="10"/>
      <c r="AJ4086" s="10"/>
      <c r="AK4086" s="10"/>
      <c r="AL4086" s="10"/>
      <c r="AM4086" s="10"/>
      <c r="AN4086" s="10"/>
      <c r="AO4086" s="10"/>
      <c r="AP4086" s="10"/>
      <c r="AQ4086" s="10"/>
      <c r="AR4086" s="10"/>
      <c r="AS4086" s="10"/>
      <c r="AT4086" s="10"/>
      <c r="AU4086" s="10"/>
      <c r="AV4086" s="10"/>
      <c r="AW4086" s="10"/>
      <c r="AX4086" s="10"/>
      <c r="AY4086" s="10"/>
      <c r="AZ4086" s="10"/>
      <c r="BA4086" s="10"/>
      <c r="BB4086" s="10"/>
      <c r="BC4086" s="10"/>
      <c r="BD4086" s="10"/>
      <c r="BE4086" s="10"/>
      <c r="BF4086" s="10"/>
      <c r="BG4086" s="10"/>
      <c r="BH4086" s="10"/>
      <c r="BI4086" s="10"/>
      <c r="BJ4086" s="10"/>
      <c r="BK4086" s="10"/>
      <c r="BL4086" s="10"/>
      <c r="BM4086" s="10"/>
      <c r="BN4086" s="10"/>
      <c r="BO4086" s="10"/>
      <c r="BP4086" s="10"/>
      <c r="BQ4086" s="10"/>
      <c r="BR4086" s="10"/>
      <c r="BS4086" s="10"/>
      <c r="BT4086" s="10"/>
      <c r="BU4086" s="10"/>
      <c r="BV4086" s="10"/>
      <c r="BW4086" s="10"/>
      <c r="BX4086" s="10"/>
      <c r="BY4086" s="10"/>
      <c r="BZ4086" s="10"/>
      <c r="CA4086" s="10"/>
      <c r="CB4086" s="10"/>
      <c r="CC4086" s="10"/>
      <c r="CD4086" s="10"/>
      <c r="CE4086" s="10"/>
      <c r="CF4086" s="10"/>
      <c r="CG4086" s="10"/>
      <c r="CH4086" s="10"/>
      <c r="CI4086" s="10"/>
      <c r="CJ4086" s="10"/>
      <c r="CK4086" s="10"/>
      <c r="CL4086" s="10"/>
      <c r="CM4086" s="10"/>
      <c r="CN4086" s="10"/>
      <c r="CO4086" s="10"/>
      <c r="CP4086" s="10"/>
      <c r="CQ4086" s="10"/>
      <c r="CR4086" s="10"/>
      <c r="CS4086" s="10"/>
      <c r="CT4086" s="10"/>
      <c r="CU4086" s="10"/>
      <c r="CV4086" s="10"/>
      <c r="CW4086" s="10"/>
      <c r="CX4086" s="10"/>
      <c r="CY4086" s="10"/>
      <c r="CZ4086" s="10"/>
      <c r="DA4086" s="10"/>
      <c r="DB4086" s="10"/>
      <c r="DC4086" s="10"/>
      <c r="DD4086" s="10"/>
      <c r="DE4086" s="10"/>
      <c r="DF4086" s="10"/>
      <c r="DG4086" s="10"/>
      <c r="DH4086" s="10"/>
    </row>
    <row r="4087" spans="1:112" s="11" customFormat="1" x14ac:dyDescent="0.25">
      <c r="A4087" s="9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0"/>
      <c r="AE4087" s="10"/>
      <c r="AF4087" s="10"/>
      <c r="AG4087" s="10"/>
      <c r="AH4087" s="10"/>
      <c r="AI4087" s="10"/>
      <c r="AJ4087" s="10"/>
      <c r="AK4087" s="10"/>
      <c r="AL4087" s="10"/>
      <c r="AM4087" s="10"/>
      <c r="AN4087" s="10"/>
      <c r="AO4087" s="10"/>
      <c r="AP4087" s="10"/>
      <c r="AQ4087" s="10"/>
      <c r="AR4087" s="10"/>
      <c r="AS4087" s="10"/>
      <c r="AT4087" s="10"/>
      <c r="AU4087" s="10"/>
      <c r="AV4087" s="10"/>
      <c r="AW4087" s="10"/>
      <c r="AX4087" s="10"/>
      <c r="AY4087" s="10"/>
      <c r="AZ4087" s="10"/>
      <c r="BA4087" s="10"/>
      <c r="BB4087" s="10"/>
      <c r="BC4087" s="10"/>
      <c r="BD4087" s="10"/>
      <c r="BE4087" s="10"/>
      <c r="BF4087" s="10"/>
      <c r="BG4087" s="10"/>
      <c r="BH4087" s="10"/>
      <c r="BI4087" s="10"/>
      <c r="BJ4087" s="10"/>
      <c r="BK4087" s="10"/>
      <c r="BL4087" s="10"/>
      <c r="BM4087" s="10"/>
      <c r="BN4087" s="10"/>
      <c r="BO4087" s="10"/>
      <c r="BP4087" s="10"/>
      <c r="BQ4087" s="10"/>
      <c r="BR4087" s="10"/>
      <c r="BS4087" s="10"/>
      <c r="BT4087" s="10"/>
      <c r="BU4087" s="10"/>
      <c r="BV4087" s="10"/>
      <c r="BW4087" s="10"/>
      <c r="BX4087" s="10"/>
      <c r="BY4087" s="10"/>
      <c r="BZ4087" s="10"/>
      <c r="CA4087" s="10"/>
      <c r="CB4087" s="10"/>
      <c r="CC4087" s="10"/>
      <c r="CD4087" s="10"/>
      <c r="CE4087" s="10"/>
      <c r="CF4087" s="10"/>
      <c r="CG4087" s="10"/>
      <c r="CH4087" s="10"/>
      <c r="CI4087" s="10"/>
      <c r="CJ4087" s="10"/>
      <c r="CK4087" s="10"/>
      <c r="CL4087" s="10"/>
      <c r="CM4087" s="10"/>
      <c r="CN4087" s="10"/>
      <c r="CO4087" s="10"/>
      <c r="CP4087" s="10"/>
      <c r="CQ4087" s="10"/>
      <c r="CR4087" s="10"/>
      <c r="CS4087" s="10"/>
      <c r="CT4087" s="10"/>
      <c r="CU4087" s="10"/>
      <c r="CV4087" s="10"/>
      <c r="CW4087" s="10"/>
      <c r="CX4087" s="10"/>
      <c r="CY4087" s="10"/>
      <c r="CZ4087" s="10"/>
      <c r="DA4087" s="10"/>
      <c r="DB4087" s="10"/>
      <c r="DC4087" s="10"/>
      <c r="DD4087" s="10"/>
      <c r="DE4087" s="10"/>
      <c r="DF4087" s="10"/>
      <c r="DG4087" s="10"/>
      <c r="DH4087" s="10"/>
    </row>
    <row r="4088" spans="1:112" s="11" customFormat="1" x14ac:dyDescent="0.25">
      <c r="A4088" s="9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10"/>
      <c r="AE4088" s="10"/>
      <c r="AF4088" s="10"/>
      <c r="AG4088" s="10"/>
      <c r="AH4088" s="10"/>
      <c r="AI4088" s="10"/>
      <c r="AJ4088" s="10"/>
      <c r="AK4088" s="10"/>
      <c r="AL4088" s="10"/>
      <c r="AM4088" s="10"/>
      <c r="AN4088" s="10"/>
      <c r="AO4088" s="10"/>
      <c r="AP4088" s="10"/>
      <c r="AQ4088" s="10"/>
      <c r="AR4088" s="10"/>
      <c r="AS4088" s="10"/>
      <c r="AT4088" s="10"/>
      <c r="AU4088" s="10"/>
      <c r="AV4088" s="10"/>
      <c r="AW4088" s="10"/>
      <c r="AX4088" s="10"/>
      <c r="AY4088" s="10"/>
      <c r="AZ4088" s="10"/>
      <c r="BA4088" s="10"/>
      <c r="BB4088" s="10"/>
      <c r="BC4088" s="10"/>
      <c r="BD4088" s="10"/>
      <c r="BE4088" s="10"/>
      <c r="BF4088" s="10"/>
      <c r="BG4088" s="10"/>
      <c r="BH4088" s="10"/>
      <c r="BI4088" s="10"/>
      <c r="BJ4088" s="10"/>
      <c r="BK4088" s="10"/>
      <c r="BL4088" s="10"/>
      <c r="BM4088" s="10"/>
      <c r="BN4088" s="10"/>
      <c r="BO4088" s="10"/>
      <c r="BP4088" s="10"/>
      <c r="BQ4088" s="10"/>
      <c r="BR4088" s="10"/>
      <c r="BS4088" s="10"/>
      <c r="BT4088" s="10"/>
      <c r="BU4088" s="10"/>
      <c r="BV4088" s="10"/>
      <c r="BW4088" s="10"/>
      <c r="BX4088" s="10"/>
      <c r="BY4088" s="10"/>
      <c r="BZ4088" s="10"/>
      <c r="CA4088" s="10"/>
      <c r="CB4088" s="10"/>
      <c r="CC4088" s="10"/>
      <c r="CD4088" s="10"/>
      <c r="CE4088" s="10"/>
      <c r="CF4088" s="10"/>
      <c r="CG4088" s="10"/>
      <c r="CH4088" s="10"/>
      <c r="CI4088" s="10"/>
      <c r="CJ4088" s="10"/>
      <c r="CK4088" s="10"/>
      <c r="CL4088" s="10"/>
      <c r="CM4088" s="10"/>
      <c r="CN4088" s="10"/>
      <c r="CO4088" s="10"/>
      <c r="CP4088" s="10"/>
      <c r="CQ4088" s="10"/>
      <c r="CR4088" s="10"/>
      <c r="CS4088" s="10"/>
      <c r="CT4088" s="10"/>
      <c r="CU4088" s="10"/>
      <c r="CV4088" s="10"/>
      <c r="CW4088" s="10"/>
      <c r="CX4088" s="10"/>
      <c r="CY4088" s="10"/>
      <c r="CZ4088" s="10"/>
      <c r="DA4088" s="10"/>
      <c r="DB4088" s="10"/>
      <c r="DC4088" s="10"/>
      <c r="DD4088" s="10"/>
      <c r="DE4088" s="10"/>
      <c r="DF4088" s="10"/>
      <c r="DG4088" s="10"/>
      <c r="DH4088" s="10"/>
    </row>
    <row r="4089" spans="1:112" s="11" customFormat="1" x14ac:dyDescent="0.25">
      <c r="A4089" s="9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/>
      <c r="AD4089" s="10"/>
      <c r="AE4089" s="10"/>
      <c r="AF4089" s="10"/>
      <c r="AG4089" s="10"/>
      <c r="AH4089" s="10"/>
      <c r="AI4089" s="10"/>
      <c r="AJ4089" s="10"/>
      <c r="AK4089" s="10"/>
      <c r="AL4089" s="10"/>
      <c r="AM4089" s="10"/>
      <c r="AN4089" s="10"/>
      <c r="AO4089" s="10"/>
      <c r="AP4089" s="10"/>
      <c r="AQ4089" s="10"/>
      <c r="AR4089" s="10"/>
      <c r="AS4089" s="10"/>
      <c r="AT4089" s="10"/>
      <c r="AU4089" s="10"/>
      <c r="AV4089" s="10"/>
      <c r="AW4089" s="10"/>
      <c r="AX4089" s="10"/>
      <c r="AY4089" s="10"/>
      <c r="AZ4089" s="10"/>
      <c r="BA4089" s="10"/>
      <c r="BB4089" s="10"/>
      <c r="BC4089" s="10"/>
      <c r="BD4089" s="10"/>
      <c r="BE4089" s="10"/>
      <c r="BF4089" s="10"/>
      <c r="BG4089" s="10"/>
      <c r="BH4089" s="10"/>
      <c r="BI4089" s="10"/>
      <c r="BJ4089" s="10"/>
      <c r="BK4089" s="10"/>
      <c r="BL4089" s="10"/>
      <c r="BM4089" s="10"/>
      <c r="BN4089" s="10"/>
      <c r="BO4089" s="10"/>
      <c r="BP4089" s="10"/>
      <c r="BQ4089" s="10"/>
      <c r="BR4089" s="10"/>
      <c r="BS4089" s="10"/>
      <c r="BT4089" s="10"/>
      <c r="BU4089" s="10"/>
      <c r="BV4089" s="10"/>
      <c r="BW4089" s="10"/>
      <c r="BX4089" s="10"/>
      <c r="BY4089" s="10"/>
      <c r="BZ4089" s="10"/>
      <c r="CA4089" s="10"/>
      <c r="CB4089" s="10"/>
      <c r="CC4089" s="10"/>
      <c r="CD4089" s="10"/>
      <c r="CE4089" s="10"/>
      <c r="CF4089" s="10"/>
      <c r="CG4089" s="10"/>
      <c r="CH4089" s="10"/>
      <c r="CI4089" s="10"/>
      <c r="CJ4089" s="10"/>
      <c r="CK4089" s="10"/>
      <c r="CL4089" s="10"/>
      <c r="CM4089" s="10"/>
      <c r="CN4089" s="10"/>
      <c r="CO4089" s="10"/>
      <c r="CP4089" s="10"/>
      <c r="CQ4089" s="10"/>
      <c r="CR4089" s="10"/>
      <c r="CS4089" s="10"/>
      <c r="CT4089" s="10"/>
      <c r="CU4089" s="10"/>
      <c r="CV4089" s="10"/>
      <c r="CW4089" s="10"/>
      <c r="CX4089" s="10"/>
      <c r="CY4089" s="10"/>
      <c r="CZ4089" s="10"/>
      <c r="DA4089" s="10"/>
      <c r="DB4089" s="10"/>
      <c r="DC4089" s="10"/>
      <c r="DD4089" s="10"/>
      <c r="DE4089" s="10"/>
      <c r="DF4089" s="10"/>
      <c r="DG4089" s="10"/>
      <c r="DH4089" s="10"/>
    </row>
    <row r="4090" spans="1:112" s="11" customFormat="1" x14ac:dyDescent="0.25">
      <c r="A4090" s="9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10"/>
      <c r="AE4090" s="10"/>
      <c r="AF4090" s="10"/>
      <c r="AG4090" s="10"/>
      <c r="AH4090" s="10"/>
      <c r="AI4090" s="10"/>
      <c r="AJ4090" s="10"/>
      <c r="AK4090" s="10"/>
      <c r="AL4090" s="10"/>
      <c r="AM4090" s="10"/>
      <c r="AN4090" s="10"/>
      <c r="AO4090" s="10"/>
      <c r="AP4090" s="10"/>
      <c r="AQ4090" s="10"/>
      <c r="AR4090" s="10"/>
      <c r="AS4090" s="10"/>
      <c r="AT4090" s="10"/>
      <c r="AU4090" s="10"/>
      <c r="AV4090" s="10"/>
      <c r="AW4090" s="10"/>
      <c r="AX4090" s="10"/>
      <c r="AY4090" s="10"/>
      <c r="AZ4090" s="10"/>
      <c r="BA4090" s="10"/>
      <c r="BB4090" s="10"/>
      <c r="BC4090" s="10"/>
      <c r="BD4090" s="10"/>
      <c r="BE4090" s="10"/>
      <c r="BF4090" s="10"/>
      <c r="BG4090" s="10"/>
      <c r="BH4090" s="10"/>
      <c r="BI4090" s="10"/>
      <c r="BJ4090" s="10"/>
      <c r="BK4090" s="10"/>
      <c r="BL4090" s="10"/>
      <c r="BM4090" s="10"/>
      <c r="BN4090" s="10"/>
      <c r="BO4090" s="10"/>
      <c r="BP4090" s="10"/>
      <c r="BQ4090" s="10"/>
      <c r="BR4090" s="10"/>
      <c r="BS4090" s="10"/>
      <c r="BT4090" s="10"/>
      <c r="BU4090" s="10"/>
      <c r="BV4090" s="10"/>
      <c r="BW4090" s="10"/>
      <c r="BX4090" s="10"/>
      <c r="BY4090" s="10"/>
      <c r="BZ4090" s="10"/>
      <c r="CA4090" s="10"/>
      <c r="CB4090" s="10"/>
      <c r="CC4090" s="10"/>
      <c r="CD4090" s="10"/>
      <c r="CE4090" s="10"/>
      <c r="CF4090" s="10"/>
      <c r="CG4090" s="10"/>
      <c r="CH4090" s="10"/>
      <c r="CI4090" s="10"/>
      <c r="CJ4090" s="10"/>
      <c r="CK4090" s="10"/>
      <c r="CL4090" s="10"/>
      <c r="CM4090" s="10"/>
      <c r="CN4090" s="10"/>
      <c r="CO4090" s="10"/>
      <c r="CP4090" s="10"/>
      <c r="CQ4090" s="10"/>
      <c r="CR4090" s="10"/>
      <c r="CS4090" s="10"/>
      <c r="CT4090" s="10"/>
      <c r="CU4090" s="10"/>
      <c r="CV4090" s="10"/>
      <c r="CW4090" s="10"/>
      <c r="CX4090" s="10"/>
      <c r="CY4090" s="10"/>
      <c r="CZ4090" s="10"/>
      <c r="DA4090" s="10"/>
      <c r="DB4090" s="10"/>
      <c r="DC4090" s="10"/>
      <c r="DD4090" s="10"/>
      <c r="DE4090" s="10"/>
      <c r="DF4090" s="10"/>
      <c r="DG4090" s="10"/>
      <c r="DH4090" s="10"/>
    </row>
    <row r="4091" spans="1:112" s="11" customFormat="1" x14ac:dyDescent="0.25">
      <c r="A4091" s="9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10"/>
      <c r="AE4091" s="10"/>
      <c r="AF4091" s="10"/>
      <c r="AG4091" s="10"/>
      <c r="AH4091" s="10"/>
      <c r="AI4091" s="10"/>
      <c r="AJ4091" s="10"/>
      <c r="AK4091" s="10"/>
      <c r="AL4091" s="10"/>
      <c r="AM4091" s="10"/>
      <c r="AN4091" s="10"/>
      <c r="AO4091" s="10"/>
      <c r="AP4091" s="10"/>
      <c r="AQ4091" s="10"/>
      <c r="AR4091" s="10"/>
      <c r="AS4091" s="10"/>
      <c r="AT4091" s="10"/>
      <c r="AU4091" s="10"/>
      <c r="AV4091" s="10"/>
      <c r="AW4091" s="10"/>
      <c r="AX4091" s="10"/>
      <c r="AY4091" s="10"/>
      <c r="AZ4091" s="10"/>
      <c r="BA4091" s="10"/>
      <c r="BB4091" s="10"/>
      <c r="BC4091" s="10"/>
      <c r="BD4091" s="10"/>
      <c r="BE4091" s="10"/>
      <c r="BF4091" s="10"/>
      <c r="BG4091" s="10"/>
      <c r="BH4091" s="10"/>
      <c r="BI4091" s="10"/>
      <c r="BJ4091" s="10"/>
      <c r="BK4091" s="10"/>
      <c r="BL4091" s="10"/>
      <c r="BM4091" s="10"/>
      <c r="BN4091" s="10"/>
      <c r="BO4091" s="10"/>
      <c r="BP4091" s="10"/>
      <c r="BQ4091" s="10"/>
      <c r="BR4091" s="10"/>
      <c r="BS4091" s="10"/>
      <c r="BT4091" s="10"/>
      <c r="BU4091" s="10"/>
      <c r="BV4091" s="10"/>
      <c r="BW4091" s="10"/>
      <c r="BX4091" s="10"/>
      <c r="BY4091" s="10"/>
      <c r="BZ4091" s="10"/>
      <c r="CA4091" s="10"/>
      <c r="CB4091" s="10"/>
      <c r="CC4091" s="10"/>
      <c r="CD4091" s="10"/>
      <c r="CE4091" s="10"/>
      <c r="CF4091" s="10"/>
      <c r="CG4091" s="10"/>
      <c r="CH4091" s="10"/>
      <c r="CI4091" s="10"/>
      <c r="CJ4091" s="10"/>
      <c r="CK4091" s="10"/>
      <c r="CL4091" s="10"/>
      <c r="CM4091" s="10"/>
      <c r="CN4091" s="10"/>
      <c r="CO4091" s="10"/>
      <c r="CP4091" s="10"/>
      <c r="CQ4091" s="10"/>
      <c r="CR4091" s="10"/>
      <c r="CS4091" s="10"/>
      <c r="CT4091" s="10"/>
      <c r="CU4091" s="10"/>
      <c r="CV4091" s="10"/>
      <c r="CW4091" s="10"/>
      <c r="CX4091" s="10"/>
      <c r="CY4091" s="10"/>
      <c r="CZ4091" s="10"/>
      <c r="DA4091" s="10"/>
      <c r="DB4091" s="10"/>
      <c r="DC4091" s="10"/>
      <c r="DD4091" s="10"/>
      <c r="DE4091" s="10"/>
      <c r="DF4091" s="10"/>
      <c r="DG4091" s="10"/>
      <c r="DH4091" s="10"/>
    </row>
    <row r="4092" spans="1:112" s="11" customFormat="1" x14ac:dyDescent="0.25">
      <c r="A4092" s="9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10"/>
      <c r="AE4092" s="10"/>
      <c r="AF4092" s="10"/>
      <c r="AG4092" s="10"/>
      <c r="AH4092" s="10"/>
      <c r="AI4092" s="10"/>
      <c r="AJ4092" s="10"/>
      <c r="AK4092" s="10"/>
      <c r="AL4092" s="10"/>
      <c r="AM4092" s="10"/>
      <c r="AN4092" s="10"/>
      <c r="AO4092" s="10"/>
      <c r="AP4092" s="10"/>
      <c r="AQ4092" s="10"/>
      <c r="AR4092" s="10"/>
      <c r="AS4092" s="10"/>
      <c r="AT4092" s="10"/>
      <c r="AU4092" s="10"/>
      <c r="AV4092" s="10"/>
      <c r="AW4092" s="10"/>
      <c r="AX4092" s="10"/>
      <c r="AY4092" s="10"/>
      <c r="AZ4092" s="10"/>
      <c r="BA4092" s="10"/>
      <c r="BB4092" s="10"/>
      <c r="BC4092" s="10"/>
      <c r="BD4092" s="10"/>
      <c r="BE4092" s="10"/>
      <c r="BF4092" s="10"/>
      <c r="BG4092" s="10"/>
      <c r="BH4092" s="10"/>
      <c r="BI4092" s="10"/>
      <c r="BJ4092" s="10"/>
      <c r="BK4092" s="10"/>
      <c r="BL4092" s="10"/>
      <c r="BM4092" s="10"/>
      <c r="BN4092" s="10"/>
      <c r="BO4092" s="10"/>
      <c r="BP4092" s="10"/>
      <c r="BQ4092" s="10"/>
      <c r="BR4092" s="10"/>
      <c r="BS4092" s="10"/>
      <c r="BT4092" s="10"/>
      <c r="BU4092" s="10"/>
      <c r="BV4092" s="10"/>
      <c r="BW4092" s="10"/>
      <c r="BX4092" s="10"/>
      <c r="BY4092" s="10"/>
      <c r="BZ4092" s="10"/>
      <c r="CA4092" s="10"/>
      <c r="CB4092" s="10"/>
      <c r="CC4092" s="10"/>
      <c r="CD4092" s="10"/>
      <c r="CE4092" s="10"/>
      <c r="CF4092" s="10"/>
      <c r="CG4092" s="10"/>
      <c r="CH4092" s="10"/>
      <c r="CI4092" s="10"/>
      <c r="CJ4092" s="10"/>
      <c r="CK4092" s="10"/>
      <c r="CL4092" s="10"/>
      <c r="CM4092" s="10"/>
      <c r="CN4092" s="10"/>
      <c r="CO4092" s="10"/>
      <c r="CP4092" s="10"/>
      <c r="CQ4092" s="10"/>
      <c r="CR4092" s="10"/>
      <c r="CS4092" s="10"/>
      <c r="CT4092" s="10"/>
      <c r="CU4092" s="10"/>
      <c r="CV4092" s="10"/>
      <c r="CW4092" s="10"/>
      <c r="CX4092" s="10"/>
      <c r="CY4092" s="10"/>
      <c r="CZ4092" s="10"/>
      <c r="DA4092" s="10"/>
      <c r="DB4092" s="10"/>
      <c r="DC4092" s="10"/>
      <c r="DD4092" s="10"/>
      <c r="DE4092" s="10"/>
      <c r="DF4092" s="10"/>
      <c r="DG4092" s="10"/>
      <c r="DH4092" s="10"/>
    </row>
    <row r="4093" spans="1:112" s="11" customFormat="1" x14ac:dyDescent="0.25">
      <c r="A4093" s="9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10"/>
      <c r="AE4093" s="10"/>
      <c r="AF4093" s="10"/>
      <c r="AG4093" s="10"/>
      <c r="AH4093" s="10"/>
      <c r="AI4093" s="10"/>
      <c r="AJ4093" s="10"/>
      <c r="AK4093" s="10"/>
      <c r="AL4093" s="10"/>
      <c r="AM4093" s="10"/>
      <c r="AN4093" s="10"/>
      <c r="AO4093" s="10"/>
      <c r="AP4093" s="10"/>
      <c r="AQ4093" s="10"/>
      <c r="AR4093" s="10"/>
      <c r="AS4093" s="10"/>
      <c r="AT4093" s="10"/>
      <c r="AU4093" s="10"/>
      <c r="AV4093" s="10"/>
      <c r="AW4093" s="10"/>
      <c r="AX4093" s="10"/>
      <c r="AY4093" s="10"/>
      <c r="AZ4093" s="10"/>
      <c r="BA4093" s="10"/>
      <c r="BB4093" s="10"/>
      <c r="BC4093" s="10"/>
      <c r="BD4093" s="10"/>
      <c r="BE4093" s="10"/>
      <c r="BF4093" s="10"/>
      <c r="BG4093" s="10"/>
      <c r="BH4093" s="10"/>
      <c r="BI4093" s="10"/>
      <c r="BJ4093" s="10"/>
      <c r="BK4093" s="10"/>
      <c r="BL4093" s="10"/>
      <c r="BM4093" s="10"/>
      <c r="BN4093" s="10"/>
      <c r="BO4093" s="10"/>
      <c r="BP4093" s="10"/>
      <c r="BQ4093" s="10"/>
      <c r="BR4093" s="10"/>
      <c r="BS4093" s="10"/>
      <c r="BT4093" s="10"/>
      <c r="BU4093" s="10"/>
      <c r="BV4093" s="10"/>
      <c r="BW4093" s="10"/>
      <c r="BX4093" s="10"/>
      <c r="BY4093" s="10"/>
      <c r="BZ4093" s="10"/>
      <c r="CA4093" s="10"/>
      <c r="CB4093" s="10"/>
      <c r="CC4093" s="10"/>
      <c r="CD4093" s="10"/>
      <c r="CE4093" s="10"/>
      <c r="CF4093" s="10"/>
      <c r="CG4093" s="10"/>
      <c r="CH4093" s="10"/>
      <c r="CI4093" s="10"/>
      <c r="CJ4093" s="10"/>
      <c r="CK4093" s="10"/>
      <c r="CL4093" s="10"/>
      <c r="CM4093" s="10"/>
      <c r="CN4093" s="10"/>
      <c r="CO4093" s="10"/>
      <c r="CP4093" s="10"/>
      <c r="CQ4093" s="10"/>
      <c r="CR4093" s="10"/>
      <c r="CS4093" s="10"/>
      <c r="CT4093" s="10"/>
      <c r="CU4093" s="10"/>
      <c r="CV4093" s="10"/>
      <c r="CW4093" s="10"/>
      <c r="CX4093" s="10"/>
      <c r="CY4093" s="10"/>
      <c r="CZ4093" s="10"/>
      <c r="DA4093" s="10"/>
      <c r="DB4093" s="10"/>
      <c r="DC4093" s="10"/>
      <c r="DD4093" s="10"/>
      <c r="DE4093" s="10"/>
      <c r="DF4093" s="10"/>
      <c r="DG4093" s="10"/>
      <c r="DH4093" s="10"/>
    </row>
    <row r="4094" spans="1:112" s="11" customFormat="1" x14ac:dyDescent="0.25">
      <c r="A4094" s="9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0"/>
      <c r="AE4094" s="10"/>
      <c r="AF4094" s="10"/>
      <c r="AG4094" s="10"/>
      <c r="AH4094" s="10"/>
      <c r="AI4094" s="10"/>
      <c r="AJ4094" s="10"/>
      <c r="AK4094" s="10"/>
      <c r="AL4094" s="10"/>
      <c r="AM4094" s="10"/>
      <c r="AN4094" s="10"/>
      <c r="AO4094" s="10"/>
      <c r="AP4094" s="10"/>
      <c r="AQ4094" s="10"/>
      <c r="AR4094" s="10"/>
      <c r="AS4094" s="10"/>
      <c r="AT4094" s="10"/>
      <c r="AU4094" s="10"/>
      <c r="AV4094" s="10"/>
      <c r="AW4094" s="10"/>
      <c r="AX4094" s="10"/>
      <c r="AY4094" s="10"/>
      <c r="AZ4094" s="10"/>
      <c r="BA4094" s="10"/>
      <c r="BB4094" s="10"/>
      <c r="BC4094" s="10"/>
      <c r="BD4094" s="10"/>
      <c r="BE4094" s="10"/>
      <c r="BF4094" s="10"/>
      <c r="BG4094" s="10"/>
      <c r="BH4094" s="10"/>
      <c r="BI4094" s="10"/>
      <c r="BJ4094" s="10"/>
      <c r="BK4094" s="10"/>
      <c r="BL4094" s="10"/>
      <c r="BM4094" s="10"/>
      <c r="BN4094" s="10"/>
      <c r="BO4094" s="10"/>
      <c r="BP4094" s="10"/>
      <c r="BQ4094" s="10"/>
      <c r="BR4094" s="10"/>
      <c r="BS4094" s="10"/>
      <c r="BT4094" s="10"/>
      <c r="BU4094" s="10"/>
      <c r="BV4094" s="10"/>
      <c r="BW4094" s="10"/>
      <c r="BX4094" s="10"/>
      <c r="BY4094" s="10"/>
      <c r="BZ4094" s="10"/>
      <c r="CA4094" s="10"/>
      <c r="CB4094" s="10"/>
      <c r="CC4094" s="10"/>
      <c r="CD4094" s="10"/>
      <c r="CE4094" s="10"/>
      <c r="CF4094" s="10"/>
      <c r="CG4094" s="10"/>
      <c r="CH4094" s="10"/>
      <c r="CI4094" s="10"/>
      <c r="CJ4094" s="10"/>
      <c r="CK4094" s="10"/>
      <c r="CL4094" s="10"/>
      <c r="CM4094" s="10"/>
      <c r="CN4094" s="10"/>
      <c r="CO4094" s="10"/>
      <c r="CP4094" s="10"/>
      <c r="CQ4094" s="10"/>
      <c r="CR4094" s="10"/>
      <c r="CS4094" s="10"/>
      <c r="CT4094" s="10"/>
      <c r="CU4094" s="10"/>
      <c r="CV4094" s="10"/>
      <c r="CW4094" s="10"/>
      <c r="CX4094" s="10"/>
      <c r="CY4094" s="10"/>
      <c r="CZ4094" s="10"/>
      <c r="DA4094" s="10"/>
      <c r="DB4094" s="10"/>
      <c r="DC4094" s="10"/>
      <c r="DD4094" s="10"/>
      <c r="DE4094" s="10"/>
      <c r="DF4094" s="10"/>
      <c r="DG4094" s="10"/>
      <c r="DH4094" s="10"/>
    </row>
    <row r="4095" spans="1:112" s="11" customFormat="1" x14ac:dyDescent="0.25">
      <c r="A4095" s="9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0"/>
      <c r="AE4095" s="10"/>
      <c r="AF4095" s="10"/>
      <c r="AG4095" s="10"/>
      <c r="AH4095" s="10"/>
      <c r="AI4095" s="10"/>
      <c r="AJ4095" s="10"/>
      <c r="AK4095" s="10"/>
      <c r="AL4095" s="10"/>
      <c r="AM4095" s="10"/>
      <c r="AN4095" s="10"/>
      <c r="AO4095" s="10"/>
      <c r="AP4095" s="10"/>
      <c r="AQ4095" s="10"/>
      <c r="AR4095" s="10"/>
      <c r="AS4095" s="10"/>
      <c r="AT4095" s="10"/>
      <c r="AU4095" s="10"/>
      <c r="AV4095" s="10"/>
      <c r="AW4095" s="10"/>
      <c r="AX4095" s="10"/>
      <c r="AY4095" s="10"/>
      <c r="AZ4095" s="10"/>
      <c r="BA4095" s="10"/>
      <c r="BB4095" s="10"/>
      <c r="BC4095" s="10"/>
      <c r="BD4095" s="10"/>
      <c r="BE4095" s="10"/>
      <c r="BF4095" s="10"/>
      <c r="BG4095" s="10"/>
      <c r="BH4095" s="10"/>
      <c r="BI4095" s="10"/>
      <c r="BJ4095" s="10"/>
      <c r="BK4095" s="10"/>
      <c r="BL4095" s="10"/>
      <c r="BM4095" s="10"/>
      <c r="BN4095" s="10"/>
      <c r="BO4095" s="10"/>
      <c r="BP4095" s="10"/>
      <c r="BQ4095" s="10"/>
      <c r="BR4095" s="10"/>
      <c r="BS4095" s="10"/>
      <c r="BT4095" s="10"/>
      <c r="BU4095" s="10"/>
      <c r="BV4095" s="10"/>
      <c r="BW4095" s="10"/>
      <c r="BX4095" s="10"/>
      <c r="BY4095" s="10"/>
      <c r="BZ4095" s="10"/>
      <c r="CA4095" s="10"/>
      <c r="CB4095" s="10"/>
      <c r="CC4095" s="10"/>
      <c r="CD4095" s="10"/>
      <c r="CE4095" s="10"/>
      <c r="CF4095" s="10"/>
      <c r="CG4095" s="10"/>
      <c r="CH4095" s="10"/>
      <c r="CI4095" s="10"/>
      <c r="CJ4095" s="10"/>
      <c r="CK4095" s="10"/>
      <c r="CL4095" s="10"/>
      <c r="CM4095" s="10"/>
      <c r="CN4095" s="10"/>
      <c r="CO4095" s="10"/>
      <c r="CP4095" s="10"/>
      <c r="CQ4095" s="10"/>
      <c r="CR4095" s="10"/>
      <c r="CS4095" s="10"/>
      <c r="CT4095" s="10"/>
      <c r="CU4095" s="10"/>
      <c r="CV4095" s="10"/>
      <c r="CW4095" s="10"/>
      <c r="CX4095" s="10"/>
      <c r="CY4095" s="10"/>
      <c r="CZ4095" s="10"/>
      <c r="DA4095" s="10"/>
      <c r="DB4095" s="10"/>
      <c r="DC4095" s="10"/>
      <c r="DD4095" s="10"/>
      <c r="DE4095" s="10"/>
      <c r="DF4095" s="10"/>
      <c r="DG4095" s="10"/>
      <c r="DH4095" s="10"/>
    </row>
    <row r="4096" spans="1:112" s="11" customFormat="1" x14ac:dyDescent="0.25">
      <c r="A4096" s="9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10"/>
      <c r="AE4096" s="10"/>
      <c r="AF4096" s="10"/>
      <c r="AG4096" s="10"/>
      <c r="AH4096" s="10"/>
      <c r="AI4096" s="10"/>
      <c r="AJ4096" s="10"/>
      <c r="AK4096" s="10"/>
      <c r="AL4096" s="10"/>
      <c r="AM4096" s="10"/>
      <c r="AN4096" s="10"/>
      <c r="AO4096" s="10"/>
      <c r="AP4096" s="10"/>
      <c r="AQ4096" s="10"/>
      <c r="AR4096" s="10"/>
      <c r="AS4096" s="10"/>
      <c r="AT4096" s="10"/>
      <c r="AU4096" s="10"/>
      <c r="AV4096" s="10"/>
      <c r="AW4096" s="10"/>
      <c r="AX4096" s="10"/>
      <c r="AY4096" s="10"/>
      <c r="AZ4096" s="10"/>
      <c r="BA4096" s="10"/>
      <c r="BB4096" s="10"/>
      <c r="BC4096" s="10"/>
      <c r="BD4096" s="10"/>
      <c r="BE4096" s="10"/>
      <c r="BF4096" s="10"/>
      <c r="BG4096" s="10"/>
      <c r="BH4096" s="10"/>
      <c r="BI4096" s="10"/>
      <c r="BJ4096" s="10"/>
      <c r="BK4096" s="10"/>
      <c r="BL4096" s="10"/>
      <c r="BM4096" s="10"/>
      <c r="BN4096" s="10"/>
      <c r="BO4096" s="10"/>
      <c r="BP4096" s="10"/>
      <c r="BQ4096" s="10"/>
      <c r="BR4096" s="10"/>
      <c r="BS4096" s="10"/>
      <c r="BT4096" s="10"/>
      <c r="BU4096" s="10"/>
      <c r="BV4096" s="10"/>
      <c r="BW4096" s="10"/>
      <c r="BX4096" s="10"/>
      <c r="BY4096" s="10"/>
      <c r="BZ4096" s="10"/>
      <c r="CA4096" s="10"/>
      <c r="CB4096" s="10"/>
      <c r="CC4096" s="10"/>
      <c r="CD4096" s="10"/>
      <c r="CE4096" s="10"/>
      <c r="CF4096" s="10"/>
      <c r="CG4096" s="10"/>
      <c r="CH4096" s="10"/>
      <c r="CI4096" s="10"/>
      <c r="CJ4096" s="10"/>
      <c r="CK4096" s="10"/>
      <c r="CL4096" s="10"/>
      <c r="CM4096" s="10"/>
      <c r="CN4096" s="10"/>
      <c r="CO4096" s="10"/>
      <c r="CP4096" s="10"/>
      <c r="CQ4096" s="10"/>
      <c r="CR4096" s="10"/>
      <c r="CS4096" s="10"/>
      <c r="CT4096" s="10"/>
      <c r="CU4096" s="10"/>
      <c r="CV4096" s="10"/>
      <c r="CW4096" s="10"/>
      <c r="CX4096" s="10"/>
      <c r="CY4096" s="10"/>
      <c r="CZ4096" s="10"/>
      <c r="DA4096" s="10"/>
      <c r="DB4096" s="10"/>
      <c r="DC4096" s="10"/>
      <c r="DD4096" s="10"/>
      <c r="DE4096" s="10"/>
      <c r="DF4096" s="10"/>
      <c r="DG4096" s="10"/>
      <c r="DH4096" s="10"/>
    </row>
    <row r="4097" spans="1:112" s="11" customFormat="1" x14ac:dyDescent="0.25">
      <c r="A4097" s="9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  <c r="AA4097" s="10"/>
      <c r="AB4097" s="10"/>
      <c r="AC4097" s="10"/>
      <c r="AD4097" s="10"/>
      <c r="AE4097" s="10"/>
      <c r="AF4097" s="10"/>
      <c r="AG4097" s="10"/>
      <c r="AH4097" s="10"/>
      <c r="AI4097" s="10"/>
      <c r="AJ4097" s="10"/>
      <c r="AK4097" s="10"/>
      <c r="AL4097" s="10"/>
      <c r="AM4097" s="10"/>
      <c r="AN4097" s="10"/>
      <c r="AO4097" s="10"/>
      <c r="AP4097" s="10"/>
      <c r="AQ4097" s="10"/>
      <c r="AR4097" s="10"/>
      <c r="AS4097" s="10"/>
      <c r="AT4097" s="10"/>
      <c r="AU4097" s="10"/>
      <c r="AV4097" s="10"/>
      <c r="AW4097" s="10"/>
      <c r="AX4097" s="10"/>
      <c r="AY4097" s="10"/>
      <c r="AZ4097" s="10"/>
      <c r="BA4097" s="10"/>
      <c r="BB4097" s="10"/>
      <c r="BC4097" s="10"/>
      <c r="BD4097" s="10"/>
      <c r="BE4097" s="10"/>
      <c r="BF4097" s="10"/>
      <c r="BG4097" s="10"/>
      <c r="BH4097" s="10"/>
      <c r="BI4097" s="10"/>
      <c r="BJ4097" s="10"/>
      <c r="BK4097" s="10"/>
      <c r="BL4097" s="10"/>
      <c r="BM4097" s="10"/>
      <c r="BN4097" s="10"/>
      <c r="BO4097" s="10"/>
      <c r="BP4097" s="10"/>
      <c r="BQ4097" s="10"/>
      <c r="BR4097" s="10"/>
      <c r="BS4097" s="10"/>
      <c r="BT4097" s="10"/>
      <c r="BU4097" s="10"/>
      <c r="BV4097" s="10"/>
      <c r="BW4097" s="10"/>
      <c r="BX4097" s="10"/>
      <c r="BY4097" s="10"/>
      <c r="BZ4097" s="10"/>
      <c r="CA4097" s="10"/>
      <c r="CB4097" s="10"/>
      <c r="CC4097" s="10"/>
      <c r="CD4097" s="10"/>
      <c r="CE4097" s="10"/>
      <c r="CF4097" s="10"/>
      <c r="CG4097" s="10"/>
      <c r="CH4097" s="10"/>
      <c r="CI4097" s="10"/>
      <c r="CJ4097" s="10"/>
      <c r="CK4097" s="10"/>
      <c r="CL4097" s="10"/>
      <c r="CM4097" s="10"/>
      <c r="CN4097" s="10"/>
      <c r="CO4097" s="10"/>
      <c r="CP4097" s="10"/>
      <c r="CQ4097" s="10"/>
      <c r="CR4097" s="10"/>
      <c r="CS4097" s="10"/>
      <c r="CT4097" s="10"/>
      <c r="CU4097" s="10"/>
      <c r="CV4097" s="10"/>
      <c r="CW4097" s="10"/>
      <c r="CX4097" s="10"/>
      <c r="CY4097" s="10"/>
      <c r="CZ4097" s="10"/>
      <c r="DA4097" s="10"/>
      <c r="DB4097" s="10"/>
      <c r="DC4097" s="10"/>
      <c r="DD4097" s="10"/>
      <c r="DE4097" s="10"/>
      <c r="DF4097" s="10"/>
      <c r="DG4097" s="10"/>
      <c r="DH4097" s="10"/>
    </row>
    <row r="4098" spans="1:112" s="11" customFormat="1" x14ac:dyDescent="0.25">
      <c r="A4098" s="9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  <c r="Q4098" s="10"/>
      <c r="R4098" s="10"/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10"/>
      <c r="AE4098" s="10"/>
      <c r="AF4098" s="10"/>
      <c r="AG4098" s="10"/>
      <c r="AH4098" s="10"/>
      <c r="AI4098" s="10"/>
      <c r="AJ4098" s="10"/>
      <c r="AK4098" s="10"/>
      <c r="AL4098" s="10"/>
      <c r="AM4098" s="10"/>
      <c r="AN4098" s="10"/>
      <c r="AO4098" s="10"/>
      <c r="AP4098" s="10"/>
      <c r="AQ4098" s="10"/>
      <c r="AR4098" s="10"/>
      <c r="AS4098" s="10"/>
      <c r="AT4098" s="10"/>
      <c r="AU4098" s="10"/>
      <c r="AV4098" s="10"/>
      <c r="AW4098" s="10"/>
      <c r="AX4098" s="10"/>
      <c r="AY4098" s="10"/>
      <c r="AZ4098" s="10"/>
      <c r="BA4098" s="10"/>
      <c r="BB4098" s="10"/>
      <c r="BC4098" s="10"/>
      <c r="BD4098" s="10"/>
      <c r="BE4098" s="10"/>
      <c r="BF4098" s="10"/>
      <c r="BG4098" s="10"/>
      <c r="BH4098" s="10"/>
      <c r="BI4098" s="10"/>
      <c r="BJ4098" s="10"/>
      <c r="BK4098" s="10"/>
      <c r="BL4098" s="10"/>
      <c r="BM4098" s="10"/>
      <c r="BN4098" s="10"/>
      <c r="BO4098" s="10"/>
      <c r="BP4098" s="10"/>
      <c r="BQ4098" s="10"/>
      <c r="BR4098" s="10"/>
      <c r="BS4098" s="10"/>
      <c r="BT4098" s="10"/>
      <c r="BU4098" s="10"/>
      <c r="BV4098" s="10"/>
      <c r="BW4098" s="10"/>
      <c r="BX4098" s="10"/>
      <c r="BY4098" s="10"/>
      <c r="BZ4098" s="10"/>
      <c r="CA4098" s="10"/>
      <c r="CB4098" s="10"/>
      <c r="CC4098" s="10"/>
      <c r="CD4098" s="10"/>
      <c r="CE4098" s="10"/>
      <c r="CF4098" s="10"/>
      <c r="CG4098" s="10"/>
      <c r="CH4098" s="10"/>
      <c r="CI4098" s="10"/>
      <c r="CJ4098" s="10"/>
      <c r="CK4098" s="10"/>
      <c r="CL4098" s="10"/>
      <c r="CM4098" s="10"/>
      <c r="CN4098" s="10"/>
      <c r="CO4098" s="10"/>
      <c r="CP4098" s="10"/>
      <c r="CQ4098" s="10"/>
      <c r="CR4098" s="10"/>
      <c r="CS4098" s="10"/>
      <c r="CT4098" s="10"/>
      <c r="CU4098" s="10"/>
      <c r="CV4098" s="10"/>
      <c r="CW4098" s="10"/>
      <c r="CX4098" s="10"/>
      <c r="CY4098" s="10"/>
      <c r="CZ4098" s="10"/>
      <c r="DA4098" s="10"/>
      <c r="DB4098" s="10"/>
      <c r="DC4098" s="10"/>
      <c r="DD4098" s="10"/>
      <c r="DE4098" s="10"/>
      <c r="DF4098" s="10"/>
      <c r="DG4098" s="10"/>
      <c r="DH4098" s="10"/>
    </row>
    <row r="4099" spans="1:112" s="11" customFormat="1" x14ac:dyDescent="0.25">
      <c r="A4099" s="9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  <c r="AA4099" s="10"/>
      <c r="AB4099" s="10"/>
      <c r="AC4099" s="10"/>
      <c r="AD4099" s="10"/>
      <c r="AE4099" s="10"/>
      <c r="AF4099" s="10"/>
      <c r="AG4099" s="10"/>
      <c r="AH4099" s="10"/>
      <c r="AI4099" s="10"/>
      <c r="AJ4099" s="10"/>
      <c r="AK4099" s="10"/>
      <c r="AL4099" s="10"/>
      <c r="AM4099" s="10"/>
      <c r="AN4099" s="10"/>
      <c r="AO4099" s="10"/>
      <c r="AP4099" s="10"/>
      <c r="AQ4099" s="10"/>
      <c r="AR4099" s="10"/>
      <c r="AS4099" s="10"/>
      <c r="AT4099" s="10"/>
      <c r="AU4099" s="10"/>
      <c r="AV4099" s="10"/>
      <c r="AW4099" s="10"/>
      <c r="AX4099" s="10"/>
      <c r="AY4099" s="10"/>
      <c r="AZ4099" s="10"/>
      <c r="BA4099" s="10"/>
      <c r="BB4099" s="10"/>
      <c r="BC4099" s="10"/>
      <c r="BD4099" s="10"/>
      <c r="BE4099" s="10"/>
      <c r="BF4099" s="10"/>
      <c r="BG4099" s="10"/>
      <c r="BH4099" s="10"/>
      <c r="BI4099" s="10"/>
      <c r="BJ4099" s="10"/>
      <c r="BK4099" s="10"/>
      <c r="BL4099" s="10"/>
      <c r="BM4099" s="10"/>
      <c r="BN4099" s="10"/>
      <c r="BO4099" s="10"/>
      <c r="BP4099" s="10"/>
      <c r="BQ4099" s="10"/>
      <c r="BR4099" s="10"/>
      <c r="BS4099" s="10"/>
      <c r="BT4099" s="10"/>
      <c r="BU4099" s="10"/>
      <c r="BV4099" s="10"/>
      <c r="BW4099" s="10"/>
      <c r="BX4099" s="10"/>
      <c r="BY4099" s="10"/>
      <c r="BZ4099" s="10"/>
      <c r="CA4099" s="10"/>
      <c r="CB4099" s="10"/>
      <c r="CC4099" s="10"/>
      <c r="CD4099" s="10"/>
      <c r="CE4099" s="10"/>
      <c r="CF4099" s="10"/>
      <c r="CG4099" s="10"/>
      <c r="CH4099" s="10"/>
      <c r="CI4099" s="10"/>
      <c r="CJ4099" s="10"/>
      <c r="CK4099" s="10"/>
      <c r="CL4099" s="10"/>
      <c r="CM4099" s="10"/>
      <c r="CN4099" s="10"/>
      <c r="CO4099" s="10"/>
      <c r="CP4099" s="10"/>
      <c r="CQ4099" s="10"/>
      <c r="CR4099" s="10"/>
      <c r="CS4099" s="10"/>
      <c r="CT4099" s="10"/>
      <c r="CU4099" s="10"/>
      <c r="CV4099" s="10"/>
      <c r="CW4099" s="10"/>
      <c r="CX4099" s="10"/>
      <c r="CY4099" s="10"/>
      <c r="CZ4099" s="10"/>
      <c r="DA4099" s="10"/>
      <c r="DB4099" s="10"/>
      <c r="DC4099" s="10"/>
      <c r="DD4099" s="10"/>
      <c r="DE4099" s="10"/>
      <c r="DF4099" s="10"/>
      <c r="DG4099" s="10"/>
      <c r="DH4099" s="10"/>
    </row>
    <row r="4100" spans="1:112" s="11" customFormat="1" x14ac:dyDescent="0.25">
      <c r="A4100" s="9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  <c r="Q4100" s="10"/>
      <c r="R4100" s="10"/>
      <c r="S4100" s="10"/>
      <c r="T4100" s="10"/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10"/>
      <c r="AE4100" s="10"/>
      <c r="AF4100" s="10"/>
      <c r="AG4100" s="10"/>
      <c r="AH4100" s="10"/>
      <c r="AI4100" s="10"/>
      <c r="AJ4100" s="10"/>
      <c r="AK4100" s="10"/>
      <c r="AL4100" s="10"/>
      <c r="AM4100" s="10"/>
      <c r="AN4100" s="10"/>
      <c r="AO4100" s="10"/>
      <c r="AP4100" s="10"/>
      <c r="AQ4100" s="10"/>
      <c r="AR4100" s="10"/>
      <c r="AS4100" s="10"/>
      <c r="AT4100" s="10"/>
      <c r="AU4100" s="10"/>
      <c r="AV4100" s="10"/>
      <c r="AW4100" s="10"/>
      <c r="AX4100" s="10"/>
      <c r="AY4100" s="10"/>
      <c r="AZ4100" s="10"/>
      <c r="BA4100" s="10"/>
      <c r="BB4100" s="10"/>
      <c r="BC4100" s="10"/>
      <c r="BD4100" s="10"/>
      <c r="BE4100" s="10"/>
      <c r="BF4100" s="10"/>
      <c r="BG4100" s="10"/>
      <c r="BH4100" s="10"/>
      <c r="BI4100" s="10"/>
      <c r="BJ4100" s="10"/>
      <c r="BK4100" s="10"/>
      <c r="BL4100" s="10"/>
      <c r="BM4100" s="10"/>
      <c r="BN4100" s="10"/>
      <c r="BO4100" s="10"/>
      <c r="BP4100" s="10"/>
      <c r="BQ4100" s="10"/>
      <c r="BR4100" s="10"/>
      <c r="BS4100" s="10"/>
      <c r="BT4100" s="10"/>
      <c r="BU4100" s="10"/>
      <c r="BV4100" s="10"/>
      <c r="BW4100" s="10"/>
      <c r="BX4100" s="10"/>
      <c r="BY4100" s="10"/>
      <c r="BZ4100" s="10"/>
      <c r="CA4100" s="10"/>
      <c r="CB4100" s="10"/>
      <c r="CC4100" s="10"/>
      <c r="CD4100" s="10"/>
      <c r="CE4100" s="10"/>
      <c r="CF4100" s="10"/>
      <c r="CG4100" s="10"/>
      <c r="CH4100" s="10"/>
      <c r="CI4100" s="10"/>
      <c r="CJ4100" s="10"/>
      <c r="CK4100" s="10"/>
      <c r="CL4100" s="10"/>
      <c r="CM4100" s="10"/>
      <c r="CN4100" s="10"/>
      <c r="CO4100" s="10"/>
      <c r="CP4100" s="10"/>
      <c r="CQ4100" s="10"/>
      <c r="CR4100" s="10"/>
      <c r="CS4100" s="10"/>
      <c r="CT4100" s="10"/>
      <c r="CU4100" s="10"/>
      <c r="CV4100" s="10"/>
      <c r="CW4100" s="10"/>
      <c r="CX4100" s="10"/>
      <c r="CY4100" s="10"/>
      <c r="CZ4100" s="10"/>
      <c r="DA4100" s="10"/>
      <c r="DB4100" s="10"/>
      <c r="DC4100" s="10"/>
      <c r="DD4100" s="10"/>
      <c r="DE4100" s="10"/>
      <c r="DF4100" s="10"/>
      <c r="DG4100" s="10"/>
      <c r="DH4100" s="10"/>
    </row>
    <row r="4101" spans="1:112" s="11" customFormat="1" x14ac:dyDescent="0.25">
      <c r="A4101" s="9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  <c r="AA4101" s="10"/>
      <c r="AB4101" s="10"/>
      <c r="AC4101" s="10"/>
      <c r="AD4101" s="10"/>
      <c r="AE4101" s="10"/>
      <c r="AF4101" s="10"/>
      <c r="AG4101" s="10"/>
      <c r="AH4101" s="10"/>
      <c r="AI4101" s="10"/>
      <c r="AJ4101" s="10"/>
      <c r="AK4101" s="10"/>
      <c r="AL4101" s="10"/>
      <c r="AM4101" s="10"/>
      <c r="AN4101" s="10"/>
      <c r="AO4101" s="10"/>
      <c r="AP4101" s="10"/>
      <c r="AQ4101" s="10"/>
      <c r="AR4101" s="10"/>
      <c r="AS4101" s="10"/>
      <c r="AT4101" s="10"/>
      <c r="AU4101" s="10"/>
      <c r="AV4101" s="10"/>
      <c r="AW4101" s="10"/>
      <c r="AX4101" s="10"/>
      <c r="AY4101" s="10"/>
      <c r="AZ4101" s="10"/>
      <c r="BA4101" s="10"/>
      <c r="BB4101" s="10"/>
      <c r="BC4101" s="10"/>
      <c r="BD4101" s="10"/>
      <c r="BE4101" s="10"/>
      <c r="BF4101" s="10"/>
      <c r="BG4101" s="10"/>
      <c r="BH4101" s="10"/>
      <c r="BI4101" s="10"/>
      <c r="BJ4101" s="10"/>
      <c r="BK4101" s="10"/>
      <c r="BL4101" s="10"/>
      <c r="BM4101" s="10"/>
      <c r="BN4101" s="10"/>
      <c r="BO4101" s="10"/>
      <c r="BP4101" s="10"/>
      <c r="BQ4101" s="10"/>
      <c r="BR4101" s="10"/>
      <c r="BS4101" s="10"/>
      <c r="BT4101" s="10"/>
      <c r="BU4101" s="10"/>
      <c r="BV4101" s="10"/>
      <c r="BW4101" s="10"/>
      <c r="BX4101" s="10"/>
      <c r="BY4101" s="10"/>
      <c r="BZ4101" s="10"/>
      <c r="CA4101" s="10"/>
      <c r="CB4101" s="10"/>
      <c r="CC4101" s="10"/>
      <c r="CD4101" s="10"/>
      <c r="CE4101" s="10"/>
      <c r="CF4101" s="10"/>
      <c r="CG4101" s="10"/>
      <c r="CH4101" s="10"/>
      <c r="CI4101" s="10"/>
      <c r="CJ4101" s="10"/>
      <c r="CK4101" s="10"/>
      <c r="CL4101" s="10"/>
      <c r="CM4101" s="10"/>
      <c r="CN4101" s="10"/>
      <c r="CO4101" s="10"/>
      <c r="CP4101" s="10"/>
      <c r="CQ4101" s="10"/>
      <c r="CR4101" s="10"/>
      <c r="CS4101" s="10"/>
      <c r="CT4101" s="10"/>
      <c r="CU4101" s="10"/>
      <c r="CV4101" s="10"/>
      <c r="CW4101" s="10"/>
      <c r="CX4101" s="10"/>
      <c r="CY4101" s="10"/>
      <c r="CZ4101" s="10"/>
      <c r="DA4101" s="10"/>
      <c r="DB4101" s="10"/>
      <c r="DC4101" s="10"/>
      <c r="DD4101" s="10"/>
      <c r="DE4101" s="10"/>
      <c r="DF4101" s="10"/>
      <c r="DG4101" s="10"/>
      <c r="DH4101" s="10"/>
    </row>
    <row r="4102" spans="1:112" s="11" customFormat="1" x14ac:dyDescent="0.25">
      <c r="A4102" s="9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0"/>
      <c r="AE4102" s="10"/>
      <c r="AF4102" s="10"/>
      <c r="AG4102" s="10"/>
      <c r="AH4102" s="10"/>
      <c r="AI4102" s="10"/>
      <c r="AJ4102" s="10"/>
      <c r="AK4102" s="10"/>
      <c r="AL4102" s="10"/>
      <c r="AM4102" s="10"/>
      <c r="AN4102" s="10"/>
      <c r="AO4102" s="10"/>
      <c r="AP4102" s="10"/>
      <c r="AQ4102" s="10"/>
      <c r="AR4102" s="10"/>
      <c r="AS4102" s="10"/>
      <c r="AT4102" s="10"/>
      <c r="AU4102" s="10"/>
      <c r="AV4102" s="10"/>
      <c r="AW4102" s="10"/>
      <c r="AX4102" s="10"/>
      <c r="AY4102" s="10"/>
      <c r="AZ4102" s="10"/>
      <c r="BA4102" s="10"/>
      <c r="BB4102" s="10"/>
      <c r="BC4102" s="10"/>
      <c r="BD4102" s="10"/>
      <c r="BE4102" s="10"/>
      <c r="BF4102" s="10"/>
      <c r="BG4102" s="10"/>
      <c r="BH4102" s="10"/>
      <c r="BI4102" s="10"/>
      <c r="BJ4102" s="10"/>
      <c r="BK4102" s="10"/>
      <c r="BL4102" s="10"/>
      <c r="BM4102" s="10"/>
      <c r="BN4102" s="10"/>
      <c r="BO4102" s="10"/>
      <c r="BP4102" s="10"/>
      <c r="BQ4102" s="10"/>
      <c r="BR4102" s="10"/>
      <c r="BS4102" s="10"/>
      <c r="BT4102" s="10"/>
      <c r="BU4102" s="10"/>
      <c r="BV4102" s="10"/>
      <c r="BW4102" s="10"/>
      <c r="BX4102" s="10"/>
      <c r="BY4102" s="10"/>
      <c r="BZ4102" s="10"/>
      <c r="CA4102" s="10"/>
      <c r="CB4102" s="10"/>
      <c r="CC4102" s="10"/>
      <c r="CD4102" s="10"/>
      <c r="CE4102" s="10"/>
      <c r="CF4102" s="10"/>
      <c r="CG4102" s="10"/>
      <c r="CH4102" s="10"/>
      <c r="CI4102" s="10"/>
      <c r="CJ4102" s="10"/>
      <c r="CK4102" s="10"/>
      <c r="CL4102" s="10"/>
      <c r="CM4102" s="10"/>
      <c r="CN4102" s="10"/>
      <c r="CO4102" s="10"/>
      <c r="CP4102" s="10"/>
      <c r="CQ4102" s="10"/>
      <c r="CR4102" s="10"/>
      <c r="CS4102" s="10"/>
      <c r="CT4102" s="10"/>
      <c r="CU4102" s="10"/>
      <c r="CV4102" s="10"/>
      <c r="CW4102" s="10"/>
      <c r="CX4102" s="10"/>
      <c r="CY4102" s="10"/>
      <c r="CZ4102" s="10"/>
      <c r="DA4102" s="10"/>
      <c r="DB4102" s="10"/>
      <c r="DC4102" s="10"/>
      <c r="DD4102" s="10"/>
      <c r="DE4102" s="10"/>
      <c r="DF4102" s="10"/>
      <c r="DG4102" s="10"/>
      <c r="DH4102" s="10"/>
    </row>
    <row r="4103" spans="1:112" s="11" customFormat="1" x14ac:dyDescent="0.25">
      <c r="A4103" s="9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  <c r="Q4103" s="10"/>
      <c r="R4103" s="10"/>
      <c r="S4103" s="10"/>
      <c r="T4103" s="10"/>
      <c r="U4103" s="10"/>
      <c r="V4103" s="10"/>
      <c r="W4103" s="10"/>
      <c r="X4103" s="10"/>
      <c r="Y4103" s="10"/>
      <c r="Z4103" s="10"/>
      <c r="AA4103" s="10"/>
      <c r="AB4103" s="10"/>
      <c r="AC4103" s="10"/>
      <c r="AD4103" s="10"/>
      <c r="AE4103" s="10"/>
      <c r="AF4103" s="10"/>
      <c r="AG4103" s="10"/>
      <c r="AH4103" s="10"/>
      <c r="AI4103" s="10"/>
      <c r="AJ4103" s="10"/>
      <c r="AK4103" s="10"/>
      <c r="AL4103" s="10"/>
      <c r="AM4103" s="10"/>
      <c r="AN4103" s="10"/>
      <c r="AO4103" s="10"/>
      <c r="AP4103" s="10"/>
      <c r="AQ4103" s="10"/>
      <c r="AR4103" s="10"/>
      <c r="AS4103" s="10"/>
      <c r="AT4103" s="10"/>
      <c r="AU4103" s="10"/>
      <c r="AV4103" s="10"/>
      <c r="AW4103" s="10"/>
      <c r="AX4103" s="10"/>
      <c r="AY4103" s="10"/>
      <c r="AZ4103" s="10"/>
      <c r="BA4103" s="10"/>
      <c r="BB4103" s="10"/>
      <c r="BC4103" s="10"/>
      <c r="BD4103" s="10"/>
      <c r="BE4103" s="10"/>
      <c r="BF4103" s="10"/>
      <c r="BG4103" s="10"/>
      <c r="BH4103" s="10"/>
      <c r="BI4103" s="10"/>
      <c r="BJ4103" s="10"/>
      <c r="BK4103" s="10"/>
      <c r="BL4103" s="10"/>
      <c r="BM4103" s="10"/>
      <c r="BN4103" s="10"/>
      <c r="BO4103" s="10"/>
      <c r="BP4103" s="10"/>
      <c r="BQ4103" s="10"/>
      <c r="BR4103" s="10"/>
      <c r="BS4103" s="10"/>
      <c r="BT4103" s="10"/>
      <c r="BU4103" s="10"/>
      <c r="BV4103" s="10"/>
      <c r="BW4103" s="10"/>
      <c r="BX4103" s="10"/>
      <c r="BY4103" s="10"/>
      <c r="BZ4103" s="10"/>
      <c r="CA4103" s="10"/>
      <c r="CB4103" s="10"/>
      <c r="CC4103" s="10"/>
      <c r="CD4103" s="10"/>
      <c r="CE4103" s="10"/>
      <c r="CF4103" s="10"/>
      <c r="CG4103" s="10"/>
      <c r="CH4103" s="10"/>
      <c r="CI4103" s="10"/>
      <c r="CJ4103" s="10"/>
      <c r="CK4103" s="10"/>
      <c r="CL4103" s="10"/>
      <c r="CM4103" s="10"/>
      <c r="CN4103" s="10"/>
      <c r="CO4103" s="10"/>
      <c r="CP4103" s="10"/>
      <c r="CQ4103" s="10"/>
      <c r="CR4103" s="10"/>
      <c r="CS4103" s="10"/>
      <c r="CT4103" s="10"/>
      <c r="CU4103" s="10"/>
      <c r="CV4103" s="10"/>
      <c r="CW4103" s="10"/>
      <c r="CX4103" s="10"/>
      <c r="CY4103" s="10"/>
      <c r="CZ4103" s="10"/>
      <c r="DA4103" s="10"/>
      <c r="DB4103" s="10"/>
      <c r="DC4103" s="10"/>
      <c r="DD4103" s="10"/>
      <c r="DE4103" s="10"/>
      <c r="DF4103" s="10"/>
      <c r="DG4103" s="10"/>
      <c r="DH4103" s="10"/>
    </row>
    <row r="4104" spans="1:112" s="11" customFormat="1" x14ac:dyDescent="0.25">
      <c r="A4104" s="9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10"/>
      <c r="AE4104" s="10"/>
      <c r="AF4104" s="10"/>
      <c r="AG4104" s="10"/>
      <c r="AH4104" s="10"/>
      <c r="AI4104" s="10"/>
      <c r="AJ4104" s="10"/>
      <c r="AK4104" s="10"/>
      <c r="AL4104" s="10"/>
      <c r="AM4104" s="10"/>
      <c r="AN4104" s="10"/>
      <c r="AO4104" s="10"/>
      <c r="AP4104" s="10"/>
      <c r="AQ4104" s="10"/>
      <c r="AR4104" s="10"/>
      <c r="AS4104" s="10"/>
      <c r="AT4104" s="10"/>
      <c r="AU4104" s="10"/>
      <c r="AV4104" s="10"/>
      <c r="AW4104" s="10"/>
      <c r="AX4104" s="10"/>
      <c r="AY4104" s="10"/>
      <c r="AZ4104" s="10"/>
      <c r="BA4104" s="10"/>
      <c r="BB4104" s="10"/>
      <c r="BC4104" s="10"/>
      <c r="BD4104" s="10"/>
      <c r="BE4104" s="10"/>
      <c r="BF4104" s="10"/>
      <c r="BG4104" s="10"/>
      <c r="BH4104" s="10"/>
      <c r="BI4104" s="10"/>
      <c r="BJ4104" s="10"/>
      <c r="BK4104" s="10"/>
      <c r="BL4104" s="10"/>
      <c r="BM4104" s="10"/>
      <c r="BN4104" s="10"/>
      <c r="BO4104" s="10"/>
      <c r="BP4104" s="10"/>
      <c r="BQ4104" s="10"/>
      <c r="BR4104" s="10"/>
      <c r="BS4104" s="10"/>
      <c r="BT4104" s="10"/>
      <c r="BU4104" s="10"/>
      <c r="BV4104" s="10"/>
      <c r="BW4104" s="10"/>
      <c r="BX4104" s="10"/>
      <c r="BY4104" s="10"/>
      <c r="BZ4104" s="10"/>
      <c r="CA4104" s="10"/>
      <c r="CB4104" s="10"/>
      <c r="CC4104" s="10"/>
      <c r="CD4104" s="10"/>
      <c r="CE4104" s="10"/>
      <c r="CF4104" s="10"/>
      <c r="CG4104" s="10"/>
      <c r="CH4104" s="10"/>
      <c r="CI4104" s="10"/>
      <c r="CJ4104" s="10"/>
      <c r="CK4104" s="10"/>
      <c r="CL4104" s="10"/>
      <c r="CM4104" s="10"/>
      <c r="CN4104" s="10"/>
      <c r="CO4104" s="10"/>
      <c r="CP4104" s="10"/>
      <c r="CQ4104" s="10"/>
      <c r="CR4104" s="10"/>
      <c r="CS4104" s="10"/>
      <c r="CT4104" s="10"/>
      <c r="CU4104" s="10"/>
      <c r="CV4104" s="10"/>
      <c r="CW4104" s="10"/>
      <c r="CX4104" s="10"/>
      <c r="CY4104" s="10"/>
      <c r="CZ4104" s="10"/>
      <c r="DA4104" s="10"/>
      <c r="DB4104" s="10"/>
      <c r="DC4104" s="10"/>
      <c r="DD4104" s="10"/>
      <c r="DE4104" s="10"/>
      <c r="DF4104" s="10"/>
      <c r="DG4104" s="10"/>
      <c r="DH4104" s="10"/>
    </row>
    <row r="4105" spans="1:112" s="11" customFormat="1" x14ac:dyDescent="0.25">
      <c r="A4105" s="9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0"/>
      <c r="AE4105" s="10"/>
      <c r="AF4105" s="10"/>
      <c r="AG4105" s="10"/>
      <c r="AH4105" s="10"/>
      <c r="AI4105" s="10"/>
      <c r="AJ4105" s="10"/>
      <c r="AK4105" s="10"/>
      <c r="AL4105" s="10"/>
      <c r="AM4105" s="10"/>
      <c r="AN4105" s="10"/>
      <c r="AO4105" s="10"/>
      <c r="AP4105" s="10"/>
      <c r="AQ4105" s="10"/>
      <c r="AR4105" s="10"/>
      <c r="AS4105" s="10"/>
      <c r="AT4105" s="10"/>
      <c r="AU4105" s="10"/>
      <c r="AV4105" s="10"/>
      <c r="AW4105" s="10"/>
      <c r="AX4105" s="10"/>
      <c r="AY4105" s="10"/>
      <c r="AZ4105" s="10"/>
      <c r="BA4105" s="10"/>
      <c r="BB4105" s="10"/>
      <c r="BC4105" s="10"/>
      <c r="BD4105" s="10"/>
      <c r="BE4105" s="10"/>
      <c r="BF4105" s="10"/>
      <c r="BG4105" s="10"/>
      <c r="BH4105" s="10"/>
      <c r="BI4105" s="10"/>
      <c r="BJ4105" s="10"/>
      <c r="BK4105" s="10"/>
      <c r="BL4105" s="10"/>
      <c r="BM4105" s="10"/>
      <c r="BN4105" s="10"/>
      <c r="BO4105" s="10"/>
      <c r="BP4105" s="10"/>
      <c r="BQ4105" s="10"/>
      <c r="BR4105" s="10"/>
      <c r="BS4105" s="10"/>
      <c r="BT4105" s="10"/>
      <c r="BU4105" s="10"/>
      <c r="BV4105" s="10"/>
      <c r="BW4105" s="10"/>
      <c r="BX4105" s="10"/>
      <c r="BY4105" s="10"/>
      <c r="BZ4105" s="10"/>
      <c r="CA4105" s="10"/>
      <c r="CB4105" s="10"/>
      <c r="CC4105" s="10"/>
      <c r="CD4105" s="10"/>
      <c r="CE4105" s="10"/>
      <c r="CF4105" s="10"/>
      <c r="CG4105" s="10"/>
      <c r="CH4105" s="10"/>
      <c r="CI4105" s="10"/>
      <c r="CJ4105" s="10"/>
      <c r="CK4105" s="10"/>
      <c r="CL4105" s="10"/>
      <c r="CM4105" s="10"/>
      <c r="CN4105" s="10"/>
      <c r="CO4105" s="10"/>
      <c r="CP4105" s="10"/>
      <c r="CQ4105" s="10"/>
      <c r="CR4105" s="10"/>
      <c r="CS4105" s="10"/>
      <c r="CT4105" s="10"/>
      <c r="CU4105" s="10"/>
      <c r="CV4105" s="10"/>
      <c r="CW4105" s="10"/>
      <c r="CX4105" s="10"/>
      <c r="CY4105" s="10"/>
      <c r="CZ4105" s="10"/>
      <c r="DA4105" s="10"/>
      <c r="DB4105" s="10"/>
      <c r="DC4105" s="10"/>
      <c r="DD4105" s="10"/>
      <c r="DE4105" s="10"/>
      <c r="DF4105" s="10"/>
      <c r="DG4105" s="10"/>
      <c r="DH4105" s="10"/>
    </row>
    <row r="4106" spans="1:112" s="11" customFormat="1" x14ac:dyDescent="0.25">
      <c r="A4106" s="9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10"/>
      <c r="AE4106" s="10"/>
      <c r="AF4106" s="10"/>
      <c r="AG4106" s="10"/>
      <c r="AH4106" s="10"/>
      <c r="AI4106" s="10"/>
      <c r="AJ4106" s="10"/>
      <c r="AK4106" s="10"/>
      <c r="AL4106" s="10"/>
      <c r="AM4106" s="10"/>
      <c r="AN4106" s="10"/>
      <c r="AO4106" s="10"/>
      <c r="AP4106" s="10"/>
      <c r="AQ4106" s="10"/>
      <c r="AR4106" s="10"/>
      <c r="AS4106" s="10"/>
      <c r="AT4106" s="10"/>
      <c r="AU4106" s="10"/>
      <c r="AV4106" s="10"/>
      <c r="AW4106" s="10"/>
      <c r="AX4106" s="10"/>
      <c r="AY4106" s="10"/>
      <c r="AZ4106" s="10"/>
      <c r="BA4106" s="10"/>
      <c r="BB4106" s="10"/>
      <c r="BC4106" s="10"/>
      <c r="BD4106" s="10"/>
      <c r="BE4106" s="10"/>
      <c r="BF4106" s="10"/>
      <c r="BG4106" s="10"/>
      <c r="BH4106" s="10"/>
      <c r="BI4106" s="10"/>
      <c r="BJ4106" s="10"/>
      <c r="BK4106" s="10"/>
      <c r="BL4106" s="10"/>
      <c r="BM4106" s="10"/>
      <c r="BN4106" s="10"/>
      <c r="BO4106" s="10"/>
      <c r="BP4106" s="10"/>
      <c r="BQ4106" s="10"/>
      <c r="BR4106" s="10"/>
      <c r="BS4106" s="10"/>
      <c r="BT4106" s="10"/>
      <c r="BU4106" s="10"/>
      <c r="BV4106" s="10"/>
      <c r="BW4106" s="10"/>
      <c r="BX4106" s="10"/>
      <c r="BY4106" s="10"/>
      <c r="BZ4106" s="10"/>
      <c r="CA4106" s="10"/>
      <c r="CB4106" s="10"/>
      <c r="CC4106" s="10"/>
      <c r="CD4106" s="10"/>
      <c r="CE4106" s="10"/>
      <c r="CF4106" s="10"/>
      <c r="CG4106" s="10"/>
      <c r="CH4106" s="10"/>
      <c r="CI4106" s="10"/>
      <c r="CJ4106" s="10"/>
      <c r="CK4106" s="10"/>
      <c r="CL4106" s="10"/>
      <c r="CM4106" s="10"/>
      <c r="CN4106" s="10"/>
      <c r="CO4106" s="10"/>
      <c r="CP4106" s="10"/>
      <c r="CQ4106" s="10"/>
      <c r="CR4106" s="10"/>
      <c r="CS4106" s="10"/>
      <c r="CT4106" s="10"/>
      <c r="CU4106" s="10"/>
      <c r="CV4106" s="10"/>
      <c r="CW4106" s="10"/>
      <c r="CX4106" s="10"/>
      <c r="CY4106" s="10"/>
      <c r="CZ4106" s="10"/>
      <c r="DA4106" s="10"/>
      <c r="DB4106" s="10"/>
      <c r="DC4106" s="10"/>
      <c r="DD4106" s="10"/>
      <c r="DE4106" s="10"/>
      <c r="DF4106" s="10"/>
      <c r="DG4106" s="10"/>
      <c r="DH4106" s="10"/>
    </row>
    <row r="4107" spans="1:112" s="11" customFormat="1" x14ac:dyDescent="0.25">
      <c r="A4107" s="9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10"/>
      <c r="AE4107" s="10"/>
      <c r="AF4107" s="10"/>
      <c r="AG4107" s="10"/>
      <c r="AH4107" s="10"/>
      <c r="AI4107" s="10"/>
      <c r="AJ4107" s="10"/>
      <c r="AK4107" s="10"/>
      <c r="AL4107" s="10"/>
      <c r="AM4107" s="10"/>
      <c r="AN4107" s="10"/>
      <c r="AO4107" s="10"/>
      <c r="AP4107" s="10"/>
      <c r="AQ4107" s="10"/>
      <c r="AR4107" s="10"/>
      <c r="AS4107" s="10"/>
      <c r="AT4107" s="10"/>
      <c r="AU4107" s="10"/>
      <c r="AV4107" s="10"/>
      <c r="AW4107" s="10"/>
      <c r="AX4107" s="10"/>
      <c r="AY4107" s="10"/>
      <c r="AZ4107" s="10"/>
      <c r="BA4107" s="10"/>
      <c r="BB4107" s="10"/>
      <c r="BC4107" s="10"/>
      <c r="BD4107" s="10"/>
      <c r="BE4107" s="10"/>
      <c r="BF4107" s="10"/>
      <c r="BG4107" s="10"/>
      <c r="BH4107" s="10"/>
      <c r="BI4107" s="10"/>
      <c r="BJ4107" s="10"/>
      <c r="BK4107" s="10"/>
      <c r="BL4107" s="10"/>
      <c r="BM4107" s="10"/>
      <c r="BN4107" s="10"/>
      <c r="BO4107" s="10"/>
      <c r="BP4107" s="10"/>
      <c r="BQ4107" s="10"/>
      <c r="BR4107" s="10"/>
      <c r="BS4107" s="10"/>
      <c r="BT4107" s="10"/>
      <c r="BU4107" s="10"/>
      <c r="BV4107" s="10"/>
      <c r="BW4107" s="10"/>
      <c r="BX4107" s="10"/>
      <c r="BY4107" s="10"/>
      <c r="BZ4107" s="10"/>
      <c r="CA4107" s="10"/>
      <c r="CB4107" s="10"/>
      <c r="CC4107" s="10"/>
      <c r="CD4107" s="10"/>
      <c r="CE4107" s="10"/>
      <c r="CF4107" s="10"/>
      <c r="CG4107" s="10"/>
      <c r="CH4107" s="10"/>
      <c r="CI4107" s="10"/>
      <c r="CJ4107" s="10"/>
      <c r="CK4107" s="10"/>
      <c r="CL4107" s="10"/>
      <c r="CM4107" s="10"/>
      <c r="CN4107" s="10"/>
      <c r="CO4107" s="10"/>
      <c r="CP4107" s="10"/>
      <c r="CQ4107" s="10"/>
      <c r="CR4107" s="10"/>
      <c r="CS4107" s="10"/>
      <c r="CT4107" s="10"/>
      <c r="CU4107" s="10"/>
      <c r="CV4107" s="10"/>
      <c r="CW4107" s="10"/>
      <c r="CX4107" s="10"/>
      <c r="CY4107" s="10"/>
      <c r="CZ4107" s="10"/>
      <c r="DA4107" s="10"/>
      <c r="DB4107" s="10"/>
      <c r="DC4107" s="10"/>
      <c r="DD4107" s="10"/>
      <c r="DE4107" s="10"/>
      <c r="DF4107" s="10"/>
      <c r="DG4107" s="10"/>
      <c r="DH4107" s="10"/>
    </row>
    <row r="4108" spans="1:112" s="11" customFormat="1" x14ac:dyDescent="0.25">
      <c r="A4108" s="9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10"/>
      <c r="AE4108" s="10"/>
      <c r="AF4108" s="10"/>
      <c r="AG4108" s="10"/>
      <c r="AH4108" s="10"/>
      <c r="AI4108" s="10"/>
      <c r="AJ4108" s="10"/>
      <c r="AK4108" s="10"/>
      <c r="AL4108" s="10"/>
      <c r="AM4108" s="10"/>
      <c r="AN4108" s="10"/>
      <c r="AO4108" s="10"/>
      <c r="AP4108" s="10"/>
      <c r="AQ4108" s="10"/>
      <c r="AR4108" s="10"/>
      <c r="AS4108" s="10"/>
      <c r="AT4108" s="10"/>
      <c r="AU4108" s="10"/>
      <c r="AV4108" s="10"/>
      <c r="AW4108" s="10"/>
      <c r="AX4108" s="10"/>
      <c r="AY4108" s="10"/>
      <c r="AZ4108" s="10"/>
      <c r="BA4108" s="10"/>
      <c r="BB4108" s="10"/>
      <c r="BC4108" s="10"/>
      <c r="BD4108" s="10"/>
      <c r="BE4108" s="10"/>
      <c r="BF4108" s="10"/>
      <c r="BG4108" s="10"/>
      <c r="BH4108" s="10"/>
      <c r="BI4108" s="10"/>
      <c r="BJ4108" s="10"/>
      <c r="BK4108" s="10"/>
      <c r="BL4108" s="10"/>
      <c r="BM4108" s="10"/>
      <c r="BN4108" s="10"/>
      <c r="BO4108" s="10"/>
      <c r="BP4108" s="10"/>
      <c r="BQ4108" s="10"/>
      <c r="BR4108" s="10"/>
      <c r="BS4108" s="10"/>
      <c r="BT4108" s="10"/>
      <c r="BU4108" s="10"/>
      <c r="BV4108" s="10"/>
      <c r="BW4108" s="10"/>
      <c r="BX4108" s="10"/>
      <c r="BY4108" s="10"/>
      <c r="BZ4108" s="10"/>
      <c r="CA4108" s="10"/>
      <c r="CB4108" s="10"/>
      <c r="CC4108" s="10"/>
      <c r="CD4108" s="10"/>
      <c r="CE4108" s="10"/>
      <c r="CF4108" s="10"/>
      <c r="CG4108" s="10"/>
      <c r="CH4108" s="10"/>
      <c r="CI4108" s="10"/>
      <c r="CJ4108" s="10"/>
      <c r="CK4108" s="10"/>
      <c r="CL4108" s="10"/>
      <c r="CM4108" s="10"/>
      <c r="CN4108" s="10"/>
      <c r="CO4108" s="10"/>
      <c r="CP4108" s="10"/>
      <c r="CQ4108" s="10"/>
      <c r="CR4108" s="10"/>
      <c r="CS4108" s="10"/>
      <c r="CT4108" s="10"/>
      <c r="CU4108" s="10"/>
      <c r="CV4108" s="10"/>
      <c r="CW4108" s="10"/>
      <c r="CX4108" s="10"/>
      <c r="CY4108" s="10"/>
      <c r="CZ4108" s="10"/>
      <c r="DA4108" s="10"/>
      <c r="DB4108" s="10"/>
      <c r="DC4108" s="10"/>
      <c r="DD4108" s="10"/>
      <c r="DE4108" s="10"/>
      <c r="DF4108" s="10"/>
      <c r="DG4108" s="10"/>
      <c r="DH4108" s="10"/>
    </row>
    <row r="4109" spans="1:112" s="11" customFormat="1" x14ac:dyDescent="0.25">
      <c r="A4109" s="9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10"/>
      <c r="AE4109" s="10"/>
      <c r="AF4109" s="10"/>
      <c r="AG4109" s="10"/>
      <c r="AH4109" s="10"/>
      <c r="AI4109" s="10"/>
      <c r="AJ4109" s="10"/>
      <c r="AK4109" s="10"/>
      <c r="AL4109" s="10"/>
      <c r="AM4109" s="10"/>
      <c r="AN4109" s="10"/>
      <c r="AO4109" s="10"/>
      <c r="AP4109" s="10"/>
      <c r="AQ4109" s="10"/>
      <c r="AR4109" s="10"/>
      <c r="AS4109" s="10"/>
      <c r="AT4109" s="10"/>
      <c r="AU4109" s="10"/>
      <c r="AV4109" s="10"/>
      <c r="AW4109" s="10"/>
      <c r="AX4109" s="10"/>
      <c r="AY4109" s="10"/>
      <c r="AZ4109" s="10"/>
      <c r="BA4109" s="10"/>
      <c r="BB4109" s="10"/>
      <c r="BC4109" s="10"/>
      <c r="BD4109" s="10"/>
      <c r="BE4109" s="10"/>
      <c r="BF4109" s="10"/>
      <c r="BG4109" s="10"/>
      <c r="BH4109" s="10"/>
      <c r="BI4109" s="10"/>
      <c r="BJ4109" s="10"/>
      <c r="BK4109" s="10"/>
      <c r="BL4109" s="10"/>
      <c r="BM4109" s="10"/>
      <c r="BN4109" s="10"/>
      <c r="BO4109" s="10"/>
      <c r="BP4109" s="10"/>
      <c r="BQ4109" s="10"/>
      <c r="BR4109" s="10"/>
      <c r="BS4109" s="10"/>
      <c r="BT4109" s="10"/>
      <c r="BU4109" s="10"/>
      <c r="BV4109" s="10"/>
      <c r="BW4109" s="10"/>
      <c r="BX4109" s="10"/>
      <c r="BY4109" s="10"/>
      <c r="BZ4109" s="10"/>
      <c r="CA4109" s="10"/>
      <c r="CB4109" s="10"/>
      <c r="CC4109" s="10"/>
      <c r="CD4109" s="10"/>
      <c r="CE4109" s="10"/>
      <c r="CF4109" s="10"/>
      <c r="CG4109" s="10"/>
      <c r="CH4109" s="10"/>
      <c r="CI4109" s="10"/>
      <c r="CJ4109" s="10"/>
      <c r="CK4109" s="10"/>
      <c r="CL4109" s="10"/>
      <c r="CM4109" s="10"/>
      <c r="CN4109" s="10"/>
      <c r="CO4109" s="10"/>
      <c r="CP4109" s="10"/>
      <c r="CQ4109" s="10"/>
      <c r="CR4109" s="10"/>
      <c r="CS4109" s="10"/>
      <c r="CT4109" s="10"/>
      <c r="CU4109" s="10"/>
      <c r="CV4109" s="10"/>
      <c r="CW4109" s="10"/>
      <c r="CX4109" s="10"/>
      <c r="CY4109" s="10"/>
      <c r="CZ4109" s="10"/>
      <c r="DA4109" s="10"/>
      <c r="DB4109" s="10"/>
      <c r="DC4109" s="10"/>
      <c r="DD4109" s="10"/>
      <c r="DE4109" s="10"/>
      <c r="DF4109" s="10"/>
      <c r="DG4109" s="10"/>
      <c r="DH4109" s="10"/>
    </row>
    <row r="4110" spans="1:112" s="11" customFormat="1" x14ac:dyDescent="0.25">
      <c r="A4110" s="9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0"/>
      <c r="AE4110" s="10"/>
      <c r="AF4110" s="10"/>
      <c r="AG4110" s="10"/>
      <c r="AH4110" s="10"/>
      <c r="AI4110" s="10"/>
      <c r="AJ4110" s="10"/>
      <c r="AK4110" s="10"/>
      <c r="AL4110" s="10"/>
      <c r="AM4110" s="10"/>
      <c r="AN4110" s="10"/>
      <c r="AO4110" s="10"/>
      <c r="AP4110" s="10"/>
      <c r="AQ4110" s="10"/>
      <c r="AR4110" s="10"/>
      <c r="AS4110" s="10"/>
      <c r="AT4110" s="10"/>
      <c r="AU4110" s="10"/>
      <c r="AV4110" s="10"/>
      <c r="AW4110" s="10"/>
      <c r="AX4110" s="10"/>
      <c r="AY4110" s="10"/>
      <c r="AZ4110" s="10"/>
      <c r="BA4110" s="10"/>
      <c r="BB4110" s="10"/>
      <c r="BC4110" s="10"/>
      <c r="BD4110" s="10"/>
      <c r="BE4110" s="10"/>
      <c r="BF4110" s="10"/>
      <c r="BG4110" s="10"/>
      <c r="BH4110" s="10"/>
      <c r="BI4110" s="10"/>
      <c r="BJ4110" s="10"/>
      <c r="BK4110" s="10"/>
      <c r="BL4110" s="10"/>
      <c r="BM4110" s="10"/>
      <c r="BN4110" s="10"/>
      <c r="BO4110" s="10"/>
      <c r="BP4110" s="10"/>
      <c r="BQ4110" s="10"/>
      <c r="BR4110" s="10"/>
      <c r="BS4110" s="10"/>
      <c r="BT4110" s="10"/>
      <c r="BU4110" s="10"/>
      <c r="BV4110" s="10"/>
      <c r="BW4110" s="10"/>
      <c r="BX4110" s="10"/>
      <c r="BY4110" s="10"/>
      <c r="BZ4110" s="10"/>
      <c r="CA4110" s="10"/>
      <c r="CB4110" s="10"/>
      <c r="CC4110" s="10"/>
      <c r="CD4110" s="10"/>
      <c r="CE4110" s="10"/>
      <c r="CF4110" s="10"/>
      <c r="CG4110" s="10"/>
      <c r="CH4110" s="10"/>
      <c r="CI4110" s="10"/>
      <c r="CJ4110" s="10"/>
      <c r="CK4110" s="10"/>
      <c r="CL4110" s="10"/>
      <c r="CM4110" s="10"/>
      <c r="CN4110" s="10"/>
      <c r="CO4110" s="10"/>
      <c r="CP4110" s="10"/>
      <c r="CQ4110" s="10"/>
      <c r="CR4110" s="10"/>
      <c r="CS4110" s="10"/>
      <c r="CT4110" s="10"/>
      <c r="CU4110" s="10"/>
      <c r="CV4110" s="10"/>
      <c r="CW4110" s="10"/>
      <c r="CX4110" s="10"/>
      <c r="CY4110" s="10"/>
      <c r="CZ4110" s="10"/>
      <c r="DA4110" s="10"/>
      <c r="DB4110" s="10"/>
      <c r="DC4110" s="10"/>
      <c r="DD4110" s="10"/>
      <c r="DE4110" s="10"/>
      <c r="DF4110" s="10"/>
      <c r="DG4110" s="10"/>
      <c r="DH4110" s="10"/>
    </row>
    <row r="4111" spans="1:112" s="11" customFormat="1" x14ac:dyDescent="0.25">
      <c r="A4111" s="9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0"/>
      <c r="AE4111" s="10"/>
      <c r="AF4111" s="10"/>
      <c r="AG4111" s="10"/>
      <c r="AH4111" s="10"/>
      <c r="AI4111" s="10"/>
      <c r="AJ4111" s="10"/>
      <c r="AK4111" s="10"/>
      <c r="AL4111" s="10"/>
      <c r="AM4111" s="10"/>
      <c r="AN4111" s="10"/>
      <c r="AO4111" s="10"/>
      <c r="AP4111" s="10"/>
      <c r="AQ4111" s="10"/>
      <c r="AR4111" s="10"/>
      <c r="AS4111" s="10"/>
      <c r="AT4111" s="10"/>
      <c r="AU4111" s="10"/>
      <c r="AV4111" s="10"/>
      <c r="AW4111" s="10"/>
      <c r="AX4111" s="10"/>
      <c r="AY4111" s="10"/>
      <c r="AZ4111" s="10"/>
      <c r="BA4111" s="10"/>
      <c r="BB4111" s="10"/>
      <c r="BC4111" s="10"/>
      <c r="BD4111" s="10"/>
      <c r="BE4111" s="10"/>
      <c r="BF4111" s="10"/>
      <c r="BG4111" s="10"/>
      <c r="BH4111" s="10"/>
      <c r="BI4111" s="10"/>
      <c r="BJ4111" s="10"/>
      <c r="BK4111" s="10"/>
      <c r="BL4111" s="10"/>
      <c r="BM4111" s="10"/>
      <c r="BN4111" s="10"/>
      <c r="BO4111" s="10"/>
      <c r="BP4111" s="10"/>
      <c r="BQ4111" s="10"/>
      <c r="BR4111" s="10"/>
      <c r="BS4111" s="10"/>
      <c r="BT4111" s="10"/>
      <c r="BU4111" s="10"/>
      <c r="BV4111" s="10"/>
      <c r="BW4111" s="10"/>
      <c r="BX4111" s="10"/>
      <c r="BY4111" s="10"/>
      <c r="BZ4111" s="10"/>
      <c r="CA4111" s="10"/>
      <c r="CB4111" s="10"/>
      <c r="CC4111" s="10"/>
      <c r="CD4111" s="10"/>
      <c r="CE4111" s="10"/>
      <c r="CF4111" s="10"/>
      <c r="CG4111" s="10"/>
      <c r="CH4111" s="10"/>
      <c r="CI4111" s="10"/>
      <c r="CJ4111" s="10"/>
      <c r="CK4111" s="10"/>
      <c r="CL4111" s="10"/>
      <c r="CM4111" s="10"/>
      <c r="CN4111" s="10"/>
      <c r="CO4111" s="10"/>
      <c r="CP4111" s="10"/>
      <c r="CQ4111" s="10"/>
      <c r="CR4111" s="10"/>
      <c r="CS4111" s="10"/>
      <c r="CT4111" s="10"/>
      <c r="CU4111" s="10"/>
      <c r="CV4111" s="10"/>
      <c r="CW4111" s="10"/>
      <c r="CX4111" s="10"/>
      <c r="CY4111" s="10"/>
      <c r="CZ4111" s="10"/>
      <c r="DA4111" s="10"/>
      <c r="DB4111" s="10"/>
      <c r="DC4111" s="10"/>
      <c r="DD4111" s="10"/>
      <c r="DE4111" s="10"/>
      <c r="DF4111" s="10"/>
      <c r="DG4111" s="10"/>
      <c r="DH4111" s="10"/>
    </row>
    <row r="4112" spans="1:112" s="11" customFormat="1" x14ac:dyDescent="0.25">
      <c r="A4112" s="9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10"/>
      <c r="AE4112" s="10"/>
      <c r="AF4112" s="10"/>
      <c r="AG4112" s="10"/>
      <c r="AH4112" s="10"/>
      <c r="AI4112" s="10"/>
      <c r="AJ4112" s="10"/>
      <c r="AK4112" s="10"/>
      <c r="AL4112" s="10"/>
      <c r="AM4112" s="10"/>
      <c r="AN4112" s="10"/>
      <c r="AO4112" s="10"/>
      <c r="AP4112" s="10"/>
      <c r="AQ4112" s="10"/>
      <c r="AR4112" s="10"/>
      <c r="AS4112" s="10"/>
      <c r="AT4112" s="10"/>
      <c r="AU4112" s="10"/>
      <c r="AV4112" s="10"/>
      <c r="AW4112" s="10"/>
      <c r="AX4112" s="10"/>
      <c r="AY4112" s="10"/>
      <c r="AZ4112" s="10"/>
      <c r="BA4112" s="10"/>
      <c r="BB4112" s="10"/>
      <c r="BC4112" s="10"/>
      <c r="BD4112" s="10"/>
      <c r="BE4112" s="10"/>
      <c r="BF4112" s="10"/>
      <c r="BG4112" s="10"/>
      <c r="BH4112" s="10"/>
      <c r="BI4112" s="10"/>
      <c r="BJ4112" s="10"/>
      <c r="BK4112" s="10"/>
      <c r="BL4112" s="10"/>
      <c r="BM4112" s="10"/>
      <c r="BN4112" s="10"/>
      <c r="BO4112" s="10"/>
      <c r="BP4112" s="10"/>
      <c r="BQ4112" s="10"/>
      <c r="BR4112" s="10"/>
      <c r="BS4112" s="10"/>
      <c r="BT4112" s="10"/>
      <c r="BU4112" s="10"/>
      <c r="BV4112" s="10"/>
      <c r="BW4112" s="10"/>
      <c r="BX4112" s="10"/>
      <c r="BY4112" s="10"/>
      <c r="BZ4112" s="10"/>
      <c r="CA4112" s="10"/>
      <c r="CB4112" s="10"/>
      <c r="CC4112" s="10"/>
      <c r="CD4112" s="10"/>
      <c r="CE4112" s="10"/>
      <c r="CF4112" s="10"/>
      <c r="CG4112" s="10"/>
      <c r="CH4112" s="10"/>
      <c r="CI4112" s="10"/>
      <c r="CJ4112" s="10"/>
      <c r="CK4112" s="10"/>
      <c r="CL4112" s="10"/>
      <c r="CM4112" s="10"/>
      <c r="CN4112" s="10"/>
      <c r="CO4112" s="10"/>
      <c r="CP4112" s="10"/>
      <c r="CQ4112" s="10"/>
      <c r="CR4112" s="10"/>
      <c r="CS4112" s="10"/>
      <c r="CT4112" s="10"/>
      <c r="CU4112" s="10"/>
      <c r="CV4112" s="10"/>
      <c r="CW4112" s="10"/>
      <c r="CX4112" s="10"/>
      <c r="CY4112" s="10"/>
      <c r="CZ4112" s="10"/>
      <c r="DA4112" s="10"/>
      <c r="DB4112" s="10"/>
      <c r="DC4112" s="10"/>
      <c r="DD4112" s="10"/>
      <c r="DE4112" s="10"/>
      <c r="DF4112" s="10"/>
      <c r="DG4112" s="10"/>
      <c r="DH4112" s="10"/>
    </row>
    <row r="4113" spans="1:112" s="11" customFormat="1" x14ac:dyDescent="0.25">
      <c r="A4113" s="9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0"/>
      <c r="AE4113" s="10"/>
      <c r="AF4113" s="10"/>
      <c r="AG4113" s="10"/>
      <c r="AH4113" s="10"/>
      <c r="AI4113" s="10"/>
      <c r="AJ4113" s="10"/>
      <c r="AK4113" s="10"/>
      <c r="AL4113" s="10"/>
      <c r="AM4113" s="10"/>
      <c r="AN4113" s="10"/>
      <c r="AO4113" s="10"/>
      <c r="AP4113" s="10"/>
      <c r="AQ4113" s="10"/>
      <c r="AR4113" s="10"/>
      <c r="AS4113" s="10"/>
      <c r="AT4113" s="10"/>
      <c r="AU4113" s="10"/>
      <c r="AV4113" s="10"/>
      <c r="AW4113" s="10"/>
      <c r="AX4113" s="10"/>
      <c r="AY4113" s="10"/>
      <c r="AZ4113" s="10"/>
      <c r="BA4113" s="10"/>
      <c r="BB4113" s="10"/>
      <c r="BC4113" s="10"/>
      <c r="BD4113" s="10"/>
      <c r="BE4113" s="10"/>
      <c r="BF4113" s="10"/>
      <c r="BG4113" s="10"/>
      <c r="BH4113" s="10"/>
      <c r="BI4113" s="10"/>
      <c r="BJ4113" s="10"/>
      <c r="BK4113" s="10"/>
      <c r="BL4113" s="10"/>
      <c r="BM4113" s="10"/>
      <c r="BN4113" s="10"/>
      <c r="BO4113" s="10"/>
      <c r="BP4113" s="10"/>
      <c r="BQ4113" s="10"/>
      <c r="BR4113" s="10"/>
      <c r="BS4113" s="10"/>
      <c r="BT4113" s="10"/>
      <c r="BU4113" s="10"/>
      <c r="BV4113" s="10"/>
      <c r="BW4113" s="10"/>
      <c r="BX4113" s="10"/>
      <c r="BY4113" s="10"/>
      <c r="BZ4113" s="10"/>
      <c r="CA4113" s="10"/>
      <c r="CB4113" s="10"/>
      <c r="CC4113" s="10"/>
      <c r="CD4113" s="10"/>
      <c r="CE4113" s="10"/>
      <c r="CF4113" s="10"/>
      <c r="CG4113" s="10"/>
      <c r="CH4113" s="10"/>
      <c r="CI4113" s="10"/>
      <c r="CJ4113" s="10"/>
      <c r="CK4113" s="10"/>
      <c r="CL4113" s="10"/>
      <c r="CM4113" s="10"/>
      <c r="CN4113" s="10"/>
      <c r="CO4113" s="10"/>
      <c r="CP4113" s="10"/>
      <c r="CQ4113" s="10"/>
      <c r="CR4113" s="10"/>
      <c r="CS4113" s="10"/>
      <c r="CT4113" s="10"/>
      <c r="CU4113" s="10"/>
      <c r="CV4113" s="10"/>
      <c r="CW4113" s="10"/>
      <c r="CX4113" s="10"/>
      <c r="CY4113" s="10"/>
      <c r="CZ4113" s="10"/>
      <c r="DA4113" s="10"/>
      <c r="DB4113" s="10"/>
      <c r="DC4113" s="10"/>
      <c r="DD4113" s="10"/>
      <c r="DE4113" s="10"/>
      <c r="DF4113" s="10"/>
      <c r="DG4113" s="10"/>
      <c r="DH4113" s="10"/>
    </row>
    <row r="4114" spans="1:112" s="11" customFormat="1" x14ac:dyDescent="0.25">
      <c r="A4114" s="9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0"/>
      <c r="AE4114" s="10"/>
      <c r="AF4114" s="10"/>
      <c r="AG4114" s="10"/>
      <c r="AH4114" s="10"/>
      <c r="AI4114" s="10"/>
      <c r="AJ4114" s="10"/>
      <c r="AK4114" s="10"/>
      <c r="AL4114" s="10"/>
      <c r="AM4114" s="10"/>
      <c r="AN4114" s="10"/>
      <c r="AO4114" s="10"/>
      <c r="AP4114" s="10"/>
      <c r="AQ4114" s="10"/>
      <c r="AR4114" s="10"/>
      <c r="AS4114" s="10"/>
      <c r="AT4114" s="10"/>
      <c r="AU4114" s="10"/>
      <c r="AV4114" s="10"/>
      <c r="AW4114" s="10"/>
      <c r="AX4114" s="10"/>
      <c r="AY4114" s="10"/>
      <c r="AZ4114" s="10"/>
      <c r="BA4114" s="10"/>
      <c r="BB4114" s="10"/>
      <c r="BC4114" s="10"/>
      <c r="BD4114" s="10"/>
      <c r="BE4114" s="10"/>
      <c r="BF4114" s="10"/>
      <c r="BG4114" s="10"/>
      <c r="BH4114" s="10"/>
      <c r="BI4114" s="10"/>
      <c r="BJ4114" s="10"/>
      <c r="BK4114" s="10"/>
      <c r="BL4114" s="10"/>
      <c r="BM4114" s="10"/>
      <c r="BN4114" s="10"/>
      <c r="BO4114" s="10"/>
      <c r="BP4114" s="10"/>
      <c r="BQ4114" s="10"/>
      <c r="BR4114" s="10"/>
      <c r="BS4114" s="10"/>
      <c r="BT4114" s="10"/>
      <c r="BU4114" s="10"/>
      <c r="BV4114" s="10"/>
      <c r="BW4114" s="10"/>
      <c r="BX4114" s="10"/>
      <c r="BY4114" s="10"/>
      <c r="BZ4114" s="10"/>
      <c r="CA4114" s="10"/>
      <c r="CB4114" s="10"/>
      <c r="CC4114" s="10"/>
      <c r="CD4114" s="10"/>
      <c r="CE4114" s="10"/>
      <c r="CF4114" s="10"/>
      <c r="CG4114" s="10"/>
      <c r="CH4114" s="10"/>
      <c r="CI4114" s="10"/>
      <c r="CJ4114" s="10"/>
      <c r="CK4114" s="10"/>
      <c r="CL4114" s="10"/>
      <c r="CM4114" s="10"/>
      <c r="CN4114" s="10"/>
      <c r="CO4114" s="10"/>
      <c r="CP4114" s="10"/>
      <c r="CQ4114" s="10"/>
      <c r="CR4114" s="10"/>
      <c r="CS4114" s="10"/>
      <c r="CT4114" s="10"/>
      <c r="CU4114" s="10"/>
      <c r="CV4114" s="10"/>
      <c r="CW4114" s="10"/>
      <c r="CX4114" s="10"/>
      <c r="CY4114" s="10"/>
      <c r="CZ4114" s="10"/>
      <c r="DA4114" s="10"/>
      <c r="DB4114" s="10"/>
      <c r="DC4114" s="10"/>
      <c r="DD4114" s="10"/>
      <c r="DE4114" s="10"/>
      <c r="DF4114" s="10"/>
      <c r="DG4114" s="10"/>
      <c r="DH4114" s="10"/>
    </row>
    <row r="4115" spans="1:112" s="11" customFormat="1" x14ac:dyDescent="0.25">
      <c r="A4115" s="9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  <c r="W4115" s="10"/>
      <c r="X4115" s="10"/>
      <c r="Y4115" s="10"/>
      <c r="Z4115" s="10"/>
      <c r="AA4115" s="10"/>
      <c r="AB4115" s="10"/>
      <c r="AC4115" s="10"/>
      <c r="AD4115" s="10"/>
      <c r="AE4115" s="10"/>
      <c r="AF4115" s="10"/>
      <c r="AG4115" s="10"/>
      <c r="AH4115" s="10"/>
      <c r="AI4115" s="10"/>
      <c r="AJ4115" s="10"/>
      <c r="AK4115" s="10"/>
      <c r="AL4115" s="10"/>
      <c r="AM4115" s="10"/>
      <c r="AN4115" s="10"/>
      <c r="AO4115" s="10"/>
      <c r="AP4115" s="10"/>
      <c r="AQ4115" s="10"/>
      <c r="AR4115" s="10"/>
      <c r="AS4115" s="10"/>
      <c r="AT4115" s="10"/>
      <c r="AU4115" s="10"/>
      <c r="AV4115" s="10"/>
      <c r="AW4115" s="10"/>
      <c r="AX4115" s="10"/>
      <c r="AY4115" s="10"/>
      <c r="AZ4115" s="10"/>
      <c r="BA4115" s="10"/>
      <c r="BB4115" s="10"/>
      <c r="BC4115" s="10"/>
      <c r="BD4115" s="10"/>
      <c r="BE4115" s="10"/>
      <c r="BF4115" s="10"/>
      <c r="BG4115" s="10"/>
      <c r="BH4115" s="10"/>
      <c r="BI4115" s="10"/>
      <c r="BJ4115" s="10"/>
      <c r="BK4115" s="10"/>
      <c r="BL4115" s="10"/>
      <c r="BM4115" s="10"/>
      <c r="BN4115" s="10"/>
      <c r="BO4115" s="10"/>
      <c r="BP4115" s="10"/>
      <c r="BQ4115" s="10"/>
      <c r="BR4115" s="10"/>
      <c r="BS4115" s="10"/>
      <c r="BT4115" s="10"/>
      <c r="BU4115" s="10"/>
      <c r="BV4115" s="10"/>
      <c r="BW4115" s="10"/>
      <c r="BX4115" s="10"/>
      <c r="BY4115" s="10"/>
      <c r="BZ4115" s="10"/>
      <c r="CA4115" s="10"/>
      <c r="CB4115" s="10"/>
      <c r="CC4115" s="10"/>
      <c r="CD4115" s="10"/>
      <c r="CE4115" s="10"/>
      <c r="CF4115" s="10"/>
      <c r="CG4115" s="10"/>
      <c r="CH4115" s="10"/>
      <c r="CI4115" s="10"/>
      <c r="CJ4115" s="10"/>
      <c r="CK4115" s="10"/>
      <c r="CL4115" s="10"/>
      <c r="CM4115" s="10"/>
      <c r="CN4115" s="10"/>
      <c r="CO4115" s="10"/>
      <c r="CP4115" s="10"/>
      <c r="CQ4115" s="10"/>
      <c r="CR4115" s="10"/>
      <c r="CS4115" s="10"/>
      <c r="CT4115" s="10"/>
      <c r="CU4115" s="10"/>
      <c r="CV4115" s="10"/>
      <c r="CW4115" s="10"/>
      <c r="CX4115" s="10"/>
      <c r="CY4115" s="10"/>
      <c r="CZ4115" s="10"/>
      <c r="DA4115" s="10"/>
      <c r="DB4115" s="10"/>
      <c r="DC4115" s="10"/>
      <c r="DD4115" s="10"/>
      <c r="DE4115" s="10"/>
      <c r="DF4115" s="10"/>
      <c r="DG4115" s="10"/>
      <c r="DH4115" s="10"/>
    </row>
    <row r="4116" spans="1:112" s="11" customFormat="1" x14ac:dyDescent="0.25">
      <c r="A4116" s="9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0"/>
      <c r="AE4116" s="10"/>
      <c r="AF4116" s="10"/>
      <c r="AG4116" s="10"/>
      <c r="AH4116" s="10"/>
      <c r="AI4116" s="10"/>
      <c r="AJ4116" s="10"/>
      <c r="AK4116" s="10"/>
      <c r="AL4116" s="10"/>
      <c r="AM4116" s="10"/>
      <c r="AN4116" s="10"/>
      <c r="AO4116" s="10"/>
      <c r="AP4116" s="10"/>
      <c r="AQ4116" s="10"/>
      <c r="AR4116" s="10"/>
      <c r="AS4116" s="10"/>
      <c r="AT4116" s="10"/>
      <c r="AU4116" s="10"/>
      <c r="AV4116" s="10"/>
      <c r="AW4116" s="10"/>
      <c r="AX4116" s="10"/>
      <c r="AY4116" s="10"/>
      <c r="AZ4116" s="10"/>
      <c r="BA4116" s="10"/>
      <c r="BB4116" s="10"/>
      <c r="BC4116" s="10"/>
      <c r="BD4116" s="10"/>
      <c r="BE4116" s="10"/>
      <c r="BF4116" s="10"/>
      <c r="BG4116" s="10"/>
      <c r="BH4116" s="10"/>
      <c r="BI4116" s="10"/>
      <c r="BJ4116" s="10"/>
      <c r="BK4116" s="10"/>
      <c r="BL4116" s="10"/>
      <c r="BM4116" s="10"/>
      <c r="BN4116" s="10"/>
      <c r="BO4116" s="10"/>
      <c r="BP4116" s="10"/>
      <c r="BQ4116" s="10"/>
      <c r="BR4116" s="10"/>
      <c r="BS4116" s="10"/>
      <c r="BT4116" s="10"/>
      <c r="BU4116" s="10"/>
      <c r="BV4116" s="10"/>
      <c r="BW4116" s="10"/>
      <c r="BX4116" s="10"/>
      <c r="BY4116" s="10"/>
      <c r="BZ4116" s="10"/>
      <c r="CA4116" s="10"/>
      <c r="CB4116" s="10"/>
      <c r="CC4116" s="10"/>
      <c r="CD4116" s="10"/>
      <c r="CE4116" s="10"/>
      <c r="CF4116" s="10"/>
      <c r="CG4116" s="10"/>
      <c r="CH4116" s="10"/>
      <c r="CI4116" s="10"/>
      <c r="CJ4116" s="10"/>
      <c r="CK4116" s="10"/>
      <c r="CL4116" s="10"/>
      <c r="CM4116" s="10"/>
      <c r="CN4116" s="10"/>
      <c r="CO4116" s="10"/>
      <c r="CP4116" s="10"/>
      <c r="CQ4116" s="10"/>
      <c r="CR4116" s="10"/>
      <c r="CS4116" s="10"/>
      <c r="CT4116" s="10"/>
      <c r="CU4116" s="10"/>
      <c r="CV4116" s="10"/>
      <c r="CW4116" s="10"/>
      <c r="CX4116" s="10"/>
      <c r="CY4116" s="10"/>
      <c r="CZ4116" s="10"/>
      <c r="DA4116" s="10"/>
      <c r="DB4116" s="10"/>
      <c r="DC4116" s="10"/>
      <c r="DD4116" s="10"/>
      <c r="DE4116" s="10"/>
      <c r="DF4116" s="10"/>
      <c r="DG4116" s="10"/>
      <c r="DH4116" s="10"/>
    </row>
    <row r="4117" spans="1:112" s="11" customFormat="1" x14ac:dyDescent="0.25">
      <c r="A4117" s="9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0"/>
      <c r="AE4117" s="10"/>
      <c r="AF4117" s="10"/>
      <c r="AG4117" s="10"/>
      <c r="AH4117" s="10"/>
      <c r="AI4117" s="10"/>
      <c r="AJ4117" s="10"/>
      <c r="AK4117" s="10"/>
      <c r="AL4117" s="10"/>
      <c r="AM4117" s="10"/>
      <c r="AN4117" s="10"/>
      <c r="AO4117" s="10"/>
      <c r="AP4117" s="10"/>
      <c r="AQ4117" s="10"/>
      <c r="AR4117" s="10"/>
      <c r="AS4117" s="10"/>
      <c r="AT4117" s="10"/>
      <c r="AU4117" s="10"/>
      <c r="AV4117" s="10"/>
      <c r="AW4117" s="10"/>
      <c r="AX4117" s="10"/>
      <c r="AY4117" s="10"/>
      <c r="AZ4117" s="10"/>
      <c r="BA4117" s="10"/>
      <c r="BB4117" s="10"/>
      <c r="BC4117" s="10"/>
      <c r="BD4117" s="10"/>
      <c r="BE4117" s="10"/>
      <c r="BF4117" s="10"/>
      <c r="BG4117" s="10"/>
      <c r="BH4117" s="10"/>
      <c r="BI4117" s="10"/>
      <c r="BJ4117" s="10"/>
      <c r="BK4117" s="10"/>
      <c r="BL4117" s="10"/>
      <c r="BM4117" s="10"/>
      <c r="BN4117" s="10"/>
      <c r="BO4117" s="10"/>
      <c r="BP4117" s="10"/>
      <c r="BQ4117" s="10"/>
      <c r="BR4117" s="10"/>
      <c r="BS4117" s="10"/>
      <c r="BT4117" s="10"/>
      <c r="BU4117" s="10"/>
      <c r="BV4117" s="10"/>
      <c r="BW4117" s="10"/>
      <c r="BX4117" s="10"/>
      <c r="BY4117" s="10"/>
      <c r="BZ4117" s="10"/>
      <c r="CA4117" s="10"/>
      <c r="CB4117" s="10"/>
      <c r="CC4117" s="10"/>
      <c r="CD4117" s="10"/>
      <c r="CE4117" s="10"/>
      <c r="CF4117" s="10"/>
      <c r="CG4117" s="10"/>
      <c r="CH4117" s="10"/>
      <c r="CI4117" s="10"/>
      <c r="CJ4117" s="10"/>
      <c r="CK4117" s="10"/>
      <c r="CL4117" s="10"/>
      <c r="CM4117" s="10"/>
      <c r="CN4117" s="10"/>
      <c r="CO4117" s="10"/>
      <c r="CP4117" s="10"/>
      <c r="CQ4117" s="10"/>
      <c r="CR4117" s="10"/>
      <c r="CS4117" s="10"/>
      <c r="CT4117" s="10"/>
      <c r="CU4117" s="10"/>
      <c r="CV4117" s="10"/>
      <c r="CW4117" s="10"/>
      <c r="CX4117" s="10"/>
      <c r="CY4117" s="10"/>
      <c r="CZ4117" s="10"/>
      <c r="DA4117" s="10"/>
      <c r="DB4117" s="10"/>
      <c r="DC4117" s="10"/>
      <c r="DD4117" s="10"/>
      <c r="DE4117" s="10"/>
      <c r="DF4117" s="10"/>
      <c r="DG4117" s="10"/>
      <c r="DH4117" s="10"/>
    </row>
    <row r="4118" spans="1:112" s="11" customFormat="1" x14ac:dyDescent="0.25">
      <c r="A4118" s="9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  <c r="AA4118" s="10"/>
      <c r="AB4118" s="10"/>
      <c r="AC4118" s="10"/>
      <c r="AD4118" s="10"/>
      <c r="AE4118" s="10"/>
      <c r="AF4118" s="10"/>
      <c r="AG4118" s="10"/>
      <c r="AH4118" s="10"/>
      <c r="AI4118" s="10"/>
      <c r="AJ4118" s="10"/>
      <c r="AK4118" s="10"/>
      <c r="AL4118" s="10"/>
      <c r="AM4118" s="10"/>
      <c r="AN4118" s="10"/>
      <c r="AO4118" s="10"/>
      <c r="AP4118" s="10"/>
      <c r="AQ4118" s="10"/>
      <c r="AR4118" s="10"/>
      <c r="AS4118" s="10"/>
      <c r="AT4118" s="10"/>
      <c r="AU4118" s="10"/>
      <c r="AV4118" s="10"/>
      <c r="AW4118" s="10"/>
      <c r="AX4118" s="10"/>
      <c r="AY4118" s="10"/>
      <c r="AZ4118" s="10"/>
      <c r="BA4118" s="10"/>
      <c r="BB4118" s="10"/>
      <c r="BC4118" s="10"/>
      <c r="BD4118" s="10"/>
      <c r="BE4118" s="10"/>
      <c r="BF4118" s="10"/>
      <c r="BG4118" s="10"/>
      <c r="BH4118" s="10"/>
      <c r="BI4118" s="10"/>
      <c r="BJ4118" s="10"/>
      <c r="BK4118" s="10"/>
      <c r="BL4118" s="10"/>
      <c r="BM4118" s="10"/>
      <c r="BN4118" s="10"/>
      <c r="BO4118" s="10"/>
      <c r="BP4118" s="10"/>
      <c r="BQ4118" s="10"/>
      <c r="BR4118" s="10"/>
      <c r="BS4118" s="10"/>
      <c r="BT4118" s="10"/>
      <c r="BU4118" s="10"/>
      <c r="BV4118" s="10"/>
      <c r="BW4118" s="10"/>
      <c r="BX4118" s="10"/>
      <c r="BY4118" s="10"/>
      <c r="BZ4118" s="10"/>
      <c r="CA4118" s="10"/>
      <c r="CB4118" s="10"/>
      <c r="CC4118" s="10"/>
      <c r="CD4118" s="10"/>
      <c r="CE4118" s="10"/>
      <c r="CF4118" s="10"/>
      <c r="CG4118" s="10"/>
      <c r="CH4118" s="10"/>
      <c r="CI4118" s="10"/>
      <c r="CJ4118" s="10"/>
      <c r="CK4118" s="10"/>
      <c r="CL4118" s="10"/>
      <c r="CM4118" s="10"/>
      <c r="CN4118" s="10"/>
      <c r="CO4118" s="10"/>
      <c r="CP4118" s="10"/>
      <c r="CQ4118" s="10"/>
      <c r="CR4118" s="10"/>
      <c r="CS4118" s="10"/>
      <c r="CT4118" s="10"/>
      <c r="CU4118" s="10"/>
      <c r="CV4118" s="10"/>
      <c r="CW4118" s="10"/>
      <c r="CX4118" s="10"/>
      <c r="CY4118" s="10"/>
      <c r="CZ4118" s="10"/>
      <c r="DA4118" s="10"/>
      <c r="DB4118" s="10"/>
      <c r="DC4118" s="10"/>
      <c r="DD4118" s="10"/>
      <c r="DE4118" s="10"/>
      <c r="DF4118" s="10"/>
      <c r="DG4118" s="10"/>
      <c r="DH4118" s="10"/>
    </row>
    <row r="4119" spans="1:112" s="11" customFormat="1" x14ac:dyDescent="0.25">
      <c r="A4119" s="9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0"/>
      <c r="AE4119" s="10"/>
      <c r="AF4119" s="10"/>
      <c r="AG4119" s="10"/>
      <c r="AH4119" s="10"/>
      <c r="AI4119" s="10"/>
      <c r="AJ4119" s="10"/>
      <c r="AK4119" s="10"/>
      <c r="AL4119" s="10"/>
      <c r="AM4119" s="10"/>
      <c r="AN4119" s="10"/>
      <c r="AO4119" s="10"/>
      <c r="AP4119" s="10"/>
      <c r="AQ4119" s="10"/>
      <c r="AR4119" s="10"/>
      <c r="AS4119" s="10"/>
      <c r="AT4119" s="10"/>
      <c r="AU4119" s="10"/>
      <c r="AV4119" s="10"/>
      <c r="AW4119" s="10"/>
      <c r="AX4119" s="10"/>
      <c r="AY4119" s="10"/>
      <c r="AZ4119" s="10"/>
      <c r="BA4119" s="10"/>
      <c r="BB4119" s="10"/>
      <c r="BC4119" s="10"/>
      <c r="BD4119" s="10"/>
      <c r="BE4119" s="10"/>
      <c r="BF4119" s="10"/>
      <c r="BG4119" s="10"/>
      <c r="BH4119" s="10"/>
      <c r="BI4119" s="10"/>
      <c r="BJ4119" s="10"/>
      <c r="BK4119" s="10"/>
      <c r="BL4119" s="10"/>
      <c r="BM4119" s="10"/>
      <c r="BN4119" s="10"/>
      <c r="BO4119" s="10"/>
      <c r="BP4119" s="10"/>
      <c r="BQ4119" s="10"/>
      <c r="BR4119" s="10"/>
      <c r="BS4119" s="10"/>
      <c r="BT4119" s="10"/>
      <c r="BU4119" s="10"/>
      <c r="BV4119" s="10"/>
      <c r="BW4119" s="10"/>
      <c r="BX4119" s="10"/>
      <c r="BY4119" s="10"/>
      <c r="BZ4119" s="10"/>
      <c r="CA4119" s="10"/>
      <c r="CB4119" s="10"/>
      <c r="CC4119" s="10"/>
      <c r="CD4119" s="10"/>
      <c r="CE4119" s="10"/>
      <c r="CF4119" s="10"/>
      <c r="CG4119" s="10"/>
      <c r="CH4119" s="10"/>
      <c r="CI4119" s="10"/>
      <c r="CJ4119" s="10"/>
      <c r="CK4119" s="10"/>
      <c r="CL4119" s="10"/>
      <c r="CM4119" s="10"/>
      <c r="CN4119" s="10"/>
      <c r="CO4119" s="10"/>
      <c r="CP4119" s="10"/>
      <c r="CQ4119" s="10"/>
      <c r="CR4119" s="10"/>
      <c r="CS4119" s="10"/>
      <c r="CT4119" s="10"/>
      <c r="CU4119" s="10"/>
      <c r="CV4119" s="10"/>
      <c r="CW4119" s="10"/>
      <c r="CX4119" s="10"/>
      <c r="CY4119" s="10"/>
      <c r="CZ4119" s="10"/>
      <c r="DA4119" s="10"/>
      <c r="DB4119" s="10"/>
      <c r="DC4119" s="10"/>
      <c r="DD4119" s="10"/>
      <c r="DE4119" s="10"/>
      <c r="DF4119" s="10"/>
      <c r="DG4119" s="10"/>
      <c r="DH4119" s="10"/>
    </row>
    <row r="4120" spans="1:112" s="11" customFormat="1" x14ac:dyDescent="0.25">
      <c r="A4120" s="9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10"/>
      <c r="AE4120" s="10"/>
      <c r="AF4120" s="10"/>
      <c r="AG4120" s="10"/>
      <c r="AH4120" s="10"/>
      <c r="AI4120" s="10"/>
      <c r="AJ4120" s="10"/>
      <c r="AK4120" s="10"/>
      <c r="AL4120" s="10"/>
      <c r="AM4120" s="10"/>
      <c r="AN4120" s="10"/>
      <c r="AO4120" s="10"/>
      <c r="AP4120" s="10"/>
      <c r="AQ4120" s="10"/>
      <c r="AR4120" s="10"/>
      <c r="AS4120" s="10"/>
      <c r="AT4120" s="10"/>
      <c r="AU4120" s="10"/>
      <c r="AV4120" s="10"/>
      <c r="AW4120" s="10"/>
      <c r="AX4120" s="10"/>
      <c r="AY4120" s="10"/>
      <c r="AZ4120" s="10"/>
      <c r="BA4120" s="10"/>
      <c r="BB4120" s="10"/>
      <c r="BC4120" s="10"/>
      <c r="BD4120" s="10"/>
      <c r="BE4120" s="10"/>
      <c r="BF4120" s="10"/>
      <c r="BG4120" s="10"/>
      <c r="BH4120" s="10"/>
      <c r="BI4120" s="10"/>
      <c r="BJ4120" s="10"/>
      <c r="BK4120" s="10"/>
      <c r="BL4120" s="10"/>
      <c r="BM4120" s="10"/>
      <c r="BN4120" s="10"/>
      <c r="BO4120" s="10"/>
      <c r="BP4120" s="10"/>
      <c r="BQ4120" s="10"/>
      <c r="BR4120" s="10"/>
      <c r="BS4120" s="10"/>
      <c r="BT4120" s="10"/>
      <c r="BU4120" s="10"/>
      <c r="BV4120" s="10"/>
      <c r="BW4120" s="10"/>
      <c r="BX4120" s="10"/>
      <c r="BY4120" s="10"/>
      <c r="BZ4120" s="10"/>
      <c r="CA4120" s="10"/>
      <c r="CB4120" s="10"/>
      <c r="CC4120" s="10"/>
      <c r="CD4120" s="10"/>
      <c r="CE4120" s="10"/>
      <c r="CF4120" s="10"/>
      <c r="CG4120" s="10"/>
      <c r="CH4120" s="10"/>
      <c r="CI4120" s="10"/>
      <c r="CJ4120" s="10"/>
      <c r="CK4120" s="10"/>
      <c r="CL4120" s="10"/>
      <c r="CM4120" s="10"/>
      <c r="CN4120" s="10"/>
      <c r="CO4120" s="10"/>
      <c r="CP4120" s="10"/>
      <c r="CQ4120" s="10"/>
      <c r="CR4120" s="10"/>
      <c r="CS4120" s="10"/>
      <c r="CT4120" s="10"/>
      <c r="CU4120" s="10"/>
      <c r="CV4120" s="10"/>
      <c r="CW4120" s="10"/>
      <c r="CX4120" s="10"/>
      <c r="CY4120" s="10"/>
      <c r="CZ4120" s="10"/>
      <c r="DA4120" s="10"/>
      <c r="DB4120" s="10"/>
      <c r="DC4120" s="10"/>
      <c r="DD4120" s="10"/>
      <c r="DE4120" s="10"/>
      <c r="DF4120" s="10"/>
      <c r="DG4120" s="10"/>
      <c r="DH4120" s="10"/>
    </row>
    <row r="4121" spans="1:112" s="11" customFormat="1" x14ac:dyDescent="0.25">
      <c r="A4121" s="9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  <c r="Q4121" s="10"/>
      <c r="R4121" s="10"/>
      <c r="S4121" s="10"/>
      <c r="T4121" s="10"/>
      <c r="U4121" s="10"/>
      <c r="V4121" s="10"/>
      <c r="W4121" s="10"/>
      <c r="X4121" s="10"/>
      <c r="Y4121" s="10"/>
      <c r="Z4121" s="10"/>
      <c r="AA4121" s="10"/>
      <c r="AB4121" s="10"/>
      <c r="AC4121" s="10"/>
      <c r="AD4121" s="10"/>
      <c r="AE4121" s="10"/>
      <c r="AF4121" s="10"/>
      <c r="AG4121" s="10"/>
      <c r="AH4121" s="10"/>
      <c r="AI4121" s="10"/>
      <c r="AJ4121" s="10"/>
      <c r="AK4121" s="10"/>
      <c r="AL4121" s="10"/>
      <c r="AM4121" s="10"/>
      <c r="AN4121" s="10"/>
      <c r="AO4121" s="10"/>
      <c r="AP4121" s="10"/>
      <c r="AQ4121" s="10"/>
      <c r="AR4121" s="10"/>
      <c r="AS4121" s="10"/>
      <c r="AT4121" s="10"/>
      <c r="AU4121" s="10"/>
      <c r="AV4121" s="10"/>
      <c r="AW4121" s="10"/>
      <c r="AX4121" s="10"/>
      <c r="AY4121" s="10"/>
      <c r="AZ4121" s="10"/>
      <c r="BA4121" s="10"/>
      <c r="BB4121" s="10"/>
      <c r="BC4121" s="10"/>
      <c r="BD4121" s="10"/>
      <c r="BE4121" s="10"/>
      <c r="BF4121" s="10"/>
      <c r="BG4121" s="10"/>
      <c r="BH4121" s="10"/>
      <c r="BI4121" s="10"/>
      <c r="BJ4121" s="10"/>
      <c r="BK4121" s="10"/>
      <c r="BL4121" s="10"/>
      <c r="BM4121" s="10"/>
      <c r="BN4121" s="10"/>
      <c r="BO4121" s="10"/>
      <c r="BP4121" s="10"/>
      <c r="BQ4121" s="10"/>
      <c r="BR4121" s="10"/>
      <c r="BS4121" s="10"/>
      <c r="BT4121" s="10"/>
      <c r="BU4121" s="10"/>
      <c r="BV4121" s="10"/>
      <c r="BW4121" s="10"/>
      <c r="BX4121" s="10"/>
      <c r="BY4121" s="10"/>
      <c r="BZ4121" s="10"/>
      <c r="CA4121" s="10"/>
      <c r="CB4121" s="10"/>
      <c r="CC4121" s="10"/>
      <c r="CD4121" s="10"/>
      <c r="CE4121" s="10"/>
      <c r="CF4121" s="10"/>
      <c r="CG4121" s="10"/>
      <c r="CH4121" s="10"/>
      <c r="CI4121" s="10"/>
      <c r="CJ4121" s="10"/>
      <c r="CK4121" s="10"/>
      <c r="CL4121" s="10"/>
      <c r="CM4121" s="10"/>
      <c r="CN4121" s="10"/>
      <c r="CO4121" s="10"/>
      <c r="CP4121" s="10"/>
      <c r="CQ4121" s="10"/>
      <c r="CR4121" s="10"/>
      <c r="CS4121" s="10"/>
      <c r="CT4121" s="10"/>
      <c r="CU4121" s="10"/>
      <c r="CV4121" s="10"/>
      <c r="CW4121" s="10"/>
      <c r="CX4121" s="10"/>
      <c r="CY4121" s="10"/>
      <c r="CZ4121" s="10"/>
      <c r="DA4121" s="10"/>
      <c r="DB4121" s="10"/>
      <c r="DC4121" s="10"/>
      <c r="DD4121" s="10"/>
      <c r="DE4121" s="10"/>
      <c r="DF4121" s="10"/>
      <c r="DG4121" s="10"/>
      <c r="DH4121" s="10"/>
    </row>
    <row r="4122" spans="1:112" s="11" customFormat="1" x14ac:dyDescent="0.25">
      <c r="A4122" s="9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10"/>
      <c r="AE4122" s="10"/>
      <c r="AF4122" s="10"/>
      <c r="AG4122" s="10"/>
      <c r="AH4122" s="10"/>
      <c r="AI4122" s="10"/>
      <c r="AJ4122" s="10"/>
      <c r="AK4122" s="10"/>
      <c r="AL4122" s="10"/>
      <c r="AM4122" s="10"/>
      <c r="AN4122" s="10"/>
      <c r="AO4122" s="10"/>
      <c r="AP4122" s="10"/>
      <c r="AQ4122" s="10"/>
      <c r="AR4122" s="10"/>
      <c r="AS4122" s="10"/>
      <c r="AT4122" s="10"/>
      <c r="AU4122" s="10"/>
      <c r="AV4122" s="10"/>
      <c r="AW4122" s="10"/>
      <c r="AX4122" s="10"/>
      <c r="AY4122" s="10"/>
      <c r="AZ4122" s="10"/>
      <c r="BA4122" s="10"/>
      <c r="BB4122" s="10"/>
      <c r="BC4122" s="10"/>
      <c r="BD4122" s="10"/>
      <c r="BE4122" s="10"/>
      <c r="BF4122" s="10"/>
      <c r="BG4122" s="10"/>
      <c r="BH4122" s="10"/>
      <c r="BI4122" s="10"/>
      <c r="BJ4122" s="10"/>
      <c r="BK4122" s="10"/>
      <c r="BL4122" s="10"/>
      <c r="BM4122" s="10"/>
      <c r="BN4122" s="10"/>
      <c r="BO4122" s="10"/>
      <c r="BP4122" s="10"/>
      <c r="BQ4122" s="10"/>
      <c r="BR4122" s="10"/>
      <c r="BS4122" s="10"/>
      <c r="BT4122" s="10"/>
      <c r="BU4122" s="10"/>
      <c r="BV4122" s="10"/>
      <c r="BW4122" s="10"/>
      <c r="BX4122" s="10"/>
      <c r="BY4122" s="10"/>
      <c r="BZ4122" s="10"/>
      <c r="CA4122" s="10"/>
      <c r="CB4122" s="10"/>
      <c r="CC4122" s="10"/>
      <c r="CD4122" s="10"/>
      <c r="CE4122" s="10"/>
      <c r="CF4122" s="10"/>
      <c r="CG4122" s="10"/>
      <c r="CH4122" s="10"/>
      <c r="CI4122" s="10"/>
      <c r="CJ4122" s="10"/>
      <c r="CK4122" s="10"/>
      <c r="CL4122" s="10"/>
      <c r="CM4122" s="10"/>
      <c r="CN4122" s="10"/>
      <c r="CO4122" s="10"/>
      <c r="CP4122" s="10"/>
      <c r="CQ4122" s="10"/>
      <c r="CR4122" s="10"/>
      <c r="CS4122" s="10"/>
      <c r="CT4122" s="10"/>
      <c r="CU4122" s="10"/>
      <c r="CV4122" s="10"/>
      <c r="CW4122" s="10"/>
      <c r="CX4122" s="10"/>
      <c r="CY4122" s="10"/>
      <c r="CZ4122" s="10"/>
      <c r="DA4122" s="10"/>
      <c r="DB4122" s="10"/>
      <c r="DC4122" s="10"/>
      <c r="DD4122" s="10"/>
      <c r="DE4122" s="10"/>
      <c r="DF4122" s="10"/>
      <c r="DG4122" s="10"/>
      <c r="DH4122" s="10"/>
    </row>
    <row r="4123" spans="1:112" s="11" customFormat="1" x14ac:dyDescent="0.25">
      <c r="A4123" s="9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/>
      <c r="AC4123" s="10"/>
      <c r="AD4123" s="10"/>
      <c r="AE4123" s="10"/>
      <c r="AF4123" s="10"/>
      <c r="AG4123" s="10"/>
      <c r="AH4123" s="10"/>
      <c r="AI4123" s="10"/>
      <c r="AJ4123" s="10"/>
      <c r="AK4123" s="10"/>
      <c r="AL4123" s="10"/>
      <c r="AM4123" s="10"/>
      <c r="AN4123" s="10"/>
      <c r="AO4123" s="10"/>
      <c r="AP4123" s="10"/>
      <c r="AQ4123" s="10"/>
      <c r="AR4123" s="10"/>
      <c r="AS4123" s="10"/>
      <c r="AT4123" s="10"/>
      <c r="AU4123" s="10"/>
      <c r="AV4123" s="10"/>
      <c r="AW4123" s="10"/>
      <c r="AX4123" s="10"/>
      <c r="AY4123" s="10"/>
      <c r="AZ4123" s="10"/>
      <c r="BA4123" s="10"/>
      <c r="BB4123" s="10"/>
      <c r="BC4123" s="10"/>
      <c r="BD4123" s="10"/>
      <c r="BE4123" s="10"/>
      <c r="BF4123" s="10"/>
      <c r="BG4123" s="10"/>
      <c r="BH4123" s="10"/>
      <c r="BI4123" s="10"/>
      <c r="BJ4123" s="10"/>
      <c r="BK4123" s="10"/>
      <c r="BL4123" s="10"/>
      <c r="BM4123" s="10"/>
      <c r="BN4123" s="10"/>
      <c r="BO4123" s="10"/>
      <c r="BP4123" s="10"/>
      <c r="BQ4123" s="10"/>
      <c r="BR4123" s="10"/>
      <c r="BS4123" s="10"/>
      <c r="BT4123" s="10"/>
      <c r="BU4123" s="10"/>
      <c r="BV4123" s="10"/>
      <c r="BW4123" s="10"/>
      <c r="BX4123" s="10"/>
      <c r="BY4123" s="10"/>
      <c r="BZ4123" s="10"/>
      <c r="CA4123" s="10"/>
      <c r="CB4123" s="10"/>
      <c r="CC4123" s="10"/>
      <c r="CD4123" s="10"/>
      <c r="CE4123" s="10"/>
      <c r="CF4123" s="10"/>
      <c r="CG4123" s="10"/>
      <c r="CH4123" s="10"/>
      <c r="CI4123" s="10"/>
      <c r="CJ4123" s="10"/>
      <c r="CK4123" s="10"/>
      <c r="CL4123" s="10"/>
      <c r="CM4123" s="10"/>
      <c r="CN4123" s="10"/>
      <c r="CO4123" s="10"/>
      <c r="CP4123" s="10"/>
      <c r="CQ4123" s="10"/>
      <c r="CR4123" s="10"/>
      <c r="CS4123" s="10"/>
      <c r="CT4123" s="10"/>
      <c r="CU4123" s="10"/>
      <c r="CV4123" s="10"/>
      <c r="CW4123" s="10"/>
      <c r="CX4123" s="10"/>
      <c r="CY4123" s="10"/>
      <c r="CZ4123" s="10"/>
      <c r="DA4123" s="10"/>
      <c r="DB4123" s="10"/>
      <c r="DC4123" s="10"/>
      <c r="DD4123" s="10"/>
      <c r="DE4123" s="10"/>
      <c r="DF4123" s="10"/>
      <c r="DG4123" s="10"/>
      <c r="DH4123" s="10"/>
    </row>
    <row r="4124" spans="1:112" s="11" customFormat="1" x14ac:dyDescent="0.25">
      <c r="A4124" s="9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0"/>
      <c r="AE4124" s="10"/>
      <c r="AF4124" s="10"/>
      <c r="AG4124" s="10"/>
      <c r="AH4124" s="10"/>
      <c r="AI4124" s="10"/>
      <c r="AJ4124" s="10"/>
      <c r="AK4124" s="10"/>
      <c r="AL4124" s="10"/>
      <c r="AM4124" s="10"/>
      <c r="AN4124" s="10"/>
      <c r="AO4124" s="10"/>
      <c r="AP4124" s="10"/>
      <c r="AQ4124" s="10"/>
      <c r="AR4124" s="10"/>
      <c r="AS4124" s="10"/>
      <c r="AT4124" s="10"/>
      <c r="AU4124" s="10"/>
      <c r="AV4124" s="10"/>
      <c r="AW4124" s="10"/>
      <c r="AX4124" s="10"/>
      <c r="AY4124" s="10"/>
      <c r="AZ4124" s="10"/>
      <c r="BA4124" s="10"/>
      <c r="BB4124" s="10"/>
      <c r="BC4124" s="10"/>
      <c r="BD4124" s="10"/>
      <c r="BE4124" s="10"/>
      <c r="BF4124" s="10"/>
      <c r="BG4124" s="10"/>
      <c r="BH4124" s="10"/>
      <c r="BI4124" s="10"/>
      <c r="BJ4124" s="10"/>
      <c r="BK4124" s="10"/>
      <c r="BL4124" s="10"/>
      <c r="BM4124" s="10"/>
      <c r="BN4124" s="10"/>
      <c r="BO4124" s="10"/>
      <c r="BP4124" s="10"/>
      <c r="BQ4124" s="10"/>
      <c r="BR4124" s="10"/>
      <c r="BS4124" s="10"/>
      <c r="BT4124" s="10"/>
      <c r="BU4124" s="10"/>
      <c r="BV4124" s="10"/>
      <c r="BW4124" s="10"/>
      <c r="BX4124" s="10"/>
      <c r="BY4124" s="10"/>
      <c r="BZ4124" s="10"/>
      <c r="CA4124" s="10"/>
      <c r="CB4124" s="10"/>
      <c r="CC4124" s="10"/>
      <c r="CD4124" s="10"/>
      <c r="CE4124" s="10"/>
      <c r="CF4124" s="10"/>
      <c r="CG4124" s="10"/>
      <c r="CH4124" s="10"/>
      <c r="CI4124" s="10"/>
      <c r="CJ4124" s="10"/>
      <c r="CK4124" s="10"/>
      <c r="CL4124" s="10"/>
      <c r="CM4124" s="10"/>
      <c r="CN4124" s="10"/>
      <c r="CO4124" s="10"/>
      <c r="CP4124" s="10"/>
      <c r="CQ4124" s="10"/>
      <c r="CR4124" s="10"/>
      <c r="CS4124" s="10"/>
      <c r="CT4124" s="10"/>
      <c r="CU4124" s="10"/>
      <c r="CV4124" s="10"/>
      <c r="CW4124" s="10"/>
      <c r="CX4124" s="10"/>
      <c r="CY4124" s="10"/>
      <c r="CZ4124" s="10"/>
      <c r="DA4124" s="10"/>
      <c r="DB4124" s="10"/>
      <c r="DC4124" s="10"/>
      <c r="DD4124" s="10"/>
      <c r="DE4124" s="10"/>
      <c r="DF4124" s="10"/>
      <c r="DG4124" s="10"/>
      <c r="DH4124" s="10"/>
    </row>
    <row r="4125" spans="1:112" s="11" customFormat="1" x14ac:dyDescent="0.25">
      <c r="A4125" s="9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0"/>
      <c r="AE4125" s="10"/>
      <c r="AF4125" s="10"/>
      <c r="AG4125" s="10"/>
      <c r="AH4125" s="10"/>
      <c r="AI4125" s="10"/>
      <c r="AJ4125" s="10"/>
      <c r="AK4125" s="10"/>
      <c r="AL4125" s="10"/>
      <c r="AM4125" s="10"/>
      <c r="AN4125" s="10"/>
      <c r="AO4125" s="10"/>
      <c r="AP4125" s="10"/>
      <c r="AQ4125" s="10"/>
      <c r="AR4125" s="10"/>
      <c r="AS4125" s="10"/>
      <c r="AT4125" s="10"/>
      <c r="AU4125" s="10"/>
      <c r="AV4125" s="10"/>
      <c r="AW4125" s="10"/>
      <c r="AX4125" s="10"/>
      <c r="AY4125" s="10"/>
      <c r="AZ4125" s="10"/>
      <c r="BA4125" s="10"/>
      <c r="BB4125" s="10"/>
      <c r="BC4125" s="10"/>
      <c r="BD4125" s="10"/>
      <c r="BE4125" s="10"/>
      <c r="BF4125" s="10"/>
      <c r="BG4125" s="10"/>
      <c r="BH4125" s="10"/>
      <c r="BI4125" s="10"/>
      <c r="BJ4125" s="10"/>
      <c r="BK4125" s="10"/>
      <c r="BL4125" s="10"/>
      <c r="BM4125" s="10"/>
      <c r="BN4125" s="10"/>
      <c r="BO4125" s="10"/>
      <c r="BP4125" s="10"/>
      <c r="BQ4125" s="10"/>
      <c r="BR4125" s="10"/>
      <c r="BS4125" s="10"/>
      <c r="BT4125" s="10"/>
      <c r="BU4125" s="10"/>
      <c r="BV4125" s="10"/>
      <c r="BW4125" s="10"/>
      <c r="BX4125" s="10"/>
      <c r="BY4125" s="10"/>
      <c r="BZ4125" s="10"/>
      <c r="CA4125" s="10"/>
      <c r="CB4125" s="10"/>
      <c r="CC4125" s="10"/>
      <c r="CD4125" s="10"/>
      <c r="CE4125" s="10"/>
      <c r="CF4125" s="10"/>
      <c r="CG4125" s="10"/>
      <c r="CH4125" s="10"/>
      <c r="CI4125" s="10"/>
      <c r="CJ4125" s="10"/>
      <c r="CK4125" s="10"/>
      <c r="CL4125" s="10"/>
      <c r="CM4125" s="10"/>
      <c r="CN4125" s="10"/>
      <c r="CO4125" s="10"/>
      <c r="CP4125" s="10"/>
      <c r="CQ4125" s="10"/>
      <c r="CR4125" s="10"/>
      <c r="CS4125" s="10"/>
      <c r="CT4125" s="10"/>
      <c r="CU4125" s="10"/>
      <c r="CV4125" s="10"/>
      <c r="CW4125" s="10"/>
      <c r="CX4125" s="10"/>
      <c r="CY4125" s="10"/>
      <c r="CZ4125" s="10"/>
      <c r="DA4125" s="10"/>
      <c r="DB4125" s="10"/>
      <c r="DC4125" s="10"/>
      <c r="DD4125" s="10"/>
      <c r="DE4125" s="10"/>
      <c r="DF4125" s="10"/>
      <c r="DG4125" s="10"/>
      <c r="DH4125" s="10"/>
    </row>
    <row r="4126" spans="1:112" s="11" customFormat="1" x14ac:dyDescent="0.25">
      <c r="A4126" s="9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0"/>
      <c r="AE4126" s="10"/>
      <c r="AF4126" s="10"/>
      <c r="AG4126" s="10"/>
      <c r="AH4126" s="10"/>
      <c r="AI4126" s="10"/>
      <c r="AJ4126" s="10"/>
      <c r="AK4126" s="10"/>
      <c r="AL4126" s="10"/>
      <c r="AM4126" s="10"/>
      <c r="AN4126" s="10"/>
      <c r="AO4126" s="10"/>
      <c r="AP4126" s="10"/>
      <c r="AQ4126" s="10"/>
      <c r="AR4126" s="10"/>
      <c r="AS4126" s="10"/>
      <c r="AT4126" s="10"/>
      <c r="AU4126" s="10"/>
      <c r="AV4126" s="10"/>
      <c r="AW4126" s="10"/>
      <c r="AX4126" s="10"/>
      <c r="AY4126" s="10"/>
      <c r="AZ4126" s="10"/>
      <c r="BA4126" s="10"/>
      <c r="BB4126" s="10"/>
      <c r="BC4126" s="10"/>
      <c r="BD4126" s="10"/>
      <c r="BE4126" s="10"/>
      <c r="BF4126" s="10"/>
      <c r="BG4126" s="10"/>
      <c r="BH4126" s="10"/>
      <c r="BI4126" s="10"/>
      <c r="BJ4126" s="10"/>
      <c r="BK4126" s="10"/>
      <c r="BL4126" s="10"/>
      <c r="BM4126" s="10"/>
      <c r="BN4126" s="10"/>
      <c r="BO4126" s="10"/>
      <c r="BP4126" s="10"/>
      <c r="BQ4126" s="10"/>
      <c r="BR4126" s="10"/>
      <c r="BS4126" s="10"/>
      <c r="BT4126" s="10"/>
      <c r="BU4126" s="10"/>
      <c r="BV4126" s="10"/>
      <c r="BW4126" s="10"/>
      <c r="BX4126" s="10"/>
      <c r="BY4126" s="10"/>
      <c r="BZ4126" s="10"/>
      <c r="CA4126" s="10"/>
      <c r="CB4126" s="10"/>
      <c r="CC4126" s="10"/>
      <c r="CD4126" s="10"/>
      <c r="CE4126" s="10"/>
      <c r="CF4126" s="10"/>
      <c r="CG4126" s="10"/>
      <c r="CH4126" s="10"/>
      <c r="CI4126" s="10"/>
      <c r="CJ4126" s="10"/>
      <c r="CK4126" s="10"/>
      <c r="CL4126" s="10"/>
      <c r="CM4126" s="10"/>
      <c r="CN4126" s="10"/>
      <c r="CO4126" s="10"/>
      <c r="CP4126" s="10"/>
      <c r="CQ4126" s="10"/>
      <c r="CR4126" s="10"/>
      <c r="CS4126" s="10"/>
      <c r="CT4126" s="10"/>
      <c r="CU4126" s="10"/>
      <c r="CV4126" s="10"/>
      <c r="CW4126" s="10"/>
      <c r="CX4126" s="10"/>
      <c r="CY4126" s="10"/>
      <c r="CZ4126" s="10"/>
      <c r="DA4126" s="10"/>
      <c r="DB4126" s="10"/>
      <c r="DC4126" s="10"/>
      <c r="DD4126" s="10"/>
      <c r="DE4126" s="10"/>
      <c r="DF4126" s="10"/>
      <c r="DG4126" s="10"/>
      <c r="DH4126" s="10"/>
    </row>
    <row r="4127" spans="1:112" s="11" customFormat="1" x14ac:dyDescent="0.25">
      <c r="A4127" s="9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/>
      <c r="Y4127" s="10"/>
      <c r="Z4127" s="10"/>
      <c r="AA4127" s="10"/>
      <c r="AB4127" s="10"/>
      <c r="AC4127" s="10"/>
      <c r="AD4127" s="10"/>
      <c r="AE4127" s="10"/>
      <c r="AF4127" s="10"/>
      <c r="AG4127" s="10"/>
      <c r="AH4127" s="10"/>
      <c r="AI4127" s="10"/>
      <c r="AJ4127" s="10"/>
      <c r="AK4127" s="10"/>
      <c r="AL4127" s="10"/>
      <c r="AM4127" s="10"/>
      <c r="AN4127" s="10"/>
      <c r="AO4127" s="10"/>
      <c r="AP4127" s="10"/>
      <c r="AQ4127" s="10"/>
      <c r="AR4127" s="10"/>
      <c r="AS4127" s="10"/>
      <c r="AT4127" s="10"/>
      <c r="AU4127" s="10"/>
      <c r="AV4127" s="10"/>
      <c r="AW4127" s="10"/>
      <c r="AX4127" s="10"/>
      <c r="AY4127" s="10"/>
      <c r="AZ4127" s="10"/>
      <c r="BA4127" s="10"/>
      <c r="BB4127" s="10"/>
      <c r="BC4127" s="10"/>
      <c r="BD4127" s="10"/>
      <c r="BE4127" s="10"/>
      <c r="BF4127" s="10"/>
      <c r="BG4127" s="10"/>
      <c r="BH4127" s="10"/>
      <c r="BI4127" s="10"/>
      <c r="BJ4127" s="10"/>
      <c r="BK4127" s="10"/>
      <c r="BL4127" s="10"/>
      <c r="BM4127" s="10"/>
      <c r="BN4127" s="10"/>
      <c r="BO4127" s="10"/>
      <c r="BP4127" s="10"/>
      <c r="BQ4127" s="10"/>
      <c r="BR4127" s="10"/>
      <c r="BS4127" s="10"/>
      <c r="BT4127" s="10"/>
      <c r="BU4127" s="10"/>
      <c r="BV4127" s="10"/>
      <c r="BW4127" s="10"/>
      <c r="BX4127" s="10"/>
      <c r="BY4127" s="10"/>
      <c r="BZ4127" s="10"/>
      <c r="CA4127" s="10"/>
      <c r="CB4127" s="10"/>
      <c r="CC4127" s="10"/>
      <c r="CD4127" s="10"/>
      <c r="CE4127" s="10"/>
      <c r="CF4127" s="10"/>
      <c r="CG4127" s="10"/>
      <c r="CH4127" s="10"/>
      <c r="CI4127" s="10"/>
      <c r="CJ4127" s="10"/>
      <c r="CK4127" s="10"/>
      <c r="CL4127" s="10"/>
      <c r="CM4127" s="10"/>
      <c r="CN4127" s="10"/>
      <c r="CO4127" s="10"/>
      <c r="CP4127" s="10"/>
      <c r="CQ4127" s="10"/>
      <c r="CR4127" s="10"/>
      <c r="CS4127" s="10"/>
      <c r="CT4127" s="10"/>
      <c r="CU4127" s="10"/>
      <c r="CV4127" s="10"/>
      <c r="CW4127" s="10"/>
      <c r="CX4127" s="10"/>
      <c r="CY4127" s="10"/>
      <c r="CZ4127" s="10"/>
      <c r="DA4127" s="10"/>
      <c r="DB4127" s="10"/>
      <c r="DC4127" s="10"/>
      <c r="DD4127" s="10"/>
      <c r="DE4127" s="10"/>
      <c r="DF4127" s="10"/>
      <c r="DG4127" s="10"/>
      <c r="DH4127" s="10"/>
    </row>
    <row r="4128" spans="1:112" s="11" customFormat="1" x14ac:dyDescent="0.25">
      <c r="A4128" s="9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  <c r="Q4128" s="10"/>
      <c r="R4128" s="10"/>
      <c r="S4128" s="10"/>
      <c r="T4128" s="10"/>
      <c r="U4128" s="10"/>
      <c r="V4128" s="10"/>
      <c r="W4128" s="10"/>
      <c r="X4128" s="10"/>
      <c r="Y4128" s="10"/>
      <c r="Z4128" s="10"/>
      <c r="AA4128" s="10"/>
      <c r="AB4128" s="10"/>
      <c r="AC4128" s="10"/>
      <c r="AD4128" s="10"/>
      <c r="AE4128" s="10"/>
      <c r="AF4128" s="10"/>
      <c r="AG4128" s="10"/>
      <c r="AH4128" s="10"/>
      <c r="AI4128" s="10"/>
      <c r="AJ4128" s="10"/>
      <c r="AK4128" s="10"/>
      <c r="AL4128" s="10"/>
      <c r="AM4128" s="10"/>
      <c r="AN4128" s="10"/>
      <c r="AO4128" s="10"/>
      <c r="AP4128" s="10"/>
      <c r="AQ4128" s="10"/>
      <c r="AR4128" s="10"/>
      <c r="AS4128" s="10"/>
      <c r="AT4128" s="10"/>
      <c r="AU4128" s="10"/>
      <c r="AV4128" s="10"/>
      <c r="AW4128" s="10"/>
      <c r="AX4128" s="10"/>
      <c r="AY4128" s="10"/>
      <c r="AZ4128" s="10"/>
      <c r="BA4128" s="10"/>
      <c r="BB4128" s="10"/>
      <c r="BC4128" s="10"/>
      <c r="BD4128" s="10"/>
      <c r="BE4128" s="10"/>
      <c r="BF4128" s="10"/>
      <c r="BG4128" s="10"/>
      <c r="BH4128" s="10"/>
      <c r="BI4128" s="10"/>
      <c r="BJ4128" s="10"/>
      <c r="BK4128" s="10"/>
      <c r="BL4128" s="10"/>
      <c r="BM4128" s="10"/>
      <c r="BN4128" s="10"/>
      <c r="BO4128" s="10"/>
      <c r="BP4128" s="10"/>
      <c r="BQ4128" s="10"/>
      <c r="BR4128" s="10"/>
      <c r="BS4128" s="10"/>
      <c r="BT4128" s="10"/>
      <c r="BU4128" s="10"/>
      <c r="BV4128" s="10"/>
      <c r="BW4128" s="10"/>
      <c r="BX4128" s="10"/>
      <c r="BY4128" s="10"/>
      <c r="BZ4128" s="10"/>
      <c r="CA4128" s="10"/>
      <c r="CB4128" s="10"/>
      <c r="CC4128" s="10"/>
      <c r="CD4128" s="10"/>
      <c r="CE4128" s="10"/>
      <c r="CF4128" s="10"/>
      <c r="CG4128" s="10"/>
      <c r="CH4128" s="10"/>
      <c r="CI4128" s="10"/>
      <c r="CJ4128" s="10"/>
      <c r="CK4128" s="10"/>
      <c r="CL4128" s="10"/>
      <c r="CM4128" s="10"/>
      <c r="CN4128" s="10"/>
      <c r="CO4128" s="10"/>
      <c r="CP4128" s="10"/>
      <c r="CQ4128" s="10"/>
      <c r="CR4128" s="10"/>
      <c r="CS4128" s="10"/>
      <c r="CT4128" s="10"/>
      <c r="CU4128" s="10"/>
      <c r="CV4128" s="10"/>
      <c r="CW4128" s="10"/>
      <c r="CX4128" s="10"/>
      <c r="CY4128" s="10"/>
      <c r="CZ4128" s="10"/>
      <c r="DA4128" s="10"/>
      <c r="DB4128" s="10"/>
      <c r="DC4128" s="10"/>
      <c r="DD4128" s="10"/>
      <c r="DE4128" s="10"/>
      <c r="DF4128" s="10"/>
      <c r="DG4128" s="10"/>
      <c r="DH4128" s="10"/>
    </row>
    <row r="4129" spans="1:112" s="11" customFormat="1" x14ac:dyDescent="0.25">
      <c r="A4129" s="9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10"/>
      <c r="AE4129" s="10"/>
      <c r="AF4129" s="10"/>
      <c r="AG4129" s="10"/>
      <c r="AH4129" s="10"/>
      <c r="AI4129" s="10"/>
      <c r="AJ4129" s="10"/>
      <c r="AK4129" s="10"/>
      <c r="AL4129" s="10"/>
      <c r="AM4129" s="10"/>
      <c r="AN4129" s="10"/>
      <c r="AO4129" s="10"/>
      <c r="AP4129" s="10"/>
      <c r="AQ4129" s="10"/>
      <c r="AR4129" s="10"/>
      <c r="AS4129" s="10"/>
      <c r="AT4129" s="10"/>
      <c r="AU4129" s="10"/>
      <c r="AV4129" s="10"/>
      <c r="AW4129" s="10"/>
      <c r="AX4129" s="10"/>
      <c r="AY4129" s="10"/>
      <c r="AZ4129" s="10"/>
      <c r="BA4129" s="10"/>
      <c r="BB4129" s="10"/>
      <c r="BC4129" s="10"/>
      <c r="BD4129" s="10"/>
      <c r="BE4129" s="10"/>
      <c r="BF4129" s="10"/>
      <c r="BG4129" s="10"/>
      <c r="BH4129" s="10"/>
      <c r="BI4129" s="10"/>
      <c r="BJ4129" s="10"/>
      <c r="BK4129" s="10"/>
      <c r="BL4129" s="10"/>
      <c r="BM4129" s="10"/>
      <c r="BN4129" s="10"/>
      <c r="BO4129" s="10"/>
      <c r="BP4129" s="10"/>
      <c r="BQ4129" s="10"/>
      <c r="BR4129" s="10"/>
      <c r="BS4129" s="10"/>
      <c r="BT4129" s="10"/>
      <c r="BU4129" s="10"/>
      <c r="BV4129" s="10"/>
      <c r="BW4129" s="10"/>
      <c r="BX4129" s="10"/>
      <c r="BY4129" s="10"/>
      <c r="BZ4129" s="10"/>
      <c r="CA4129" s="10"/>
      <c r="CB4129" s="10"/>
      <c r="CC4129" s="10"/>
      <c r="CD4129" s="10"/>
      <c r="CE4129" s="10"/>
      <c r="CF4129" s="10"/>
      <c r="CG4129" s="10"/>
      <c r="CH4129" s="10"/>
      <c r="CI4129" s="10"/>
      <c r="CJ4129" s="10"/>
      <c r="CK4129" s="10"/>
      <c r="CL4129" s="10"/>
      <c r="CM4129" s="10"/>
      <c r="CN4129" s="10"/>
      <c r="CO4129" s="10"/>
      <c r="CP4129" s="10"/>
      <c r="CQ4129" s="10"/>
      <c r="CR4129" s="10"/>
      <c r="CS4129" s="10"/>
      <c r="CT4129" s="10"/>
      <c r="CU4129" s="10"/>
      <c r="CV4129" s="10"/>
      <c r="CW4129" s="10"/>
      <c r="CX4129" s="10"/>
      <c r="CY4129" s="10"/>
      <c r="CZ4129" s="10"/>
      <c r="DA4129" s="10"/>
      <c r="DB4129" s="10"/>
      <c r="DC4129" s="10"/>
      <c r="DD4129" s="10"/>
      <c r="DE4129" s="10"/>
      <c r="DF4129" s="10"/>
      <c r="DG4129" s="10"/>
      <c r="DH4129" s="10"/>
    </row>
    <row r="4130" spans="1:112" s="11" customFormat="1" x14ac:dyDescent="0.25">
      <c r="A4130" s="9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10"/>
      <c r="AA4130" s="10"/>
      <c r="AB4130" s="10"/>
      <c r="AC4130" s="10"/>
      <c r="AD4130" s="10"/>
      <c r="AE4130" s="10"/>
      <c r="AF4130" s="10"/>
      <c r="AG4130" s="10"/>
      <c r="AH4130" s="10"/>
      <c r="AI4130" s="10"/>
      <c r="AJ4130" s="10"/>
      <c r="AK4130" s="10"/>
      <c r="AL4130" s="10"/>
      <c r="AM4130" s="10"/>
      <c r="AN4130" s="10"/>
      <c r="AO4130" s="10"/>
      <c r="AP4130" s="10"/>
      <c r="AQ4130" s="10"/>
      <c r="AR4130" s="10"/>
      <c r="AS4130" s="10"/>
      <c r="AT4130" s="10"/>
      <c r="AU4130" s="10"/>
      <c r="AV4130" s="10"/>
      <c r="AW4130" s="10"/>
      <c r="AX4130" s="10"/>
      <c r="AY4130" s="10"/>
      <c r="AZ4130" s="10"/>
      <c r="BA4130" s="10"/>
      <c r="BB4130" s="10"/>
      <c r="BC4130" s="10"/>
      <c r="BD4130" s="10"/>
      <c r="BE4130" s="10"/>
      <c r="BF4130" s="10"/>
      <c r="BG4130" s="10"/>
      <c r="BH4130" s="10"/>
      <c r="BI4130" s="10"/>
      <c r="BJ4130" s="10"/>
      <c r="BK4130" s="10"/>
      <c r="BL4130" s="10"/>
      <c r="BM4130" s="10"/>
      <c r="BN4130" s="10"/>
      <c r="BO4130" s="10"/>
      <c r="BP4130" s="10"/>
      <c r="BQ4130" s="10"/>
      <c r="BR4130" s="10"/>
      <c r="BS4130" s="10"/>
      <c r="BT4130" s="10"/>
      <c r="BU4130" s="10"/>
      <c r="BV4130" s="10"/>
      <c r="BW4130" s="10"/>
      <c r="BX4130" s="10"/>
      <c r="BY4130" s="10"/>
      <c r="BZ4130" s="10"/>
      <c r="CA4130" s="10"/>
      <c r="CB4130" s="10"/>
      <c r="CC4130" s="10"/>
      <c r="CD4130" s="10"/>
      <c r="CE4130" s="10"/>
      <c r="CF4130" s="10"/>
      <c r="CG4130" s="10"/>
      <c r="CH4130" s="10"/>
      <c r="CI4130" s="10"/>
      <c r="CJ4130" s="10"/>
      <c r="CK4130" s="10"/>
      <c r="CL4130" s="10"/>
      <c r="CM4130" s="10"/>
      <c r="CN4130" s="10"/>
      <c r="CO4130" s="10"/>
      <c r="CP4130" s="10"/>
      <c r="CQ4130" s="10"/>
      <c r="CR4130" s="10"/>
      <c r="CS4130" s="10"/>
      <c r="CT4130" s="10"/>
      <c r="CU4130" s="10"/>
      <c r="CV4130" s="10"/>
      <c r="CW4130" s="10"/>
      <c r="CX4130" s="10"/>
      <c r="CY4130" s="10"/>
      <c r="CZ4130" s="10"/>
      <c r="DA4130" s="10"/>
      <c r="DB4130" s="10"/>
      <c r="DC4130" s="10"/>
      <c r="DD4130" s="10"/>
      <c r="DE4130" s="10"/>
      <c r="DF4130" s="10"/>
      <c r="DG4130" s="10"/>
      <c r="DH4130" s="10"/>
    </row>
    <row r="4131" spans="1:112" s="11" customFormat="1" x14ac:dyDescent="0.25">
      <c r="A4131" s="9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  <c r="AA4131" s="10"/>
      <c r="AB4131" s="10"/>
      <c r="AC4131" s="10"/>
      <c r="AD4131" s="10"/>
      <c r="AE4131" s="10"/>
      <c r="AF4131" s="10"/>
      <c r="AG4131" s="10"/>
      <c r="AH4131" s="10"/>
      <c r="AI4131" s="10"/>
      <c r="AJ4131" s="10"/>
      <c r="AK4131" s="10"/>
      <c r="AL4131" s="10"/>
      <c r="AM4131" s="10"/>
      <c r="AN4131" s="10"/>
      <c r="AO4131" s="10"/>
      <c r="AP4131" s="10"/>
      <c r="AQ4131" s="10"/>
      <c r="AR4131" s="10"/>
      <c r="AS4131" s="10"/>
      <c r="AT4131" s="10"/>
      <c r="AU4131" s="10"/>
      <c r="AV4131" s="10"/>
      <c r="AW4131" s="10"/>
      <c r="AX4131" s="10"/>
      <c r="AY4131" s="10"/>
      <c r="AZ4131" s="10"/>
      <c r="BA4131" s="10"/>
      <c r="BB4131" s="10"/>
      <c r="BC4131" s="10"/>
      <c r="BD4131" s="10"/>
      <c r="BE4131" s="10"/>
      <c r="BF4131" s="10"/>
      <c r="BG4131" s="10"/>
      <c r="BH4131" s="10"/>
      <c r="BI4131" s="10"/>
      <c r="BJ4131" s="10"/>
      <c r="BK4131" s="10"/>
      <c r="BL4131" s="10"/>
      <c r="BM4131" s="10"/>
      <c r="BN4131" s="10"/>
      <c r="BO4131" s="10"/>
      <c r="BP4131" s="10"/>
      <c r="BQ4131" s="10"/>
      <c r="BR4131" s="10"/>
      <c r="BS4131" s="10"/>
      <c r="BT4131" s="10"/>
      <c r="BU4131" s="10"/>
      <c r="BV4131" s="10"/>
      <c r="BW4131" s="10"/>
      <c r="BX4131" s="10"/>
      <c r="BY4131" s="10"/>
      <c r="BZ4131" s="10"/>
      <c r="CA4131" s="10"/>
      <c r="CB4131" s="10"/>
      <c r="CC4131" s="10"/>
      <c r="CD4131" s="10"/>
      <c r="CE4131" s="10"/>
      <c r="CF4131" s="10"/>
      <c r="CG4131" s="10"/>
      <c r="CH4131" s="10"/>
      <c r="CI4131" s="10"/>
      <c r="CJ4131" s="10"/>
      <c r="CK4131" s="10"/>
      <c r="CL4131" s="10"/>
      <c r="CM4131" s="10"/>
      <c r="CN4131" s="10"/>
      <c r="CO4131" s="10"/>
      <c r="CP4131" s="10"/>
      <c r="CQ4131" s="10"/>
      <c r="CR4131" s="10"/>
      <c r="CS4131" s="10"/>
      <c r="CT4131" s="10"/>
      <c r="CU4131" s="10"/>
      <c r="CV4131" s="10"/>
      <c r="CW4131" s="10"/>
      <c r="CX4131" s="10"/>
      <c r="CY4131" s="10"/>
      <c r="CZ4131" s="10"/>
      <c r="DA4131" s="10"/>
      <c r="DB4131" s="10"/>
      <c r="DC4131" s="10"/>
      <c r="DD4131" s="10"/>
      <c r="DE4131" s="10"/>
      <c r="DF4131" s="10"/>
      <c r="DG4131" s="10"/>
      <c r="DH4131" s="10"/>
    </row>
    <row r="4132" spans="1:112" s="11" customFormat="1" x14ac:dyDescent="0.25">
      <c r="A4132" s="9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10"/>
      <c r="AE4132" s="10"/>
      <c r="AF4132" s="10"/>
      <c r="AG4132" s="10"/>
      <c r="AH4132" s="10"/>
      <c r="AI4132" s="10"/>
      <c r="AJ4132" s="10"/>
      <c r="AK4132" s="10"/>
      <c r="AL4132" s="10"/>
      <c r="AM4132" s="10"/>
      <c r="AN4132" s="10"/>
      <c r="AO4132" s="10"/>
      <c r="AP4132" s="10"/>
      <c r="AQ4132" s="10"/>
      <c r="AR4132" s="10"/>
      <c r="AS4132" s="10"/>
      <c r="AT4132" s="10"/>
      <c r="AU4132" s="10"/>
      <c r="AV4132" s="10"/>
      <c r="AW4132" s="10"/>
      <c r="AX4132" s="10"/>
      <c r="AY4132" s="10"/>
      <c r="AZ4132" s="10"/>
      <c r="BA4132" s="10"/>
      <c r="BB4132" s="10"/>
      <c r="BC4132" s="10"/>
      <c r="BD4132" s="10"/>
      <c r="BE4132" s="10"/>
      <c r="BF4132" s="10"/>
      <c r="BG4132" s="10"/>
      <c r="BH4132" s="10"/>
      <c r="BI4132" s="10"/>
      <c r="BJ4132" s="10"/>
      <c r="BK4132" s="10"/>
      <c r="BL4132" s="10"/>
      <c r="BM4132" s="10"/>
      <c r="BN4132" s="10"/>
      <c r="BO4132" s="10"/>
      <c r="BP4132" s="10"/>
      <c r="BQ4132" s="10"/>
      <c r="BR4132" s="10"/>
      <c r="BS4132" s="10"/>
      <c r="BT4132" s="10"/>
      <c r="BU4132" s="10"/>
      <c r="BV4132" s="10"/>
      <c r="BW4132" s="10"/>
      <c r="BX4132" s="10"/>
      <c r="BY4132" s="10"/>
      <c r="BZ4132" s="10"/>
      <c r="CA4132" s="10"/>
      <c r="CB4132" s="10"/>
      <c r="CC4132" s="10"/>
      <c r="CD4132" s="10"/>
      <c r="CE4132" s="10"/>
      <c r="CF4132" s="10"/>
      <c r="CG4132" s="10"/>
      <c r="CH4132" s="10"/>
      <c r="CI4132" s="10"/>
      <c r="CJ4132" s="10"/>
      <c r="CK4132" s="10"/>
      <c r="CL4132" s="10"/>
      <c r="CM4132" s="10"/>
      <c r="CN4132" s="10"/>
      <c r="CO4132" s="10"/>
      <c r="CP4132" s="10"/>
      <c r="CQ4132" s="10"/>
      <c r="CR4132" s="10"/>
      <c r="CS4132" s="10"/>
      <c r="CT4132" s="10"/>
      <c r="CU4132" s="10"/>
      <c r="CV4132" s="10"/>
      <c r="CW4132" s="10"/>
      <c r="CX4132" s="10"/>
      <c r="CY4132" s="10"/>
      <c r="CZ4132" s="10"/>
      <c r="DA4132" s="10"/>
      <c r="DB4132" s="10"/>
      <c r="DC4132" s="10"/>
      <c r="DD4132" s="10"/>
      <c r="DE4132" s="10"/>
      <c r="DF4132" s="10"/>
      <c r="DG4132" s="10"/>
      <c r="DH4132" s="10"/>
    </row>
    <row r="4133" spans="1:112" s="11" customFormat="1" x14ac:dyDescent="0.25">
      <c r="A4133" s="9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/>
      <c r="AB4133" s="10"/>
      <c r="AC4133" s="10"/>
      <c r="AD4133" s="10"/>
      <c r="AE4133" s="10"/>
      <c r="AF4133" s="10"/>
      <c r="AG4133" s="10"/>
      <c r="AH4133" s="10"/>
      <c r="AI4133" s="10"/>
      <c r="AJ4133" s="10"/>
      <c r="AK4133" s="10"/>
      <c r="AL4133" s="10"/>
      <c r="AM4133" s="10"/>
      <c r="AN4133" s="10"/>
      <c r="AO4133" s="10"/>
      <c r="AP4133" s="10"/>
      <c r="AQ4133" s="10"/>
      <c r="AR4133" s="10"/>
      <c r="AS4133" s="10"/>
      <c r="AT4133" s="10"/>
      <c r="AU4133" s="10"/>
      <c r="AV4133" s="10"/>
      <c r="AW4133" s="10"/>
      <c r="AX4133" s="10"/>
      <c r="AY4133" s="10"/>
      <c r="AZ4133" s="10"/>
      <c r="BA4133" s="10"/>
      <c r="BB4133" s="10"/>
      <c r="BC4133" s="10"/>
      <c r="BD4133" s="10"/>
      <c r="BE4133" s="10"/>
      <c r="BF4133" s="10"/>
      <c r="BG4133" s="10"/>
      <c r="BH4133" s="10"/>
      <c r="BI4133" s="10"/>
      <c r="BJ4133" s="10"/>
      <c r="BK4133" s="10"/>
      <c r="BL4133" s="10"/>
      <c r="BM4133" s="10"/>
      <c r="BN4133" s="10"/>
      <c r="BO4133" s="10"/>
      <c r="BP4133" s="10"/>
      <c r="BQ4133" s="10"/>
      <c r="BR4133" s="10"/>
      <c r="BS4133" s="10"/>
      <c r="BT4133" s="10"/>
      <c r="BU4133" s="10"/>
      <c r="BV4133" s="10"/>
      <c r="BW4133" s="10"/>
      <c r="BX4133" s="10"/>
      <c r="BY4133" s="10"/>
      <c r="BZ4133" s="10"/>
      <c r="CA4133" s="10"/>
      <c r="CB4133" s="10"/>
      <c r="CC4133" s="10"/>
      <c r="CD4133" s="10"/>
      <c r="CE4133" s="10"/>
      <c r="CF4133" s="10"/>
      <c r="CG4133" s="10"/>
      <c r="CH4133" s="10"/>
      <c r="CI4133" s="10"/>
      <c r="CJ4133" s="10"/>
      <c r="CK4133" s="10"/>
      <c r="CL4133" s="10"/>
      <c r="CM4133" s="10"/>
      <c r="CN4133" s="10"/>
      <c r="CO4133" s="10"/>
      <c r="CP4133" s="10"/>
      <c r="CQ4133" s="10"/>
      <c r="CR4133" s="10"/>
      <c r="CS4133" s="10"/>
      <c r="CT4133" s="10"/>
      <c r="CU4133" s="10"/>
      <c r="CV4133" s="10"/>
      <c r="CW4133" s="10"/>
      <c r="CX4133" s="10"/>
      <c r="CY4133" s="10"/>
      <c r="CZ4133" s="10"/>
      <c r="DA4133" s="10"/>
      <c r="DB4133" s="10"/>
      <c r="DC4133" s="10"/>
      <c r="DD4133" s="10"/>
      <c r="DE4133" s="10"/>
      <c r="DF4133" s="10"/>
      <c r="DG4133" s="10"/>
      <c r="DH4133" s="10"/>
    </row>
    <row r="4134" spans="1:112" s="11" customFormat="1" x14ac:dyDescent="0.25">
      <c r="A4134" s="9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0"/>
      <c r="AE4134" s="10"/>
      <c r="AF4134" s="10"/>
      <c r="AG4134" s="10"/>
      <c r="AH4134" s="10"/>
      <c r="AI4134" s="10"/>
      <c r="AJ4134" s="10"/>
      <c r="AK4134" s="10"/>
      <c r="AL4134" s="10"/>
      <c r="AM4134" s="10"/>
      <c r="AN4134" s="10"/>
      <c r="AO4134" s="10"/>
      <c r="AP4134" s="10"/>
      <c r="AQ4134" s="10"/>
      <c r="AR4134" s="10"/>
      <c r="AS4134" s="10"/>
      <c r="AT4134" s="10"/>
      <c r="AU4134" s="10"/>
      <c r="AV4134" s="10"/>
      <c r="AW4134" s="10"/>
      <c r="AX4134" s="10"/>
      <c r="AY4134" s="10"/>
      <c r="AZ4134" s="10"/>
      <c r="BA4134" s="10"/>
      <c r="BB4134" s="10"/>
      <c r="BC4134" s="10"/>
      <c r="BD4134" s="10"/>
      <c r="BE4134" s="10"/>
      <c r="BF4134" s="10"/>
      <c r="BG4134" s="10"/>
      <c r="BH4134" s="10"/>
      <c r="BI4134" s="10"/>
      <c r="BJ4134" s="10"/>
      <c r="BK4134" s="10"/>
      <c r="BL4134" s="10"/>
      <c r="BM4134" s="10"/>
      <c r="BN4134" s="10"/>
      <c r="BO4134" s="10"/>
      <c r="BP4134" s="10"/>
      <c r="BQ4134" s="10"/>
      <c r="BR4134" s="10"/>
      <c r="BS4134" s="10"/>
      <c r="BT4134" s="10"/>
      <c r="BU4134" s="10"/>
      <c r="BV4134" s="10"/>
      <c r="BW4134" s="10"/>
      <c r="BX4134" s="10"/>
      <c r="BY4134" s="10"/>
      <c r="BZ4134" s="10"/>
      <c r="CA4134" s="10"/>
      <c r="CB4134" s="10"/>
      <c r="CC4134" s="10"/>
      <c r="CD4134" s="10"/>
      <c r="CE4134" s="10"/>
      <c r="CF4134" s="10"/>
      <c r="CG4134" s="10"/>
      <c r="CH4134" s="10"/>
      <c r="CI4134" s="10"/>
      <c r="CJ4134" s="10"/>
      <c r="CK4134" s="10"/>
      <c r="CL4134" s="10"/>
      <c r="CM4134" s="10"/>
      <c r="CN4134" s="10"/>
      <c r="CO4134" s="10"/>
      <c r="CP4134" s="10"/>
      <c r="CQ4134" s="10"/>
      <c r="CR4134" s="10"/>
      <c r="CS4134" s="10"/>
      <c r="CT4134" s="10"/>
      <c r="CU4134" s="10"/>
      <c r="CV4134" s="10"/>
      <c r="CW4134" s="10"/>
      <c r="CX4134" s="10"/>
      <c r="CY4134" s="10"/>
      <c r="CZ4134" s="10"/>
      <c r="DA4134" s="10"/>
      <c r="DB4134" s="10"/>
      <c r="DC4134" s="10"/>
      <c r="DD4134" s="10"/>
      <c r="DE4134" s="10"/>
      <c r="DF4134" s="10"/>
      <c r="DG4134" s="10"/>
      <c r="DH4134" s="10"/>
    </row>
    <row r="4135" spans="1:112" s="11" customFormat="1" x14ac:dyDescent="0.25">
      <c r="A4135" s="9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10"/>
      <c r="AE4135" s="10"/>
      <c r="AF4135" s="10"/>
      <c r="AG4135" s="10"/>
      <c r="AH4135" s="10"/>
      <c r="AI4135" s="10"/>
      <c r="AJ4135" s="10"/>
      <c r="AK4135" s="10"/>
      <c r="AL4135" s="10"/>
      <c r="AM4135" s="10"/>
      <c r="AN4135" s="10"/>
      <c r="AO4135" s="10"/>
      <c r="AP4135" s="10"/>
      <c r="AQ4135" s="10"/>
      <c r="AR4135" s="10"/>
      <c r="AS4135" s="10"/>
      <c r="AT4135" s="10"/>
      <c r="AU4135" s="10"/>
      <c r="AV4135" s="10"/>
      <c r="AW4135" s="10"/>
      <c r="AX4135" s="10"/>
      <c r="AY4135" s="10"/>
      <c r="AZ4135" s="10"/>
      <c r="BA4135" s="10"/>
      <c r="BB4135" s="10"/>
      <c r="BC4135" s="10"/>
      <c r="BD4135" s="10"/>
      <c r="BE4135" s="10"/>
      <c r="BF4135" s="10"/>
      <c r="BG4135" s="10"/>
      <c r="BH4135" s="10"/>
      <c r="BI4135" s="10"/>
      <c r="BJ4135" s="10"/>
      <c r="BK4135" s="10"/>
      <c r="BL4135" s="10"/>
      <c r="BM4135" s="10"/>
      <c r="BN4135" s="10"/>
      <c r="BO4135" s="10"/>
      <c r="BP4135" s="10"/>
      <c r="BQ4135" s="10"/>
      <c r="BR4135" s="10"/>
      <c r="BS4135" s="10"/>
      <c r="BT4135" s="10"/>
      <c r="BU4135" s="10"/>
      <c r="BV4135" s="10"/>
      <c r="BW4135" s="10"/>
      <c r="BX4135" s="10"/>
      <c r="BY4135" s="10"/>
      <c r="BZ4135" s="10"/>
      <c r="CA4135" s="10"/>
      <c r="CB4135" s="10"/>
      <c r="CC4135" s="10"/>
      <c r="CD4135" s="10"/>
      <c r="CE4135" s="10"/>
      <c r="CF4135" s="10"/>
      <c r="CG4135" s="10"/>
      <c r="CH4135" s="10"/>
      <c r="CI4135" s="10"/>
      <c r="CJ4135" s="10"/>
      <c r="CK4135" s="10"/>
      <c r="CL4135" s="10"/>
      <c r="CM4135" s="10"/>
      <c r="CN4135" s="10"/>
      <c r="CO4135" s="10"/>
      <c r="CP4135" s="10"/>
      <c r="CQ4135" s="10"/>
      <c r="CR4135" s="10"/>
      <c r="CS4135" s="10"/>
      <c r="CT4135" s="10"/>
      <c r="CU4135" s="10"/>
      <c r="CV4135" s="10"/>
      <c r="CW4135" s="10"/>
      <c r="CX4135" s="10"/>
      <c r="CY4135" s="10"/>
      <c r="CZ4135" s="10"/>
      <c r="DA4135" s="10"/>
      <c r="DB4135" s="10"/>
      <c r="DC4135" s="10"/>
      <c r="DD4135" s="10"/>
      <c r="DE4135" s="10"/>
      <c r="DF4135" s="10"/>
      <c r="DG4135" s="10"/>
      <c r="DH4135" s="10"/>
    </row>
    <row r="4136" spans="1:112" s="11" customFormat="1" x14ac:dyDescent="0.25">
      <c r="A4136" s="9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10"/>
      <c r="AE4136" s="10"/>
      <c r="AF4136" s="10"/>
      <c r="AG4136" s="10"/>
      <c r="AH4136" s="10"/>
      <c r="AI4136" s="10"/>
      <c r="AJ4136" s="10"/>
      <c r="AK4136" s="10"/>
      <c r="AL4136" s="10"/>
      <c r="AM4136" s="10"/>
      <c r="AN4136" s="10"/>
      <c r="AO4136" s="10"/>
      <c r="AP4136" s="10"/>
      <c r="AQ4136" s="10"/>
      <c r="AR4136" s="10"/>
      <c r="AS4136" s="10"/>
      <c r="AT4136" s="10"/>
      <c r="AU4136" s="10"/>
      <c r="AV4136" s="10"/>
      <c r="AW4136" s="10"/>
      <c r="AX4136" s="10"/>
      <c r="AY4136" s="10"/>
      <c r="AZ4136" s="10"/>
      <c r="BA4136" s="10"/>
      <c r="BB4136" s="10"/>
      <c r="BC4136" s="10"/>
      <c r="BD4136" s="10"/>
      <c r="BE4136" s="10"/>
      <c r="BF4136" s="10"/>
      <c r="BG4136" s="10"/>
      <c r="BH4136" s="10"/>
      <c r="BI4136" s="10"/>
      <c r="BJ4136" s="10"/>
      <c r="BK4136" s="10"/>
      <c r="BL4136" s="10"/>
      <c r="BM4136" s="10"/>
      <c r="BN4136" s="10"/>
      <c r="BO4136" s="10"/>
      <c r="BP4136" s="10"/>
      <c r="BQ4136" s="10"/>
      <c r="BR4136" s="10"/>
      <c r="BS4136" s="10"/>
      <c r="BT4136" s="10"/>
      <c r="BU4136" s="10"/>
      <c r="BV4136" s="10"/>
      <c r="BW4136" s="10"/>
      <c r="BX4136" s="10"/>
      <c r="BY4136" s="10"/>
      <c r="BZ4136" s="10"/>
      <c r="CA4136" s="10"/>
      <c r="CB4136" s="10"/>
      <c r="CC4136" s="10"/>
      <c r="CD4136" s="10"/>
      <c r="CE4136" s="10"/>
      <c r="CF4136" s="10"/>
      <c r="CG4136" s="10"/>
      <c r="CH4136" s="10"/>
      <c r="CI4136" s="10"/>
      <c r="CJ4136" s="10"/>
      <c r="CK4136" s="10"/>
      <c r="CL4136" s="10"/>
      <c r="CM4136" s="10"/>
      <c r="CN4136" s="10"/>
      <c r="CO4136" s="10"/>
      <c r="CP4136" s="10"/>
      <c r="CQ4136" s="10"/>
      <c r="CR4136" s="10"/>
      <c r="CS4136" s="10"/>
      <c r="CT4136" s="10"/>
      <c r="CU4136" s="10"/>
      <c r="CV4136" s="10"/>
      <c r="CW4136" s="10"/>
      <c r="CX4136" s="10"/>
      <c r="CY4136" s="10"/>
      <c r="CZ4136" s="10"/>
      <c r="DA4136" s="10"/>
      <c r="DB4136" s="10"/>
      <c r="DC4136" s="10"/>
      <c r="DD4136" s="10"/>
      <c r="DE4136" s="10"/>
      <c r="DF4136" s="10"/>
      <c r="DG4136" s="10"/>
      <c r="DH4136" s="10"/>
    </row>
    <row r="4137" spans="1:112" s="11" customFormat="1" x14ac:dyDescent="0.25">
      <c r="A4137" s="9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10"/>
      <c r="AA4137" s="10"/>
      <c r="AB4137" s="10"/>
      <c r="AC4137" s="10"/>
      <c r="AD4137" s="10"/>
      <c r="AE4137" s="10"/>
      <c r="AF4137" s="10"/>
      <c r="AG4137" s="10"/>
      <c r="AH4137" s="10"/>
      <c r="AI4137" s="10"/>
      <c r="AJ4137" s="10"/>
      <c r="AK4137" s="10"/>
      <c r="AL4137" s="10"/>
      <c r="AM4137" s="10"/>
      <c r="AN4137" s="10"/>
      <c r="AO4137" s="10"/>
      <c r="AP4137" s="10"/>
      <c r="AQ4137" s="10"/>
      <c r="AR4137" s="10"/>
      <c r="AS4137" s="10"/>
      <c r="AT4137" s="10"/>
      <c r="AU4137" s="10"/>
      <c r="AV4137" s="10"/>
      <c r="AW4137" s="10"/>
      <c r="AX4137" s="10"/>
      <c r="AY4137" s="10"/>
      <c r="AZ4137" s="10"/>
      <c r="BA4137" s="10"/>
      <c r="BB4137" s="10"/>
      <c r="BC4137" s="10"/>
      <c r="BD4137" s="10"/>
      <c r="BE4137" s="10"/>
      <c r="BF4137" s="10"/>
      <c r="BG4137" s="10"/>
      <c r="BH4137" s="10"/>
      <c r="BI4137" s="10"/>
      <c r="BJ4137" s="10"/>
      <c r="BK4137" s="10"/>
      <c r="BL4137" s="10"/>
      <c r="BM4137" s="10"/>
      <c r="BN4137" s="10"/>
      <c r="BO4137" s="10"/>
      <c r="BP4137" s="10"/>
      <c r="BQ4137" s="10"/>
      <c r="BR4137" s="10"/>
      <c r="BS4137" s="10"/>
      <c r="BT4137" s="10"/>
      <c r="BU4137" s="10"/>
      <c r="BV4137" s="10"/>
      <c r="BW4137" s="10"/>
      <c r="BX4137" s="10"/>
      <c r="BY4137" s="10"/>
      <c r="BZ4137" s="10"/>
      <c r="CA4137" s="10"/>
      <c r="CB4137" s="10"/>
      <c r="CC4137" s="10"/>
      <c r="CD4137" s="10"/>
      <c r="CE4137" s="10"/>
      <c r="CF4137" s="10"/>
      <c r="CG4137" s="10"/>
      <c r="CH4137" s="10"/>
      <c r="CI4137" s="10"/>
      <c r="CJ4137" s="10"/>
      <c r="CK4137" s="10"/>
      <c r="CL4137" s="10"/>
      <c r="CM4137" s="10"/>
      <c r="CN4137" s="10"/>
      <c r="CO4137" s="10"/>
      <c r="CP4137" s="10"/>
      <c r="CQ4137" s="10"/>
      <c r="CR4137" s="10"/>
      <c r="CS4137" s="10"/>
      <c r="CT4137" s="10"/>
      <c r="CU4137" s="10"/>
      <c r="CV4137" s="10"/>
      <c r="CW4137" s="10"/>
      <c r="CX4137" s="10"/>
      <c r="CY4137" s="10"/>
      <c r="CZ4137" s="10"/>
      <c r="DA4137" s="10"/>
      <c r="DB4137" s="10"/>
      <c r="DC4137" s="10"/>
      <c r="DD4137" s="10"/>
      <c r="DE4137" s="10"/>
      <c r="DF4137" s="10"/>
      <c r="DG4137" s="10"/>
      <c r="DH4137" s="10"/>
    </row>
    <row r="4138" spans="1:112" s="11" customFormat="1" x14ac:dyDescent="0.25">
      <c r="A4138" s="9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  <c r="W4138" s="10"/>
      <c r="X4138" s="10"/>
      <c r="Y4138" s="10"/>
      <c r="Z4138" s="10"/>
      <c r="AA4138" s="10"/>
      <c r="AB4138" s="10"/>
      <c r="AC4138" s="10"/>
      <c r="AD4138" s="10"/>
      <c r="AE4138" s="10"/>
      <c r="AF4138" s="10"/>
      <c r="AG4138" s="10"/>
      <c r="AH4138" s="10"/>
      <c r="AI4138" s="10"/>
      <c r="AJ4138" s="10"/>
      <c r="AK4138" s="10"/>
      <c r="AL4138" s="10"/>
      <c r="AM4138" s="10"/>
      <c r="AN4138" s="10"/>
      <c r="AO4138" s="10"/>
      <c r="AP4138" s="10"/>
      <c r="AQ4138" s="10"/>
      <c r="AR4138" s="10"/>
      <c r="AS4138" s="10"/>
      <c r="AT4138" s="10"/>
      <c r="AU4138" s="10"/>
      <c r="AV4138" s="10"/>
      <c r="AW4138" s="10"/>
      <c r="AX4138" s="10"/>
      <c r="AY4138" s="10"/>
      <c r="AZ4138" s="10"/>
      <c r="BA4138" s="10"/>
      <c r="BB4138" s="10"/>
      <c r="BC4138" s="10"/>
      <c r="BD4138" s="10"/>
      <c r="BE4138" s="10"/>
      <c r="BF4138" s="10"/>
      <c r="BG4138" s="10"/>
      <c r="BH4138" s="10"/>
      <c r="BI4138" s="10"/>
      <c r="BJ4138" s="10"/>
      <c r="BK4138" s="10"/>
      <c r="BL4138" s="10"/>
      <c r="BM4138" s="10"/>
      <c r="BN4138" s="10"/>
      <c r="BO4138" s="10"/>
      <c r="BP4138" s="10"/>
      <c r="BQ4138" s="10"/>
      <c r="BR4138" s="10"/>
      <c r="BS4138" s="10"/>
      <c r="BT4138" s="10"/>
      <c r="BU4138" s="10"/>
      <c r="BV4138" s="10"/>
      <c r="BW4138" s="10"/>
      <c r="BX4138" s="10"/>
      <c r="BY4138" s="10"/>
      <c r="BZ4138" s="10"/>
      <c r="CA4138" s="10"/>
      <c r="CB4138" s="10"/>
      <c r="CC4138" s="10"/>
      <c r="CD4138" s="10"/>
      <c r="CE4138" s="10"/>
      <c r="CF4138" s="10"/>
      <c r="CG4138" s="10"/>
      <c r="CH4138" s="10"/>
      <c r="CI4138" s="10"/>
      <c r="CJ4138" s="10"/>
      <c r="CK4138" s="10"/>
      <c r="CL4138" s="10"/>
      <c r="CM4138" s="10"/>
      <c r="CN4138" s="10"/>
      <c r="CO4138" s="10"/>
      <c r="CP4138" s="10"/>
      <c r="CQ4138" s="10"/>
      <c r="CR4138" s="10"/>
      <c r="CS4138" s="10"/>
      <c r="CT4138" s="10"/>
      <c r="CU4138" s="10"/>
      <c r="CV4138" s="10"/>
      <c r="CW4138" s="10"/>
      <c r="CX4138" s="10"/>
      <c r="CY4138" s="10"/>
      <c r="CZ4138" s="10"/>
      <c r="DA4138" s="10"/>
      <c r="DB4138" s="10"/>
      <c r="DC4138" s="10"/>
      <c r="DD4138" s="10"/>
      <c r="DE4138" s="10"/>
      <c r="DF4138" s="10"/>
      <c r="DG4138" s="10"/>
      <c r="DH4138" s="10"/>
    </row>
    <row r="4139" spans="1:112" s="11" customFormat="1" x14ac:dyDescent="0.25">
      <c r="A4139" s="9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0"/>
      <c r="AE4139" s="10"/>
      <c r="AF4139" s="10"/>
      <c r="AG4139" s="10"/>
      <c r="AH4139" s="10"/>
      <c r="AI4139" s="10"/>
      <c r="AJ4139" s="10"/>
      <c r="AK4139" s="10"/>
      <c r="AL4139" s="10"/>
      <c r="AM4139" s="10"/>
      <c r="AN4139" s="10"/>
      <c r="AO4139" s="10"/>
      <c r="AP4139" s="10"/>
      <c r="AQ4139" s="10"/>
      <c r="AR4139" s="10"/>
      <c r="AS4139" s="10"/>
      <c r="AT4139" s="10"/>
      <c r="AU4139" s="10"/>
      <c r="AV4139" s="10"/>
      <c r="AW4139" s="10"/>
      <c r="AX4139" s="10"/>
      <c r="AY4139" s="10"/>
      <c r="AZ4139" s="10"/>
      <c r="BA4139" s="10"/>
      <c r="BB4139" s="10"/>
      <c r="BC4139" s="10"/>
      <c r="BD4139" s="10"/>
      <c r="BE4139" s="10"/>
      <c r="BF4139" s="10"/>
      <c r="BG4139" s="10"/>
      <c r="BH4139" s="10"/>
      <c r="BI4139" s="10"/>
      <c r="BJ4139" s="10"/>
      <c r="BK4139" s="10"/>
      <c r="BL4139" s="10"/>
      <c r="BM4139" s="10"/>
      <c r="BN4139" s="10"/>
      <c r="BO4139" s="10"/>
      <c r="BP4139" s="10"/>
      <c r="BQ4139" s="10"/>
      <c r="BR4139" s="10"/>
      <c r="BS4139" s="10"/>
      <c r="BT4139" s="10"/>
      <c r="BU4139" s="10"/>
      <c r="BV4139" s="10"/>
      <c r="BW4139" s="10"/>
      <c r="BX4139" s="10"/>
      <c r="BY4139" s="10"/>
      <c r="BZ4139" s="10"/>
      <c r="CA4139" s="10"/>
      <c r="CB4139" s="10"/>
      <c r="CC4139" s="10"/>
      <c r="CD4139" s="10"/>
      <c r="CE4139" s="10"/>
      <c r="CF4139" s="10"/>
      <c r="CG4139" s="10"/>
      <c r="CH4139" s="10"/>
      <c r="CI4139" s="10"/>
      <c r="CJ4139" s="10"/>
      <c r="CK4139" s="10"/>
      <c r="CL4139" s="10"/>
      <c r="CM4139" s="10"/>
      <c r="CN4139" s="10"/>
      <c r="CO4139" s="10"/>
      <c r="CP4139" s="10"/>
      <c r="CQ4139" s="10"/>
      <c r="CR4139" s="10"/>
      <c r="CS4139" s="10"/>
      <c r="CT4139" s="10"/>
      <c r="CU4139" s="10"/>
      <c r="CV4139" s="10"/>
      <c r="CW4139" s="10"/>
      <c r="CX4139" s="10"/>
      <c r="CY4139" s="10"/>
      <c r="CZ4139" s="10"/>
      <c r="DA4139" s="10"/>
      <c r="DB4139" s="10"/>
      <c r="DC4139" s="10"/>
      <c r="DD4139" s="10"/>
      <c r="DE4139" s="10"/>
      <c r="DF4139" s="10"/>
      <c r="DG4139" s="10"/>
      <c r="DH4139" s="10"/>
    </row>
    <row r="4140" spans="1:112" s="11" customFormat="1" x14ac:dyDescent="0.25">
      <c r="A4140" s="9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  <c r="AF4140" s="10"/>
      <c r="AG4140" s="10"/>
      <c r="AH4140" s="10"/>
      <c r="AI4140" s="10"/>
      <c r="AJ4140" s="10"/>
      <c r="AK4140" s="10"/>
      <c r="AL4140" s="10"/>
      <c r="AM4140" s="10"/>
      <c r="AN4140" s="10"/>
      <c r="AO4140" s="10"/>
      <c r="AP4140" s="10"/>
      <c r="AQ4140" s="10"/>
      <c r="AR4140" s="10"/>
      <c r="AS4140" s="10"/>
      <c r="AT4140" s="10"/>
      <c r="AU4140" s="10"/>
      <c r="AV4140" s="10"/>
      <c r="AW4140" s="10"/>
      <c r="AX4140" s="10"/>
      <c r="AY4140" s="10"/>
      <c r="AZ4140" s="10"/>
      <c r="BA4140" s="10"/>
      <c r="BB4140" s="10"/>
      <c r="BC4140" s="10"/>
      <c r="BD4140" s="10"/>
      <c r="BE4140" s="10"/>
      <c r="BF4140" s="10"/>
      <c r="BG4140" s="10"/>
      <c r="BH4140" s="10"/>
      <c r="BI4140" s="10"/>
      <c r="BJ4140" s="10"/>
      <c r="BK4140" s="10"/>
      <c r="BL4140" s="10"/>
      <c r="BM4140" s="10"/>
      <c r="BN4140" s="10"/>
      <c r="BO4140" s="10"/>
      <c r="BP4140" s="10"/>
      <c r="BQ4140" s="10"/>
      <c r="BR4140" s="10"/>
      <c r="BS4140" s="10"/>
      <c r="BT4140" s="10"/>
      <c r="BU4140" s="10"/>
      <c r="BV4140" s="10"/>
      <c r="BW4140" s="10"/>
      <c r="BX4140" s="10"/>
      <c r="BY4140" s="10"/>
      <c r="BZ4140" s="10"/>
      <c r="CA4140" s="10"/>
      <c r="CB4140" s="10"/>
      <c r="CC4140" s="10"/>
      <c r="CD4140" s="10"/>
      <c r="CE4140" s="10"/>
      <c r="CF4140" s="10"/>
      <c r="CG4140" s="10"/>
      <c r="CH4140" s="10"/>
      <c r="CI4140" s="10"/>
      <c r="CJ4140" s="10"/>
      <c r="CK4140" s="10"/>
      <c r="CL4140" s="10"/>
      <c r="CM4140" s="10"/>
      <c r="CN4140" s="10"/>
      <c r="CO4140" s="10"/>
      <c r="CP4140" s="10"/>
      <c r="CQ4140" s="10"/>
      <c r="CR4140" s="10"/>
      <c r="CS4140" s="10"/>
      <c r="CT4140" s="10"/>
      <c r="CU4140" s="10"/>
      <c r="CV4140" s="10"/>
      <c r="CW4140" s="10"/>
      <c r="CX4140" s="10"/>
      <c r="CY4140" s="10"/>
      <c r="CZ4140" s="10"/>
      <c r="DA4140" s="10"/>
      <c r="DB4140" s="10"/>
      <c r="DC4140" s="10"/>
      <c r="DD4140" s="10"/>
      <c r="DE4140" s="10"/>
      <c r="DF4140" s="10"/>
      <c r="DG4140" s="10"/>
      <c r="DH4140" s="10"/>
    </row>
    <row r="4141" spans="1:112" s="11" customFormat="1" x14ac:dyDescent="0.25">
      <c r="A4141" s="9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0"/>
      <c r="AE4141" s="10"/>
      <c r="AF4141" s="10"/>
      <c r="AG4141" s="10"/>
      <c r="AH4141" s="10"/>
      <c r="AI4141" s="10"/>
      <c r="AJ4141" s="10"/>
      <c r="AK4141" s="10"/>
      <c r="AL4141" s="10"/>
      <c r="AM4141" s="10"/>
      <c r="AN4141" s="10"/>
      <c r="AO4141" s="10"/>
      <c r="AP4141" s="10"/>
      <c r="AQ4141" s="10"/>
      <c r="AR4141" s="10"/>
      <c r="AS4141" s="10"/>
      <c r="AT4141" s="10"/>
      <c r="AU4141" s="10"/>
      <c r="AV4141" s="10"/>
      <c r="AW4141" s="10"/>
      <c r="AX4141" s="10"/>
      <c r="AY4141" s="10"/>
      <c r="AZ4141" s="10"/>
      <c r="BA4141" s="10"/>
      <c r="BB4141" s="10"/>
      <c r="BC4141" s="10"/>
      <c r="BD4141" s="10"/>
      <c r="BE4141" s="10"/>
      <c r="BF4141" s="10"/>
      <c r="BG4141" s="10"/>
      <c r="BH4141" s="10"/>
      <c r="BI4141" s="10"/>
      <c r="BJ4141" s="10"/>
      <c r="BK4141" s="10"/>
      <c r="BL4141" s="10"/>
      <c r="BM4141" s="10"/>
      <c r="BN4141" s="10"/>
      <c r="BO4141" s="10"/>
      <c r="BP4141" s="10"/>
      <c r="BQ4141" s="10"/>
      <c r="BR4141" s="10"/>
      <c r="BS4141" s="10"/>
      <c r="BT4141" s="10"/>
      <c r="BU4141" s="10"/>
      <c r="BV4141" s="10"/>
      <c r="BW4141" s="10"/>
      <c r="BX4141" s="10"/>
      <c r="BY4141" s="10"/>
      <c r="BZ4141" s="10"/>
      <c r="CA4141" s="10"/>
      <c r="CB4141" s="10"/>
      <c r="CC4141" s="10"/>
      <c r="CD4141" s="10"/>
      <c r="CE4141" s="10"/>
      <c r="CF4141" s="10"/>
      <c r="CG4141" s="10"/>
      <c r="CH4141" s="10"/>
      <c r="CI4141" s="10"/>
      <c r="CJ4141" s="10"/>
      <c r="CK4141" s="10"/>
      <c r="CL4141" s="10"/>
      <c r="CM4141" s="10"/>
      <c r="CN4141" s="10"/>
      <c r="CO4141" s="10"/>
      <c r="CP4141" s="10"/>
      <c r="CQ4141" s="10"/>
      <c r="CR4141" s="10"/>
      <c r="CS4141" s="10"/>
      <c r="CT4141" s="10"/>
      <c r="CU4141" s="10"/>
      <c r="CV4141" s="10"/>
      <c r="CW4141" s="10"/>
      <c r="CX4141" s="10"/>
      <c r="CY4141" s="10"/>
      <c r="CZ4141" s="10"/>
      <c r="DA4141" s="10"/>
      <c r="DB4141" s="10"/>
      <c r="DC4141" s="10"/>
      <c r="DD4141" s="10"/>
      <c r="DE4141" s="10"/>
      <c r="DF4141" s="10"/>
      <c r="DG4141" s="10"/>
      <c r="DH4141" s="10"/>
    </row>
    <row r="4142" spans="1:112" s="11" customFormat="1" x14ac:dyDescent="0.25">
      <c r="A4142" s="9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10"/>
      <c r="AE4142" s="10"/>
      <c r="AF4142" s="10"/>
      <c r="AG4142" s="10"/>
      <c r="AH4142" s="10"/>
      <c r="AI4142" s="10"/>
      <c r="AJ4142" s="10"/>
      <c r="AK4142" s="10"/>
      <c r="AL4142" s="10"/>
      <c r="AM4142" s="10"/>
      <c r="AN4142" s="10"/>
      <c r="AO4142" s="10"/>
      <c r="AP4142" s="10"/>
      <c r="AQ4142" s="10"/>
      <c r="AR4142" s="10"/>
      <c r="AS4142" s="10"/>
      <c r="AT4142" s="10"/>
      <c r="AU4142" s="10"/>
      <c r="AV4142" s="10"/>
      <c r="AW4142" s="10"/>
      <c r="AX4142" s="10"/>
      <c r="AY4142" s="10"/>
      <c r="AZ4142" s="10"/>
      <c r="BA4142" s="10"/>
      <c r="BB4142" s="10"/>
      <c r="BC4142" s="10"/>
      <c r="BD4142" s="10"/>
      <c r="BE4142" s="10"/>
      <c r="BF4142" s="10"/>
      <c r="BG4142" s="10"/>
      <c r="BH4142" s="10"/>
      <c r="BI4142" s="10"/>
      <c r="BJ4142" s="10"/>
      <c r="BK4142" s="10"/>
      <c r="BL4142" s="10"/>
      <c r="BM4142" s="10"/>
      <c r="BN4142" s="10"/>
      <c r="BO4142" s="10"/>
      <c r="BP4142" s="10"/>
      <c r="BQ4142" s="10"/>
      <c r="BR4142" s="10"/>
      <c r="BS4142" s="10"/>
      <c r="BT4142" s="10"/>
      <c r="BU4142" s="10"/>
      <c r="BV4142" s="10"/>
      <c r="BW4142" s="10"/>
      <c r="BX4142" s="10"/>
      <c r="BY4142" s="10"/>
      <c r="BZ4142" s="10"/>
      <c r="CA4142" s="10"/>
      <c r="CB4142" s="10"/>
      <c r="CC4142" s="10"/>
      <c r="CD4142" s="10"/>
      <c r="CE4142" s="10"/>
      <c r="CF4142" s="10"/>
      <c r="CG4142" s="10"/>
      <c r="CH4142" s="10"/>
      <c r="CI4142" s="10"/>
      <c r="CJ4142" s="10"/>
      <c r="CK4142" s="10"/>
      <c r="CL4142" s="10"/>
      <c r="CM4142" s="10"/>
      <c r="CN4142" s="10"/>
      <c r="CO4142" s="10"/>
      <c r="CP4142" s="10"/>
      <c r="CQ4142" s="10"/>
      <c r="CR4142" s="10"/>
      <c r="CS4142" s="10"/>
      <c r="CT4142" s="10"/>
      <c r="CU4142" s="10"/>
      <c r="CV4142" s="10"/>
      <c r="CW4142" s="10"/>
      <c r="CX4142" s="10"/>
      <c r="CY4142" s="10"/>
      <c r="CZ4142" s="10"/>
      <c r="DA4142" s="10"/>
      <c r="DB4142" s="10"/>
      <c r="DC4142" s="10"/>
      <c r="DD4142" s="10"/>
      <c r="DE4142" s="10"/>
      <c r="DF4142" s="10"/>
      <c r="DG4142" s="10"/>
      <c r="DH4142" s="10"/>
    </row>
    <row r="4143" spans="1:112" s="11" customFormat="1" x14ac:dyDescent="0.25">
      <c r="A4143" s="9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10"/>
      <c r="AE4143" s="10"/>
      <c r="AF4143" s="10"/>
      <c r="AG4143" s="10"/>
      <c r="AH4143" s="10"/>
      <c r="AI4143" s="10"/>
      <c r="AJ4143" s="10"/>
      <c r="AK4143" s="10"/>
      <c r="AL4143" s="10"/>
      <c r="AM4143" s="10"/>
      <c r="AN4143" s="10"/>
      <c r="AO4143" s="10"/>
      <c r="AP4143" s="10"/>
      <c r="AQ4143" s="10"/>
      <c r="AR4143" s="10"/>
      <c r="AS4143" s="10"/>
      <c r="AT4143" s="10"/>
      <c r="AU4143" s="10"/>
      <c r="AV4143" s="10"/>
      <c r="AW4143" s="10"/>
      <c r="AX4143" s="10"/>
      <c r="AY4143" s="10"/>
      <c r="AZ4143" s="10"/>
      <c r="BA4143" s="10"/>
      <c r="BB4143" s="10"/>
      <c r="BC4143" s="10"/>
      <c r="BD4143" s="10"/>
      <c r="BE4143" s="10"/>
      <c r="BF4143" s="10"/>
      <c r="BG4143" s="10"/>
      <c r="BH4143" s="10"/>
      <c r="BI4143" s="10"/>
      <c r="BJ4143" s="10"/>
      <c r="BK4143" s="10"/>
      <c r="BL4143" s="10"/>
      <c r="BM4143" s="10"/>
      <c r="BN4143" s="10"/>
      <c r="BO4143" s="10"/>
      <c r="BP4143" s="10"/>
      <c r="BQ4143" s="10"/>
      <c r="BR4143" s="10"/>
      <c r="BS4143" s="10"/>
      <c r="BT4143" s="10"/>
      <c r="BU4143" s="10"/>
      <c r="BV4143" s="10"/>
      <c r="BW4143" s="10"/>
      <c r="BX4143" s="10"/>
      <c r="BY4143" s="10"/>
      <c r="BZ4143" s="10"/>
      <c r="CA4143" s="10"/>
      <c r="CB4143" s="10"/>
      <c r="CC4143" s="10"/>
      <c r="CD4143" s="10"/>
      <c r="CE4143" s="10"/>
      <c r="CF4143" s="10"/>
      <c r="CG4143" s="10"/>
      <c r="CH4143" s="10"/>
      <c r="CI4143" s="10"/>
      <c r="CJ4143" s="10"/>
      <c r="CK4143" s="10"/>
      <c r="CL4143" s="10"/>
      <c r="CM4143" s="10"/>
      <c r="CN4143" s="10"/>
      <c r="CO4143" s="10"/>
      <c r="CP4143" s="10"/>
      <c r="CQ4143" s="10"/>
      <c r="CR4143" s="10"/>
      <c r="CS4143" s="10"/>
      <c r="CT4143" s="10"/>
      <c r="CU4143" s="10"/>
      <c r="CV4143" s="10"/>
      <c r="CW4143" s="10"/>
      <c r="CX4143" s="10"/>
      <c r="CY4143" s="10"/>
      <c r="CZ4143" s="10"/>
      <c r="DA4143" s="10"/>
      <c r="DB4143" s="10"/>
      <c r="DC4143" s="10"/>
      <c r="DD4143" s="10"/>
      <c r="DE4143" s="10"/>
      <c r="DF4143" s="10"/>
      <c r="DG4143" s="10"/>
      <c r="DH4143" s="10"/>
    </row>
    <row r="4144" spans="1:112" s="11" customFormat="1" x14ac:dyDescent="0.25">
      <c r="A4144" s="9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0"/>
      <c r="AE4144" s="10"/>
      <c r="AF4144" s="10"/>
      <c r="AG4144" s="10"/>
      <c r="AH4144" s="10"/>
      <c r="AI4144" s="10"/>
      <c r="AJ4144" s="10"/>
      <c r="AK4144" s="10"/>
      <c r="AL4144" s="10"/>
      <c r="AM4144" s="10"/>
      <c r="AN4144" s="10"/>
      <c r="AO4144" s="10"/>
      <c r="AP4144" s="10"/>
      <c r="AQ4144" s="10"/>
      <c r="AR4144" s="10"/>
      <c r="AS4144" s="10"/>
      <c r="AT4144" s="10"/>
      <c r="AU4144" s="10"/>
      <c r="AV4144" s="10"/>
      <c r="AW4144" s="10"/>
      <c r="AX4144" s="10"/>
      <c r="AY4144" s="10"/>
      <c r="AZ4144" s="10"/>
      <c r="BA4144" s="10"/>
      <c r="BB4144" s="10"/>
      <c r="BC4144" s="10"/>
      <c r="BD4144" s="10"/>
      <c r="BE4144" s="10"/>
      <c r="BF4144" s="10"/>
      <c r="BG4144" s="10"/>
      <c r="BH4144" s="10"/>
      <c r="BI4144" s="10"/>
      <c r="BJ4144" s="10"/>
      <c r="BK4144" s="10"/>
      <c r="BL4144" s="10"/>
      <c r="BM4144" s="10"/>
      <c r="BN4144" s="10"/>
      <c r="BO4144" s="10"/>
      <c r="BP4144" s="10"/>
      <c r="BQ4144" s="10"/>
      <c r="BR4144" s="10"/>
      <c r="BS4144" s="10"/>
      <c r="BT4144" s="10"/>
      <c r="BU4144" s="10"/>
      <c r="BV4144" s="10"/>
      <c r="BW4144" s="10"/>
      <c r="BX4144" s="10"/>
      <c r="BY4144" s="10"/>
      <c r="BZ4144" s="10"/>
      <c r="CA4144" s="10"/>
      <c r="CB4144" s="10"/>
      <c r="CC4144" s="10"/>
      <c r="CD4144" s="10"/>
      <c r="CE4144" s="10"/>
      <c r="CF4144" s="10"/>
      <c r="CG4144" s="10"/>
      <c r="CH4144" s="10"/>
      <c r="CI4144" s="10"/>
      <c r="CJ4144" s="10"/>
      <c r="CK4144" s="10"/>
      <c r="CL4144" s="10"/>
      <c r="CM4144" s="10"/>
      <c r="CN4144" s="10"/>
      <c r="CO4144" s="10"/>
      <c r="CP4144" s="10"/>
      <c r="CQ4144" s="10"/>
      <c r="CR4144" s="10"/>
      <c r="CS4144" s="10"/>
      <c r="CT4144" s="10"/>
      <c r="CU4144" s="10"/>
      <c r="CV4144" s="10"/>
      <c r="CW4144" s="10"/>
      <c r="CX4144" s="10"/>
      <c r="CY4144" s="10"/>
      <c r="CZ4144" s="10"/>
      <c r="DA4144" s="10"/>
      <c r="DB4144" s="10"/>
      <c r="DC4144" s="10"/>
      <c r="DD4144" s="10"/>
      <c r="DE4144" s="10"/>
      <c r="DF4144" s="10"/>
      <c r="DG4144" s="10"/>
      <c r="DH4144" s="10"/>
    </row>
    <row r="4145" spans="1:112" s="11" customFormat="1" x14ac:dyDescent="0.25">
      <c r="A4145" s="9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  <c r="Q4145" s="10"/>
      <c r="R4145" s="10"/>
      <c r="S4145" s="10"/>
      <c r="T4145" s="10"/>
      <c r="U4145" s="10"/>
      <c r="V4145" s="10"/>
      <c r="W4145" s="10"/>
      <c r="X4145" s="10"/>
      <c r="Y4145" s="10"/>
      <c r="Z4145" s="10"/>
      <c r="AA4145" s="10"/>
      <c r="AB4145" s="10"/>
      <c r="AC4145" s="10"/>
      <c r="AD4145" s="10"/>
      <c r="AE4145" s="10"/>
      <c r="AF4145" s="10"/>
      <c r="AG4145" s="10"/>
      <c r="AH4145" s="10"/>
      <c r="AI4145" s="10"/>
      <c r="AJ4145" s="10"/>
      <c r="AK4145" s="10"/>
      <c r="AL4145" s="10"/>
      <c r="AM4145" s="10"/>
      <c r="AN4145" s="10"/>
      <c r="AO4145" s="10"/>
      <c r="AP4145" s="10"/>
      <c r="AQ4145" s="10"/>
      <c r="AR4145" s="10"/>
      <c r="AS4145" s="10"/>
      <c r="AT4145" s="10"/>
      <c r="AU4145" s="10"/>
      <c r="AV4145" s="10"/>
      <c r="AW4145" s="10"/>
      <c r="AX4145" s="10"/>
      <c r="AY4145" s="10"/>
      <c r="AZ4145" s="10"/>
      <c r="BA4145" s="10"/>
      <c r="BB4145" s="10"/>
      <c r="BC4145" s="10"/>
      <c r="BD4145" s="10"/>
      <c r="BE4145" s="10"/>
      <c r="BF4145" s="10"/>
      <c r="BG4145" s="10"/>
      <c r="BH4145" s="10"/>
      <c r="BI4145" s="10"/>
      <c r="BJ4145" s="10"/>
      <c r="BK4145" s="10"/>
      <c r="BL4145" s="10"/>
      <c r="BM4145" s="10"/>
      <c r="BN4145" s="10"/>
      <c r="BO4145" s="10"/>
      <c r="BP4145" s="10"/>
      <c r="BQ4145" s="10"/>
      <c r="BR4145" s="10"/>
      <c r="BS4145" s="10"/>
      <c r="BT4145" s="10"/>
      <c r="BU4145" s="10"/>
      <c r="BV4145" s="10"/>
      <c r="BW4145" s="10"/>
      <c r="BX4145" s="10"/>
      <c r="BY4145" s="10"/>
      <c r="BZ4145" s="10"/>
      <c r="CA4145" s="10"/>
      <c r="CB4145" s="10"/>
      <c r="CC4145" s="10"/>
      <c r="CD4145" s="10"/>
      <c r="CE4145" s="10"/>
      <c r="CF4145" s="10"/>
      <c r="CG4145" s="10"/>
      <c r="CH4145" s="10"/>
      <c r="CI4145" s="10"/>
      <c r="CJ4145" s="10"/>
      <c r="CK4145" s="10"/>
      <c r="CL4145" s="10"/>
      <c r="CM4145" s="10"/>
      <c r="CN4145" s="10"/>
      <c r="CO4145" s="10"/>
      <c r="CP4145" s="10"/>
      <c r="CQ4145" s="10"/>
      <c r="CR4145" s="10"/>
      <c r="CS4145" s="10"/>
      <c r="CT4145" s="10"/>
      <c r="CU4145" s="10"/>
      <c r="CV4145" s="10"/>
      <c r="CW4145" s="10"/>
      <c r="CX4145" s="10"/>
      <c r="CY4145" s="10"/>
      <c r="CZ4145" s="10"/>
      <c r="DA4145" s="10"/>
      <c r="DB4145" s="10"/>
      <c r="DC4145" s="10"/>
      <c r="DD4145" s="10"/>
      <c r="DE4145" s="10"/>
      <c r="DF4145" s="10"/>
      <c r="DG4145" s="10"/>
      <c r="DH4145" s="10"/>
    </row>
    <row r="4146" spans="1:112" s="11" customFormat="1" x14ac:dyDescent="0.25">
      <c r="A4146" s="9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0"/>
      <c r="AE4146" s="10"/>
      <c r="AF4146" s="10"/>
      <c r="AG4146" s="10"/>
      <c r="AH4146" s="10"/>
      <c r="AI4146" s="10"/>
      <c r="AJ4146" s="10"/>
      <c r="AK4146" s="10"/>
      <c r="AL4146" s="10"/>
      <c r="AM4146" s="10"/>
      <c r="AN4146" s="10"/>
      <c r="AO4146" s="10"/>
      <c r="AP4146" s="10"/>
      <c r="AQ4146" s="10"/>
      <c r="AR4146" s="10"/>
      <c r="AS4146" s="10"/>
      <c r="AT4146" s="10"/>
      <c r="AU4146" s="10"/>
      <c r="AV4146" s="10"/>
      <c r="AW4146" s="10"/>
      <c r="AX4146" s="10"/>
      <c r="AY4146" s="10"/>
      <c r="AZ4146" s="10"/>
      <c r="BA4146" s="10"/>
      <c r="BB4146" s="10"/>
      <c r="BC4146" s="10"/>
      <c r="BD4146" s="10"/>
      <c r="BE4146" s="10"/>
      <c r="BF4146" s="10"/>
      <c r="BG4146" s="10"/>
      <c r="BH4146" s="10"/>
      <c r="BI4146" s="10"/>
      <c r="BJ4146" s="10"/>
      <c r="BK4146" s="10"/>
      <c r="BL4146" s="10"/>
      <c r="BM4146" s="10"/>
      <c r="BN4146" s="10"/>
      <c r="BO4146" s="10"/>
      <c r="BP4146" s="10"/>
      <c r="BQ4146" s="10"/>
      <c r="BR4146" s="10"/>
      <c r="BS4146" s="10"/>
      <c r="BT4146" s="10"/>
      <c r="BU4146" s="10"/>
      <c r="BV4146" s="10"/>
      <c r="BW4146" s="10"/>
      <c r="BX4146" s="10"/>
      <c r="BY4146" s="10"/>
      <c r="BZ4146" s="10"/>
      <c r="CA4146" s="10"/>
      <c r="CB4146" s="10"/>
      <c r="CC4146" s="10"/>
      <c r="CD4146" s="10"/>
      <c r="CE4146" s="10"/>
      <c r="CF4146" s="10"/>
      <c r="CG4146" s="10"/>
      <c r="CH4146" s="10"/>
      <c r="CI4146" s="10"/>
      <c r="CJ4146" s="10"/>
      <c r="CK4146" s="10"/>
      <c r="CL4146" s="10"/>
      <c r="CM4146" s="10"/>
      <c r="CN4146" s="10"/>
      <c r="CO4146" s="10"/>
      <c r="CP4146" s="10"/>
      <c r="CQ4146" s="10"/>
      <c r="CR4146" s="10"/>
      <c r="CS4146" s="10"/>
      <c r="CT4146" s="10"/>
      <c r="CU4146" s="10"/>
      <c r="CV4146" s="10"/>
      <c r="CW4146" s="10"/>
      <c r="CX4146" s="10"/>
      <c r="CY4146" s="10"/>
      <c r="CZ4146" s="10"/>
      <c r="DA4146" s="10"/>
      <c r="DB4146" s="10"/>
      <c r="DC4146" s="10"/>
      <c r="DD4146" s="10"/>
      <c r="DE4146" s="10"/>
      <c r="DF4146" s="10"/>
      <c r="DG4146" s="10"/>
      <c r="DH4146" s="10"/>
    </row>
    <row r="4147" spans="1:112" s="11" customFormat="1" x14ac:dyDescent="0.25">
      <c r="A4147" s="9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10"/>
      <c r="AE4147" s="10"/>
      <c r="AF4147" s="10"/>
      <c r="AG4147" s="10"/>
      <c r="AH4147" s="10"/>
      <c r="AI4147" s="10"/>
      <c r="AJ4147" s="10"/>
      <c r="AK4147" s="10"/>
      <c r="AL4147" s="10"/>
      <c r="AM4147" s="10"/>
      <c r="AN4147" s="10"/>
      <c r="AO4147" s="10"/>
      <c r="AP4147" s="10"/>
      <c r="AQ4147" s="10"/>
      <c r="AR4147" s="10"/>
      <c r="AS4147" s="10"/>
      <c r="AT4147" s="10"/>
      <c r="AU4147" s="10"/>
      <c r="AV4147" s="10"/>
      <c r="AW4147" s="10"/>
      <c r="AX4147" s="10"/>
      <c r="AY4147" s="10"/>
      <c r="AZ4147" s="10"/>
      <c r="BA4147" s="10"/>
      <c r="BB4147" s="10"/>
      <c r="BC4147" s="10"/>
      <c r="BD4147" s="10"/>
      <c r="BE4147" s="10"/>
      <c r="BF4147" s="10"/>
      <c r="BG4147" s="10"/>
      <c r="BH4147" s="10"/>
      <c r="BI4147" s="10"/>
      <c r="BJ4147" s="10"/>
      <c r="BK4147" s="10"/>
      <c r="BL4147" s="10"/>
      <c r="BM4147" s="10"/>
      <c r="BN4147" s="10"/>
      <c r="BO4147" s="10"/>
      <c r="BP4147" s="10"/>
      <c r="BQ4147" s="10"/>
      <c r="BR4147" s="10"/>
      <c r="BS4147" s="10"/>
      <c r="BT4147" s="10"/>
      <c r="BU4147" s="10"/>
      <c r="BV4147" s="10"/>
      <c r="BW4147" s="10"/>
      <c r="BX4147" s="10"/>
      <c r="BY4147" s="10"/>
      <c r="BZ4147" s="10"/>
      <c r="CA4147" s="10"/>
      <c r="CB4147" s="10"/>
      <c r="CC4147" s="10"/>
      <c r="CD4147" s="10"/>
      <c r="CE4147" s="10"/>
      <c r="CF4147" s="10"/>
      <c r="CG4147" s="10"/>
      <c r="CH4147" s="10"/>
      <c r="CI4147" s="10"/>
      <c r="CJ4147" s="10"/>
      <c r="CK4147" s="10"/>
      <c r="CL4147" s="10"/>
      <c r="CM4147" s="10"/>
      <c r="CN4147" s="10"/>
      <c r="CO4147" s="10"/>
      <c r="CP4147" s="10"/>
      <c r="CQ4147" s="10"/>
      <c r="CR4147" s="10"/>
      <c r="CS4147" s="10"/>
      <c r="CT4147" s="10"/>
      <c r="CU4147" s="10"/>
      <c r="CV4147" s="10"/>
      <c r="CW4147" s="10"/>
      <c r="CX4147" s="10"/>
      <c r="CY4147" s="10"/>
      <c r="CZ4147" s="10"/>
      <c r="DA4147" s="10"/>
      <c r="DB4147" s="10"/>
      <c r="DC4147" s="10"/>
      <c r="DD4147" s="10"/>
      <c r="DE4147" s="10"/>
      <c r="DF4147" s="10"/>
      <c r="DG4147" s="10"/>
      <c r="DH4147" s="10"/>
    </row>
    <row r="4148" spans="1:112" s="11" customFormat="1" x14ac:dyDescent="0.25">
      <c r="A4148" s="9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  <c r="AA4148" s="10"/>
      <c r="AB4148" s="10"/>
      <c r="AC4148" s="10"/>
      <c r="AD4148" s="10"/>
      <c r="AE4148" s="10"/>
      <c r="AF4148" s="10"/>
      <c r="AG4148" s="10"/>
      <c r="AH4148" s="10"/>
      <c r="AI4148" s="10"/>
      <c r="AJ4148" s="10"/>
      <c r="AK4148" s="10"/>
      <c r="AL4148" s="10"/>
      <c r="AM4148" s="10"/>
      <c r="AN4148" s="10"/>
      <c r="AO4148" s="10"/>
      <c r="AP4148" s="10"/>
      <c r="AQ4148" s="10"/>
      <c r="AR4148" s="10"/>
      <c r="AS4148" s="10"/>
      <c r="AT4148" s="10"/>
      <c r="AU4148" s="10"/>
      <c r="AV4148" s="10"/>
      <c r="AW4148" s="10"/>
      <c r="AX4148" s="10"/>
      <c r="AY4148" s="10"/>
      <c r="AZ4148" s="10"/>
      <c r="BA4148" s="10"/>
      <c r="BB4148" s="10"/>
      <c r="BC4148" s="10"/>
      <c r="BD4148" s="10"/>
      <c r="BE4148" s="10"/>
      <c r="BF4148" s="10"/>
      <c r="BG4148" s="10"/>
      <c r="BH4148" s="10"/>
      <c r="BI4148" s="10"/>
      <c r="BJ4148" s="10"/>
      <c r="BK4148" s="10"/>
      <c r="BL4148" s="10"/>
      <c r="BM4148" s="10"/>
      <c r="BN4148" s="10"/>
      <c r="BO4148" s="10"/>
      <c r="BP4148" s="10"/>
      <c r="BQ4148" s="10"/>
      <c r="BR4148" s="10"/>
      <c r="BS4148" s="10"/>
      <c r="BT4148" s="10"/>
      <c r="BU4148" s="10"/>
      <c r="BV4148" s="10"/>
      <c r="BW4148" s="10"/>
      <c r="BX4148" s="10"/>
      <c r="BY4148" s="10"/>
      <c r="BZ4148" s="10"/>
      <c r="CA4148" s="10"/>
      <c r="CB4148" s="10"/>
      <c r="CC4148" s="10"/>
      <c r="CD4148" s="10"/>
      <c r="CE4148" s="10"/>
      <c r="CF4148" s="10"/>
      <c r="CG4148" s="10"/>
      <c r="CH4148" s="10"/>
      <c r="CI4148" s="10"/>
      <c r="CJ4148" s="10"/>
      <c r="CK4148" s="10"/>
      <c r="CL4148" s="10"/>
      <c r="CM4148" s="10"/>
      <c r="CN4148" s="10"/>
      <c r="CO4148" s="10"/>
      <c r="CP4148" s="10"/>
      <c r="CQ4148" s="10"/>
      <c r="CR4148" s="10"/>
      <c r="CS4148" s="10"/>
      <c r="CT4148" s="10"/>
      <c r="CU4148" s="10"/>
      <c r="CV4148" s="10"/>
      <c r="CW4148" s="10"/>
      <c r="CX4148" s="10"/>
      <c r="CY4148" s="10"/>
      <c r="CZ4148" s="10"/>
      <c r="DA4148" s="10"/>
      <c r="DB4148" s="10"/>
      <c r="DC4148" s="10"/>
      <c r="DD4148" s="10"/>
      <c r="DE4148" s="10"/>
      <c r="DF4148" s="10"/>
      <c r="DG4148" s="10"/>
      <c r="DH4148" s="10"/>
    </row>
    <row r="4149" spans="1:112" s="11" customFormat="1" x14ac:dyDescent="0.25">
      <c r="A4149" s="9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  <c r="AA4149" s="10"/>
      <c r="AB4149" s="10"/>
      <c r="AC4149" s="10"/>
      <c r="AD4149" s="10"/>
      <c r="AE4149" s="10"/>
      <c r="AF4149" s="10"/>
      <c r="AG4149" s="10"/>
      <c r="AH4149" s="10"/>
      <c r="AI4149" s="10"/>
      <c r="AJ4149" s="10"/>
      <c r="AK4149" s="10"/>
      <c r="AL4149" s="10"/>
      <c r="AM4149" s="10"/>
      <c r="AN4149" s="10"/>
      <c r="AO4149" s="10"/>
      <c r="AP4149" s="10"/>
      <c r="AQ4149" s="10"/>
      <c r="AR4149" s="10"/>
      <c r="AS4149" s="10"/>
      <c r="AT4149" s="10"/>
      <c r="AU4149" s="10"/>
      <c r="AV4149" s="10"/>
      <c r="AW4149" s="10"/>
      <c r="AX4149" s="10"/>
      <c r="AY4149" s="10"/>
      <c r="AZ4149" s="10"/>
      <c r="BA4149" s="10"/>
      <c r="BB4149" s="10"/>
      <c r="BC4149" s="10"/>
      <c r="BD4149" s="10"/>
      <c r="BE4149" s="10"/>
      <c r="BF4149" s="10"/>
      <c r="BG4149" s="10"/>
      <c r="BH4149" s="10"/>
      <c r="BI4149" s="10"/>
      <c r="BJ4149" s="10"/>
      <c r="BK4149" s="10"/>
      <c r="BL4149" s="10"/>
      <c r="BM4149" s="10"/>
      <c r="BN4149" s="10"/>
      <c r="BO4149" s="10"/>
      <c r="BP4149" s="10"/>
      <c r="BQ4149" s="10"/>
      <c r="BR4149" s="10"/>
      <c r="BS4149" s="10"/>
      <c r="BT4149" s="10"/>
      <c r="BU4149" s="10"/>
      <c r="BV4149" s="10"/>
      <c r="BW4149" s="10"/>
      <c r="BX4149" s="10"/>
      <c r="BY4149" s="10"/>
      <c r="BZ4149" s="10"/>
      <c r="CA4149" s="10"/>
      <c r="CB4149" s="10"/>
      <c r="CC4149" s="10"/>
      <c r="CD4149" s="10"/>
      <c r="CE4149" s="10"/>
      <c r="CF4149" s="10"/>
      <c r="CG4149" s="10"/>
      <c r="CH4149" s="10"/>
      <c r="CI4149" s="10"/>
      <c r="CJ4149" s="10"/>
      <c r="CK4149" s="10"/>
      <c r="CL4149" s="10"/>
      <c r="CM4149" s="10"/>
      <c r="CN4149" s="10"/>
      <c r="CO4149" s="10"/>
      <c r="CP4149" s="10"/>
      <c r="CQ4149" s="10"/>
      <c r="CR4149" s="10"/>
      <c r="CS4149" s="10"/>
      <c r="CT4149" s="10"/>
      <c r="CU4149" s="10"/>
      <c r="CV4149" s="10"/>
      <c r="CW4149" s="10"/>
      <c r="CX4149" s="10"/>
      <c r="CY4149" s="10"/>
      <c r="CZ4149" s="10"/>
      <c r="DA4149" s="10"/>
      <c r="DB4149" s="10"/>
      <c r="DC4149" s="10"/>
      <c r="DD4149" s="10"/>
      <c r="DE4149" s="10"/>
      <c r="DF4149" s="10"/>
      <c r="DG4149" s="10"/>
      <c r="DH4149" s="10"/>
    </row>
    <row r="4150" spans="1:112" s="11" customFormat="1" x14ac:dyDescent="0.25">
      <c r="A4150" s="9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  <c r="W4150" s="10"/>
      <c r="X4150" s="10"/>
      <c r="Y4150" s="10"/>
      <c r="Z4150" s="10"/>
      <c r="AA4150" s="10"/>
      <c r="AB4150" s="10"/>
      <c r="AC4150" s="10"/>
      <c r="AD4150" s="10"/>
      <c r="AE4150" s="10"/>
      <c r="AF4150" s="10"/>
      <c r="AG4150" s="10"/>
      <c r="AH4150" s="10"/>
      <c r="AI4150" s="10"/>
      <c r="AJ4150" s="10"/>
      <c r="AK4150" s="10"/>
      <c r="AL4150" s="10"/>
      <c r="AM4150" s="10"/>
      <c r="AN4150" s="10"/>
      <c r="AO4150" s="10"/>
      <c r="AP4150" s="10"/>
      <c r="AQ4150" s="10"/>
      <c r="AR4150" s="10"/>
      <c r="AS4150" s="10"/>
      <c r="AT4150" s="10"/>
      <c r="AU4150" s="10"/>
      <c r="AV4150" s="10"/>
      <c r="AW4150" s="10"/>
      <c r="AX4150" s="10"/>
      <c r="AY4150" s="10"/>
      <c r="AZ4150" s="10"/>
      <c r="BA4150" s="10"/>
      <c r="BB4150" s="10"/>
      <c r="BC4150" s="10"/>
      <c r="BD4150" s="10"/>
      <c r="BE4150" s="10"/>
      <c r="BF4150" s="10"/>
      <c r="BG4150" s="10"/>
      <c r="BH4150" s="10"/>
      <c r="BI4150" s="10"/>
      <c r="BJ4150" s="10"/>
      <c r="BK4150" s="10"/>
      <c r="BL4150" s="10"/>
      <c r="BM4150" s="10"/>
      <c r="BN4150" s="10"/>
      <c r="BO4150" s="10"/>
      <c r="BP4150" s="10"/>
      <c r="BQ4150" s="10"/>
      <c r="BR4150" s="10"/>
      <c r="BS4150" s="10"/>
      <c r="BT4150" s="10"/>
      <c r="BU4150" s="10"/>
      <c r="BV4150" s="10"/>
      <c r="BW4150" s="10"/>
      <c r="BX4150" s="10"/>
      <c r="BY4150" s="10"/>
      <c r="BZ4150" s="10"/>
      <c r="CA4150" s="10"/>
      <c r="CB4150" s="10"/>
      <c r="CC4150" s="10"/>
      <c r="CD4150" s="10"/>
      <c r="CE4150" s="10"/>
      <c r="CF4150" s="10"/>
      <c r="CG4150" s="10"/>
      <c r="CH4150" s="10"/>
      <c r="CI4150" s="10"/>
      <c r="CJ4150" s="10"/>
      <c r="CK4150" s="10"/>
      <c r="CL4150" s="10"/>
      <c r="CM4150" s="10"/>
      <c r="CN4150" s="10"/>
      <c r="CO4150" s="10"/>
      <c r="CP4150" s="10"/>
      <c r="CQ4150" s="10"/>
      <c r="CR4150" s="10"/>
      <c r="CS4150" s="10"/>
      <c r="CT4150" s="10"/>
      <c r="CU4150" s="10"/>
      <c r="CV4150" s="10"/>
      <c r="CW4150" s="10"/>
      <c r="CX4150" s="10"/>
      <c r="CY4150" s="10"/>
      <c r="CZ4150" s="10"/>
      <c r="DA4150" s="10"/>
      <c r="DB4150" s="10"/>
      <c r="DC4150" s="10"/>
      <c r="DD4150" s="10"/>
      <c r="DE4150" s="10"/>
      <c r="DF4150" s="10"/>
      <c r="DG4150" s="10"/>
      <c r="DH4150" s="10"/>
    </row>
    <row r="4151" spans="1:112" s="11" customFormat="1" x14ac:dyDescent="0.25">
      <c r="A4151" s="9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10"/>
      <c r="AA4151" s="10"/>
      <c r="AB4151" s="10"/>
      <c r="AC4151" s="10"/>
      <c r="AD4151" s="10"/>
      <c r="AE4151" s="10"/>
      <c r="AF4151" s="10"/>
      <c r="AG4151" s="10"/>
      <c r="AH4151" s="10"/>
      <c r="AI4151" s="10"/>
      <c r="AJ4151" s="10"/>
      <c r="AK4151" s="10"/>
      <c r="AL4151" s="10"/>
      <c r="AM4151" s="10"/>
      <c r="AN4151" s="10"/>
      <c r="AO4151" s="10"/>
      <c r="AP4151" s="10"/>
      <c r="AQ4151" s="10"/>
      <c r="AR4151" s="10"/>
      <c r="AS4151" s="10"/>
      <c r="AT4151" s="10"/>
      <c r="AU4151" s="10"/>
      <c r="AV4151" s="10"/>
      <c r="AW4151" s="10"/>
      <c r="AX4151" s="10"/>
      <c r="AY4151" s="10"/>
      <c r="AZ4151" s="10"/>
      <c r="BA4151" s="10"/>
      <c r="BB4151" s="10"/>
      <c r="BC4151" s="10"/>
      <c r="BD4151" s="10"/>
      <c r="BE4151" s="10"/>
      <c r="BF4151" s="10"/>
      <c r="BG4151" s="10"/>
      <c r="BH4151" s="10"/>
      <c r="BI4151" s="10"/>
      <c r="BJ4151" s="10"/>
      <c r="BK4151" s="10"/>
      <c r="BL4151" s="10"/>
      <c r="BM4151" s="10"/>
      <c r="BN4151" s="10"/>
      <c r="BO4151" s="10"/>
      <c r="BP4151" s="10"/>
      <c r="BQ4151" s="10"/>
      <c r="BR4151" s="10"/>
      <c r="BS4151" s="10"/>
      <c r="BT4151" s="10"/>
      <c r="BU4151" s="10"/>
      <c r="BV4151" s="10"/>
      <c r="BW4151" s="10"/>
      <c r="BX4151" s="10"/>
      <c r="BY4151" s="10"/>
      <c r="BZ4151" s="10"/>
      <c r="CA4151" s="10"/>
      <c r="CB4151" s="10"/>
      <c r="CC4151" s="10"/>
      <c r="CD4151" s="10"/>
      <c r="CE4151" s="10"/>
      <c r="CF4151" s="10"/>
      <c r="CG4151" s="10"/>
      <c r="CH4151" s="10"/>
      <c r="CI4151" s="10"/>
      <c r="CJ4151" s="10"/>
      <c r="CK4151" s="10"/>
      <c r="CL4151" s="10"/>
      <c r="CM4151" s="10"/>
      <c r="CN4151" s="10"/>
      <c r="CO4151" s="10"/>
      <c r="CP4151" s="10"/>
      <c r="CQ4151" s="10"/>
      <c r="CR4151" s="10"/>
      <c r="CS4151" s="10"/>
      <c r="CT4151" s="10"/>
      <c r="CU4151" s="10"/>
      <c r="CV4151" s="10"/>
      <c r="CW4151" s="10"/>
      <c r="CX4151" s="10"/>
      <c r="CY4151" s="10"/>
      <c r="CZ4151" s="10"/>
      <c r="DA4151" s="10"/>
      <c r="DB4151" s="10"/>
      <c r="DC4151" s="10"/>
      <c r="DD4151" s="10"/>
      <c r="DE4151" s="10"/>
      <c r="DF4151" s="10"/>
      <c r="DG4151" s="10"/>
      <c r="DH4151" s="10"/>
    </row>
    <row r="4152" spans="1:112" s="11" customFormat="1" x14ac:dyDescent="0.25">
      <c r="A4152" s="9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10"/>
      <c r="AE4152" s="10"/>
      <c r="AF4152" s="10"/>
      <c r="AG4152" s="10"/>
      <c r="AH4152" s="10"/>
      <c r="AI4152" s="10"/>
      <c r="AJ4152" s="10"/>
      <c r="AK4152" s="10"/>
      <c r="AL4152" s="10"/>
      <c r="AM4152" s="10"/>
      <c r="AN4152" s="10"/>
      <c r="AO4152" s="10"/>
      <c r="AP4152" s="10"/>
      <c r="AQ4152" s="10"/>
      <c r="AR4152" s="10"/>
      <c r="AS4152" s="10"/>
      <c r="AT4152" s="10"/>
      <c r="AU4152" s="10"/>
      <c r="AV4152" s="10"/>
      <c r="AW4152" s="10"/>
      <c r="AX4152" s="10"/>
      <c r="AY4152" s="10"/>
      <c r="AZ4152" s="10"/>
      <c r="BA4152" s="10"/>
      <c r="BB4152" s="10"/>
      <c r="BC4152" s="10"/>
      <c r="BD4152" s="10"/>
      <c r="BE4152" s="10"/>
      <c r="BF4152" s="10"/>
      <c r="BG4152" s="10"/>
      <c r="BH4152" s="10"/>
      <c r="BI4152" s="10"/>
      <c r="BJ4152" s="10"/>
      <c r="BK4152" s="10"/>
      <c r="BL4152" s="10"/>
      <c r="BM4152" s="10"/>
      <c r="BN4152" s="10"/>
      <c r="BO4152" s="10"/>
      <c r="BP4152" s="10"/>
      <c r="BQ4152" s="10"/>
      <c r="BR4152" s="10"/>
      <c r="BS4152" s="10"/>
      <c r="BT4152" s="10"/>
      <c r="BU4152" s="10"/>
      <c r="BV4152" s="10"/>
      <c r="BW4152" s="10"/>
      <c r="BX4152" s="10"/>
      <c r="BY4152" s="10"/>
      <c r="BZ4152" s="10"/>
      <c r="CA4152" s="10"/>
      <c r="CB4152" s="10"/>
      <c r="CC4152" s="10"/>
      <c r="CD4152" s="10"/>
      <c r="CE4152" s="10"/>
      <c r="CF4152" s="10"/>
      <c r="CG4152" s="10"/>
      <c r="CH4152" s="10"/>
      <c r="CI4152" s="10"/>
      <c r="CJ4152" s="10"/>
      <c r="CK4152" s="10"/>
      <c r="CL4152" s="10"/>
      <c r="CM4152" s="10"/>
      <c r="CN4152" s="10"/>
      <c r="CO4152" s="10"/>
      <c r="CP4152" s="10"/>
      <c r="CQ4152" s="10"/>
      <c r="CR4152" s="10"/>
      <c r="CS4152" s="10"/>
      <c r="CT4152" s="10"/>
      <c r="CU4152" s="10"/>
      <c r="CV4152" s="10"/>
      <c r="CW4152" s="10"/>
      <c r="CX4152" s="10"/>
      <c r="CY4152" s="10"/>
      <c r="CZ4152" s="10"/>
      <c r="DA4152" s="10"/>
      <c r="DB4152" s="10"/>
      <c r="DC4152" s="10"/>
      <c r="DD4152" s="10"/>
      <c r="DE4152" s="10"/>
      <c r="DF4152" s="10"/>
      <c r="DG4152" s="10"/>
      <c r="DH4152" s="10"/>
    </row>
    <row r="4153" spans="1:112" s="11" customFormat="1" x14ac:dyDescent="0.25">
      <c r="A4153" s="9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0"/>
      <c r="AE4153" s="10"/>
      <c r="AF4153" s="10"/>
      <c r="AG4153" s="10"/>
      <c r="AH4153" s="10"/>
      <c r="AI4153" s="10"/>
      <c r="AJ4153" s="10"/>
      <c r="AK4153" s="10"/>
      <c r="AL4153" s="10"/>
      <c r="AM4153" s="10"/>
      <c r="AN4153" s="10"/>
      <c r="AO4153" s="10"/>
      <c r="AP4153" s="10"/>
      <c r="AQ4153" s="10"/>
      <c r="AR4153" s="10"/>
      <c r="AS4153" s="10"/>
      <c r="AT4153" s="10"/>
      <c r="AU4153" s="10"/>
      <c r="AV4153" s="10"/>
      <c r="AW4153" s="10"/>
      <c r="AX4153" s="10"/>
      <c r="AY4153" s="10"/>
      <c r="AZ4153" s="10"/>
      <c r="BA4153" s="10"/>
      <c r="BB4153" s="10"/>
      <c r="BC4153" s="10"/>
      <c r="BD4153" s="10"/>
      <c r="BE4153" s="10"/>
      <c r="BF4153" s="10"/>
      <c r="BG4153" s="10"/>
      <c r="BH4153" s="10"/>
      <c r="BI4153" s="10"/>
      <c r="BJ4153" s="10"/>
      <c r="BK4153" s="10"/>
      <c r="BL4153" s="10"/>
      <c r="BM4153" s="10"/>
      <c r="BN4153" s="10"/>
      <c r="BO4153" s="10"/>
      <c r="BP4153" s="10"/>
      <c r="BQ4153" s="10"/>
      <c r="BR4153" s="10"/>
      <c r="BS4153" s="10"/>
      <c r="BT4153" s="10"/>
      <c r="BU4153" s="10"/>
      <c r="BV4153" s="10"/>
      <c r="BW4153" s="10"/>
      <c r="BX4153" s="10"/>
      <c r="BY4153" s="10"/>
      <c r="BZ4153" s="10"/>
      <c r="CA4153" s="10"/>
      <c r="CB4153" s="10"/>
      <c r="CC4153" s="10"/>
      <c r="CD4153" s="10"/>
      <c r="CE4153" s="10"/>
      <c r="CF4153" s="10"/>
      <c r="CG4153" s="10"/>
      <c r="CH4153" s="10"/>
      <c r="CI4153" s="10"/>
      <c r="CJ4153" s="10"/>
      <c r="CK4153" s="10"/>
      <c r="CL4153" s="10"/>
      <c r="CM4153" s="10"/>
      <c r="CN4153" s="10"/>
      <c r="CO4153" s="10"/>
      <c r="CP4153" s="10"/>
      <c r="CQ4153" s="10"/>
      <c r="CR4153" s="10"/>
      <c r="CS4153" s="10"/>
      <c r="CT4153" s="10"/>
      <c r="CU4153" s="10"/>
      <c r="CV4153" s="10"/>
      <c r="CW4153" s="10"/>
      <c r="CX4153" s="10"/>
      <c r="CY4153" s="10"/>
      <c r="CZ4153" s="10"/>
      <c r="DA4153" s="10"/>
      <c r="DB4153" s="10"/>
      <c r="DC4153" s="10"/>
      <c r="DD4153" s="10"/>
      <c r="DE4153" s="10"/>
      <c r="DF4153" s="10"/>
      <c r="DG4153" s="10"/>
      <c r="DH4153" s="10"/>
    </row>
    <row r="4154" spans="1:112" s="11" customFormat="1" x14ac:dyDescent="0.25">
      <c r="A4154" s="9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0"/>
      <c r="AC4154" s="10"/>
      <c r="AD4154" s="10"/>
      <c r="AE4154" s="10"/>
      <c r="AF4154" s="10"/>
      <c r="AG4154" s="10"/>
      <c r="AH4154" s="10"/>
      <c r="AI4154" s="10"/>
      <c r="AJ4154" s="10"/>
      <c r="AK4154" s="10"/>
      <c r="AL4154" s="10"/>
      <c r="AM4154" s="10"/>
      <c r="AN4154" s="10"/>
      <c r="AO4154" s="10"/>
      <c r="AP4154" s="10"/>
      <c r="AQ4154" s="10"/>
      <c r="AR4154" s="10"/>
      <c r="AS4154" s="10"/>
      <c r="AT4154" s="10"/>
      <c r="AU4154" s="10"/>
      <c r="AV4154" s="10"/>
      <c r="AW4154" s="10"/>
      <c r="AX4154" s="10"/>
      <c r="AY4154" s="10"/>
      <c r="AZ4154" s="10"/>
      <c r="BA4154" s="10"/>
      <c r="BB4154" s="10"/>
      <c r="BC4154" s="10"/>
      <c r="BD4154" s="10"/>
      <c r="BE4154" s="10"/>
      <c r="BF4154" s="10"/>
      <c r="BG4154" s="10"/>
      <c r="BH4154" s="10"/>
      <c r="BI4154" s="10"/>
      <c r="BJ4154" s="10"/>
      <c r="BK4154" s="10"/>
      <c r="BL4154" s="10"/>
      <c r="BM4154" s="10"/>
      <c r="BN4154" s="10"/>
      <c r="BO4154" s="10"/>
      <c r="BP4154" s="10"/>
      <c r="BQ4154" s="10"/>
      <c r="BR4154" s="10"/>
      <c r="BS4154" s="10"/>
      <c r="BT4154" s="10"/>
      <c r="BU4154" s="10"/>
      <c r="BV4154" s="10"/>
      <c r="BW4154" s="10"/>
      <c r="BX4154" s="10"/>
      <c r="BY4154" s="10"/>
      <c r="BZ4154" s="10"/>
      <c r="CA4154" s="10"/>
      <c r="CB4154" s="10"/>
      <c r="CC4154" s="10"/>
      <c r="CD4154" s="10"/>
      <c r="CE4154" s="10"/>
      <c r="CF4154" s="10"/>
      <c r="CG4154" s="10"/>
      <c r="CH4154" s="10"/>
      <c r="CI4154" s="10"/>
      <c r="CJ4154" s="10"/>
      <c r="CK4154" s="10"/>
      <c r="CL4154" s="10"/>
      <c r="CM4154" s="10"/>
      <c r="CN4154" s="10"/>
      <c r="CO4154" s="10"/>
      <c r="CP4154" s="10"/>
      <c r="CQ4154" s="10"/>
      <c r="CR4154" s="10"/>
      <c r="CS4154" s="10"/>
      <c r="CT4154" s="10"/>
      <c r="CU4154" s="10"/>
      <c r="CV4154" s="10"/>
      <c r="CW4154" s="10"/>
      <c r="CX4154" s="10"/>
      <c r="CY4154" s="10"/>
      <c r="CZ4154" s="10"/>
      <c r="DA4154" s="10"/>
      <c r="DB4154" s="10"/>
      <c r="DC4154" s="10"/>
      <c r="DD4154" s="10"/>
      <c r="DE4154" s="10"/>
      <c r="DF4154" s="10"/>
      <c r="DG4154" s="10"/>
      <c r="DH4154" s="10"/>
    </row>
    <row r="4155" spans="1:112" s="11" customFormat="1" x14ac:dyDescent="0.25">
      <c r="A4155" s="9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0"/>
      <c r="AE4155" s="10"/>
      <c r="AF4155" s="10"/>
      <c r="AG4155" s="10"/>
      <c r="AH4155" s="10"/>
      <c r="AI4155" s="10"/>
      <c r="AJ4155" s="10"/>
      <c r="AK4155" s="10"/>
      <c r="AL4155" s="10"/>
      <c r="AM4155" s="10"/>
      <c r="AN4155" s="10"/>
      <c r="AO4155" s="10"/>
      <c r="AP4155" s="10"/>
      <c r="AQ4155" s="10"/>
      <c r="AR4155" s="10"/>
      <c r="AS4155" s="10"/>
      <c r="AT4155" s="10"/>
      <c r="AU4155" s="10"/>
      <c r="AV4155" s="10"/>
      <c r="AW4155" s="10"/>
      <c r="AX4155" s="10"/>
      <c r="AY4155" s="10"/>
      <c r="AZ4155" s="10"/>
      <c r="BA4155" s="10"/>
      <c r="BB4155" s="10"/>
      <c r="BC4155" s="10"/>
      <c r="BD4155" s="10"/>
      <c r="BE4155" s="10"/>
      <c r="BF4155" s="10"/>
      <c r="BG4155" s="10"/>
      <c r="BH4155" s="10"/>
      <c r="BI4155" s="10"/>
      <c r="BJ4155" s="10"/>
      <c r="BK4155" s="10"/>
      <c r="BL4155" s="10"/>
      <c r="BM4155" s="10"/>
      <c r="BN4155" s="10"/>
      <c r="BO4155" s="10"/>
      <c r="BP4155" s="10"/>
      <c r="BQ4155" s="10"/>
      <c r="BR4155" s="10"/>
      <c r="BS4155" s="10"/>
      <c r="BT4155" s="10"/>
      <c r="BU4155" s="10"/>
      <c r="BV4155" s="10"/>
      <c r="BW4155" s="10"/>
      <c r="BX4155" s="10"/>
      <c r="BY4155" s="10"/>
      <c r="BZ4155" s="10"/>
      <c r="CA4155" s="10"/>
      <c r="CB4155" s="10"/>
      <c r="CC4155" s="10"/>
      <c r="CD4155" s="10"/>
      <c r="CE4155" s="10"/>
      <c r="CF4155" s="10"/>
      <c r="CG4155" s="10"/>
      <c r="CH4155" s="10"/>
      <c r="CI4155" s="10"/>
      <c r="CJ4155" s="10"/>
      <c r="CK4155" s="10"/>
      <c r="CL4155" s="10"/>
      <c r="CM4155" s="10"/>
      <c r="CN4155" s="10"/>
      <c r="CO4155" s="10"/>
      <c r="CP4155" s="10"/>
      <c r="CQ4155" s="10"/>
      <c r="CR4155" s="10"/>
      <c r="CS4155" s="10"/>
      <c r="CT4155" s="10"/>
      <c r="CU4155" s="10"/>
      <c r="CV4155" s="10"/>
      <c r="CW4155" s="10"/>
      <c r="CX4155" s="10"/>
      <c r="CY4155" s="10"/>
      <c r="CZ4155" s="10"/>
      <c r="DA4155" s="10"/>
      <c r="DB4155" s="10"/>
      <c r="DC4155" s="10"/>
      <c r="DD4155" s="10"/>
      <c r="DE4155" s="10"/>
      <c r="DF4155" s="10"/>
      <c r="DG4155" s="10"/>
      <c r="DH4155" s="10"/>
    </row>
    <row r="4156" spans="1:112" s="11" customFormat="1" x14ac:dyDescent="0.25">
      <c r="A4156" s="9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0"/>
      <c r="AE4156" s="10"/>
      <c r="AF4156" s="10"/>
      <c r="AG4156" s="10"/>
      <c r="AH4156" s="10"/>
      <c r="AI4156" s="10"/>
      <c r="AJ4156" s="10"/>
      <c r="AK4156" s="10"/>
      <c r="AL4156" s="10"/>
      <c r="AM4156" s="10"/>
      <c r="AN4156" s="10"/>
      <c r="AO4156" s="10"/>
      <c r="AP4156" s="10"/>
      <c r="AQ4156" s="10"/>
      <c r="AR4156" s="10"/>
      <c r="AS4156" s="10"/>
      <c r="AT4156" s="10"/>
      <c r="AU4156" s="10"/>
      <c r="AV4156" s="10"/>
      <c r="AW4156" s="10"/>
      <c r="AX4156" s="10"/>
      <c r="AY4156" s="10"/>
      <c r="AZ4156" s="10"/>
      <c r="BA4156" s="10"/>
      <c r="BB4156" s="10"/>
      <c r="BC4156" s="10"/>
      <c r="BD4156" s="10"/>
      <c r="BE4156" s="10"/>
      <c r="BF4156" s="10"/>
      <c r="BG4156" s="10"/>
      <c r="BH4156" s="10"/>
      <c r="BI4156" s="10"/>
      <c r="BJ4156" s="10"/>
      <c r="BK4156" s="10"/>
      <c r="BL4156" s="10"/>
      <c r="BM4156" s="10"/>
      <c r="BN4156" s="10"/>
      <c r="BO4156" s="10"/>
      <c r="BP4156" s="10"/>
      <c r="BQ4156" s="10"/>
      <c r="BR4156" s="10"/>
      <c r="BS4156" s="10"/>
      <c r="BT4156" s="10"/>
      <c r="BU4156" s="10"/>
      <c r="BV4156" s="10"/>
      <c r="BW4156" s="10"/>
      <c r="BX4156" s="10"/>
      <c r="BY4156" s="10"/>
      <c r="BZ4156" s="10"/>
      <c r="CA4156" s="10"/>
      <c r="CB4156" s="10"/>
      <c r="CC4156" s="10"/>
      <c r="CD4156" s="10"/>
      <c r="CE4156" s="10"/>
      <c r="CF4156" s="10"/>
      <c r="CG4156" s="10"/>
      <c r="CH4156" s="10"/>
      <c r="CI4156" s="10"/>
      <c r="CJ4156" s="10"/>
      <c r="CK4156" s="10"/>
      <c r="CL4156" s="10"/>
      <c r="CM4156" s="10"/>
      <c r="CN4156" s="10"/>
      <c r="CO4156" s="10"/>
      <c r="CP4156" s="10"/>
      <c r="CQ4156" s="10"/>
      <c r="CR4156" s="10"/>
      <c r="CS4156" s="10"/>
      <c r="CT4156" s="10"/>
      <c r="CU4156" s="10"/>
      <c r="CV4156" s="10"/>
      <c r="CW4156" s="10"/>
      <c r="CX4156" s="10"/>
      <c r="CY4156" s="10"/>
      <c r="CZ4156" s="10"/>
      <c r="DA4156" s="10"/>
      <c r="DB4156" s="10"/>
      <c r="DC4156" s="10"/>
      <c r="DD4156" s="10"/>
      <c r="DE4156" s="10"/>
      <c r="DF4156" s="10"/>
      <c r="DG4156" s="10"/>
      <c r="DH4156" s="10"/>
    </row>
    <row r="4157" spans="1:112" s="11" customFormat="1" x14ac:dyDescent="0.25">
      <c r="A4157" s="9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10"/>
      <c r="AE4157" s="10"/>
      <c r="AF4157" s="10"/>
      <c r="AG4157" s="10"/>
      <c r="AH4157" s="10"/>
      <c r="AI4157" s="10"/>
      <c r="AJ4157" s="10"/>
      <c r="AK4157" s="10"/>
      <c r="AL4157" s="10"/>
      <c r="AM4157" s="10"/>
      <c r="AN4157" s="10"/>
      <c r="AO4157" s="10"/>
      <c r="AP4157" s="10"/>
      <c r="AQ4157" s="10"/>
      <c r="AR4157" s="10"/>
      <c r="AS4157" s="10"/>
      <c r="AT4157" s="10"/>
      <c r="AU4157" s="10"/>
      <c r="AV4157" s="10"/>
      <c r="AW4157" s="10"/>
      <c r="AX4157" s="10"/>
      <c r="AY4157" s="10"/>
      <c r="AZ4157" s="10"/>
      <c r="BA4157" s="10"/>
      <c r="BB4157" s="10"/>
      <c r="BC4157" s="10"/>
      <c r="BD4157" s="10"/>
      <c r="BE4157" s="10"/>
      <c r="BF4157" s="10"/>
      <c r="BG4157" s="10"/>
      <c r="BH4157" s="10"/>
      <c r="BI4157" s="10"/>
      <c r="BJ4157" s="10"/>
      <c r="BK4157" s="10"/>
      <c r="BL4157" s="10"/>
      <c r="BM4157" s="10"/>
      <c r="BN4157" s="10"/>
      <c r="BO4157" s="10"/>
      <c r="BP4157" s="10"/>
      <c r="BQ4157" s="10"/>
      <c r="BR4157" s="10"/>
      <c r="BS4157" s="10"/>
      <c r="BT4157" s="10"/>
      <c r="BU4157" s="10"/>
      <c r="BV4157" s="10"/>
      <c r="BW4157" s="10"/>
      <c r="BX4157" s="10"/>
      <c r="BY4157" s="10"/>
      <c r="BZ4157" s="10"/>
      <c r="CA4157" s="10"/>
      <c r="CB4157" s="10"/>
      <c r="CC4157" s="10"/>
      <c r="CD4157" s="10"/>
      <c r="CE4157" s="10"/>
      <c r="CF4157" s="10"/>
      <c r="CG4157" s="10"/>
      <c r="CH4157" s="10"/>
      <c r="CI4157" s="10"/>
      <c r="CJ4157" s="10"/>
      <c r="CK4157" s="10"/>
      <c r="CL4157" s="10"/>
      <c r="CM4157" s="10"/>
      <c r="CN4157" s="10"/>
      <c r="CO4157" s="10"/>
      <c r="CP4157" s="10"/>
      <c r="CQ4157" s="10"/>
      <c r="CR4157" s="10"/>
      <c r="CS4157" s="10"/>
      <c r="CT4157" s="10"/>
      <c r="CU4157" s="10"/>
      <c r="CV4157" s="10"/>
      <c r="CW4157" s="10"/>
      <c r="CX4157" s="10"/>
      <c r="CY4157" s="10"/>
      <c r="CZ4157" s="10"/>
      <c r="DA4157" s="10"/>
      <c r="DB4157" s="10"/>
      <c r="DC4157" s="10"/>
      <c r="DD4157" s="10"/>
      <c r="DE4157" s="10"/>
      <c r="DF4157" s="10"/>
      <c r="DG4157" s="10"/>
      <c r="DH4157" s="10"/>
    </row>
    <row r="4158" spans="1:112" s="11" customFormat="1" x14ac:dyDescent="0.25">
      <c r="A4158" s="9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10"/>
      <c r="AE4158" s="10"/>
      <c r="AF4158" s="10"/>
      <c r="AG4158" s="10"/>
      <c r="AH4158" s="10"/>
      <c r="AI4158" s="10"/>
      <c r="AJ4158" s="10"/>
      <c r="AK4158" s="10"/>
      <c r="AL4158" s="10"/>
      <c r="AM4158" s="10"/>
      <c r="AN4158" s="10"/>
      <c r="AO4158" s="10"/>
      <c r="AP4158" s="10"/>
      <c r="AQ4158" s="10"/>
      <c r="AR4158" s="10"/>
      <c r="AS4158" s="10"/>
      <c r="AT4158" s="10"/>
      <c r="AU4158" s="10"/>
      <c r="AV4158" s="10"/>
      <c r="AW4158" s="10"/>
      <c r="AX4158" s="10"/>
      <c r="AY4158" s="10"/>
      <c r="AZ4158" s="10"/>
      <c r="BA4158" s="10"/>
      <c r="BB4158" s="10"/>
      <c r="BC4158" s="10"/>
      <c r="BD4158" s="10"/>
      <c r="BE4158" s="10"/>
      <c r="BF4158" s="10"/>
      <c r="BG4158" s="10"/>
      <c r="BH4158" s="10"/>
      <c r="BI4158" s="10"/>
      <c r="BJ4158" s="10"/>
      <c r="BK4158" s="10"/>
      <c r="BL4158" s="10"/>
      <c r="BM4158" s="10"/>
      <c r="BN4158" s="10"/>
      <c r="BO4158" s="10"/>
      <c r="BP4158" s="10"/>
      <c r="BQ4158" s="10"/>
      <c r="BR4158" s="10"/>
      <c r="BS4158" s="10"/>
      <c r="BT4158" s="10"/>
      <c r="BU4158" s="10"/>
      <c r="BV4158" s="10"/>
      <c r="BW4158" s="10"/>
      <c r="BX4158" s="10"/>
      <c r="BY4158" s="10"/>
      <c r="BZ4158" s="10"/>
      <c r="CA4158" s="10"/>
      <c r="CB4158" s="10"/>
      <c r="CC4158" s="10"/>
      <c r="CD4158" s="10"/>
      <c r="CE4158" s="10"/>
      <c r="CF4158" s="10"/>
      <c r="CG4158" s="10"/>
      <c r="CH4158" s="10"/>
      <c r="CI4158" s="10"/>
      <c r="CJ4158" s="10"/>
      <c r="CK4158" s="10"/>
      <c r="CL4158" s="10"/>
      <c r="CM4158" s="10"/>
      <c r="CN4158" s="10"/>
      <c r="CO4158" s="10"/>
      <c r="CP4158" s="10"/>
      <c r="CQ4158" s="10"/>
      <c r="CR4158" s="10"/>
      <c r="CS4158" s="10"/>
      <c r="CT4158" s="10"/>
      <c r="CU4158" s="10"/>
      <c r="CV4158" s="10"/>
      <c r="CW4158" s="10"/>
      <c r="CX4158" s="10"/>
      <c r="CY4158" s="10"/>
      <c r="CZ4158" s="10"/>
      <c r="DA4158" s="10"/>
      <c r="DB4158" s="10"/>
      <c r="DC4158" s="10"/>
      <c r="DD4158" s="10"/>
      <c r="DE4158" s="10"/>
      <c r="DF4158" s="10"/>
      <c r="DG4158" s="10"/>
      <c r="DH4158" s="10"/>
    </row>
    <row r="4159" spans="1:112" s="11" customFormat="1" x14ac:dyDescent="0.25">
      <c r="A4159" s="9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0"/>
      <c r="AE4159" s="10"/>
      <c r="AF4159" s="10"/>
      <c r="AG4159" s="10"/>
      <c r="AH4159" s="10"/>
      <c r="AI4159" s="10"/>
      <c r="AJ4159" s="10"/>
      <c r="AK4159" s="10"/>
      <c r="AL4159" s="10"/>
      <c r="AM4159" s="10"/>
      <c r="AN4159" s="10"/>
      <c r="AO4159" s="10"/>
      <c r="AP4159" s="10"/>
      <c r="AQ4159" s="10"/>
      <c r="AR4159" s="10"/>
      <c r="AS4159" s="10"/>
      <c r="AT4159" s="10"/>
      <c r="AU4159" s="10"/>
      <c r="AV4159" s="10"/>
      <c r="AW4159" s="10"/>
      <c r="AX4159" s="10"/>
      <c r="AY4159" s="10"/>
      <c r="AZ4159" s="10"/>
      <c r="BA4159" s="10"/>
      <c r="BB4159" s="10"/>
      <c r="BC4159" s="10"/>
      <c r="BD4159" s="10"/>
      <c r="BE4159" s="10"/>
      <c r="BF4159" s="10"/>
      <c r="BG4159" s="10"/>
      <c r="BH4159" s="10"/>
      <c r="BI4159" s="10"/>
      <c r="BJ4159" s="10"/>
      <c r="BK4159" s="10"/>
      <c r="BL4159" s="10"/>
      <c r="BM4159" s="10"/>
      <c r="BN4159" s="10"/>
      <c r="BO4159" s="10"/>
      <c r="BP4159" s="10"/>
      <c r="BQ4159" s="10"/>
      <c r="BR4159" s="10"/>
      <c r="BS4159" s="10"/>
      <c r="BT4159" s="10"/>
      <c r="BU4159" s="10"/>
      <c r="BV4159" s="10"/>
      <c r="BW4159" s="10"/>
      <c r="BX4159" s="10"/>
      <c r="BY4159" s="10"/>
      <c r="BZ4159" s="10"/>
      <c r="CA4159" s="10"/>
      <c r="CB4159" s="10"/>
      <c r="CC4159" s="10"/>
      <c r="CD4159" s="10"/>
      <c r="CE4159" s="10"/>
      <c r="CF4159" s="10"/>
      <c r="CG4159" s="10"/>
      <c r="CH4159" s="10"/>
      <c r="CI4159" s="10"/>
      <c r="CJ4159" s="10"/>
      <c r="CK4159" s="10"/>
      <c r="CL4159" s="10"/>
      <c r="CM4159" s="10"/>
      <c r="CN4159" s="10"/>
      <c r="CO4159" s="10"/>
      <c r="CP4159" s="10"/>
      <c r="CQ4159" s="10"/>
      <c r="CR4159" s="10"/>
      <c r="CS4159" s="10"/>
      <c r="CT4159" s="10"/>
      <c r="CU4159" s="10"/>
      <c r="CV4159" s="10"/>
      <c r="CW4159" s="10"/>
      <c r="CX4159" s="10"/>
      <c r="CY4159" s="10"/>
      <c r="CZ4159" s="10"/>
      <c r="DA4159" s="10"/>
      <c r="DB4159" s="10"/>
      <c r="DC4159" s="10"/>
      <c r="DD4159" s="10"/>
      <c r="DE4159" s="10"/>
      <c r="DF4159" s="10"/>
      <c r="DG4159" s="10"/>
      <c r="DH4159" s="10"/>
    </row>
    <row r="4160" spans="1:112" s="11" customFormat="1" x14ac:dyDescent="0.25">
      <c r="A4160" s="9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  <c r="Q4160" s="10"/>
      <c r="R4160" s="10"/>
      <c r="S4160" s="10"/>
      <c r="T4160" s="10"/>
      <c r="U4160" s="10"/>
      <c r="V4160" s="10"/>
      <c r="W4160" s="10"/>
      <c r="X4160" s="10"/>
      <c r="Y4160" s="10"/>
      <c r="Z4160" s="10"/>
      <c r="AA4160" s="10"/>
      <c r="AB4160" s="10"/>
      <c r="AC4160" s="10"/>
      <c r="AD4160" s="10"/>
      <c r="AE4160" s="10"/>
      <c r="AF4160" s="10"/>
      <c r="AG4160" s="10"/>
      <c r="AH4160" s="10"/>
      <c r="AI4160" s="10"/>
      <c r="AJ4160" s="10"/>
      <c r="AK4160" s="10"/>
      <c r="AL4160" s="10"/>
      <c r="AM4160" s="10"/>
      <c r="AN4160" s="10"/>
      <c r="AO4160" s="10"/>
      <c r="AP4160" s="10"/>
      <c r="AQ4160" s="10"/>
      <c r="AR4160" s="10"/>
      <c r="AS4160" s="10"/>
      <c r="AT4160" s="10"/>
      <c r="AU4160" s="10"/>
      <c r="AV4160" s="10"/>
      <c r="AW4160" s="10"/>
      <c r="AX4160" s="10"/>
      <c r="AY4160" s="10"/>
      <c r="AZ4160" s="10"/>
      <c r="BA4160" s="10"/>
      <c r="BB4160" s="10"/>
      <c r="BC4160" s="10"/>
      <c r="BD4160" s="10"/>
      <c r="BE4160" s="10"/>
      <c r="BF4160" s="10"/>
      <c r="BG4160" s="10"/>
      <c r="BH4160" s="10"/>
      <c r="BI4160" s="10"/>
      <c r="BJ4160" s="10"/>
      <c r="BK4160" s="10"/>
      <c r="BL4160" s="10"/>
      <c r="BM4160" s="10"/>
      <c r="BN4160" s="10"/>
      <c r="BO4160" s="10"/>
      <c r="BP4160" s="10"/>
      <c r="BQ4160" s="10"/>
      <c r="BR4160" s="10"/>
      <c r="BS4160" s="10"/>
      <c r="BT4160" s="10"/>
      <c r="BU4160" s="10"/>
      <c r="BV4160" s="10"/>
      <c r="BW4160" s="10"/>
      <c r="BX4160" s="10"/>
      <c r="BY4160" s="10"/>
      <c r="BZ4160" s="10"/>
      <c r="CA4160" s="10"/>
      <c r="CB4160" s="10"/>
      <c r="CC4160" s="10"/>
      <c r="CD4160" s="10"/>
      <c r="CE4160" s="10"/>
      <c r="CF4160" s="10"/>
      <c r="CG4160" s="10"/>
      <c r="CH4160" s="10"/>
      <c r="CI4160" s="10"/>
      <c r="CJ4160" s="10"/>
      <c r="CK4160" s="10"/>
      <c r="CL4160" s="10"/>
      <c r="CM4160" s="10"/>
      <c r="CN4160" s="10"/>
      <c r="CO4160" s="10"/>
      <c r="CP4160" s="10"/>
      <c r="CQ4160" s="10"/>
      <c r="CR4160" s="10"/>
      <c r="CS4160" s="10"/>
      <c r="CT4160" s="10"/>
      <c r="CU4160" s="10"/>
      <c r="CV4160" s="10"/>
      <c r="CW4160" s="10"/>
      <c r="CX4160" s="10"/>
      <c r="CY4160" s="10"/>
      <c r="CZ4160" s="10"/>
      <c r="DA4160" s="10"/>
      <c r="DB4160" s="10"/>
      <c r="DC4160" s="10"/>
      <c r="DD4160" s="10"/>
      <c r="DE4160" s="10"/>
      <c r="DF4160" s="10"/>
      <c r="DG4160" s="10"/>
      <c r="DH4160" s="10"/>
    </row>
    <row r="4161" spans="1:112" s="11" customFormat="1" x14ac:dyDescent="0.25">
      <c r="A4161" s="9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  <c r="W4161" s="10"/>
      <c r="X4161" s="10"/>
      <c r="Y4161" s="10"/>
      <c r="Z4161" s="10"/>
      <c r="AA4161" s="10"/>
      <c r="AB4161" s="10"/>
      <c r="AC4161" s="10"/>
      <c r="AD4161" s="10"/>
      <c r="AE4161" s="10"/>
      <c r="AF4161" s="10"/>
      <c r="AG4161" s="10"/>
      <c r="AH4161" s="10"/>
      <c r="AI4161" s="10"/>
      <c r="AJ4161" s="10"/>
      <c r="AK4161" s="10"/>
      <c r="AL4161" s="10"/>
      <c r="AM4161" s="10"/>
      <c r="AN4161" s="10"/>
      <c r="AO4161" s="10"/>
      <c r="AP4161" s="10"/>
      <c r="AQ4161" s="10"/>
      <c r="AR4161" s="10"/>
      <c r="AS4161" s="10"/>
      <c r="AT4161" s="10"/>
      <c r="AU4161" s="10"/>
      <c r="AV4161" s="10"/>
      <c r="AW4161" s="10"/>
      <c r="AX4161" s="10"/>
      <c r="AY4161" s="10"/>
      <c r="AZ4161" s="10"/>
      <c r="BA4161" s="10"/>
      <c r="BB4161" s="10"/>
      <c r="BC4161" s="10"/>
      <c r="BD4161" s="10"/>
      <c r="BE4161" s="10"/>
      <c r="BF4161" s="10"/>
      <c r="BG4161" s="10"/>
      <c r="BH4161" s="10"/>
      <c r="BI4161" s="10"/>
      <c r="BJ4161" s="10"/>
      <c r="BK4161" s="10"/>
      <c r="BL4161" s="10"/>
      <c r="BM4161" s="10"/>
      <c r="BN4161" s="10"/>
      <c r="BO4161" s="10"/>
      <c r="BP4161" s="10"/>
      <c r="BQ4161" s="10"/>
      <c r="BR4161" s="10"/>
      <c r="BS4161" s="10"/>
      <c r="BT4161" s="10"/>
      <c r="BU4161" s="10"/>
      <c r="BV4161" s="10"/>
      <c r="BW4161" s="10"/>
      <c r="BX4161" s="10"/>
      <c r="BY4161" s="10"/>
      <c r="BZ4161" s="10"/>
      <c r="CA4161" s="10"/>
      <c r="CB4161" s="10"/>
      <c r="CC4161" s="10"/>
      <c r="CD4161" s="10"/>
      <c r="CE4161" s="10"/>
      <c r="CF4161" s="10"/>
      <c r="CG4161" s="10"/>
      <c r="CH4161" s="10"/>
      <c r="CI4161" s="10"/>
      <c r="CJ4161" s="10"/>
      <c r="CK4161" s="10"/>
      <c r="CL4161" s="10"/>
      <c r="CM4161" s="10"/>
      <c r="CN4161" s="10"/>
      <c r="CO4161" s="10"/>
      <c r="CP4161" s="10"/>
      <c r="CQ4161" s="10"/>
      <c r="CR4161" s="10"/>
      <c r="CS4161" s="10"/>
      <c r="CT4161" s="10"/>
      <c r="CU4161" s="10"/>
      <c r="CV4161" s="10"/>
      <c r="CW4161" s="10"/>
      <c r="CX4161" s="10"/>
      <c r="CY4161" s="10"/>
      <c r="CZ4161" s="10"/>
      <c r="DA4161" s="10"/>
      <c r="DB4161" s="10"/>
      <c r="DC4161" s="10"/>
      <c r="DD4161" s="10"/>
      <c r="DE4161" s="10"/>
      <c r="DF4161" s="10"/>
      <c r="DG4161" s="10"/>
      <c r="DH4161" s="10"/>
    </row>
    <row r="4162" spans="1:112" s="11" customFormat="1" x14ac:dyDescent="0.25">
      <c r="A4162" s="9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  <c r="AA4162" s="10"/>
      <c r="AB4162" s="10"/>
      <c r="AC4162" s="10"/>
      <c r="AD4162" s="10"/>
      <c r="AE4162" s="10"/>
      <c r="AF4162" s="10"/>
      <c r="AG4162" s="10"/>
      <c r="AH4162" s="10"/>
      <c r="AI4162" s="10"/>
      <c r="AJ4162" s="10"/>
      <c r="AK4162" s="10"/>
      <c r="AL4162" s="10"/>
      <c r="AM4162" s="10"/>
      <c r="AN4162" s="10"/>
      <c r="AO4162" s="10"/>
      <c r="AP4162" s="10"/>
      <c r="AQ4162" s="10"/>
      <c r="AR4162" s="10"/>
      <c r="AS4162" s="10"/>
      <c r="AT4162" s="10"/>
      <c r="AU4162" s="10"/>
      <c r="AV4162" s="10"/>
      <c r="AW4162" s="10"/>
      <c r="AX4162" s="10"/>
      <c r="AY4162" s="10"/>
      <c r="AZ4162" s="10"/>
      <c r="BA4162" s="10"/>
      <c r="BB4162" s="10"/>
      <c r="BC4162" s="10"/>
      <c r="BD4162" s="10"/>
      <c r="BE4162" s="10"/>
      <c r="BF4162" s="10"/>
      <c r="BG4162" s="10"/>
      <c r="BH4162" s="10"/>
      <c r="BI4162" s="10"/>
      <c r="BJ4162" s="10"/>
      <c r="BK4162" s="10"/>
      <c r="BL4162" s="10"/>
      <c r="BM4162" s="10"/>
      <c r="BN4162" s="10"/>
      <c r="BO4162" s="10"/>
      <c r="BP4162" s="10"/>
      <c r="BQ4162" s="10"/>
      <c r="BR4162" s="10"/>
      <c r="BS4162" s="10"/>
      <c r="BT4162" s="10"/>
      <c r="BU4162" s="10"/>
      <c r="BV4162" s="10"/>
      <c r="BW4162" s="10"/>
      <c r="BX4162" s="10"/>
      <c r="BY4162" s="10"/>
      <c r="BZ4162" s="10"/>
      <c r="CA4162" s="10"/>
      <c r="CB4162" s="10"/>
      <c r="CC4162" s="10"/>
      <c r="CD4162" s="10"/>
      <c r="CE4162" s="10"/>
      <c r="CF4162" s="10"/>
      <c r="CG4162" s="10"/>
      <c r="CH4162" s="10"/>
      <c r="CI4162" s="10"/>
      <c r="CJ4162" s="10"/>
      <c r="CK4162" s="10"/>
      <c r="CL4162" s="10"/>
      <c r="CM4162" s="10"/>
      <c r="CN4162" s="10"/>
      <c r="CO4162" s="10"/>
      <c r="CP4162" s="10"/>
      <c r="CQ4162" s="10"/>
      <c r="CR4162" s="10"/>
      <c r="CS4162" s="10"/>
      <c r="CT4162" s="10"/>
      <c r="CU4162" s="10"/>
      <c r="CV4162" s="10"/>
      <c r="CW4162" s="10"/>
      <c r="CX4162" s="10"/>
      <c r="CY4162" s="10"/>
      <c r="CZ4162" s="10"/>
      <c r="DA4162" s="10"/>
      <c r="DB4162" s="10"/>
      <c r="DC4162" s="10"/>
      <c r="DD4162" s="10"/>
      <c r="DE4162" s="10"/>
      <c r="DF4162" s="10"/>
      <c r="DG4162" s="10"/>
      <c r="DH4162" s="10"/>
    </row>
    <row r="4163" spans="1:112" s="11" customFormat="1" x14ac:dyDescent="0.25">
      <c r="A4163" s="9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10"/>
      <c r="AE4163" s="10"/>
      <c r="AF4163" s="10"/>
      <c r="AG4163" s="10"/>
      <c r="AH4163" s="10"/>
      <c r="AI4163" s="10"/>
      <c r="AJ4163" s="10"/>
      <c r="AK4163" s="10"/>
      <c r="AL4163" s="10"/>
      <c r="AM4163" s="10"/>
      <c r="AN4163" s="10"/>
      <c r="AO4163" s="10"/>
      <c r="AP4163" s="10"/>
      <c r="AQ4163" s="10"/>
      <c r="AR4163" s="10"/>
      <c r="AS4163" s="10"/>
      <c r="AT4163" s="10"/>
      <c r="AU4163" s="10"/>
      <c r="AV4163" s="10"/>
      <c r="AW4163" s="10"/>
      <c r="AX4163" s="10"/>
      <c r="AY4163" s="10"/>
      <c r="AZ4163" s="10"/>
      <c r="BA4163" s="10"/>
      <c r="BB4163" s="10"/>
      <c r="BC4163" s="10"/>
      <c r="BD4163" s="10"/>
      <c r="BE4163" s="10"/>
      <c r="BF4163" s="10"/>
      <c r="BG4163" s="10"/>
      <c r="BH4163" s="10"/>
      <c r="BI4163" s="10"/>
      <c r="BJ4163" s="10"/>
      <c r="BK4163" s="10"/>
      <c r="BL4163" s="10"/>
      <c r="BM4163" s="10"/>
      <c r="BN4163" s="10"/>
      <c r="BO4163" s="10"/>
      <c r="BP4163" s="10"/>
      <c r="BQ4163" s="10"/>
      <c r="BR4163" s="10"/>
      <c r="BS4163" s="10"/>
      <c r="BT4163" s="10"/>
      <c r="BU4163" s="10"/>
      <c r="BV4163" s="10"/>
      <c r="BW4163" s="10"/>
      <c r="BX4163" s="10"/>
      <c r="BY4163" s="10"/>
      <c r="BZ4163" s="10"/>
      <c r="CA4163" s="10"/>
      <c r="CB4163" s="10"/>
      <c r="CC4163" s="10"/>
      <c r="CD4163" s="10"/>
      <c r="CE4163" s="10"/>
      <c r="CF4163" s="10"/>
      <c r="CG4163" s="10"/>
      <c r="CH4163" s="10"/>
      <c r="CI4163" s="10"/>
      <c r="CJ4163" s="10"/>
      <c r="CK4163" s="10"/>
      <c r="CL4163" s="10"/>
      <c r="CM4163" s="10"/>
      <c r="CN4163" s="10"/>
      <c r="CO4163" s="10"/>
      <c r="CP4163" s="10"/>
      <c r="CQ4163" s="10"/>
      <c r="CR4163" s="10"/>
      <c r="CS4163" s="10"/>
      <c r="CT4163" s="10"/>
      <c r="CU4163" s="10"/>
      <c r="CV4163" s="10"/>
      <c r="CW4163" s="10"/>
      <c r="CX4163" s="10"/>
      <c r="CY4163" s="10"/>
      <c r="CZ4163" s="10"/>
      <c r="DA4163" s="10"/>
      <c r="DB4163" s="10"/>
      <c r="DC4163" s="10"/>
      <c r="DD4163" s="10"/>
      <c r="DE4163" s="10"/>
      <c r="DF4163" s="10"/>
      <c r="DG4163" s="10"/>
      <c r="DH4163" s="10"/>
    </row>
    <row r="4164" spans="1:112" s="11" customFormat="1" x14ac:dyDescent="0.25">
      <c r="A4164" s="9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0"/>
      <c r="AE4164" s="10"/>
      <c r="AF4164" s="10"/>
      <c r="AG4164" s="10"/>
      <c r="AH4164" s="10"/>
      <c r="AI4164" s="10"/>
      <c r="AJ4164" s="10"/>
      <c r="AK4164" s="10"/>
      <c r="AL4164" s="10"/>
      <c r="AM4164" s="10"/>
      <c r="AN4164" s="10"/>
      <c r="AO4164" s="10"/>
      <c r="AP4164" s="10"/>
      <c r="AQ4164" s="10"/>
      <c r="AR4164" s="10"/>
      <c r="AS4164" s="10"/>
      <c r="AT4164" s="10"/>
      <c r="AU4164" s="10"/>
      <c r="AV4164" s="10"/>
      <c r="AW4164" s="10"/>
      <c r="AX4164" s="10"/>
      <c r="AY4164" s="10"/>
      <c r="AZ4164" s="10"/>
      <c r="BA4164" s="10"/>
      <c r="BB4164" s="10"/>
      <c r="BC4164" s="10"/>
      <c r="BD4164" s="10"/>
      <c r="BE4164" s="10"/>
      <c r="BF4164" s="10"/>
      <c r="BG4164" s="10"/>
      <c r="BH4164" s="10"/>
      <c r="BI4164" s="10"/>
      <c r="BJ4164" s="10"/>
      <c r="BK4164" s="10"/>
      <c r="BL4164" s="10"/>
      <c r="BM4164" s="10"/>
      <c r="BN4164" s="10"/>
      <c r="BO4164" s="10"/>
      <c r="BP4164" s="10"/>
      <c r="BQ4164" s="10"/>
      <c r="BR4164" s="10"/>
      <c r="BS4164" s="10"/>
      <c r="BT4164" s="10"/>
      <c r="BU4164" s="10"/>
      <c r="BV4164" s="10"/>
      <c r="BW4164" s="10"/>
      <c r="BX4164" s="10"/>
      <c r="BY4164" s="10"/>
      <c r="BZ4164" s="10"/>
      <c r="CA4164" s="10"/>
      <c r="CB4164" s="10"/>
      <c r="CC4164" s="10"/>
      <c r="CD4164" s="10"/>
      <c r="CE4164" s="10"/>
      <c r="CF4164" s="10"/>
      <c r="CG4164" s="10"/>
      <c r="CH4164" s="10"/>
      <c r="CI4164" s="10"/>
      <c r="CJ4164" s="10"/>
      <c r="CK4164" s="10"/>
      <c r="CL4164" s="10"/>
      <c r="CM4164" s="10"/>
      <c r="CN4164" s="10"/>
      <c r="CO4164" s="10"/>
      <c r="CP4164" s="10"/>
      <c r="CQ4164" s="10"/>
      <c r="CR4164" s="10"/>
      <c r="CS4164" s="10"/>
      <c r="CT4164" s="10"/>
      <c r="CU4164" s="10"/>
      <c r="CV4164" s="10"/>
      <c r="CW4164" s="10"/>
      <c r="CX4164" s="10"/>
      <c r="CY4164" s="10"/>
      <c r="CZ4164" s="10"/>
      <c r="DA4164" s="10"/>
      <c r="DB4164" s="10"/>
      <c r="DC4164" s="10"/>
      <c r="DD4164" s="10"/>
      <c r="DE4164" s="10"/>
      <c r="DF4164" s="10"/>
      <c r="DG4164" s="10"/>
      <c r="DH4164" s="10"/>
    </row>
    <row r="4165" spans="1:112" s="11" customFormat="1" x14ac:dyDescent="0.25">
      <c r="A4165" s="9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0"/>
      <c r="AE4165" s="10"/>
      <c r="AF4165" s="10"/>
      <c r="AG4165" s="10"/>
      <c r="AH4165" s="10"/>
      <c r="AI4165" s="10"/>
      <c r="AJ4165" s="10"/>
      <c r="AK4165" s="10"/>
      <c r="AL4165" s="10"/>
      <c r="AM4165" s="10"/>
      <c r="AN4165" s="10"/>
      <c r="AO4165" s="10"/>
      <c r="AP4165" s="10"/>
      <c r="AQ4165" s="10"/>
      <c r="AR4165" s="10"/>
      <c r="AS4165" s="10"/>
      <c r="AT4165" s="10"/>
      <c r="AU4165" s="10"/>
      <c r="AV4165" s="10"/>
      <c r="AW4165" s="10"/>
      <c r="AX4165" s="10"/>
      <c r="AY4165" s="10"/>
      <c r="AZ4165" s="10"/>
      <c r="BA4165" s="10"/>
      <c r="BB4165" s="10"/>
      <c r="BC4165" s="10"/>
      <c r="BD4165" s="10"/>
      <c r="BE4165" s="10"/>
      <c r="BF4165" s="10"/>
      <c r="BG4165" s="10"/>
      <c r="BH4165" s="10"/>
      <c r="BI4165" s="10"/>
      <c r="BJ4165" s="10"/>
      <c r="BK4165" s="10"/>
      <c r="BL4165" s="10"/>
      <c r="BM4165" s="10"/>
      <c r="BN4165" s="10"/>
      <c r="BO4165" s="10"/>
      <c r="BP4165" s="10"/>
      <c r="BQ4165" s="10"/>
      <c r="BR4165" s="10"/>
      <c r="BS4165" s="10"/>
      <c r="BT4165" s="10"/>
      <c r="BU4165" s="10"/>
      <c r="BV4165" s="10"/>
      <c r="BW4165" s="10"/>
      <c r="BX4165" s="10"/>
      <c r="BY4165" s="10"/>
      <c r="BZ4165" s="10"/>
      <c r="CA4165" s="10"/>
      <c r="CB4165" s="10"/>
      <c r="CC4165" s="10"/>
      <c r="CD4165" s="10"/>
      <c r="CE4165" s="10"/>
      <c r="CF4165" s="10"/>
      <c r="CG4165" s="10"/>
      <c r="CH4165" s="10"/>
      <c r="CI4165" s="10"/>
      <c r="CJ4165" s="10"/>
      <c r="CK4165" s="10"/>
      <c r="CL4165" s="10"/>
      <c r="CM4165" s="10"/>
      <c r="CN4165" s="10"/>
      <c r="CO4165" s="10"/>
      <c r="CP4165" s="10"/>
      <c r="CQ4165" s="10"/>
      <c r="CR4165" s="10"/>
      <c r="CS4165" s="10"/>
      <c r="CT4165" s="10"/>
      <c r="CU4165" s="10"/>
      <c r="CV4165" s="10"/>
      <c r="CW4165" s="10"/>
      <c r="CX4165" s="10"/>
      <c r="CY4165" s="10"/>
      <c r="CZ4165" s="10"/>
      <c r="DA4165" s="10"/>
      <c r="DB4165" s="10"/>
      <c r="DC4165" s="10"/>
      <c r="DD4165" s="10"/>
      <c r="DE4165" s="10"/>
      <c r="DF4165" s="10"/>
      <c r="DG4165" s="10"/>
      <c r="DH4165" s="10"/>
    </row>
    <row r="4166" spans="1:112" s="11" customFormat="1" x14ac:dyDescent="0.25">
      <c r="A4166" s="9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10"/>
      <c r="AE4166" s="10"/>
      <c r="AF4166" s="10"/>
      <c r="AG4166" s="10"/>
      <c r="AH4166" s="10"/>
      <c r="AI4166" s="10"/>
      <c r="AJ4166" s="10"/>
      <c r="AK4166" s="10"/>
      <c r="AL4166" s="10"/>
      <c r="AM4166" s="10"/>
      <c r="AN4166" s="10"/>
      <c r="AO4166" s="10"/>
      <c r="AP4166" s="10"/>
      <c r="AQ4166" s="10"/>
      <c r="AR4166" s="10"/>
      <c r="AS4166" s="10"/>
      <c r="AT4166" s="10"/>
      <c r="AU4166" s="10"/>
      <c r="AV4166" s="10"/>
      <c r="AW4166" s="10"/>
      <c r="AX4166" s="10"/>
      <c r="AY4166" s="10"/>
      <c r="AZ4166" s="10"/>
      <c r="BA4166" s="10"/>
      <c r="BB4166" s="10"/>
      <c r="BC4166" s="10"/>
      <c r="BD4166" s="10"/>
      <c r="BE4166" s="10"/>
      <c r="BF4166" s="10"/>
      <c r="BG4166" s="10"/>
      <c r="BH4166" s="10"/>
      <c r="BI4166" s="10"/>
      <c r="BJ4166" s="10"/>
      <c r="BK4166" s="10"/>
      <c r="BL4166" s="10"/>
      <c r="BM4166" s="10"/>
      <c r="BN4166" s="10"/>
      <c r="BO4166" s="10"/>
      <c r="BP4166" s="10"/>
      <c r="BQ4166" s="10"/>
      <c r="BR4166" s="10"/>
      <c r="BS4166" s="10"/>
      <c r="BT4166" s="10"/>
      <c r="BU4166" s="10"/>
      <c r="BV4166" s="10"/>
      <c r="BW4166" s="10"/>
      <c r="BX4166" s="10"/>
      <c r="BY4166" s="10"/>
      <c r="BZ4166" s="10"/>
      <c r="CA4166" s="10"/>
      <c r="CB4166" s="10"/>
      <c r="CC4166" s="10"/>
      <c r="CD4166" s="10"/>
      <c r="CE4166" s="10"/>
      <c r="CF4166" s="10"/>
      <c r="CG4166" s="10"/>
      <c r="CH4166" s="10"/>
      <c r="CI4166" s="10"/>
      <c r="CJ4166" s="10"/>
      <c r="CK4166" s="10"/>
      <c r="CL4166" s="10"/>
      <c r="CM4166" s="10"/>
      <c r="CN4166" s="10"/>
      <c r="CO4166" s="10"/>
      <c r="CP4166" s="10"/>
      <c r="CQ4166" s="10"/>
      <c r="CR4166" s="10"/>
      <c r="CS4166" s="10"/>
      <c r="CT4166" s="10"/>
      <c r="CU4166" s="10"/>
      <c r="CV4166" s="10"/>
      <c r="CW4166" s="10"/>
      <c r="CX4166" s="10"/>
      <c r="CY4166" s="10"/>
      <c r="CZ4166" s="10"/>
      <c r="DA4166" s="10"/>
      <c r="DB4166" s="10"/>
      <c r="DC4166" s="10"/>
      <c r="DD4166" s="10"/>
      <c r="DE4166" s="10"/>
      <c r="DF4166" s="10"/>
      <c r="DG4166" s="10"/>
      <c r="DH4166" s="10"/>
    </row>
    <row r="4167" spans="1:112" s="11" customFormat="1" x14ac:dyDescent="0.25">
      <c r="A4167" s="9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0"/>
      <c r="AE4167" s="10"/>
      <c r="AF4167" s="10"/>
      <c r="AG4167" s="10"/>
      <c r="AH4167" s="10"/>
      <c r="AI4167" s="10"/>
      <c r="AJ4167" s="10"/>
      <c r="AK4167" s="10"/>
      <c r="AL4167" s="10"/>
      <c r="AM4167" s="10"/>
      <c r="AN4167" s="10"/>
      <c r="AO4167" s="10"/>
      <c r="AP4167" s="10"/>
      <c r="AQ4167" s="10"/>
      <c r="AR4167" s="10"/>
      <c r="AS4167" s="10"/>
      <c r="AT4167" s="10"/>
      <c r="AU4167" s="10"/>
      <c r="AV4167" s="10"/>
      <c r="AW4167" s="10"/>
      <c r="AX4167" s="10"/>
      <c r="AY4167" s="10"/>
      <c r="AZ4167" s="10"/>
      <c r="BA4167" s="10"/>
      <c r="BB4167" s="10"/>
      <c r="BC4167" s="10"/>
      <c r="BD4167" s="10"/>
      <c r="BE4167" s="10"/>
      <c r="BF4167" s="10"/>
      <c r="BG4167" s="10"/>
      <c r="BH4167" s="10"/>
      <c r="BI4167" s="10"/>
      <c r="BJ4167" s="10"/>
      <c r="BK4167" s="10"/>
      <c r="BL4167" s="10"/>
      <c r="BM4167" s="10"/>
      <c r="BN4167" s="10"/>
      <c r="BO4167" s="10"/>
      <c r="BP4167" s="10"/>
      <c r="BQ4167" s="10"/>
      <c r="BR4167" s="10"/>
      <c r="BS4167" s="10"/>
      <c r="BT4167" s="10"/>
      <c r="BU4167" s="10"/>
      <c r="BV4167" s="10"/>
      <c r="BW4167" s="10"/>
      <c r="BX4167" s="10"/>
      <c r="BY4167" s="10"/>
      <c r="BZ4167" s="10"/>
      <c r="CA4167" s="10"/>
      <c r="CB4167" s="10"/>
      <c r="CC4167" s="10"/>
      <c r="CD4167" s="10"/>
      <c r="CE4167" s="10"/>
      <c r="CF4167" s="10"/>
      <c r="CG4167" s="10"/>
      <c r="CH4167" s="10"/>
      <c r="CI4167" s="10"/>
      <c r="CJ4167" s="10"/>
      <c r="CK4167" s="10"/>
      <c r="CL4167" s="10"/>
      <c r="CM4167" s="10"/>
      <c r="CN4167" s="10"/>
      <c r="CO4167" s="10"/>
      <c r="CP4167" s="10"/>
      <c r="CQ4167" s="10"/>
      <c r="CR4167" s="10"/>
      <c r="CS4167" s="10"/>
      <c r="CT4167" s="10"/>
      <c r="CU4167" s="10"/>
      <c r="CV4167" s="10"/>
      <c r="CW4167" s="10"/>
      <c r="CX4167" s="10"/>
      <c r="CY4167" s="10"/>
      <c r="CZ4167" s="10"/>
      <c r="DA4167" s="10"/>
      <c r="DB4167" s="10"/>
      <c r="DC4167" s="10"/>
      <c r="DD4167" s="10"/>
      <c r="DE4167" s="10"/>
      <c r="DF4167" s="10"/>
      <c r="DG4167" s="10"/>
      <c r="DH4167" s="10"/>
    </row>
    <row r="4168" spans="1:112" s="11" customFormat="1" x14ac:dyDescent="0.25">
      <c r="A4168" s="9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  <c r="AA4168" s="10"/>
      <c r="AB4168" s="10"/>
      <c r="AC4168" s="10"/>
      <c r="AD4168" s="10"/>
      <c r="AE4168" s="10"/>
      <c r="AF4168" s="10"/>
      <c r="AG4168" s="10"/>
      <c r="AH4168" s="10"/>
      <c r="AI4168" s="10"/>
      <c r="AJ4168" s="10"/>
      <c r="AK4168" s="10"/>
      <c r="AL4168" s="10"/>
      <c r="AM4168" s="10"/>
      <c r="AN4168" s="10"/>
      <c r="AO4168" s="10"/>
      <c r="AP4168" s="10"/>
      <c r="AQ4168" s="10"/>
      <c r="AR4168" s="10"/>
      <c r="AS4168" s="10"/>
      <c r="AT4168" s="10"/>
      <c r="AU4168" s="10"/>
      <c r="AV4168" s="10"/>
      <c r="AW4168" s="10"/>
      <c r="AX4168" s="10"/>
      <c r="AY4168" s="10"/>
      <c r="AZ4168" s="10"/>
      <c r="BA4168" s="10"/>
      <c r="BB4168" s="10"/>
      <c r="BC4168" s="10"/>
      <c r="BD4168" s="10"/>
      <c r="BE4168" s="10"/>
      <c r="BF4168" s="10"/>
      <c r="BG4168" s="10"/>
      <c r="BH4168" s="10"/>
      <c r="BI4168" s="10"/>
      <c r="BJ4168" s="10"/>
      <c r="BK4168" s="10"/>
      <c r="BL4168" s="10"/>
      <c r="BM4168" s="10"/>
      <c r="BN4168" s="10"/>
      <c r="BO4168" s="10"/>
      <c r="BP4168" s="10"/>
      <c r="BQ4168" s="10"/>
      <c r="BR4168" s="10"/>
      <c r="BS4168" s="10"/>
      <c r="BT4168" s="10"/>
      <c r="BU4168" s="10"/>
      <c r="BV4168" s="10"/>
      <c r="BW4168" s="10"/>
      <c r="BX4168" s="10"/>
      <c r="BY4168" s="10"/>
      <c r="BZ4168" s="10"/>
      <c r="CA4168" s="10"/>
      <c r="CB4168" s="10"/>
      <c r="CC4168" s="10"/>
      <c r="CD4168" s="10"/>
      <c r="CE4168" s="10"/>
      <c r="CF4168" s="10"/>
      <c r="CG4168" s="10"/>
      <c r="CH4168" s="10"/>
      <c r="CI4168" s="10"/>
      <c r="CJ4168" s="10"/>
      <c r="CK4168" s="10"/>
      <c r="CL4168" s="10"/>
      <c r="CM4168" s="10"/>
      <c r="CN4168" s="10"/>
      <c r="CO4168" s="10"/>
      <c r="CP4168" s="10"/>
      <c r="CQ4168" s="10"/>
      <c r="CR4168" s="10"/>
      <c r="CS4168" s="10"/>
      <c r="CT4168" s="10"/>
      <c r="CU4168" s="10"/>
      <c r="CV4168" s="10"/>
      <c r="CW4168" s="10"/>
      <c r="CX4168" s="10"/>
      <c r="CY4168" s="10"/>
      <c r="CZ4168" s="10"/>
      <c r="DA4168" s="10"/>
      <c r="DB4168" s="10"/>
      <c r="DC4168" s="10"/>
      <c r="DD4168" s="10"/>
      <c r="DE4168" s="10"/>
      <c r="DF4168" s="10"/>
      <c r="DG4168" s="10"/>
      <c r="DH4168" s="10"/>
    </row>
    <row r="4169" spans="1:112" s="11" customFormat="1" x14ac:dyDescent="0.25">
      <c r="A4169" s="9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0"/>
      <c r="AE4169" s="10"/>
      <c r="AF4169" s="10"/>
      <c r="AG4169" s="10"/>
      <c r="AH4169" s="10"/>
      <c r="AI4169" s="10"/>
      <c r="AJ4169" s="10"/>
      <c r="AK4169" s="10"/>
      <c r="AL4169" s="10"/>
      <c r="AM4169" s="10"/>
      <c r="AN4169" s="10"/>
      <c r="AO4169" s="10"/>
      <c r="AP4169" s="10"/>
      <c r="AQ4169" s="10"/>
      <c r="AR4169" s="10"/>
      <c r="AS4169" s="10"/>
      <c r="AT4169" s="10"/>
      <c r="AU4169" s="10"/>
      <c r="AV4169" s="10"/>
      <c r="AW4169" s="10"/>
      <c r="AX4169" s="10"/>
      <c r="AY4169" s="10"/>
      <c r="AZ4169" s="10"/>
      <c r="BA4169" s="10"/>
      <c r="BB4169" s="10"/>
      <c r="BC4169" s="10"/>
      <c r="BD4169" s="10"/>
      <c r="BE4169" s="10"/>
      <c r="BF4169" s="10"/>
      <c r="BG4169" s="10"/>
      <c r="BH4169" s="10"/>
      <c r="BI4169" s="10"/>
      <c r="BJ4169" s="10"/>
      <c r="BK4169" s="10"/>
      <c r="BL4169" s="10"/>
      <c r="BM4169" s="10"/>
      <c r="BN4169" s="10"/>
      <c r="BO4169" s="10"/>
      <c r="BP4169" s="10"/>
      <c r="BQ4169" s="10"/>
      <c r="BR4169" s="10"/>
      <c r="BS4169" s="10"/>
      <c r="BT4169" s="10"/>
      <c r="BU4169" s="10"/>
      <c r="BV4169" s="10"/>
      <c r="BW4169" s="10"/>
      <c r="BX4169" s="10"/>
      <c r="BY4169" s="10"/>
      <c r="BZ4169" s="10"/>
      <c r="CA4169" s="10"/>
      <c r="CB4169" s="10"/>
      <c r="CC4169" s="10"/>
      <c r="CD4169" s="10"/>
      <c r="CE4169" s="10"/>
      <c r="CF4169" s="10"/>
      <c r="CG4169" s="10"/>
      <c r="CH4169" s="10"/>
      <c r="CI4169" s="10"/>
      <c r="CJ4169" s="10"/>
      <c r="CK4169" s="10"/>
      <c r="CL4169" s="10"/>
      <c r="CM4169" s="10"/>
      <c r="CN4169" s="10"/>
      <c r="CO4169" s="10"/>
      <c r="CP4169" s="10"/>
      <c r="CQ4169" s="10"/>
      <c r="CR4169" s="10"/>
      <c r="CS4169" s="10"/>
      <c r="CT4169" s="10"/>
      <c r="CU4169" s="10"/>
      <c r="CV4169" s="10"/>
      <c r="CW4169" s="10"/>
      <c r="CX4169" s="10"/>
      <c r="CY4169" s="10"/>
      <c r="CZ4169" s="10"/>
      <c r="DA4169" s="10"/>
      <c r="DB4169" s="10"/>
      <c r="DC4169" s="10"/>
      <c r="DD4169" s="10"/>
      <c r="DE4169" s="10"/>
      <c r="DF4169" s="10"/>
      <c r="DG4169" s="10"/>
      <c r="DH4169" s="10"/>
    </row>
    <row r="4170" spans="1:112" s="11" customFormat="1" x14ac:dyDescent="0.25">
      <c r="A4170" s="9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  <c r="Q4170" s="10"/>
      <c r="R4170" s="10"/>
      <c r="S4170" s="10"/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10"/>
      <c r="AE4170" s="10"/>
      <c r="AF4170" s="10"/>
      <c r="AG4170" s="10"/>
      <c r="AH4170" s="10"/>
      <c r="AI4170" s="10"/>
      <c r="AJ4170" s="10"/>
      <c r="AK4170" s="10"/>
      <c r="AL4170" s="10"/>
      <c r="AM4170" s="10"/>
      <c r="AN4170" s="10"/>
      <c r="AO4170" s="10"/>
      <c r="AP4170" s="10"/>
      <c r="AQ4170" s="10"/>
      <c r="AR4170" s="10"/>
      <c r="AS4170" s="10"/>
      <c r="AT4170" s="10"/>
      <c r="AU4170" s="10"/>
      <c r="AV4170" s="10"/>
      <c r="AW4170" s="10"/>
      <c r="AX4170" s="10"/>
      <c r="AY4170" s="10"/>
      <c r="AZ4170" s="10"/>
      <c r="BA4170" s="10"/>
      <c r="BB4170" s="10"/>
      <c r="BC4170" s="10"/>
      <c r="BD4170" s="10"/>
      <c r="BE4170" s="10"/>
      <c r="BF4170" s="10"/>
      <c r="BG4170" s="10"/>
      <c r="BH4170" s="10"/>
      <c r="BI4170" s="10"/>
      <c r="BJ4170" s="10"/>
      <c r="BK4170" s="10"/>
      <c r="BL4170" s="10"/>
      <c r="BM4170" s="10"/>
      <c r="BN4170" s="10"/>
      <c r="BO4170" s="10"/>
      <c r="BP4170" s="10"/>
      <c r="BQ4170" s="10"/>
      <c r="BR4170" s="10"/>
      <c r="BS4170" s="10"/>
      <c r="BT4170" s="10"/>
      <c r="BU4170" s="10"/>
      <c r="BV4170" s="10"/>
      <c r="BW4170" s="10"/>
      <c r="BX4170" s="10"/>
      <c r="BY4170" s="10"/>
      <c r="BZ4170" s="10"/>
      <c r="CA4170" s="10"/>
      <c r="CB4170" s="10"/>
      <c r="CC4170" s="10"/>
      <c r="CD4170" s="10"/>
      <c r="CE4170" s="10"/>
      <c r="CF4170" s="10"/>
      <c r="CG4170" s="10"/>
      <c r="CH4170" s="10"/>
      <c r="CI4170" s="10"/>
      <c r="CJ4170" s="10"/>
      <c r="CK4170" s="10"/>
      <c r="CL4170" s="10"/>
      <c r="CM4170" s="10"/>
      <c r="CN4170" s="10"/>
      <c r="CO4170" s="10"/>
      <c r="CP4170" s="10"/>
      <c r="CQ4170" s="10"/>
      <c r="CR4170" s="10"/>
      <c r="CS4170" s="10"/>
      <c r="CT4170" s="10"/>
      <c r="CU4170" s="10"/>
      <c r="CV4170" s="10"/>
      <c r="CW4170" s="10"/>
      <c r="CX4170" s="10"/>
      <c r="CY4170" s="10"/>
      <c r="CZ4170" s="10"/>
      <c r="DA4170" s="10"/>
      <c r="DB4170" s="10"/>
      <c r="DC4170" s="10"/>
      <c r="DD4170" s="10"/>
      <c r="DE4170" s="10"/>
      <c r="DF4170" s="10"/>
      <c r="DG4170" s="10"/>
      <c r="DH4170" s="10"/>
    </row>
    <row r="4171" spans="1:112" s="11" customFormat="1" x14ac:dyDescent="0.25">
      <c r="A4171" s="9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0"/>
      <c r="AE4171" s="10"/>
      <c r="AF4171" s="10"/>
      <c r="AG4171" s="10"/>
      <c r="AH4171" s="10"/>
      <c r="AI4171" s="10"/>
      <c r="AJ4171" s="10"/>
      <c r="AK4171" s="10"/>
      <c r="AL4171" s="10"/>
      <c r="AM4171" s="10"/>
      <c r="AN4171" s="10"/>
      <c r="AO4171" s="10"/>
      <c r="AP4171" s="10"/>
      <c r="AQ4171" s="10"/>
      <c r="AR4171" s="10"/>
      <c r="AS4171" s="10"/>
      <c r="AT4171" s="10"/>
      <c r="AU4171" s="10"/>
      <c r="AV4171" s="10"/>
      <c r="AW4171" s="10"/>
      <c r="AX4171" s="10"/>
      <c r="AY4171" s="10"/>
      <c r="AZ4171" s="10"/>
      <c r="BA4171" s="10"/>
      <c r="BB4171" s="10"/>
      <c r="BC4171" s="10"/>
      <c r="BD4171" s="10"/>
      <c r="BE4171" s="10"/>
      <c r="BF4171" s="10"/>
      <c r="BG4171" s="10"/>
      <c r="BH4171" s="10"/>
      <c r="BI4171" s="10"/>
      <c r="BJ4171" s="10"/>
      <c r="BK4171" s="10"/>
      <c r="BL4171" s="10"/>
      <c r="BM4171" s="10"/>
      <c r="BN4171" s="10"/>
      <c r="BO4171" s="10"/>
      <c r="BP4171" s="10"/>
      <c r="BQ4171" s="10"/>
      <c r="BR4171" s="10"/>
      <c r="BS4171" s="10"/>
      <c r="BT4171" s="10"/>
      <c r="BU4171" s="10"/>
      <c r="BV4171" s="10"/>
      <c r="BW4171" s="10"/>
      <c r="BX4171" s="10"/>
      <c r="BY4171" s="10"/>
      <c r="BZ4171" s="10"/>
      <c r="CA4171" s="10"/>
      <c r="CB4171" s="10"/>
      <c r="CC4171" s="10"/>
      <c r="CD4171" s="10"/>
      <c r="CE4171" s="10"/>
      <c r="CF4171" s="10"/>
      <c r="CG4171" s="10"/>
      <c r="CH4171" s="10"/>
      <c r="CI4171" s="10"/>
      <c r="CJ4171" s="10"/>
      <c r="CK4171" s="10"/>
      <c r="CL4171" s="10"/>
      <c r="CM4171" s="10"/>
      <c r="CN4171" s="10"/>
      <c r="CO4171" s="10"/>
      <c r="CP4171" s="10"/>
      <c r="CQ4171" s="10"/>
      <c r="CR4171" s="10"/>
      <c r="CS4171" s="10"/>
      <c r="CT4171" s="10"/>
      <c r="CU4171" s="10"/>
      <c r="CV4171" s="10"/>
      <c r="CW4171" s="10"/>
      <c r="CX4171" s="10"/>
      <c r="CY4171" s="10"/>
      <c r="CZ4171" s="10"/>
      <c r="DA4171" s="10"/>
      <c r="DB4171" s="10"/>
      <c r="DC4171" s="10"/>
      <c r="DD4171" s="10"/>
      <c r="DE4171" s="10"/>
      <c r="DF4171" s="10"/>
      <c r="DG4171" s="10"/>
      <c r="DH4171" s="10"/>
    </row>
    <row r="4172" spans="1:112" s="11" customFormat="1" x14ac:dyDescent="0.25">
      <c r="A4172" s="9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/>
      <c r="AC4172" s="10"/>
      <c r="AD4172" s="10"/>
      <c r="AE4172" s="10"/>
      <c r="AF4172" s="10"/>
      <c r="AG4172" s="10"/>
      <c r="AH4172" s="10"/>
      <c r="AI4172" s="10"/>
      <c r="AJ4172" s="10"/>
      <c r="AK4172" s="10"/>
      <c r="AL4172" s="10"/>
      <c r="AM4172" s="10"/>
      <c r="AN4172" s="10"/>
      <c r="AO4172" s="10"/>
      <c r="AP4172" s="10"/>
      <c r="AQ4172" s="10"/>
      <c r="AR4172" s="10"/>
      <c r="AS4172" s="10"/>
      <c r="AT4172" s="10"/>
      <c r="AU4172" s="10"/>
      <c r="AV4172" s="10"/>
      <c r="AW4172" s="10"/>
      <c r="AX4172" s="10"/>
      <c r="AY4172" s="10"/>
      <c r="AZ4172" s="10"/>
      <c r="BA4172" s="10"/>
      <c r="BB4172" s="10"/>
      <c r="BC4172" s="10"/>
      <c r="BD4172" s="10"/>
      <c r="BE4172" s="10"/>
      <c r="BF4172" s="10"/>
      <c r="BG4172" s="10"/>
      <c r="BH4172" s="10"/>
      <c r="BI4172" s="10"/>
      <c r="BJ4172" s="10"/>
      <c r="BK4172" s="10"/>
      <c r="BL4172" s="10"/>
      <c r="BM4172" s="10"/>
      <c r="BN4172" s="10"/>
      <c r="BO4172" s="10"/>
      <c r="BP4172" s="10"/>
      <c r="BQ4172" s="10"/>
      <c r="BR4172" s="10"/>
      <c r="BS4172" s="10"/>
      <c r="BT4172" s="10"/>
      <c r="BU4172" s="10"/>
      <c r="BV4172" s="10"/>
      <c r="BW4172" s="10"/>
      <c r="BX4172" s="10"/>
      <c r="BY4172" s="10"/>
      <c r="BZ4172" s="10"/>
      <c r="CA4172" s="10"/>
      <c r="CB4172" s="10"/>
      <c r="CC4172" s="10"/>
      <c r="CD4172" s="10"/>
      <c r="CE4172" s="10"/>
      <c r="CF4172" s="10"/>
      <c r="CG4172" s="10"/>
      <c r="CH4172" s="10"/>
      <c r="CI4172" s="10"/>
      <c r="CJ4172" s="10"/>
      <c r="CK4172" s="10"/>
      <c r="CL4172" s="10"/>
      <c r="CM4172" s="10"/>
      <c r="CN4172" s="10"/>
      <c r="CO4172" s="10"/>
      <c r="CP4172" s="10"/>
      <c r="CQ4172" s="10"/>
      <c r="CR4172" s="10"/>
      <c r="CS4172" s="10"/>
      <c r="CT4172" s="10"/>
      <c r="CU4172" s="10"/>
      <c r="CV4172" s="10"/>
      <c r="CW4172" s="10"/>
      <c r="CX4172" s="10"/>
      <c r="CY4172" s="10"/>
      <c r="CZ4172" s="10"/>
      <c r="DA4172" s="10"/>
      <c r="DB4172" s="10"/>
      <c r="DC4172" s="10"/>
      <c r="DD4172" s="10"/>
      <c r="DE4172" s="10"/>
      <c r="DF4172" s="10"/>
      <c r="DG4172" s="10"/>
      <c r="DH4172" s="10"/>
    </row>
    <row r="4173" spans="1:112" s="11" customFormat="1" x14ac:dyDescent="0.25">
      <c r="A4173" s="9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10"/>
      <c r="AE4173" s="10"/>
      <c r="AF4173" s="10"/>
      <c r="AG4173" s="10"/>
      <c r="AH4173" s="10"/>
      <c r="AI4173" s="10"/>
      <c r="AJ4173" s="10"/>
      <c r="AK4173" s="10"/>
      <c r="AL4173" s="10"/>
      <c r="AM4173" s="10"/>
      <c r="AN4173" s="10"/>
      <c r="AO4173" s="10"/>
      <c r="AP4173" s="10"/>
      <c r="AQ4173" s="10"/>
      <c r="AR4173" s="10"/>
      <c r="AS4173" s="10"/>
      <c r="AT4173" s="10"/>
      <c r="AU4173" s="10"/>
      <c r="AV4173" s="10"/>
      <c r="AW4173" s="10"/>
      <c r="AX4173" s="10"/>
      <c r="AY4173" s="10"/>
      <c r="AZ4173" s="10"/>
      <c r="BA4173" s="10"/>
      <c r="BB4173" s="10"/>
      <c r="BC4173" s="10"/>
      <c r="BD4173" s="10"/>
      <c r="BE4173" s="10"/>
      <c r="BF4173" s="10"/>
      <c r="BG4173" s="10"/>
      <c r="BH4173" s="10"/>
      <c r="BI4173" s="10"/>
      <c r="BJ4173" s="10"/>
      <c r="BK4173" s="10"/>
      <c r="BL4173" s="10"/>
      <c r="BM4173" s="10"/>
      <c r="BN4173" s="10"/>
      <c r="BO4173" s="10"/>
      <c r="BP4173" s="10"/>
      <c r="BQ4173" s="10"/>
      <c r="BR4173" s="10"/>
      <c r="BS4173" s="10"/>
      <c r="BT4173" s="10"/>
      <c r="BU4173" s="10"/>
      <c r="BV4173" s="10"/>
      <c r="BW4173" s="10"/>
      <c r="BX4173" s="10"/>
      <c r="BY4173" s="10"/>
      <c r="BZ4173" s="10"/>
      <c r="CA4173" s="10"/>
      <c r="CB4173" s="10"/>
      <c r="CC4173" s="10"/>
      <c r="CD4173" s="10"/>
      <c r="CE4173" s="10"/>
      <c r="CF4173" s="10"/>
      <c r="CG4173" s="10"/>
      <c r="CH4173" s="10"/>
      <c r="CI4173" s="10"/>
      <c r="CJ4173" s="10"/>
      <c r="CK4173" s="10"/>
      <c r="CL4173" s="10"/>
      <c r="CM4173" s="10"/>
      <c r="CN4173" s="10"/>
      <c r="CO4173" s="10"/>
      <c r="CP4173" s="10"/>
      <c r="CQ4173" s="10"/>
      <c r="CR4173" s="10"/>
      <c r="CS4173" s="10"/>
      <c r="CT4173" s="10"/>
      <c r="CU4173" s="10"/>
      <c r="CV4173" s="10"/>
      <c r="CW4173" s="10"/>
      <c r="CX4173" s="10"/>
      <c r="CY4173" s="10"/>
      <c r="CZ4173" s="10"/>
      <c r="DA4173" s="10"/>
      <c r="DB4173" s="10"/>
      <c r="DC4173" s="10"/>
      <c r="DD4173" s="10"/>
      <c r="DE4173" s="10"/>
      <c r="DF4173" s="10"/>
      <c r="DG4173" s="10"/>
      <c r="DH4173" s="10"/>
    </row>
    <row r="4174" spans="1:112" s="11" customFormat="1" x14ac:dyDescent="0.25">
      <c r="A4174" s="9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  <c r="AA4174" s="10"/>
      <c r="AB4174" s="10"/>
      <c r="AC4174" s="10"/>
      <c r="AD4174" s="10"/>
      <c r="AE4174" s="10"/>
      <c r="AF4174" s="10"/>
      <c r="AG4174" s="10"/>
      <c r="AH4174" s="10"/>
      <c r="AI4174" s="10"/>
      <c r="AJ4174" s="10"/>
      <c r="AK4174" s="10"/>
      <c r="AL4174" s="10"/>
      <c r="AM4174" s="10"/>
      <c r="AN4174" s="10"/>
      <c r="AO4174" s="10"/>
      <c r="AP4174" s="10"/>
      <c r="AQ4174" s="10"/>
      <c r="AR4174" s="10"/>
      <c r="AS4174" s="10"/>
      <c r="AT4174" s="10"/>
      <c r="AU4174" s="10"/>
      <c r="AV4174" s="10"/>
      <c r="AW4174" s="10"/>
      <c r="AX4174" s="10"/>
      <c r="AY4174" s="10"/>
      <c r="AZ4174" s="10"/>
      <c r="BA4174" s="10"/>
      <c r="BB4174" s="10"/>
      <c r="BC4174" s="10"/>
      <c r="BD4174" s="10"/>
      <c r="BE4174" s="10"/>
      <c r="BF4174" s="10"/>
      <c r="BG4174" s="10"/>
      <c r="BH4174" s="10"/>
      <c r="BI4174" s="10"/>
      <c r="BJ4174" s="10"/>
      <c r="BK4174" s="10"/>
      <c r="BL4174" s="10"/>
      <c r="BM4174" s="10"/>
      <c r="BN4174" s="10"/>
      <c r="BO4174" s="10"/>
      <c r="BP4174" s="10"/>
      <c r="BQ4174" s="10"/>
      <c r="BR4174" s="10"/>
      <c r="BS4174" s="10"/>
      <c r="BT4174" s="10"/>
      <c r="BU4174" s="10"/>
      <c r="BV4174" s="10"/>
      <c r="BW4174" s="10"/>
      <c r="BX4174" s="10"/>
      <c r="BY4174" s="10"/>
      <c r="BZ4174" s="10"/>
      <c r="CA4174" s="10"/>
      <c r="CB4174" s="10"/>
      <c r="CC4174" s="10"/>
      <c r="CD4174" s="10"/>
      <c r="CE4174" s="10"/>
      <c r="CF4174" s="10"/>
      <c r="CG4174" s="10"/>
      <c r="CH4174" s="10"/>
      <c r="CI4174" s="10"/>
      <c r="CJ4174" s="10"/>
      <c r="CK4174" s="10"/>
      <c r="CL4174" s="10"/>
      <c r="CM4174" s="10"/>
      <c r="CN4174" s="10"/>
      <c r="CO4174" s="10"/>
      <c r="CP4174" s="10"/>
      <c r="CQ4174" s="10"/>
      <c r="CR4174" s="10"/>
      <c r="CS4174" s="10"/>
      <c r="CT4174" s="10"/>
      <c r="CU4174" s="10"/>
      <c r="CV4174" s="10"/>
      <c r="CW4174" s="10"/>
      <c r="CX4174" s="10"/>
      <c r="CY4174" s="10"/>
      <c r="CZ4174" s="10"/>
      <c r="DA4174" s="10"/>
      <c r="DB4174" s="10"/>
      <c r="DC4174" s="10"/>
      <c r="DD4174" s="10"/>
      <c r="DE4174" s="10"/>
      <c r="DF4174" s="10"/>
      <c r="DG4174" s="10"/>
      <c r="DH4174" s="10"/>
    </row>
    <row r="4175" spans="1:112" s="11" customFormat="1" x14ac:dyDescent="0.25">
      <c r="A4175" s="9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  <c r="AA4175" s="10"/>
      <c r="AB4175" s="10"/>
      <c r="AC4175" s="10"/>
      <c r="AD4175" s="10"/>
      <c r="AE4175" s="10"/>
      <c r="AF4175" s="10"/>
      <c r="AG4175" s="10"/>
      <c r="AH4175" s="10"/>
      <c r="AI4175" s="10"/>
      <c r="AJ4175" s="10"/>
      <c r="AK4175" s="10"/>
      <c r="AL4175" s="10"/>
      <c r="AM4175" s="10"/>
      <c r="AN4175" s="10"/>
      <c r="AO4175" s="10"/>
      <c r="AP4175" s="10"/>
      <c r="AQ4175" s="10"/>
      <c r="AR4175" s="10"/>
      <c r="AS4175" s="10"/>
      <c r="AT4175" s="10"/>
      <c r="AU4175" s="10"/>
      <c r="AV4175" s="10"/>
      <c r="AW4175" s="10"/>
      <c r="AX4175" s="10"/>
      <c r="AY4175" s="10"/>
      <c r="AZ4175" s="10"/>
      <c r="BA4175" s="10"/>
      <c r="BB4175" s="10"/>
      <c r="BC4175" s="10"/>
      <c r="BD4175" s="10"/>
      <c r="BE4175" s="10"/>
      <c r="BF4175" s="10"/>
      <c r="BG4175" s="10"/>
      <c r="BH4175" s="10"/>
      <c r="BI4175" s="10"/>
      <c r="BJ4175" s="10"/>
      <c r="BK4175" s="10"/>
      <c r="BL4175" s="10"/>
      <c r="BM4175" s="10"/>
      <c r="BN4175" s="10"/>
      <c r="BO4175" s="10"/>
      <c r="BP4175" s="10"/>
      <c r="BQ4175" s="10"/>
      <c r="BR4175" s="10"/>
      <c r="BS4175" s="10"/>
      <c r="BT4175" s="10"/>
      <c r="BU4175" s="10"/>
      <c r="BV4175" s="10"/>
      <c r="BW4175" s="10"/>
      <c r="BX4175" s="10"/>
      <c r="BY4175" s="10"/>
      <c r="BZ4175" s="10"/>
      <c r="CA4175" s="10"/>
      <c r="CB4175" s="10"/>
      <c r="CC4175" s="10"/>
      <c r="CD4175" s="10"/>
      <c r="CE4175" s="10"/>
      <c r="CF4175" s="10"/>
      <c r="CG4175" s="10"/>
      <c r="CH4175" s="10"/>
      <c r="CI4175" s="10"/>
      <c r="CJ4175" s="10"/>
      <c r="CK4175" s="10"/>
      <c r="CL4175" s="10"/>
      <c r="CM4175" s="10"/>
      <c r="CN4175" s="10"/>
      <c r="CO4175" s="10"/>
      <c r="CP4175" s="10"/>
      <c r="CQ4175" s="10"/>
      <c r="CR4175" s="10"/>
      <c r="CS4175" s="10"/>
      <c r="CT4175" s="10"/>
      <c r="CU4175" s="10"/>
      <c r="CV4175" s="10"/>
      <c r="CW4175" s="10"/>
      <c r="CX4175" s="10"/>
      <c r="CY4175" s="10"/>
      <c r="CZ4175" s="10"/>
      <c r="DA4175" s="10"/>
      <c r="DB4175" s="10"/>
      <c r="DC4175" s="10"/>
      <c r="DD4175" s="10"/>
      <c r="DE4175" s="10"/>
      <c r="DF4175" s="10"/>
      <c r="DG4175" s="10"/>
      <c r="DH4175" s="10"/>
    </row>
    <row r="4176" spans="1:112" s="11" customFormat="1" x14ac:dyDescent="0.25">
      <c r="A4176" s="9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0"/>
      <c r="AE4176" s="10"/>
      <c r="AF4176" s="10"/>
      <c r="AG4176" s="10"/>
      <c r="AH4176" s="10"/>
      <c r="AI4176" s="10"/>
      <c r="AJ4176" s="10"/>
      <c r="AK4176" s="10"/>
      <c r="AL4176" s="10"/>
      <c r="AM4176" s="10"/>
      <c r="AN4176" s="10"/>
      <c r="AO4176" s="10"/>
      <c r="AP4176" s="10"/>
      <c r="AQ4176" s="10"/>
      <c r="AR4176" s="10"/>
      <c r="AS4176" s="10"/>
      <c r="AT4176" s="10"/>
      <c r="AU4176" s="10"/>
      <c r="AV4176" s="10"/>
      <c r="AW4176" s="10"/>
      <c r="AX4176" s="10"/>
      <c r="AY4176" s="10"/>
      <c r="AZ4176" s="10"/>
      <c r="BA4176" s="10"/>
      <c r="BB4176" s="10"/>
      <c r="BC4176" s="10"/>
      <c r="BD4176" s="10"/>
      <c r="BE4176" s="10"/>
      <c r="BF4176" s="10"/>
      <c r="BG4176" s="10"/>
      <c r="BH4176" s="10"/>
      <c r="BI4176" s="10"/>
      <c r="BJ4176" s="10"/>
      <c r="BK4176" s="10"/>
      <c r="BL4176" s="10"/>
      <c r="BM4176" s="10"/>
      <c r="BN4176" s="10"/>
      <c r="BO4176" s="10"/>
      <c r="BP4176" s="10"/>
      <c r="BQ4176" s="10"/>
      <c r="BR4176" s="10"/>
      <c r="BS4176" s="10"/>
      <c r="BT4176" s="10"/>
      <c r="BU4176" s="10"/>
      <c r="BV4176" s="10"/>
      <c r="BW4176" s="10"/>
      <c r="BX4176" s="10"/>
      <c r="BY4176" s="10"/>
      <c r="BZ4176" s="10"/>
      <c r="CA4176" s="10"/>
      <c r="CB4176" s="10"/>
      <c r="CC4176" s="10"/>
      <c r="CD4176" s="10"/>
      <c r="CE4176" s="10"/>
      <c r="CF4176" s="10"/>
      <c r="CG4176" s="10"/>
      <c r="CH4176" s="10"/>
      <c r="CI4176" s="10"/>
      <c r="CJ4176" s="10"/>
      <c r="CK4176" s="10"/>
      <c r="CL4176" s="10"/>
      <c r="CM4176" s="10"/>
      <c r="CN4176" s="10"/>
      <c r="CO4176" s="10"/>
      <c r="CP4176" s="10"/>
      <c r="CQ4176" s="10"/>
      <c r="CR4176" s="10"/>
      <c r="CS4176" s="10"/>
      <c r="CT4176" s="10"/>
      <c r="CU4176" s="10"/>
      <c r="CV4176" s="10"/>
      <c r="CW4176" s="10"/>
      <c r="CX4176" s="10"/>
      <c r="CY4176" s="10"/>
      <c r="CZ4176" s="10"/>
      <c r="DA4176" s="10"/>
      <c r="DB4176" s="10"/>
      <c r="DC4176" s="10"/>
      <c r="DD4176" s="10"/>
      <c r="DE4176" s="10"/>
      <c r="DF4176" s="10"/>
      <c r="DG4176" s="10"/>
      <c r="DH4176" s="10"/>
    </row>
    <row r="4177" spans="1:112" s="11" customFormat="1" x14ac:dyDescent="0.25">
      <c r="A4177" s="9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  <c r="AA4177" s="10"/>
      <c r="AB4177" s="10"/>
      <c r="AC4177" s="10"/>
      <c r="AD4177" s="10"/>
      <c r="AE4177" s="10"/>
      <c r="AF4177" s="10"/>
      <c r="AG4177" s="10"/>
      <c r="AH4177" s="10"/>
      <c r="AI4177" s="10"/>
      <c r="AJ4177" s="10"/>
      <c r="AK4177" s="10"/>
      <c r="AL4177" s="10"/>
      <c r="AM4177" s="10"/>
      <c r="AN4177" s="10"/>
      <c r="AO4177" s="10"/>
      <c r="AP4177" s="10"/>
      <c r="AQ4177" s="10"/>
      <c r="AR4177" s="10"/>
      <c r="AS4177" s="10"/>
      <c r="AT4177" s="10"/>
      <c r="AU4177" s="10"/>
      <c r="AV4177" s="10"/>
      <c r="AW4177" s="10"/>
      <c r="AX4177" s="10"/>
      <c r="AY4177" s="10"/>
      <c r="AZ4177" s="10"/>
      <c r="BA4177" s="10"/>
      <c r="BB4177" s="10"/>
      <c r="BC4177" s="10"/>
      <c r="BD4177" s="10"/>
      <c r="BE4177" s="10"/>
      <c r="BF4177" s="10"/>
      <c r="BG4177" s="10"/>
      <c r="BH4177" s="10"/>
      <c r="BI4177" s="10"/>
      <c r="BJ4177" s="10"/>
      <c r="BK4177" s="10"/>
      <c r="BL4177" s="10"/>
      <c r="BM4177" s="10"/>
      <c r="BN4177" s="10"/>
      <c r="BO4177" s="10"/>
      <c r="BP4177" s="10"/>
      <c r="BQ4177" s="10"/>
      <c r="BR4177" s="10"/>
      <c r="BS4177" s="10"/>
      <c r="BT4177" s="10"/>
      <c r="BU4177" s="10"/>
      <c r="BV4177" s="10"/>
      <c r="BW4177" s="10"/>
      <c r="BX4177" s="10"/>
      <c r="BY4177" s="10"/>
      <c r="BZ4177" s="10"/>
      <c r="CA4177" s="10"/>
      <c r="CB4177" s="10"/>
      <c r="CC4177" s="10"/>
      <c r="CD4177" s="10"/>
      <c r="CE4177" s="10"/>
      <c r="CF4177" s="10"/>
      <c r="CG4177" s="10"/>
      <c r="CH4177" s="10"/>
      <c r="CI4177" s="10"/>
      <c r="CJ4177" s="10"/>
      <c r="CK4177" s="10"/>
      <c r="CL4177" s="10"/>
      <c r="CM4177" s="10"/>
      <c r="CN4177" s="10"/>
      <c r="CO4177" s="10"/>
      <c r="CP4177" s="10"/>
      <c r="CQ4177" s="10"/>
      <c r="CR4177" s="10"/>
      <c r="CS4177" s="10"/>
      <c r="CT4177" s="10"/>
      <c r="CU4177" s="10"/>
      <c r="CV4177" s="10"/>
      <c r="CW4177" s="10"/>
      <c r="CX4177" s="10"/>
      <c r="CY4177" s="10"/>
      <c r="CZ4177" s="10"/>
      <c r="DA4177" s="10"/>
      <c r="DB4177" s="10"/>
      <c r="DC4177" s="10"/>
      <c r="DD4177" s="10"/>
      <c r="DE4177" s="10"/>
      <c r="DF4177" s="10"/>
      <c r="DG4177" s="10"/>
      <c r="DH4177" s="10"/>
    </row>
    <row r="4178" spans="1:112" s="11" customFormat="1" x14ac:dyDescent="0.25">
      <c r="A4178" s="9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0"/>
      <c r="AE4178" s="10"/>
      <c r="AF4178" s="10"/>
      <c r="AG4178" s="10"/>
      <c r="AH4178" s="10"/>
      <c r="AI4178" s="10"/>
      <c r="AJ4178" s="10"/>
      <c r="AK4178" s="10"/>
      <c r="AL4178" s="10"/>
      <c r="AM4178" s="10"/>
      <c r="AN4178" s="10"/>
      <c r="AO4178" s="10"/>
      <c r="AP4178" s="10"/>
      <c r="AQ4178" s="10"/>
      <c r="AR4178" s="10"/>
      <c r="AS4178" s="10"/>
      <c r="AT4178" s="10"/>
      <c r="AU4178" s="10"/>
      <c r="AV4178" s="10"/>
      <c r="AW4178" s="10"/>
      <c r="AX4178" s="10"/>
      <c r="AY4178" s="10"/>
      <c r="AZ4178" s="10"/>
      <c r="BA4178" s="10"/>
      <c r="BB4178" s="10"/>
      <c r="BC4178" s="10"/>
      <c r="BD4178" s="10"/>
      <c r="BE4178" s="10"/>
      <c r="BF4178" s="10"/>
      <c r="BG4178" s="10"/>
      <c r="BH4178" s="10"/>
      <c r="BI4178" s="10"/>
      <c r="BJ4178" s="10"/>
      <c r="BK4178" s="10"/>
      <c r="BL4178" s="10"/>
      <c r="BM4178" s="10"/>
      <c r="BN4178" s="10"/>
      <c r="BO4178" s="10"/>
      <c r="BP4178" s="10"/>
      <c r="BQ4178" s="10"/>
      <c r="BR4178" s="10"/>
      <c r="BS4178" s="10"/>
      <c r="BT4178" s="10"/>
      <c r="BU4178" s="10"/>
      <c r="BV4178" s="10"/>
      <c r="BW4178" s="10"/>
      <c r="BX4178" s="10"/>
      <c r="BY4178" s="10"/>
      <c r="BZ4178" s="10"/>
      <c r="CA4178" s="10"/>
      <c r="CB4178" s="10"/>
      <c r="CC4178" s="10"/>
      <c r="CD4178" s="10"/>
      <c r="CE4178" s="10"/>
      <c r="CF4178" s="10"/>
      <c r="CG4178" s="10"/>
      <c r="CH4178" s="10"/>
      <c r="CI4178" s="10"/>
      <c r="CJ4178" s="10"/>
      <c r="CK4178" s="10"/>
      <c r="CL4178" s="10"/>
      <c r="CM4178" s="10"/>
      <c r="CN4178" s="10"/>
      <c r="CO4178" s="10"/>
      <c r="CP4178" s="10"/>
      <c r="CQ4178" s="10"/>
      <c r="CR4178" s="10"/>
      <c r="CS4178" s="10"/>
      <c r="CT4178" s="10"/>
      <c r="CU4178" s="10"/>
      <c r="CV4178" s="10"/>
      <c r="CW4178" s="10"/>
      <c r="CX4178" s="10"/>
      <c r="CY4178" s="10"/>
      <c r="CZ4178" s="10"/>
      <c r="DA4178" s="10"/>
      <c r="DB4178" s="10"/>
      <c r="DC4178" s="10"/>
      <c r="DD4178" s="10"/>
      <c r="DE4178" s="10"/>
      <c r="DF4178" s="10"/>
      <c r="DG4178" s="10"/>
      <c r="DH4178" s="10"/>
    </row>
    <row r="4179" spans="1:112" s="11" customFormat="1" x14ac:dyDescent="0.25">
      <c r="A4179" s="9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0"/>
      <c r="AE4179" s="10"/>
      <c r="AF4179" s="10"/>
      <c r="AG4179" s="10"/>
      <c r="AH4179" s="10"/>
      <c r="AI4179" s="10"/>
      <c r="AJ4179" s="10"/>
      <c r="AK4179" s="10"/>
      <c r="AL4179" s="10"/>
      <c r="AM4179" s="10"/>
      <c r="AN4179" s="10"/>
      <c r="AO4179" s="10"/>
      <c r="AP4179" s="10"/>
      <c r="AQ4179" s="10"/>
      <c r="AR4179" s="10"/>
      <c r="AS4179" s="10"/>
      <c r="AT4179" s="10"/>
      <c r="AU4179" s="10"/>
      <c r="AV4179" s="10"/>
      <c r="AW4179" s="10"/>
      <c r="AX4179" s="10"/>
      <c r="AY4179" s="10"/>
      <c r="AZ4179" s="10"/>
      <c r="BA4179" s="10"/>
      <c r="BB4179" s="10"/>
      <c r="BC4179" s="10"/>
      <c r="BD4179" s="10"/>
      <c r="BE4179" s="10"/>
      <c r="BF4179" s="10"/>
      <c r="BG4179" s="10"/>
      <c r="BH4179" s="10"/>
      <c r="BI4179" s="10"/>
      <c r="BJ4179" s="10"/>
      <c r="BK4179" s="10"/>
      <c r="BL4179" s="10"/>
      <c r="BM4179" s="10"/>
      <c r="BN4179" s="10"/>
      <c r="BO4179" s="10"/>
      <c r="BP4179" s="10"/>
      <c r="BQ4179" s="10"/>
      <c r="BR4179" s="10"/>
      <c r="BS4179" s="10"/>
      <c r="BT4179" s="10"/>
      <c r="BU4179" s="10"/>
      <c r="BV4179" s="10"/>
      <c r="BW4179" s="10"/>
      <c r="BX4179" s="10"/>
      <c r="BY4179" s="10"/>
      <c r="BZ4179" s="10"/>
      <c r="CA4179" s="10"/>
      <c r="CB4179" s="10"/>
      <c r="CC4179" s="10"/>
      <c r="CD4179" s="10"/>
      <c r="CE4179" s="10"/>
      <c r="CF4179" s="10"/>
      <c r="CG4179" s="10"/>
      <c r="CH4179" s="10"/>
      <c r="CI4179" s="10"/>
      <c r="CJ4179" s="10"/>
      <c r="CK4179" s="10"/>
      <c r="CL4179" s="10"/>
      <c r="CM4179" s="10"/>
      <c r="CN4179" s="10"/>
      <c r="CO4179" s="10"/>
      <c r="CP4179" s="10"/>
      <c r="CQ4179" s="10"/>
      <c r="CR4179" s="10"/>
      <c r="CS4179" s="10"/>
      <c r="CT4179" s="10"/>
      <c r="CU4179" s="10"/>
      <c r="CV4179" s="10"/>
      <c r="CW4179" s="10"/>
      <c r="CX4179" s="10"/>
      <c r="CY4179" s="10"/>
      <c r="CZ4179" s="10"/>
      <c r="DA4179" s="10"/>
      <c r="DB4179" s="10"/>
      <c r="DC4179" s="10"/>
      <c r="DD4179" s="10"/>
      <c r="DE4179" s="10"/>
      <c r="DF4179" s="10"/>
      <c r="DG4179" s="10"/>
      <c r="DH4179" s="10"/>
    </row>
    <row r="4180" spans="1:112" s="11" customFormat="1" x14ac:dyDescent="0.25">
      <c r="A4180" s="9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/>
      <c r="AD4180" s="10"/>
      <c r="AE4180" s="10"/>
      <c r="AF4180" s="10"/>
      <c r="AG4180" s="10"/>
      <c r="AH4180" s="10"/>
      <c r="AI4180" s="10"/>
      <c r="AJ4180" s="10"/>
      <c r="AK4180" s="10"/>
      <c r="AL4180" s="10"/>
      <c r="AM4180" s="10"/>
      <c r="AN4180" s="10"/>
      <c r="AO4180" s="10"/>
      <c r="AP4180" s="10"/>
      <c r="AQ4180" s="10"/>
      <c r="AR4180" s="10"/>
      <c r="AS4180" s="10"/>
      <c r="AT4180" s="10"/>
      <c r="AU4180" s="10"/>
      <c r="AV4180" s="10"/>
      <c r="AW4180" s="10"/>
      <c r="AX4180" s="10"/>
      <c r="AY4180" s="10"/>
      <c r="AZ4180" s="10"/>
      <c r="BA4180" s="10"/>
      <c r="BB4180" s="10"/>
      <c r="BC4180" s="10"/>
      <c r="BD4180" s="10"/>
      <c r="BE4180" s="10"/>
      <c r="BF4180" s="10"/>
      <c r="BG4180" s="10"/>
      <c r="BH4180" s="10"/>
      <c r="BI4180" s="10"/>
      <c r="BJ4180" s="10"/>
      <c r="BK4180" s="10"/>
      <c r="BL4180" s="10"/>
      <c r="BM4180" s="10"/>
      <c r="BN4180" s="10"/>
      <c r="BO4180" s="10"/>
      <c r="BP4180" s="10"/>
      <c r="BQ4180" s="10"/>
      <c r="BR4180" s="10"/>
      <c r="BS4180" s="10"/>
      <c r="BT4180" s="10"/>
      <c r="BU4180" s="10"/>
      <c r="BV4180" s="10"/>
      <c r="BW4180" s="10"/>
      <c r="BX4180" s="10"/>
      <c r="BY4180" s="10"/>
      <c r="BZ4180" s="10"/>
      <c r="CA4180" s="10"/>
      <c r="CB4180" s="10"/>
      <c r="CC4180" s="10"/>
      <c r="CD4180" s="10"/>
      <c r="CE4180" s="10"/>
      <c r="CF4180" s="10"/>
      <c r="CG4180" s="10"/>
      <c r="CH4180" s="10"/>
      <c r="CI4180" s="10"/>
      <c r="CJ4180" s="10"/>
      <c r="CK4180" s="10"/>
      <c r="CL4180" s="10"/>
      <c r="CM4180" s="10"/>
      <c r="CN4180" s="10"/>
      <c r="CO4180" s="10"/>
      <c r="CP4180" s="10"/>
      <c r="CQ4180" s="10"/>
      <c r="CR4180" s="10"/>
      <c r="CS4180" s="10"/>
      <c r="CT4180" s="10"/>
      <c r="CU4180" s="10"/>
      <c r="CV4180" s="10"/>
      <c r="CW4180" s="10"/>
      <c r="CX4180" s="10"/>
      <c r="CY4180" s="10"/>
      <c r="CZ4180" s="10"/>
      <c r="DA4180" s="10"/>
      <c r="DB4180" s="10"/>
      <c r="DC4180" s="10"/>
      <c r="DD4180" s="10"/>
      <c r="DE4180" s="10"/>
      <c r="DF4180" s="10"/>
      <c r="DG4180" s="10"/>
      <c r="DH4180" s="10"/>
    </row>
    <row r="4181" spans="1:112" s="11" customFormat="1" x14ac:dyDescent="0.25">
      <c r="A4181" s="9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10"/>
      <c r="AE4181" s="10"/>
      <c r="AF4181" s="10"/>
      <c r="AG4181" s="10"/>
      <c r="AH4181" s="10"/>
      <c r="AI4181" s="10"/>
      <c r="AJ4181" s="10"/>
      <c r="AK4181" s="10"/>
      <c r="AL4181" s="10"/>
      <c r="AM4181" s="10"/>
      <c r="AN4181" s="10"/>
      <c r="AO4181" s="10"/>
      <c r="AP4181" s="10"/>
      <c r="AQ4181" s="10"/>
      <c r="AR4181" s="10"/>
      <c r="AS4181" s="10"/>
      <c r="AT4181" s="10"/>
      <c r="AU4181" s="10"/>
      <c r="AV4181" s="10"/>
      <c r="AW4181" s="10"/>
      <c r="AX4181" s="10"/>
      <c r="AY4181" s="10"/>
      <c r="AZ4181" s="10"/>
      <c r="BA4181" s="10"/>
      <c r="BB4181" s="10"/>
      <c r="BC4181" s="10"/>
      <c r="BD4181" s="10"/>
      <c r="BE4181" s="10"/>
      <c r="BF4181" s="10"/>
      <c r="BG4181" s="10"/>
      <c r="BH4181" s="10"/>
      <c r="BI4181" s="10"/>
      <c r="BJ4181" s="10"/>
      <c r="BK4181" s="10"/>
      <c r="BL4181" s="10"/>
      <c r="BM4181" s="10"/>
      <c r="BN4181" s="10"/>
      <c r="BO4181" s="10"/>
      <c r="BP4181" s="10"/>
      <c r="BQ4181" s="10"/>
      <c r="BR4181" s="10"/>
      <c r="BS4181" s="10"/>
      <c r="BT4181" s="10"/>
      <c r="BU4181" s="10"/>
      <c r="BV4181" s="10"/>
      <c r="BW4181" s="10"/>
      <c r="BX4181" s="10"/>
      <c r="BY4181" s="10"/>
      <c r="BZ4181" s="10"/>
      <c r="CA4181" s="10"/>
      <c r="CB4181" s="10"/>
      <c r="CC4181" s="10"/>
      <c r="CD4181" s="10"/>
      <c r="CE4181" s="10"/>
      <c r="CF4181" s="10"/>
      <c r="CG4181" s="10"/>
      <c r="CH4181" s="10"/>
      <c r="CI4181" s="10"/>
      <c r="CJ4181" s="10"/>
      <c r="CK4181" s="10"/>
      <c r="CL4181" s="10"/>
      <c r="CM4181" s="10"/>
      <c r="CN4181" s="10"/>
      <c r="CO4181" s="10"/>
      <c r="CP4181" s="10"/>
      <c r="CQ4181" s="10"/>
      <c r="CR4181" s="10"/>
      <c r="CS4181" s="10"/>
      <c r="CT4181" s="10"/>
      <c r="CU4181" s="10"/>
      <c r="CV4181" s="10"/>
      <c r="CW4181" s="10"/>
      <c r="CX4181" s="10"/>
      <c r="CY4181" s="10"/>
      <c r="CZ4181" s="10"/>
      <c r="DA4181" s="10"/>
      <c r="DB4181" s="10"/>
      <c r="DC4181" s="10"/>
      <c r="DD4181" s="10"/>
      <c r="DE4181" s="10"/>
      <c r="DF4181" s="10"/>
      <c r="DG4181" s="10"/>
      <c r="DH4181" s="10"/>
    </row>
    <row r="4182" spans="1:112" s="11" customFormat="1" x14ac:dyDescent="0.25">
      <c r="A4182" s="9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/>
      <c r="AB4182" s="10"/>
      <c r="AC4182" s="10"/>
      <c r="AD4182" s="10"/>
      <c r="AE4182" s="10"/>
      <c r="AF4182" s="10"/>
      <c r="AG4182" s="10"/>
      <c r="AH4182" s="10"/>
      <c r="AI4182" s="10"/>
      <c r="AJ4182" s="10"/>
      <c r="AK4182" s="10"/>
      <c r="AL4182" s="10"/>
      <c r="AM4182" s="10"/>
      <c r="AN4182" s="10"/>
      <c r="AO4182" s="10"/>
      <c r="AP4182" s="10"/>
      <c r="AQ4182" s="10"/>
      <c r="AR4182" s="10"/>
      <c r="AS4182" s="10"/>
      <c r="AT4182" s="10"/>
      <c r="AU4182" s="10"/>
      <c r="AV4182" s="10"/>
      <c r="AW4182" s="10"/>
      <c r="AX4182" s="10"/>
      <c r="AY4182" s="10"/>
      <c r="AZ4182" s="10"/>
      <c r="BA4182" s="10"/>
      <c r="BB4182" s="10"/>
      <c r="BC4182" s="10"/>
      <c r="BD4182" s="10"/>
      <c r="BE4182" s="10"/>
      <c r="BF4182" s="10"/>
      <c r="BG4182" s="10"/>
      <c r="BH4182" s="10"/>
      <c r="BI4182" s="10"/>
      <c r="BJ4182" s="10"/>
      <c r="BK4182" s="10"/>
      <c r="BL4182" s="10"/>
      <c r="BM4182" s="10"/>
      <c r="BN4182" s="10"/>
      <c r="BO4182" s="10"/>
      <c r="BP4182" s="10"/>
      <c r="BQ4182" s="10"/>
      <c r="BR4182" s="10"/>
      <c r="BS4182" s="10"/>
      <c r="BT4182" s="10"/>
      <c r="BU4182" s="10"/>
      <c r="BV4182" s="10"/>
      <c r="BW4182" s="10"/>
      <c r="BX4182" s="10"/>
      <c r="BY4182" s="10"/>
      <c r="BZ4182" s="10"/>
      <c r="CA4182" s="10"/>
      <c r="CB4182" s="10"/>
      <c r="CC4182" s="10"/>
      <c r="CD4182" s="10"/>
      <c r="CE4182" s="10"/>
      <c r="CF4182" s="10"/>
      <c r="CG4182" s="10"/>
      <c r="CH4182" s="10"/>
      <c r="CI4182" s="10"/>
      <c r="CJ4182" s="10"/>
      <c r="CK4182" s="10"/>
      <c r="CL4182" s="10"/>
      <c r="CM4182" s="10"/>
      <c r="CN4182" s="10"/>
      <c r="CO4182" s="10"/>
      <c r="CP4182" s="10"/>
      <c r="CQ4182" s="10"/>
      <c r="CR4182" s="10"/>
      <c r="CS4182" s="10"/>
      <c r="CT4182" s="10"/>
      <c r="CU4182" s="10"/>
      <c r="CV4182" s="10"/>
      <c r="CW4182" s="10"/>
      <c r="CX4182" s="10"/>
      <c r="CY4182" s="10"/>
      <c r="CZ4182" s="10"/>
      <c r="DA4182" s="10"/>
      <c r="DB4182" s="10"/>
      <c r="DC4182" s="10"/>
      <c r="DD4182" s="10"/>
      <c r="DE4182" s="10"/>
      <c r="DF4182" s="10"/>
      <c r="DG4182" s="10"/>
      <c r="DH4182" s="10"/>
    </row>
    <row r="4183" spans="1:112" s="11" customFormat="1" x14ac:dyDescent="0.25">
      <c r="A4183" s="9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10"/>
      <c r="AE4183" s="10"/>
      <c r="AF4183" s="10"/>
      <c r="AG4183" s="10"/>
      <c r="AH4183" s="10"/>
      <c r="AI4183" s="10"/>
      <c r="AJ4183" s="10"/>
      <c r="AK4183" s="10"/>
      <c r="AL4183" s="10"/>
      <c r="AM4183" s="10"/>
      <c r="AN4183" s="10"/>
      <c r="AO4183" s="10"/>
      <c r="AP4183" s="10"/>
      <c r="AQ4183" s="10"/>
      <c r="AR4183" s="10"/>
      <c r="AS4183" s="10"/>
      <c r="AT4183" s="10"/>
      <c r="AU4183" s="10"/>
      <c r="AV4183" s="10"/>
      <c r="AW4183" s="10"/>
      <c r="AX4183" s="10"/>
      <c r="AY4183" s="10"/>
      <c r="AZ4183" s="10"/>
      <c r="BA4183" s="10"/>
      <c r="BB4183" s="10"/>
      <c r="BC4183" s="10"/>
      <c r="BD4183" s="10"/>
      <c r="BE4183" s="10"/>
      <c r="BF4183" s="10"/>
      <c r="BG4183" s="10"/>
      <c r="BH4183" s="10"/>
      <c r="BI4183" s="10"/>
      <c r="BJ4183" s="10"/>
      <c r="BK4183" s="10"/>
      <c r="BL4183" s="10"/>
      <c r="BM4183" s="10"/>
      <c r="BN4183" s="10"/>
      <c r="BO4183" s="10"/>
      <c r="BP4183" s="10"/>
      <c r="BQ4183" s="10"/>
      <c r="BR4183" s="10"/>
      <c r="BS4183" s="10"/>
      <c r="BT4183" s="10"/>
      <c r="BU4183" s="10"/>
      <c r="BV4183" s="10"/>
      <c r="BW4183" s="10"/>
      <c r="BX4183" s="10"/>
      <c r="BY4183" s="10"/>
      <c r="BZ4183" s="10"/>
      <c r="CA4183" s="10"/>
      <c r="CB4183" s="10"/>
      <c r="CC4183" s="10"/>
      <c r="CD4183" s="10"/>
      <c r="CE4183" s="10"/>
      <c r="CF4183" s="10"/>
      <c r="CG4183" s="10"/>
      <c r="CH4183" s="10"/>
      <c r="CI4183" s="10"/>
      <c r="CJ4183" s="10"/>
      <c r="CK4183" s="10"/>
      <c r="CL4183" s="10"/>
      <c r="CM4183" s="10"/>
      <c r="CN4183" s="10"/>
      <c r="CO4183" s="10"/>
      <c r="CP4183" s="10"/>
      <c r="CQ4183" s="10"/>
      <c r="CR4183" s="10"/>
      <c r="CS4183" s="10"/>
      <c r="CT4183" s="10"/>
      <c r="CU4183" s="10"/>
      <c r="CV4183" s="10"/>
      <c r="CW4183" s="10"/>
      <c r="CX4183" s="10"/>
      <c r="CY4183" s="10"/>
      <c r="CZ4183" s="10"/>
      <c r="DA4183" s="10"/>
      <c r="DB4183" s="10"/>
      <c r="DC4183" s="10"/>
      <c r="DD4183" s="10"/>
      <c r="DE4183" s="10"/>
      <c r="DF4183" s="10"/>
      <c r="DG4183" s="10"/>
      <c r="DH4183" s="10"/>
    </row>
    <row r="4184" spans="1:112" s="11" customFormat="1" x14ac:dyDescent="0.25">
      <c r="A4184" s="9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  <c r="Q4184" s="10"/>
      <c r="R4184" s="10"/>
      <c r="S4184" s="10"/>
      <c r="T4184" s="10"/>
      <c r="U4184" s="10"/>
      <c r="V4184" s="10"/>
      <c r="W4184" s="10"/>
      <c r="X4184" s="10"/>
      <c r="Y4184" s="10"/>
      <c r="Z4184" s="10"/>
      <c r="AA4184" s="10"/>
      <c r="AB4184" s="10"/>
      <c r="AC4184" s="10"/>
      <c r="AD4184" s="10"/>
      <c r="AE4184" s="10"/>
      <c r="AF4184" s="10"/>
      <c r="AG4184" s="10"/>
      <c r="AH4184" s="10"/>
      <c r="AI4184" s="10"/>
      <c r="AJ4184" s="10"/>
      <c r="AK4184" s="10"/>
      <c r="AL4184" s="10"/>
      <c r="AM4184" s="10"/>
      <c r="AN4184" s="10"/>
      <c r="AO4184" s="10"/>
      <c r="AP4184" s="10"/>
      <c r="AQ4184" s="10"/>
      <c r="AR4184" s="10"/>
      <c r="AS4184" s="10"/>
      <c r="AT4184" s="10"/>
      <c r="AU4184" s="10"/>
      <c r="AV4184" s="10"/>
      <c r="AW4184" s="10"/>
      <c r="AX4184" s="10"/>
      <c r="AY4184" s="10"/>
      <c r="AZ4184" s="10"/>
      <c r="BA4184" s="10"/>
      <c r="BB4184" s="10"/>
      <c r="BC4184" s="10"/>
      <c r="BD4184" s="10"/>
      <c r="BE4184" s="10"/>
      <c r="BF4184" s="10"/>
      <c r="BG4184" s="10"/>
      <c r="BH4184" s="10"/>
      <c r="BI4184" s="10"/>
      <c r="BJ4184" s="10"/>
      <c r="BK4184" s="10"/>
      <c r="BL4184" s="10"/>
      <c r="BM4184" s="10"/>
      <c r="BN4184" s="10"/>
      <c r="BO4184" s="10"/>
      <c r="BP4184" s="10"/>
      <c r="BQ4184" s="10"/>
      <c r="BR4184" s="10"/>
      <c r="BS4184" s="10"/>
      <c r="BT4184" s="10"/>
      <c r="BU4184" s="10"/>
      <c r="BV4184" s="10"/>
      <c r="BW4184" s="10"/>
      <c r="BX4184" s="10"/>
      <c r="BY4184" s="10"/>
      <c r="BZ4184" s="10"/>
      <c r="CA4184" s="10"/>
      <c r="CB4184" s="10"/>
      <c r="CC4184" s="10"/>
      <c r="CD4184" s="10"/>
      <c r="CE4184" s="10"/>
      <c r="CF4184" s="10"/>
      <c r="CG4184" s="10"/>
      <c r="CH4184" s="10"/>
      <c r="CI4184" s="10"/>
      <c r="CJ4184" s="10"/>
      <c r="CK4184" s="10"/>
      <c r="CL4184" s="10"/>
      <c r="CM4184" s="10"/>
      <c r="CN4184" s="10"/>
      <c r="CO4184" s="10"/>
      <c r="CP4184" s="10"/>
      <c r="CQ4184" s="10"/>
      <c r="CR4184" s="10"/>
      <c r="CS4184" s="10"/>
      <c r="CT4184" s="10"/>
      <c r="CU4184" s="10"/>
      <c r="CV4184" s="10"/>
      <c r="CW4184" s="10"/>
      <c r="CX4184" s="10"/>
      <c r="CY4184" s="10"/>
      <c r="CZ4184" s="10"/>
      <c r="DA4184" s="10"/>
      <c r="DB4184" s="10"/>
      <c r="DC4184" s="10"/>
      <c r="DD4184" s="10"/>
      <c r="DE4184" s="10"/>
      <c r="DF4184" s="10"/>
      <c r="DG4184" s="10"/>
      <c r="DH4184" s="10"/>
    </row>
    <row r="4185" spans="1:112" s="11" customFormat="1" x14ac:dyDescent="0.25">
      <c r="A4185" s="9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10"/>
      <c r="AE4185" s="10"/>
      <c r="AF4185" s="10"/>
      <c r="AG4185" s="10"/>
      <c r="AH4185" s="10"/>
      <c r="AI4185" s="10"/>
      <c r="AJ4185" s="10"/>
      <c r="AK4185" s="10"/>
      <c r="AL4185" s="10"/>
      <c r="AM4185" s="10"/>
      <c r="AN4185" s="10"/>
      <c r="AO4185" s="10"/>
      <c r="AP4185" s="10"/>
      <c r="AQ4185" s="10"/>
      <c r="AR4185" s="10"/>
      <c r="AS4185" s="10"/>
      <c r="AT4185" s="10"/>
      <c r="AU4185" s="10"/>
      <c r="AV4185" s="10"/>
      <c r="AW4185" s="10"/>
      <c r="AX4185" s="10"/>
      <c r="AY4185" s="10"/>
      <c r="AZ4185" s="10"/>
      <c r="BA4185" s="10"/>
      <c r="BB4185" s="10"/>
      <c r="BC4185" s="10"/>
      <c r="BD4185" s="10"/>
      <c r="BE4185" s="10"/>
      <c r="BF4185" s="10"/>
      <c r="BG4185" s="10"/>
      <c r="BH4185" s="10"/>
      <c r="BI4185" s="10"/>
      <c r="BJ4185" s="10"/>
      <c r="BK4185" s="10"/>
      <c r="BL4185" s="10"/>
      <c r="BM4185" s="10"/>
      <c r="BN4185" s="10"/>
      <c r="BO4185" s="10"/>
      <c r="BP4185" s="10"/>
      <c r="BQ4185" s="10"/>
      <c r="BR4185" s="10"/>
      <c r="BS4185" s="10"/>
      <c r="BT4185" s="10"/>
      <c r="BU4185" s="10"/>
      <c r="BV4185" s="10"/>
      <c r="BW4185" s="10"/>
      <c r="BX4185" s="10"/>
      <c r="BY4185" s="10"/>
      <c r="BZ4185" s="10"/>
      <c r="CA4185" s="10"/>
      <c r="CB4185" s="10"/>
      <c r="CC4185" s="10"/>
      <c r="CD4185" s="10"/>
      <c r="CE4185" s="10"/>
      <c r="CF4185" s="10"/>
      <c r="CG4185" s="10"/>
      <c r="CH4185" s="10"/>
      <c r="CI4185" s="10"/>
      <c r="CJ4185" s="10"/>
      <c r="CK4185" s="10"/>
      <c r="CL4185" s="10"/>
      <c r="CM4185" s="10"/>
      <c r="CN4185" s="10"/>
      <c r="CO4185" s="10"/>
      <c r="CP4185" s="10"/>
      <c r="CQ4185" s="10"/>
      <c r="CR4185" s="10"/>
      <c r="CS4185" s="10"/>
      <c r="CT4185" s="10"/>
      <c r="CU4185" s="10"/>
      <c r="CV4185" s="10"/>
      <c r="CW4185" s="10"/>
      <c r="CX4185" s="10"/>
      <c r="CY4185" s="10"/>
      <c r="CZ4185" s="10"/>
      <c r="DA4185" s="10"/>
      <c r="DB4185" s="10"/>
      <c r="DC4185" s="10"/>
      <c r="DD4185" s="10"/>
      <c r="DE4185" s="10"/>
      <c r="DF4185" s="10"/>
      <c r="DG4185" s="10"/>
      <c r="DH4185" s="10"/>
    </row>
    <row r="4186" spans="1:112" s="11" customFormat="1" x14ac:dyDescent="0.25">
      <c r="A4186" s="9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  <c r="AA4186" s="10"/>
      <c r="AB4186" s="10"/>
      <c r="AC4186" s="10"/>
      <c r="AD4186" s="10"/>
      <c r="AE4186" s="10"/>
      <c r="AF4186" s="10"/>
      <c r="AG4186" s="10"/>
      <c r="AH4186" s="10"/>
      <c r="AI4186" s="10"/>
      <c r="AJ4186" s="10"/>
      <c r="AK4186" s="10"/>
      <c r="AL4186" s="10"/>
      <c r="AM4186" s="10"/>
      <c r="AN4186" s="10"/>
      <c r="AO4186" s="10"/>
      <c r="AP4186" s="10"/>
      <c r="AQ4186" s="10"/>
      <c r="AR4186" s="10"/>
      <c r="AS4186" s="10"/>
      <c r="AT4186" s="10"/>
      <c r="AU4186" s="10"/>
      <c r="AV4186" s="10"/>
      <c r="AW4186" s="10"/>
      <c r="AX4186" s="10"/>
      <c r="AY4186" s="10"/>
      <c r="AZ4186" s="10"/>
      <c r="BA4186" s="10"/>
      <c r="BB4186" s="10"/>
      <c r="BC4186" s="10"/>
      <c r="BD4186" s="10"/>
      <c r="BE4186" s="10"/>
      <c r="BF4186" s="10"/>
      <c r="BG4186" s="10"/>
      <c r="BH4186" s="10"/>
      <c r="BI4186" s="10"/>
      <c r="BJ4186" s="10"/>
      <c r="BK4186" s="10"/>
      <c r="BL4186" s="10"/>
      <c r="BM4186" s="10"/>
      <c r="BN4186" s="10"/>
      <c r="BO4186" s="10"/>
      <c r="BP4186" s="10"/>
      <c r="BQ4186" s="10"/>
      <c r="BR4186" s="10"/>
      <c r="BS4186" s="10"/>
      <c r="BT4186" s="10"/>
      <c r="BU4186" s="10"/>
      <c r="BV4186" s="10"/>
      <c r="BW4186" s="10"/>
      <c r="BX4186" s="10"/>
      <c r="BY4186" s="10"/>
      <c r="BZ4186" s="10"/>
      <c r="CA4186" s="10"/>
      <c r="CB4186" s="10"/>
      <c r="CC4186" s="10"/>
      <c r="CD4186" s="10"/>
      <c r="CE4186" s="10"/>
      <c r="CF4186" s="10"/>
      <c r="CG4186" s="10"/>
      <c r="CH4186" s="10"/>
      <c r="CI4186" s="10"/>
      <c r="CJ4186" s="10"/>
      <c r="CK4186" s="10"/>
      <c r="CL4186" s="10"/>
      <c r="CM4186" s="10"/>
      <c r="CN4186" s="10"/>
      <c r="CO4186" s="10"/>
      <c r="CP4186" s="10"/>
      <c r="CQ4186" s="10"/>
      <c r="CR4186" s="10"/>
      <c r="CS4186" s="10"/>
      <c r="CT4186" s="10"/>
      <c r="CU4186" s="10"/>
      <c r="CV4186" s="10"/>
      <c r="CW4186" s="10"/>
      <c r="CX4186" s="10"/>
      <c r="CY4186" s="10"/>
      <c r="CZ4186" s="10"/>
      <c r="DA4186" s="10"/>
      <c r="DB4186" s="10"/>
      <c r="DC4186" s="10"/>
      <c r="DD4186" s="10"/>
      <c r="DE4186" s="10"/>
      <c r="DF4186" s="10"/>
      <c r="DG4186" s="10"/>
      <c r="DH4186" s="10"/>
    </row>
    <row r="4187" spans="1:112" s="11" customFormat="1" x14ac:dyDescent="0.25">
      <c r="A4187" s="9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0"/>
      <c r="AE4187" s="10"/>
      <c r="AF4187" s="10"/>
      <c r="AG4187" s="10"/>
      <c r="AH4187" s="10"/>
      <c r="AI4187" s="10"/>
      <c r="AJ4187" s="10"/>
      <c r="AK4187" s="10"/>
      <c r="AL4187" s="10"/>
      <c r="AM4187" s="10"/>
      <c r="AN4187" s="10"/>
      <c r="AO4187" s="10"/>
      <c r="AP4187" s="10"/>
      <c r="AQ4187" s="10"/>
      <c r="AR4187" s="10"/>
      <c r="AS4187" s="10"/>
      <c r="AT4187" s="10"/>
      <c r="AU4187" s="10"/>
      <c r="AV4187" s="10"/>
      <c r="AW4187" s="10"/>
      <c r="AX4187" s="10"/>
      <c r="AY4187" s="10"/>
      <c r="AZ4187" s="10"/>
      <c r="BA4187" s="10"/>
      <c r="BB4187" s="10"/>
      <c r="BC4187" s="10"/>
      <c r="BD4187" s="10"/>
      <c r="BE4187" s="10"/>
      <c r="BF4187" s="10"/>
      <c r="BG4187" s="10"/>
      <c r="BH4187" s="10"/>
      <c r="BI4187" s="10"/>
      <c r="BJ4187" s="10"/>
      <c r="BK4187" s="10"/>
      <c r="BL4187" s="10"/>
      <c r="BM4187" s="10"/>
      <c r="BN4187" s="10"/>
      <c r="BO4187" s="10"/>
      <c r="BP4187" s="10"/>
      <c r="BQ4187" s="10"/>
      <c r="BR4187" s="10"/>
      <c r="BS4187" s="10"/>
      <c r="BT4187" s="10"/>
      <c r="BU4187" s="10"/>
      <c r="BV4187" s="10"/>
      <c r="BW4187" s="10"/>
      <c r="BX4187" s="10"/>
      <c r="BY4187" s="10"/>
      <c r="BZ4187" s="10"/>
      <c r="CA4187" s="10"/>
      <c r="CB4187" s="10"/>
      <c r="CC4187" s="10"/>
      <c r="CD4187" s="10"/>
      <c r="CE4187" s="10"/>
      <c r="CF4187" s="10"/>
      <c r="CG4187" s="10"/>
      <c r="CH4187" s="10"/>
      <c r="CI4187" s="10"/>
      <c r="CJ4187" s="10"/>
      <c r="CK4187" s="10"/>
      <c r="CL4187" s="10"/>
      <c r="CM4187" s="10"/>
      <c r="CN4187" s="10"/>
      <c r="CO4187" s="10"/>
      <c r="CP4187" s="10"/>
      <c r="CQ4187" s="10"/>
      <c r="CR4187" s="10"/>
      <c r="CS4187" s="10"/>
      <c r="CT4187" s="10"/>
      <c r="CU4187" s="10"/>
      <c r="CV4187" s="10"/>
      <c r="CW4187" s="10"/>
      <c r="CX4187" s="10"/>
      <c r="CY4187" s="10"/>
      <c r="CZ4187" s="10"/>
      <c r="DA4187" s="10"/>
      <c r="DB4187" s="10"/>
      <c r="DC4187" s="10"/>
      <c r="DD4187" s="10"/>
      <c r="DE4187" s="10"/>
      <c r="DF4187" s="10"/>
      <c r="DG4187" s="10"/>
      <c r="DH4187" s="10"/>
    </row>
    <row r="4188" spans="1:112" s="11" customFormat="1" x14ac:dyDescent="0.25">
      <c r="A4188" s="9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0"/>
      <c r="AC4188" s="10"/>
      <c r="AD4188" s="10"/>
      <c r="AE4188" s="10"/>
      <c r="AF4188" s="10"/>
      <c r="AG4188" s="10"/>
      <c r="AH4188" s="10"/>
      <c r="AI4188" s="10"/>
      <c r="AJ4188" s="10"/>
      <c r="AK4188" s="10"/>
      <c r="AL4188" s="10"/>
      <c r="AM4188" s="10"/>
      <c r="AN4188" s="10"/>
      <c r="AO4188" s="10"/>
      <c r="AP4188" s="10"/>
      <c r="AQ4188" s="10"/>
      <c r="AR4188" s="10"/>
      <c r="AS4188" s="10"/>
      <c r="AT4188" s="10"/>
      <c r="AU4188" s="10"/>
      <c r="AV4188" s="10"/>
      <c r="AW4188" s="10"/>
      <c r="AX4188" s="10"/>
      <c r="AY4188" s="10"/>
      <c r="AZ4188" s="10"/>
      <c r="BA4188" s="10"/>
      <c r="BB4188" s="10"/>
      <c r="BC4188" s="10"/>
      <c r="BD4188" s="10"/>
      <c r="BE4188" s="10"/>
      <c r="BF4188" s="10"/>
      <c r="BG4188" s="10"/>
      <c r="BH4188" s="10"/>
      <c r="BI4188" s="10"/>
      <c r="BJ4188" s="10"/>
      <c r="BK4188" s="10"/>
      <c r="BL4188" s="10"/>
      <c r="BM4188" s="10"/>
      <c r="BN4188" s="10"/>
      <c r="BO4188" s="10"/>
      <c r="BP4188" s="10"/>
      <c r="BQ4188" s="10"/>
      <c r="BR4188" s="10"/>
      <c r="BS4188" s="10"/>
      <c r="BT4188" s="10"/>
      <c r="BU4188" s="10"/>
      <c r="BV4188" s="10"/>
      <c r="BW4188" s="10"/>
      <c r="BX4188" s="10"/>
      <c r="BY4188" s="10"/>
      <c r="BZ4188" s="10"/>
      <c r="CA4188" s="10"/>
      <c r="CB4188" s="10"/>
      <c r="CC4188" s="10"/>
      <c r="CD4188" s="10"/>
      <c r="CE4188" s="10"/>
      <c r="CF4188" s="10"/>
      <c r="CG4188" s="10"/>
      <c r="CH4188" s="10"/>
      <c r="CI4188" s="10"/>
      <c r="CJ4188" s="10"/>
      <c r="CK4188" s="10"/>
      <c r="CL4188" s="10"/>
      <c r="CM4188" s="10"/>
      <c r="CN4188" s="10"/>
      <c r="CO4188" s="10"/>
      <c r="CP4188" s="10"/>
      <c r="CQ4188" s="10"/>
      <c r="CR4188" s="10"/>
      <c r="CS4188" s="10"/>
      <c r="CT4188" s="10"/>
      <c r="CU4188" s="10"/>
      <c r="CV4188" s="10"/>
      <c r="CW4188" s="10"/>
      <c r="CX4188" s="10"/>
      <c r="CY4188" s="10"/>
      <c r="CZ4188" s="10"/>
      <c r="DA4188" s="10"/>
      <c r="DB4188" s="10"/>
      <c r="DC4188" s="10"/>
      <c r="DD4188" s="10"/>
      <c r="DE4188" s="10"/>
      <c r="DF4188" s="10"/>
      <c r="DG4188" s="10"/>
      <c r="DH4188" s="10"/>
    </row>
    <row r="4189" spans="1:112" s="11" customFormat="1" x14ac:dyDescent="0.25">
      <c r="A4189" s="9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10"/>
      <c r="AE4189" s="10"/>
      <c r="AF4189" s="10"/>
      <c r="AG4189" s="10"/>
      <c r="AH4189" s="10"/>
      <c r="AI4189" s="10"/>
      <c r="AJ4189" s="10"/>
      <c r="AK4189" s="10"/>
      <c r="AL4189" s="10"/>
      <c r="AM4189" s="10"/>
      <c r="AN4189" s="10"/>
      <c r="AO4189" s="10"/>
      <c r="AP4189" s="10"/>
      <c r="AQ4189" s="10"/>
      <c r="AR4189" s="10"/>
      <c r="AS4189" s="10"/>
      <c r="AT4189" s="10"/>
      <c r="AU4189" s="10"/>
      <c r="AV4189" s="10"/>
      <c r="AW4189" s="10"/>
      <c r="AX4189" s="10"/>
      <c r="AY4189" s="10"/>
      <c r="AZ4189" s="10"/>
      <c r="BA4189" s="10"/>
      <c r="BB4189" s="10"/>
      <c r="BC4189" s="10"/>
      <c r="BD4189" s="10"/>
      <c r="BE4189" s="10"/>
      <c r="BF4189" s="10"/>
      <c r="BG4189" s="10"/>
      <c r="BH4189" s="10"/>
      <c r="BI4189" s="10"/>
      <c r="BJ4189" s="10"/>
      <c r="BK4189" s="10"/>
      <c r="BL4189" s="10"/>
      <c r="BM4189" s="10"/>
      <c r="BN4189" s="10"/>
      <c r="BO4189" s="10"/>
      <c r="BP4189" s="10"/>
      <c r="BQ4189" s="10"/>
      <c r="BR4189" s="10"/>
      <c r="BS4189" s="10"/>
      <c r="BT4189" s="10"/>
      <c r="BU4189" s="10"/>
      <c r="BV4189" s="10"/>
      <c r="BW4189" s="10"/>
      <c r="BX4189" s="10"/>
      <c r="BY4189" s="10"/>
      <c r="BZ4189" s="10"/>
      <c r="CA4189" s="10"/>
      <c r="CB4189" s="10"/>
      <c r="CC4189" s="10"/>
      <c r="CD4189" s="10"/>
      <c r="CE4189" s="10"/>
      <c r="CF4189" s="10"/>
      <c r="CG4189" s="10"/>
      <c r="CH4189" s="10"/>
      <c r="CI4189" s="10"/>
      <c r="CJ4189" s="10"/>
      <c r="CK4189" s="10"/>
      <c r="CL4189" s="10"/>
      <c r="CM4189" s="10"/>
      <c r="CN4189" s="10"/>
      <c r="CO4189" s="10"/>
      <c r="CP4189" s="10"/>
      <c r="CQ4189" s="10"/>
      <c r="CR4189" s="10"/>
      <c r="CS4189" s="10"/>
      <c r="CT4189" s="10"/>
      <c r="CU4189" s="10"/>
      <c r="CV4189" s="10"/>
      <c r="CW4189" s="10"/>
      <c r="CX4189" s="10"/>
      <c r="CY4189" s="10"/>
      <c r="CZ4189" s="10"/>
      <c r="DA4189" s="10"/>
      <c r="DB4189" s="10"/>
      <c r="DC4189" s="10"/>
      <c r="DD4189" s="10"/>
      <c r="DE4189" s="10"/>
      <c r="DF4189" s="10"/>
      <c r="DG4189" s="10"/>
      <c r="DH4189" s="10"/>
    </row>
    <row r="4190" spans="1:112" s="11" customFormat="1" x14ac:dyDescent="0.25">
      <c r="A4190" s="9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  <c r="Q4190" s="10"/>
      <c r="R4190" s="10"/>
      <c r="S4190" s="10"/>
      <c r="T4190" s="10"/>
      <c r="U4190" s="10"/>
      <c r="V4190" s="10"/>
      <c r="W4190" s="10"/>
      <c r="X4190" s="10"/>
      <c r="Y4190" s="10"/>
      <c r="Z4190" s="10"/>
      <c r="AA4190" s="10"/>
      <c r="AB4190" s="10"/>
      <c r="AC4190" s="10"/>
      <c r="AD4190" s="10"/>
      <c r="AE4190" s="10"/>
      <c r="AF4190" s="10"/>
      <c r="AG4190" s="10"/>
      <c r="AH4190" s="10"/>
      <c r="AI4190" s="10"/>
      <c r="AJ4190" s="10"/>
      <c r="AK4190" s="10"/>
      <c r="AL4190" s="10"/>
      <c r="AM4190" s="10"/>
      <c r="AN4190" s="10"/>
      <c r="AO4190" s="10"/>
      <c r="AP4190" s="10"/>
      <c r="AQ4190" s="10"/>
      <c r="AR4190" s="10"/>
      <c r="AS4190" s="10"/>
      <c r="AT4190" s="10"/>
      <c r="AU4190" s="10"/>
      <c r="AV4190" s="10"/>
      <c r="AW4190" s="10"/>
      <c r="AX4190" s="10"/>
      <c r="AY4190" s="10"/>
      <c r="AZ4190" s="10"/>
      <c r="BA4190" s="10"/>
      <c r="BB4190" s="10"/>
      <c r="BC4190" s="10"/>
      <c r="BD4190" s="10"/>
      <c r="BE4190" s="10"/>
      <c r="BF4190" s="10"/>
      <c r="BG4190" s="10"/>
      <c r="BH4190" s="10"/>
      <c r="BI4190" s="10"/>
      <c r="BJ4190" s="10"/>
      <c r="BK4190" s="10"/>
      <c r="BL4190" s="10"/>
      <c r="BM4190" s="10"/>
      <c r="BN4190" s="10"/>
      <c r="BO4190" s="10"/>
      <c r="BP4190" s="10"/>
      <c r="BQ4190" s="10"/>
      <c r="BR4190" s="10"/>
      <c r="BS4190" s="10"/>
      <c r="BT4190" s="10"/>
      <c r="BU4190" s="10"/>
      <c r="BV4190" s="10"/>
      <c r="BW4190" s="10"/>
      <c r="BX4190" s="10"/>
      <c r="BY4190" s="10"/>
      <c r="BZ4190" s="10"/>
      <c r="CA4190" s="10"/>
      <c r="CB4190" s="10"/>
      <c r="CC4190" s="10"/>
      <c r="CD4190" s="10"/>
      <c r="CE4190" s="10"/>
      <c r="CF4190" s="10"/>
      <c r="CG4190" s="10"/>
      <c r="CH4190" s="10"/>
      <c r="CI4190" s="10"/>
      <c r="CJ4190" s="10"/>
      <c r="CK4190" s="10"/>
      <c r="CL4190" s="10"/>
      <c r="CM4190" s="10"/>
      <c r="CN4190" s="10"/>
      <c r="CO4190" s="10"/>
      <c r="CP4190" s="10"/>
      <c r="CQ4190" s="10"/>
      <c r="CR4190" s="10"/>
      <c r="CS4190" s="10"/>
      <c r="CT4190" s="10"/>
      <c r="CU4190" s="10"/>
      <c r="CV4190" s="10"/>
      <c r="CW4190" s="10"/>
      <c r="CX4190" s="10"/>
      <c r="CY4190" s="10"/>
      <c r="CZ4190" s="10"/>
      <c r="DA4190" s="10"/>
      <c r="DB4190" s="10"/>
      <c r="DC4190" s="10"/>
      <c r="DD4190" s="10"/>
      <c r="DE4190" s="10"/>
      <c r="DF4190" s="10"/>
      <c r="DG4190" s="10"/>
      <c r="DH4190" s="10"/>
    </row>
    <row r="4191" spans="1:112" s="11" customFormat="1" x14ac:dyDescent="0.25">
      <c r="A4191" s="9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0"/>
      <c r="AE4191" s="10"/>
      <c r="AF4191" s="10"/>
      <c r="AG4191" s="10"/>
      <c r="AH4191" s="10"/>
      <c r="AI4191" s="10"/>
      <c r="AJ4191" s="10"/>
      <c r="AK4191" s="10"/>
      <c r="AL4191" s="10"/>
      <c r="AM4191" s="10"/>
      <c r="AN4191" s="10"/>
      <c r="AO4191" s="10"/>
      <c r="AP4191" s="10"/>
      <c r="AQ4191" s="10"/>
      <c r="AR4191" s="10"/>
      <c r="AS4191" s="10"/>
      <c r="AT4191" s="10"/>
      <c r="AU4191" s="10"/>
      <c r="AV4191" s="10"/>
      <c r="AW4191" s="10"/>
      <c r="AX4191" s="10"/>
      <c r="AY4191" s="10"/>
      <c r="AZ4191" s="10"/>
      <c r="BA4191" s="10"/>
      <c r="BB4191" s="10"/>
      <c r="BC4191" s="10"/>
      <c r="BD4191" s="10"/>
      <c r="BE4191" s="10"/>
      <c r="BF4191" s="10"/>
      <c r="BG4191" s="10"/>
      <c r="BH4191" s="10"/>
      <c r="BI4191" s="10"/>
      <c r="BJ4191" s="10"/>
      <c r="BK4191" s="10"/>
      <c r="BL4191" s="10"/>
      <c r="BM4191" s="10"/>
      <c r="BN4191" s="10"/>
      <c r="BO4191" s="10"/>
      <c r="BP4191" s="10"/>
      <c r="BQ4191" s="10"/>
      <c r="BR4191" s="10"/>
      <c r="BS4191" s="10"/>
      <c r="BT4191" s="10"/>
      <c r="BU4191" s="10"/>
      <c r="BV4191" s="10"/>
      <c r="BW4191" s="10"/>
      <c r="BX4191" s="10"/>
      <c r="BY4191" s="10"/>
      <c r="BZ4191" s="10"/>
      <c r="CA4191" s="10"/>
      <c r="CB4191" s="10"/>
      <c r="CC4191" s="10"/>
      <c r="CD4191" s="10"/>
      <c r="CE4191" s="10"/>
      <c r="CF4191" s="10"/>
      <c r="CG4191" s="10"/>
      <c r="CH4191" s="10"/>
      <c r="CI4191" s="10"/>
      <c r="CJ4191" s="10"/>
      <c r="CK4191" s="10"/>
      <c r="CL4191" s="10"/>
      <c r="CM4191" s="10"/>
      <c r="CN4191" s="10"/>
      <c r="CO4191" s="10"/>
      <c r="CP4191" s="10"/>
      <c r="CQ4191" s="10"/>
      <c r="CR4191" s="10"/>
      <c r="CS4191" s="10"/>
      <c r="CT4191" s="10"/>
      <c r="CU4191" s="10"/>
      <c r="CV4191" s="10"/>
      <c r="CW4191" s="10"/>
      <c r="CX4191" s="10"/>
      <c r="CY4191" s="10"/>
      <c r="CZ4191" s="10"/>
      <c r="DA4191" s="10"/>
      <c r="DB4191" s="10"/>
      <c r="DC4191" s="10"/>
      <c r="DD4191" s="10"/>
      <c r="DE4191" s="10"/>
      <c r="DF4191" s="10"/>
      <c r="DG4191" s="10"/>
      <c r="DH4191" s="10"/>
    </row>
    <row r="4192" spans="1:112" s="11" customFormat="1" x14ac:dyDescent="0.25">
      <c r="A4192" s="9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0"/>
      <c r="AE4192" s="10"/>
      <c r="AF4192" s="10"/>
      <c r="AG4192" s="10"/>
      <c r="AH4192" s="10"/>
      <c r="AI4192" s="10"/>
      <c r="AJ4192" s="10"/>
      <c r="AK4192" s="10"/>
      <c r="AL4192" s="10"/>
      <c r="AM4192" s="10"/>
      <c r="AN4192" s="10"/>
      <c r="AO4192" s="10"/>
      <c r="AP4192" s="10"/>
      <c r="AQ4192" s="10"/>
      <c r="AR4192" s="10"/>
      <c r="AS4192" s="10"/>
      <c r="AT4192" s="10"/>
      <c r="AU4192" s="10"/>
      <c r="AV4192" s="10"/>
      <c r="AW4192" s="10"/>
      <c r="AX4192" s="10"/>
      <c r="AY4192" s="10"/>
      <c r="AZ4192" s="10"/>
      <c r="BA4192" s="10"/>
      <c r="BB4192" s="10"/>
      <c r="BC4192" s="10"/>
      <c r="BD4192" s="10"/>
      <c r="BE4192" s="10"/>
      <c r="BF4192" s="10"/>
      <c r="BG4192" s="10"/>
      <c r="BH4192" s="10"/>
      <c r="BI4192" s="10"/>
      <c r="BJ4192" s="10"/>
      <c r="BK4192" s="10"/>
      <c r="BL4192" s="10"/>
      <c r="BM4192" s="10"/>
      <c r="BN4192" s="10"/>
      <c r="BO4192" s="10"/>
      <c r="BP4192" s="10"/>
      <c r="BQ4192" s="10"/>
      <c r="BR4192" s="10"/>
      <c r="BS4192" s="10"/>
      <c r="BT4192" s="10"/>
      <c r="BU4192" s="10"/>
      <c r="BV4192" s="10"/>
      <c r="BW4192" s="10"/>
      <c r="BX4192" s="10"/>
      <c r="BY4192" s="10"/>
      <c r="BZ4192" s="10"/>
      <c r="CA4192" s="10"/>
      <c r="CB4192" s="10"/>
      <c r="CC4192" s="10"/>
      <c r="CD4192" s="10"/>
      <c r="CE4192" s="10"/>
      <c r="CF4192" s="10"/>
      <c r="CG4192" s="10"/>
      <c r="CH4192" s="10"/>
      <c r="CI4192" s="10"/>
      <c r="CJ4192" s="10"/>
      <c r="CK4192" s="10"/>
      <c r="CL4192" s="10"/>
      <c r="CM4192" s="10"/>
      <c r="CN4192" s="10"/>
      <c r="CO4192" s="10"/>
      <c r="CP4192" s="10"/>
      <c r="CQ4192" s="10"/>
      <c r="CR4192" s="10"/>
      <c r="CS4192" s="10"/>
      <c r="CT4192" s="10"/>
      <c r="CU4192" s="10"/>
      <c r="CV4192" s="10"/>
      <c r="CW4192" s="10"/>
      <c r="CX4192" s="10"/>
      <c r="CY4192" s="10"/>
      <c r="CZ4192" s="10"/>
      <c r="DA4192" s="10"/>
      <c r="DB4192" s="10"/>
      <c r="DC4192" s="10"/>
      <c r="DD4192" s="10"/>
      <c r="DE4192" s="10"/>
      <c r="DF4192" s="10"/>
      <c r="DG4192" s="10"/>
      <c r="DH4192" s="10"/>
    </row>
    <row r="4193" spans="1:112" s="11" customFormat="1" x14ac:dyDescent="0.25">
      <c r="A4193" s="9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10"/>
      <c r="AE4193" s="10"/>
      <c r="AF4193" s="10"/>
      <c r="AG4193" s="10"/>
      <c r="AH4193" s="10"/>
      <c r="AI4193" s="10"/>
      <c r="AJ4193" s="10"/>
      <c r="AK4193" s="10"/>
      <c r="AL4193" s="10"/>
      <c r="AM4193" s="10"/>
      <c r="AN4193" s="10"/>
      <c r="AO4193" s="10"/>
      <c r="AP4193" s="10"/>
      <c r="AQ4193" s="10"/>
      <c r="AR4193" s="10"/>
      <c r="AS4193" s="10"/>
      <c r="AT4193" s="10"/>
      <c r="AU4193" s="10"/>
      <c r="AV4193" s="10"/>
      <c r="AW4193" s="10"/>
      <c r="AX4193" s="10"/>
      <c r="AY4193" s="10"/>
      <c r="AZ4193" s="10"/>
      <c r="BA4193" s="10"/>
      <c r="BB4193" s="10"/>
      <c r="BC4193" s="10"/>
      <c r="BD4193" s="10"/>
      <c r="BE4193" s="10"/>
      <c r="BF4193" s="10"/>
      <c r="BG4193" s="10"/>
      <c r="BH4193" s="10"/>
      <c r="BI4193" s="10"/>
      <c r="BJ4193" s="10"/>
      <c r="BK4193" s="10"/>
      <c r="BL4193" s="10"/>
      <c r="BM4193" s="10"/>
      <c r="BN4193" s="10"/>
      <c r="BO4193" s="10"/>
      <c r="BP4193" s="10"/>
      <c r="BQ4193" s="10"/>
      <c r="BR4193" s="10"/>
      <c r="BS4193" s="10"/>
      <c r="BT4193" s="10"/>
      <c r="BU4193" s="10"/>
      <c r="BV4193" s="10"/>
      <c r="BW4193" s="10"/>
      <c r="BX4193" s="10"/>
      <c r="BY4193" s="10"/>
      <c r="BZ4193" s="10"/>
      <c r="CA4193" s="10"/>
      <c r="CB4193" s="10"/>
      <c r="CC4193" s="10"/>
      <c r="CD4193" s="10"/>
      <c r="CE4193" s="10"/>
      <c r="CF4193" s="10"/>
      <c r="CG4193" s="10"/>
      <c r="CH4193" s="10"/>
      <c r="CI4193" s="10"/>
      <c r="CJ4193" s="10"/>
      <c r="CK4193" s="10"/>
      <c r="CL4193" s="10"/>
      <c r="CM4193" s="10"/>
      <c r="CN4193" s="10"/>
      <c r="CO4193" s="10"/>
      <c r="CP4193" s="10"/>
      <c r="CQ4193" s="10"/>
      <c r="CR4193" s="10"/>
      <c r="CS4193" s="10"/>
      <c r="CT4193" s="10"/>
      <c r="CU4193" s="10"/>
      <c r="CV4193" s="10"/>
      <c r="CW4193" s="10"/>
      <c r="CX4193" s="10"/>
      <c r="CY4193" s="10"/>
      <c r="CZ4193" s="10"/>
      <c r="DA4193" s="10"/>
      <c r="DB4193" s="10"/>
      <c r="DC4193" s="10"/>
      <c r="DD4193" s="10"/>
      <c r="DE4193" s="10"/>
      <c r="DF4193" s="10"/>
      <c r="DG4193" s="10"/>
      <c r="DH4193" s="10"/>
    </row>
    <row r="4194" spans="1:112" s="11" customFormat="1" x14ac:dyDescent="0.25">
      <c r="A4194" s="9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10"/>
      <c r="AE4194" s="10"/>
      <c r="AF4194" s="10"/>
      <c r="AG4194" s="10"/>
      <c r="AH4194" s="10"/>
      <c r="AI4194" s="10"/>
      <c r="AJ4194" s="10"/>
      <c r="AK4194" s="10"/>
      <c r="AL4194" s="10"/>
      <c r="AM4194" s="10"/>
      <c r="AN4194" s="10"/>
      <c r="AO4194" s="10"/>
      <c r="AP4194" s="10"/>
      <c r="AQ4194" s="10"/>
      <c r="AR4194" s="10"/>
      <c r="AS4194" s="10"/>
      <c r="AT4194" s="10"/>
      <c r="AU4194" s="10"/>
      <c r="AV4194" s="10"/>
      <c r="AW4194" s="10"/>
      <c r="AX4194" s="10"/>
      <c r="AY4194" s="10"/>
      <c r="AZ4194" s="10"/>
      <c r="BA4194" s="10"/>
      <c r="BB4194" s="10"/>
      <c r="BC4194" s="10"/>
      <c r="BD4194" s="10"/>
      <c r="BE4194" s="10"/>
      <c r="BF4194" s="10"/>
      <c r="BG4194" s="10"/>
      <c r="BH4194" s="10"/>
      <c r="BI4194" s="10"/>
      <c r="BJ4194" s="10"/>
      <c r="BK4194" s="10"/>
      <c r="BL4194" s="10"/>
      <c r="BM4194" s="10"/>
      <c r="BN4194" s="10"/>
      <c r="BO4194" s="10"/>
      <c r="BP4194" s="10"/>
      <c r="BQ4194" s="10"/>
      <c r="BR4194" s="10"/>
      <c r="BS4194" s="10"/>
      <c r="BT4194" s="10"/>
      <c r="BU4194" s="10"/>
      <c r="BV4194" s="10"/>
      <c r="BW4194" s="10"/>
      <c r="BX4194" s="10"/>
      <c r="BY4194" s="10"/>
      <c r="BZ4194" s="10"/>
      <c r="CA4194" s="10"/>
      <c r="CB4194" s="10"/>
      <c r="CC4194" s="10"/>
      <c r="CD4194" s="10"/>
      <c r="CE4194" s="10"/>
      <c r="CF4194" s="10"/>
      <c r="CG4194" s="10"/>
      <c r="CH4194" s="10"/>
      <c r="CI4194" s="10"/>
      <c r="CJ4194" s="10"/>
      <c r="CK4194" s="10"/>
      <c r="CL4194" s="10"/>
      <c r="CM4194" s="10"/>
      <c r="CN4194" s="10"/>
      <c r="CO4194" s="10"/>
      <c r="CP4194" s="10"/>
      <c r="CQ4194" s="10"/>
      <c r="CR4194" s="10"/>
      <c r="CS4194" s="10"/>
      <c r="CT4194" s="10"/>
      <c r="CU4194" s="10"/>
      <c r="CV4194" s="10"/>
      <c r="CW4194" s="10"/>
      <c r="CX4194" s="10"/>
      <c r="CY4194" s="10"/>
      <c r="CZ4194" s="10"/>
      <c r="DA4194" s="10"/>
      <c r="DB4194" s="10"/>
      <c r="DC4194" s="10"/>
      <c r="DD4194" s="10"/>
      <c r="DE4194" s="10"/>
      <c r="DF4194" s="10"/>
      <c r="DG4194" s="10"/>
      <c r="DH4194" s="10"/>
    </row>
    <row r="4195" spans="1:112" s="11" customFormat="1" x14ac:dyDescent="0.25">
      <c r="A4195" s="9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10"/>
      <c r="AE4195" s="10"/>
      <c r="AF4195" s="10"/>
      <c r="AG4195" s="10"/>
      <c r="AH4195" s="10"/>
      <c r="AI4195" s="10"/>
      <c r="AJ4195" s="10"/>
      <c r="AK4195" s="10"/>
      <c r="AL4195" s="10"/>
      <c r="AM4195" s="10"/>
      <c r="AN4195" s="10"/>
      <c r="AO4195" s="10"/>
      <c r="AP4195" s="10"/>
      <c r="AQ4195" s="10"/>
      <c r="AR4195" s="10"/>
      <c r="AS4195" s="10"/>
      <c r="AT4195" s="10"/>
      <c r="AU4195" s="10"/>
      <c r="AV4195" s="10"/>
      <c r="AW4195" s="10"/>
      <c r="AX4195" s="10"/>
      <c r="AY4195" s="10"/>
      <c r="AZ4195" s="10"/>
      <c r="BA4195" s="10"/>
      <c r="BB4195" s="10"/>
      <c r="BC4195" s="10"/>
      <c r="BD4195" s="10"/>
      <c r="BE4195" s="10"/>
      <c r="BF4195" s="10"/>
      <c r="BG4195" s="10"/>
      <c r="BH4195" s="10"/>
      <c r="BI4195" s="10"/>
      <c r="BJ4195" s="10"/>
      <c r="BK4195" s="10"/>
      <c r="BL4195" s="10"/>
      <c r="BM4195" s="10"/>
      <c r="BN4195" s="10"/>
      <c r="BO4195" s="10"/>
      <c r="BP4195" s="10"/>
      <c r="BQ4195" s="10"/>
      <c r="BR4195" s="10"/>
      <c r="BS4195" s="10"/>
      <c r="BT4195" s="10"/>
      <c r="BU4195" s="10"/>
      <c r="BV4195" s="10"/>
      <c r="BW4195" s="10"/>
      <c r="BX4195" s="10"/>
      <c r="BY4195" s="10"/>
      <c r="BZ4195" s="10"/>
      <c r="CA4195" s="10"/>
      <c r="CB4195" s="10"/>
      <c r="CC4195" s="10"/>
      <c r="CD4195" s="10"/>
      <c r="CE4195" s="10"/>
      <c r="CF4195" s="10"/>
      <c r="CG4195" s="10"/>
      <c r="CH4195" s="10"/>
      <c r="CI4195" s="10"/>
      <c r="CJ4195" s="10"/>
      <c r="CK4195" s="10"/>
      <c r="CL4195" s="10"/>
      <c r="CM4195" s="10"/>
      <c r="CN4195" s="10"/>
      <c r="CO4195" s="10"/>
      <c r="CP4195" s="10"/>
      <c r="CQ4195" s="10"/>
      <c r="CR4195" s="10"/>
      <c r="CS4195" s="10"/>
      <c r="CT4195" s="10"/>
      <c r="CU4195" s="10"/>
      <c r="CV4195" s="10"/>
      <c r="CW4195" s="10"/>
      <c r="CX4195" s="10"/>
      <c r="CY4195" s="10"/>
      <c r="CZ4195" s="10"/>
      <c r="DA4195" s="10"/>
      <c r="DB4195" s="10"/>
      <c r="DC4195" s="10"/>
      <c r="DD4195" s="10"/>
      <c r="DE4195" s="10"/>
      <c r="DF4195" s="10"/>
      <c r="DG4195" s="10"/>
      <c r="DH4195" s="10"/>
    </row>
    <row r="4196" spans="1:112" s="11" customFormat="1" x14ac:dyDescent="0.25">
      <c r="A4196" s="9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  <c r="AA4196" s="10"/>
      <c r="AB4196" s="10"/>
      <c r="AC4196" s="10"/>
      <c r="AD4196" s="10"/>
      <c r="AE4196" s="10"/>
      <c r="AF4196" s="10"/>
      <c r="AG4196" s="10"/>
      <c r="AH4196" s="10"/>
      <c r="AI4196" s="10"/>
      <c r="AJ4196" s="10"/>
      <c r="AK4196" s="10"/>
      <c r="AL4196" s="10"/>
      <c r="AM4196" s="10"/>
      <c r="AN4196" s="10"/>
      <c r="AO4196" s="10"/>
      <c r="AP4196" s="10"/>
      <c r="AQ4196" s="10"/>
      <c r="AR4196" s="10"/>
      <c r="AS4196" s="10"/>
      <c r="AT4196" s="10"/>
      <c r="AU4196" s="10"/>
      <c r="AV4196" s="10"/>
      <c r="AW4196" s="10"/>
      <c r="AX4196" s="10"/>
      <c r="AY4196" s="10"/>
      <c r="AZ4196" s="10"/>
      <c r="BA4196" s="10"/>
      <c r="BB4196" s="10"/>
      <c r="BC4196" s="10"/>
      <c r="BD4196" s="10"/>
      <c r="BE4196" s="10"/>
      <c r="BF4196" s="10"/>
      <c r="BG4196" s="10"/>
      <c r="BH4196" s="10"/>
      <c r="BI4196" s="10"/>
      <c r="BJ4196" s="10"/>
      <c r="BK4196" s="10"/>
      <c r="BL4196" s="10"/>
      <c r="BM4196" s="10"/>
      <c r="BN4196" s="10"/>
      <c r="BO4196" s="10"/>
      <c r="BP4196" s="10"/>
      <c r="BQ4196" s="10"/>
      <c r="BR4196" s="10"/>
      <c r="BS4196" s="10"/>
      <c r="BT4196" s="10"/>
      <c r="BU4196" s="10"/>
      <c r="BV4196" s="10"/>
      <c r="BW4196" s="10"/>
      <c r="BX4196" s="10"/>
      <c r="BY4196" s="10"/>
      <c r="BZ4196" s="10"/>
      <c r="CA4196" s="10"/>
      <c r="CB4196" s="10"/>
      <c r="CC4196" s="10"/>
      <c r="CD4196" s="10"/>
      <c r="CE4196" s="10"/>
      <c r="CF4196" s="10"/>
      <c r="CG4196" s="10"/>
      <c r="CH4196" s="10"/>
      <c r="CI4196" s="10"/>
      <c r="CJ4196" s="10"/>
      <c r="CK4196" s="10"/>
      <c r="CL4196" s="10"/>
      <c r="CM4196" s="10"/>
      <c r="CN4196" s="10"/>
      <c r="CO4196" s="10"/>
      <c r="CP4196" s="10"/>
      <c r="CQ4196" s="10"/>
      <c r="CR4196" s="10"/>
      <c r="CS4196" s="10"/>
      <c r="CT4196" s="10"/>
      <c r="CU4196" s="10"/>
      <c r="CV4196" s="10"/>
      <c r="CW4196" s="10"/>
      <c r="CX4196" s="10"/>
      <c r="CY4196" s="10"/>
      <c r="CZ4196" s="10"/>
      <c r="DA4196" s="10"/>
      <c r="DB4196" s="10"/>
      <c r="DC4196" s="10"/>
      <c r="DD4196" s="10"/>
      <c r="DE4196" s="10"/>
      <c r="DF4196" s="10"/>
      <c r="DG4196" s="10"/>
      <c r="DH4196" s="10"/>
    </row>
    <row r="4197" spans="1:112" s="11" customFormat="1" x14ac:dyDescent="0.25">
      <c r="A4197" s="9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  <c r="AA4197" s="10"/>
      <c r="AB4197" s="10"/>
      <c r="AC4197" s="10"/>
      <c r="AD4197" s="10"/>
      <c r="AE4197" s="10"/>
      <c r="AF4197" s="10"/>
      <c r="AG4197" s="10"/>
      <c r="AH4197" s="10"/>
      <c r="AI4197" s="10"/>
      <c r="AJ4197" s="10"/>
      <c r="AK4197" s="10"/>
      <c r="AL4197" s="10"/>
      <c r="AM4197" s="10"/>
      <c r="AN4197" s="10"/>
      <c r="AO4197" s="10"/>
      <c r="AP4197" s="10"/>
      <c r="AQ4197" s="10"/>
      <c r="AR4197" s="10"/>
      <c r="AS4197" s="10"/>
      <c r="AT4197" s="10"/>
      <c r="AU4197" s="10"/>
      <c r="AV4197" s="10"/>
      <c r="AW4197" s="10"/>
      <c r="AX4197" s="10"/>
      <c r="AY4197" s="10"/>
      <c r="AZ4197" s="10"/>
      <c r="BA4197" s="10"/>
      <c r="BB4197" s="10"/>
      <c r="BC4197" s="10"/>
      <c r="BD4197" s="10"/>
      <c r="BE4197" s="10"/>
      <c r="BF4197" s="10"/>
      <c r="BG4197" s="10"/>
      <c r="BH4197" s="10"/>
      <c r="BI4197" s="10"/>
      <c r="BJ4197" s="10"/>
      <c r="BK4197" s="10"/>
      <c r="BL4197" s="10"/>
      <c r="BM4197" s="10"/>
      <c r="BN4197" s="10"/>
      <c r="BO4197" s="10"/>
      <c r="BP4197" s="10"/>
      <c r="BQ4197" s="10"/>
      <c r="BR4197" s="10"/>
      <c r="BS4197" s="10"/>
      <c r="BT4197" s="10"/>
      <c r="BU4197" s="10"/>
      <c r="BV4197" s="10"/>
      <c r="BW4197" s="10"/>
      <c r="BX4197" s="10"/>
      <c r="BY4197" s="10"/>
      <c r="BZ4197" s="10"/>
      <c r="CA4197" s="10"/>
      <c r="CB4197" s="10"/>
      <c r="CC4197" s="10"/>
      <c r="CD4197" s="10"/>
      <c r="CE4197" s="10"/>
      <c r="CF4197" s="10"/>
      <c r="CG4197" s="10"/>
      <c r="CH4197" s="10"/>
      <c r="CI4197" s="10"/>
      <c r="CJ4197" s="10"/>
      <c r="CK4197" s="10"/>
      <c r="CL4197" s="10"/>
      <c r="CM4197" s="10"/>
      <c r="CN4197" s="10"/>
      <c r="CO4197" s="10"/>
      <c r="CP4197" s="10"/>
      <c r="CQ4197" s="10"/>
      <c r="CR4197" s="10"/>
      <c r="CS4197" s="10"/>
      <c r="CT4197" s="10"/>
      <c r="CU4197" s="10"/>
      <c r="CV4197" s="10"/>
      <c r="CW4197" s="10"/>
      <c r="CX4197" s="10"/>
      <c r="CY4197" s="10"/>
      <c r="CZ4197" s="10"/>
      <c r="DA4197" s="10"/>
      <c r="DB4197" s="10"/>
      <c r="DC4197" s="10"/>
      <c r="DD4197" s="10"/>
      <c r="DE4197" s="10"/>
      <c r="DF4197" s="10"/>
      <c r="DG4197" s="10"/>
      <c r="DH4197" s="10"/>
    </row>
    <row r="4198" spans="1:112" s="11" customFormat="1" x14ac:dyDescent="0.25">
      <c r="A4198" s="9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  <c r="Q4198" s="10"/>
      <c r="R4198" s="10"/>
      <c r="S4198" s="10"/>
      <c r="T4198" s="10"/>
      <c r="U4198" s="10"/>
      <c r="V4198" s="10"/>
      <c r="W4198" s="10"/>
      <c r="X4198" s="10"/>
      <c r="Y4198" s="10"/>
      <c r="Z4198" s="10"/>
      <c r="AA4198" s="10"/>
      <c r="AB4198" s="10"/>
      <c r="AC4198" s="10"/>
      <c r="AD4198" s="10"/>
      <c r="AE4198" s="10"/>
      <c r="AF4198" s="10"/>
      <c r="AG4198" s="10"/>
      <c r="AH4198" s="10"/>
      <c r="AI4198" s="10"/>
      <c r="AJ4198" s="10"/>
      <c r="AK4198" s="10"/>
      <c r="AL4198" s="10"/>
      <c r="AM4198" s="10"/>
      <c r="AN4198" s="10"/>
      <c r="AO4198" s="10"/>
      <c r="AP4198" s="10"/>
      <c r="AQ4198" s="10"/>
      <c r="AR4198" s="10"/>
      <c r="AS4198" s="10"/>
      <c r="AT4198" s="10"/>
      <c r="AU4198" s="10"/>
      <c r="AV4198" s="10"/>
      <c r="AW4198" s="10"/>
      <c r="AX4198" s="10"/>
      <c r="AY4198" s="10"/>
      <c r="AZ4198" s="10"/>
      <c r="BA4198" s="10"/>
      <c r="BB4198" s="10"/>
      <c r="BC4198" s="10"/>
      <c r="BD4198" s="10"/>
      <c r="BE4198" s="10"/>
      <c r="BF4198" s="10"/>
      <c r="BG4198" s="10"/>
      <c r="BH4198" s="10"/>
      <c r="BI4198" s="10"/>
      <c r="BJ4198" s="10"/>
      <c r="BK4198" s="10"/>
      <c r="BL4198" s="10"/>
      <c r="BM4198" s="10"/>
      <c r="BN4198" s="10"/>
      <c r="BO4198" s="10"/>
      <c r="BP4198" s="10"/>
      <c r="BQ4198" s="10"/>
      <c r="BR4198" s="10"/>
      <c r="BS4198" s="10"/>
      <c r="BT4198" s="10"/>
      <c r="BU4198" s="10"/>
      <c r="BV4198" s="10"/>
      <c r="BW4198" s="10"/>
      <c r="BX4198" s="10"/>
      <c r="BY4198" s="10"/>
      <c r="BZ4198" s="10"/>
      <c r="CA4198" s="10"/>
      <c r="CB4198" s="10"/>
      <c r="CC4198" s="10"/>
      <c r="CD4198" s="10"/>
      <c r="CE4198" s="10"/>
      <c r="CF4198" s="10"/>
      <c r="CG4198" s="10"/>
      <c r="CH4198" s="10"/>
      <c r="CI4198" s="10"/>
      <c r="CJ4198" s="10"/>
      <c r="CK4198" s="10"/>
      <c r="CL4198" s="10"/>
      <c r="CM4198" s="10"/>
      <c r="CN4198" s="10"/>
      <c r="CO4198" s="10"/>
      <c r="CP4198" s="10"/>
      <c r="CQ4198" s="10"/>
      <c r="CR4198" s="10"/>
      <c r="CS4198" s="10"/>
      <c r="CT4198" s="10"/>
      <c r="CU4198" s="10"/>
      <c r="CV4198" s="10"/>
      <c r="CW4198" s="10"/>
      <c r="CX4198" s="10"/>
      <c r="CY4198" s="10"/>
      <c r="CZ4198" s="10"/>
      <c r="DA4198" s="10"/>
      <c r="DB4198" s="10"/>
      <c r="DC4198" s="10"/>
      <c r="DD4198" s="10"/>
      <c r="DE4198" s="10"/>
      <c r="DF4198" s="10"/>
      <c r="DG4198" s="10"/>
      <c r="DH4198" s="10"/>
    </row>
    <row r="4199" spans="1:112" s="11" customFormat="1" x14ac:dyDescent="0.25">
      <c r="A4199" s="9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  <c r="W4199" s="10"/>
      <c r="X4199" s="10"/>
      <c r="Y4199" s="10"/>
      <c r="Z4199" s="10"/>
      <c r="AA4199" s="10"/>
      <c r="AB4199" s="10"/>
      <c r="AC4199" s="10"/>
      <c r="AD4199" s="10"/>
      <c r="AE4199" s="10"/>
      <c r="AF4199" s="10"/>
      <c r="AG4199" s="10"/>
      <c r="AH4199" s="10"/>
      <c r="AI4199" s="10"/>
      <c r="AJ4199" s="10"/>
      <c r="AK4199" s="10"/>
      <c r="AL4199" s="10"/>
      <c r="AM4199" s="10"/>
      <c r="AN4199" s="10"/>
      <c r="AO4199" s="10"/>
      <c r="AP4199" s="10"/>
      <c r="AQ4199" s="10"/>
      <c r="AR4199" s="10"/>
      <c r="AS4199" s="10"/>
      <c r="AT4199" s="10"/>
      <c r="AU4199" s="10"/>
      <c r="AV4199" s="10"/>
      <c r="AW4199" s="10"/>
      <c r="AX4199" s="10"/>
      <c r="AY4199" s="10"/>
      <c r="AZ4199" s="10"/>
      <c r="BA4199" s="10"/>
      <c r="BB4199" s="10"/>
      <c r="BC4199" s="10"/>
      <c r="BD4199" s="10"/>
      <c r="BE4199" s="10"/>
      <c r="BF4199" s="10"/>
      <c r="BG4199" s="10"/>
      <c r="BH4199" s="10"/>
      <c r="BI4199" s="10"/>
      <c r="BJ4199" s="10"/>
      <c r="BK4199" s="10"/>
      <c r="BL4199" s="10"/>
      <c r="BM4199" s="10"/>
      <c r="BN4199" s="10"/>
      <c r="BO4199" s="10"/>
      <c r="BP4199" s="10"/>
      <c r="BQ4199" s="10"/>
      <c r="BR4199" s="10"/>
      <c r="BS4199" s="10"/>
      <c r="BT4199" s="10"/>
      <c r="BU4199" s="10"/>
      <c r="BV4199" s="10"/>
      <c r="BW4199" s="10"/>
      <c r="BX4199" s="10"/>
      <c r="BY4199" s="10"/>
      <c r="BZ4199" s="10"/>
      <c r="CA4199" s="10"/>
      <c r="CB4199" s="10"/>
      <c r="CC4199" s="10"/>
      <c r="CD4199" s="10"/>
      <c r="CE4199" s="10"/>
      <c r="CF4199" s="10"/>
      <c r="CG4199" s="10"/>
      <c r="CH4199" s="10"/>
      <c r="CI4199" s="10"/>
      <c r="CJ4199" s="10"/>
      <c r="CK4199" s="10"/>
      <c r="CL4199" s="10"/>
      <c r="CM4199" s="10"/>
      <c r="CN4199" s="10"/>
      <c r="CO4199" s="10"/>
      <c r="CP4199" s="10"/>
      <c r="CQ4199" s="10"/>
      <c r="CR4199" s="10"/>
      <c r="CS4199" s="10"/>
      <c r="CT4199" s="10"/>
      <c r="CU4199" s="10"/>
      <c r="CV4199" s="10"/>
      <c r="CW4199" s="10"/>
      <c r="CX4199" s="10"/>
      <c r="CY4199" s="10"/>
      <c r="CZ4199" s="10"/>
      <c r="DA4199" s="10"/>
      <c r="DB4199" s="10"/>
      <c r="DC4199" s="10"/>
      <c r="DD4199" s="10"/>
      <c r="DE4199" s="10"/>
      <c r="DF4199" s="10"/>
      <c r="DG4199" s="10"/>
      <c r="DH4199" s="10"/>
    </row>
    <row r="4200" spans="1:112" s="11" customFormat="1" x14ac:dyDescent="0.25">
      <c r="A4200" s="9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0"/>
      <c r="AE4200" s="10"/>
      <c r="AF4200" s="10"/>
      <c r="AG4200" s="10"/>
      <c r="AH4200" s="10"/>
      <c r="AI4200" s="10"/>
      <c r="AJ4200" s="10"/>
      <c r="AK4200" s="10"/>
      <c r="AL4200" s="10"/>
      <c r="AM4200" s="10"/>
      <c r="AN4200" s="10"/>
      <c r="AO4200" s="10"/>
      <c r="AP4200" s="10"/>
      <c r="AQ4200" s="10"/>
      <c r="AR4200" s="10"/>
      <c r="AS4200" s="10"/>
      <c r="AT4200" s="10"/>
      <c r="AU4200" s="10"/>
      <c r="AV4200" s="10"/>
      <c r="AW4200" s="10"/>
      <c r="AX4200" s="10"/>
      <c r="AY4200" s="10"/>
      <c r="AZ4200" s="10"/>
      <c r="BA4200" s="10"/>
      <c r="BB4200" s="10"/>
      <c r="BC4200" s="10"/>
      <c r="BD4200" s="10"/>
      <c r="BE4200" s="10"/>
      <c r="BF4200" s="10"/>
      <c r="BG4200" s="10"/>
      <c r="BH4200" s="10"/>
      <c r="BI4200" s="10"/>
      <c r="BJ4200" s="10"/>
      <c r="BK4200" s="10"/>
      <c r="BL4200" s="10"/>
      <c r="BM4200" s="10"/>
      <c r="BN4200" s="10"/>
      <c r="BO4200" s="10"/>
      <c r="BP4200" s="10"/>
      <c r="BQ4200" s="10"/>
      <c r="BR4200" s="10"/>
      <c r="BS4200" s="10"/>
      <c r="BT4200" s="10"/>
      <c r="BU4200" s="10"/>
      <c r="BV4200" s="10"/>
      <c r="BW4200" s="10"/>
      <c r="BX4200" s="10"/>
      <c r="BY4200" s="10"/>
      <c r="BZ4200" s="10"/>
      <c r="CA4200" s="10"/>
      <c r="CB4200" s="10"/>
      <c r="CC4200" s="10"/>
      <c r="CD4200" s="10"/>
      <c r="CE4200" s="10"/>
      <c r="CF4200" s="10"/>
      <c r="CG4200" s="10"/>
      <c r="CH4200" s="10"/>
      <c r="CI4200" s="10"/>
      <c r="CJ4200" s="10"/>
      <c r="CK4200" s="10"/>
      <c r="CL4200" s="10"/>
      <c r="CM4200" s="10"/>
      <c r="CN4200" s="10"/>
      <c r="CO4200" s="10"/>
      <c r="CP4200" s="10"/>
      <c r="CQ4200" s="10"/>
      <c r="CR4200" s="10"/>
      <c r="CS4200" s="10"/>
      <c r="CT4200" s="10"/>
      <c r="CU4200" s="10"/>
      <c r="CV4200" s="10"/>
      <c r="CW4200" s="10"/>
      <c r="CX4200" s="10"/>
      <c r="CY4200" s="10"/>
      <c r="CZ4200" s="10"/>
      <c r="DA4200" s="10"/>
      <c r="DB4200" s="10"/>
      <c r="DC4200" s="10"/>
      <c r="DD4200" s="10"/>
      <c r="DE4200" s="10"/>
      <c r="DF4200" s="10"/>
      <c r="DG4200" s="10"/>
      <c r="DH4200" s="10"/>
    </row>
    <row r="4201" spans="1:112" s="11" customFormat="1" x14ac:dyDescent="0.25">
      <c r="A4201" s="9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/>
      <c r="AA4201" s="10"/>
      <c r="AB4201" s="10"/>
      <c r="AC4201" s="10"/>
      <c r="AD4201" s="10"/>
      <c r="AE4201" s="10"/>
      <c r="AF4201" s="10"/>
      <c r="AG4201" s="10"/>
      <c r="AH4201" s="10"/>
      <c r="AI4201" s="10"/>
      <c r="AJ4201" s="10"/>
      <c r="AK4201" s="10"/>
      <c r="AL4201" s="10"/>
      <c r="AM4201" s="10"/>
      <c r="AN4201" s="10"/>
      <c r="AO4201" s="10"/>
      <c r="AP4201" s="10"/>
      <c r="AQ4201" s="10"/>
      <c r="AR4201" s="10"/>
      <c r="AS4201" s="10"/>
      <c r="AT4201" s="10"/>
      <c r="AU4201" s="10"/>
      <c r="AV4201" s="10"/>
      <c r="AW4201" s="10"/>
      <c r="AX4201" s="10"/>
      <c r="AY4201" s="10"/>
      <c r="AZ4201" s="10"/>
      <c r="BA4201" s="10"/>
      <c r="BB4201" s="10"/>
      <c r="BC4201" s="10"/>
      <c r="BD4201" s="10"/>
      <c r="BE4201" s="10"/>
      <c r="BF4201" s="10"/>
      <c r="BG4201" s="10"/>
      <c r="BH4201" s="10"/>
      <c r="BI4201" s="10"/>
      <c r="BJ4201" s="10"/>
      <c r="BK4201" s="10"/>
      <c r="BL4201" s="10"/>
      <c r="BM4201" s="10"/>
      <c r="BN4201" s="10"/>
      <c r="BO4201" s="10"/>
      <c r="BP4201" s="10"/>
      <c r="BQ4201" s="10"/>
      <c r="BR4201" s="10"/>
      <c r="BS4201" s="10"/>
      <c r="BT4201" s="10"/>
      <c r="BU4201" s="10"/>
      <c r="BV4201" s="10"/>
      <c r="BW4201" s="10"/>
      <c r="BX4201" s="10"/>
      <c r="BY4201" s="10"/>
      <c r="BZ4201" s="10"/>
      <c r="CA4201" s="10"/>
      <c r="CB4201" s="10"/>
      <c r="CC4201" s="10"/>
      <c r="CD4201" s="10"/>
      <c r="CE4201" s="10"/>
      <c r="CF4201" s="10"/>
      <c r="CG4201" s="10"/>
      <c r="CH4201" s="10"/>
      <c r="CI4201" s="10"/>
      <c r="CJ4201" s="10"/>
      <c r="CK4201" s="10"/>
      <c r="CL4201" s="10"/>
      <c r="CM4201" s="10"/>
      <c r="CN4201" s="10"/>
      <c r="CO4201" s="10"/>
      <c r="CP4201" s="10"/>
      <c r="CQ4201" s="10"/>
      <c r="CR4201" s="10"/>
      <c r="CS4201" s="10"/>
      <c r="CT4201" s="10"/>
      <c r="CU4201" s="10"/>
      <c r="CV4201" s="10"/>
      <c r="CW4201" s="10"/>
      <c r="CX4201" s="10"/>
      <c r="CY4201" s="10"/>
      <c r="CZ4201" s="10"/>
      <c r="DA4201" s="10"/>
      <c r="DB4201" s="10"/>
      <c r="DC4201" s="10"/>
      <c r="DD4201" s="10"/>
      <c r="DE4201" s="10"/>
      <c r="DF4201" s="10"/>
      <c r="DG4201" s="10"/>
      <c r="DH4201" s="10"/>
    </row>
    <row r="4202" spans="1:112" s="11" customFormat="1" x14ac:dyDescent="0.25">
      <c r="A4202" s="9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10"/>
      <c r="AA4202" s="10"/>
      <c r="AB4202" s="10"/>
      <c r="AC4202" s="10"/>
      <c r="AD4202" s="10"/>
      <c r="AE4202" s="10"/>
      <c r="AF4202" s="10"/>
      <c r="AG4202" s="10"/>
      <c r="AH4202" s="10"/>
      <c r="AI4202" s="10"/>
      <c r="AJ4202" s="10"/>
      <c r="AK4202" s="10"/>
      <c r="AL4202" s="10"/>
      <c r="AM4202" s="10"/>
      <c r="AN4202" s="10"/>
      <c r="AO4202" s="10"/>
      <c r="AP4202" s="10"/>
      <c r="AQ4202" s="10"/>
      <c r="AR4202" s="10"/>
      <c r="AS4202" s="10"/>
      <c r="AT4202" s="10"/>
      <c r="AU4202" s="10"/>
      <c r="AV4202" s="10"/>
      <c r="AW4202" s="10"/>
      <c r="AX4202" s="10"/>
      <c r="AY4202" s="10"/>
      <c r="AZ4202" s="10"/>
      <c r="BA4202" s="10"/>
      <c r="BB4202" s="10"/>
      <c r="BC4202" s="10"/>
      <c r="BD4202" s="10"/>
      <c r="BE4202" s="10"/>
      <c r="BF4202" s="10"/>
      <c r="BG4202" s="10"/>
      <c r="BH4202" s="10"/>
      <c r="BI4202" s="10"/>
      <c r="BJ4202" s="10"/>
      <c r="BK4202" s="10"/>
      <c r="BL4202" s="10"/>
      <c r="BM4202" s="10"/>
      <c r="BN4202" s="10"/>
      <c r="BO4202" s="10"/>
      <c r="BP4202" s="10"/>
      <c r="BQ4202" s="10"/>
      <c r="BR4202" s="10"/>
      <c r="BS4202" s="10"/>
      <c r="BT4202" s="10"/>
      <c r="BU4202" s="10"/>
      <c r="BV4202" s="10"/>
      <c r="BW4202" s="10"/>
      <c r="BX4202" s="10"/>
      <c r="BY4202" s="10"/>
      <c r="BZ4202" s="10"/>
      <c r="CA4202" s="10"/>
      <c r="CB4202" s="10"/>
      <c r="CC4202" s="10"/>
      <c r="CD4202" s="10"/>
      <c r="CE4202" s="10"/>
      <c r="CF4202" s="10"/>
      <c r="CG4202" s="10"/>
      <c r="CH4202" s="10"/>
      <c r="CI4202" s="10"/>
      <c r="CJ4202" s="10"/>
      <c r="CK4202" s="10"/>
      <c r="CL4202" s="10"/>
      <c r="CM4202" s="10"/>
      <c r="CN4202" s="10"/>
      <c r="CO4202" s="10"/>
      <c r="CP4202" s="10"/>
      <c r="CQ4202" s="10"/>
      <c r="CR4202" s="10"/>
      <c r="CS4202" s="10"/>
      <c r="CT4202" s="10"/>
      <c r="CU4202" s="10"/>
      <c r="CV4202" s="10"/>
      <c r="CW4202" s="10"/>
      <c r="CX4202" s="10"/>
      <c r="CY4202" s="10"/>
      <c r="CZ4202" s="10"/>
      <c r="DA4202" s="10"/>
      <c r="DB4202" s="10"/>
      <c r="DC4202" s="10"/>
      <c r="DD4202" s="10"/>
      <c r="DE4202" s="10"/>
      <c r="DF4202" s="10"/>
      <c r="DG4202" s="10"/>
      <c r="DH4202" s="10"/>
    </row>
    <row r="4203" spans="1:112" s="11" customFormat="1" x14ac:dyDescent="0.25">
      <c r="A4203" s="9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  <c r="Q4203" s="10"/>
      <c r="R4203" s="10"/>
      <c r="S4203" s="10"/>
      <c r="T4203" s="10"/>
      <c r="U4203" s="10"/>
      <c r="V4203" s="10"/>
      <c r="W4203" s="10"/>
      <c r="X4203" s="10"/>
      <c r="Y4203" s="10"/>
      <c r="Z4203" s="10"/>
      <c r="AA4203" s="10"/>
      <c r="AB4203" s="10"/>
      <c r="AC4203" s="10"/>
      <c r="AD4203" s="10"/>
      <c r="AE4203" s="10"/>
      <c r="AF4203" s="10"/>
      <c r="AG4203" s="10"/>
      <c r="AH4203" s="10"/>
      <c r="AI4203" s="10"/>
      <c r="AJ4203" s="10"/>
      <c r="AK4203" s="10"/>
      <c r="AL4203" s="10"/>
      <c r="AM4203" s="10"/>
      <c r="AN4203" s="10"/>
      <c r="AO4203" s="10"/>
      <c r="AP4203" s="10"/>
      <c r="AQ4203" s="10"/>
      <c r="AR4203" s="10"/>
      <c r="AS4203" s="10"/>
      <c r="AT4203" s="10"/>
      <c r="AU4203" s="10"/>
      <c r="AV4203" s="10"/>
      <c r="AW4203" s="10"/>
      <c r="AX4203" s="10"/>
      <c r="AY4203" s="10"/>
      <c r="AZ4203" s="10"/>
      <c r="BA4203" s="10"/>
      <c r="BB4203" s="10"/>
      <c r="BC4203" s="10"/>
      <c r="BD4203" s="10"/>
      <c r="BE4203" s="10"/>
      <c r="BF4203" s="10"/>
      <c r="BG4203" s="10"/>
      <c r="BH4203" s="10"/>
      <c r="BI4203" s="10"/>
      <c r="BJ4203" s="10"/>
      <c r="BK4203" s="10"/>
      <c r="BL4203" s="10"/>
      <c r="BM4203" s="10"/>
      <c r="BN4203" s="10"/>
      <c r="BO4203" s="10"/>
      <c r="BP4203" s="10"/>
      <c r="BQ4203" s="10"/>
      <c r="BR4203" s="10"/>
      <c r="BS4203" s="10"/>
      <c r="BT4203" s="10"/>
      <c r="BU4203" s="10"/>
      <c r="BV4203" s="10"/>
      <c r="BW4203" s="10"/>
      <c r="BX4203" s="10"/>
      <c r="BY4203" s="10"/>
      <c r="BZ4203" s="10"/>
      <c r="CA4203" s="10"/>
      <c r="CB4203" s="10"/>
      <c r="CC4203" s="10"/>
      <c r="CD4203" s="10"/>
      <c r="CE4203" s="10"/>
      <c r="CF4203" s="10"/>
      <c r="CG4203" s="10"/>
      <c r="CH4203" s="10"/>
      <c r="CI4203" s="10"/>
      <c r="CJ4203" s="10"/>
      <c r="CK4203" s="10"/>
      <c r="CL4203" s="10"/>
      <c r="CM4203" s="10"/>
      <c r="CN4203" s="10"/>
      <c r="CO4203" s="10"/>
      <c r="CP4203" s="10"/>
      <c r="CQ4203" s="10"/>
      <c r="CR4203" s="10"/>
      <c r="CS4203" s="10"/>
      <c r="CT4203" s="10"/>
      <c r="CU4203" s="10"/>
      <c r="CV4203" s="10"/>
      <c r="CW4203" s="10"/>
      <c r="CX4203" s="10"/>
      <c r="CY4203" s="10"/>
      <c r="CZ4203" s="10"/>
      <c r="DA4203" s="10"/>
      <c r="DB4203" s="10"/>
      <c r="DC4203" s="10"/>
      <c r="DD4203" s="10"/>
      <c r="DE4203" s="10"/>
      <c r="DF4203" s="10"/>
      <c r="DG4203" s="10"/>
      <c r="DH4203" s="10"/>
    </row>
    <row r="4204" spans="1:112" s="11" customFormat="1" x14ac:dyDescent="0.25">
      <c r="A4204" s="9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0"/>
      <c r="AE4204" s="10"/>
      <c r="AF4204" s="10"/>
      <c r="AG4204" s="10"/>
      <c r="AH4204" s="10"/>
      <c r="AI4204" s="10"/>
      <c r="AJ4204" s="10"/>
      <c r="AK4204" s="10"/>
      <c r="AL4204" s="10"/>
      <c r="AM4204" s="10"/>
      <c r="AN4204" s="10"/>
      <c r="AO4204" s="10"/>
      <c r="AP4204" s="10"/>
      <c r="AQ4204" s="10"/>
      <c r="AR4204" s="10"/>
      <c r="AS4204" s="10"/>
      <c r="AT4204" s="10"/>
      <c r="AU4204" s="10"/>
      <c r="AV4204" s="10"/>
      <c r="AW4204" s="10"/>
      <c r="AX4204" s="10"/>
      <c r="AY4204" s="10"/>
      <c r="AZ4204" s="10"/>
      <c r="BA4204" s="10"/>
      <c r="BB4204" s="10"/>
      <c r="BC4204" s="10"/>
      <c r="BD4204" s="10"/>
      <c r="BE4204" s="10"/>
      <c r="BF4204" s="10"/>
      <c r="BG4204" s="10"/>
      <c r="BH4204" s="10"/>
      <c r="BI4204" s="10"/>
      <c r="BJ4204" s="10"/>
      <c r="BK4204" s="10"/>
      <c r="BL4204" s="10"/>
      <c r="BM4204" s="10"/>
      <c r="BN4204" s="10"/>
      <c r="BO4204" s="10"/>
      <c r="BP4204" s="10"/>
      <c r="BQ4204" s="10"/>
      <c r="BR4204" s="10"/>
      <c r="BS4204" s="10"/>
      <c r="BT4204" s="10"/>
      <c r="BU4204" s="10"/>
      <c r="BV4204" s="10"/>
      <c r="BW4204" s="10"/>
      <c r="BX4204" s="10"/>
      <c r="BY4204" s="10"/>
      <c r="BZ4204" s="10"/>
      <c r="CA4204" s="10"/>
      <c r="CB4204" s="10"/>
      <c r="CC4204" s="10"/>
      <c r="CD4204" s="10"/>
      <c r="CE4204" s="10"/>
      <c r="CF4204" s="10"/>
      <c r="CG4204" s="10"/>
      <c r="CH4204" s="10"/>
      <c r="CI4204" s="10"/>
      <c r="CJ4204" s="10"/>
      <c r="CK4204" s="10"/>
      <c r="CL4204" s="10"/>
      <c r="CM4204" s="10"/>
      <c r="CN4204" s="10"/>
      <c r="CO4204" s="10"/>
      <c r="CP4204" s="10"/>
      <c r="CQ4204" s="10"/>
      <c r="CR4204" s="10"/>
      <c r="CS4204" s="10"/>
      <c r="CT4204" s="10"/>
      <c r="CU4204" s="10"/>
      <c r="CV4204" s="10"/>
      <c r="CW4204" s="10"/>
      <c r="CX4204" s="10"/>
      <c r="CY4204" s="10"/>
      <c r="CZ4204" s="10"/>
      <c r="DA4204" s="10"/>
      <c r="DB4204" s="10"/>
      <c r="DC4204" s="10"/>
      <c r="DD4204" s="10"/>
      <c r="DE4204" s="10"/>
      <c r="DF4204" s="10"/>
      <c r="DG4204" s="10"/>
      <c r="DH4204" s="10"/>
    </row>
    <row r="4205" spans="1:112" s="11" customFormat="1" x14ac:dyDescent="0.25">
      <c r="A4205" s="9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  <c r="Q4205" s="10"/>
      <c r="R4205" s="10"/>
      <c r="S4205" s="10"/>
      <c r="T4205" s="10"/>
      <c r="U4205" s="10"/>
      <c r="V4205" s="10"/>
      <c r="W4205" s="10"/>
      <c r="X4205" s="10"/>
      <c r="Y4205" s="10"/>
      <c r="Z4205" s="10"/>
      <c r="AA4205" s="10"/>
      <c r="AB4205" s="10"/>
      <c r="AC4205" s="10"/>
      <c r="AD4205" s="10"/>
      <c r="AE4205" s="10"/>
      <c r="AF4205" s="10"/>
      <c r="AG4205" s="10"/>
      <c r="AH4205" s="10"/>
      <c r="AI4205" s="10"/>
      <c r="AJ4205" s="10"/>
      <c r="AK4205" s="10"/>
      <c r="AL4205" s="10"/>
      <c r="AM4205" s="10"/>
      <c r="AN4205" s="10"/>
      <c r="AO4205" s="10"/>
      <c r="AP4205" s="10"/>
      <c r="AQ4205" s="10"/>
      <c r="AR4205" s="10"/>
      <c r="AS4205" s="10"/>
      <c r="AT4205" s="10"/>
      <c r="AU4205" s="10"/>
      <c r="AV4205" s="10"/>
      <c r="AW4205" s="10"/>
      <c r="AX4205" s="10"/>
      <c r="AY4205" s="10"/>
      <c r="AZ4205" s="10"/>
      <c r="BA4205" s="10"/>
      <c r="BB4205" s="10"/>
      <c r="BC4205" s="10"/>
      <c r="BD4205" s="10"/>
      <c r="BE4205" s="10"/>
      <c r="BF4205" s="10"/>
      <c r="BG4205" s="10"/>
      <c r="BH4205" s="10"/>
      <c r="BI4205" s="10"/>
      <c r="BJ4205" s="10"/>
      <c r="BK4205" s="10"/>
      <c r="BL4205" s="10"/>
      <c r="BM4205" s="10"/>
      <c r="BN4205" s="10"/>
      <c r="BO4205" s="10"/>
      <c r="BP4205" s="10"/>
      <c r="BQ4205" s="10"/>
      <c r="BR4205" s="10"/>
      <c r="BS4205" s="10"/>
      <c r="BT4205" s="10"/>
      <c r="BU4205" s="10"/>
      <c r="BV4205" s="10"/>
      <c r="BW4205" s="10"/>
      <c r="BX4205" s="10"/>
      <c r="BY4205" s="10"/>
      <c r="BZ4205" s="10"/>
      <c r="CA4205" s="10"/>
      <c r="CB4205" s="10"/>
      <c r="CC4205" s="10"/>
      <c r="CD4205" s="10"/>
      <c r="CE4205" s="10"/>
      <c r="CF4205" s="10"/>
      <c r="CG4205" s="10"/>
      <c r="CH4205" s="10"/>
      <c r="CI4205" s="10"/>
      <c r="CJ4205" s="10"/>
      <c r="CK4205" s="10"/>
      <c r="CL4205" s="10"/>
      <c r="CM4205" s="10"/>
      <c r="CN4205" s="10"/>
      <c r="CO4205" s="10"/>
      <c r="CP4205" s="10"/>
      <c r="CQ4205" s="10"/>
      <c r="CR4205" s="10"/>
      <c r="CS4205" s="10"/>
      <c r="CT4205" s="10"/>
      <c r="CU4205" s="10"/>
      <c r="CV4205" s="10"/>
      <c r="CW4205" s="10"/>
      <c r="CX4205" s="10"/>
      <c r="CY4205" s="10"/>
      <c r="CZ4205" s="10"/>
      <c r="DA4205" s="10"/>
      <c r="DB4205" s="10"/>
      <c r="DC4205" s="10"/>
      <c r="DD4205" s="10"/>
      <c r="DE4205" s="10"/>
      <c r="DF4205" s="10"/>
      <c r="DG4205" s="10"/>
      <c r="DH4205" s="10"/>
    </row>
    <row r="4206" spans="1:112" s="11" customFormat="1" x14ac:dyDescent="0.25">
      <c r="A4206" s="9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10"/>
      <c r="AE4206" s="10"/>
      <c r="AF4206" s="10"/>
      <c r="AG4206" s="10"/>
      <c r="AH4206" s="10"/>
      <c r="AI4206" s="10"/>
      <c r="AJ4206" s="10"/>
      <c r="AK4206" s="10"/>
      <c r="AL4206" s="10"/>
      <c r="AM4206" s="10"/>
      <c r="AN4206" s="10"/>
      <c r="AO4206" s="10"/>
      <c r="AP4206" s="10"/>
      <c r="AQ4206" s="10"/>
      <c r="AR4206" s="10"/>
      <c r="AS4206" s="10"/>
      <c r="AT4206" s="10"/>
      <c r="AU4206" s="10"/>
      <c r="AV4206" s="10"/>
      <c r="AW4206" s="10"/>
      <c r="AX4206" s="10"/>
      <c r="AY4206" s="10"/>
      <c r="AZ4206" s="10"/>
      <c r="BA4206" s="10"/>
      <c r="BB4206" s="10"/>
      <c r="BC4206" s="10"/>
      <c r="BD4206" s="10"/>
      <c r="BE4206" s="10"/>
      <c r="BF4206" s="10"/>
      <c r="BG4206" s="10"/>
      <c r="BH4206" s="10"/>
      <c r="BI4206" s="10"/>
      <c r="BJ4206" s="10"/>
      <c r="BK4206" s="10"/>
      <c r="BL4206" s="10"/>
      <c r="BM4206" s="10"/>
      <c r="BN4206" s="10"/>
      <c r="BO4206" s="10"/>
      <c r="BP4206" s="10"/>
      <c r="BQ4206" s="10"/>
      <c r="BR4206" s="10"/>
      <c r="BS4206" s="10"/>
      <c r="BT4206" s="10"/>
      <c r="BU4206" s="10"/>
      <c r="BV4206" s="10"/>
      <c r="BW4206" s="10"/>
      <c r="BX4206" s="10"/>
      <c r="BY4206" s="10"/>
      <c r="BZ4206" s="10"/>
      <c r="CA4206" s="10"/>
      <c r="CB4206" s="10"/>
      <c r="CC4206" s="10"/>
      <c r="CD4206" s="10"/>
      <c r="CE4206" s="10"/>
      <c r="CF4206" s="10"/>
      <c r="CG4206" s="10"/>
      <c r="CH4206" s="10"/>
      <c r="CI4206" s="10"/>
      <c r="CJ4206" s="10"/>
      <c r="CK4206" s="10"/>
      <c r="CL4206" s="10"/>
      <c r="CM4206" s="10"/>
      <c r="CN4206" s="10"/>
      <c r="CO4206" s="10"/>
      <c r="CP4206" s="10"/>
      <c r="CQ4206" s="10"/>
      <c r="CR4206" s="10"/>
      <c r="CS4206" s="10"/>
      <c r="CT4206" s="10"/>
      <c r="CU4206" s="10"/>
      <c r="CV4206" s="10"/>
      <c r="CW4206" s="10"/>
      <c r="CX4206" s="10"/>
      <c r="CY4206" s="10"/>
      <c r="CZ4206" s="10"/>
      <c r="DA4206" s="10"/>
      <c r="DB4206" s="10"/>
      <c r="DC4206" s="10"/>
      <c r="DD4206" s="10"/>
      <c r="DE4206" s="10"/>
      <c r="DF4206" s="10"/>
      <c r="DG4206" s="10"/>
      <c r="DH4206" s="10"/>
    </row>
    <row r="4207" spans="1:112" s="11" customFormat="1" x14ac:dyDescent="0.25">
      <c r="A4207" s="9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10"/>
      <c r="AE4207" s="10"/>
      <c r="AF4207" s="10"/>
      <c r="AG4207" s="10"/>
      <c r="AH4207" s="10"/>
      <c r="AI4207" s="10"/>
      <c r="AJ4207" s="10"/>
      <c r="AK4207" s="10"/>
      <c r="AL4207" s="10"/>
      <c r="AM4207" s="10"/>
      <c r="AN4207" s="10"/>
      <c r="AO4207" s="10"/>
      <c r="AP4207" s="10"/>
      <c r="AQ4207" s="10"/>
      <c r="AR4207" s="10"/>
      <c r="AS4207" s="10"/>
      <c r="AT4207" s="10"/>
      <c r="AU4207" s="10"/>
      <c r="AV4207" s="10"/>
      <c r="AW4207" s="10"/>
      <c r="AX4207" s="10"/>
      <c r="AY4207" s="10"/>
      <c r="AZ4207" s="10"/>
      <c r="BA4207" s="10"/>
      <c r="BB4207" s="10"/>
      <c r="BC4207" s="10"/>
      <c r="BD4207" s="10"/>
      <c r="BE4207" s="10"/>
      <c r="BF4207" s="10"/>
      <c r="BG4207" s="10"/>
      <c r="BH4207" s="10"/>
      <c r="BI4207" s="10"/>
      <c r="BJ4207" s="10"/>
      <c r="BK4207" s="10"/>
      <c r="BL4207" s="10"/>
      <c r="BM4207" s="10"/>
      <c r="BN4207" s="10"/>
      <c r="BO4207" s="10"/>
      <c r="BP4207" s="10"/>
      <c r="BQ4207" s="10"/>
      <c r="BR4207" s="10"/>
      <c r="BS4207" s="10"/>
      <c r="BT4207" s="10"/>
      <c r="BU4207" s="10"/>
      <c r="BV4207" s="10"/>
      <c r="BW4207" s="10"/>
      <c r="BX4207" s="10"/>
      <c r="BY4207" s="10"/>
      <c r="BZ4207" s="10"/>
      <c r="CA4207" s="10"/>
      <c r="CB4207" s="10"/>
      <c r="CC4207" s="10"/>
      <c r="CD4207" s="10"/>
      <c r="CE4207" s="10"/>
      <c r="CF4207" s="10"/>
      <c r="CG4207" s="10"/>
      <c r="CH4207" s="10"/>
      <c r="CI4207" s="10"/>
      <c r="CJ4207" s="10"/>
      <c r="CK4207" s="10"/>
      <c r="CL4207" s="10"/>
      <c r="CM4207" s="10"/>
      <c r="CN4207" s="10"/>
      <c r="CO4207" s="10"/>
      <c r="CP4207" s="10"/>
      <c r="CQ4207" s="10"/>
      <c r="CR4207" s="10"/>
      <c r="CS4207" s="10"/>
      <c r="CT4207" s="10"/>
      <c r="CU4207" s="10"/>
      <c r="CV4207" s="10"/>
      <c r="CW4207" s="10"/>
      <c r="CX4207" s="10"/>
      <c r="CY4207" s="10"/>
      <c r="CZ4207" s="10"/>
      <c r="DA4207" s="10"/>
      <c r="DB4207" s="10"/>
      <c r="DC4207" s="10"/>
      <c r="DD4207" s="10"/>
      <c r="DE4207" s="10"/>
      <c r="DF4207" s="10"/>
      <c r="DG4207" s="10"/>
      <c r="DH4207" s="10"/>
    </row>
    <row r="4208" spans="1:112" s="11" customFormat="1" x14ac:dyDescent="0.25">
      <c r="A4208" s="9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  <c r="Q4208" s="10"/>
      <c r="R4208" s="10"/>
      <c r="S4208" s="10"/>
      <c r="T4208" s="10"/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10"/>
      <c r="AE4208" s="10"/>
      <c r="AF4208" s="10"/>
      <c r="AG4208" s="10"/>
      <c r="AH4208" s="10"/>
      <c r="AI4208" s="10"/>
      <c r="AJ4208" s="10"/>
      <c r="AK4208" s="10"/>
      <c r="AL4208" s="10"/>
      <c r="AM4208" s="10"/>
      <c r="AN4208" s="10"/>
      <c r="AO4208" s="10"/>
      <c r="AP4208" s="10"/>
      <c r="AQ4208" s="10"/>
      <c r="AR4208" s="10"/>
      <c r="AS4208" s="10"/>
      <c r="AT4208" s="10"/>
      <c r="AU4208" s="10"/>
      <c r="AV4208" s="10"/>
      <c r="AW4208" s="10"/>
      <c r="AX4208" s="10"/>
      <c r="AY4208" s="10"/>
      <c r="AZ4208" s="10"/>
      <c r="BA4208" s="10"/>
      <c r="BB4208" s="10"/>
      <c r="BC4208" s="10"/>
      <c r="BD4208" s="10"/>
      <c r="BE4208" s="10"/>
      <c r="BF4208" s="10"/>
      <c r="BG4208" s="10"/>
      <c r="BH4208" s="10"/>
      <c r="BI4208" s="10"/>
      <c r="BJ4208" s="10"/>
      <c r="BK4208" s="10"/>
      <c r="BL4208" s="10"/>
      <c r="BM4208" s="10"/>
      <c r="BN4208" s="10"/>
      <c r="BO4208" s="10"/>
      <c r="BP4208" s="10"/>
      <c r="BQ4208" s="10"/>
      <c r="BR4208" s="10"/>
      <c r="BS4208" s="10"/>
      <c r="BT4208" s="10"/>
      <c r="BU4208" s="10"/>
      <c r="BV4208" s="10"/>
      <c r="BW4208" s="10"/>
      <c r="BX4208" s="10"/>
      <c r="BY4208" s="10"/>
      <c r="BZ4208" s="10"/>
      <c r="CA4208" s="10"/>
      <c r="CB4208" s="10"/>
      <c r="CC4208" s="10"/>
      <c r="CD4208" s="10"/>
      <c r="CE4208" s="10"/>
      <c r="CF4208" s="10"/>
      <c r="CG4208" s="10"/>
      <c r="CH4208" s="10"/>
      <c r="CI4208" s="10"/>
      <c r="CJ4208" s="10"/>
      <c r="CK4208" s="10"/>
      <c r="CL4208" s="10"/>
      <c r="CM4208" s="10"/>
      <c r="CN4208" s="10"/>
      <c r="CO4208" s="10"/>
      <c r="CP4208" s="10"/>
      <c r="CQ4208" s="10"/>
      <c r="CR4208" s="10"/>
      <c r="CS4208" s="10"/>
      <c r="CT4208" s="10"/>
      <c r="CU4208" s="10"/>
      <c r="CV4208" s="10"/>
      <c r="CW4208" s="10"/>
      <c r="CX4208" s="10"/>
      <c r="CY4208" s="10"/>
      <c r="CZ4208" s="10"/>
      <c r="DA4208" s="10"/>
      <c r="DB4208" s="10"/>
      <c r="DC4208" s="10"/>
      <c r="DD4208" s="10"/>
      <c r="DE4208" s="10"/>
      <c r="DF4208" s="10"/>
      <c r="DG4208" s="10"/>
      <c r="DH4208" s="10"/>
    </row>
    <row r="4209" spans="1:112" s="11" customFormat="1" x14ac:dyDescent="0.25">
      <c r="A4209" s="9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  <c r="AA4209" s="10"/>
      <c r="AB4209" s="10"/>
      <c r="AC4209" s="10"/>
      <c r="AD4209" s="10"/>
      <c r="AE4209" s="10"/>
      <c r="AF4209" s="10"/>
      <c r="AG4209" s="10"/>
      <c r="AH4209" s="10"/>
      <c r="AI4209" s="10"/>
      <c r="AJ4209" s="10"/>
      <c r="AK4209" s="10"/>
      <c r="AL4209" s="10"/>
      <c r="AM4209" s="10"/>
      <c r="AN4209" s="10"/>
      <c r="AO4209" s="10"/>
      <c r="AP4209" s="10"/>
      <c r="AQ4209" s="10"/>
      <c r="AR4209" s="10"/>
      <c r="AS4209" s="10"/>
      <c r="AT4209" s="10"/>
      <c r="AU4209" s="10"/>
      <c r="AV4209" s="10"/>
      <c r="AW4209" s="10"/>
      <c r="AX4209" s="10"/>
      <c r="AY4209" s="10"/>
      <c r="AZ4209" s="10"/>
      <c r="BA4209" s="10"/>
      <c r="BB4209" s="10"/>
      <c r="BC4209" s="10"/>
      <c r="BD4209" s="10"/>
      <c r="BE4209" s="10"/>
      <c r="BF4209" s="10"/>
      <c r="BG4209" s="10"/>
      <c r="BH4209" s="10"/>
      <c r="BI4209" s="10"/>
      <c r="BJ4209" s="10"/>
      <c r="BK4209" s="10"/>
      <c r="BL4209" s="10"/>
      <c r="BM4209" s="10"/>
      <c r="BN4209" s="10"/>
      <c r="BO4209" s="10"/>
      <c r="BP4209" s="10"/>
      <c r="BQ4209" s="10"/>
      <c r="BR4209" s="10"/>
      <c r="BS4209" s="10"/>
      <c r="BT4209" s="10"/>
      <c r="BU4209" s="10"/>
      <c r="BV4209" s="10"/>
      <c r="BW4209" s="10"/>
      <c r="BX4209" s="10"/>
      <c r="BY4209" s="10"/>
      <c r="BZ4209" s="10"/>
      <c r="CA4209" s="10"/>
      <c r="CB4209" s="10"/>
      <c r="CC4209" s="10"/>
      <c r="CD4209" s="10"/>
      <c r="CE4209" s="10"/>
      <c r="CF4209" s="10"/>
      <c r="CG4209" s="10"/>
      <c r="CH4209" s="10"/>
      <c r="CI4209" s="10"/>
      <c r="CJ4209" s="10"/>
      <c r="CK4209" s="10"/>
      <c r="CL4209" s="10"/>
      <c r="CM4209" s="10"/>
      <c r="CN4209" s="10"/>
      <c r="CO4209" s="10"/>
      <c r="CP4209" s="10"/>
      <c r="CQ4209" s="10"/>
      <c r="CR4209" s="10"/>
      <c r="CS4209" s="10"/>
      <c r="CT4209" s="10"/>
      <c r="CU4209" s="10"/>
      <c r="CV4209" s="10"/>
      <c r="CW4209" s="10"/>
      <c r="CX4209" s="10"/>
      <c r="CY4209" s="10"/>
      <c r="CZ4209" s="10"/>
      <c r="DA4209" s="10"/>
      <c r="DB4209" s="10"/>
      <c r="DC4209" s="10"/>
      <c r="DD4209" s="10"/>
      <c r="DE4209" s="10"/>
      <c r="DF4209" s="10"/>
      <c r="DG4209" s="10"/>
      <c r="DH4209" s="10"/>
    </row>
    <row r="4210" spans="1:112" s="11" customFormat="1" x14ac:dyDescent="0.25">
      <c r="A4210" s="9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/>
      <c r="AA4210" s="10"/>
      <c r="AB4210" s="10"/>
      <c r="AC4210" s="10"/>
      <c r="AD4210" s="10"/>
      <c r="AE4210" s="10"/>
      <c r="AF4210" s="10"/>
      <c r="AG4210" s="10"/>
      <c r="AH4210" s="10"/>
      <c r="AI4210" s="10"/>
      <c r="AJ4210" s="10"/>
      <c r="AK4210" s="10"/>
      <c r="AL4210" s="10"/>
      <c r="AM4210" s="10"/>
      <c r="AN4210" s="10"/>
      <c r="AO4210" s="10"/>
      <c r="AP4210" s="10"/>
      <c r="AQ4210" s="10"/>
      <c r="AR4210" s="10"/>
      <c r="AS4210" s="10"/>
      <c r="AT4210" s="10"/>
      <c r="AU4210" s="10"/>
      <c r="AV4210" s="10"/>
      <c r="AW4210" s="10"/>
      <c r="AX4210" s="10"/>
      <c r="AY4210" s="10"/>
      <c r="AZ4210" s="10"/>
      <c r="BA4210" s="10"/>
      <c r="BB4210" s="10"/>
      <c r="BC4210" s="10"/>
      <c r="BD4210" s="10"/>
      <c r="BE4210" s="10"/>
      <c r="BF4210" s="10"/>
      <c r="BG4210" s="10"/>
      <c r="BH4210" s="10"/>
      <c r="BI4210" s="10"/>
      <c r="BJ4210" s="10"/>
      <c r="BK4210" s="10"/>
      <c r="BL4210" s="10"/>
      <c r="BM4210" s="10"/>
      <c r="BN4210" s="10"/>
      <c r="BO4210" s="10"/>
      <c r="BP4210" s="10"/>
      <c r="BQ4210" s="10"/>
      <c r="BR4210" s="10"/>
      <c r="BS4210" s="10"/>
      <c r="BT4210" s="10"/>
      <c r="BU4210" s="10"/>
      <c r="BV4210" s="10"/>
      <c r="BW4210" s="10"/>
      <c r="BX4210" s="10"/>
      <c r="BY4210" s="10"/>
      <c r="BZ4210" s="10"/>
      <c r="CA4210" s="10"/>
      <c r="CB4210" s="10"/>
      <c r="CC4210" s="10"/>
      <c r="CD4210" s="10"/>
      <c r="CE4210" s="10"/>
      <c r="CF4210" s="10"/>
      <c r="CG4210" s="10"/>
      <c r="CH4210" s="10"/>
      <c r="CI4210" s="10"/>
      <c r="CJ4210" s="10"/>
      <c r="CK4210" s="10"/>
      <c r="CL4210" s="10"/>
      <c r="CM4210" s="10"/>
      <c r="CN4210" s="10"/>
      <c r="CO4210" s="10"/>
      <c r="CP4210" s="10"/>
      <c r="CQ4210" s="10"/>
      <c r="CR4210" s="10"/>
      <c r="CS4210" s="10"/>
      <c r="CT4210" s="10"/>
      <c r="CU4210" s="10"/>
      <c r="CV4210" s="10"/>
      <c r="CW4210" s="10"/>
      <c r="CX4210" s="10"/>
      <c r="CY4210" s="10"/>
      <c r="CZ4210" s="10"/>
      <c r="DA4210" s="10"/>
      <c r="DB4210" s="10"/>
      <c r="DC4210" s="10"/>
      <c r="DD4210" s="10"/>
      <c r="DE4210" s="10"/>
      <c r="DF4210" s="10"/>
      <c r="DG4210" s="10"/>
      <c r="DH4210" s="10"/>
    </row>
    <row r="4211" spans="1:112" s="11" customFormat="1" x14ac:dyDescent="0.25">
      <c r="A4211" s="9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  <c r="AA4211" s="10"/>
      <c r="AB4211" s="10"/>
      <c r="AC4211" s="10"/>
      <c r="AD4211" s="10"/>
      <c r="AE4211" s="10"/>
      <c r="AF4211" s="10"/>
      <c r="AG4211" s="10"/>
      <c r="AH4211" s="10"/>
      <c r="AI4211" s="10"/>
      <c r="AJ4211" s="10"/>
      <c r="AK4211" s="10"/>
      <c r="AL4211" s="10"/>
      <c r="AM4211" s="10"/>
      <c r="AN4211" s="10"/>
      <c r="AO4211" s="10"/>
      <c r="AP4211" s="10"/>
      <c r="AQ4211" s="10"/>
      <c r="AR4211" s="10"/>
      <c r="AS4211" s="10"/>
      <c r="AT4211" s="10"/>
      <c r="AU4211" s="10"/>
      <c r="AV4211" s="10"/>
      <c r="AW4211" s="10"/>
      <c r="AX4211" s="10"/>
      <c r="AY4211" s="10"/>
      <c r="AZ4211" s="10"/>
      <c r="BA4211" s="10"/>
      <c r="BB4211" s="10"/>
      <c r="BC4211" s="10"/>
      <c r="BD4211" s="10"/>
      <c r="BE4211" s="10"/>
      <c r="BF4211" s="10"/>
      <c r="BG4211" s="10"/>
      <c r="BH4211" s="10"/>
      <c r="BI4211" s="10"/>
      <c r="BJ4211" s="10"/>
      <c r="BK4211" s="10"/>
      <c r="BL4211" s="10"/>
      <c r="BM4211" s="10"/>
      <c r="BN4211" s="10"/>
      <c r="BO4211" s="10"/>
      <c r="BP4211" s="10"/>
      <c r="BQ4211" s="10"/>
      <c r="BR4211" s="10"/>
      <c r="BS4211" s="10"/>
      <c r="BT4211" s="10"/>
      <c r="BU4211" s="10"/>
      <c r="BV4211" s="10"/>
      <c r="BW4211" s="10"/>
      <c r="BX4211" s="10"/>
      <c r="BY4211" s="10"/>
      <c r="BZ4211" s="10"/>
      <c r="CA4211" s="10"/>
      <c r="CB4211" s="10"/>
      <c r="CC4211" s="10"/>
      <c r="CD4211" s="10"/>
      <c r="CE4211" s="10"/>
      <c r="CF4211" s="10"/>
      <c r="CG4211" s="10"/>
      <c r="CH4211" s="10"/>
      <c r="CI4211" s="10"/>
      <c r="CJ4211" s="10"/>
      <c r="CK4211" s="10"/>
      <c r="CL4211" s="10"/>
      <c r="CM4211" s="10"/>
      <c r="CN4211" s="10"/>
      <c r="CO4211" s="10"/>
      <c r="CP4211" s="10"/>
      <c r="CQ4211" s="10"/>
      <c r="CR4211" s="10"/>
      <c r="CS4211" s="10"/>
      <c r="CT4211" s="10"/>
      <c r="CU4211" s="10"/>
      <c r="CV4211" s="10"/>
      <c r="CW4211" s="10"/>
      <c r="CX4211" s="10"/>
      <c r="CY4211" s="10"/>
      <c r="CZ4211" s="10"/>
      <c r="DA4211" s="10"/>
      <c r="DB4211" s="10"/>
      <c r="DC4211" s="10"/>
      <c r="DD4211" s="10"/>
      <c r="DE4211" s="10"/>
      <c r="DF4211" s="10"/>
      <c r="DG4211" s="10"/>
      <c r="DH4211" s="10"/>
    </row>
    <row r="4212" spans="1:112" s="11" customFormat="1" x14ac:dyDescent="0.25">
      <c r="A4212" s="9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  <c r="Q4212" s="10"/>
      <c r="R4212" s="10"/>
      <c r="S4212" s="10"/>
      <c r="T4212" s="10"/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10"/>
      <c r="AE4212" s="10"/>
      <c r="AF4212" s="10"/>
      <c r="AG4212" s="10"/>
      <c r="AH4212" s="10"/>
      <c r="AI4212" s="10"/>
      <c r="AJ4212" s="10"/>
      <c r="AK4212" s="10"/>
      <c r="AL4212" s="10"/>
      <c r="AM4212" s="10"/>
      <c r="AN4212" s="10"/>
      <c r="AO4212" s="10"/>
      <c r="AP4212" s="10"/>
      <c r="AQ4212" s="10"/>
      <c r="AR4212" s="10"/>
      <c r="AS4212" s="10"/>
      <c r="AT4212" s="10"/>
      <c r="AU4212" s="10"/>
      <c r="AV4212" s="10"/>
      <c r="AW4212" s="10"/>
      <c r="AX4212" s="10"/>
      <c r="AY4212" s="10"/>
      <c r="AZ4212" s="10"/>
      <c r="BA4212" s="10"/>
      <c r="BB4212" s="10"/>
      <c r="BC4212" s="10"/>
      <c r="BD4212" s="10"/>
      <c r="BE4212" s="10"/>
      <c r="BF4212" s="10"/>
      <c r="BG4212" s="10"/>
      <c r="BH4212" s="10"/>
      <c r="BI4212" s="10"/>
      <c r="BJ4212" s="10"/>
      <c r="BK4212" s="10"/>
      <c r="BL4212" s="10"/>
      <c r="BM4212" s="10"/>
      <c r="BN4212" s="10"/>
      <c r="BO4212" s="10"/>
      <c r="BP4212" s="10"/>
      <c r="BQ4212" s="10"/>
      <c r="BR4212" s="10"/>
      <c r="BS4212" s="10"/>
      <c r="BT4212" s="10"/>
      <c r="BU4212" s="10"/>
      <c r="BV4212" s="10"/>
      <c r="BW4212" s="10"/>
      <c r="BX4212" s="10"/>
      <c r="BY4212" s="10"/>
      <c r="BZ4212" s="10"/>
      <c r="CA4212" s="10"/>
      <c r="CB4212" s="10"/>
      <c r="CC4212" s="10"/>
      <c r="CD4212" s="10"/>
      <c r="CE4212" s="10"/>
      <c r="CF4212" s="10"/>
      <c r="CG4212" s="10"/>
      <c r="CH4212" s="10"/>
      <c r="CI4212" s="10"/>
      <c r="CJ4212" s="10"/>
      <c r="CK4212" s="10"/>
      <c r="CL4212" s="10"/>
      <c r="CM4212" s="10"/>
      <c r="CN4212" s="10"/>
      <c r="CO4212" s="10"/>
      <c r="CP4212" s="10"/>
      <c r="CQ4212" s="10"/>
      <c r="CR4212" s="10"/>
      <c r="CS4212" s="10"/>
      <c r="CT4212" s="10"/>
      <c r="CU4212" s="10"/>
      <c r="CV4212" s="10"/>
      <c r="CW4212" s="10"/>
      <c r="CX4212" s="10"/>
      <c r="CY4212" s="10"/>
      <c r="CZ4212" s="10"/>
      <c r="DA4212" s="10"/>
      <c r="DB4212" s="10"/>
      <c r="DC4212" s="10"/>
      <c r="DD4212" s="10"/>
      <c r="DE4212" s="10"/>
      <c r="DF4212" s="10"/>
      <c r="DG4212" s="10"/>
      <c r="DH4212" s="10"/>
    </row>
    <row r="4213" spans="1:112" s="11" customFormat="1" x14ac:dyDescent="0.25">
      <c r="A4213" s="9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  <c r="W4213" s="10"/>
      <c r="X4213" s="10"/>
      <c r="Y4213" s="10"/>
      <c r="Z4213" s="10"/>
      <c r="AA4213" s="10"/>
      <c r="AB4213" s="10"/>
      <c r="AC4213" s="10"/>
      <c r="AD4213" s="10"/>
      <c r="AE4213" s="10"/>
      <c r="AF4213" s="10"/>
      <c r="AG4213" s="10"/>
      <c r="AH4213" s="10"/>
      <c r="AI4213" s="10"/>
      <c r="AJ4213" s="10"/>
      <c r="AK4213" s="10"/>
      <c r="AL4213" s="10"/>
      <c r="AM4213" s="10"/>
      <c r="AN4213" s="10"/>
      <c r="AO4213" s="10"/>
      <c r="AP4213" s="10"/>
      <c r="AQ4213" s="10"/>
      <c r="AR4213" s="10"/>
      <c r="AS4213" s="10"/>
      <c r="AT4213" s="10"/>
      <c r="AU4213" s="10"/>
      <c r="AV4213" s="10"/>
      <c r="AW4213" s="10"/>
      <c r="AX4213" s="10"/>
      <c r="AY4213" s="10"/>
      <c r="AZ4213" s="10"/>
      <c r="BA4213" s="10"/>
      <c r="BB4213" s="10"/>
      <c r="BC4213" s="10"/>
      <c r="BD4213" s="10"/>
      <c r="BE4213" s="10"/>
      <c r="BF4213" s="10"/>
      <c r="BG4213" s="10"/>
      <c r="BH4213" s="10"/>
      <c r="BI4213" s="10"/>
      <c r="BJ4213" s="10"/>
      <c r="BK4213" s="10"/>
      <c r="BL4213" s="10"/>
      <c r="BM4213" s="10"/>
      <c r="BN4213" s="10"/>
      <c r="BO4213" s="10"/>
      <c r="BP4213" s="10"/>
      <c r="BQ4213" s="10"/>
      <c r="BR4213" s="10"/>
      <c r="BS4213" s="10"/>
      <c r="BT4213" s="10"/>
      <c r="BU4213" s="10"/>
      <c r="BV4213" s="10"/>
      <c r="BW4213" s="10"/>
      <c r="BX4213" s="10"/>
      <c r="BY4213" s="10"/>
      <c r="BZ4213" s="10"/>
      <c r="CA4213" s="10"/>
      <c r="CB4213" s="10"/>
      <c r="CC4213" s="10"/>
      <c r="CD4213" s="10"/>
      <c r="CE4213" s="10"/>
      <c r="CF4213" s="10"/>
      <c r="CG4213" s="10"/>
      <c r="CH4213" s="10"/>
      <c r="CI4213" s="10"/>
      <c r="CJ4213" s="10"/>
      <c r="CK4213" s="10"/>
      <c r="CL4213" s="10"/>
      <c r="CM4213" s="10"/>
      <c r="CN4213" s="10"/>
      <c r="CO4213" s="10"/>
      <c r="CP4213" s="10"/>
      <c r="CQ4213" s="10"/>
      <c r="CR4213" s="10"/>
      <c r="CS4213" s="10"/>
      <c r="CT4213" s="10"/>
      <c r="CU4213" s="10"/>
      <c r="CV4213" s="10"/>
      <c r="CW4213" s="10"/>
      <c r="CX4213" s="10"/>
      <c r="CY4213" s="10"/>
      <c r="CZ4213" s="10"/>
      <c r="DA4213" s="10"/>
      <c r="DB4213" s="10"/>
      <c r="DC4213" s="10"/>
      <c r="DD4213" s="10"/>
      <c r="DE4213" s="10"/>
      <c r="DF4213" s="10"/>
      <c r="DG4213" s="10"/>
      <c r="DH4213" s="10"/>
    </row>
    <row r="4214" spans="1:112" s="11" customFormat="1" x14ac:dyDescent="0.25">
      <c r="A4214" s="9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  <c r="W4214" s="10"/>
      <c r="X4214" s="10"/>
      <c r="Y4214" s="10"/>
      <c r="Z4214" s="10"/>
      <c r="AA4214" s="10"/>
      <c r="AB4214" s="10"/>
      <c r="AC4214" s="10"/>
      <c r="AD4214" s="10"/>
      <c r="AE4214" s="10"/>
      <c r="AF4214" s="10"/>
      <c r="AG4214" s="10"/>
      <c r="AH4214" s="10"/>
      <c r="AI4214" s="10"/>
      <c r="AJ4214" s="10"/>
      <c r="AK4214" s="10"/>
      <c r="AL4214" s="10"/>
      <c r="AM4214" s="10"/>
      <c r="AN4214" s="10"/>
      <c r="AO4214" s="10"/>
      <c r="AP4214" s="10"/>
      <c r="AQ4214" s="10"/>
      <c r="AR4214" s="10"/>
      <c r="AS4214" s="10"/>
      <c r="AT4214" s="10"/>
      <c r="AU4214" s="10"/>
      <c r="AV4214" s="10"/>
      <c r="AW4214" s="10"/>
      <c r="AX4214" s="10"/>
      <c r="AY4214" s="10"/>
      <c r="AZ4214" s="10"/>
      <c r="BA4214" s="10"/>
      <c r="BB4214" s="10"/>
      <c r="BC4214" s="10"/>
      <c r="BD4214" s="10"/>
      <c r="BE4214" s="10"/>
      <c r="BF4214" s="10"/>
      <c r="BG4214" s="10"/>
      <c r="BH4214" s="10"/>
      <c r="BI4214" s="10"/>
      <c r="BJ4214" s="10"/>
      <c r="BK4214" s="10"/>
      <c r="BL4214" s="10"/>
      <c r="BM4214" s="10"/>
      <c r="BN4214" s="10"/>
      <c r="BO4214" s="10"/>
      <c r="BP4214" s="10"/>
      <c r="BQ4214" s="10"/>
      <c r="BR4214" s="10"/>
      <c r="BS4214" s="10"/>
      <c r="BT4214" s="10"/>
      <c r="BU4214" s="10"/>
      <c r="BV4214" s="10"/>
      <c r="BW4214" s="10"/>
      <c r="BX4214" s="10"/>
      <c r="BY4214" s="10"/>
      <c r="BZ4214" s="10"/>
      <c r="CA4214" s="10"/>
      <c r="CB4214" s="10"/>
      <c r="CC4214" s="10"/>
      <c r="CD4214" s="10"/>
      <c r="CE4214" s="10"/>
      <c r="CF4214" s="10"/>
      <c r="CG4214" s="10"/>
      <c r="CH4214" s="10"/>
      <c r="CI4214" s="10"/>
      <c r="CJ4214" s="10"/>
      <c r="CK4214" s="10"/>
      <c r="CL4214" s="10"/>
      <c r="CM4214" s="10"/>
      <c r="CN4214" s="10"/>
      <c r="CO4214" s="10"/>
      <c r="CP4214" s="10"/>
      <c r="CQ4214" s="10"/>
      <c r="CR4214" s="10"/>
      <c r="CS4214" s="10"/>
      <c r="CT4214" s="10"/>
      <c r="CU4214" s="10"/>
      <c r="CV4214" s="10"/>
      <c r="CW4214" s="10"/>
      <c r="CX4214" s="10"/>
      <c r="CY4214" s="10"/>
      <c r="CZ4214" s="10"/>
      <c r="DA4214" s="10"/>
      <c r="DB4214" s="10"/>
      <c r="DC4214" s="10"/>
      <c r="DD4214" s="10"/>
      <c r="DE4214" s="10"/>
      <c r="DF4214" s="10"/>
      <c r="DG4214" s="10"/>
      <c r="DH4214" s="10"/>
    </row>
    <row r="4215" spans="1:112" s="11" customFormat="1" x14ac:dyDescent="0.25">
      <c r="A4215" s="9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  <c r="AA4215" s="10"/>
      <c r="AB4215" s="10"/>
      <c r="AC4215" s="10"/>
      <c r="AD4215" s="10"/>
      <c r="AE4215" s="10"/>
      <c r="AF4215" s="10"/>
      <c r="AG4215" s="10"/>
      <c r="AH4215" s="10"/>
      <c r="AI4215" s="10"/>
      <c r="AJ4215" s="10"/>
      <c r="AK4215" s="10"/>
      <c r="AL4215" s="10"/>
      <c r="AM4215" s="10"/>
      <c r="AN4215" s="10"/>
      <c r="AO4215" s="10"/>
      <c r="AP4215" s="10"/>
      <c r="AQ4215" s="10"/>
      <c r="AR4215" s="10"/>
      <c r="AS4215" s="10"/>
      <c r="AT4215" s="10"/>
      <c r="AU4215" s="10"/>
      <c r="AV4215" s="10"/>
      <c r="AW4215" s="10"/>
      <c r="AX4215" s="10"/>
      <c r="AY4215" s="10"/>
      <c r="AZ4215" s="10"/>
      <c r="BA4215" s="10"/>
      <c r="BB4215" s="10"/>
      <c r="BC4215" s="10"/>
      <c r="BD4215" s="10"/>
      <c r="BE4215" s="10"/>
      <c r="BF4215" s="10"/>
      <c r="BG4215" s="10"/>
      <c r="BH4215" s="10"/>
      <c r="BI4215" s="10"/>
      <c r="BJ4215" s="10"/>
      <c r="BK4215" s="10"/>
      <c r="BL4215" s="10"/>
      <c r="BM4215" s="10"/>
      <c r="BN4215" s="10"/>
      <c r="BO4215" s="10"/>
      <c r="BP4215" s="10"/>
      <c r="BQ4215" s="10"/>
      <c r="BR4215" s="10"/>
      <c r="BS4215" s="10"/>
      <c r="BT4215" s="10"/>
      <c r="BU4215" s="10"/>
      <c r="BV4215" s="10"/>
      <c r="BW4215" s="10"/>
      <c r="BX4215" s="10"/>
      <c r="BY4215" s="10"/>
      <c r="BZ4215" s="10"/>
      <c r="CA4215" s="10"/>
      <c r="CB4215" s="10"/>
      <c r="CC4215" s="10"/>
      <c r="CD4215" s="10"/>
      <c r="CE4215" s="10"/>
      <c r="CF4215" s="10"/>
      <c r="CG4215" s="10"/>
      <c r="CH4215" s="10"/>
      <c r="CI4215" s="10"/>
      <c r="CJ4215" s="10"/>
      <c r="CK4215" s="10"/>
      <c r="CL4215" s="10"/>
      <c r="CM4215" s="10"/>
      <c r="CN4215" s="10"/>
      <c r="CO4215" s="10"/>
      <c r="CP4215" s="10"/>
      <c r="CQ4215" s="10"/>
      <c r="CR4215" s="10"/>
      <c r="CS4215" s="10"/>
      <c r="CT4215" s="10"/>
      <c r="CU4215" s="10"/>
      <c r="CV4215" s="10"/>
      <c r="CW4215" s="10"/>
      <c r="CX4215" s="10"/>
      <c r="CY4215" s="10"/>
      <c r="CZ4215" s="10"/>
      <c r="DA4215" s="10"/>
      <c r="DB4215" s="10"/>
      <c r="DC4215" s="10"/>
      <c r="DD4215" s="10"/>
      <c r="DE4215" s="10"/>
      <c r="DF4215" s="10"/>
      <c r="DG4215" s="10"/>
      <c r="DH4215" s="10"/>
    </row>
    <row r="4216" spans="1:112" s="11" customFormat="1" x14ac:dyDescent="0.25">
      <c r="A4216" s="9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/>
      <c r="AB4216" s="10"/>
      <c r="AC4216" s="10"/>
      <c r="AD4216" s="10"/>
      <c r="AE4216" s="10"/>
      <c r="AF4216" s="10"/>
      <c r="AG4216" s="10"/>
      <c r="AH4216" s="10"/>
      <c r="AI4216" s="10"/>
      <c r="AJ4216" s="10"/>
      <c r="AK4216" s="10"/>
      <c r="AL4216" s="10"/>
      <c r="AM4216" s="10"/>
      <c r="AN4216" s="10"/>
      <c r="AO4216" s="10"/>
      <c r="AP4216" s="10"/>
      <c r="AQ4216" s="10"/>
      <c r="AR4216" s="10"/>
      <c r="AS4216" s="10"/>
      <c r="AT4216" s="10"/>
      <c r="AU4216" s="10"/>
      <c r="AV4216" s="10"/>
      <c r="AW4216" s="10"/>
      <c r="AX4216" s="10"/>
      <c r="AY4216" s="10"/>
      <c r="AZ4216" s="10"/>
      <c r="BA4216" s="10"/>
      <c r="BB4216" s="10"/>
      <c r="BC4216" s="10"/>
      <c r="BD4216" s="10"/>
      <c r="BE4216" s="10"/>
      <c r="BF4216" s="10"/>
      <c r="BG4216" s="10"/>
      <c r="BH4216" s="10"/>
      <c r="BI4216" s="10"/>
      <c r="BJ4216" s="10"/>
      <c r="BK4216" s="10"/>
      <c r="BL4216" s="10"/>
      <c r="BM4216" s="10"/>
      <c r="BN4216" s="10"/>
      <c r="BO4216" s="10"/>
      <c r="BP4216" s="10"/>
      <c r="BQ4216" s="10"/>
      <c r="BR4216" s="10"/>
      <c r="BS4216" s="10"/>
      <c r="BT4216" s="10"/>
      <c r="BU4216" s="10"/>
      <c r="BV4216" s="10"/>
      <c r="BW4216" s="10"/>
      <c r="BX4216" s="10"/>
      <c r="BY4216" s="10"/>
      <c r="BZ4216" s="10"/>
      <c r="CA4216" s="10"/>
      <c r="CB4216" s="10"/>
      <c r="CC4216" s="10"/>
      <c r="CD4216" s="10"/>
      <c r="CE4216" s="10"/>
      <c r="CF4216" s="10"/>
      <c r="CG4216" s="10"/>
      <c r="CH4216" s="10"/>
      <c r="CI4216" s="10"/>
      <c r="CJ4216" s="10"/>
      <c r="CK4216" s="10"/>
      <c r="CL4216" s="10"/>
      <c r="CM4216" s="10"/>
      <c r="CN4216" s="10"/>
      <c r="CO4216" s="10"/>
      <c r="CP4216" s="10"/>
      <c r="CQ4216" s="10"/>
      <c r="CR4216" s="10"/>
      <c r="CS4216" s="10"/>
      <c r="CT4216" s="10"/>
      <c r="CU4216" s="10"/>
      <c r="CV4216" s="10"/>
      <c r="CW4216" s="10"/>
      <c r="CX4216" s="10"/>
      <c r="CY4216" s="10"/>
      <c r="CZ4216" s="10"/>
      <c r="DA4216" s="10"/>
      <c r="DB4216" s="10"/>
      <c r="DC4216" s="10"/>
      <c r="DD4216" s="10"/>
      <c r="DE4216" s="10"/>
      <c r="DF4216" s="10"/>
      <c r="DG4216" s="10"/>
      <c r="DH4216" s="10"/>
    </row>
    <row r="4217" spans="1:112" s="11" customFormat="1" x14ac:dyDescent="0.25">
      <c r="A4217" s="9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  <c r="Q4217" s="10"/>
      <c r="R4217" s="10"/>
      <c r="S4217" s="10"/>
      <c r="T4217" s="10"/>
      <c r="U4217" s="10"/>
      <c r="V4217" s="10"/>
      <c r="W4217" s="10"/>
      <c r="X4217" s="10"/>
      <c r="Y4217" s="10"/>
      <c r="Z4217" s="10"/>
      <c r="AA4217" s="10"/>
      <c r="AB4217" s="10"/>
      <c r="AC4217" s="10"/>
      <c r="AD4217" s="10"/>
      <c r="AE4217" s="10"/>
      <c r="AF4217" s="10"/>
      <c r="AG4217" s="10"/>
      <c r="AH4217" s="10"/>
      <c r="AI4217" s="10"/>
      <c r="AJ4217" s="10"/>
      <c r="AK4217" s="10"/>
      <c r="AL4217" s="10"/>
      <c r="AM4217" s="10"/>
      <c r="AN4217" s="10"/>
      <c r="AO4217" s="10"/>
      <c r="AP4217" s="10"/>
      <c r="AQ4217" s="10"/>
      <c r="AR4217" s="10"/>
      <c r="AS4217" s="10"/>
      <c r="AT4217" s="10"/>
      <c r="AU4217" s="10"/>
      <c r="AV4217" s="10"/>
      <c r="AW4217" s="10"/>
      <c r="AX4217" s="10"/>
      <c r="AY4217" s="10"/>
      <c r="AZ4217" s="10"/>
      <c r="BA4217" s="10"/>
      <c r="BB4217" s="10"/>
      <c r="BC4217" s="10"/>
      <c r="BD4217" s="10"/>
      <c r="BE4217" s="10"/>
      <c r="BF4217" s="10"/>
      <c r="BG4217" s="10"/>
      <c r="BH4217" s="10"/>
      <c r="BI4217" s="10"/>
      <c r="BJ4217" s="10"/>
      <c r="BK4217" s="10"/>
      <c r="BL4217" s="10"/>
      <c r="BM4217" s="10"/>
      <c r="BN4217" s="10"/>
      <c r="BO4217" s="10"/>
      <c r="BP4217" s="10"/>
      <c r="BQ4217" s="10"/>
      <c r="BR4217" s="10"/>
      <c r="BS4217" s="10"/>
      <c r="BT4217" s="10"/>
      <c r="BU4217" s="10"/>
      <c r="BV4217" s="10"/>
      <c r="BW4217" s="10"/>
      <c r="BX4217" s="10"/>
      <c r="BY4217" s="10"/>
      <c r="BZ4217" s="10"/>
      <c r="CA4217" s="10"/>
      <c r="CB4217" s="10"/>
      <c r="CC4217" s="10"/>
      <c r="CD4217" s="10"/>
      <c r="CE4217" s="10"/>
      <c r="CF4217" s="10"/>
      <c r="CG4217" s="10"/>
      <c r="CH4217" s="10"/>
      <c r="CI4217" s="10"/>
      <c r="CJ4217" s="10"/>
      <c r="CK4217" s="10"/>
      <c r="CL4217" s="10"/>
      <c r="CM4217" s="10"/>
      <c r="CN4217" s="10"/>
      <c r="CO4217" s="10"/>
      <c r="CP4217" s="10"/>
      <c r="CQ4217" s="10"/>
      <c r="CR4217" s="10"/>
      <c r="CS4217" s="10"/>
      <c r="CT4217" s="10"/>
      <c r="CU4217" s="10"/>
      <c r="CV4217" s="10"/>
      <c r="CW4217" s="10"/>
      <c r="CX4217" s="10"/>
      <c r="CY4217" s="10"/>
      <c r="CZ4217" s="10"/>
      <c r="DA4217" s="10"/>
      <c r="DB4217" s="10"/>
      <c r="DC4217" s="10"/>
      <c r="DD4217" s="10"/>
      <c r="DE4217" s="10"/>
      <c r="DF4217" s="10"/>
      <c r="DG4217" s="10"/>
      <c r="DH4217" s="10"/>
    </row>
    <row r="4218" spans="1:112" s="11" customFormat="1" x14ac:dyDescent="0.25">
      <c r="A4218" s="9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  <c r="AA4218" s="10"/>
      <c r="AB4218" s="10"/>
      <c r="AC4218" s="10"/>
      <c r="AD4218" s="10"/>
      <c r="AE4218" s="10"/>
      <c r="AF4218" s="10"/>
      <c r="AG4218" s="10"/>
      <c r="AH4218" s="10"/>
      <c r="AI4218" s="10"/>
      <c r="AJ4218" s="10"/>
      <c r="AK4218" s="10"/>
      <c r="AL4218" s="10"/>
      <c r="AM4218" s="10"/>
      <c r="AN4218" s="10"/>
      <c r="AO4218" s="10"/>
      <c r="AP4218" s="10"/>
      <c r="AQ4218" s="10"/>
      <c r="AR4218" s="10"/>
      <c r="AS4218" s="10"/>
      <c r="AT4218" s="10"/>
      <c r="AU4218" s="10"/>
      <c r="AV4218" s="10"/>
      <c r="AW4218" s="10"/>
      <c r="AX4218" s="10"/>
      <c r="AY4218" s="10"/>
      <c r="AZ4218" s="10"/>
      <c r="BA4218" s="10"/>
      <c r="BB4218" s="10"/>
      <c r="BC4218" s="10"/>
      <c r="BD4218" s="10"/>
      <c r="BE4218" s="10"/>
      <c r="BF4218" s="10"/>
      <c r="BG4218" s="10"/>
      <c r="BH4218" s="10"/>
      <c r="BI4218" s="10"/>
      <c r="BJ4218" s="10"/>
      <c r="BK4218" s="10"/>
      <c r="BL4218" s="10"/>
      <c r="BM4218" s="10"/>
      <c r="BN4218" s="10"/>
      <c r="BO4218" s="10"/>
      <c r="BP4218" s="10"/>
      <c r="BQ4218" s="10"/>
      <c r="BR4218" s="10"/>
      <c r="BS4218" s="10"/>
      <c r="BT4218" s="10"/>
      <c r="BU4218" s="10"/>
      <c r="BV4218" s="10"/>
      <c r="BW4218" s="10"/>
      <c r="BX4218" s="10"/>
      <c r="BY4218" s="10"/>
      <c r="BZ4218" s="10"/>
      <c r="CA4218" s="10"/>
      <c r="CB4218" s="10"/>
      <c r="CC4218" s="10"/>
      <c r="CD4218" s="10"/>
      <c r="CE4218" s="10"/>
      <c r="CF4218" s="10"/>
      <c r="CG4218" s="10"/>
      <c r="CH4218" s="10"/>
      <c r="CI4218" s="10"/>
      <c r="CJ4218" s="10"/>
      <c r="CK4218" s="10"/>
      <c r="CL4218" s="10"/>
      <c r="CM4218" s="10"/>
      <c r="CN4218" s="10"/>
      <c r="CO4218" s="10"/>
      <c r="CP4218" s="10"/>
      <c r="CQ4218" s="10"/>
      <c r="CR4218" s="10"/>
      <c r="CS4218" s="10"/>
      <c r="CT4218" s="10"/>
      <c r="CU4218" s="10"/>
      <c r="CV4218" s="10"/>
      <c r="CW4218" s="10"/>
      <c r="CX4218" s="10"/>
      <c r="CY4218" s="10"/>
      <c r="CZ4218" s="10"/>
      <c r="DA4218" s="10"/>
      <c r="DB4218" s="10"/>
      <c r="DC4218" s="10"/>
      <c r="DD4218" s="10"/>
      <c r="DE4218" s="10"/>
      <c r="DF4218" s="10"/>
      <c r="DG4218" s="10"/>
      <c r="DH4218" s="10"/>
    </row>
    <row r="4219" spans="1:112" s="11" customFormat="1" x14ac:dyDescent="0.25">
      <c r="A4219" s="9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  <c r="AA4219" s="10"/>
      <c r="AB4219" s="10"/>
      <c r="AC4219" s="10"/>
      <c r="AD4219" s="10"/>
      <c r="AE4219" s="10"/>
      <c r="AF4219" s="10"/>
      <c r="AG4219" s="10"/>
      <c r="AH4219" s="10"/>
      <c r="AI4219" s="10"/>
      <c r="AJ4219" s="10"/>
      <c r="AK4219" s="10"/>
      <c r="AL4219" s="10"/>
      <c r="AM4219" s="10"/>
      <c r="AN4219" s="10"/>
      <c r="AO4219" s="10"/>
      <c r="AP4219" s="10"/>
      <c r="AQ4219" s="10"/>
      <c r="AR4219" s="10"/>
      <c r="AS4219" s="10"/>
      <c r="AT4219" s="10"/>
      <c r="AU4219" s="10"/>
      <c r="AV4219" s="10"/>
      <c r="AW4219" s="10"/>
      <c r="AX4219" s="10"/>
      <c r="AY4219" s="10"/>
      <c r="AZ4219" s="10"/>
      <c r="BA4219" s="10"/>
      <c r="BB4219" s="10"/>
      <c r="BC4219" s="10"/>
      <c r="BD4219" s="10"/>
      <c r="BE4219" s="10"/>
      <c r="BF4219" s="10"/>
      <c r="BG4219" s="10"/>
      <c r="BH4219" s="10"/>
      <c r="BI4219" s="10"/>
      <c r="BJ4219" s="10"/>
      <c r="BK4219" s="10"/>
      <c r="BL4219" s="10"/>
      <c r="BM4219" s="10"/>
      <c r="BN4219" s="10"/>
      <c r="BO4219" s="10"/>
      <c r="BP4219" s="10"/>
      <c r="BQ4219" s="10"/>
      <c r="BR4219" s="10"/>
      <c r="BS4219" s="10"/>
      <c r="BT4219" s="10"/>
      <c r="BU4219" s="10"/>
      <c r="BV4219" s="10"/>
      <c r="BW4219" s="10"/>
      <c r="BX4219" s="10"/>
      <c r="BY4219" s="10"/>
      <c r="BZ4219" s="10"/>
      <c r="CA4219" s="10"/>
      <c r="CB4219" s="10"/>
      <c r="CC4219" s="10"/>
      <c r="CD4219" s="10"/>
      <c r="CE4219" s="10"/>
      <c r="CF4219" s="10"/>
      <c r="CG4219" s="10"/>
      <c r="CH4219" s="10"/>
      <c r="CI4219" s="10"/>
      <c r="CJ4219" s="10"/>
      <c r="CK4219" s="10"/>
      <c r="CL4219" s="10"/>
      <c r="CM4219" s="10"/>
      <c r="CN4219" s="10"/>
      <c r="CO4219" s="10"/>
      <c r="CP4219" s="10"/>
      <c r="CQ4219" s="10"/>
      <c r="CR4219" s="10"/>
      <c r="CS4219" s="10"/>
      <c r="CT4219" s="10"/>
      <c r="CU4219" s="10"/>
      <c r="CV4219" s="10"/>
      <c r="CW4219" s="10"/>
      <c r="CX4219" s="10"/>
      <c r="CY4219" s="10"/>
      <c r="CZ4219" s="10"/>
      <c r="DA4219" s="10"/>
      <c r="DB4219" s="10"/>
      <c r="DC4219" s="10"/>
      <c r="DD4219" s="10"/>
      <c r="DE4219" s="10"/>
      <c r="DF4219" s="10"/>
      <c r="DG4219" s="10"/>
      <c r="DH4219" s="10"/>
    </row>
    <row r="4220" spans="1:112" s="11" customFormat="1" x14ac:dyDescent="0.25">
      <c r="A4220" s="9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  <c r="Q4220" s="10"/>
      <c r="R4220" s="10"/>
      <c r="S4220" s="10"/>
      <c r="T4220" s="10"/>
      <c r="U4220" s="10"/>
      <c r="V4220" s="10"/>
      <c r="W4220" s="10"/>
      <c r="X4220" s="10"/>
      <c r="Y4220" s="10"/>
      <c r="Z4220" s="10"/>
      <c r="AA4220" s="10"/>
      <c r="AB4220" s="10"/>
      <c r="AC4220" s="10"/>
      <c r="AD4220" s="10"/>
      <c r="AE4220" s="10"/>
      <c r="AF4220" s="10"/>
      <c r="AG4220" s="10"/>
      <c r="AH4220" s="10"/>
      <c r="AI4220" s="10"/>
      <c r="AJ4220" s="10"/>
      <c r="AK4220" s="10"/>
      <c r="AL4220" s="10"/>
      <c r="AM4220" s="10"/>
      <c r="AN4220" s="10"/>
      <c r="AO4220" s="10"/>
      <c r="AP4220" s="10"/>
      <c r="AQ4220" s="10"/>
      <c r="AR4220" s="10"/>
      <c r="AS4220" s="10"/>
      <c r="AT4220" s="10"/>
      <c r="AU4220" s="10"/>
      <c r="AV4220" s="10"/>
      <c r="AW4220" s="10"/>
      <c r="AX4220" s="10"/>
      <c r="AY4220" s="10"/>
      <c r="AZ4220" s="10"/>
      <c r="BA4220" s="10"/>
      <c r="BB4220" s="10"/>
      <c r="BC4220" s="10"/>
      <c r="BD4220" s="10"/>
      <c r="BE4220" s="10"/>
      <c r="BF4220" s="10"/>
      <c r="BG4220" s="10"/>
      <c r="BH4220" s="10"/>
      <c r="BI4220" s="10"/>
      <c r="BJ4220" s="10"/>
      <c r="BK4220" s="10"/>
      <c r="BL4220" s="10"/>
      <c r="BM4220" s="10"/>
      <c r="BN4220" s="10"/>
      <c r="BO4220" s="10"/>
      <c r="BP4220" s="10"/>
      <c r="BQ4220" s="10"/>
      <c r="BR4220" s="10"/>
      <c r="BS4220" s="10"/>
      <c r="BT4220" s="10"/>
      <c r="BU4220" s="10"/>
      <c r="BV4220" s="10"/>
      <c r="BW4220" s="10"/>
      <c r="BX4220" s="10"/>
      <c r="BY4220" s="10"/>
      <c r="BZ4220" s="10"/>
      <c r="CA4220" s="10"/>
      <c r="CB4220" s="10"/>
      <c r="CC4220" s="10"/>
      <c r="CD4220" s="10"/>
      <c r="CE4220" s="10"/>
      <c r="CF4220" s="10"/>
      <c r="CG4220" s="10"/>
      <c r="CH4220" s="10"/>
      <c r="CI4220" s="10"/>
      <c r="CJ4220" s="10"/>
      <c r="CK4220" s="10"/>
      <c r="CL4220" s="10"/>
      <c r="CM4220" s="10"/>
      <c r="CN4220" s="10"/>
      <c r="CO4220" s="10"/>
      <c r="CP4220" s="10"/>
      <c r="CQ4220" s="10"/>
      <c r="CR4220" s="10"/>
      <c r="CS4220" s="10"/>
      <c r="CT4220" s="10"/>
      <c r="CU4220" s="10"/>
      <c r="CV4220" s="10"/>
      <c r="CW4220" s="10"/>
      <c r="CX4220" s="10"/>
      <c r="CY4220" s="10"/>
      <c r="CZ4220" s="10"/>
      <c r="DA4220" s="10"/>
      <c r="DB4220" s="10"/>
      <c r="DC4220" s="10"/>
      <c r="DD4220" s="10"/>
      <c r="DE4220" s="10"/>
      <c r="DF4220" s="10"/>
      <c r="DG4220" s="10"/>
      <c r="DH4220" s="10"/>
    </row>
    <row r="4221" spans="1:112" s="11" customFormat="1" x14ac:dyDescent="0.25">
      <c r="A4221" s="9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  <c r="AA4221" s="10"/>
      <c r="AB4221" s="10"/>
      <c r="AC4221" s="10"/>
      <c r="AD4221" s="10"/>
      <c r="AE4221" s="10"/>
      <c r="AF4221" s="10"/>
      <c r="AG4221" s="10"/>
      <c r="AH4221" s="10"/>
      <c r="AI4221" s="10"/>
      <c r="AJ4221" s="10"/>
      <c r="AK4221" s="10"/>
      <c r="AL4221" s="10"/>
      <c r="AM4221" s="10"/>
      <c r="AN4221" s="10"/>
      <c r="AO4221" s="10"/>
      <c r="AP4221" s="10"/>
      <c r="AQ4221" s="10"/>
      <c r="AR4221" s="10"/>
      <c r="AS4221" s="10"/>
      <c r="AT4221" s="10"/>
      <c r="AU4221" s="10"/>
      <c r="AV4221" s="10"/>
      <c r="AW4221" s="10"/>
      <c r="AX4221" s="10"/>
      <c r="AY4221" s="10"/>
      <c r="AZ4221" s="10"/>
      <c r="BA4221" s="10"/>
      <c r="BB4221" s="10"/>
      <c r="BC4221" s="10"/>
      <c r="BD4221" s="10"/>
      <c r="BE4221" s="10"/>
      <c r="BF4221" s="10"/>
      <c r="BG4221" s="10"/>
      <c r="BH4221" s="10"/>
      <c r="BI4221" s="10"/>
      <c r="BJ4221" s="10"/>
      <c r="BK4221" s="10"/>
      <c r="BL4221" s="10"/>
      <c r="BM4221" s="10"/>
      <c r="BN4221" s="10"/>
      <c r="BO4221" s="10"/>
      <c r="BP4221" s="10"/>
      <c r="BQ4221" s="10"/>
      <c r="BR4221" s="10"/>
      <c r="BS4221" s="10"/>
      <c r="BT4221" s="10"/>
      <c r="BU4221" s="10"/>
      <c r="BV4221" s="10"/>
      <c r="BW4221" s="10"/>
      <c r="BX4221" s="10"/>
      <c r="BY4221" s="10"/>
      <c r="BZ4221" s="10"/>
      <c r="CA4221" s="10"/>
      <c r="CB4221" s="10"/>
      <c r="CC4221" s="10"/>
      <c r="CD4221" s="10"/>
      <c r="CE4221" s="10"/>
      <c r="CF4221" s="10"/>
      <c r="CG4221" s="10"/>
      <c r="CH4221" s="10"/>
      <c r="CI4221" s="10"/>
      <c r="CJ4221" s="10"/>
      <c r="CK4221" s="10"/>
      <c r="CL4221" s="10"/>
      <c r="CM4221" s="10"/>
      <c r="CN4221" s="10"/>
      <c r="CO4221" s="10"/>
      <c r="CP4221" s="10"/>
      <c r="CQ4221" s="10"/>
      <c r="CR4221" s="10"/>
      <c r="CS4221" s="10"/>
      <c r="CT4221" s="10"/>
      <c r="CU4221" s="10"/>
      <c r="CV4221" s="10"/>
      <c r="CW4221" s="10"/>
      <c r="CX4221" s="10"/>
      <c r="CY4221" s="10"/>
      <c r="CZ4221" s="10"/>
      <c r="DA4221" s="10"/>
      <c r="DB4221" s="10"/>
      <c r="DC4221" s="10"/>
      <c r="DD4221" s="10"/>
      <c r="DE4221" s="10"/>
      <c r="DF4221" s="10"/>
      <c r="DG4221" s="10"/>
      <c r="DH4221" s="10"/>
    </row>
    <row r="4222" spans="1:112" s="11" customFormat="1" x14ac:dyDescent="0.25">
      <c r="A4222" s="9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  <c r="Q4222" s="10"/>
      <c r="R4222" s="10"/>
      <c r="S4222" s="10"/>
      <c r="T4222" s="10"/>
      <c r="U4222" s="10"/>
      <c r="V4222" s="10"/>
      <c r="W4222" s="10"/>
      <c r="X4222" s="10"/>
      <c r="Y4222" s="10"/>
      <c r="Z4222" s="10"/>
      <c r="AA4222" s="10"/>
      <c r="AB4222" s="10"/>
      <c r="AC4222" s="10"/>
      <c r="AD4222" s="10"/>
      <c r="AE4222" s="10"/>
      <c r="AF4222" s="10"/>
      <c r="AG4222" s="10"/>
      <c r="AH4222" s="10"/>
      <c r="AI4222" s="10"/>
      <c r="AJ4222" s="10"/>
      <c r="AK4222" s="10"/>
      <c r="AL4222" s="10"/>
      <c r="AM4222" s="10"/>
      <c r="AN4222" s="10"/>
      <c r="AO4222" s="10"/>
      <c r="AP4222" s="10"/>
      <c r="AQ4222" s="10"/>
      <c r="AR4222" s="10"/>
      <c r="AS4222" s="10"/>
      <c r="AT4222" s="10"/>
      <c r="AU4222" s="10"/>
      <c r="AV4222" s="10"/>
      <c r="AW4222" s="10"/>
      <c r="AX4222" s="10"/>
      <c r="AY4222" s="10"/>
      <c r="AZ4222" s="10"/>
      <c r="BA4222" s="10"/>
      <c r="BB4222" s="10"/>
      <c r="BC4222" s="10"/>
      <c r="BD4222" s="10"/>
      <c r="BE4222" s="10"/>
      <c r="BF4222" s="10"/>
      <c r="BG4222" s="10"/>
      <c r="BH4222" s="10"/>
      <c r="BI4222" s="10"/>
      <c r="BJ4222" s="10"/>
      <c r="BK4222" s="10"/>
      <c r="BL4222" s="10"/>
      <c r="BM4222" s="10"/>
      <c r="BN4222" s="10"/>
      <c r="BO4222" s="10"/>
      <c r="BP4222" s="10"/>
      <c r="BQ4222" s="10"/>
      <c r="BR4222" s="10"/>
      <c r="BS4222" s="10"/>
      <c r="BT4222" s="10"/>
      <c r="BU4222" s="10"/>
      <c r="BV4222" s="10"/>
      <c r="BW4222" s="10"/>
      <c r="BX4222" s="10"/>
      <c r="BY4222" s="10"/>
      <c r="BZ4222" s="10"/>
      <c r="CA4222" s="10"/>
      <c r="CB4222" s="10"/>
      <c r="CC4222" s="10"/>
      <c r="CD4222" s="10"/>
      <c r="CE4222" s="10"/>
      <c r="CF4222" s="10"/>
      <c r="CG4222" s="10"/>
      <c r="CH4222" s="10"/>
      <c r="CI4222" s="10"/>
      <c r="CJ4222" s="10"/>
      <c r="CK4222" s="10"/>
      <c r="CL4222" s="10"/>
      <c r="CM4222" s="10"/>
      <c r="CN4222" s="10"/>
      <c r="CO4222" s="10"/>
      <c r="CP4222" s="10"/>
      <c r="CQ4222" s="10"/>
      <c r="CR4222" s="10"/>
      <c r="CS4222" s="10"/>
      <c r="CT4222" s="10"/>
      <c r="CU4222" s="10"/>
      <c r="CV4222" s="10"/>
      <c r="CW4222" s="10"/>
      <c r="CX4222" s="10"/>
      <c r="CY4222" s="10"/>
      <c r="CZ4222" s="10"/>
      <c r="DA4222" s="10"/>
      <c r="DB4222" s="10"/>
      <c r="DC4222" s="10"/>
      <c r="DD4222" s="10"/>
      <c r="DE4222" s="10"/>
      <c r="DF4222" s="10"/>
      <c r="DG4222" s="10"/>
      <c r="DH4222" s="10"/>
    </row>
    <row r="4223" spans="1:112" s="11" customFormat="1" x14ac:dyDescent="0.25">
      <c r="A4223" s="9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10"/>
      <c r="AE4223" s="10"/>
      <c r="AF4223" s="10"/>
      <c r="AG4223" s="10"/>
      <c r="AH4223" s="10"/>
      <c r="AI4223" s="10"/>
      <c r="AJ4223" s="10"/>
      <c r="AK4223" s="10"/>
      <c r="AL4223" s="10"/>
      <c r="AM4223" s="10"/>
      <c r="AN4223" s="10"/>
      <c r="AO4223" s="10"/>
      <c r="AP4223" s="10"/>
      <c r="AQ4223" s="10"/>
      <c r="AR4223" s="10"/>
      <c r="AS4223" s="10"/>
      <c r="AT4223" s="10"/>
      <c r="AU4223" s="10"/>
      <c r="AV4223" s="10"/>
      <c r="AW4223" s="10"/>
      <c r="AX4223" s="10"/>
      <c r="AY4223" s="10"/>
      <c r="AZ4223" s="10"/>
      <c r="BA4223" s="10"/>
      <c r="BB4223" s="10"/>
      <c r="BC4223" s="10"/>
      <c r="BD4223" s="10"/>
      <c r="BE4223" s="10"/>
      <c r="BF4223" s="10"/>
      <c r="BG4223" s="10"/>
      <c r="BH4223" s="10"/>
      <c r="BI4223" s="10"/>
      <c r="BJ4223" s="10"/>
      <c r="BK4223" s="10"/>
      <c r="BL4223" s="10"/>
      <c r="BM4223" s="10"/>
      <c r="BN4223" s="10"/>
      <c r="BO4223" s="10"/>
      <c r="BP4223" s="10"/>
      <c r="BQ4223" s="10"/>
      <c r="BR4223" s="10"/>
      <c r="BS4223" s="10"/>
      <c r="BT4223" s="10"/>
      <c r="BU4223" s="10"/>
      <c r="BV4223" s="10"/>
      <c r="BW4223" s="10"/>
      <c r="BX4223" s="10"/>
      <c r="BY4223" s="10"/>
      <c r="BZ4223" s="10"/>
      <c r="CA4223" s="10"/>
      <c r="CB4223" s="10"/>
      <c r="CC4223" s="10"/>
      <c r="CD4223" s="10"/>
      <c r="CE4223" s="10"/>
      <c r="CF4223" s="10"/>
      <c r="CG4223" s="10"/>
      <c r="CH4223" s="10"/>
      <c r="CI4223" s="10"/>
      <c r="CJ4223" s="10"/>
      <c r="CK4223" s="10"/>
      <c r="CL4223" s="10"/>
      <c r="CM4223" s="10"/>
      <c r="CN4223" s="10"/>
      <c r="CO4223" s="10"/>
      <c r="CP4223" s="10"/>
      <c r="CQ4223" s="10"/>
      <c r="CR4223" s="10"/>
      <c r="CS4223" s="10"/>
      <c r="CT4223" s="10"/>
      <c r="CU4223" s="10"/>
      <c r="CV4223" s="10"/>
      <c r="CW4223" s="10"/>
      <c r="CX4223" s="10"/>
      <c r="CY4223" s="10"/>
      <c r="CZ4223" s="10"/>
      <c r="DA4223" s="10"/>
      <c r="DB4223" s="10"/>
      <c r="DC4223" s="10"/>
      <c r="DD4223" s="10"/>
      <c r="DE4223" s="10"/>
      <c r="DF4223" s="10"/>
      <c r="DG4223" s="10"/>
      <c r="DH4223" s="10"/>
    </row>
    <row r="4224" spans="1:112" s="11" customFormat="1" x14ac:dyDescent="0.25">
      <c r="A4224" s="9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10"/>
      <c r="AE4224" s="10"/>
      <c r="AF4224" s="10"/>
      <c r="AG4224" s="10"/>
      <c r="AH4224" s="10"/>
      <c r="AI4224" s="10"/>
      <c r="AJ4224" s="10"/>
      <c r="AK4224" s="10"/>
      <c r="AL4224" s="10"/>
      <c r="AM4224" s="10"/>
      <c r="AN4224" s="10"/>
      <c r="AO4224" s="10"/>
      <c r="AP4224" s="10"/>
      <c r="AQ4224" s="10"/>
      <c r="AR4224" s="10"/>
      <c r="AS4224" s="10"/>
      <c r="AT4224" s="10"/>
      <c r="AU4224" s="10"/>
      <c r="AV4224" s="10"/>
      <c r="AW4224" s="10"/>
      <c r="AX4224" s="10"/>
      <c r="AY4224" s="10"/>
      <c r="AZ4224" s="10"/>
      <c r="BA4224" s="10"/>
      <c r="BB4224" s="10"/>
      <c r="BC4224" s="10"/>
      <c r="BD4224" s="10"/>
      <c r="BE4224" s="10"/>
      <c r="BF4224" s="10"/>
      <c r="BG4224" s="10"/>
      <c r="BH4224" s="10"/>
      <c r="BI4224" s="10"/>
      <c r="BJ4224" s="10"/>
      <c r="BK4224" s="10"/>
      <c r="BL4224" s="10"/>
      <c r="BM4224" s="10"/>
      <c r="BN4224" s="10"/>
      <c r="BO4224" s="10"/>
      <c r="BP4224" s="10"/>
      <c r="BQ4224" s="10"/>
      <c r="BR4224" s="10"/>
      <c r="BS4224" s="10"/>
      <c r="BT4224" s="10"/>
      <c r="BU4224" s="10"/>
      <c r="BV4224" s="10"/>
      <c r="BW4224" s="10"/>
      <c r="BX4224" s="10"/>
      <c r="BY4224" s="10"/>
      <c r="BZ4224" s="10"/>
      <c r="CA4224" s="10"/>
      <c r="CB4224" s="10"/>
      <c r="CC4224" s="10"/>
      <c r="CD4224" s="10"/>
      <c r="CE4224" s="10"/>
      <c r="CF4224" s="10"/>
      <c r="CG4224" s="10"/>
      <c r="CH4224" s="10"/>
      <c r="CI4224" s="10"/>
      <c r="CJ4224" s="10"/>
      <c r="CK4224" s="10"/>
      <c r="CL4224" s="10"/>
      <c r="CM4224" s="10"/>
      <c r="CN4224" s="10"/>
      <c r="CO4224" s="10"/>
      <c r="CP4224" s="10"/>
      <c r="CQ4224" s="10"/>
      <c r="CR4224" s="10"/>
      <c r="CS4224" s="10"/>
      <c r="CT4224" s="10"/>
      <c r="CU4224" s="10"/>
      <c r="CV4224" s="10"/>
      <c r="CW4224" s="10"/>
      <c r="CX4224" s="10"/>
      <c r="CY4224" s="10"/>
      <c r="CZ4224" s="10"/>
      <c r="DA4224" s="10"/>
      <c r="DB4224" s="10"/>
      <c r="DC4224" s="10"/>
      <c r="DD4224" s="10"/>
      <c r="DE4224" s="10"/>
      <c r="DF4224" s="10"/>
      <c r="DG4224" s="10"/>
      <c r="DH4224" s="10"/>
    </row>
    <row r="4225" spans="1:112" s="11" customFormat="1" x14ac:dyDescent="0.25">
      <c r="A4225" s="9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10"/>
      <c r="AE4225" s="10"/>
      <c r="AF4225" s="10"/>
      <c r="AG4225" s="10"/>
      <c r="AH4225" s="10"/>
      <c r="AI4225" s="10"/>
      <c r="AJ4225" s="10"/>
      <c r="AK4225" s="10"/>
      <c r="AL4225" s="10"/>
      <c r="AM4225" s="10"/>
      <c r="AN4225" s="10"/>
      <c r="AO4225" s="10"/>
      <c r="AP4225" s="10"/>
      <c r="AQ4225" s="10"/>
      <c r="AR4225" s="10"/>
      <c r="AS4225" s="10"/>
      <c r="AT4225" s="10"/>
      <c r="AU4225" s="10"/>
      <c r="AV4225" s="10"/>
      <c r="AW4225" s="10"/>
      <c r="AX4225" s="10"/>
      <c r="AY4225" s="10"/>
      <c r="AZ4225" s="10"/>
      <c r="BA4225" s="10"/>
      <c r="BB4225" s="10"/>
      <c r="BC4225" s="10"/>
      <c r="BD4225" s="10"/>
      <c r="BE4225" s="10"/>
      <c r="BF4225" s="10"/>
      <c r="BG4225" s="10"/>
      <c r="BH4225" s="10"/>
      <c r="BI4225" s="10"/>
      <c r="BJ4225" s="10"/>
      <c r="BK4225" s="10"/>
      <c r="BL4225" s="10"/>
      <c r="BM4225" s="10"/>
      <c r="BN4225" s="10"/>
      <c r="BO4225" s="10"/>
      <c r="BP4225" s="10"/>
      <c r="BQ4225" s="10"/>
      <c r="BR4225" s="10"/>
      <c r="BS4225" s="10"/>
      <c r="BT4225" s="10"/>
      <c r="BU4225" s="10"/>
      <c r="BV4225" s="10"/>
      <c r="BW4225" s="10"/>
      <c r="BX4225" s="10"/>
      <c r="BY4225" s="10"/>
      <c r="BZ4225" s="10"/>
      <c r="CA4225" s="10"/>
      <c r="CB4225" s="10"/>
      <c r="CC4225" s="10"/>
      <c r="CD4225" s="10"/>
      <c r="CE4225" s="10"/>
      <c r="CF4225" s="10"/>
      <c r="CG4225" s="10"/>
      <c r="CH4225" s="10"/>
      <c r="CI4225" s="10"/>
      <c r="CJ4225" s="10"/>
      <c r="CK4225" s="10"/>
      <c r="CL4225" s="10"/>
      <c r="CM4225" s="10"/>
      <c r="CN4225" s="10"/>
      <c r="CO4225" s="10"/>
      <c r="CP4225" s="10"/>
      <c r="CQ4225" s="10"/>
      <c r="CR4225" s="10"/>
      <c r="CS4225" s="10"/>
      <c r="CT4225" s="10"/>
      <c r="CU4225" s="10"/>
      <c r="CV4225" s="10"/>
      <c r="CW4225" s="10"/>
      <c r="CX4225" s="10"/>
      <c r="CY4225" s="10"/>
      <c r="CZ4225" s="10"/>
      <c r="DA4225" s="10"/>
      <c r="DB4225" s="10"/>
      <c r="DC4225" s="10"/>
      <c r="DD4225" s="10"/>
      <c r="DE4225" s="10"/>
      <c r="DF4225" s="10"/>
      <c r="DG4225" s="10"/>
      <c r="DH4225" s="10"/>
    </row>
    <row r="4226" spans="1:112" s="11" customFormat="1" x14ac:dyDescent="0.25">
      <c r="A4226" s="9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  <c r="Q4226" s="10"/>
      <c r="R4226" s="10"/>
      <c r="S4226" s="10"/>
      <c r="T4226" s="10"/>
      <c r="U4226" s="10"/>
      <c r="V4226" s="10"/>
      <c r="W4226" s="10"/>
      <c r="X4226" s="10"/>
      <c r="Y4226" s="10"/>
      <c r="Z4226" s="10"/>
      <c r="AA4226" s="10"/>
      <c r="AB4226" s="10"/>
      <c r="AC4226" s="10"/>
      <c r="AD4226" s="10"/>
      <c r="AE4226" s="10"/>
      <c r="AF4226" s="10"/>
      <c r="AG4226" s="10"/>
      <c r="AH4226" s="10"/>
      <c r="AI4226" s="10"/>
      <c r="AJ4226" s="10"/>
      <c r="AK4226" s="10"/>
      <c r="AL4226" s="10"/>
      <c r="AM4226" s="10"/>
      <c r="AN4226" s="10"/>
      <c r="AO4226" s="10"/>
      <c r="AP4226" s="10"/>
      <c r="AQ4226" s="10"/>
      <c r="AR4226" s="10"/>
      <c r="AS4226" s="10"/>
      <c r="AT4226" s="10"/>
      <c r="AU4226" s="10"/>
      <c r="AV4226" s="10"/>
      <c r="AW4226" s="10"/>
      <c r="AX4226" s="10"/>
      <c r="AY4226" s="10"/>
      <c r="AZ4226" s="10"/>
      <c r="BA4226" s="10"/>
      <c r="BB4226" s="10"/>
      <c r="BC4226" s="10"/>
      <c r="BD4226" s="10"/>
      <c r="BE4226" s="10"/>
      <c r="BF4226" s="10"/>
      <c r="BG4226" s="10"/>
      <c r="BH4226" s="10"/>
      <c r="BI4226" s="10"/>
      <c r="BJ4226" s="10"/>
      <c r="BK4226" s="10"/>
      <c r="BL4226" s="10"/>
      <c r="BM4226" s="10"/>
      <c r="BN4226" s="10"/>
      <c r="BO4226" s="10"/>
      <c r="BP4226" s="10"/>
      <c r="BQ4226" s="10"/>
      <c r="BR4226" s="10"/>
      <c r="BS4226" s="10"/>
      <c r="BT4226" s="10"/>
      <c r="BU4226" s="10"/>
      <c r="BV4226" s="10"/>
      <c r="BW4226" s="10"/>
      <c r="BX4226" s="10"/>
      <c r="BY4226" s="10"/>
      <c r="BZ4226" s="10"/>
      <c r="CA4226" s="10"/>
      <c r="CB4226" s="10"/>
      <c r="CC4226" s="10"/>
      <c r="CD4226" s="10"/>
      <c r="CE4226" s="10"/>
      <c r="CF4226" s="10"/>
      <c r="CG4226" s="10"/>
      <c r="CH4226" s="10"/>
      <c r="CI4226" s="10"/>
      <c r="CJ4226" s="10"/>
      <c r="CK4226" s="10"/>
      <c r="CL4226" s="10"/>
      <c r="CM4226" s="10"/>
      <c r="CN4226" s="10"/>
      <c r="CO4226" s="10"/>
      <c r="CP4226" s="10"/>
      <c r="CQ4226" s="10"/>
      <c r="CR4226" s="10"/>
      <c r="CS4226" s="10"/>
      <c r="CT4226" s="10"/>
      <c r="CU4226" s="10"/>
      <c r="CV4226" s="10"/>
      <c r="CW4226" s="10"/>
      <c r="CX4226" s="10"/>
      <c r="CY4226" s="10"/>
      <c r="CZ4226" s="10"/>
      <c r="DA4226" s="10"/>
      <c r="DB4226" s="10"/>
      <c r="DC4226" s="10"/>
      <c r="DD4226" s="10"/>
      <c r="DE4226" s="10"/>
      <c r="DF4226" s="10"/>
      <c r="DG4226" s="10"/>
      <c r="DH4226" s="10"/>
    </row>
    <row r="4227" spans="1:112" s="11" customFormat="1" x14ac:dyDescent="0.25">
      <c r="A4227" s="9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10"/>
      <c r="AE4227" s="10"/>
      <c r="AF4227" s="10"/>
      <c r="AG4227" s="10"/>
      <c r="AH4227" s="10"/>
      <c r="AI4227" s="10"/>
      <c r="AJ4227" s="10"/>
      <c r="AK4227" s="10"/>
      <c r="AL4227" s="10"/>
      <c r="AM4227" s="10"/>
      <c r="AN4227" s="10"/>
      <c r="AO4227" s="10"/>
      <c r="AP4227" s="10"/>
      <c r="AQ4227" s="10"/>
      <c r="AR4227" s="10"/>
      <c r="AS4227" s="10"/>
      <c r="AT4227" s="10"/>
      <c r="AU4227" s="10"/>
      <c r="AV4227" s="10"/>
      <c r="AW4227" s="10"/>
      <c r="AX4227" s="10"/>
      <c r="AY4227" s="10"/>
      <c r="AZ4227" s="10"/>
      <c r="BA4227" s="10"/>
      <c r="BB4227" s="10"/>
      <c r="BC4227" s="10"/>
      <c r="BD4227" s="10"/>
      <c r="BE4227" s="10"/>
      <c r="BF4227" s="10"/>
      <c r="BG4227" s="10"/>
      <c r="BH4227" s="10"/>
      <c r="BI4227" s="10"/>
      <c r="BJ4227" s="10"/>
      <c r="BK4227" s="10"/>
      <c r="BL4227" s="10"/>
      <c r="BM4227" s="10"/>
      <c r="BN4227" s="10"/>
      <c r="BO4227" s="10"/>
      <c r="BP4227" s="10"/>
      <c r="BQ4227" s="10"/>
      <c r="BR4227" s="10"/>
      <c r="BS4227" s="10"/>
      <c r="BT4227" s="10"/>
      <c r="BU4227" s="10"/>
      <c r="BV4227" s="10"/>
      <c r="BW4227" s="10"/>
      <c r="BX4227" s="10"/>
      <c r="BY4227" s="10"/>
      <c r="BZ4227" s="10"/>
      <c r="CA4227" s="10"/>
      <c r="CB4227" s="10"/>
      <c r="CC4227" s="10"/>
      <c r="CD4227" s="10"/>
      <c r="CE4227" s="10"/>
      <c r="CF4227" s="10"/>
      <c r="CG4227" s="10"/>
      <c r="CH4227" s="10"/>
      <c r="CI4227" s="10"/>
      <c r="CJ4227" s="10"/>
      <c r="CK4227" s="10"/>
      <c r="CL4227" s="10"/>
      <c r="CM4227" s="10"/>
      <c r="CN4227" s="10"/>
      <c r="CO4227" s="10"/>
      <c r="CP4227" s="10"/>
      <c r="CQ4227" s="10"/>
      <c r="CR4227" s="10"/>
      <c r="CS4227" s="10"/>
      <c r="CT4227" s="10"/>
      <c r="CU4227" s="10"/>
      <c r="CV4227" s="10"/>
      <c r="CW4227" s="10"/>
      <c r="CX4227" s="10"/>
      <c r="CY4227" s="10"/>
      <c r="CZ4227" s="10"/>
      <c r="DA4227" s="10"/>
      <c r="DB4227" s="10"/>
      <c r="DC4227" s="10"/>
      <c r="DD4227" s="10"/>
      <c r="DE4227" s="10"/>
      <c r="DF4227" s="10"/>
      <c r="DG4227" s="10"/>
      <c r="DH4227" s="10"/>
    </row>
    <row r="4228" spans="1:112" s="11" customFormat="1" x14ac:dyDescent="0.25">
      <c r="A4228" s="9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10"/>
      <c r="AE4228" s="10"/>
      <c r="AF4228" s="10"/>
      <c r="AG4228" s="10"/>
      <c r="AH4228" s="10"/>
      <c r="AI4228" s="10"/>
      <c r="AJ4228" s="10"/>
      <c r="AK4228" s="10"/>
      <c r="AL4228" s="10"/>
      <c r="AM4228" s="10"/>
      <c r="AN4228" s="10"/>
      <c r="AO4228" s="10"/>
      <c r="AP4228" s="10"/>
      <c r="AQ4228" s="10"/>
      <c r="AR4228" s="10"/>
      <c r="AS4228" s="10"/>
      <c r="AT4228" s="10"/>
      <c r="AU4228" s="10"/>
      <c r="AV4228" s="10"/>
      <c r="AW4228" s="10"/>
      <c r="AX4228" s="10"/>
      <c r="AY4228" s="10"/>
      <c r="AZ4228" s="10"/>
      <c r="BA4228" s="10"/>
      <c r="BB4228" s="10"/>
      <c r="BC4228" s="10"/>
      <c r="BD4228" s="10"/>
      <c r="BE4228" s="10"/>
      <c r="BF4228" s="10"/>
      <c r="BG4228" s="10"/>
      <c r="BH4228" s="10"/>
      <c r="BI4228" s="10"/>
      <c r="BJ4228" s="10"/>
      <c r="BK4228" s="10"/>
      <c r="BL4228" s="10"/>
      <c r="BM4228" s="10"/>
      <c r="BN4228" s="10"/>
      <c r="BO4228" s="10"/>
      <c r="BP4228" s="10"/>
      <c r="BQ4228" s="10"/>
      <c r="BR4228" s="10"/>
      <c r="BS4228" s="10"/>
      <c r="BT4228" s="10"/>
      <c r="BU4228" s="10"/>
      <c r="BV4228" s="10"/>
      <c r="BW4228" s="10"/>
      <c r="BX4228" s="10"/>
      <c r="BY4228" s="10"/>
      <c r="BZ4228" s="10"/>
      <c r="CA4228" s="10"/>
      <c r="CB4228" s="10"/>
      <c r="CC4228" s="10"/>
      <c r="CD4228" s="10"/>
      <c r="CE4228" s="10"/>
      <c r="CF4228" s="10"/>
      <c r="CG4228" s="10"/>
      <c r="CH4228" s="10"/>
      <c r="CI4228" s="10"/>
      <c r="CJ4228" s="10"/>
      <c r="CK4228" s="10"/>
      <c r="CL4228" s="10"/>
      <c r="CM4228" s="10"/>
      <c r="CN4228" s="10"/>
      <c r="CO4228" s="10"/>
      <c r="CP4228" s="10"/>
      <c r="CQ4228" s="10"/>
      <c r="CR4228" s="10"/>
      <c r="CS4228" s="10"/>
      <c r="CT4228" s="10"/>
      <c r="CU4228" s="10"/>
      <c r="CV4228" s="10"/>
      <c r="CW4228" s="10"/>
      <c r="CX4228" s="10"/>
      <c r="CY4228" s="10"/>
      <c r="CZ4228" s="10"/>
      <c r="DA4228" s="10"/>
      <c r="DB4228" s="10"/>
      <c r="DC4228" s="10"/>
      <c r="DD4228" s="10"/>
      <c r="DE4228" s="10"/>
      <c r="DF4228" s="10"/>
      <c r="DG4228" s="10"/>
      <c r="DH4228" s="10"/>
    </row>
    <row r="4229" spans="1:112" s="11" customFormat="1" x14ac:dyDescent="0.25">
      <c r="A4229" s="9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0"/>
      <c r="AE4229" s="10"/>
      <c r="AF4229" s="10"/>
      <c r="AG4229" s="10"/>
      <c r="AH4229" s="10"/>
      <c r="AI4229" s="10"/>
      <c r="AJ4229" s="10"/>
      <c r="AK4229" s="10"/>
      <c r="AL4229" s="10"/>
      <c r="AM4229" s="10"/>
      <c r="AN4229" s="10"/>
      <c r="AO4229" s="10"/>
      <c r="AP4229" s="10"/>
      <c r="AQ4229" s="10"/>
      <c r="AR4229" s="10"/>
      <c r="AS4229" s="10"/>
      <c r="AT4229" s="10"/>
      <c r="AU4229" s="10"/>
      <c r="AV4229" s="10"/>
      <c r="AW4229" s="10"/>
      <c r="AX4229" s="10"/>
      <c r="AY4229" s="10"/>
      <c r="AZ4229" s="10"/>
      <c r="BA4229" s="10"/>
      <c r="BB4229" s="10"/>
      <c r="BC4229" s="10"/>
      <c r="BD4229" s="10"/>
      <c r="BE4229" s="10"/>
      <c r="BF4229" s="10"/>
      <c r="BG4229" s="10"/>
      <c r="BH4229" s="10"/>
      <c r="BI4229" s="10"/>
      <c r="BJ4229" s="10"/>
      <c r="BK4229" s="10"/>
      <c r="BL4229" s="10"/>
      <c r="BM4229" s="10"/>
      <c r="BN4229" s="10"/>
      <c r="BO4229" s="10"/>
      <c r="BP4229" s="10"/>
      <c r="BQ4229" s="10"/>
      <c r="BR4229" s="10"/>
      <c r="BS4229" s="10"/>
      <c r="BT4229" s="10"/>
      <c r="BU4229" s="10"/>
      <c r="BV4229" s="10"/>
      <c r="BW4229" s="10"/>
      <c r="BX4229" s="10"/>
      <c r="BY4229" s="10"/>
      <c r="BZ4229" s="10"/>
      <c r="CA4229" s="10"/>
      <c r="CB4229" s="10"/>
      <c r="CC4229" s="10"/>
      <c r="CD4229" s="10"/>
      <c r="CE4229" s="10"/>
      <c r="CF4229" s="10"/>
      <c r="CG4229" s="10"/>
      <c r="CH4229" s="10"/>
      <c r="CI4229" s="10"/>
      <c r="CJ4229" s="10"/>
      <c r="CK4229" s="10"/>
      <c r="CL4229" s="10"/>
      <c r="CM4229" s="10"/>
      <c r="CN4229" s="10"/>
      <c r="CO4229" s="10"/>
      <c r="CP4229" s="10"/>
      <c r="CQ4229" s="10"/>
      <c r="CR4229" s="10"/>
      <c r="CS4229" s="10"/>
      <c r="CT4229" s="10"/>
      <c r="CU4229" s="10"/>
      <c r="CV4229" s="10"/>
      <c r="CW4229" s="10"/>
      <c r="CX4229" s="10"/>
      <c r="CY4229" s="10"/>
      <c r="CZ4229" s="10"/>
      <c r="DA4229" s="10"/>
      <c r="DB4229" s="10"/>
      <c r="DC4229" s="10"/>
      <c r="DD4229" s="10"/>
      <c r="DE4229" s="10"/>
      <c r="DF4229" s="10"/>
      <c r="DG4229" s="10"/>
      <c r="DH4229" s="10"/>
    </row>
    <row r="4230" spans="1:112" s="11" customFormat="1" x14ac:dyDescent="0.25">
      <c r="A4230" s="9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10"/>
      <c r="AE4230" s="10"/>
      <c r="AF4230" s="10"/>
      <c r="AG4230" s="10"/>
      <c r="AH4230" s="10"/>
      <c r="AI4230" s="10"/>
      <c r="AJ4230" s="10"/>
      <c r="AK4230" s="10"/>
      <c r="AL4230" s="10"/>
      <c r="AM4230" s="10"/>
      <c r="AN4230" s="10"/>
      <c r="AO4230" s="10"/>
      <c r="AP4230" s="10"/>
      <c r="AQ4230" s="10"/>
      <c r="AR4230" s="10"/>
      <c r="AS4230" s="10"/>
      <c r="AT4230" s="10"/>
      <c r="AU4230" s="10"/>
      <c r="AV4230" s="10"/>
      <c r="AW4230" s="10"/>
      <c r="AX4230" s="10"/>
      <c r="AY4230" s="10"/>
      <c r="AZ4230" s="10"/>
      <c r="BA4230" s="10"/>
      <c r="BB4230" s="10"/>
      <c r="BC4230" s="10"/>
      <c r="BD4230" s="10"/>
      <c r="BE4230" s="10"/>
      <c r="BF4230" s="10"/>
      <c r="BG4230" s="10"/>
      <c r="BH4230" s="10"/>
      <c r="BI4230" s="10"/>
      <c r="BJ4230" s="10"/>
      <c r="BK4230" s="10"/>
      <c r="BL4230" s="10"/>
      <c r="BM4230" s="10"/>
      <c r="BN4230" s="10"/>
      <c r="BO4230" s="10"/>
      <c r="BP4230" s="10"/>
      <c r="BQ4230" s="10"/>
      <c r="BR4230" s="10"/>
      <c r="BS4230" s="10"/>
      <c r="BT4230" s="10"/>
      <c r="BU4230" s="10"/>
      <c r="BV4230" s="10"/>
      <c r="BW4230" s="10"/>
      <c r="BX4230" s="10"/>
      <c r="BY4230" s="10"/>
      <c r="BZ4230" s="10"/>
      <c r="CA4230" s="10"/>
      <c r="CB4230" s="10"/>
      <c r="CC4230" s="10"/>
      <c r="CD4230" s="10"/>
      <c r="CE4230" s="10"/>
      <c r="CF4230" s="10"/>
      <c r="CG4230" s="10"/>
      <c r="CH4230" s="10"/>
      <c r="CI4230" s="10"/>
      <c r="CJ4230" s="10"/>
      <c r="CK4230" s="10"/>
      <c r="CL4230" s="10"/>
      <c r="CM4230" s="10"/>
      <c r="CN4230" s="10"/>
      <c r="CO4230" s="10"/>
      <c r="CP4230" s="10"/>
      <c r="CQ4230" s="10"/>
      <c r="CR4230" s="10"/>
      <c r="CS4230" s="10"/>
      <c r="CT4230" s="10"/>
      <c r="CU4230" s="10"/>
      <c r="CV4230" s="10"/>
      <c r="CW4230" s="10"/>
      <c r="CX4230" s="10"/>
      <c r="CY4230" s="10"/>
      <c r="CZ4230" s="10"/>
      <c r="DA4230" s="10"/>
      <c r="DB4230" s="10"/>
      <c r="DC4230" s="10"/>
      <c r="DD4230" s="10"/>
      <c r="DE4230" s="10"/>
      <c r="DF4230" s="10"/>
      <c r="DG4230" s="10"/>
      <c r="DH4230" s="10"/>
    </row>
    <row r="4231" spans="1:112" s="11" customFormat="1" x14ac:dyDescent="0.25">
      <c r="A4231" s="9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0"/>
      <c r="AE4231" s="10"/>
      <c r="AF4231" s="10"/>
      <c r="AG4231" s="10"/>
      <c r="AH4231" s="10"/>
      <c r="AI4231" s="10"/>
      <c r="AJ4231" s="10"/>
      <c r="AK4231" s="10"/>
      <c r="AL4231" s="10"/>
      <c r="AM4231" s="10"/>
      <c r="AN4231" s="10"/>
      <c r="AO4231" s="10"/>
      <c r="AP4231" s="10"/>
      <c r="AQ4231" s="10"/>
      <c r="AR4231" s="10"/>
      <c r="AS4231" s="10"/>
      <c r="AT4231" s="10"/>
      <c r="AU4231" s="10"/>
      <c r="AV4231" s="10"/>
      <c r="AW4231" s="10"/>
      <c r="AX4231" s="10"/>
      <c r="AY4231" s="10"/>
      <c r="AZ4231" s="10"/>
      <c r="BA4231" s="10"/>
      <c r="BB4231" s="10"/>
      <c r="BC4231" s="10"/>
      <c r="BD4231" s="10"/>
      <c r="BE4231" s="10"/>
      <c r="BF4231" s="10"/>
      <c r="BG4231" s="10"/>
      <c r="BH4231" s="10"/>
      <c r="BI4231" s="10"/>
      <c r="BJ4231" s="10"/>
      <c r="BK4231" s="10"/>
      <c r="BL4231" s="10"/>
      <c r="BM4231" s="10"/>
      <c r="BN4231" s="10"/>
      <c r="BO4231" s="10"/>
      <c r="BP4231" s="10"/>
      <c r="BQ4231" s="10"/>
      <c r="BR4231" s="10"/>
      <c r="BS4231" s="10"/>
      <c r="BT4231" s="10"/>
      <c r="BU4231" s="10"/>
      <c r="BV4231" s="10"/>
      <c r="BW4231" s="10"/>
      <c r="BX4231" s="10"/>
      <c r="BY4231" s="10"/>
      <c r="BZ4231" s="10"/>
      <c r="CA4231" s="10"/>
      <c r="CB4231" s="10"/>
      <c r="CC4231" s="10"/>
      <c r="CD4231" s="10"/>
      <c r="CE4231" s="10"/>
      <c r="CF4231" s="10"/>
      <c r="CG4231" s="10"/>
      <c r="CH4231" s="10"/>
      <c r="CI4231" s="10"/>
      <c r="CJ4231" s="10"/>
      <c r="CK4231" s="10"/>
      <c r="CL4231" s="10"/>
      <c r="CM4231" s="10"/>
      <c r="CN4231" s="10"/>
      <c r="CO4231" s="10"/>
      <c r="CP4231" s="10"/>
      <c r="CQ4231" s="10"/>
      <c r="CR4231" s="10"/>
      <c r="CS4231" s="10"/>
      <c r="CT4231" s="10"/>
      <c r="CU4231" s="10"/>
      <c r="CV4231" s="10"/>
      <c r="CW4231" s="10"/>
      <c r="CX4231" s="10"/>
      <c r="CY4231" s="10"/>
      <c r="CZ4231" s="10"/>
      <c r="DA4231" s="10"/>
      <c r="DB4231" s="10"/>
      <c r="DC4231" s="10"/>
      <c r="DD4231" s="10"/>
      <c r="DE4231" s="10"/>
      <c r="DF4231" s="10"/>
      <c r="DG4231" s="10"/>
      <c r="DH4231" s="10"/>
    </row>
    <row r="4232" spans="1:112" s="11" customFormat="1" x14ac:dyDescent="0.25">
      <c r="A4232" s="9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  <c r="AA4232" s="10"/>
      <c r="AB4232" s="10"/>
      <c r="AC4232" s="10"/>
      <c r="AD4232" s="10"/>
      <c r="AE4232" s="10"/>
      <c r="AF4232" s="10"/>
      <c r="AG4232" s="10"/>
      <c r="AH4232" s="10"/>
      <c r="AI4232" s="10"/>
      <c r="AJ4232" s="10"/>
      <c r="AK4232" s="10"/>
      <c r="AL4232" s="10"/>
      <c r="AM4232" s="10"/>
      <c r="AN4232" s="10"/>
      <c r="AO4232" s="10"/>
      <c r="AP4232" s="10"/>
      <c r="AQ4232" s="10"/>
      <c r="AR4232" s="10"/>
      <c r="AS4232" s="10"/>
      <c r="AT4232" s="10"/>
      <c r="AU4232" s="10"/>
      <c r="AV4232" s="10"/>
      <c r="AW4232" s="10"/>
      <c r="AX4232" s="10"/>
      <c r="AY4232" s="10"/>
      <c r="AZ4232" s="10"/>
      <c r="BA4232" s="10"/>
      <c r="BB4232" s="10"/>
      <c r="BC4232" s="10"/>
      <c r="BD4232" s="10"/>
      <c r="BE4232" s="10"/>
      <c r="BF4232" s="10"/>
      <c r="BG4232" s="10"/>
      <c r="BH4232" s="10"/>
      <c r="BI4232" s="10"/>
      <c r="BJ4232" s="10"/>
      <c r="BK4232" s="10"/>
      <c r="BL4232" s="10"/>
      <c r="BM4232" s="10"/>
      <c r="BN4232" s="10"/>
      <c r="BO4232" s="10"/>
      <c r="BP4232" s="10"/>
      <c r="BQ4232" s="10"/>
      <c r="BR4232" s="10"/>
      <c r="BS4232" s="10"/>
      <c r="BT4232" s="10"/>
      <c r="BU4232" s="10"/>
      <c r="BV4232" s="10"/>
      <c r="BW4232" s="10"/>
      <c r="BX4232" s="10"/>
      <c r="BY4232" s="10"/>
      <c r="BZ4232" s="10"/>
      <c r="CA4232" s="10"/>
      <c r="CB4232" s="10"/>
      <c r="CC4232" s="10"/>
      <c r="CD4232" s="10"/>
      <c r="CE4232" s="10"/>
      <c r="CF4232" s="10"/>
      <c r="CG4232" s="10"/>
      <c r="CH4232" s="10"/>
      <c r="CI4232" s="10"/>
      <c r="CJ4232" s="10"/>
      <c r="CK4232" s="10"/>
      <c r="CL4232" s="10"/>
      <c r="CM4232" s="10"/>
      <c r="CN4232" s="10"/>
      <c r="CO4232" s="10"/>
      <c r="CP4232" s="10"/>
      <c r="CQ4232" s="10"/>
      <c r="CR4232" s="10"/>
      <c r="CS4232" s="10"/>
      <c r="CT4232" s="10"/>
      <c r="CU4232" s="10"/>
      <c r="CV4232" s="10"/>
      <c r="CW4232" s="10"/>
      <c r="CX4232" s="10"/>
      <c r="CY4232" s="10"/>
      <c r="CZ4232" s="10"/>
      <c r="DA4232" s="10"/>
      <c r="DB4232" s="10"/>
      <c r="DC4232" s="10"/>
      <c r="DD4232" s="10"/>
      <c r="DE4232" s="10"/>
      <c r="DF4232" s="10"/>
      <c r="DG4232" s="10"/>
      <c r="DH4232" s="10"/>
    </row>
    <row r="4233" spans="1:112" s="11" customFormat="1" x14ac:dyDescent="0.25">
      <c r="A4233" s="9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  <c r="AA4233" s="10"/>
      <c r="AB4233" s="10"/>
      <c r="AC4233" s="10"/>
      <c r="AD4233" s="10"/>
      <c r="AE4233" s="10"/>
      <c r="AF4233" s="10"/>
      <c r="AG4233" s="10"/>
      <c r="AH4233" s="10"/>
      <c r="AI4233" s="10"/>
      <c r="AJ4233" s="10"/>
      <c r="AK4233" s="10"/>
      <c r="AL4233" s="10"/>
      <c r="AM4233" s="10"/>
      <c r="AN4233" s="10"/>
      <c r="AO4233" s="10"/>
      <c r="AP4233" s="10"/>
      <c r="AQ4233" s="10"/>
      <c r="AR4233" s="10"/>
      <c r="AS4233" s="10"/>
      <c r="AT4233" s="10"/>
      <c r="AU4233" s="10"/>
      <c r="AV4233" s="10"/>
      <c r="AW4233" s="10"/>
      <c r="AX4233" s="10"/>
      <c r="AY4233" s="10"/>
      <c r="AZ4233" s="10"/>
      <c r="BA4233" s="10"/>
      <c r="BB4233" s="10"/>
      <c r="BC4233" s="10"/>
      <c r="BD4233" s="10"/>
      <c r="BE4233" s="10"/>
      <c r="BF4233" s="10"/>
      <c r="BG4233" s="10"/>
      <c r="BH4233" s="10"/>
      <c r="BI4233" s="10"/>
      <c r="BJ4233" s="10"/>
      <c r="BK4233" s="10"/>
      <c r="BL4233" s="10"/>
      <c r="BM4233" s="10"/>
      <c r="BN4233" s="10"/>
      <c r="BO4233" s="10"/>
      <c r="BP4233" s="10"/>
      <c r="BQ4233" s="10"/>
      <c r="BR4233" s="10"/>
      <c r="BS4233" s="10"/>
      <c r="BT4233" s="10"/>
      <c r="BU4233" s="10"/>
      <c r="BV4233" s="10"/>
      <c r="BW4233" s="10"/>
      <c r="BX4233" s="10"/>
      <c r="BY4233" s="10"/>
      <c r="BZ4233" s="10"/>
      <c r="CA4233" s="10"/>
      <c r="CB4233" s="10"/>
      <c r="CC4233" s="10"/>
      <c r="CD4233" s="10"/>
      <c r="CE4233" s="10"/>
      <c r="CF4233" s="10"/>
      <c r="CG4233" s="10"/>
      <c r="CH4233" s="10"/>
      <c r="CI4233" s="10"/>
      <c r="CJ4233" s="10"/>
      <c r="CK4233" s="10"/>
      <c r="CL4233" s="10"/>
      <c r="CM4233" s="10"/>
      <c r="CN4233" s="10"/>
      <c r="CO4233" s="10"/>
      <c r="CP4233" s="10"/>
      <c r="CQ4233" s="10"/>
      <c r="CR4233" s="10"/>
      <c r="CS4233" s="10"/>
      <c r="CT4233" s="10"/>
      <c r="CU4233" s="10"/>
      <c r="CV4233" s="10"/>
      <c r="CW4233" s="10"/>
      <c r="CX4233" s="10"/>
      <c r="CY4233" s="10"/>
      <c r="CZ4233" s="10"/>
      <c r="DA4233" s="10"/>
      <c r="DB4233" s="10"/>
      <c r="DC4233" s="10"/>
      <c r="DD4233" s="10"/>
      <c r="DE4233" s="10"/>
      <c r="DF4233" s="10"/>
      <c r="DG4233" s="10"/>
      <c r="DH4233" s="10"/>
    </row>
    <row r="4234" spans="1:112" s="11" customFormat="1" x14ac:dyDescent="0.25">
      <c r="A4234" s="9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0"/>
      <c r="AE4234" s="10"/>
      <c r="AF4234" s="10"/>
      <c r="AG4234" s="10"/>
      <c r="AH4234" s="10"/>
      <c r="AI4234" s="10"/>
      <c r="AJ4234" s="10"/>
      <c r="AK4234" s="10"/>
      <c r="AL4234" s="10"/>
      <c r="AM4234" s="10"/>
      <c r="AN4234" s="10"/>
      <c r="AO4234" s="10"/>
      <c r="AP4234" s="10"/>
      <c r="AQ4234" s="10"/>
      <c r="AR4234" s="10"/>
      <c r="AS4234" s="10"/>
      <c r="AT4234" s="10"/>
      <c r="AU4234" s="10"/>
      <c r="AV4234" s="10"/>
      <c r="AW4234" s="10"/>
      <c r="AX4234" s="10"/>
      <c r="AY4234" s="10"/>
      <c r="AZ4234" s="10"/>
      <c r="BA4234" s="10"/>
      <c r="BB4234" s="10"/>
      <c r="BC4234" s="10"/>
      <c r="BD4234" s="10"/>
      <c r="BE4234" s="10"/>
      <c r="BF4234" s="10"/>
      <c r="BG4234" s="10"/>
      <c r="BH4234" s="10"/>
      <c r="BI4234" s="10"/>
      <c r="BJ4234" s="10"/>
      <c r="BK4234" s="10"/>
      <c r="BL4234" s="10"/>
      <c r="BM4234" s="10"/>
      <c r="BN4234" s="10"/>
      <c r="BO4234" s="10"/>
      <c r="BP4234" s="10"/>
      <c r="BQ4234" s="10"/>
      <c r="BR4234" s="10"/>
      <c r="BS4234" s="10"/>
      <c r="BT4234" s="10"/>
      <c r="BU4234" s="10"/>
      <c r="BV4234" s="10"/>
      <c r="BW4234" s="10"/>
      <c r="BX4234" s="10"/>
      <c r="BY4234" s="10"/>
      <c r="BZ4234" s="10"/>
      <c r="CA4234" s="10"/>
      <c r="CB4234" s="10"/>
      <c r="CC4234" s="10"/>
      <c r="CD4234" s="10"/>
      <c r="CE4234" s="10"/>
      <c r="CF4234" s="10"/>
      <c r="CG4234" s="10"/>
      <c r="CH4234" s="10"/>
      <c r="CI4234" s="10"/>
      <c r="CJ4234" s="10"/>
      <c r="CK4234" s="10"/>
      <c r="CL4234" s="10"/>
      <c r="CM4234" s="10"/>
      <c r="CN4234" s="10"/>
      <c r="CO4234" s="10"/>
      <c r="CP4234" s="10"/>
      <c r="CQ4234" s="10"/>
      <c r="CR4234" s="10"/>
      <c r="CS4234" s="10"/>
      <c r="CT4234" s="10"/>
      <c r="CU4234" s="10"/>
      <c r="CV4234" s="10"/>
      <c r="CW4234" s="10"/>
      <c r="CX4234" s="10"/>
      <c r="CY4234" s="10"/>
      <c r="CZ4234" s="10"/>
      <c r="DA4234" s="10"/>
      <c r="DB4234" s="10"/>
      <c r="DC4234" s="10"/>
      <c r="DD4234" s="10"/>
      <c r="DE4234" s="10"/>
      <c r="DF4234" s="10"/>
      <c r="DG4234" s="10"/>
      <c r="DH4234" s="10"/>
    </row>
    <row r="4235" spans="1:112" s="11" customFormat="1" x14ac:dyDescent="0.25">
      <c r="A4235" s="9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10"/>
      <c r="AE4235" s="10"/>
      <c r="AF4235" s="10"/>
      <c r="AG4235" s="10"/>
      <c r="AH4235" s="10"/>
      <c r="AI4235" s="10"/>
      <c r="AJ4235" s="10"/>
      <c r="AK4235" s="10"/>
      <c r="AL4235" s="10"/>
      <c r="AM4235" s="10"/>
      <c r="AN4235" s="10"/>
      <c r="AO4235" s="10"/>
      <c r="AP4235" s="10"/>
      <c r="AQ4235" s="10"/>
      <c r="AR4235" s="10"/>
      <c r="AS4235" s="10"/>
      <c r="AT4235" s="10"/>
      <c r="AU4235" s="10"/>
      <c r="AV4235" s="10"/>
      <c r="AW4235" s="10"/>
      <c r="AX4235" s="10"/>
      <c r="AY4235" s="10"/>
      <c r="AZ4235" s="10"/>
      <c r="BA4235" s="10"/>
      <c r="BB4235" s="10"/>
      <c r="BC4235" s="10"/>
      <c r="BD4235" s="10"/>
      <c r="BE4235" s="10"/>
      <c r="BF4235" s="10"/>
      <c r="BG4235" s="10"/>
      <c r="BH4235" s="10"/>
      <c r="BI4235" s="10"/>
      <c r="BJ4235" s="10"/>
      <c r="BK4235" s="10"/>
      <c r="BL4235" s="10"/>
      <c r="BM4235" s="10"/>
      <c r="BN4235" s="10"/>
      <c r="BO4235" s="10"/>
      <c r="BP4235" s="10"/>
      <c r="BQ4235" s="10"/>
      <c r="BR4235" s="10"/>
      <c r="BS4235" s="10"/>
      <c r="BT4235" s="10"/>
      <c r="BU4235" s="10"/>
      <c r="BV4235" s="10"/>
      <c r="BW4235" s="10"/>
      <c r="BX4235" s="10"/>
      <c r="BY4235" s="10"/>
      <c r="BZ4235" s="10"/>
      <c r="CA4235" s="10"/>
      <c r="CB4235" s="10"/>
      <c r="CC4235" s="10"/>
      <c r="CD4235" s="10"/>
      <c r="CE4235" s="10"/>
      <c r="CF4235" s="10"/>
      <c r="CG4235" s="10"/>
      <c r="CH4235" s="10"/>
      <c r="CI4235" s="10"/>
      <c r="CJ4235" s="10"/>
      <c r="CK4235" s="10"/>
      <c r="CL4235" s="10"/>
      <c r="CM4235" s="10"/>
      <c r="CN4235" s="10"/>
      <c r="CO4235" s="10"/>
      <c r="CP4235" s="10"/>
      <c r="CQ4235" s="10"/>
      <c r="CR4235" s="10"/>
      <c r="CS4235" s="10"/>
      <c r="CT4235" s="10"/>
      <c r="CU4235" s="10"/>
      <c r="CV4235" s="10"/>
      <c r="CW4235" s="10"/>
      <c r="CX4235" s="10"/>
      <c r="CY4235" s="10"/>
      <c r="CZ4235" s="10"/>
      <c r="DA4235" s="10"/>
      <c r="DB4235" s="10"/>
      <c r="DC4235" s="10"/>
      <c r="DD4235" s="10"/>
      <c r="DE4235" s="10"/>
      <c r="DF4235" s="10"/>
      <c r="DG4235" s="10"/>
      <c r="DH4235" s="10"/>
    </row>
    <row r="4236" spans="1:112" s="11" customFormat="1" x14ac:dyDescent="0.25">
      <c r="A4236" s="9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  <c r="Q4236" s="10"/>
      <c r="R4236" s="10"/>
      <c r="S4236" s="10"/>
      <c r="T4236" s="10"/>
      <c r="U4236" s="10"/>
      <c r="V4236" s="10"/>
      <c r="W4236" s="10"/>
      <c r="X4236" s="10"/>
      <c r="Y4236" s="10"/>
      <c r="Z4236" s="10"/>
      <c r="AA4236" s="10"/>
      <c r="AB4236" s="10"/>
      <c r="AC4236" s="10"/>
      <c r="AD4236" s="10"/>
      <c r="AE4236" s="10"/>
      <c r="AF4236" s="10"/>
      <c r="AG4236" s="10"/>
      <c r="AH4236" s="10"/>
      <c r="AI4236" s="10"/>
      <c r="AJ4236" s="10"/>
      <c r="AK4236" s="10"/>
      <c r="AL4236" s="10"/>
      <c r="AM4236" s="10"/>
      <c r="AN4236" s="10"/>
      <c r="AO4236" s="10"/>
      <c r="AP4236" s="10"/>
      <c r="AQ4236" s="10"/>
      <c r="AR4236" s="10"/>
      <c r="AS4236" s="10"/>
      <c r="AT4236" s="10"/>
      <c r="AU4236" s="10"/>
      <c r="AV4236" s="10"/>
      <c r="AW4236" s="10"/>
      <c r="AX4236" s="10"/>
      <c r="AY4236" s="10"/>
      <c r="AZ4236" s="10"/>
      <c r="BA4236" s="10"/>
      <c r="BB4236" s="10"/>
      <c r="BC4236" s="10"/>
      <c r="BD4236" s="10"/>
      <c r="BE4236" s="10"/>
      <c r="BF4236" s="10"/>
      <c r="BG4236" s="10"/>
      <c r="BH4236" s="10"/>
      <c r="BI4236" s="10"/>
      <c r="BJ4236" s="10"/>
      <c r="BK4236" s="10"/>
      <c r="BL4236" s="10"/>
      <c r="BM4236" s="10"/>
      <c r="BN4236" s="10"/>
      <c r="BO4236" s="10"/>
      <c r="BP4236" s="10"/>
      <c r="BQ4236" s="10"/>
      <c r="BR4236" s="10"/>
      <c r="BS4236" s="10"/>
      <c r="BT4236" s="10"/>
      <c r="BU4236" s="10"/>
      <c r="BV4236" s="10"/>
      <c r="BW4236" s="10"/>
      <c r="BX4236" s="10"/>
      <c r="BY4236" s="10"/>
      <c r="BZ4236" s="10"/>
      <c r="CA4236" s="10"/>
      <c r="CB4236" s="10"/>
      <c r="CC4236" s="10"/>
      <c r="CD4236" s="10"/>
      <c r="CE4236" s="10"/>
      <c r="CF4236" s="10"/>
      <c r="CG4236" s="10"/>
      <c r="CH4236" s="10"/>
      <c r="CI4236" s="10"/>
      <c r="CJ4236" s="10"/>
      <c r="CK4236" s="10"/>
      <c r="CL4236" s="10"/>
      <c r="CM4236" s="10"/>
      <c r="CN4236" s="10"/>
      <c r="CO4236" s="10"/>
      <c r="CP4236" s="10"/>
      <c r="CQ4236" s="10"/>
      <c r="CR4236" s="10"/>
      <c r="CS4236" s="10"/>
      <c r="CT4236" s="10"/>
      <c r="CU4236" s="10"/>
      <c r="CV4236" s="10"/>
      <c r="CW4236" s="10"/>
      <c r="CX4236" s="10"/>
      <c r="CY4236" s="10"/>
      <c r="CZ4236" s="10"/>
      <c r="DA4236" s="10"/>
      <c r="DB4236" s="10"/>
      <c r="DC4236" s="10"/>
      <c r="DD4236" s="10"/>
      <c r="DE4236" s="10"/>
      <c r="DF4236" s="10"/>
      <c r="DG4236" s="10"/>
      <c r="DH4236" s="10"/>
    </row>
    <row r="4237" spans="1:112" s="11" customFormat="1" x14ac:dyDescent="0.25">
      <c r="A4237" s="9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  <c r="Q4237" s="10"/>
      <c r="R4237" s="10"/>
      <c r="S4237" s="10"/>
      <c r="T4237" s="10"/>
      <c r="U4237" s="10"/>
      <c r="V4237" s="10"/>
      <c r="W4237" s="10"/>
      <c r="X4237" s="10"/>
      <c r="Y4237" s="10"/>
      <c r="Z4237" s="10"/>
      <c r="AA4237" s="10"/>
      <c r="AB4237" s="10"/>
      <c r="AC4237" s="10"/>
      <c r="AD4237" s="10"/>
      <c r="AE4237" s="10"/>
      <c r="AF4237" s="10"/>
      <c r="AG4237" s="10"/>
      <c r="AH4237" s="10"/>
      <c r="AI4237" s="10"/>
      <c r="AJ4237" s="10"/>
      <c r="AK4237" s="10"/>
      <c r="AL4237" s="10"/>
      <c r="AM4237" s="10"/>
      <c r="AN4237" s="10"/>
      <c r="AO4237" s="10"/>
      <c r="AP4237" s="10"/>
      <c r="AQ4237" s="10"/>
      <c r="AR4237" s="10"/>
      <c r="AS4237" s="10"/>
      <c r="AT4237" s="10"/>
      <c r="AU4237" s="10"/>
      <c r="AV4237" s="10"/>
      <c r="AW4237" s="10"/>
      <c r="AX4237" s="10"/>
      <c r="AY4237" s="10"/>
      <c r="AZ4237" s="10"/>
      <c r="BA4237" s="10"/>
      <c r="BB4237" s="10"/>
      <c r="BC4237" s="10"/>
      <c r="BD4237" s="10"/>
      <c r="BE4237" s="10"/>
      <c r="BF4237" s="10"/>
      <c r="BG4237" s="10"/>
      <c r="BH4237" s="10"/>
      <c r="BI4237" s="10"/>
      <c r="BJ4237" s="10"/>
      <c r="BK4237" s="10"/>
      <c r="BL4237" s="10"/>
      <c r="BM4237" s="10"/>
      <c r="BN4237" s="10"/>
      <c r="BO4237" s="10"/>
      <c r="BP4237" s="10"/>
      <c r="BQ4237" s="10"/>
      <c r="BR4237" s="10"/>
      <c r="BS4237" s="10"/>
      <c r="BT4237" s="10"/>
      <c r="BU4237" s="10"/>
      <c r="BV4237" s="10"/>
      <c r="BW4237" s="10"/>
      <c r="BX4237" s="10"/>
      <c r="BY4237" s="10"/>
      <c r="BZ4237" s="10"/>
      <c r="CA4237" s="10"/>
      <c r="CB4237" s="10"/>
      <c r="CC4237" s="10"/>
      <c r="CD4237" s="10"/>
      <c r="CE4237" s="10"/>
      <c r="CF4237" s="10"/>
      <c r="CG4237" s="10"/>
      <c r="CH4237" s="10"/>
      <c r="CI4237" s="10"/>
      <c r="CJ4237" s="10"/>
      <c r="CK4237" s="10"/>
      <c r="CL4237" s="10"/>
      <c r="CM4237" s="10"/>
      <c r="CN4237" s="10"/>
      <c r="CO4237" s="10"/>
      <c r="CP4237" s="10"/>
      <c r="CQ4237" s="10"/>
      <c r="CR4237" s="10"/>
      <c r="CS4237" s="10"/>
      <c r="CT4237" s="10"/>
      <c r="CU4237" s="10"/>
      <c r="CV4237" s="10"/>
      <c r="CW4237" s="10"/>
      <c r="CX4237" s="10"/>
      <c r="CY4237" s="10"/>
      <c r="CZ4237" s="10"/>
      <c r="DA4237" s="10"/>
      <c r="DB4237" s="10"/>
      <c r="DC4237" s="10"/>
      <c r="DD4237" s="10"/>
      <c r="DE4237" s="10"/>
      <c r="DF4237" s="10"/>
      <c r="DG4237" s="10"/>
      <c r="DH4237" s="10"/>
    </row>
    <row r="4238" spans="1:112" s="11" customFormat="1" x14ac:dyDescent="0.25">
      <c r="A4238" s="9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0"/>
      <c r="AE4238" s="10"/>
      <c r="AF4238" s="10"/>
      <c r="AG4238" s="10"/>
      <c r="AH4238" s="10"/>
      <c r="AI4238" s="10"/>
      <c r="AJ4238" s="10"/>
      <c r="AK4238" s="10"/>
      <c r="AL4238" s="10"/>
      <c r="AM4238" s="10"/>
      <c r="AN4238" s="10"/>
      <c r="AO4238" s="10"/>
      <c r="AP4238" s="10"/>
      <c r="AQ4238" s="10"/>
      <c r="AR4238" s="10"/>
      <c r="AS4238" s="10"/>
      <c r="AT4238" s="10"/>
      <c r="AU4238" s="10"/>
      <c r="AV4238" s="10"/>
      <c r="AW4238" s="10"/>
      <c r="AX4238" s="10"/>
      <c r="AY4238" s="10"/>
      <c r="AZ4238" s="10"/>
      <c r="BA4238" s="10"/>
      <c r="BB4238" s="10"/>
      <c r="BC4238" s="10"/>
      <c r="BD4238" s="10"/>
      <c r="BE4238" s="10"/>
      <c r="BF4238" s="10"/>
      <c r="BG4238" s="10"/>
      <c r="BH4238" s="10"/>
      <c r="BI4238" s="10"/>
      <c r="BJ4238" s="10"/>
      <c r="BK4238" s="10"/>
      <c r="BL4238" s="10"/>
      <c r="BM4238" s="10"/>
      <c r="BN4238" s="10"/>
      <c r="BO4238" s="10"/>
      <c r="BP4238" s="10"/>
      <c r="BQ4238" s="10"/>
      <c r="BR4238" s="10"/>
      <c r="BS4238" s="10"/>
      <c r="BT4238" s="10"/>
      <c r="BU4238" s="10"/>
      <c r="BV4238" s="10"/>
      <c r="BW4238" s="10"/>
      <c r="BX4238" s="10"/>
      <c r="BY4238" s="10"/>
      <c r="BZ4238" s="10"/>
      <c r="CA4238" s="10"/>
      <c r="CB4238" s="10"/>
      <c r="CC4238" s="10"/>
      <c r="CD4238" s="10"/>
      <c r="CE4238" s="10"/>
      <c r="CF4238" s="10"/>
      <c r="CG4238" s="10"/>
      <c r="CH4238" s="10"/>
      <c r="CI4238" s="10"/>
      <c r="CJ4238" s="10"/>
      <c r="CK4238" s="10"/>
      <c r="CL4238" s="10"/>
      <c r="CM4238" s="10"/>
      <c r="CN4238" s="10"/>
      <c r="CO4238" s="10"/>
      <c r="CP4238" s="10"/>
      <c r="CQ4238" s="10"/>
      <c r="CR4238" s="10"/>
      <c r="CS4238" s="10"/>
      <c r="CT4238" s="10"/>
      <c r="CU4238" s="10"/>
      <c r="CV4238" s="10"/>
      <c r="CW4238" s="10"/>
      <c r="CX4238" s="10"/>
      <c r="CY4238" s="10"/>
      <c r="CZ4238" s="10"/>
      <c r="DA4238" s="10"/>
      <c r="DB4238" s="10"/>
      <c r="DC4238" s="10"/>
      <c r="DD4238" s="10"/>
      <c r="DE4238" s="10"/>
      <c r="DF4238" s="10"/>
      <c r="DG4238" s="10"/>
      <c r="DH4238" s="10"/>
    </row>
    <row r="4239" spans="1:112" s="11" customFormat="1" x14ac:dyDescent="0.25">
      <c r="A4239" s="9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  <c r="AA4239" s="10"/>
      <c r="AB4239" s="10"/>
      <c r="AC4239" s="10"/>
      <c r="AD4239" s="10"/>
      <c r="AE4239" s="10"/>
      <c r="AF4239" s="10"/>
      <c r="AG4239" s="10"/>
      <c r="AH4239" s="10"/>
      <c r="AI4239" s="10"/>
      <c r="AJ4239" s="10"/>
      <c r="AK4239" s="10"/>
      <c r="AL4239" s="10"/>
      <c r="AM4239" s="10"/>
      <c r="AN4239" s="10"/>
      <c r="AO4239" s="10"/>
      <c r="AP4239" s="10"/>
      <c r="AQ4239" s="10"/>
      <c r="AR4239" s="10"/>
      <c r="AS4239" s="10"/>
      <c r="AT4239" s="10"/>
      <c r="AU4239" s="10"/>
      <c r="AV4239" s="10"/>
      <c r="AW4239" s="10"/>
      <c r="AX4239" s="10"/>
      <c r="AY4239" s="10"/>
      <c r="AZ4239" s="10"/>
      <c r="BA4239" s="10"/>
      <c r="BB4239" s="10"/>
      <c r="BC4239" s="10"/>
      <c r="BD4239" s="10"/>
      <c r="BE4239" s="10"/>
      <c r="BF4239" s="10"/>
      <c r="BG4239" s="10"/>
      <c r="BH4239" s="10"/>
      <c r="BI4239" s="10"/>
      <c r="BJ4239" s="10"/>
      <c r="BK4239" s="10"/>
      <c r="BL4239" s="10"/>
      <c r="BM4239" s="10"/>
      <c r="BN4239" s="10"/>
      <c r="BO4239" s="10"/>
      <c r="BP4239" s="10"/>
      <c r="BQ4239" s="10"/>
      <c r="BR4239" s="10"/>
      <c r="BS4239" s="10"/>
      <c r="BT4239" s="10"/>
      <c r="BU4239" s="10"/>
      <c r="BV4239" s="10"/>
      <c r="BW4239" s="10"/>
      <c r="BX4239" s="10"/>
      <c r="BY4239" s="10"/>
      <c r="BZ4239" s="10"/>
      <c r="CA4239" s="10"/>
      <c r="CB4239" s="10"/>
      <c r="CC4239" s="10"/>
      <c r="CD4239" s="10"/>
      <c r="CE4239" s="10"/>
      <c r="CF4239" s="10"/>
      <c r="CG4239" s="10"/>
      <c r="CH4239" s="10"/>
      <c r="CI4239" s="10"/>
      <c r="CJ4239" s="10"/>
      <c r="CK4239" s="10"/>
      <c r="CL4239" s="10"/>
      <c r="CM4239" s="10"/>
      <c r="CN4239" s="10"/>
      <c r="CO4239" s="10"/>
      <c r="CP4239" s="10"/>
      <c r="CQ4239" s="10"/>
      <c r="CR4239" s="10"/>
      <c r="CS4239" s="10"/>
      <c r="CT4239" s="10"/>
      <c r="CU4239" s="10"/>
      <c r="CV4239" s="10"/>
      <c r="CW4239" s="10"/>
      <c r="CX4239" s="10"/>
      <c r="CY4239" s="10"/>
      <c r="CZ4239" s="10"/>
      <c r="DA4239" s="10"/>
      <c r="DB4239" s="10"/>
      <c r="DC4239" s="10"/>
      <c r="DD4239" s="10"/>
      <c r="DE4239" s="10"/>
      <c r="DF4239" s="10"/>
      <c r="DG4239" s="10"/>
      <c r="DH4239" s="10"/>
    </row>
    <row r="4240" spans="1:112" s="11" customFormat="1" x14ac:dyDescent="0.25">
      <c r="A4240" s="9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  <c r="AA4240" s="10"/>
      <c r="AB4240" s="10"/>
      <c r="AC4240" s="10"/>
      <c r="AD4240" s="10"/>
      <c r="AE4240" s="10"/>
      <c r="AF4240" s="10"/>
      <c r="AG4240" s="10"/>
      <c r="AH4240" s="10"/>
      <c r="AI4240" s="10"/>
      <c r="AJ4240" s="10"/>
      <c r="AK4240" s="10"/>
      <c r="AL4240" s="10"/>
      <c r="AM4240" s="10"/>
      <c r="AN4240" s="10"/>
      <c r="AO4240" s="10"/>
      <c r="AP4240" s="10"/>
      <c r="AQ4240" s="10"/>
      <c r="AR4240" s="10"/>
      <c r="AS4240" s="10"/>
      <c r="AT4240" s="10"/>
      <c r="AU4240" s="10"/>
      <c r="AV4240" s="10"/>
      <c r="AW4240" s="10"/>
      <c r="AX4240" s="10"/>
      <c r="AY4240" s="10"/>
      <c r="AZ4240" s="10"/>
      <c r="BA4240" s="10"/>
      <c r="BB4240" s="10"/>
      <c r="BC4240" s="10"/>
      <c r="BD4240" s="10"/>
      <c r="BE4240" s="10"/>
      <c r="BF4240" s="10"/>
      <c r="BG4240" s="10"/>
      <c r="BH4240" s="10"/>
      <c r="BI4240" s="10"/>
      <c r="BJ4240" s="10"/>
      <c r="BK4240" s="10"/>
      <c r="BL4240" s="10"/>
      <c r="BM4240" s="10"/>
      <c r="BN4240" s="10"/>
      <c r="BO4240" s="10"/>
      <c r="BP4240" s="10"/>
      <c r="BQ4240" s="10"/>
      <c r="BR4240" s="10"/>
      <c r="BS4240" s="10"/>
      <c r="BT4240" s="10"/>
      <c r="BU4240" s="10"/>
      <c r="BV4240" s="10"/>
      <c r="BW4240" s="10"/>
      <c r="BX4240" s="10"/>
      <c r="BY4240" s="10"/>
      <c r="BZ4240" s="10"/>
      <c r="CA4240" s="10"/>
      <c r="CB4240" s="10"/>
      <c r="CC4240" s="10"/>
      <c r="CD4240" s="10"/>
      <c r="CE4240" s="10"/>
      <c r="CF4240" s="10"/>
      <c r="CG4240" s="10"/>
      <c r="CH4240" s="10"/>
      <c r="CI4240" s="10"/>
      <c r="CJ4240" s="10"/>
      <c r="CK4240" s="10"/>
      <c r="CL4240" s="10"/>
      <c r="CM4240" s="10"/>
      <c r="CN4240" s="10"/>
      <c r="CO4240" s="10"/>
      <c r="CP4240" s="10"/>
      <c r="CQ4240" s="10"/>
      <c r="CR4240" s="10"/>
      <c r="CS4240" s="10"/>
      <c r="CT4240" s="10"/>
      <c r="CU4240" s="10"/>
      <c r="CV4240" s="10"/>
      <c r="CW4240" s="10"/>
      <c r="CX4240" s="10"/>
      <c r="CY4240" s="10"/>
      <c r="CZ4240" s="10"/>
      <c r="DA4240" s="10"/>
      <c r="DB4240" s="10"/>
      <c r="DC4240" s="10"/>
      <c r="DD4240" s="10"/>
      <c r="DE4240" s="10"/>
      <c r="DF4240" s="10"/>
      <c r="DG4240" s="10"/>
      <c r="DH4240" s="10"/>
    </row>
    <row r="4241" spans="1:112" s="11" customFormat="1" x14ac:dyDescent="0.25">
      <c r="A4241" s="9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  <c r="Q4241" s="10"/>
      <c r="R4241" s="10"/>
      <c r="S4241" s="10"/>
      <c r="T4241" s="10"/>
      <c r="U4241" s="10"/>
      <c r="V4241" s="10"/>
      <c r="W4241" s="10"/>
      <c r="X4241" s="10"/>
      <c r="Y4241" s="10"/>
      <c r="Z4241" s="10"/>
      <c r="AA4241" s="10"/>
      <c r="AB4241" s="10"/>
      <c r="AC4241" s="10"/>
      <c r="AD4241" s="10"/>
      <c r="AE4241" s="10"/>
      <c r="AF4241" s="10"/>
      <c r="AG4241" s="10"/>
      <c r="AH4241" s="10"/>
      <c r="AI4241" s="10"/>
      <c r="AJ4241" s="10"/>
      <c r="AK4241" s="10"/>
      <c r="AL4241" s="10"/>
      <c r="AM4241" s="10"/>
      <c r="AN4241" s="10"/>
      <c r="AO4241" s="10"/>
      <c r="AP4241" s="10"/>
      <c r="AQ4241" s="10"/>
      <c r="AR4241" s="10"/>
      <c r="AS4241" s="10"/>
      <c r="AT4241" s="10"/>
      <c r="AU4241" s="10"/>
      <c r="AV4241" s="10"/>
      <c r="AW4241" s="10"/>
      <c r="AX4241" s="10"/>
      <c r="AY4241" s="10"/>
      <c r="AZ4241" s="10"/>
      <c r="BA4241" s="10"/>
      <c r="BB4241" s="10"/>
      <c r="BC4241" s="10"/>
      <c r="BD4241" s="10"/>
      <c r="BE4241" s="10"/>
      <c r="BF4241" s="10"/>
      <c r="BG4241" s="10"/>
      <c r="BH4241" s="10"/>
      <c r="BI4241" s="10"/>
      <c r="BJ4241" s="10"/>
      <c r="BK4241" s="10"/>
      <c r="BL4241" s="10"/>
      <c r="BM4241" s="10"/>
      <c r="BN4241" s="10"/>
      <c r="BO4241" s="10"/>
      <c r="BP4241" s="10"/>
      <c r="BQ4241" s="10"/>
      <c r="BR4241" s="10"/>
      <c r="BS4241" s="10"/>
      <c r="BT4241" s="10"/>
      <c r="BU4241" s="10"/>
      <c r="BV4241" s="10"/>
      <c r="BW4241" s="10"/>
      <c r="BX4241" s="10"/>
      <c r="BY4241" s="10"/>
      <c r="BZ4241" s="10"/>
      <c r="CA4241" s="10"/>
      <c r="CB4241" s="10"/>
      <c r="CC4241" s="10"/>
      <c r="CD4241" s="10"/>
      <c r="CE4241" s="10"/>
      <c r="CF4241" s="10"/>
      <c r="CG4241" s="10"/>
      <c r="CH4241" s="10"/>
      <c r="CI4241" s="10"/>
      <c r="CJ4241" s="10"/>
      <c r="CK4241" s="10"/>
      <c r="CL4241" s="10"/>
      <c r="CM4241" s="10"/>
      <c r="CN4241" s="10"/>
      <c r="CO4241" s="10"/>
      <c r="CP4241" s="10"/>
      <c r="CQ4241" s="10"/>
      <c r="CR4241" s="10"/>
      <c r="CS4241" s="10"/>
      <c r="CT4241" s="10"/>
      <c r="CU4241" s="10"/>
      <c r="CV4241" s="10"/>
      <c r="CW4241" s="10"/>
      <c r="CX4241" s="10"/>
      <c r="CY4241" s="10"/>
      <c r="CZ4241" s="10"/>
      <c r="DA4241" s="10"/>
      <c r="DB4241" s="10"/>
      <c r="DC4241" s="10"/>
      <c r="DD4241" s="10"/>
      <c r="DE4241" s="10"/>
      <c r="DF4241" s="10"/>
      <c r="DG4241" s="10"/>
      <c r="DH4241" s="10"/>
    </row>
    <row r="4242" spans="1:112" s="11" customFormat="1" x14ac:dyDescent="0.25">
      <c r="A4242" s="9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0"/>
      <c r="AE4242" s="10"/>
      <c r="AF4242" s="10"/>
      <c r="AG4242" s="10"/>
      <c r="AH4242" s="10"/>
      <c r="AI4242" s="10"/>
      <c r="AJ4242" s="10"/>
      <c r="AK4242" s="10"/>
      <c r="AL4242" s="10"/>
      <c r="AM4242" s="10"/>
      <c r="AN4242" s="10"/>
      <c r="AO4242" s="10"/>
      <c r="AP4242" s="10"/>
      <c r="AQ4242" s="10"/>
      <c r="AR4242" s="10"/>
      <c r="AS4242" s="10"/>
      <c r="AT4242" s="10"/>
      <c r="AU4242" s="10"/>
      <c r="AV4242" s="10"/>
      <c r="AW4242" s="10"/>
      <c r="AX4242" s="10"/>
      <c r="AY4242" s="10"/>
      <c r="AZ4242" s="10"/>
      <c r="BA4242" s="10"/>
      <c r="BB4242" s="10"/>
      <c r="BC4242" s="10"/>
      <c r="BD4242" s="10"/>
      <c r="BE4242" s="10"/>
      <c r="BF4242" s="10"/>
      <c r="BG4242" s="10"/>
      <c r="BH4242" s="10"/>
      <c r="BI4242" s="10"/>
      <c r="BJ4242" s="10"/>
      <c r="BK4242" s="10"/>
      <c r="BL4242" s="10"/>
      <c r="BM4242" s="10"/>
      <c r="BN4242" s="10"/>
      <c r="BO4242" s="10"/>
      <c r="BP4242" s="10"/>
      <c r="BQ4242" s="10"/>
      <c r="BR4242" s="10"/>
      <c r="BS4242" s="10"/>
      <c r="BT4242" s="10"/>
      <c r="BU4242" s="10"/>
      <c r="BV4242" s="10"/>
      <c r="BW4242" s="10"/>
      <c r="BX4242" s="10"/>
      <c r="BY4242" s="10"/>
      <c r="BZ4242" s="10"/>
      <c r="CA4242" s="10"/>
      <c r="CB4242" s="10"/>
      <c r="CC4242" s="10"/>
      <c r="CD4242" s="10"/>
      <c r="CE4242" s="10"/>
      <c r="CF4242" s="10"/>
      <c r="CG4242" s="10"/>
      <c r="CH4242" s="10"/>
      <c r="CI4242" s="10"/>
      <c r="CJ4242" s="10"/>
      <c r="CK4242" s="10"/>
      <c r="CL4242" s="10"/>
      <c r="CM4242" s="10"/>
      <c r="CN4242" s="10"/>
      <c r="CO4242" s="10"/>
      <c r="CP4242" s="10"/>
      <c r="CQ4242" s="10"/>
      <c r="CR4242" s="10"/>
      <c r="CS4242" s="10"/>
      <c r="CT4242" s="10"/>
      <c r="CU4242" s="10"/>
      <c r="CV4242" s="10"/>
      <c r="CW4242" s="10"/>
      <c r="CX4242" s="10"/>
      <c r="CY4242" s="10"/>
      <c r="CZ4242" s="10"/>
      <c r="DA4242" s="10"/>
      <c r="DB4242" s="10"/>
      <c r="DC4242" s="10"/>
      <c r="DD4242" s="10"/>
      <c r="DE4242" s="10"/>
      <c r="DF4242" s="10"/>
      <c r="DG4242" s="10"/>
      <c r="DH4242" s="10"/>
    </row>
    <row r="4243" spans="1:112" s="11" customFormat="1" x14ac:dyDescent="0.25">
      <c r="A4243" s="9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/>
      <c r="AB4243" s="10"/>
      <c r="AC4243" s="10"/>
      <c r="AD4243" s="10"/>
      <c r="AE4243" s="10"/>
      <c r="AF4243" s="10"/>
      <c r="AG4243" s="10"/>
      <c r="AH4243" s="10"/>
      <c r="AI4243" s="10"/>
      <c r="AJ4243" s="10"/>
      <c r="AK4243" s="10"/>
      <c r="AL4243" s="10"/>
      <c r="AM4243" s="10"/>
      <c r="AN4243" s="10"/>
      <c r="AO4243" s="10"/>
      <c r="AP4243" s="10"/>
      <c r="AQ4243" s="10"/>
      <c r="AR4243" s="10"/>
      <c r="AS4243" s="10"/>
      <c r="AT4243" s="10"/>
      <c r="AU4243" s="10"/>
      <c r="AV4243" s="10"/>
      <c r="AW4243" s="10"/>
      <c r="AX4243" s="10"/>
      <c r="AY4243" s="10"/>
      <c r="AZ4243" s="10"/>
      <c r="BA4243" s="10"/>
      <c r="BB4243" s="10"/>
      <c r="BC4243" s="10"/>
      <c r="BD4243" s="10"/>
      <c r="BE4243" s="10"/>
      <c r="BF4243" s="10"/>
      <c r="BG4243" s="10"/>
      <c r="BH4243" s="10"/>
      <c r="BI4243" s="10"/>
      <c r="BJ4243" s="10"/>
      <c r="BK4243" s="10"/>
      <c r="BL4243" s="10"/>
      <c r="BM4243" s="10"/>
      <c r="BN4243" s="10"/>
      <c r="BO4243" s="10"/>
      <c r="BP4243" s="10"/>
      <c r="BQ4243" s="10"/>
      <c r="BR4243" s="10"/>
      <c r="BS4243" s="10"/>
      <c r="BT4243" s="10"/>
      <c r="BU4243" s="10"/>
      <c r="BV4243" s="10"/>
      <c r="BW4243" s="10"/>
      <c r="BX4243" s="10"/>
      <c r="BY4243" s="10"/>
      <c r="BZ4243" s="10"/>
      <c r="CA4243" s="10"/>
      <c r="CB4243" s="10"/>
      <c r="CC4243" s="10"/>
      <c r="CD4243" s="10"/>
      <c r="CE4243" s="10"/>
      <c r="CF4243" s="10"/>
      <c r="CG4243" s="10"/>
      <c r="CH4243" s="10"/>
      <c r="CI4243" s="10"/>
      <c r="CJ4243" s="10"/>
      <c r="CK4243" s="10"/>
      <c r="CL4243" s="10"/>
      <c r="CM4243" s="10"/>
      <c r="CN4243" s="10"/>
      <c r="CO4243" s="10"/>
      <c r="CP4243" s="10"/>
      <c r="CQ4243" s="10"/>
      <c r="CR4243" s="10"/>
      <c r="CS4243" s="10"/>
      <c r="CT4243" s="10"/>
      <c r="CU4243" s="10"/>
      <c r="CV4243" s="10"/>
      <c r="CW4243" s="10"/>
      <c r="CX4243" s="10"/>
      <c r="CY4243" s="10"/>
      <c r="CZ4243" s="10"/>
      <c r="DA4243" s="10"/>
      <c r="DB4243" s="10"/>
      <c r="DC4243" s="10"/>
      <c r="DD4243" s="10"/>
      <c r="DE4243" s="10"/>
      <c r="DF4243" s="10"/>
      <c r="DG4243" s="10"/>
      <c r="DH4243" s="10"/>
    </row>
    <row r="4244" spans="1:112" s="11" customFormat="1" x14ac:dyDescent="0.25">
      <c r="A4244" s="9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  <c r="Q4244" s="10"/>
      <c r="R4244" s="10"/>
      <c r="S4244" s="10"/>
      <c r="T4244" s="10"/>
      <c r="U4244" s="10"/>
      <c r="V4244" s="10"/>
      <c r="W4244" s="10"/>
      <c r="X4244" s="10"/>
      <c r="Y4244" s="10"/>
      <c r="Z4244" s="10"/>
      <c r="AA4244" s="10"/>
      <c r="AB4244" s="10"/>
      <c r="AC4244" s="10"/>
      <c r="AD4244" s="10"/>
      <c r="AE4244" s="10"/>
      <c r="AF4244" s="10"/>
      <c r="AG4244" s="10"/>
      <c r="AH4244" s="10"/>
      <c r="AI4244" s="10"/>
      <c r="AJ4244" s="10"/>
      <c r="AK4244" s="10"/>
      <c r="AL4244" s="10"/>
      <c r="AM4244" s="10"/>
      <c r="AN4244" s="10"/>
      <c r="AO4244" s="10"/>
      <c r="AP4244" s="10"/>
      <c r="AQ4244" s="10"/>
      <c r="AR4244" s="10"/>
      <c r="AS4244" s="10"/>
      <c r="AT4244" s="10"/>
      <c r="AU4244" s="10"/>
      <c r="AV4244" s="10"/>
      <c r="AW4244" s="10"/>
      <c r="AX4244" s="10"/>
      <c r="AY4244" s="10"/>
      <c r="AZ4244" s="10"/>
      <c r="BA4244" s="10"/>
      <c r="BB4244" s="10"/>
      <c r="BC4244" s="10"/>
      <c r="BD4244" s="10"/>
      <c r="BE4244" s="10"/>
      <c r="BF4244" s="10"/>
      <c r="BG4244" s="10"/>
      <c r="BH4244" s="10"/>
      <c r="BI4244" s="10"/>
      <c r="BJ4244" s="10"/>
      <c r="BK4244" s="10"/>
      <c r="BL4244" s="10"/>
      <c r="BM4244" s="10"/>
      <c r="BN4244" s="10"/>
      <c r="BO4244" s="10"/>
      <c r="BP4244" s="10"/>
      <c r="BQ4244" s="10"/>
      <c r="BR4244" s="10"/>
      <c r="BS4244" s="10"/>
      <c r="BT4244" s="10"/>
      <c r="BU4244" s="10"/>
      <c r="BV4244" s="10"/>
      <c r="BW4244" s="10"/>
      <c r="BX4244" s="10"/>
      <c r="BY4244" s="10"/>
      <c r="BZ4244" s="10"/>
      <c r="CA4244" s="10"/>
      <c r="CB4244" s="10"/>
      <c r="CC4244" s="10"/>
      <c r="CD4244" s="10"/>
      <c r="CE4244" s="10"/>
      <c r="CF4244" s="10"/>
      <c r="CG4244" s="10"/>
      <c r="CH4244" s="10"/>
      <c r="CI4244" s="10"/>
      <c r="CJ4244" s="10"/>
      <c r="CK4244" s="10"/>
      <c r="CL4244" s="10"/>
      <c r="CM4244" s="10"/>
      <c r="CN4244" s="10"/>
      <c r="CO4244" s="10"/>
      <c r="CP4244" s="10"/>
      <c r="CQ4244" s="10"/>
      <c r="CR4244" s="10"/>
      <c r="CS4244" s="10"/>
      <c r="CT4244" s="10"/>
      <c r="CU4244" s="10"/>
      <c r="CV4244" s="10"/>
      <c r="CW4244" s="10"/>
      <c r="CX4244" s="10"/>
      <c r="CY4244" s="10"/>
      <c r="CZ4244" s="10"/>
      <c r="DA4244" s="10"/>
      <c r="DB4244" s="10"/>
      <c r="DC4244" s="10"/>
      <c r="DD4244" s="10"/>
      <c r="DE4244" s="10"/>
      <c r="DF4244" s="10"/>
      <c r="DG4244" s="10"/>
      <c r="DH4244" s="10"/>
    </row>
    <row r="4245" spans="1:112" s="11" customFormat="1" x14ac:dyDescent="0.25">
      <c r="A4245" s="9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10"/>
      <c r="AE4245" s="10"/>
      <c r="AF4245" s="10"/>
      <c r="AG4245" s="10"/>
      <c r="AH4245" s="10"/>
      <c r="AI4245" s="10"/>
      <c r="AJ4245" s="10"/>
      <c r="AK4245" s="10"/>
      <c r="AL4245" s="10"/>
      <c r="AM4245" s="10"/>
      <c r="AN4245" s="10"/>
      <c r="AO4245" s="10"/>
      <c r="AP4245" s="10"/>
      <c r="AQ4245" s="10"/>
      <c r="AR4245" s="10"/>
      <c r="AS4245" s="10"/>
      <c r="AT4245" s="10"/>
      <c r="AU4245" s="10"/>
      <c r="AV4245" s="10"/>
      <c r="AW4245" s="10"/>
      <c r="AX4245" s="10"/>
      <c r="AY4245" s="10"/>
      <c r="AZ4245" s="10"/>
      <c r="BA4245" s="10"/>
      <c r="BB4245" s="10"/>
      <c r="BC4245" s="10"/>
      <c r="BD4245" s="10"/>
      <c r="BE4245" s="10"/>
      <c r="BF4245" s="10"/>
      <c r="BG4245" s="10"/>
      <c r="BH4245" s="10"/>
      <c r="BI4245" s="10"/>
      <c r="BJ4245" s="10"/>
      <c r="BK4245" s="10"/>
      <c r="BL4245" s="10"/>
      <c r="BM4245" s="10"/>
      <c r="BN4245" s="10"/>
      <c r="BO4245" s="10"/>
      <c r="BP4245" s="10"/>
      <c r="BQ4245" s="10"/>
      <c r="BR4245" s="10"/>
      <c r="BS4245" s="10"/>
      <c r="BT4245" s="10"/>
      <c r="BU4245" s="10"/>
      <c r="BV4245" s="10"/>
      <c r="BW4245" s="10"/>
      <c r="BX4245" s="10"/>
      <c r="BY4245" s="10"/>
      <c r="BZ4245" s="10"/>
      <c r="CA4245" s="10"/>
      <c r="CB4245" s="10"/>
      <c r="CC4245" s="10"/>
      <c r="CD4245" s="10"/>
      <c r="CE4245" s="10"/>
      <c r="CF4245" s="10"/>
      <c r="CG4245" s="10"/>
      <c r="CH4245" s="10"/>
      <c r="CI4245" s="10"/>
      <c r="CJ4245" s="10"/>
      <c r="CK4245" s="10"/>
      <c r="CL4245" s="10"/>
      <c r="CM4245" s="10"/>
      <c r="CN4245" s="10"/>
      <c r="CO4245" s="10"/>
      <c r="CP4245" s="10"/>
      <c r="CQ4245" s="10"/>
      <c r="CR4245" s="10"/>
      <c r="CS4245" s="10"/>
      <c r="CT4245" s="10"/>
      <c r="CU4245" s="10"/>
      <c r="CV4245" s="10"/>
      <c r="CW4245" s="10"/>
      <c r="CX4245" s="10"/>
      <c r="CY4245" s="10"/>
      <c r="CZ4245" s="10"/>
      <c r="DA4245" s="10"/>
      <c r="DB4245" s="10"/>
      <c r="DC4245" s="10"/>
      <c r="DD4245" s="10"/>
      <c r="DE4245" s="10"/>
      <c r="DF4245" s="10"/>
      <c r="DG4245" s="10"/>
      <c r="DH4245" s="10"/>
    </row>
    <row r="4246" spans="1:112" s="11" customFormat="1" x14ac:dyDescent="0.25">
      <c r="A4246" s="9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10"/>
      <c r="AA4246" s="10"/>
      <c r="AB4246" s="10"/>
      <c r="AC4246" s="10"/>
      <c r="AD4246" s="10"/>
      <c r="AE4246" s="10"/>
      <c r="AF4246" s="10"/>
      <c r="AG4246" s="10"/>
      <c r="AH4246" s="10"/>
      <c r="AI4246" s="10"/>
      <c r="AJ4246" s="10"/>
      <c r="AK4246" s="10"/>
      <c r="AL4246" s="10"/>
      <c r="AM4246" s="10"/>
      <c r="AN4246" s="10"/>
      <c r="AO4246" s="10"/>
      <c r="AP4246" s="10"/>
      <c r="AQ4246" s="10"/>
      <c r="AR4246" s="10"/>
      <c r="AS4246" s="10"/>
      <c r="AT4246" s="10"/>
      <c r="AU4246" s="10"/>
      <c r="AV4246" s="10"/>
      <c r="AW4246" s="10"/>
      <c r="AX4246" s="10"/>
      <c r="AY4246" s="10"/>
      <c r="AZ4246" s="10"/>
      <c r="BA4246" s="10"/>
      <c r="BB4246" s="10"/>
      <c r="BC4246" s="10"/>
      <c r="BD4246" s="10"/>
      <c r="BE4246" s="10"/>
      <c r="BF4246" s="10"/>
      <c r="BG4246" s="10"/>
      <c r="BH4246" s="10"/>
      <c r="BI4246" s="10"/>
      <c r="BJ4246" s="10"/>
      <c r="BK4246" s="10"/>
      <c r="BL4246" s="10"/>
      <c r="BM4246" s="10"/>
      <c r="BN4246" s="10"/>
      <c r="BO4246" s="10"/>
      <c r="BP4246" s="10"/>
      <c r="BQ4246" s="10"/>
      <c r="BR4246" s="10"/>
      <c r="BS4246" s="10"/>
      <c r="BT4246" s="10"/>
      <c r="BU4246" s="10"/>
      <c r="BV4246" s="10"/>
      <c r="BW4246" s="10"/>
      <c r="BX4246" s="10"/>
      <c r="BY4246" s="10"/>
      <c r="BZ4246" s="10"/>
      <c r="CA4246" s="10"/>
      <c r="CB4246" s="10"/>
      <c r="CC4246" s="10"/>
      <c r="CD4246" s="10"/>
      <c r="CE4246" s="10"/>
      <c r="CF4246" s="10"/>
      <c r="CG4246" s="10"/>
      <c r="CH4246" s="10"/>
      <c r="CI4246" s="10"/>
      <c r="CJ4246" s="10"/>
      <c r="CK4246" s="10"/>
      <c r="CL4246" s="10"/>
      <c r="CM4246" s="10"/>
      <c r="CN4246" s="10"/>
      <c r="CO4246" s="10"/>
      <c r="CP4246" s="10"/>
      <c r="CQ4246" s="10"/>
      <c r="CR4246" s="10"/>
      <c r="CS4246" s="10"/>
      <c r="CT4246" s="10"/>
      <c r="CU4246" s="10"/>
      <c r="CV4246" s="10"/>
      <c r="CW4246" s="10"/>
      <c r="CX4246" s="10"/>
      <c r="CY4246" s="10"/>
      <c r="CZ4246" s="10"/>
      <c r="DA4246" s="10"/>
      <c r="DB4246" s="10"/>
      <c r="DC4246" s="10"/>
      <c r="DD4246" s="10"/>
      <c r="DE4246" s="10"/>
      <c r="DF4246" s="10"/>
      <c r="DG4246" s="10"/>
      <c r="DH4246" s="10"/>
    </row>
    <row r="4247" spans="1:112" s="11" customFormat="1" x14ac:dyDescent="0.25">
      <c r="A4247" s="9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10"/>
      <c r="AE4247" s="10"/>
      <c r="AF4247" s="10"/>
      <c r="AG4247" s="10"/>
      <c r="AH4247" s="10"/>
      <c r="AI4247" s="10"/>
      <c r="AJ4247" s="10"/>
      <c r="AK4247" s="10"/>
      <c r="AL4247" s="10"/>
      <c r="AM4247" s="10"/>
      <c r="AN4247" s="10"/>
      <c r="AO4247" s="10"/>
      <c r="AP4247" s="10"/>
      <c r="AQ4247" s="10"/>
      <c r="AR4247" s="10"/>
      <c r="AS4247" s="10"/>
      <c r="AT4247" s="10"/>
      <c r="AU4247" s="10"/>
      <c r="AV4247" s="10"/>
      <c r="AW4247" s="10"/>
      <c r="AX4247" s="10"/>
      <c r="AY4247" s="10"/>
      <c r="AZ4247" s="10"/>
      <c r="BA4247" s="10"/>
      <c r="BB4247" s="10"/>
      <c r="BC4247" s="10"/>
      <c r="BD4247" s="10"/>
      <c r="BE4247" s="10"/>
      <c r="BF4247" s="10"/>
      <c r="BG4247" s="10"/>
      <c r="BH4247" s="10"/>
      <c r="BI4247" s="10"/>
      <c r="BJ4247" s="10"/>
      <c r="BK4247" s="10"/>
      <c r="BL4247" s="10"/>
      <c r="BM4247" s="10"/>
      <c r="BN4247" s="10"/>
      <c r="BO4247" s="10"/>
      <c r="BP4247" s="10"/>
      <c r="BQ4247" s="10"/>
      <c r="BR4247" s="10"/>
      <c r="BS4247" s="10"/>
      <c r="BT4247" s="10"/>
      <c r="BU4247" s="10"/>
      <c r="BV4247" s="10"/>
      <c r="BW4247" s="10"/>
      <c r="BX4247" s="10"/>
      <c r="BY4247" s="10"/>
      <c r="BZ4247" s="10"/>
      <c r="CA4247" s="10"/>
      <c r="CB4247" s="10"/>
      <c r="CC4247" s="10"/>
      <c r="CD4247" s="10"/>
      <c r="CE4247" s="10"/>
      <c r="CF4247" s="10"/>
      <c r="CG4247" s="10"/>
      <c r="CH4247" s="10"/>
      <c r="CI4247" s="10"/>
      <c r="CJ4247" s="10"/>
      <c r="CK4247" s="10"/>
      <c r="CL4247" s="10"/>
      <c r="CM4247" s="10"/>
      <c r="CN4247" s="10"/>
      <c r="CO4247" s="10"/>
      <c r="CP4247" s="10"/>
      <c r="CQ4247" s="10"/>
      <c r="CR4247" s="10"/>
      <c r="CS4247" s="10"/>
      <c r="CT4247" s="10"/>
      <c r="CU4247" s="10"/>
      <c r="CV4247" s="10"/>
      <c r="CW4247" s="10"/>
      <c r="CX4247" s="10"/>
      <c r="CY4247" s="10"/>
      <c r="CZ4247" s="10"/>
      <c r="DA4247" s="10"/>
      <c r="DB4247" s="10"/>
      <c r="DC4247" s="10"/>
      <c r="DD4247" s="10"/>
      <c r="DE4247" s="10"/>
      <c r="DF4247" s="10"/>
      <c r="DG4247" s="10"/>
      <c r="DH4247" s="10"/>
    </row>
    <row r="4248" spans="1:112" s="11" customFormat="1" x14ac:dyDescent="0.25">
      <c r="A4248" s="9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10"/>
      <c r="AE4248" s="10"/>
      <c r="AF4248" s="10"/>
      <c r="AG4248" s="10"/>
      <c r="AH4248" s="10"/>
      <c r="AI4248" s="10"/>
      <c r="AJ4248" s="10"/>
      <c r="AK4248" s="10"/>
      <c r="AL4248" s="10"/>
      <c r="AM4248" s="10"/>
      <c r="AN4248" s="10"/>
      <c r="AO4248" s="10"/>
      <c r="AP4248" s="10"/>
      <c r="AQ4248" s="10"/>
      <c r="AR4248" s="10"/>
      <c r="AS4248" s="10"/>
      <c r="AT4248" s="10"/>
      <c r="AU4248" s="10"/>
      <c r="AV4248" s="10"/>
      <c r="AW4248" s="10"/>
      <c r="AX4248" s="10"/>
      <c r="AY4248" s="10"/>
      <c r="AZ4248" s="10"/>
      <c r="BA4248" s="10"/>
      <c r="BB4248" s="10"/>
      <c r="BC4248" s="10"/>
      <c r="BD4248" s="10"/>
      <c r="BE4248" s="10"/>
      <c r="BF4248" s="10"/>
      <c r="BG4248" s="10"/>
      <c r="BH4248" s="10"/>
      <c r="BI4248" s="10"/>
      <c r="BJ4248" s="10"/>
      <c r="BK4248" s="10"/>
      <c r="BL4248" s="10"/>
      <c r="BM4248" s="10"/>
      <c r="BN4248" s="10"/>
      <c r="BO4248" s="10"/>
      <c r="BP4248" s="10"/>
      <c r="BQ4248" s="10"/>
      <c r="BR4248" s="10"/>
      <c r="BS4248" s="10"/>
      <c r="BT4248" s="10"/>
      <c r="BU4248" s="10"/>
      <c r="BV4248" s="10"/>
      <c r="BW4248" s="10"/>
      <c r="BX4248" s="10"/>
      <c r="BY4248" s="10"/>
      <c r="BZ4248" s="10"/>
      <c r="CA4248" s="10"/>
      <c r="CB4248" s="10"/>
      <c r="CC4248" s="10"/>
      <c r="CD4248" s="10"/>
      <c r="CE4248" s="10"/>
      <c r="CF4248" s="10"/>
      <c r="CG4248" s="10"/>
      <c r="CH4248" s="10"/>
      <c r="CI4248" s="10"/>
      <c r="CJ4248" s="10"/>
      <c r="CK4248" s="10"/>
      <c r="CL4248" s="10"/>
      <c r="CM4248" s="10"/>
      <c r="CN4248" s="10"/>
      <c r="CO4248" s="10"/>
      <c r="CP4248" s="10"/>
      <c r="CQ4248" s="10"/>
      <c r="CR4248" s="10"/>
      <c r="CS4248" s="10"/>
      <c r="CT4248" s="10"/>
      <c r="CU4248" s="10"/>
      <c r="CV4248" s="10"/>
      <c r="CW4248" s="10"/>
      <c r="CX4248" s="10"/>
      <c r="CY4248" s="10"/>
      <c r="CZ4248" s="10"/>
      <c r="DA4248" s="10"/>
      <c r="DB4248" s="10"/>
      <c r="DC4248" s="10"/>
      <c r="DD4248" s="10"/>
      <c r="DE4248" s="10"/>
      <c r="DF4248" s="10"/>
      <c r="DG4248" s="10"/>
      <c r="DH4248" s="10"/>
    </row>
    <row r="4249" spans="1:112" s="11" customFormat="1" x14ac:dyDescent="0.25">
      <c r="A4249" s="9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10"/>
      <c r="AE4249" s="10"/>
      <c r="AF4249" s="10"/>
      <c r="AG4249" s="10"/>
      <c r="AH4249" s="10"/>
      <c r="AI4249" s="10"/>
      <c r="AJ4249" s="10"/>
      <c r="AK4249" s="10"/>
      <c r="AL4249" s="10"/>
      <c r="AM4249" s="10"/>
      <c r="AN4249" s="10"/>
      <c r="AO4249" s="10"/>
      <c r="AP4249" s="10"/>
      <c r="AQ4249" s="10"/>
      <c r="AR4249" s="10"/>
      <c r="AS4249" s="10"/>
      <c r="AT4249" s="10"/>
      <c r="AU4249" s="10"/>
      <c r="AV4249" s="10"/>
      <c r="AW4249" s="10"/>
      <c r="AX4249" s="10"/>
      <c r="AY4249" s="10"/>
      <c r="AZ4249" s="10"/>
      <c r="BA4249" s="10"/>
      <c r="BB4249" s="10"/>
      <c r="BC4249" s="10"/>
      <c r="BD4249" s="10"/>
      <c r="BE4249" s="10"/>
      <c r="BF4249" s="10"/>
      <c r="BG4249" s="10"/>
      <c r="BH4249" s="10"/>
      <c r="BI4249" s="10"/>
      <c r="BJ4249" s="10"/>
      <c r="BK4249" s="10"/>
      <c r="BL4249" s="10"/>
      <c r="BM4249" s="10"/>
      <c r="BN4249" s="10"/>
      <c r="BO4249" s="10"/>
      <c r="BP4249" s="10"/>
      <c r="BQ4249" s="10"/>
      <c r="BR4249" s="10"/>
      <c r="BS4249" s="10"/>
      <c r="BT4249" s="10"/>
      <c r="BU4249" s="10"/>
      <c r="BV4249" s="10"/>
      <c r="BW4249" s="10"/>
      <c r="BX4249" s="10"/>
      <c r="BY4249" s="10"/>
      <c r="BZ4249" s="10"/>
      <c r="CA4249" s="10"/>
      <c r="CB4249" s="10"/>
      <c r="CC4249" s="10"/>
      <c r="CD4249" s="10"/>
      <c r="CE4249" s="10"/>
      <c r="CF4249" s="10"/>
      <c r="CG4249" s="10"/>
      <c r="CH4249" s="10"/>
      <c r="CI4249" s="10"/>
      <c r="CJ4249" s="10"/>
      <c r="CK4249" s="10"/>
      <c r="CL4249" s="10"/>
      <c r="CM4249" s="10"/>
      <c r="CN4249" s="10"/>
      <c r="CO4249" s="10"/>
      <c r="CP4249" s="10"/>
      <c r="CQ4249" s="10"/>
      <c r="CR4249" s="10"/>
      <c r="CS4249" s="10"/>
      <c r="CT4249" s="10"/>
      <c r="CU4249" s="10"/>
      <c r="CV4249" s="10"/>
      <c r="CW4249" s="10"/>
      <c r="CX4249" s="10"/>
      <c r="CY4249" s="10"/>
      <c r="CZ4249" s="10"/>
      <c r="DA4249" s="10"/>
      <c r="DB4249" s="10"/>
      <c r="DC4249" s="10"/>
      <c r="DD4249" s="10"/>
      <c r="DE4249" s="10"/>
      <c r="DF4249" s="10"/>
      <c r="DG4249" s="10"/>
      <c r="DH4249" s="10"/>
    </row>
    <row r="4250" spans="1:112" s="11" customFormat="1" x14ac:dyDescent="0.25">
      <c r="A4250" s="9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  <c r="W4250" s="10"/>
      <c r="X4250" s="10"/>
      <c r="Y4250" s="10"/>
      <c r="Z4250" s="10"/>
      <c r="AA4250" s="10"/>
      <c r="AB4250" s="10"/>
      <c r="AC4250" s="10"/>
      <c r="AD4250" s="10"/>
      <c r="AE4250" s="10"/>
      <c r="AF4250" s="10"/>
      <c r="AG4250" s="10"/>
      <c r="AH4250" s="10"/>
      <c r="AI4250" s="10"/>
      <c r="AJ4250" s="10"/>
      <c r="AK4250" s="10"/>
      <c r="AL4250" s="10"/>
      <c r="AM4250" s="10"/>
      <c r="AN4250" s="10"/>
      <c r="AO4250" s="10"/>
      <c r="AP4250" s="10"/>
      <c r="AQ4250" s="10"/>
      <c r="AR4250" s="10"/>
      <c r="AS4250" s="10"/>
      <c r="AT4250" s="10"/>
      <c r="AU4250" s="10"/>
      <c r="AV4250" s="10"/>
      <c r="AW4250" s="10"/>
      <c r="AX4250" s="10"/>
      <c r="AY4250" s="10"/>
      <c r="AZ4250" s="10"/>
      <c r="BA4250" s="10"/>
      <c r="BB4250" s="10"/>
      <c r="BC4250" s="10"/>
      <c r="BD4250" s="10"/>
      <c r="BE4250" s="10"/>
      <c r="BF4250" s="10"/>
      <c r="BG4250" s="10"/>
      <c r="BH4250" s="10"/>
      <c r="BI4250" s="10"/>
      <c r="BJ4250" s="10"/>
      <c r="BK4250" s="10"/>
      <c r="BL4250" s="10"/>
      <c r="BM4250" s="10"/>
      <c r="BN4250" s="10"/>
      <c r="BO4250" s="10"/>
      <c r="BP4250" s="10"/>
      <c r="BQ4250" s="10"/>
      <c r="BR4250" s="10"/>
      <c r="BS4250" s="10"/>
      <c r="BT4250" s="10"/>
      <c r="BU4250" s="10"/>
      <c r="BV4250" s="10"/>
      <c r="BW4250" s="10"/>
      <c r="BX4250" s="10"/>
      <c r="BY4250" s="10"/>
      <c r="BZ4250" s="10"/>
      <c r="CA4250" s="10"/>
      <c r="CB4250" s="10"/>
      <c r="CC4250" s="10"/>
      <c r="CD4250" s="10"/>
      <c r="CE4250" s="10"/>
      <c r="CF4250" s="10"/>
      <c r="CG4250" s="10"/>
      <c r="CH4250" s="10"/>
      <c r="CI4250" s="10"/>
      <c r="CJ4250" s="10"/>
      <c r="CK4250" s="10"/>
      <c r="CL4250" s="10"/>
      <c r="CM4250" s="10"/>
      <c r="CN4250" s="10"/>
      <c r="CO4250" s="10"/>
      <c r="CP4250" s="10"/>
      <c r="CQ4250" s="10"/>
      <c r="CR4250" s="10"/>
      <c r="CS4250" s="10"/>
      <c r="CT4250" s="10"/>
      <c r="CU4250" s="10"/>
      <c r="CV4250" s="10"/>
      <c r="CW4250" s="10"/>
      <c r="CX4250" s="10"/>
      <c r="CY4250" s="10"/>
      <c r="CZ4250" s="10"/>
      <c r="DA4250" s="10"/>
      <c r="DB4250" s="10"/>
      <c r="DC4250" s="10"/>
      <c r="DD4250" s="10"/>
      <c r="DE4250" s="10"/>
      <c r="DF4250" s="10"/>
      <c r="DG4250" s="10"/>
      <c r="DH4250" s="10"/>
    </row>
    <row r="4251" spans="1:112" s="11" customFormat="1" x14ac:dyDescent="0.25">
      <c r="A4251" s="9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  <c r="AA4251" s="10"/>
      <c r="AB4251" s="10"/>
      <c r="AC4251" s="10"/>
      <c r="AD4251" s="10"/>
      <c r="AE4251" s="10"/>
      <c r="AF4251" s="10"/>
      <c r="AG4251" s="10"/>
      <c r="AH4251" s="10"/>
      <c r="AI4251" s="10"/>
      <c r="AJ4251" s="10"/>
      <c r="AK4251" s="10"/>
      <c r="AL4251" s="10"/>
      <c r="AM4251" s="10"/>
      <c r="AN4251" s="10"/>
      <c r="AO4251" s="10"/>
      <c r="AP4251" s="10"/>
      <c r="AQ4251" s="10"/>
      <c r="AR4251" s="10"/>
      <c r="AS4251" s="10"/>
      <c r="AT4251" s="10"/>
      <c r="AU4251" s="10"/>
      <c r="AV4251" s="10"/>
      <c r="AW4251" s="10"/>
      <c r="AX4251" s="10"/>
      <c r="AY4251" s="10"/>
      <c r="AZ4251" s="10"/>
      <c r="BA4251" s="10"/>
      <c r="BB4251" s="10"/>
      <c r="BC4251" s="10"/>
      <c r="BD4251" s="10"/>
      <c r="BE4251" s="10"/>
      <c r="BF4251" s="10"/>
      <c r="BG4251" s="10"/>
      <c r="BH4251" s="10"/>
      <c r="BI4251" s="10"/>
      <c r="BJ4251" s="10"/>
      <c r="BK4251" s="10"/>
      <c r="BL4251" s="10"/>
      <c r="BM4251" s="10"/>
      <c r="BN4251" s="10"/>
      <c r="BO4251" s="10"/>
      <c r="BP4251" s="10"/>
      <c r="BQ4251" s="10"/>
      <c r="BR4251" s="10"/>
      <c r="BS4251" s="10"/>
      <c r="BT4251" s="10"/>
      <c r="BU4251" s="10"/>
      <c r="BV4251" s="10"/>
      <c r="BW4251" s="10"/>
      <c r="BX4251" s="10"/>
      <c r="BY4251" s="10"/>
      <c r="BZ4251" s="10"/>
      <c r="CA4251" s="10"/>
      <c r="CB4251" s="10"/>
      <c r="CC4251" s="10"/>
      <c r="CD4251" s="10"/>
      <c r="CE4251" s="10"/>
      <c r="CF4251" s="10"/>
      <c r="CG4251" s="10"/>
      <c r="CH4251" s="10"/>
      <c r="CI4251" s="10"/>
      <c r="CJ4251" s="10"/>
      <c r="CK4251" s="10"/>
      <c r="CL4251" s="10"/>
      <c r="CM4251" s="10"/>
      <c r="CN4251" s="10"/>
      <c r="CO4251" s="10"/>
      <c r="CP4251" s="10"/>
      <c r="CQ4251" s="10"/>
      <c r="CR4251" s="10"/>
      <c r="CS4251" s="10"/>
      <c r="CT4251" s="10"/>
      <c r="CU4251" s="10"/>
      <c r="CV4251" s="10"/>
      <c r="CW4251" s="10"/>
      <c r="CX4251" s="10"/>
      <c r="CY4251" s="10"/>
      <c r="CZ4251" s="10"/>
      <c r="DA4251" s="10"/>
      <c r="DB4251" s="10"/>
      <c r="DC4251" s="10"/>
      <c r="DD4251" s="10"/>
      <c r="DE4251" s="10"/>
      <c r="DF4251" s="10"/>
      <c r="DG4251" s="10"/>
      <c r="DH4251" s="10"/>
    </row>
    <row r="4252" spans="1:112" s="11" customFormat="1" x14ac:dyDescent="0.25">
      <c r="A4252" s="9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  <c r="Q4252" s="10"/>
      <c r="R4252" s="10"/>
      <c r="S4252" s="10"/>
      <c r="T4252" s="10"/>
      <c r="U4252" s="10"/>
      <c r="V4252" s="10"/>
      <c r="W4252" s="10"/>
      <c r="X4252" s="10"/>
      <c r="Y4252" s="10"/>
      <c r="Z4252" s="10"/>
      <c r="AA4252" s="10"/>
      <c r="AB4252" s="10"/>
      <c r="AC4252" s="10"/>
      <c r="AD4252" s="10"/>
      <c r="AE4252" s="10"/>
      <c r="AF4252" s="10"/>
      <c r="AG4252" s="10"/>
      <c r="AH4252" s="10"/>
      <c r="AI4252" s="10"/>
      <c r="AJ4252" s="10"/>
      <c r="AK4252" s="10"/>
      <c r="AL4252" s="10"/>
      <c r="AM4252" s="10"/>
      <c r="AN4252" s="10"/>
      <c r="AO4252" s="10"/>
      <c r="AP4252" s="10"/>
      <c r="AQ4252" s="10"/>
      <c r="AR4252" s="10"/>
      <c r="AS4252" s="10"/>
      <c r="AT4252" s="10"/>
      <c r="AU4252" s="10"/>
      <c r="AV4252" s="10"/>
      <c r="AW4252" s="10"/>
      <c r="AX4252" s="10"/>
      <c r="AY4252" s="10"/>
      <c r="AZ4252" s="10"/>
      <c r="BA4252" s="10"/>
      <c r="BB4252" s="10"/>
      <c r="BC4252" s="10"/>
      <c r="BD4252" s="10"/>
      <c r="BE4252" s="10"/>
      <c r="BF4252" s="10"/>
      <c r="BG4252" s="10"/>
      <c r="BH4252" s="10"/>
      <c r="BI4252" s="10"/>
      <c r="BJ4252" s="10"/>
      <c r="BK4252" s="10"/>
      <c r="BL4252" s="10"/>
      <c r="BM4252" s="10"/>
      <c r="BN4252" s="10"/>
      <c r="BO4252" s="10"/>
      <c r="BP4252" s="10"/>
      <c r="BQ4252" s="10"/>
      <c r="BR4252" s="10"/>
      <c r="BS4252" s="10"/>
      <c r="BT4252" s="10"/>
      <c r="BU4252" s="10"/>
      <c r="BV4252" s="10"/>
      <c r="BW4252" s="10"/>
      <c r="BX4252" s="10"/>
      <c r="BY4252" s="10"/>
      <c r="BZ4252" s="10"/>
      <c r="CA4252" s="10"/>
      <c r="CB4252" s="10"/>
      <c r="CC4252" s="10"/>
      <c r="CD4252" s="10"/>
      <c r="CE4252" s="10"/>
      <c r="CF4252" s="10"/>
      <c r="CG4252" s="10"/>
      <c r="CH4252" s="10"/>
      <c r="CI4252" s="10"/>
      <c r="CJ4252" s="10"/>
      <c r="CK4252" s="10"/>
      <c r="CL4252" s="10"/>
      <c r="CM4252" s="10"/>
      <c r="CN4252" s="10"/>
      <c r="CO4252" s="10"/>
      <c r="CP4252" s="10"/>
      <c r="CQ4252" s="10"/>
      <c r="CR4252" s="10"/>
      <c r="CS4252" s="10"/>
      <c r="CT4252" s="10"/>
      <c r="CU4252" s="10"/>
      <c r="CV4252" s="10"/>
      <c r="CW4252" s="10"/>
      <c r="CX4252" s="10"/>
      <c r="CY4252" s="10"/>
      <c r="CZ4252" s="10"/>
      <c r="DA4252" s="10"/>
      <c r="DB4252" s="10"/>
      <c r="DC4252" s="10"/>
      <c r="DD4252" s="10"/>
      <c r="DE4252" s="10"/>
      <c r="DF4252" s="10"/>
      <c r="DG4252" s="10"/>
      <c r="DH4252" s="10"/>
    </row>
    <row r="4253" spans="1:112" s="11" customFormat="1" x14ac:dyDescent="0.25">
      <c r="A4253" s="9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  <c r="Q4253" s="10"/>
      <c r="R4253" s="10"/>
      <c r="S4253" s="10"/>
      <c r="T4253" s="10"/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10"/>
      <c r="AE4253" s="10"/>
      <c r="AF4253" s="10"/>
      <c r="AG4253" s="10"/>
      <c r="AH4253" s="10"/>
      <c r="AI4253" s="10"/>
      <c r="AJ4253" s="10"/>
      <c r="AK4253" s="10"/>
      <c r="AL4253" s="10"/>
      <c r="AM4253" s="10"/>
      <c r="AN4253" s="10"/>
      <c r="AO4253" s="10"/>
      <c r="AP4253" s="10"/>
      <c r="AQ4253" s="10"/>
      <c r="AR4253" s="10"/>
      <c r="AS4253" s="10"/>
      <c r="AT4253" s="10"/>
      <c r="AU4253" s="10"/>
      <c r="AV4253" s="10"/>
      <c r="AW4253" s="10"/>
      <c r="AX4253" s="10"/>
      <c r="AY4253" s="10"/>
      <c r="AZ4253" s="10"/>
      <c r="BA4253" s="10"/>
      <c r="BB4253" s="10"/>
      <c r="BC4253" s="10"/>
      <c r="BD4253" s="10"/>
      <c r="BE4253" s="10"/>
      <c r="BF4253" s="10"/>
      <c r="BG4253" s="10"/>
      <c r="BH4253" s="10"/>
      <c r="BI4253" s="10"/>
      <c r="BJ4253" s="10"/>
      <c r="BK4253" s="10"/>
      <c r="BL4253" s="10"/>
      <c r="BM4253" s="10"/>
      <c r="BN4253" s="10"/>
      <c r="BO4253" s="10"/>
      <c r="BP4253" s="10"/>
      <c r="BQ4253" s="10"/>
      <c r="BR4253" s="10"/>
      <c r="BS4253" s="10"/>
      <c r="BT4253" s="10"/>
      <c r="BU4253" s="10"/>
      <c r="BV4253" s="10"/>
      <c r="BW4253" s="10"/>
      <c r="BX4253" s="10"/>
      <c r="BY4253" s="10"/>
      <c r="BZ4253" s="10"/>
      <c r="CA4253" s="10"/>
      <c r="CB4253" s="10"/>
      <c r="CC4253" s="10"/>
      <c r="CD4253" s="10"/>
      <c r="CE4253" s="10"/>
      <c r="CF4253" s="10"/>
      <c r="CG4253" s="10"/>
      <c r="CH4253" s="10"/>
      <c r="CI4253" s="10"/>
      <c r="CJ4253" s="10"/>
      <c r="CK4253" s="10"/>
      <c r="CL4253" s="10"/>
      <c r="CM4253" s="10"/>
      <c r="CN4253" s="10"/>
      <c r="CO4253" s="10"/>
      <c r="CP4253" s="10"/>
      <c r="CQ4253" s="10"/>
      <c r="CR4253" s="10"/>
      <c r="CS4253" s="10"/>
      <c r="CT4253" s="10"/>
      <c r="CU4253" s="10"/>
      <c r="CV4253" s="10"/>
      <c r="CW4253" s="10"/>
      <c r="CX4253" s="10"/>
      <c r="CY4253" s="10"/>
      <c r="CZ4253" s="10"/>
      <c r="DA4253" s="10"/>
      <c r="DB4253" s="10"/>
      <c r="DC4253" s="10"/>
      <c r="DD4253" s="10"/>
      <c r="DE4253" s="10"/>
      <c r="DF4253" s="10"/>
      <c r="DG4253" s="10"/>
      <c r="DH4253" s="10"/>
    </row>
    <row r="4254" spans="1:112" s="11" customFormat="1" x14ac:dyDescent="0.25">
      <c r="A4254" s="9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10"/>
      <c r="AE4254" s="10"/>
      <c r="AF4254" s="10"/>
      <c r="AG4254" s="10"/>
      <c r="AH4254" s="10"/>
      <c r="AI4254" s="10"/>
      <c r="AJ4254" s="10"/>
      <c r="AK4254" s="10"/>
      <c r="AL4254" s="10"/>
      <c r="AM4254" s="10"/>
      <c r="AN4254" s="10"/>
      <c r="AO4254" s="10"/>
      <c r="AP4254" s="10"/>
      <c r="AQ4254" s="10"/>
      <c r="AR4254" s="10"/>
      <c r="AS4254" s="10"/>
      <c r="AT4254" s="10"/>
      <c r="AU4254" s="10"/>
      <c r="AV4254" s="10"/>
      <c r="AW4254" s="10"/>
      <c r="AX4254" s="10"/>
      <c r="AY4254" s="10"/>
      <c r="AZ4254" s="10"/>
      <c r="BA4254" s="10"/>
      <c r="BB4254" s="10"/>
      <c r="BC4254" s="10"/>
      <c r="BD4254" s="10"/>
      <c r="BE4254" s="10"/>
      <c r="BF4254" s="10"/>
      <c r="BG4254" s="10"/>
      <c r="BH4254" s="10"/>
      <c r="BI4254" s="10"/>
      <c r="BJ4254" s="10"/>
      <c r="BK4254" s="10"/>
      <c r="BL4254" s="10"/>
      <c r="BM4254" s="10"/>
      <c r="BN4254" s="10"/>
      <c r="BO4254" s="10"/>
      <c r="BP4254" s="10"/>
      <c r="BQ4254" s="10"/>
      <c r="BR4254" s="10"/>
      <c r="BS4254" s="10"/>
      <c r="BT4254" s="10"/>
      <c r="BU4254" s="10"/>
      <c r="BV4254" s="10"/>
      <c r="BW4254" s="10"/>
      <c r="BX4254" s="10"/>
      <c r="BY4254" s="10"/>
      <c r="BZ4254" s="10"/>
      <c r="CA4254" s="10"/>
      <c r="CB4254" s="10"/>
      <c r="CC4254" s="10"/>
      <c r="CD4254" s="10"/>
      <c r="CE4254" s="10"/>
      <c r="CF4254" s="10"/>
      <c r="CG4254" s="10"/>
      <c r="CH4254" s="10"/>
      <c r="CI4254" s="10"/>
      <c r="CJ4254" s="10"/>
      <c r="CK4254" s="10"/>
      <c r="CL4254" s="10"/>
      <c r="CM4254" s="10"/>
      <c r="CN4254" s="10"/>
      <c r="CO4254" s="10"/>
      <c r="CP4254" s="10"/>
      <c r="CQ4254" s="10"/>
      <c r="CR4254" s="10"/>
      <c r="CS4254" s="10"/>
      <c r="CT4254" s="10"/>
      <c r="CU4254" s="10"/>
      <c r="CV4254" s="10"/>
      <c r="CW4254" s="10"/>
      <c r="CX4254" s="10"/>
      <c r="CY4254" s="10"/>
      <c r="CZ4254" s="10"/>
      <c r="DA4254" s="10"/>
      <c r="DB4254" s="10"/>
      <c r="DC4254" s="10"/>
      <c r="DD4254" s="10"/>
      <c r="DE4254" s="10"/>
      <c r="DF4254" s="10"/>
      <c r="DG4254" s="10"/>
      <c r="DH4254" s="10"/>
    </row>
    <row r="4255" spans="1:112" s="11" customFormat="1" x14ac:dyDescent="0.25">
      <c r="A4255" s="9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  <c r="Q4255" s="10"/>
      <c r="R4255" s="10"/>
      <c r="S4255" s="10"/>
      <c r="T4255" s="10"/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10"/>
      <c r="AE4255" s="10"/>
      <c r="AF4255" s="10"/>
      <c r="AG4255" s="10"/>
      <c r="AH4255" s="10"/>
      <c r="AI4255" s="10"/>
      <c r="AJ4255" s="10"/>
      <c r="AK4255" s="10"/>
      <c r="AL4255" s="10"/>
      <c r="AM4255" s="10"/>
      <c r="AN4255" s="10"/>
      <c r="AO4255" s="10"/>
      <c r="AP4255" s="10"/>
      <c r="AQ4255" s="10"/>
      <c r="AR4255" s="10"/>
      <c r="AS4255" s="10"/>
      <c r="AT4255" s="10"/>
      <c r="AU4255" s="10"/>
      <c r="AV4255" s="10"/>
      <c r="AW4255" s="10"/>
      <c r="AX4255" s="10"/>
      <c r="AY4255" s="10"/>
      <c r="AZ4255" s="10"/>
      <c r="BA4255" s="10"/>
      <c r="BB4255" s="10"/>
      <c r="BC4255" s="10"/>
      <c r="BD4255" s="10"/>
      <c r="BE4255" s="10"/>
      <c r="BF4255" s="10"/>
      <c r="BG4255" s="10"/>
      <c r="BH4255" s="10"/>
      <c r="BI4255" s="10"/>
      <c r="BJ4255" s="10"/>
      <c r="BK4255" s="10"/>
      <c r="BL4255" s="10"/>
      <c r="BM4255" s="10"/>
      <c r="BN4255" s="10"/>
      <c r="BO4255" s="10"/>
      <c r="BP4255" s="10"/>
      <c r="BQ4255" s="10"/>
      <c r="BR4255" s="10"/>
      <c r="BS4255" s="10"/>
      <c r="BT4255" s="10"/>
      <c r="BU4255" s="10"/>
      <c r="BV4255" s="10"/>
      <c r="BW4255" s="10"/>
      <c r="BX4255" s="10"/>
      <c r="BY4255" s="10"/>
      <c r="BZ4255" s="10"/>
      <c r="CA4255" s="10"/>
      <c r="CB4255" s="10"/>
      <c r="CC4255" s="10"/>
      <c r="CD4255" s="10"/>
      <c r="CE4255" s="10"/>
      <c r="CF4255" s="10"/>
      <c r="CG4255" s="10"/>
      <c r="CH4255" s="10"/>
      <c r="CI4255" s="10"/>
      <c r="CJ4255" s="10"/>
      <c r="CK4255" s="10"/>
      <c r="CL4255" s="10"/>
      <c r="CM4255" s="10"/>
      <c r="CN4255" s="10"/>
      <c r="CO4255" s="10"/>
      <c r="CP4255" s="10"/>
      <c r="CQ4255" s="10"/>
      <c r="CR4255" s="10"/>
      <c r="CS4255" s="10"/>
      <c r="CT4255" s="10"/>
      <c r="CU4255" s="10"/>
      <c r="CV4255" s="10"/>
      <c r="CW4255" s="10"/>
      <c r="CX4255" s="10"/>
      <c r="CY4255" s="10"/>
      <c r="CZ4255" s="10"/>
      <c r="DA4255" s="10"/>
      <c r="DB4255" s="10"/>
      <c r="DC4255" s="10"/>
      <c r="DD4255" s="10"/>
      <c r="DE4255" s="10"/>
      <c r="DF4255" s="10"/>
      <c r="DG4255" s="10"/>
      <c r="DH4255" s="10"/>
    </row>
    <row r="4256" spans="1:112" s="11" customFormat="1" x14ac:dyDescent="0.25">
      <c r="A4256" s="9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  <c r="AA4256" s="10"/>
      <c r="AB4256" s="10"/>
      <c r="AC4256" s="10"/>
      <c r="AD4256" s="10"/>
      <c r="AE4256" s="10"/>
      <c r="AF4256" s="10"/>
      <c r="AG4256" s="10"/>
      <c r="AH4256" s="10"/>
      <c r="AI4256" s="10"/>
      <c r="AJ4256" s="10"/>
      <c r="AK4256" s="10"/>
      <c r="AL4256" s="10"/>
      <c r="AM4256" s="10"/>
      <c r="AN4256" s="10"/>
      <c r="AO4256" s="10"/>
      <c r="AP4256" s="10"/>
      <c r="AQ4256" s="10"/>
      <c r="AR4256" s="10"/>
      <c r="AS4256" s="10"/>
      <c r="AT4256" s="10"/>
      <c r="AU4256" s="10"/>
      <c r="AV4256" s="10"/>
      <c r="AW4256" s="10"/>
      <c r="AX4256" s="10"/>
      <c r="AY4256" s="10"/>
      <c r="AZ4256" s="10"/>
      <c r="BA4256" s="10"/>
      <c r="BB4256" s="10"/>
      <c r="BC4256" s="10"/>
      <c r="BD4256" s="10"/>
      <c r="BE4256" s="10"/>
      <c r="BF4256" s="10"/>
      <c r="BG4256" s="10"/>
      <c r="BH4256" s="10"/>
      <c r="BI4256" s="10"/>
      <c r="BJ4256" s="10"/>
      <c r="BK4256" s="10"/>
      <c r="BL4256" s="10"/>
      <c r="BM4256" s="10"/>
      <c r="BN4256" s="10"/>
      <c r="BO4256" s="10"/>
      <c r="BP4256" s="10"/>
      <c r="BQ4256" s="10"/>
      <c r="BR4256" s="10"/>
      <c r="BS4256" s="10"/>
      <c r="BT4256" s="10"/>
      <c r="BU4256" s="10"/>
      <c r="BV4256" s="10"/>
      <c r="BW4256" s="10"/>
      <c r="BX4256" s="10"/>
      <c r="BY4256" s="10"/>
      <c r="BZ4256" s="10"/>
      <c r="CA4256" s="10"/>
      <c r="CB4256" s="10"/>
      <c r="CC4256" s="10"/>
      <c r="CD4256" s="10"/>
      <c r="CE4256" s="10"/>
      <c r="CF4256" s="10"/>
      <c r="CG4256" s="10"/>
      <c r="CH4256" s="10"/>
      <c r="CI4256" s="10"/>
      <c r="CJ4256" s="10"/>
      <c r="CK4256" s="10"/>
      <c r="CL4256" s="10"/>
      <c r="CM4256" s="10"/>
      <c r="CN4256" s="10"/>
      <c r="CO4256" s="10"/>
      <c r="CP4256" s="10"/>
      <c r="CQ4256" s="10"/>
      <c r="CR4256" s="10"/>
      <c r="CS4256" s="10"/>
      <c r="CT4256" s="10"/>
      <c r="CU4256" s="10"/>
      <c r="CV4256" s="10"/>
      <c r="CW4256" s="10"/>
      <c r="CX4256" s="10"/>
      <c r="CY4256" s="10"/>
      <c r="CZ4256" s="10"/>
      <c r="DA4256" s="10"/>
      <c r="DB4256" s="10"/>
      <c r="DC4256" s="10"/>
      <c r="DD4256" s="10"/>
      <c r="DE4256" s="10"/>
      <c r="DF4256" s="10"/>
      <c r="DG4256" s="10"/>
      <c r="DH4256" s="10"/>
    </row>
    <row r="4257" spans="1:112" s="11" customFormat="1" x14ac:dyDescent="0.25">
      <c r="A4257" s="9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0"/>
      <c r="AE4257" s="10"/>
      <c r="AF4257" s="10"/>
      <c r="AG4257" s="10"/>
      <c r="AH4257" s="10"/>
      <c r="AI4257" s="10"/>
      <c r="AJ4257" s="10"/>
      <c r="AK4257" s="10"/>
      <c r="AL4257" s="10"/>
      <c r="AM4257" s="10"/>
      <c r="AN4257" s="10"/>
      <c r="AO4257" s="10"/>
      <c r="AP4257" s="10"/>
      <c r="AQ4257" s="10"/>
      <c r="AR4257" s="10"/>
      <c r="AS4257" s="10"/>
      <c r="AT4257" s="10"/>
      <c r="AU4257" s="10"/>
      <c r="AV4257" s="10"/>
      <c r="AW4257" s="10"/>
      <c r="AX4257" s="10"/>
      <c r="AY4257" s="10"/>
      <c r="AZ4257" s="10"/>
      <c r="BA4257" s="10"/>
      <c r="BB4257" s="10"/>
      <c r="BC4257" s="10"/>
      <c r="BD4257" s="10"/>
      <c r="BE4257" s="10"/>
      <c r="BF4257" s="10"/>
      <c r="BG4257" s="10"/>
      <c r="BH4257" s="10"/>
      <c r="BI4257" s="10"/>
      <c r="BJ4257" s="10"/>
      <c r="BK4257" s="10"/>
      <c r="BL4257" s="10"/>
      <c r="BM4257" s="10"/>
      <c r="BN4257" s="10"/>
      <c r="BO4257" s="10"/>
      <c r="BP4257" s="10"/>
      <c r="BQ4257" s="10"/>
      <c r="BR4257" s="10"/>
      <c r="BS4257" s="10"/>
      <c r="BT4257" s="10"/>
      <c r="BU4257" s="10"/>
      <c r="BV4257" s="10"/>
      <c r="BW4257" s="10"/>
      <c r="BX4257" s="10"/>
      <c r="BY4257" s="10"/>
      <c r="BZ4257" s="10"/>
      <c r="CA4257" s="10"/>
      <c r="CB4257" s="10"/>
      <c r="CC4257" s="10"/>
      <c r="CD4257" s="10"/>
      <c r="CE4257" s="10"/>
      <c r="CF4257" s="10"/>
      <c r="CG4257" s="10"/>
      <c r="CH4257" s="10"/>
      <c r="CI4257" s="10"/>
      <c r="CJ4257" s="10"/>
      <c r="CK4257" s="10"/>
      <c r="CL4257" s="10"/>
      <c r="CM4257" s="10"/>
      <c r="CN4257" s="10"/>
      <c r="CO4257" s="10"/>
      <c r="CP4257" s="10"/>
      <c r="CQ4257" s="10"/>
      <c r="CR4257" s="10"/>
      <c r="CS4257" s="10"/>
      <c r="CT4257" s="10"/>
      <c r="CU4257" s="10"/>
      <c r="CV4257" s="10"/>
      <c r="CW4257" s="10"/>
      <c r="CX4257" s="10"/>
      <c r="CY4257" s="10"/>
      <c r="CZ4257" s="10"/>
      <c r="DA4257" s="10"/>
      <c r="DB4257" s="10"/>
      <c r="DC4257" s="10"/>
      <c r="DD4257" s="10"/>
      <c r="DE4257" s="10"/>
      <c r="DF4257" s="10"/>
      <c r="DG4257" s="10"/>
      <c r="DH4257" s="10"/>
    </row>
    <row r="4258" spans="1:112" s="11" customFormat="1" x14ac:dyDescent="0.25">
      <c r="A4258" s="9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/>
      <c r="AD4258" s="10"/>
      <c r="AE4258" s="10"/>
      <c r="AF4258" s="10"/>
      <c r="AG4258" s="10"/>
      <c r="AH4258" s="10"/>
      <c r="AI4258" s="10"/>
      <c r="AJ4258" s="10"/>
      <c r="AK4258" s="10"/>
      <c r="AL4258" s="10"/>
      <c r="AM4258" s="10"/>
      <c r="AN4258" s="10"/>
      <c r="AO4258" s="10"/>
      <c r="AP4258" s="10"/>
      <c r="AQ4258" s="10"/>
      <c r="AR4258" s="10"/>
      <c r="AS4258" s="10"/>
      <c r="AT4258" s="10"/>
      <c r="AU4258" s="10"/>
      <c r="AV4258" s="10"/>
      <c r="AW4258" s="10"/>
      <c r="AX4258" s="10"/>
      <c r="AY4258" s="10"/>
      <c r="AZ4258" s="10"/>
      <c r="BA4258" s="10"/>
      <c r="BB4258" s="10"/>
      <c r="BC4258" s="10"/>
      <c r="BD4258" s="10"/>
      <c r="BE4258" s="10"/>
      <c r="BF4258" s="10"/>
      <c r="BG4258" s="10"/>
      <c r="BH4258" s="10"/>
      <c r="BI4258" s="10"/>
      <c r="BJ4258" s="10"/>
      <c r="BK4258" s="10"/>
      <c r="BL4258" s="10"/>
      <c r="BM4258" s="10"/>
      <c r="BN4258" s="10"/>
      <c r="BO4258" s="10"/>
      <c r="BP4258" s="10"/>
      <c r="BQ4258" s="10"/>
      <c r="BR4258" s="10"/>
      <c r="BS4258" s="10"/>
      <c r="BT4258" s="10"/>
      <c r="BU4258" s="10"/>
      <c r="BV4258" s="10"/>
      <c r="BW4258" s="10"/>
      <c r="BX4258" s="10"/>
      <c r="BY4258" s="10"/>
      <c r="BZ4258" s="10"/>
      <c r="CA4258" s="10"/>
      <c r="CB4258" s="10"/>
      <c r="CC4258" s="10"/>
      <c r="CD4258" s="10"/>
      <c r="CE4258" s="10"/>
      <c r="CF4258" s="10"/>
      <c r="CG4258" s="10"/>
      <c r="CH4258" s="10"/>
      <c r="CI4258" s="10"/>
      <c r="CJ4258" s="10"/>
      <c r="CK4258" s="10"/>
      <c r="CL4258" s="10"/>
      <c r="CM4258" s="10"/>
      <c r="CN4258" s="10"/>
      <c r="CO4258" s="10"/>
      <c r="CP4258" s="10"/>
      <c r="CQ4258" s="10"/>
      <c r="CR4258" s="10"/>
      <c r="CS4258" s="10"/>
      <c r="CT4258" s="10"/>
      <c r="CU4258" s="10"/>
      <c r="CV4258" s="10"/>
      <c r="CW4258" s="10"/>
      <c r="CX4258" s="10"/>
      <c r="CY4258" s="10"/>
      <c r="CZ4258" s="10"/>
      <c r="DA4258" s="10"/>
      <c r="DB4258" s="10"/>
      <c r="DC4258" s="10"/>
      <c r="DD4258" s="10"/>
      <c r="DE4258" s="10"/>
      <c r="DF4258" s="10"/>
      <c r="DG4258" s="10"/>
      <c r="DH4258" s="10"/>
    </row>
    <row r="4259" spans="1:112" s="11" customFormat="1" x14ac:dyDescent="0.25">
      <c r="A4259" s="9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  <c r="AA4259" s="10"/>
      <c r="AB4259" s="10"/>
      <c r="AC4259" s="10"/>
      <c r="AD4259" s="10"/>
      <c r="AE4259" s="10"/>
      <c r="AF4259" s="10"/>
      <c r="AG4259" s="10"/>
      <c r="AH4259" s="10"/>
      <c r="AI4259" s="10"/>
      <c r="AJ4259" s="10"/>
      <c r="AK4259" s="10"/>
      <c r="AL4259" s="10"/>
      <c r="AM4259" s="10"/>
      <c r="AN4259" s="10"/>
      <c r="AO4259" s="10"/>
      <c r="AP4259" s="10"/>
      <c r="AQ4259" s="10"/>
      <c r="AR4259" s="10"/>
      <c r="AS4259" s="10"/>
      <c r="AT4259" s="10"/>
      <c r="AU4259" s="10"/>
      <c r="AV4259" s="10"/>
      <c r="AW4259" s="10"/>
      <c r="AX4259" s="10"/>
      <c r="AY4259" s="10"/>
      <c r="AZ4259" s="10"/>
      <c r="BA4259" s="10"/>
      <c r="BB4259" s="10"/>
      <c r="BC4259" s="10"/>
      <c r="BD4259" s="10"/>
      <c r="BE4259" s="10"/>
      <c r="BF4259" s="10"/>
      <c r="BG4259" s="10"/>
      <c r="BH4259" s="10"/>
      <c r="BI4259" s="10"/>
      <c r="BJ4259" s="10"/>
      <c r="BK4259" s="10"/>
      <c r="BL4259" s="10"/>
      <c r="BM4259" s="10"/>
      <c r="BN4259" s="10"/>
      <c r="BO4259" s="10"/>
      <c r="BP4259" s="10"/>
      <c r="BQ4259" s="10"/>
      <c r="BR4259" s="10"/>
      <c r="BS4259" s="10"/>
      <c r="BT4259" s="10"/>
      <c r="BU4259" s="10"/>
      <c r="BV4259" s="10"/>
      <c r="BW4259" s="10"/>
      <c r="BX4259" s="10"/>
      <c r="BY4259" s="10"/>
      <c r="BZ4259" s="10"/>
      <c r="CA4259" s="10"/>
      <c r="CB4259" s="10"/>
      <c r="CC4259" s="10"/>
      <c r="CD4259" s="10"/>
      <c r="CE4259" s="10"/>
      <c r="CF4259" s="10"/>
      <c r="CG4259" s="10"/>
      <c r="CH4259" s="10"/>
      <c r="CI4259" s="10"/>
      <c r="CJ4259" s="10"/>
      <c r="CK4259" s="10"/>
      <c r="CL4259" s="10"/>
      <c r="CM4259" s="10"/>
      <c r="CN4259" s="10"/>
      <c r="CO4259" s="10"/>
      <c r="CP4259" s="10"/>
      <c r="CQ4259" s="10"/>
      <c r="CR4259" s="10"/>
      <c r="CS4259" s="10"/>
      <c r="CT4259" s="10"/>
      <c r="CU4259" s="10"/>
      <c r="CV4259" s="10"/>
      <c r="CW4259" s="10"/>
      <c r="CX4259" s="10"/>
      <c r="CY4259" s="10"/>
      <c r="CZ4259" s="10"/>
      <c r="DA4259" s="10"/>
      <c r="DB4259" s="10"/>
      <c r="DC4259" s="10"/>
      <c r="DD4259" s="10"/>
      <c r="DE4259" s="10"/>
      <c r="DF4259" s="10"/>
      <c r="DG4259" s="10"/>
      <c r="DH4259" s="10"/>
    </row>
    <row r="4260" spans="1:112" s="11" customFormat="1" x14ac:dyDescent="0.25">
      <c r="A4260" s="9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0"/>
      <c r="AE4260" s="10"/>
      <c r="AF4260" s="10"/>
      <c r="AG4260" s="10"/>
      <c r="AH4260" s="10"/>
      <c r="AI4260" s="10"/>
      <c r="AJ4260" s="10"/>
      <c r="AK4260" s="10"/>
      <c r="AL4260" s="10"/>
      <c r="AM4260" s="10"/>
      <c r="AN4260" s="10"/>
      <c r="AO4260" s="10"/>
      <c r="AP4260" s="10"/>
      <c r="AQ4260" s="10"/>
      <c r="AR4260" s="10"/>
      <c r="AS4260" s="10"/>
      <c r="AT4260" s="10"/>
      <c r="AU4260" s="10"/>
      <c r="AV4260" s="10"/>
      <c r="AW4260" s="10"/>
      <c r="AX4260" s="10"/>
      <c r="AY4260" s="10"/>
      <c r="AZ4260" s="10"/>
      <c r="BA4260" s="10"/>
      <c r="BB4260" s="10"/>
      <c r="BC4260" s="10"/>
      <c r="BD4260" s="10"/>
      <c r="BE4260" s="10"/>
      <c r="BF4260" s="10"/>
      <c r="BG4260" s="10"/>
      <c r="BH4260" s="10"/>
      <c r="BI4260" s="10"/>
      <c r="BJ4260" s="10"/>
      <c r="BK4260" s="10"/>
      <c r="BL4260" s="10"/>
      <c r="BM4260" s="10"/>
      <c r="BN4260" s="10"/>
      <c r="BO4260" s="10"/>
      <c r="BP4260" s="10"/>
      <c r="BQ4260" s="10"/>
      <c r="BR4260" s="10"/>
      <c r="BS4260" s="10"/>
      <c r="BT4260" s="10"/>
      <c r="BU4260" s="10"/>
      <c r="BV4260" s="10"/>
      <c r="BW4260" s="10"/>
      <c r="BX4260" s="10"/>
      <c r="BY4260" s="10"/>
      <c r="BZ4260" s="10"/>
      <c r="CA4260" s="10"/>
      <c r="CB4260" s="10"/>
      <c r="CC4260" s="10"/>
      <c r="CD4260" s="10"/>
      <c r="CE4260" s="10"/>
      <c r="CF4260" s="10"/>
      <c r="CG4260" s="10"/>
      <c r="CH4260" s="10"/>
      <c r="CI4260" s="10"/>
      <c r="CJ4260" s="10"/>
      <c r="CK4260" s="10"/>
      <c r="CL4260" s="10"/>
      <c r="CM4260" s="10"/>
      <c r="CN4260" s="10"/>
      <c r="CO4260" s="10"/>
      <c r="CP4260" s="10"/>
      <c r="CQ4260" s="10"/>
      <c r="CR4260" s="10"/>
      <c r="CS4260" s="10"/>
      <c r="CT4260" s="10"/>
      <c r="CU4260" s="10"/>
      <c r="CV4260" s="10"/>
      <c r="CW4260" s="10"/>
      <c r="CX4260" s="10"/>
      <c r="CY4260" s="10"/>
      <c r="CZ4260" s="10"/>
      <c r="DA4260" s="10"/>
      <c r="DB4260" s="10"/>
      <c r="DC4260" s="10"/>
      <c r="DD4260" s="10"/>
      <c r="DE4260" s="10"/>
      <c r="DF4260" s="10"/>
      <c r="DG4260" s="10"/>
      <c r="DH4260" s="10"/>
    </row>
    <row r="4261" spans="1:112" s="11" customFormat="1" x14ac:dyDescent="0.25">
      <c r="A4261" s="9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10"/>
      <c r="AE4261" s="10"/>
      <c r="AF4261" s="10"/>
      <c r="AG4261" s="10"/>
      <c r="AH4261" s="10"/>
      <c r="AI4261" s="10"/>
      <c r="AJ4261" s="10"/>
      <c r="AK4261" s="10"/>
      <c r="AL4261" s="10"/>
      <c r="AM4261" s="10"/>
      <c r="AN4261" s="10"/>
      <c r="AO4261" s="10"/>
      <c r="AP4261" s="10"/>
      <c r="AQ4261" s="10"/>
      <c r="AR4261" s="10"/>
      <c r="AS4261" s="10"/>
      <c r="AT4261" s="10"/>
      <c r="AU4261" s="10"/>
      <c r="AV4261" s="10"/>
      <c r="AW4261" s="10"/>
      <c r="AX4261" s="10"/>
      <c r="AY4261" s="10"/>
      <c r="AZ4261" s="10"/>
      <c r="BA4261" s="10"/>
      <c r="BB4261" s="10"/>
      <c r="BC4261" s="10"/>
      <c r="BD4261" s="10"/>
      <c r="BE4261" s="10"/>
      <c r="BF4261" s="10"/>
      <c r="BG4261" s="10"/>
      <c r="BH4261" s="10"/>
      <c r="BI4261" s="10"/>
      <c r="BJ4261" s="10"/>
      <c r="BK4261" s="10"/>
      <c r="BL4261" s="10"/>
      <c r="BM4261" s="10"/>
      <c r="BN4261" s="10"/>
      <c r="BO4261" s="10"/>
      <c r="BP4261" s="10"/>
      <c r="BQ4261" s="10"/>
      <c r="BR4261" s="10"/>
      <c r="BS4261" s="10"/>
      <c r="BT4261" s="10"/>
      <c r="BU4261" s="10"/>
      <c r="BV4261" s="10"/>
      <c r="BW4261" s="10"/>
      <c r="BX4261" s="10"/>
      <c r="BY4261" s="10"/>
      <c r="BZ4261" s="10"/>
      <c r="CA4261" s="10"/>
      <c r="CB4261" s="10"/>
      <c r="CC4261" s="10"/>
      <c r="CD4261" s="10"/>
      <c r="CE4261" s="10"/>
      <c r="CF4261" s="10"/>
      <c r="CG4261" s="10"/>
      <c r="CH4261" s="10"/>
      <c r="CI4261" s="10"/>
      <c r="CJ4261" s="10"/>
      <c r="CK4261" s="10"/>
      <c r="CL4261" s="10"/>
      <c r="CM4261" s="10"/>
      <c r="CN4261" s="10"/>
      <c r="CO4261" s="10"/>
      <c r="CP4261" s="10"/>
      <c r="CQ4261" s="10"/>
      <c r="CR4261" s="10"/>
      <c r="CS4261" s="10"/>
      <c r="CT4261" s="10"/>
      <c r="CU4261" s="10"/>
      <c r="CV4261" s="10"/>
      <c r="CW4261" s="10"/>
      <c r="CX4261" s="10"/>
      <c r="CY4261" s="10"/>
      <c r="CZ4261" s="10"/>
      <c r="DA4261" s="10"/>
      <c r="DB4261" s="10"/>
      <c r="DC4261" s="10"/>
      <c r="DD4261" s="10"/>
      <c r="DE4261" s="10"/>
      <c r="DF4261" s="10"/>
      <c r="DG4261" s="10"/>
      <c r="DH4261" s="10"/>
    </row>
    <row r="4262" spans="1:112" s="11" customFormat="1" x14ac:dyDescent="0.25">
      <c r="A4262" s="9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  <c r="AA4262" s="10"/>
      <c r="AB4262" s="10"/>
      <c r="AC4262" s="10"/>
      <c r="AD4262" s="10"/>
      <c r="AE4262" s="10"/>
      <c r="AF4262" s="10"/>
      <c r="AG4262" s="10"/>
      <c r="AH4262" s="10"/>
      <c r="AI4262" s="10"/>
      <c r="AJ4262" s="10"/>
      <c r="AK4262" s="10"/>
      <c r="AL4262" s="10"/>
      <c r="AM4262" s="10"/>
      <c r="AN4262" s="10"/>
      <c r="AO4262" s="10"/>
      <c r="AP4262" s="10"/>
      <c r="AQ4262" s="10"/>
      <c r="AR4262" s="10"/>
      <c r="AS4262" s="10"/>
      <c r="AT4262" s="10"/>
      <c r="AU4262" s="10"/>
      <c r="AV4262" s="10"/>
      <c r="AW4262" s="10"/>
      <c r="AX4262" s="10"/>
      <c r="AY4262" s="10"/>
      <c r="AZ4262" s="10"/>
      <c r="BA4262" s="10"/>
      <c r="BB4262" s="10"/>
      <c r="BC4262" s="10"/>
      <c r="BD4262" s="10"/>
      <c r="BE4262" s="10"/>
      <c r="BF4262" s="10"/>
      <c r="BG4262" s="10"/>
      <c r="BH4262" s="10"/>
      <c r="BI4262" s="10"/>
      <c r="BJ4262" s="10"/>
      <c r="BK4262" s="10"/>
      <c r="BL4262" s="10"/>
      <c r="BM4262" s="10"/>
      <c r="BN4262" s="10"/>
      <c r="BO4262" s="10"/>
      <c r="BP4262" s="10"/>
      <c r="BQ4262" s="10"/>
      <c r="BR4262" s="10"/>
      <c r="BS4262" s="10"/>
      <c r="BT4262" s="10"/>
      <c r="BU4262" s="10"/>
      <c r="BV4262" s="10"/>
      <c r="BW4262" s="10"/>
      <c r="BX4262" s="10"/>
      <c r="BY4262" s="10"/>
      <c r="BZ4262" s="10"/>
      <c r="CA4262" s="10"/>
      <c r="CB4262" s="10"/>
      <c r="CC4262" s="10"/>
      <c r="CD4262" s="10"/>
      <c r="CE4262" s="10"/>
      <c r="CF4262" s="10"/>
      <c r="CG4262" s="10"/>
      <c r="CH4262" s="10"/>
      <c r="CI4262" s="10"/>
      <c r="CJ4262" s="10"/>
      <c r="CK4262" s="10"/>
      <c r="CL4262" s="10"/>
      <c r="CM4262" s="10"/>
      <c r="CN4262" s="10"/>
      <c r="CO4262" s="10"/>
      <c r="CP4262" s="10"/>
      <c r="CQ4262" s="10"/>
      <c r="CR4262" s="10"/>
      <c r="CS4262" s="10"/>
      <c r="CT4262" s="10"/>
      <c r="CU4262" s="10"/>
      <c r="CV4262" s="10"/>
      <c r="CW4262" s="10"/>
      <c r="CX4262" s="10"/>
      <c r="CY4262" s="10"/>
      <c r="CZ4262" s="10"/>
      <c r="DA4262" s="10"/>
      <c r="DB4262" s="10"/>
      <c r="DC4262" s="10"/>
      <c r="DD4262" s="10"/>
      <c r="DE4262" s="10"/>
      <c r="DF4262" s="10"/>
      <c r="DG4262" s="10"/>
      <c r="DH4262" s="10"/>
    </row>
    <row r="4263" spans="1:112" s="11" customFormat="1" x14ac:dyDescent="0.25">
      <c r="A4263" s="9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0"/>
      <c r="AE4263" s="10"/>
      <c r="AF4263" s="10"/>
      <c r="AG4263" s="10"/>
      <c r="AH4263" s="10"/>
      <c r="AI4263" s="10"/>
      <c r="AJ4263" s="10"/>
      <c r="AK4263" s="10"/>
      <c r="AL4263" s="10"/>
      <c r="AM4263" s="10"/>
      <c r="AN4263" s="10"/>
      <c r="AO4263" s="10"/>
      <c r="AP4263" s="10"/>
      <c r="AQ4263" s="10"/>
      <c r="AR4263" s="10"/>
      <c r="AS4263" s="10"/>
      <c r="AT4263" s="10"/>
      <c r="AU4263" s="10"/>
      <c r="AV4263" s="10"/>
      <c r="AW4263" s="10"/>
      <c r="AX4263" s="10"/>
      <c r="AY4263" s="10"/>
      <c r="AZ4263" s="10"/>
      <c r="BA4263" s="10"/>
      <c r="BB4263" s="10"/>
      <c r="BC4263" s="10"/>
      <c r="BD4263" s="10"/>
      <c r="BE4263" s="10"/>
      <c r="BF4263" s="10"/>
      <c r="BG4263" s="10"/>
      <c r="BH4263" s="10"/>
      <c r="BI4263" s="10"/>
      <c r="BJ4263" s="10"/>
      <c r="BK4263" s="10"/>
      <c r="BL4263" s="10"/>
      <c r="BM4263" s="10"/>
      <c r="BN4263" s="10"/>
      <c r="BO4263" s="10"/>
      <c r="BP4263" s="10"/>
      <c r="BQ4263" s="10"/>
      <c r="BR4263" s="10"/>
      <c r="BS4263" s="10"/>
      <c r="BT4263" s="10"/>
      <c r="BU4263" s="10"/>
      <c r="BV4263" s="10"/>
      <c r="BW4263" s="10"/>
      <c r="BX4263" s="10"/>
      <c r="BY4263" s="10"/>
      <c r="BZ4263" s="10"/>
      <c r="CA4263" s="10"/>
      <c r="CB4263" s="10"/>
      <c r="CC4263" s="10"/>
      <c r="CD4263" s="10"/>
      <c r="CE4263" s="10"/>
      <c r="CF4263" s="10"/>
      <c r="CG4263" s="10"/>
      <c r="CH4263" s="10"/>
      <c r="CI4263" s="10"/>
      <c r="CJ4263" s="10"/>
      <c r="CK4263" s="10"/>
      <c r="CL4263" s="10"/>
      <c r="CM4263" s="10"/>
      <c r="CN4263" s="10"/>
      <c r="CO4263" s="10"/>
      <c r="CP4263" s="10"/>
      <c r="CQ4263" s="10"/>
      <c r="CR4263" s="10"/>
      <c r="CS4263" s="10"/>
      <c r="CT4263" s="10"/>
      <c r="CU4263" s="10"/>
      <c r="CV4263" s="10"/>
      <c r="CW4263" s="10"/>
      <c r="CX4263" s="10"/>
      <c r="CY4263" s="10"/>
      <c r="CZ4263" s="10"/>
      <c r="DA4263" s="10"/>
      <c r="DB4263" s="10"/>
      <c r="DC4263" s="10"/>
      <c r="DD4263" s="10"/>
      <c r="DE4263" s="10"/>
      <c r="DF4263" s="10"/>
      <c r="DG4263" s="10"/>
      <c r="DH4263" s="10"/>
    </row>
    <row r="4264" spans="1:112" s="11" customFormat="1" x14ac:dyDescent="0.25">
      <c r="A4264" s="9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0"/>
      <c r="AE4264" s="10"/>
      <c r="AF4264" s="10"/>
      <c r="AG4264" s="10"/>
      <c r="AH4264" s="10"/>
      <c r="AI4264" s="10"/>
      <c r="AJ4264" s="10"/>
      <c r="AK4264" s="10"/>
      <c r="AL4264" s="10"/>
      <c r="AM4264" s="10"/>
      <c r="AN4264" s="10"/>
      <c r="AO4264" s="10"/>
      <c r="AP4264" s="10"/>
      <c r="AQ4264" s="10"/>
      <c r="AR4264" s="10"/>
      <c r="AS4264" s="10"/>
      <c r="AT4264" s="10"/>
      <c r="AU4264" s="10"/>
      <c r="AV4264" s="10"/>
      <c r="AW4264" s="10"/>
      <c r="AX4264" s="10"/>
      <c r="AY4264" s="10"/>
      <c r="AZ4264" s="10"/>
      <c r="BA4264" s="10"/>
      <c r="BB4264" s="10"/>
      <c r="BC4264" s="10"/>
      <c r="BD4264" s="10"/>
      <c r="BE4264" s="10"/>
      <c r="BF4264" s="10"/>
      <c r="BG4264" s="10"/>
      <c r="BH4264" s="10"/>
      <c r="BI4264" s="10"/>
      <c r="BJ4264" s="10"/>
      <c r="BK4264" s="10"/>
      <c r="BL4264" s="10"/>
      <c r="BM4264" s="10"/>
      <c r="BN4264" s="10"/>
      <c r="BO4264" s="10"/>
      <c r="BP4264" s="10"/>
      <c r="BQ4264" s="10"/>
      <c r="BR4264" s="10"/>
      <c r="BS4264" s="10"/>
      <c r="BT4264" s="10"/>
      <c r="BU4264" s="10"/>
      <c r="BV4264" s="10"/>
      <c r="BW4264" s="10"/>
      <c r="BX4264" s="10"/>
      <c r="BY4264" s="10"/>
      <c r="BZ4264" s="10"/>
      <c r="CA4264" s="10"/>
      <c r="CB4264" s="10"/>
      <c r="CC4264" s="10"/>
      <c r="CD4264" s="10"/>
      <c r="CE4264" s="10"/>
      <c r="CF4264" s="10"/>
      <c r="CG4264" s="10"/>
      <c r="CH4264" s="10"/>
      <c r="CI4264" s="10"/>
      <c r="CJ4264" s="10"/>
      <c r="CK4264" s="10"/>
      <c r="CL4264" s="10"/>
      <c r="CM4264" s="10"/>
      <c r="CN4264" s="10"/>
      <c r="CO4264" s="10"/>
      <c r="CP4264" s="10"/>
      <c r="CQ4264" s="10"/>
      <c r="CR4264" s="10"/>
      <c r="CS4264" s="10"/>
      <c r="CT4264" s="10"/>
      <c r="CU4264" s="10"/>
      <c r="CV4264" s="10"/>
      <c r="CW4264" s="10"/>
      <c r="CX4264" s="10"/>
      <c r="CY4264" s="10"/>
      <c r="CZ4264" s="10"/>
      <c r="DA4264" s="10"/>
      <c r="DB4264" s="10"/>
      <c r="DC4264" s="10"/>
      <c r="DD4264" s="10"/>
      <c r="DE4264" s="10"/>
      <c r="DF4264" s="10"/>
      <c r="DG4264" s="10"/>
      <c r="DH4264" s="10"/>
    </row>
    <row r="4265" spans="1:112" s="11" customFormat="1" x14ac:dyDescent="0.25">
      <c r="A4265" s="9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  <c r="AA4265" s="10"/>
      <c r="AB4265" s="10"/>
      <c r="AC4265" s="10"/>
      <c r="AD4265" s="10"/>
      <c r="AE4265" s="10"/>
      <c r="AF4265" s="10"/>
      <c r="AG4265" s="10"/>
      <c r="AH4265" s="10"/>
      <c r="AI4265" s="10"/>
      <c r="AJ4265" s="10"/>
      <c r="AK4265" s="10"/>
      <c r="AL4265" s="10"/>
      <c r="AM4265" s="10"/>
      <c r="AN4265" s="10"/>
      <c r="AO4265" s="10"/>
      <c r="AP4265" s="10"/>
      <c r="AQ4265" s="10"/>
      <c r="AR4265" s="10"/>
      <c r="AS4265" s="10"/>
      <c r="AT4265" s="10"/>
      <c r="AU4265" s="10"/>
      <c r="AV4265" s="10"/>
      <c r="AW4265" s="10"/>
      <c r="AX4265" s="10"/>
      <c r="AY4265" s="10"/>
      <c r="AZ4265" s="10"/>
      <c r="BA4265" s="10"/>
      <c r="BB4265" s="10"/>
      <c r="BC4265" s="10"/>
      <c r="BD4265" s="10"/>
      <c r="BE4265" s="10"/>
      <c r="BF4265" s="10"/>
      <c r="BG4265" s="10"/>
      <c r="BH4265" s="10"/>
      <c r="BI4265" s="10"/>
      <c r="BJ4265" s="10"/>
      <c r="BK4265" s="10"/>
      <c r="BL4265" s="10"/>
      <c r="BM4265" s="10"/>
      <c r="BN4265" s="10"/>
      <c r="BO4265" s="10"/>
      <c r="BP4265" s="10"/>
      <c r="BQ4265" s="10"/>
      <c r="BR4265" s="10"/>
      <c r="BS4265" s="10"/>
      <c r="BT4265" s="10"/>
      <c r="BU4265" s="10"/>
      <c r="BV4265" s="10"/>
      <c r="BW4265" s="10"/>
      <c r="BX4265" s="10"/>
      <c r="BY4265" s="10"/>
      <c r="BZ4265" s="10"/>
      <c r="CA4265" s="10"/>
      <c r="CB4265" s="10"/>
      <c r="CC4265" s="10"/>
      <c r="CD4265" s="10"/>
      <c r="CE4265" s="10"/>
      <c r="CF4265" s="10"/>
      <c r="CG4265" s="10"/>
      <c r="CH4265" s="10"/>
      <c r="CI4265" s="10"/>
      <c r="CJ4265" s="10"/>
      <c r="CK4265" s="10"/>
      <c r="CL4265" s="10"/>
      <c r="CM4265" s="10"/>
      <c r="CN4265" s="10"/>
      <c r="CO4265" s="10"/>
      <c r="CP4265" s="10"/>
      <c r="CQ4265" s="10"/>
      <c r="CR4265" s="10"/>
      <c r="CS4265" s="10"/>
      <c r="CT4265" s="10"/>
      <c r="CU4265" s="10"/>
      <c r="CV4265" s="10"/>
      <c r="CW4265" s="10"/>
      <c r="CX4265" s="10"/>
      <c r="CY4265" s="10"/>
      <c r="CZ4265" s="10"/>
      <c r="DA4265" s="10"/>
      <c r="DB4265" s="10"/>
      <c r="DC4265" s="10"/>
      <c r="DD4265" s="10"/>
      <c r="DE4265" s="10"/>
      <c r="DF4265" s="10"/>
      <c r="DG4265" s="10"/>
      <c r="DH4265" s="10"/>
    </row>
    <row r="4266" spans="1:112" s="11" customFormat="1" x14ac:dyDescent="0.25">
      <c r="A4266" s="9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10"/>
      <c r="AE4266" s="10"/>
      <c r="AF4266" s="10"/>
      <c r="AG4266" s="10"/>
      <c r="AH4266" s="10"/>
      <c r="AI4266" s="10"/>
      <c r="AJ4266" s="10"/>
      <c r="AK4266" s="10"/>
      <c r="AL4266" s="10"/>
      <c r="AM4266" s="10"/>
      <c r="AN4266" s="10"/>
      <c r="AO4266" s="10"/>
      <c r="AP4266" s="10"/>
      <c r="AQ4266" s="10"/>
      <c r="AR4266" s="10"/>
      <c r="AS4266" s="10"/>
      <c r="AT4266" s="10"/>
      <c r="AU4266" s="10"/>
      <c r="AV4266" s="10"/>
      <c r="AW4266" s="10"/>
      <c r="AX4266" s="10"/>
      <c r="AY4266" s="10"/>
      <c r="AZ4266" s="10"/>
      <c r="BA4266" s="10"/>
      <c r="BB4266" s="10"/>
      <c r="BC4266" s="10"/>
      <c r="BD4266" s="10"/>
      <c r="BE4266" s="10"/>
      <c r="BF4266" s="10"/>
      <c r="BG4266" s="10"/>
      <c r="BH4266" s="10"/>
      <c r="BI4266" s="10"/>
      <c r="BJ4266" s="10"/>
      <c r="BK4266" s="10"/>
      <c r="BL4266" s="10"/>
      <c r="BM4266" s="10"/>
      <c r="BN4266" s="10"/>
      <c r="BO4266" s="10"/>
      <c r="BP4266" s="10"/>
      <c r="BQ4266" s="10"/>
      <c r="BR4266" s="10"/>
      <c r="BS4266" s="10"/>
      <c r="BT4266" s="10"/>
      <c r="BU4266" s="10"/>
      <c r="BV4266" s="10"/>
      <c r="BW4266" s="10"/>
      <c r="BX4266" s="10"/>
      <c r="BY4266" s="10"/>
      <c r="BZ4266" s="10"/>
      <c r="CA4266" s="10"/>
      <c r="CB4266" s="10"/>
      <c r="CC4266" s="10"/>
      <c r="CD4266" s="10"/>
      <c r="CE4266" s="10"/>
      <c r="CF4266" s="10"/>
      <c r="CG4266" s="10"/>
      <c r="CH4266" s="10"/>
      <c r="CI4266" s="10"/>
      <c r="CJ4266" s="10"/>
      <c r="CK4266" s="10"/>
      <c r="CL4266" s="10"/>
      <c r="CM4266" s="10"/>
      <c r="CN4266" s="10"/>
      <c r="CO4266" s="10"/>
      <c r="CP4266" s="10"/>
      <c r="CQ4266" s="10"/>
      <c r="CR4266" s="10"/>
      <c r="CS4266" s="10"/>
      <c r="CT4266" s="10"/>
      <c r="CU4266" s="10"/>
      <c r="CV4266" s="10"/>
      <c r="CW4266" s="10"/>
      <c r="CX4266" s="10"/>
      <c r="CY4266" s="10"/>
      <c r="CZ4266" s="10"/>
      <c r="DA4266" s="10"/>
      <c r="DB4266" s="10"/>
      <c r="DC4266" s="10"/>
      <c r="DD4266" s="10"/>
      <c r="DE4266" s="10"/>
      <c r="DF4266" s="10"/>
      <c r="DG4266" s="10"/>
      <c r="DH4266" s="10"/>
    </row>
    <row r="4267" spans="1:112" s="11" customFormat="1" x14ac:dyDescent="0.25">
      <c r="A4267" s="9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10"/>
      <c r="AE4267" s="10"/>
      <c r="AF4267" s="10"/>
      <c r="AG4267" s="10"/>
      <c r="AH4267" s="10"/>
      <c r="AI4267" s="10"/>
      <c r="AJ4267" s="10"/>
      <c r="AK4267" s="10"/>
      <c r="AL4267" s="10"/>
      <c r="AM4267" s="10"/>
      <c r="AN4267" s="10"/>
      <c r="AO4267" s="10"/>
      <c r="AP4267" s="10"/>
      <c r="AQ4267" s="10"/>
      <c r="AR4267" s="10"/>
      <c r="AS4267" s="10"/>
      <c r="AT4267" s="10"/>
      <c r="AU4267" s="10"/>
      <c r="AV4267" s="10"/>
      <c r="AW4267" s="10"/>
      <c r="AX4267" s="10"/>
      <c r="AY4267" s="10"/>
      <c r="AZ4267" s="10"/>
      <c r="BA4267" s="10"/>
      <c r="BB4267" s="10"/>
      <c r="BC4267" s="10"/>
      <c r="BD4267" s="10"/>
      <c r="BE4267" s="10"/>
      <c r="BF4267" s="10"/>
      <c r="BG4267" s="10"/>
      <c r="BH4267" s="10"/>
      <c r="BI4267" s="10"/>
      <c r="BJ4267" s="10"/>
      <c r="BK4267" s="10"/>
      <c r="BL4267" s="10"/>
      <c r="BM4267" s="10"/>
      <c r="BN4267" s="10"/>
      <c r="BO4267" s="10"/>
      <c r="BP4267" s="10"/>
      <c r="BQ4267" s="10"/>
      <c r="BR4267" s="10"/>
      <c r="BS4267" s="10"/>
      <c r="BT4267" s="10"/>
      <c r="BU4267" s="10"/>
      <c r="BV4267" s="10"/>
      <c r="BW4267" s="10"/>
      <c r="BX4267" s="10"/>
      <c r="BY4267" s="10"/>
      <c r="BZ4267" s="10"/>
      <c r="CA4267" s="10"/>
      <c r="CB4267" s="10"/>
      <c r="CC4267" s="10"/>
      <c r="CD4267" s="10"/>
      <c r="CE4267" s="10"/>
      <c r="CF4267" s="10"/>
      <c r="CG4267" s="10"/>
      <c r="CH4267" s="10"/>
      <c r="CI4267" s="10"/>
      <c r="CJ4267" s="10"/>
      <c r="CK4267" s="10"/>
      <c r="CL4267" s="10"/>
      <c r="CM4267" s="10"/>
      <c r="CN4267" s="10"/>
      <c r="CO4267" s="10"/>
      <c r="CP4267" s="10"/>
      <c r="CQ4267" s="10"/>
      <c r="CR4267" s="10"/>
      <c r="CS4267" s="10"/>
      <c r="CT4267" s="10"/>
      <c r="CU4267" s="10"/>
      <c r="CV4267" s="10"/>
      <c r="CW4267" s="10"/>
      <c r="CX4267" s="10"/>
      <c r="CY4267" s="10"/>
      <c r="CZ4267" s="10"/>
      <c r="DA4267" s="10"/>
      <c r="DB4267" s="10"/>
      <c r="DC4267" s="10"/>
      <c r="DD4267" s="10"/>
      <c r="DE4267" s="10"/>
      <c r="DF4267" s="10"/>
      <c r="DG4267" s="10"/>
      <c r="DH4267" s="10"/>
    </row>
    <row r="4268" spans="1:112" s="11" customFormat="1" x14ac:dyDescent="0.25">
      <c r="A4268" s="9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0"/>
      <c r="AE4268" s="10"/>
      <c r="AF4268" s="10"/>
      <c r="AG4268" s="10"/>
      <c r="AH4268" s="10"/>
      <c r="AI4268" s="10"/>
      <c r="AJ4268" s="10"/>
      <c r="AK4268" s="10"/>
      <c r="AL4268" s="10"/>
      <c r="AM4268" s="10"/>
      <c r="AN4268" s="10"/>
      <c r="AO4268" s="10"/>
      <c r="AP4268" s="10"/>
      <c r="AQ4268" s="10"/>
      <c r="AR4268" s="10"/>
      <c r="AS4268" s="10"/>
      <c r="AT4268" s="10"/>
      <c r="AU4268" s="10"/>
      <c r="AV4268" s="10"/>
      <c r="AW4268" s="10"/>
      <c r="AX4268" s="10"/>
      <c r="AY4268" s="10"/>
      <c r="AZ4268" s="10"/>
      <c r="BA4268" s="10"/>
      <c r="BB4268" s="10"/>
      <c r="BC4268" s="10"/>
      <c r="BD4268" s="10"/>
      <c r="BE4268" s="10"/>
      <c r="BF4268" s="10"/>
      <c r="BG4268" s="10"/>
      <c r="BH4268" s="10"/>
      <c r="BI4268" s="10"/>
      <c r="BJ4268" s="10"/>
      <c r="BK4268" s="10"/>
      <c r="BL4268" s="10"/>
      <c r="BM4268" s="10"/>
      <c r="BN4268" s="10"/>
      <c r="BO4268" s="10"/>
      <c r="BP4268" s="10"/>
      <c r="BQ4268" s="10"/>
      <c r="BR4268" s="10"/>
      <c r="BS4268" s="10"/>
      <c r="BT4268" s="10"/>
      <c r="BU4268" s="10"/>
      <c r="BV4268" s="10"/>
      <c r="BW4268" s="10"/>
      <c r="BX4268" s="10"/>
      <c r="BY4268" s="10"/>
      <c r="BZ4268" s="10"/>
      <c r="CA4268" s="10"/>
      <c r="CB4268" s="10"/>
      <c r="CC4268" s="10"/>
      <c r="CD4268" s="10"/>
      <c r="CE4268" s="10"/>
      <c r="CF4268" s="10"/>
      <c r="CG4268" s="10"/>
      <c r="CH4268" s="10"/>
      <c r="CI4268" s="10"/>
      <c r="CJ4268" s="10"/>
      <c r="CK4268" s="10"/>
      <c r="CL4268" s="10"/>
      <c r="CM4268" s="10"/>
      <c r="CN4268" s="10"/>
      <c r="CO4268" s="10"/>
      <c r="CP4268" s="10"/>
      <c r="CQ4268" s="10"/>
      <c r="CR4268" s="10"/>
      <c r="CS4268" s="10"/>
      <c r="CT4268" s="10"/>
      <c r="CU4268" s="10"/>
      <c r="CV4268" s="10"/>
      <c r="CW4268" s="10"/>
      <c r="CX4268" s="10"/>
      <c r="CY4268" s="10"/>
      <c r="CZ4268" s="10"/>
      <c r="DA4268" s="10"/>
      <c r="DB4268" s="10"/>
      <c r="DC4268" s="10"/>
      <c r="DD4268" s="10"/>
      <c r="DE4268" s="10"/>
      <c r="DF4268" s="10"/>
      <c r="DG4268" s="10"/>
      <c r="DH4268" s="10"/>
    </row>
    <row r="4269" spans="1:112" s="11" customFormat="1" x14ac:dyDescent="0.25">
      <c r="A4269" s="9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/>
      <c r="AE4269" s="10"/>
      <c r="AF4269" s="10"/>
      <c r="AG4269" s="10"/>
      <c r="AH4269" s="10"/>
      <c r="AI4269" s="10"/>
      <c r="AJ4269" s="10"/>
      <c r="AK4269" s="10"/>
      <c r="AL4269" s="10"/>
      <c r="AM4269" s="10"/>
      <c r="AN4269" s="10"/>
      <c r="AO4269" s="10"/>
      <c r="AP4269" s="10"/>
      <c r="AQ4269" s="10"/>
      <c r="AR4269" s="10"/>
      <c r="AS4269" s="10"/>
      <c r="AT4269" s="10"/>
      <c r="AU4269" s="10"/>
      <c r="AV4269" s="10"/>
      <c r="AW4269" s="10"/>
      <c r="AX4269" s="10"/>
      <c r="AY4269" s="10"/>
      <c r="AZ4269" s="10"/>
      <c r="BA4269" s="10"/>
      <c r="BB4269" s="10"/>
      <c r="BC4269" s="10"/>
      <c r="BD4269" s="10"/>
      <c r="BE4269" s="10"/>
      <c r="BF4269" s="10"/>
      <c r="BG4269" s="10"/>
      <c r="BH4269" s="10"/>
      <c r="BI4269" s="10"/>
      <c r="BJ4269" s="10"/>
      <c r="BK4269" s="10"/>
      <c r="BL4269" s="10"/>
      <c r="BM4269" s="10"/>
      <c r="BN4269" s="10"/>
      <c r="BO4269" s="10"/>
      <c r="BP4269" s="10"/>
      <c r="BQ4269" s="10"/>
      <c r="BR4269" s="10"/>
      <c r="BS4269" s="10"/>
      <c r="BT4269" s="10"/>
      <c r="BU4269" s="10"/>
      <c r="BV4269" s="10"/>
      <c r="BW4269" s="10"/>
      <c r="BX4269" s="10"/>
      <c r="BY4269" s="10"/>
      <c r="BZ4269" s="10"/>
      <c r="CA4269" s="10"/>
      <c r="CB4269" s="10"/>
      <c r="CC4269" s="10"/>
      <c r="CD4269" s="10"/>
      <c r="CE4269" s="10"/>
      <c r="CF4269" s="10"/>
      <c r="CG4269" s="10"/>
      <c r="CH4269" s="10"/>
      <c r="CI4269" s="10"/>
      <c r="CJ4269" s="10"/>
      <c r="CK4269" s="10"/>
      <c r="CL4269" s="10"/>
      <c r="CM4269" s="10"/>
      <c r="CN4269" s="10"/>
      <c r="CO4269" s="10"/>
      <c r="CP4269" s="10"/>
      <c r="CQ4269" s="10"/>
      <c r="CR4269" s="10"/>
      <c r="CS4269" s="10"/>
      <c r="CT4269" s="10"/>
      <c r="CU4269" s="10"/>
      <c r="CV4269" s="10"/>
      <c r="CW4269" s="10"/>
      <c r="CX4269" s="10"/>
      <c r="CY4269" s="10"/>
      <c r="CZ4269" s="10"/>
      <c r="DA4269" s="10"/>
      <c r="DB4269" s="10"/>
      <c r="DC4269" s="10"/>
      <c r="DD4269" s="10"/>
      <c r="DE4269" s="10"/>
      <c r="DF4269" s="10"/>
      <c r="DG4269" s="10"/>
      <c r="DH4269" s="10"/>
    </row>
    <row r="4270" spans="1:112" s="11" customFormat="1" x14ac:dyDescent="0.25">
      <c r="A4270" s="9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10"/>
      <c r="AE4270" s="10"/>
      <c r="AF4270" s="10"/>
      <c r="AG4270" s="10"/>
      <c r="AH4270" s="10"/>
      <c r="AI4270" s="10"/>
      <c r="AJ4270" s="10"/>
      <c r="AK4270" s="10"/>
      <c r="AL4270" s="10"/>
      <c r="AM4270" s="10"/>
      <c r="AN4270" s="10"/>
      <c r="AO4270" s="10"/>
      <c r="AP4270" s="10"/>
      <c r="AQ4270" s="10"/>
      <c r="AR4270" s="10"/>
      <c r="AS4270" s="10"/>
      <c r="AT4270" s="10"/>
      <c r="AU4270" s="10"/>
      <c r="AV4270" s="10"/>
      <c r="AW4270" s="10"/>
      <c r="AX4270" s="10"/>
      <c r="AY4270" s="10"/>
      <c r="AZ4270" s="10"/>
      <c r="BA4270" s="10"/>
      <c r="BB4270" s="10"/>
      <c r="BC4270" s="10"/>
      <c r="BD4270" s="10"/>
      <c r="BE4270" s="10"/>
      <c r="BF4270" s="10"/>
      <c r="BG4270" s="10"/>
      <c r="BH4270" s="10"/>
      <c r="BI4270" s="10"/>
      <c r="BJ4270" s="10"/>
      <c r="BK4270" s="10"/>
      <c r="BL4270" s="10"/>
      <c r="BM4270" s="10"/>
      <c r="BN4270" s="10"/>
      <c r="BO4270" s="10"/>
      <c r="BP4270" s="10"/>
      <c r="BQ4270" s="10"/>
      <c r="BR4270" s="10"/>
      <c r="BS4270" s="10"/>
      <c r="BT4270" s="10"/>
      <c r="BU4270" s="10"/>
      <c r="BV4270" s="10"/>
      <c r="BW4270" s="10"/>
      <c r="BX4270" s="10"/>
      <c r="BY4270" s="10"/>
      <c r="BZ4270" s="10"/>
      <c r="CA4270" s="10"/>
      <c r="CB4270" s="10"/>
      <c r="CC4270" s="10"/>
      <c r="CD4270" s="10"/>
      <c r="CE4270" s="10"/>
      <c r="CF4270" s="10"/>
      <c r="CG4270" s="10"/>
      <c r="CH4270" s="10"/>
      <c r="CI4270" s="10"/>
      <c r="CJ4270" s="10"/>
      <c r="CK4270" s="10"/>
      <c r="CL4270" s="10"/>
      <c r="CM4270" s="10"/>
      <c r="CN4270" s="10"/>
      <c r="CO4270" s="10"/>
      <c r="CP4270" s="10"/>
      <c r="CQ4270" s="10"/>
      <c r="CR4270" s="10"/>
      <c r="CS4270" s="10"/>
      <c r="CT4270" s="10"/>
      <c r="CU4270" s="10"/>
      <c r="CV4270" s="10"/>
      <c r="CW4270" s="10"/>
      <c r="CX4270" s="10"/>
      <c r="CY4270" s="10"/>
      <c r="CZ4270" s="10"/>
      <c r="DA4270" s="10"/>
      <c r="DB4270" s="10"/>
      <c r="DC4270" s="10"/>
      <c r="DD4270" s="10"/>
      <c r="DE4270" s="10"/>
      <c r="DF4270" s="10"/>
      <c r="DG4270" s="10"/>
      <c r="DH4270" s="10"/>
    </row>
    <row r="4271" spans="1:112" s="11" customFormat="1" x14ac:dyDescent="0.25">
      <c r="A4271" s="9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10"/>
      <c r="AE4271" s="10"/>
      <c r="AF4271" s="10"/>
      <c r="AG4271" s="10"/>
      <c r="AH4271" s="10"/>
      <c r="AI4271" s="10"/>
      <c r="AJ4271" s="10"/>
      <c r="AK4271" s="10"/>
      <c r="AL4271" s="10"/>
      <c r="AM4271" s="10"/>
      <c r="AN4271" s="10"/>
      <c r="AO4271" s="10"/>
      <c r="AP4271" s="10"/>
      <c r="AQ4271" s="10"/>
      <c r="AR4271" s="10"/>
      <c r="AS4271" s="10"/>
      <c r="AT4271" s="10"/>
      <c r="AU4271" s="10"/>
      <c r="AV4271" s="10"/>
      <c r="AW4271" s="10"/>
      <c r="AX4271" s="10"/>
      <c r="AY4271" s="10"/>
      <c r="AZ4271" s="10"/>
      <c r="BA4271" s="10"/>
      <c r="BB4271" s="10"/>
      <c r="BC4271" s="10"/>
      <c r="BD4271" s="10"/>
      <c r="BE4271" s="10"/>
      <c r="BF4271" s="10"/>
      <c r="BG4271" s="10"/>
      <c r="BH4271" s="10"/>
      <c r="BI4271" s="10"/>
      <c r="BJ4271" s="10"/>
      <c r="BK4271" s="10"/>
      <c r="BL4271" s="10"/>
      <c r="BM4271" s="10"/>
      <c r="BN4271" s="10"/>
      <c r="BO4271" s="10"/>
      <c r="BP4271" s="10"/>
      <c r="BQ4271" s="10"/>
      <c r="BR4271" s="10"/>
      <c r="BS4271" s="10"/>
      <c r="BT4271" s="10"/>
      <c r="BU4271" s="10"/>
      <c r="BV4271" s="10"/>
      <c r="BW4271" s="10"/>
      <c r="BX4271" s="10"/>
      <c r="BY4271" s="10"/>
      <c r="BZ4271" s="10"/>
      <c r="CA4271" s="10"/>
      <c r="CB4271" s="10"/>
      <c r="CC4271" s="10"/>
      <c r="CD4271" s="10"/>
      <c r="CE4271" s="10"/>
      <c r="CF4271" s="10"/>
      <c r="CG4271" s="10"/>
      <c r="CH4271" s="10"/>
      <c r="CI4271" s="10"/>
      <c r="CJ4271" s="10"/>
      <c r="CK4271" s="10"/>
      <c r="CL4271" s="10"/>
      <c r="CM4271" s="10"/>
      <c r="CN4271" s="10"/>
      <c r="CO4271" s="10"/>
      <c r="CP4271" s="10"/>
      <c r="CQ4271" s="10"/>
      <c r="CR4271" s="10"/>
      <c r="CS4271" s="10"/>
      <c r="CT4271" s="10"/>
      <c r="CU4271" s="10"/>
      <c r="CV4271" s="10"/>
      <c r="CW4271" s="10"/>
      <c r="CX4271" s="10"/>
      <c r="CY4271" s="10"/>
      <c r="CZ4271" s="10"/>
      <c r="DA4271" s="10"/>
      <c r="DB4271" s="10"/>
      <c r="DC4271" s="10"/>
      <c r="DD4271" s="10"/>
      <c r="DE4271" s="10"/>
      <c r="DF4271" s="10"/>
      <c r="DG4271" s="10"/>
      <c r="DH4271" s="10"/>
    </row>
    <row r="4272" spans="1:112" s="11" customFormat="1" x14ac:dyDescent="0.25">
      <c r="A4272" s="9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0"/>
      <c r="AE4272" s="10"/>
      <c r="AF4272" s="10"/>
      <c r="AG4272" s="10"/>
      <c r="AH4272" s="10"/>
      <c r="AI4272" s="10"/>
      <c r="AJ4272" s="10"/>
      <c r="AK4272" s="10"/>
      <c r="AL4272" s="10"/>
      <c r="AM4272" s="10"/>
      <c r="AN4272" s="10"/>
      <c r="AO4272" s="10"/>
      <c r="AP4272" s="10"/>
      <c r="AQ4272" s="10"/>
      <c r="AR4272" s="10"/>
      <c r="AS4272" s="10"/>
      <c r="AT4272" s="10"/>
      <c r="AU4272" s="10"/>
      <c r="AV4272" s="10"/>
      <c r="AW4272" s="10"/>
      <c r="AX4272" s="10"/>
      <c r="AY4272" s="10"/>
      <c r="AZ4272" s="10"/>
      <c r="BA4272" s="10"/>
      <c r="BB4272" s="10"/>
      <c r="BC4272" s="10"/>
      <c r="BD4272" s="10"/>
      <c r="BE4272" s="10"/>
      <c r="BF4272" s="10"/>
      <c r="BG4272" s="10"/>
      <c r="BH4272" s="10"/>
      <c r="BI4272" s="10"/>
      <c r="BJ4272" s="10"/>
      <c r="BK4272" s="10"/>
      <c r="BL4272" s="10"/>
      <c r="BM4272" s="10"/>
      <c r="BN4272" s="10"/>
      <c r="BO4272" s="10"/>
      <c r="BP4272" s="10"/>
      <c r="BQ4272" s="10"/>
      <c r="BR4272" s="10"/>
      <c r="BS4272" s="10"/>
      <c r="BT4272" s="10"/>
      <c r="BU4272" s="10"/>
      <c r="BV4272" s="10"/>
      <c r="BW4272" s="10"/>
      <c r="BX4272" s="10"/>
      <c r="BY4272" s="10"/>
      <c r="BZ4272" s="10"/>
      <c r="CA4272" s="10"/>
      <c r="CB4272" s="10"/>
      <c r="CC4272" s="10"/>
      <c r="CD4272" s="10"/>
      <c r="CE4272" s="10"/>
      <c r="CF4272" s="10"/>
      <c r="CG4272" s="10"/>
      <c r="CH4272" s="10"/>
      <c r="CI4272" s="10"/>
      <c r="CJ4272" s="10"/>
      <c r="CK4272" s="10"/>
      <c r="CL4272" s="10"/>
      <c r="CM4272" s="10"/>
      <c r="CN4272" s="10"/>
      <c r="CO4272" s="10"/>
      <c r="CP4272" s="10"/>
      <c r="CQ4272" s="10"/>
      <c r="CR4272" s="10"/>
      <c r="CS4272" s="10"/>
      <c r="CT4272" s="10"/>
      <c r="CU4272" s="10"/>
      <c r="CV4272" s="10"/>
      <c r="CW4272" s="10"/>
      <c r="CX4272" s="10"/>
      <c r="CY4272" s="10"/>
      <c r="CZ4272" s="10"/>
      <c r="DA4272" s="10"/>
      <c r="DB4272" s="10"/>
      <c r="DC4272" s="10"/>
      <c r="DD4272" s="10"/>
      <c r="DE4272" s="10"/>
      <c r="DF4272" s="10"/>
      <c r="DG4272" s="10"/>
      <c r="DH4272" s="10"/>
    </row>
    <row r="4273" spans="1:112" s="11" customFormat="1" x14ac:dyDescent="0.25">
      <c r="A4273" s="9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0"/>
      <c r="AE4273" s="10"/>
      <c r="AF4273" s="10"/>
      <c r="AG4273" s="10"/>
      <c r="AH4273" s="10"/>
      <c r="AI4273" s="10"/>
      <c r="AJ4273" s="10"/>
      <c r="AK4273" s="10"/>
      <c r="AL4273" s="10"/>
      <c r="AM4273" s="10"/>
      <c r="AN4273" s="10"/>
      <c r="AO4273" s="10"/>
      <c r="AP4273" s="10"/>
      <c r="AQ4273" s="10"/>
      <c r="AR4273" s="10"/>
      <c r="AS4273" s="10"/>
      <c r="AT4273" s="10"/>
      <c r="AU4273" s="10"/>
      <c r="AV4273" s="10"/>
      <c r="AW4273" s="10"/>
      <c r="AX4273" s="10"/>
      <c r="AY4273" s="10"/>
      <c r="AZ4273" s="10"/>
      <c r="BA4273" s="10"/>
      <c r="BB4273" s="10"/>
      <c r="BC4273" s="10"/>
      <c r="BD4273" s="10"/>
      <c r="BE4273" s="10"/>
      <c r="BF4273" s="10"/>
      <c r="BG4273" s="10"/>
      <c r="BH4273" s="10"/>
      <c r="BI4273" s="10"/>
      <c r="BJ4273" s="10"/>
      <c r="BK4273" s="10"/>
      <c r="BL4273" s="10"/>
      <c r="BM4273" s="10"/>
      <c r="BN4273" s="10"/>
      <c r="BO4273" s="10"/>
      <c r="BP4273" s="10"/>
      <c r="BQ4273" s="10"/>
      <c r="BR4273" s="10"/>
      <c r="BS4273" s="10"/>
      <c r="BT4273" s="10"/>
      <c r="BU4273" s="10"/>
      <c r="BV4273" s="10"/>
      <c r="BW4273" s="10"/>
      <c r="BX4273" s="10"/>
      <c r="BY4273" s="10"/>
      <c r="BZ4273" s="10"/>
      <c r="CA4273" s="10"/>
      <c r="CB4273" s="10"/>
      <c r="CC4273" s="10"/>
      <c r="CD4273" s="10"/>
      <c r="CE4273" s="10"/>
      <c r="CF4273" s="10"/>
      <c r="CG4273" s="10"/>
      <c r="CH4273" s="10"/>
      <c r="CI4273" s="10"/>
      <c r="CJ4273" s="10"/>
      <c r="CK4273" s="10"/>
      <c r="CL4273" s="10"/>
      <c r="CM4273" s="10"/>
      <c r="CN4273" s="10"/>
      <c r="CO4273" s="10"/>
      <c r="CP4273" s="10"/>
      <c r="CQ4273" s="10"/>
      <c r="CR4273" s="10"/>
      <c r="CS4273" s="10"/>
      <c r="CT4273" s="10"/>
      <c r="CU4273" s="10"/>
      <c r="CV4273" s="10"/>
      <c r="CW4273" s="10"/>
      <c r="CX4273" s="10"/>
      <c r="CY4273" s="10"/>
      <c r="CZ4273" s="10"/>
      <c r="DA4273" s="10"/>
      <c r="DB4273" s="10"/>
      <c r="DC4273" s="10"/>
      <c r="DD4273" s="10"/>
      <c r="DE4273" s="10"/>
      <c r="DF4273" s="10"/>
      <c r="DG4273" s="10"/>
      <c r="DH4273" s="10"/>
    </row>
    <row r="4274" spans="1:112" s="11" customFormat="1" x14ac:dyDescent="0.25">
      <c r="A4274" s="9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0"/>
      <c r="AE4274" s="10"/>
      <c r="AF4274" s="10"/>
      <c r="AG4274" s="10"/>
      <c r="AH4274" s="10"/>
      <c r="AI4274" s="10"/>
      <c r="AJ4274" s="10"/>
      <c r="AK4274" s="10"/>
      <c r="AL4274" s="10"/>
      <c r="AM4274" s="10"/>
      <c r="AN4274" s="10"/>
      <c r="AO4274" s="10"/>
      <c r="AP4274" s="10"/>
      <c r="AQ4274" s="10"/>
      <c r="AR4274" s="10"/>
      <c r="AS4274" s="10"/>
      <c r="AT4274" s="10"/>
      <c r="AU4274" s="10"/>
      <c r="AV4274" s="10"/>
      <c r="AW4274" s="10"/>
      <c r="AX4274" s="10"/>
      <c r="AY4274" s="10"/>
      <c r="AZ4274" s="10"/>
      <c r="BA4274" s="10"/>
      <c r="BB4274" s="10"/>
      <c r="BC4274" s="10"/>
      <c r="BD4274" s="10"/>
      <c r="BE4274" s="10"/>
      <c r="BF4274" s="10"/>
      <c r="BG4274" s="10"/>
      <c r="BH4274" s="10"/>
      <c r="BI4274" s="10"/>
      <c r="BJ4274" s="10"/>
      <c r="BK4274" s="10"/>
      <c r="BL4274" s="10"/>
      <c r="BM4274" s="10"/>
      <c r="BN4274" s="10"/>
      <c r="BO4274" s="10"/>
      <c r="BP4274" s="10"/>
      <c r="BQ4274" s="10"/>
      <c r="BR4274" s="10"/>
      <c r="BS4274" s="10"/>
      <c r="BT4274" s="10"/>
      <c r="BU4274" s="10"/>
      <c r="BV4274" s="10"/>
      <c r="BW4274" s="10"/>
      <c r="BX4274" s="10"/>
      <c r="BY4274" s="10"/>
      <c r="BZ4274" s="10"/>
      <c r="CA4274" s="10"/>
      <c r="CB4274" s="10"/>
      <c r="CC4274" s="10"/>
      <c r="CD4274" s="10"/>
      <c r="CE4274" s="10"/>
      <c r="CF4274" s="10"/>
      <c r="CG4274" s="10"/>
      <c r="CH4274" s="10"/>
      <c r="CI4274" s="10"/>
      <c r="CJ4274" s="10"/>
      <c r="CK4274" s="10"/>
      <c r="CL4274" s="10"/>
      <c r="CM4274" s="10"/>
      <c r="CN4274" s="10"/>
      <c r="CO4274" s="10"/>
      <c r="CP4274" s="10"/>
      <c r="CQ4274" s="10"/>
      <c r="CR4274" s="10"/>
      <c r="CS4274" s="10"/>
      <c r="CT4274" s="10"/>
      <c r="CU4274" s="10"/>
      <c r="CV4274" s="10"/>
      <c r="CW4274" s="10"/>
      <c r="CX4274" s="10"/>
      <c r="CY4274" s="10"/>
      <c r="CZ4274" s="10"/>
      <c r="DA4274" s="10"/>
      <c r="DB4274" s="10"/>
      <c r="DC4274" s="10"/>
      <c r="DD4274" s="10"/>
      <c r="DE4274" s="10"/>
      <c r="DF4274" s="10"/>
      <c r="DG4274" s="10"/>
      <c r="DH4274" s="10"/>
    </row>
    <row r="4275" spans="1:112" s="11" customFormat="1" x14ac:dyDescent="0.25">
      <c r="A4275" s="9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0"/>
      <c r="AE4275" s="10"/>
      <c r="AF4275" s="10"/>
      <c r="AG4275" s="10"/>
      <c r="AH4275" s="10"/>
      <c r="AI4275" s="10"/>
      <c r="AJ4275" s="10"/>
      <c r="AK4275" s="10"/>
      <c r="AL4275" s="10"/>
      <c r="AM4275" s="10"/>
      <c r="AN4275" s="10"/>
      <c r="AO4275" s="10"/>
      <c r="AP4275" s="10"/>
      <c r="AQ4275" s="10"/>
      <c r="AR4275" s="10"/>
      <c r="AS4275" s="10"/>
      <c r="AT4275" s="10"/>
      <c r="AU4275" s="10"/>
      <c r="AV4275" s="10"/>
      <c r="AW4275" s="10"/>
      <c r="AX4275" s="10"/>
      <c r="AY4275" s="10"/>
      <c r="AZ4275" s="10"/>
      <c r="BA4275" s="10"/>
      <c r="BB4275" s="10"/>
      <c r="BC4275" s="10"/>
      <c r="BD4275" s="10"/>
      <c r="BE4275" s="10"/>
      <c r="BF4275" s="10"/>
      <c r="BG4275" s="10"/>
      <c r="BH4275" s="10"/>
      <c r="BI4275" s="10"/>
      <c r="BJ4275" s="10"/>
      <c r="BK4275" s="10"/>
      <c r="BL4275" s="10"/>
      <c r="BM4275" s="10"/>
      <c r="BN4275" s="10"/>
      <c r="BO4275" s="10"/>
      <c r="BP4275" s="10"/>
      <c r="BQ4275" s="10"/>
      <c r="BR4275" s="10"/>
      <c r="BS4275" s="10"/>
      <c r="BT4275" s="10"/>
      <c r="BU4275" s="10"/>
      <c r="BV4275" s="10"/>
      <c r="BW4275" s="10"/>
      <c r="BX4275" s="10"/>
      <c r="BY4275" s="10"/>
      <c r="BZ4275" s="10"/>
      <c r="CA4275" s="10"/>
      <c r="CB4275" s="10"/>
      <c r="CC4275" s="10"/>
      <c r="CD4275" s="10"/>
      <c r="CE4275" s="10"/>
      <c r="CF4275" s="10"/>
      <c r="CG4275" s="10"/>
      <c r="CH4275" s="10"/>
      <c r="CI4275" s="10"/>
      <c r="CJ4275" s="10"/>
      <c r="CK4275" s="10"/>
      <c r="CL4275" s="10"/>
      <c r="CM4275" s="10"/>
      <c r="CN4275" s="10"/>
      <c r="CO4275" s="10"/>
      <c r="CP4275" s="10"/>
      <c r="CQ4275" s="10"/>
      <c r="CR4275" s="10"/>
      <c r="CS4275" s="10"/>
      <c r="CT4275" s="10"/>
      <c r="CU4275" s="10"/>
      <c r="CV4275" s="10"/>
      <c r="CW4275" s="10"/>
      <c r="CX4275" s="10"/>
      <c r="CY4275" s="10"/>
      <c r="CZ4275" s="10"/>
      <c r="DA4275" s="10"/>
      <c r="DB4275" s="10"/>
      <c r="DC4275" s="10"/>
      <c r="DD4275" s="10"/>
      <c r="DE4275" s="10"/>
      <c r="DF4275" s="10"/>
      <c r="DG4275" s="10"/>
      <c r="DH4275" s="10"/>
    </row>
    <row r="4276" spans="1:112" s="11" customFormat="1" x14ac:dyDescent="0.25">
      <c r="A4276" s="9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0"/>
      <c r="AE4276" s="10"/>
      <c r="AF4276" s="10"/>
      <c r="AG4276" s="10"/>
      <c r="AH4276" s="10"/>
      <c r="AI4276" s="10"/>
      <c r="AJ4276" s="10"/>
      <c r="AK4276" s="10"/>
      <c r="AL4276" s="10"/>
      <c r="AM4276" s="10"/>
      <c r="AN4276" s="10"/>
      <c r="AO4276" s="10"/>
      <c r="AP4276" s="10"/>
      <c r="AQ4276" s="10"/>
      <c r="AR4276" s="10"/>
      <c r="AS4276" s="10"/>
      <c r="AT4276" s="10"/>
      <c r="AU4276" s="10"/>
      <c r="AV4276" s="10"/>
      <c r="AW4276" s="10"/>
      <c r="AX4276" s="10"/>
      <c r="AY4276" s="10"/>
      <c r="AZ4276" s="10"/>
      <c r="BA4276" s="10"/>
      <c r="BB4276" s="10"/>
      <c r="BC4276" s="10"/>
      <c r="BD4276" s="10"/>
      <c r="BE4276" s="10"/>
      <c r="BF4276" s="10"/>
      <c r="BG4276" s="10"/>
      <c r="BH4276" s="10"/>
      <c r="BI4276" s="10"/>
      <c r="BJ4276" s="10"/>
      <c r="BK4276" s="10"/>
      <c r="BL4276" s="10"/>
      <c r="BM4276" s="10"/>
      <c r="BN4276" s="10"/>
      <c r="BO4276" s="10"/>
      <c r="BP4276" s="10"/>
      <c r="BQ4276" s="10"/>
      <c r="BR4276" s="10"/>
      <c r="BS4276" s="10"/>
      <c r="BT4276" s="10"/>
      <c r="BU4276" s="10"/>
      <c r="BV4276" s="10"/>
      <c r="BW4276" s="10"/>
      <c r="BX4276" s="10"/>
      <c r="BY4276" s="10"/>
      <c r="BZ4276" s="10"/>
      <c r="CA4276" s="10"/>
      <c r="CB4276" s="10"/>
      <c r="CC4276" s="10"/>
      <c r="CD4276" s="10"/>
      <c r="CE4276" s="10"/>
      <c r="CF4276" s="10"/>
      <c r="CG4276" s="10"/>
      <c r="CH4276" s="10"/>
      <c r="CI4276" s="10"/>
      <c r="CJ4276" s="10"/>
      <c r="CK4276" s="10"/>
      <c r="CL4276" s="10"/>
      <c r="CM4276" s="10"/>
      <c r="CN4276" s="10"/>
      <c r="CO4276" s="10"/>
      <c r="CP4276" s="10"/>
      <c r="CQ4276" s="10"/>
      <c r="CR4276" s="10"/>
      <c r="CS4276" s="10"/>
      <c r="CT4276" s="10"/>
      <c r="CU4276" s="10"/>
      <c r="CV4276" s="10"/>
      <c r="CW4276" s="10"/>
      <c r="CX4276" s="10"/>
      <c r="CY4276" s="10"/>
      <c r="CZ4276" s="10"/>
      <c r="DA4276" s="10"/>
      <c r="DB4276" s="10"/>
      <c r="DC4276" s="10"/>
      <c r="DD4276" s="10"/>
      <c r="DE4276" s="10"/>
      <c r="DF4276" s="10"/>
      <c r="DG4276" s="10"/>
      <c r="DH4276" s="10"/>
    </row>
    <row r="4277" spans="1:112" s="11" customFormat="1" x14ac:dyDescent="0.25">
      <c r="A4277" s="9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10"/>
      <c r="AE4277" s="10"/>
      <c r="AF4277" s="10"/>
      <c r="AG4277" s="10"/>
      <c r="AH4277" s="10"/>
      <c r="AI4277" s="10"/>
      <c r="AJ4277" s="10"/>
      <c r="AK4277" s="10"/>
      <c r="AL4277" s="10"/>
      <c r="AM4277" s="10"/>
      <c r="AN4277" s="10"/>
      <c r="AO4277" s="10"/>
      <c r="AP4277" s="10"/>
      <c r="AQ4277" s="10"/>
      <c r="AR4277" s="10"/>
      <c r="AS4277" s="10"/>
      <c r="AT4277" s="10"/>
      <c r="AU4277" s="10"/>
      <c r="AV4277" s="10"/>
      <c r="AW4277" s="10"/>
      <c r="AX4277" s="10"/>
      <c r="AY4277" s="10"/>
      <c r="AZ4277" s="10"/>
      <c r="BA4277" s="10"/>
      <c r="BB4277" s="10"/>
      <c r="BC4277" s="10"/>
      <c r="BD4277" s="10"/>
      <c r="BE4277" s="10"/>
      <c r="BF4277" s="10"/>
      <c r="BG4277" s="10"/>
      <c r="BH4277" s="10"/>
      <c r="BI4277" s="10"/>
      <c r="BJ4277" s="10"/>
      <c r="BK4277" s="10"/>
      <c r="BL4277" s="10"/>
      <c r="BM4277" s="10"/>
      <c r="BN4277" s="10"/>
      <c r="BO4277" s="10"/>
      <c r="BP4277" s="10"/>
      <c r="BQ4277" s="10"/>
      <c r="BR4277" s="10"/>
      <c r="BS4277" s="10"/>
      <c r="BT4277" s="10"/>
      <c r="BU4277" s="10"/>
      <c r="BV4277" s="10"/>
      <c r="BW4277" s="10"/>
      <c r="BX4277" s="10"/>
      <c r="BY4277" s="10"/>
      <c r="BZ4277" s="10"/>
      <c r="CA4277" s="10"/>
      <c r="CB4277" s="10"/>
      <c r="CC4277" s="10"/>
      <c r="CD4277" s="10"/>
      <c r="CE4277" s="10"/>
      <c r="CF4277" s="10"/>
      <c r="CG4277" s="10"/>
      <c r="CH4277" s="10"/>
      <c r="CI4277" s="10"/>
      <c r="CJ4277" s="10"/>
      <c r="CK4277" s="10"/>
      <c r="CL4277" s="10"/>
      <c r="CM4277" s="10"/>
      <c r="CN4277" s="10"/>
      <c r="CO4277" s="10"/>
      <c r="CP4277" s="10"/>
      <c r="CQ4277" s="10"/>
      <c r="CR4277" s="10"/>
      <c r="CS4277" s="10"/>
      <c r="CT4277" s="10"/>
      <c r="CU4277" s="10"/>
      <c r="CV4277" s="10"/>
      <c r="CW4277" s="10"/>
      <c r="CX4277" s="10"/>
      <c r="CY4277" s="10"/>
      <c r="CZ4277" s="10"/>
      <c r="DA4277" s="10"/>
      <c r="DB4277" s="10"/>
      <c r="DC4277" s="10"/>
      <c r="DD4277" s="10"/>
      <c r="DE4277" s="10"/>
      <c r="DF4277" s="10"/>
      <c r="DG4277" s="10"/>
      <c r="DH4277" s="10"/>
    </row>
    <row r="4278" spans="1:112" s="11" customFormat="1" x14ac:dyDescent="0.25">
      <c r="A4278" s="9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10"/>
      <c r="AE4278" s="10"/>
      <c r="AF4278" s="10"/>
      <c r="AG4278" s="10"/>
      <c r="AH4278" s="10"/>
      <c r="AI4278" s="10"/>
      <c r="AJ4278" s="10"/>
      <c r="AK4278" s="10"/>
      <c r="AL4278" s="10"/>
      <c r="AM4278" s="10"/>
      <c r="AN4278" s="10"/>
      <c r="AO4278" s="10"/>
      <c r="AP4278" s="10"/>
      <c r="AQ4278" s="10"/>
      <c r="AR4278" s="10"/>
      <c r="AS4278" s="10"/>
      <c r="AT4278" s="10"/>
      <c r="AU4278" s="10"/>
      <c r="AV4278" s="10"/>
      <c r="AW4278" s="10"/>
      <c r="AX4278" s="10"/>
      <c r="AY4278" s="10"/>
      <c r="AZ4278" s="10"/>
      <c r="BA4278" s="10"/>
      <c r="BB4278" s="10"/>
      <c r="BC4278" s="10"/>
      <c r="BD4278" s="10"/>
      <c r="BE4278" s="10"/>
      <c r="BF4278" s="10"/>
      <c r="BG4278" s="10"/>
      <c r="BH4278" s="10"/>
      <c r="BI4278" s="10"/>
      <c r="BJ4278" s="10"/>
      <c r="BK4278" s="10"/>
      <c r="BL4278" s="10"/>
      <c r="BM4278" s="10"/>
      <c r="BN4278" s="10"/>
      <c r="BO4278" s="10"/>
      <c r="BP4278" s="10"/>
      <c r="BQ4278" s="10"/>
      <c r="BR4278" s="10"/>
      <c r="BS4278" s="10"/>
      <c r="BT4278" s="10"/>
      <c r="BU4278" s="10"/>
      <c r="BV4278" s="10"/>
      <c r="BW4278" s="10"/>
      <c r="BX4278" s="10"/>
      <c r="BY4278" s="10"/>
      <c r="BZ4278" s="10"/>
      <c r="CA4278" s="10"/>
      <c r="CB4278" s="10"/>
      <c r="CC4278" s="10"/>
      <c r="CD4278" s="10"/>
      <c r="CE4278" s="10"/>
      <c r="CF4278" s="10"/>
      <c r="CG4278" s="10"/>
      <c r="CH4278" s="10"/>
      <c r="CI4278" s="10"/>
      <c r="CJ4278" s="10"/>
      <c r="CK4278" s="10"/>
      <c r="CL4278" s="10"/>
      <c r="CM4278" s="10"/>
      <c r="CN4278" s="10"/>
      <c r="CO4278" s="10"/>
      <c r="CP4278" s="10"/>
      <c r="CQ4278" s="10"/>
      <c r="CR4278" s="10"/>
      <c r="CS4278" s="10"/>
      <c r="CT4278" s="10"/>
      <c r="CU4278" s="10"/>
      <c r="CV4278" s="10"/>
      <c r="CW4278" s="10"/>
      <c r="CX4278" s="10"/>
      <c r="CY4278" s="10"/>
      <c r="CZ4278" s="10"/>
      <c r="DA4278" s="10"/>
      <c r="DB4278" s="10"/>
      <c r="DC4278" s="10"/>
      <c r="DD4278" s="10"/>
      <c r="DE4278" s="10"/>
      <c r="DF4278" s="10"/>
      <c r="DG4278" s="10"/>
      <c r="DH4278" s="10"/>
    </row>
    <row r="4279" spans="1:112" s="11" customFormat="1" x14ac:dyDescent="0.25">
      <c r="A4279" s="9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0"/>
      <c r="AE4279" s="10"/>
      <c r="AF4279" s="10"/>
      <c r="AG4279" s="10"/>
      <c r="AH4279" s="10"/>
      <c r="AI4279" s="10"/>
      <c r="AJ4279" s="10"/>
      <c r="AK4279" s="10"/>
      <c r="AL4279" s="10"/>
      <c r="AM4279" s="10"/>
      <c r="AN4279" s="10"/>
      <c r="AO4279" s="10"/>
      <c r="AP4279" s="10"/>
      <c r="AQ4279" s="10"/>
      <c r="AR4279" s="10"/>
      <c r="AS4279" s="10"/>
      <c r="AT4279" s="10"/>
      <c r="AU4279" s="10"/>
      <c r="AV4279" s="10"/>
      <c r="AW4279" s="10"/>
      <c r="AX4279" s="10"/>
      <c r="AY4279" s="10"/>
      <c r="AZ4279" s="10"/>
      <c r="BA4279" s="10"/>
      <c r="BB4279" s="10"/>
      <c r="BC4279" s="10"/>
      <c r="BD4279" s="10"/>
      <c r="BE4279" s="10"/>
      <c r="BF4279" s="10"/>
      <c r="BG4279" s="10"/>
      <c r="BH4279" s="10"/>
      <c r="BI4279" s="10"/>
      <c r="BJ4279" s="10"/>
      <c r="BK4279" s="10"/>
      <c r="BL4279" s="10"/>
      <c r="BM4279" s="10"/>
      <c r="BN4279" s="10"/>
      <c r="BO4279" s="10"/>
      <c r="BP4279" s="10"/>
      <c r="BQ4279" s="10"/>
      <c r="BR4279" s="10"/>
      <c r="BS4279" s="10"/>
      <c r="BT4279" s="10"/>
      <c r="BU4279" s="10"/>
      <c r="BV4279" s="10"/>
      <c r="BW4279" s="10"/>
      <c r="BX4279" s="10"/>
      <c r="BY4279" s="10"/>
      <c r="BZ4279" s="10"/>
      <c r="CA4279" s="10"/>
      <c r="CB4279" s="10"/>
      <c r="CC4279" s="10"/>
      <c r="CD4279" s="10"/>
      <c r="CE4279" s="10"/>
      <c r="CF4279" s="10"/>
      <c r="CG4279" s="10"/>
      <c r="CH4279" s="10"/>
      <c r="CI4279" s="10"/>
      <c r="CJ4279" s="10"/>
      <c r="CK4279" s="10"/>
      <c r="CL4279" s="10"/>
      <c r="CM4279" s="10"/>
      <c r="CN4279" s="10"/>
      <c r="CO4279" s="10"/>
      <c r="CP4279" s="10"/>
      <c r="CQ4279" s="10"/>
      <c r="CR4279" s="10"/>
      <c r="CS4279" s="10"/>
      <c r="CT4279" s="10"/>
      <c r="CU4279" s="10"/>
      <c r="CV4279" s="10"/>
      <c r="CW4279" s="10"/>
      <c r="CX4279" s="10"/>
      <c r="CY4279" s="10"/>
      <c r="CZ4279" s="10"/>
      <c r="DA4279" s="10"/>
      <c r="DB4279" s="10"/>
      <c r="DC4279" s="10"/>
      <c r="DD4279" s="10"/>
      <c r="DE4279" s="10"/>
      <c r="DF4279" s="10"/>
      <c r="DG4279" s="10"/>
      <c r="DH4279" s="10"/>
    </row>
    <row r="4280" spans="1:112" s="11" customFormat="1" x14ac:dyDescent="0.25">
      <c r="A4280" s="9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  <c r="Q4280" s="10"/>
      <c r="R4280" s="10"/>
      <c r="S4280" s="10"/>
      <c r="T4280" s="10"/>
      <c r="U4280" s="10"/>
      <c r="V4280" s="10"/>
      <c r="W4280" s="10"/>
      <c r="X4280" s="10"/>
      <c r="Y4280" s="10"/>
      <c r="Z4280" s="10"/>
      <c r="AA4280" s="10"/>
      <c r="AB4280" s="10"/>
      <c r="AC4280" s="10"/>
      <c r="AD4280" s="10"/>
      <c r="AE4280" s="10"/>
      <c r="AF4280" s="10"/>
      <c r="AG4280" s="10"/>
      <c r="AH4280" s="10"/>
      <c r="AI4280" s="10"/>
      <c r="AJ4280" s="10"/>
      <c r="AK4280" s="10"/>
      <c r="AL4280" s="10"/>
      <c r="AM4280" s="10"/>
      <c r="AN4280" s="10"/>
      <c r="AO4280" s="10"/>
      <c r="AP4280" s="10"/>
      <c r="AQ4280" s="10"/>
      <c r="AR4280" s="10"/>
      <c r="AS4280" s="10"/>
      <c r="AT4280" s="10"/>
      <c r="AU4280" s="10"/>
      <c r="AV4280" s="10"/>
      <c r="AW4280" s="10"/>
      <c r="AX4280" s="10"/>
      <c r="AY4280" s="10"/>
      <c r="AZ4280" s="10"/>
      <c r="BA4280" s="10"/>
      <c r="BB4280" s="10"/>
      <c r="BC4280" s="10"/>
      <c r="BD4280" s="10"/>
      <c r="BE4280" s="10"/>
      <c r="BF4280" s="10"/>
      <c r="BG4280" s="10"/>
      <c r="BH4280" s="10"/>
      <c r="BI4280" s="10"/>
      <c r="BJ4280" s="10"/>
      <c r="BK4280" s="10"/>
      <c r="BL4280" s="10"/>
      <c r="BM4280" s="10"/>
      <c r="BN4280" s="10"/>
      <c r="BO4280" s="10"/>
      <c r="BP4280" s="10"/>
      <c r="BQ4280" s="10"/>
      <c r="BR4280" s="10"/>
      <c r="BS4280" s="10"/>
      <c r="BT4280" s="10"/>
      <c r="BU4280" s="10"/>
      <c r="BV4280" s="10"/>
      <c r="BW4280" s="10"/>
      <c r="BX4280" s="10"/>
      <c r="BY4280" s="10"/>
      <c r="BZ4280" s="10"/>
      <c r="CA4280" s="10"/>
      <c r="CB4280" s="10"/>
      <c r="CC4280" s="10"/>
      <c r="CD4280" s="10"/>
      <c r="CE4280" s="10"/>
      <c r="CF4280" s="10"/>
      <c r="CG4280" s="10"/>
      <c r="CH4280" s="10"/>
      <c r="CI4280" s="10"/>
      <c r="CJ4280" s="10"/>
      <c r="CK4280" s="10"/>
      <c r="CL4280" s="10"/>
      <c r="CM4280" s="10"/>
      <c r="CN4280" s="10"/>
      <c r="CO4280" s="10"/>
      <c r="CP4280" s="10"/>
      <c r="CQ4280" s="10"/>
      <c r="CR4280" s="10"/>
      <c r="CS4280" s="10"/>
      <c r="CT4280" s="10"/>
      <c r="CU4280" s="10"/>
      <c r="CV4280" s="10"/>
      <c r="CW4280" s="10"/>
      <c r="CX4280" s="10"/>
      <c r="CY4280" s="10"/>
      <c r="CZ4280" s="10"/>
      <c r="DA4280" s="10"/>
      <c r="DB4280" s="10"/>
      <c r="DC4280" s="10"/>
      <c r="DD4280" s="10"/>
      <c r="DE4280" s="10"/>
      <c r="DF4280" s="10"/>
      <c r="DG4280" s="10"/>
      <c r="DH4280" s="10"/>
    </row>
    <row r="4281" spans="1:112" s="11" customFormat="1" x14ac:dyDescent="0.25">
      <c r="A4281" s="9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0"/>
      <c r="AE4281" s="10"/>
      <c r="AF4281" s="10"/>
      <c r="AG4281" s="10"/>
      <c r="AH4281" s="10"/>
      <c r="AI4281" s="10"/>
      <c r="AJ4281" s="10"/>
      <c r="AK4281" s="10"/>
      <c r="AL4281" s="10"/>
      <c r="AM4281" s="10"/>
      <c r="AN4281" s="10"/>
      <c r="AO4281" s="10"/>
      <c r="AP4281" s="10"/>
      <c r="AQ4281" s="10"/>
      <c r="AR4281" s="10"/>
      <c r="AS4281" s="10"/>
      <c r="AT4281" s="10"/>
      <c r="AU4281" s="10"/>
      <c r="AV4281" s="10"/>
      <c r="AW4281" s="10"/>
      <c r="AX4281" s="10"/>
      <c r="AY4281" s="10"/>
      <c r="AZ4281" s="10"/>
      <c r="BA4281" s="10"/>
      <c r="BB4281" s="10"/>
      <c r="BC4281" s="10"/>
      <c r="BD4281" s="10"/>
      <c r="BE4281" s="10"/>
      <c r="BF4281" s="10"/>
      <c r="BG4281" s="10"/>
      <c r="BH4281" s="10"/>
      <c r="BI4281" s="10"/>
      <c r="BJ4281" s="10"/>
      <c r="BK4281" s="10"/>
      <c r="BL4281" s="10"/>
      <c r="BM4281" s="10"/>
      <c r="BN4281" s="10"/>
      <c r="BO4281" s="10"/>
      <c r="BP4281" s="10"/>
      <c r="BQ4281" s="10"/>
      <c r="BR4281" s="10"/>
      <c r="BS4281" s="10"/>
      <c r="BT4281" s="10"/>
      <c r="BU4281" s="10"/>
      <c r="BV4281" s="10"/>
      <c r="BW4281" s="10"/>
      <c r="BX4281" s="10"/>
      <c r="BY4281" s="10"/>
      <c r="BZ4281" s="10"/>
      <c r="CA4281" s="10"/>
      <c r="CB4281" s="10"/>
      <c r="CC4281" s="10"/>
      <c r="CD4281" s="10"/>
      <c r="CE4281" s="10"/>
      <c r="CF4281" s="10"/>
      <c r="CG4281" s="10"/>
      <c r="CH4281" s="10"/>
      <c r="CI4281" s="10"/>
      <c r="CJ4281" s="10"/>
      <c r="CK4281" s="10"/>
      <c r="CL4281" s="10"/>
      <c r="CM4281" s="10"/>
      <c r="CN4281" s="10"/>
      <c r="CO4281" s="10"/>
      <c r="CP4281" s="10"/>
      <c r="CQ4281" s="10"/>
      <c r="CR4281" s="10"/>
      <c r="CS4281" s="10"/>
      <c r="CT4281" s="10"/>
      <c r="CU4281" s="10"/>
      <c r="CV4281" s="10"/>
      <c r="CW4281" s="10"/>
      <c r="CX4281" s="10"/>
      <c r="CY4281" s="10"/>
      <c r="CZ4281" s="10"/>
      <c r="DA4281" s="10"/>
      <c r="DB4281" s="10"/>
      <c r="DC4281" s="10"/>
      <c r="DD4281" s="10"/>
      <c r="DE4281" s="10"/>
      <c r="DF4281" s="10"/>
      <c r="DG4281" s="10"/>
      <c r="DH4281" s="10"/>
    </row>
    <row r="4282" spans="1:112" s="11" customFormat="1" x14ac:dyDescent="0.25">
      <c r="A4282" s="9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10"/>
      <c r="AE4282" s="10"/>
      <c r="AF4282" s="10"/>
      <c r="AG4282" s="10"/>
      <c r="AH4282" s="10"/>
      <c r="AI4282" s="10"/>
      <c r="AJ4282" s="10"/>
      <c r="AK4282" s="10"/>
      <c r="AL4282" s="10"/>
      <c r="AM4282" s="10"/>
      <c r="AN4282" s="10"/>
      <c r="AO4282" s="10"/>
      <c r="AP4282" s="10"/>
      <c r="AQ4282" s="10"/>
      <c r="AR4282" s="10"/>
      <c r="AS4282" s="10"/>
      <c r="AT4282" s="10"/>
      <c r="AU4282" s="10"/>
      <c r="AV4282" s="10"/>
      <c r="AW4282" s="10"/>
      <c r="AX4282" s="10"/>
      <c r="AY4282" s="10"/>
      <c r="AZ4282" s="10"/>
      <c r="BA4282" s="10"/>
      <c r="BB4282" s="10"/>
      <c r="BC4282" s="10"/>
      <c r="BD4282" s="10"/>
      <c r="BE4282" s="10"/>
      <c r="BF4282" s="10"/>
      <c r="BG4282" s="10"/>
      <c r="BH4282" s="10"/>
      <c r="BI4282" s="10"/>
      <c r="BJ4282" s="10"/>
      <c r="BK4282" s="10"/>
      <c r="BL4282" s="10"/>
      <c r="BM4282" s="10"/>
      <c r="BN4282" s="10"/>
      <c r="BO4282" s="10"/>
      <c r="BP4282" s="10"/>
      <c r="BQ4282" s="10"/>
      <c r="BR4282" s="10"/>
      <c r="BS4282" s="10"/>
      <c r="BT4282" s="10"/>
      <c r="BU4282" s="10"/>
      <c r="BV4282" s="10"/>
      <c r="BW4282" s="10"/>
      <c r="BX4282" s="10"/>
      <c r="BY4282" s="10"/>
      <c r="BZ4282" s="10"/>
      <c r="CA4282" s="10"/>
      <c r="CB4282" s="10"/>
      <c r="CC4282" s="10"/>
      <c r="CD4282" s="10"/>
      <c r="CE4282" s="10"/>
      <c r="CF4282" s="10"/>
      <c r="CG4282" s="10"/>
      <c r="CH4282" s="10"/>
      <c r="CI4282" s="10"/>
      <c r="CJ4282" s="10"/>
      <c r="CK4282" s="10"/>
      <c r="CL4282" s="10"/>
      <c r="CM4282" s="10"/>
      <c r="CN4282" s="10"/>
      <c r="CO4282" s="10"/>
      <c r="CP4282" s="10"/>
      <c r="CQ4282" s="10"/>
      <c r="CR4282" s="10"/>
      <c r="CS4282" s="10"/>
      <c r="CT4282" s="10"/>
      <c r="CU4282" s="10"/>
      <c r="CV4282" s="10"/>
      <c r="CW4282" s="10"/>
      <c r="CX4282" s="10"/>
      <c r="CY4282" s="10"/>
      <c r="CZ4282" s="10"/>
      <c r="DA4282" s="10"/>
      <c r="DB4282" s="10"/>
      <c r="DC4282" s="10"/>
      <c r="DD4282" s="10"/>
      <c r="DE4282" s="10"/>
      <c r="DF4282" s="10"/>
      <c r="DG4282" s="10"/>
      <c r="DH4282" s="10"/>
    </row>
    <row r="4283" spans="1:112" s="11" customFormat="1" x14ac:dyDescent="0.25">
      <c r="A4283" s="9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10"/>
      <c r="AE4283" s="10"/>
      <c r="AF4283" s="10"/>
      <c r="AG4283" s="10"/>
      <c r="AH4283" s="10"/>
      <c r="AI4283" s="10"/>
      <c r="AJ4283" s="10"/>
      <c r="AK4283" s="10"/>
      <c r="AL4283" s="10"/>
      <c r="AM4283" s="10"/>
      <c r="AN4283" s="10"/>
      <c r="AO4283" s="10"/>
      <c r="AP4283" s="10"/>
      <c r="AQ4283" s="10"/>
      <c r="AR4283" s="10"/>
      <c r="AS4283" s="10"/>
      <c r="AT4283" s="10"/>
      <c r="AU4283" s="10"/>
      <c r="AV4283" s="10"/>
      <c r="AW4283" s="10"/>
      <c r="AX4283" s="10"/>
      <c r="AY4283" s="10"/>
      <c r="AZ4283" s="10"/>
      <c r="BA4283" s="10"/>
      <c r="BB4283" s="10"/>
      <c r="BC4283" s="10"/>
      <c r="BD4283" s="10"/>
      <c r="BE4283" s="10"/>
      <c r="BF4283" s="10"/>
      <c r="BG4283" s="10"/>
      <c r="BH4283" s="10"/>
      <c r="BI4283" s="10"/>
      <c r="BJ4283" s="10"/>
      <c r="BK4283" s="10"/>
      <c r="BL4283" s="10"/>
      <c r="BM4283" s="10"/>
      <c r="BN4283" s="10"/>
      <c r="BO4283" s="10"/>
      <c r="BP4283" s="10"/>
      <c r="BQ4283" s="10"/>
      <c r="BR4283" s="10"/>
      <c r="BS4283" s="10"/>
      <c r="BT4283" s="10"/>
      <c r="BU4283" s="10"/>
      <c r="BV4283" s="10"/>
      <c r="BW4283" s="10"/>
      <c r="BX4283" s="10"/>
      <c r="BY4283" s="10"/>
      <c r="BZ4283" s="10"/>
      <c r="CA4283" s="10"/>
      <c r="CB4283" s="10"/>
      <c r="CC4283" s="10"/>
      <c r="CD4283" s="10"/>
      <c r="CE4283" s="10"/>
      <c r="CF4283" s="10"/>
      <c r="CG4283" s="10"/>
      <c r="CH4283" s="10"/>
      <c r="CI4283" s="10"/>
      <c r="CJ4283" s="10"/>
      <c r="CK4283" s="10"/>
      <c r="CL4283" s="10"/>
      <c r="CM4283" s="10"/>
      <c r="CN4283" s="10"/>
      <c r="CO4283" s="10"/>
      <c r="CP4283" s="10"/>
      <c r="CQ4283" s="10"/>
      <c r="CR4283" s="10"/>
      <c r="CS4283" s="10"/>
      <c r="CT4283" s="10"/>
      <c r="CU4283" s="10"/>
      <c r="CV4283" s="10"/>
      <c r="CW4283" s="10"/>
      <c r="CX4283" s="10"/>
      <c r="CY4283" s="10"/>
      <c r="CZ4283" s="10"/>
      <c r="DA4283" s="10"/>
      <c r="DB4283" s="10"/>
      <c r="DC4283" s="10"/>
      <c r="DD4283" s="10"/>
      <c r="DE4283" s="10"/>
      <c r="DF4283" s="10"/>
      <c r="DG4283" s="10"/>
      <c r="DH4283" s="10"/>
    </row>
    <row r="4284" spans="1:112" s="11" customFormat="1" x14ac:dyDescent="0.25">
      <c r="A4284" s="9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10"/>
      <c r="AE4284" s="10"/>
      <c r="AF4284" s="10"/>
      <c r="AG4284" s="10"/>
      <c r="AH4284" s="10"/>
      <c r="AI4284" s="10"/>
      <c r="AJ4284" s="10"/>
      <c r="AK4284" s="10"/>
      <c r="AL4284" s="10"/>
      <c r="AM4284" s="10"/>
      <c r="AN4284" s="10"/>
      <c r="AO4284" s="10"/>
      <c r="AP4284" s="10"/>
      <c r="AQ4284" s="10"/>
      <c r="AR4284" s="10"/>
      <c r="AS4284" s="10"/>
      <c r="AT4284" s="10"/>
      <c r="AU4284" s="10"/>
      <c r="AV4284" s="10"/>
      <c r="AW4284" s="10"/>
      <c r="AX4284" s="10"/>
      <c r="AY4284" s="10"/>
      <c r="AZ4284" s="10"/>
      <c r="BA4284" s="10"/>
      <c r="BB4284" s="10"/>
      <c r="BC4284" s="10"/>
      <c r="BD4284" s="10"/>
      <c r="BE4284" s="10"/>
      <c r="BF4284" s="10"/>
      <c r="BG4284" s="10"/>
      <c r="BH4284" s="10"/>
      <c r="BI4284" s="10"/>
      <c r="BJ4284" s="10"/>
      <c r="BK4284" s="10"/>
      <c r="BL4284" s="10"/>
      <c r="BM4284" s="10"/>
      <c r="BN4284" s="10"/>
      <c r="BO4284" s="10"/>
      <c r="BP4284" s="10"/>
      <c r="BQ4284" s="10"/>
      <c r="BR4284" s="10"/>
      <c r="BS4284" s="10"/>
      <c r="BT4284" s="10"/>
      <c r="BU4284" s="10"/>
      <c r="BV4284" s="10"/>
      <c r="BW4284" s="10"/>
      <c r="BX4284" s="10"/>
      <c r="BY4284" s="10"/>
      <c r="BZ4284" s="10"/>
      <c r="CA4284" s="10"/>
      <c r="CB4284" s="10"/>
      <c r="CC4284" s="10"/>
      <c r="CD4284" s="10"/>
      <c r="CE4284" s="10"/>
      <c r="CF4284" s="10"/>
      <c r="CG4284" s="10"/>
      <c r="CH4284" s="10"/>
      <c r="CI4284" s="10"/>
      <c r="CJ4284" s="10"/>
      <c r="CK4284" s="10"/>
      <c r="CL4284" s="10"/>
      <c r="CM4284" s="10"/>
      <c r="CN4284" s="10"/>
      <c r="CO4284" s="10"/>
      <c r="CP4284" s="10"/>
      <c r="CQ4284" s="10"/>
      <c r="CR4284" s="10"/>
      <c r="CS4284" s="10"/>
      <c r="CT4284" s="10"/>
      <c r="CU4284" s="10"/>
      <c r="CV4284" s="10"/>
      <c r="CW4284" s="10"/>
      <c r="CX4284" s="10"/>
      <c r="CY4284" s="10"/>
      <c r="CZ4284" s="10"/>
      <c r="DA4284" s="10"/>
      <c r="DB4284" s="10"/>
      <c r="DC4284" s="10"/>
      <c r="DD4284" s="10"/>
      <c r="DE4284" s="10"/>
      <c r="DF4284" s="10"/>
      <c r="DG4284" s="10"/>
      <c r="DH4284" s="10"/>
    </row>
    <row r="4285" spans="1:112" s="11" customFormat="1" x14ac:dyDescent="0.25">
      <c r="A4285" s="9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10"/>
      <c r="AE4285" s="10"/>
      <c r="AF4285" s="10"/>
      <c r="AG4285" s="10"/>
      <c r="AH4285" s="10"/>
      <c r="AI4285" s="10"/>
      <c r="AJ4285" s="10"/>
      <c r="AK4285" s="10"/>
      <c r="AL4285" s="10"/>
      <c r="AM4285" s="10"/>
      <c r="AN4285" s="10"/>
      <c r="AO4285" s="10"/>
      <c r="AP4285" s="10"/>
      <c r="AQ4285" s="10"/>
      <c r="AR4285" s="10"/>
      <c r="AS4285" s="10"/>
      <c r="AT4285" s="10"/>
      <c r="AU4285" s="10"/>
      <c r="AV4285" s="10"/>
      <c r="AW4285" s="10"/>
      <c r="AX4285" s="10"/>
      <c r="AY4285" s="10"/>
      <c r="AZ4285" s="10"/>
      <c r="BA4285" s="10"/>
      <c r="BB4285" s="10"/>
      <c r="BC4285" s="10"/>
      <c r="BD4285" s="10"/>
      <c r="BE4285" s="10"/>
      <c r="BF4285" s="10"/>
      <c r="BG4285" s="10"/>
      <c r="BH4285" s="10"/>
      <c r="BI4285" s="10"/>
      <c r="BJ4285" s="10"/>
      <c r="BK4285" s="10"/>
      <c r="BL4285" s="10"/>
      <c r="BM4285" s="10"/>
      <c r="BN4285" s="10"/>
      <c r="BO4285" s="10"/>
      <c r="BP4285" s="10"/>
      <c r="BQ4285" s="10"/>
      <c r="BR4285" s="10"/>
      <c r="BS4285" s="10"/>
      <c r="BT4285" s="10"/>
      <c r="BU4285" s="10"/>
      <c r="BV4285" s="10"/>
      <c r="BW4285" s="10"/>
      <c r="BX4285" s="10"/>
      <c r="BY4285" s="10"/>
      <c r="BZ4285" s="10"/>
      <c r="CA4285" s="10"/>
      <c r="CB4285" s="10"/>
      <c r="CC4285" s="10"/>
      <c r="CD4285" s="10"/>
      <c r="CE4285" s="10"/>
      <c r="CF4285" s="10"/>
      <c r="CG4285" s="10"/>
      <c r="CH4285" s="10"/>
      <c r="CI4285" s="10"/>
      <c r="CJ4285" s="10"/>
      <c r="CK4285" s="10"/>
      <c r="CL4285" s="10"/>
      <c r="CM4285" s="10"/>
      <c r="CN4285" s="10"/>
      <c r="CO4285" s="10"/>
      <c r="CP4285" s="10"/>
      <c r="CQ4285" s="10"/>
      <c r="CR4285" s="10"/>
      <c r="CS4285" s="10"/>
      <c r="CT4285" s="10"/>
      <c r="CU4285" s="10"/>
      <c r="CV4285" s="10"/>
      <c r="CW4285" s="10"/>
      <c r="CX4285" s="10"/>
      <c r="CY4285" s="10"/>
      <c r="CZ4285" s="10"/>
      <c r="DA4285" s="10"/>
      <c r="DB4285" s="10"/>
      <c r="DC4285" s="10"/>
      <c r="DD4285" s="10"/>
      <c r="DE4285" s="10"/>
      <c r="DF4285" s="10"/>
      <c r="DG4285" s="10"/>
      <c r="DH4285" s="10"/>
    </row>
    <row r="4286" spans="1:112" s="11" customFormat="1" x14ac:dyDescent="0.25">
      <c r="A4286" s="9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  <c r="AA4286" s="10"/>
      <c r="AB4286" s="10"/>
      <c r="AC4286" s="10"/>
      <c r="AD4286" s="10"/>
      <c r="AE4286" s="10"/>
      <c r="AF4286" s="10"/>
      <c r="AG4286" s="10"/>
      <c r="AH4286" s="10"/>
      <c r="AI4286" s="10"/>
      <c r="AJ4286" s="10"/>
      <c r="AK4286" s="10"/>
      <c r="AL4286" s="10"/>
      <c r="AM4286" s="10"/>
      <c r="AN4286" s="10"/>
      <c r="AO4286" s="10"/>
      <c r="AP4286" s="10"/>
      <c r="AQ4286" s="10"/>
      <c r="AR4286" s="10"/>
      <c r="AS4286" s="10"/>
      <c r="AT4286" s="10"/>
      <c r="AU4286" s="10"/>
      <c r="AV4286" s="10"/>
      <c r="AW4286" s="10"/>
      <c r="AX4286" s="10"/>
      <c r="AY4286" s="10"/>
      <c r="AZ4286" s="10"/>
      <c r="BA4286" s="10"/>
      <c r="BB4286" s="10"/>
      <c r="BC4286" s="10"/>
      <c r="BD4286" s="10"/>
      <c r="BE4286" s="10"/>
      <c r="BF4286" s="10"/>
      <c r="BG4286" s="10"/>
      <c r="BH4286" s="10"/>
      <c r="BI4286" s="10"/>
      <c r="BJ4286" s="10"/>
      <c r="BK4286" s="10"/>
      <c r="BL4286" s="10"/>
      <c r="BM4286" s="10"/>
      <c r="BN4286" s="10"/>
      <c r="BO4286" s="10"/>
      <c r="BP4286" s="10"/>
      <c r="BQ4286" s="10"/>
      <c r="BR4286" s="10"/>
      <c r="BS4286" s="10"/>
      <c r="BT4286" s="10"/>
      <c r="BU4286" s="10"/>
      <c r="BV4286" s="10"/>
      <c r="BW4286" s="10"/>
      <c r="BX4286" s="10"/>
      <c r="BY4286" s="10"/>
      <c r="BZ4286" s="10"/>
      <c r="CA4286" s="10"/>
      <c r="CB4286" s="10"/>
      <c r="CC4286" s="10"/>
      <c r="CD4286" s="10"/>
      <c r="CE4286" s="10"/>
      <c r="CF4286" s="10"/>
      <c r="CG4286" s="10"/>
      <c r="CH4286" s="10"/>
      <c r="CI4286" s="10"/>
      <c r="CJ4286" s="10"/>
      <c r="CK4286" s="10"/>
      <c r="CL4286" s="10"/>
      <c r="CM4286" s="10"/>
      <c r="CN4286" s="10"/>
      <c r="CO4286" s="10"/>
      <c r="CP4286" s="10"/>
      <c r="CQ4286" s="10"/>
      <c r="CR4286" s="10"/>
      <c r="CS4286" s="10"/>
      <c r="CT4286" s="10"/>
      <c r="CU4286" s="10"/>
      <c r="CV4286" s="10"/>
      <c r="CW4286" s="10"/>
      <c r="CX4286" s="10"/>
      <c r="CY4286" s="10"/>
      <c r="CZ4286" s="10"/>
      <c r="DA4286" s="10"/>
      <c r="DB4286" s="10"/>
      <c r="DC4286" s="10"/>
      <c r="DD4286" s="10"/>
      <c r="DE4286" s="10"/>
      <c r="DF4286" s="10"/>
      <c r="DG4286" s="10"/>
      <c r="DH4286" s="10"/>
    </row>
    <row r="4287" spans="1:112" s="11" customFormat="1" x14ac:dyDescent="0.25">
      <c r="A4287" s="9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/>
      <c r="AD4287" s="10"/>
      <c r="AE4287" s="10"/>
      <c r="AF4287" s="10"/>
      <c r="AG4287" s="10"/>
      <c r="AH4287" s="10"/>
      <c r="AI4287" s="10"/>
      <c r="AJ4287" s="10"/>
      <c r="AK4287" s="10"/>
      <c r="AL4287" s="10"/>
      <c r="AM4287" s="10"/>
      <c r="AN4287" s="10"/>
      <c r="AO4287" s="10"/>
      <c r="AP4287" s="10"/>
      <c r="AQ4287" s="10"/>
      <c r="AR4287" s="10"/>
      <c r="AS4287" s="10"/>
      <c r="AT4287" s="10"/>
      <c r="AU4287" s="10"/>
      <c r="AV4287" s="10"/>
      <c r="AW4287" s="10"/>
      <c r="AX4287" s="10"/>
      <c r="AY4287" s="10"/>
      <c r="AZ4287" s="10"/>
      <c r="BA4287" s="10"/>
      <c r="BB4287" s="10"/>
      <c r="BC4287" s="10"/>
      <c r="BD4287" s="10"/>
      <c r="BE4287" s="10"/>
      <c r="BF4287" s="10"/>
      <c r="BG4287" s="10"/>
      <c r="BH4287" s="10"/>
      <c r="BI4287" s="10"/>
      <c r="BJ4287" s="10"/>
      <c r="BK4287" s="10"/>
      <c r="BL4287" s="10"/>
      <c r="BM4287" s="10"/>
      <c r="BN4287" s="10"/>
      <c r="BO4287" s="10"/>
      <c r="BP4287" s="10"/>
      <c r="BQ4287" s="10"/>
      <c r="BR4287" s="10"/>
      <c r="BS4287" s="10"/>
      <c r="BT4287" s="10"/>
      <c r="BU4287" s="10"/>
      <c r="BV4287" s="10"/>
      <c r="BW4287" s="10"/>
      <c r="BX4287" s="10"/>
      <c r="BY4287" s="10"/>
      <c r="BZ4287" s="10"/>
      <c r="CA4287" s="10"/>
      <c r="CB4287" s="10"/>
      <c r="CC4287" s="10"/>
      <c r="CD4287" s="10"/>
      <c r="CE4287" s="10"/>
      <c r="CF4287" s="10"/>
      <c r="CG4287" s="10"/>
      <c r="CH4287" s="10"/>
      <c r="CI4287" s="10"/>
      <c r="CJ4287" s="10"/>
      <c r="CK4287" s="10"/>
      <c r="CL4287" s="10"/>
      <c r="CM4287" s="10"/>
      <c r="CN4287" s="10"/>
      <c r="CO4287" s="10"/>
      <c r="CP4287" s="10"/>
      <c r="CQ4287" s="10"/>
      <c r="CR4287" s="10"/>
      <c r="CS4287" s="10"/>
      <c r="CT4287" s="10"/>
      <c r="CU4287" s="10"/>
      <c r="CV4287" s="10"/>
      <c r="CW4287" s="10"/>
      <c r="CX4287" s="10"/>
      <c r="CY4287" s="10"/>
      <c r="CZ4287" s="10"/>
      <c r="DA4287" s="10"/>
      <c r="DB4287" s="10"/>
      <c r="DC4287" s="10"/>
      <c r="DD4287" s="10"/>
      <c r="DE4287" s="10"/>
      <c r="DF4287" s="10"/>
      <c r="DG4287" s="10"/>
      <c r="DH4287" s="10"/>
    </row>
    <row r="4288" spans="1:112" s="11" customFormat="1" x14ac:dyDescent="0.25">
      <c r="A4288" s="9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  <c r="Q4288" s="10"/>
      <c r="R4288" s="10"/>
      <c r="S4288" s="10"/>
      <c r="T4288" s="10"/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10"/>
      <c r="AE4288" s="10"/>
      <c r="AF4288" s="10"/>
      <c r="AG4288" s="10"/>
      <c r="AH4288" s="10"/>
      <c r="AI4288" s="10"/>
      <c r="AJ4288" s="10"/>
      <c r="AK4288" s="10"/>
      <c r="AL4288" s="10"/>
      <c r="AM4288" s="10"/>
      <c r="AN4288" s="10"/>
      <c r="AO4288" s="10"/>
      <c r="AP4288" s="10"/>
      <c r="AQ4288" s="10"/>
      <c r="AR4288" s="10"/>
      <c r="AS4288" s="10"/>
      <c r="AT4288" s="10"/>
      <c r="AU4288" s="10"/>
      <c r="AV4288" s="10"/>
      <c r="AW4288" s="10"/>
      <c r="AX4288" s="10"/>
      <c r="AY4288" s="10"/>
      <c r="AZ4288" s="10"/>
      <c r="BA4288" s="10"/>
      <c r="BB4288" s="10"/>
      <c r="BC4288" s="10"/>
      <c r="BD4288" s="10"/>
      <c r="BE4288" s="10"/>
      <c r="BF4288" s="10"/>
      <c r="BG4288" s="10"/>
      <c r="BH4288" s="10"/>
      <c r="BI4288" s="10"/>
      <c r="BJ4288" s="10"/>
      <c r="BK4288" s="10"/>
      <c r="BL4288" s="10"/>
      <c r="BM4288" s="10"/>
      <c r="BN4288" s="10"/>
      <c r="BO4288" s="10"/>
      <c r="BP4288" s="10"/>
      <c r="BQ4288" s="10"/>
      <c r="BR4288" s="10"/>
      <c r="BS4288" s="10"/>
      <c r="BT4288" s="10"/>
      <c r="BU4288" s="10"/>
      <c r="BV4288" s="10"/>
      <c r="BW4288" s="10"/>
      <c r="BX4288" s="10"/>
      <c r="BY4288" s="10"/>
      <c r="BZ4288" s="10"/>
      <c r="CA4288" s="10"/>
      <c r="CB4288" s="10"/>
      <c r="CC4288" s="10"/>
      <c r="CD4288" s="10"/>
      <c r="CE4288" s="10"/>
      <c r="CF4288" s="10"/>
      <c r="CG4288" s="10"/>
      <c r="CH4288" s="10"/>
      <c r="CI4288" s="10"/>
      <c r="CJ4288" s="10"/>
      <c r="CK4288" s="10"/>
      <c r="CL4288" s="10"/>
      <c r="CM4288" s="10"/>
      <c r="CN4288" s="10"/>
      <c r="CO4288" s="10"/>
      <c r="CP4288" s="10"/>
      <c r="CQ4288" s="10"/>
      <c r="CR4288" s="10"/>
      <c r="CS4288" s="10"/>
      <c r="CT4288" s="10"/>
      <c r="CU4288" s="10"/>
      <c r="CV4288" s="10"/>
      <c r="CW4288" s="10"/>
      <c r="CX4288" s="10"/>
      <c r="CY4288" s="10"/>
      <c r="CZ4288" s="10"/>
      <c r="DA4288" s="10"/>
      <c r="DB4288" s="10"/>
      <c r="DC4288" s="10"/>
      <c r="DD4288" s="10"/>
      <c r="DE4288" s="10"/>
      <c r="DF4288" s="10"/>
      <c r="DG4288" s="10"/>
      <c r="DH4288" s="10"/>
    </row>
    <row r="4289" spans="1:112" s="11" customFormat="1" x14ac:dyDescent="0.25">
      <c r="A4289" s="9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  <c r="AA4289" s="10"/>
      <c r="AB4289" s="10"/>
      <c r="AC4289" s="10"/>
      <c r="AD4289" s="10"/>
      <c r="AE4289" s="10"/>
      <c r="AF4289" s="10"/>
      <c r="AG4289" s="10"/>
      <c r="AH4289" s="10"/>
      <c r="AI4289" s="10"/>
      <c r="AJ4289" s="10"/>
      <c r="AK4289" s="10"/>
      <c r="AL4289" s="10"/>
      <c r="AM4289" s="10"/>
      <c r="AN4289" s="10"/>
      <c r="AO4289" s="10"/>
      <c r="AP4289" s="10"/>
      <c r="AQ4289" s="10"/>
      <c r="AR4289" s="10"/>
      <c r="AS4289" s="10"/>
      <c r="AT4289" s="10"/>
      <c r="AU4289" s="10"/>
      <c r="AV4289" s="10"/>
      <c r="AW4289" s="10"/>
      <c r="AX4289" s="10"/>
      <c r="AY4289" s="10"/>
      <c r="AZ4289" s="10"/>
      <c r="BA4289" s="10"/>
      <c r="BB4289" s="10"/>
      <c r="BC4289" s="10"/>
      <c r="BD4289" s="10"/>
      <c r="BE4289" s="10"/>
      <c r="BF4289" s="10"/>
      <c r="BG4289" s="10"/>
      <c r="BH4289" s="10"/>
      <c r="BI4289" s="10"/>
      <c r="BJ4289" s="10"/>
      <c r="BK4289" s="10"/>
      <c r="BL4289" s="10"/>
      <c r="BM4289" s="10"/>
      <c r="BN4289" s="10"/>
      <c r="BO4289" s="10"/>
      <c r="BP4289" s="10"/>
      <c r="BQ4289" s="10"/>
      <c r="BR4289" s="10"/>
      <c r="BS4289" s="10"/>
      <c r="BT4289" s="10"/>
      <c r="BU4289" s="10"/>
      <c r="BV4289" s="10"/>
      <c r="BW4289" s="10"/>
      <c r="BX4289" s="10"/>
      <c r="BY4289" s="10"/>
      <c r="BZ4289" s="10"/>
      <c r="CA4289" s="10"/>
      <c r="CB4289" s="10"/>
      <c r="CC4289" s="10"/>
      <c r="CD4289" s="10"/>
      <c r="CE4289" s="10"/>
      <c r="CF4289" s="10"/>
      <c r="CG4289" s="10"/>
      <c r="CH4289" s="10"/>
      <c r="CI4289" s="10"/>
      <c r="CJ4289" s="10"/>
      <c r="CK4289" s="10"/>
      <c r="CL4289" s="10"/>
      <c r="CM4289" s="10"/>
      <c r="CN4289" s="10"/>
      <c r="CO4289" s="10"/>
      <c r="CP4289" s="10"/>
      <c r="CQ4289" s="10"/>
      <c r="CR4289" s="10"/>
      <c r="CS4289" s="10"/>
      <c r="CT4289" s="10"/>
      <c r="CU4289" s="10"/>
      <c r="CV4289" s="10"/>
      <c r="CW4289" s="10"/>
      <c r="CX4289" s="10"/>
      <c r="CY4289" s="10"/>
      <c r="CZ4289" s="10"/>
      <c r="DA4289" s="10"/>
      <c r="DB4289" s="10"/>
      <c r="DC4289" s="10"/>
      <c r="DD4289" s="10"/>
      <c r="DE4289" s="10"/>
      <c r="DF4289" s="10"/>
      <c r="DG4289" s="10"/>
      <c r="DH4289" s="10"/>
    </row>
    <row r="4290" spans="1:112" s="11" customFormat="1" x14ac:dyDescent="0.25">
      <c r="A4290" s="9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  <c r="AA4290" s="10"/>
      <c r="AB4290" s="10"/>
      <c r="AC4290" s="10"/>
      <c r="AD4290" s="10"/>
      <c r="AE4290" s="10"/>
      <c r="AF4290" s="10"/>
      <c r="AG4290" s="10"/>
      <c r="AH4290" s="10"/>
      <c r="AI4290" s="10"/>
      <c r="AJ4290" s="10"/>
      <c r="AK4290" s="10"/>
      <c r="AL4290" s="10"/>
      <c r="AM4290" s="10"/>
      <c r="AN4290" s="10"/>
      <c r="AO4290" s="10"/>
      <c r="AP4290" s="10"/>
      <c r="AQ4290" s="10"/>
      <c r="AR4290" s="10"/>
      <c r="AS4290" s="10"/>
      <c r="AT4290" s="10"/>
      <c r="AU4290" s="10"/>
      <c r="AV4290" s="10"/>
      <c r="AW4290" s="10"/>
      <c r="AX4290" s="10"/>
      <c r="AY4290" s="10"/>
      <c r="AZ4290" s="10"/>
      <c r="BA4290" s="10"/>
      <c r="BB4290" s="10"/>
      <c r="BC4290" s="10"/>
      <c r="BD4290" s="10"/>
      <c r="BE4290" s="10"/>
      <c r="BF4290" s="10"/>
      <c r="BG4290" s="10"/>
      <c r="BH4290" s="10"/>
      <c r="BI4290" s="10"/>
      <c r="BJ4290" s="10"/>
      <c r="BK4290" s="10"/>
      <c r="BL4290" s="10"/>
      <c r="BM4290" s="10"/>
      <c r="BN4290" s="10"/>
      <c r="BO4290" s="10"/>
      <c r="BP4290" s="10"/>
      <c r="BQ4290" s="10"/>
      <c r="BR4290" s="10"/>
      <c r="BS4290" s="10"/>
      <c r="BT4290" s="10"/>
      <c r="BU4290" s="10"/>
      <c r="BV4290" s="10"/>
      <c r="BW4290" s="10"/>
      <c r="BX4290" s="10"/>
      <c r="BY4290" s="10"/>
      <c r="BZ4290" s="10"/>
      <c r="CA4290" s="10"/>
      <c r="CB4290" s="10"/>
      <c r="CC4290" s="10"/>
      <c r="CD4290" s="10"/>
      <c r="CE4290" s="10"/>
      <c r="CF4290" s="10"/>
      <c r="CG4290" s="10"/>
      <c r="CH4290" s="10"/>
      <c r="CI4290" s="10"/>
      <c r="CJ4290" s="10"/>
      <c r="CK4290" s="10"/>
      <c r="CL4290" s="10"/>
      <c r="CM4290" s="10"/>
      <c r="CN4290" s="10"/>
      <c r="CO4290" s="10"/>
      <c r="CP4290" s="10"/>
      <c r="CQ4290" s="10"/>
      <c r="CR4290" s="10"/>
      <c r="CS4290" s="10"/>
      <c r="CT4290" s="10"/>
      <c r="CU4290" s="10"/>
      <c r="CV4290" s="10"/>
      <c r="CW4290" s="10"/>
      <c r="CX4290" s="10"/>
      <c r="CY4290" s="10"/>
      <c r="CZ4290" s="10"/>
      <c r="DA4290" s="10"/>
      <c r="DB4290" s="10"/>
      <c r="DC4290" s="10"/>
      <c r="DD4290" s="10"/>
      <c r="DE4290" s="10"/>
      <c r="DF4290" s="10"/>
      <c r="DG4290" s="10"/>
      <c r="DH4290" s="10"/>
    </row>
    <row r="4291" spans="1:112" s="11" customFormat="1" x14ac:dyDescent="0.25">
      <c r="A4291" s="9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  <c r="AA4291" s="10"/>
      <c r="AB4291" s="10"/>
      <c r="AC4291" s="10"/>
      <c r="AD4291" s="10"/>
      <c r="AE4291" s="10"/>
      <c r="AF4291" s="10"/>
      <c r="AG4291" s="10"/>
      <c r="AH4291" s="10"/>
      <c r="AI4291" s="10"/>
      <c r="AJ4291" s="10"/>
      <c r="AK4291" s="10"/>
      <c r="AL4291" s="10"/>
      <c r="AM4291" s="10"/>
      <c r="AN4291" s="10"/>
      <c r="AO4291" s="10"/>
      <c r="AP4291" s="10"/>
      <c r="AQ4291" s="10"/>
      <c r="AR4291" s="10"/>
      <c r="AS4291" s="10"/>
      <c r="AT4291" s="10"/>
      <c r="AU4291" s="10"/>
      <c r="AV4291" s="10"/>
      <c r="AW4291" s="10"/>
      <c r="AX4291" s="10"/>
      <c r="AY4291" s="10"/>
      <c r="AZ4291" s="10"/>
      <c r="BA4291" s="10"/>
      <c r="BB4291" s="10"/>
      <c r="BC4291" s="10"/>
      <c r="BD4291" s="10"/>
      <c r="BE4291" s="10"/>
      <c r="BF4291" s="10"/>
      <c r="BG4291" s="10"/>
      <c r="BH4291" s="10"/>
      <c r="BI4291" s="10"/>
      <c r="BJ4291" s="10"/>
      <c r="BK4291" s="10"/>
      <c r="BL4291" s="10"/>
      <c r="BM4291" s="10"/>
      <c r="BN4291" s="10"/>
      <c r="BO4291" s="10"/>
      <c r="BP4291" s="10"/>
      <c r="BQ4291" s="10"/>
      <c r="BR4291" s="10"/>
      <c r="BS4291" s="10"/>
      <c r="BT4291" s="10"/>
      <c r="BU4291" s="10"/>
      <c r="BV4291" s="10"/>
      <c r="BW4291" s="10"/>
      <c r="BX4291" s="10"/>
      <c r="BY4291" s="10"/>
      <c r="BZ4291" s="10"/>
      <c r="CA4291" s="10"/>
      <c r="CB4291" s="10"/>
      <c r="CC4291" s="10"/>
      <c r="CD4291" s="10"/>
      <c r="CE4291" s="10"/>
      <c r="CF4291" s="10"/>
      <c r="CG4291" s="10"/>
      <c r="CH4291" s="10"/>
      <c r="CI4291" s="10"/>
      <c r="CJ4291" s="10"/>
      <c r="CK4291" s="10"/>
      <c r="CL4291" s="10"/>
      <c r="CM4291" s="10"/>
      <c r="CN4291" s="10"/>
      <c r="CO4291" s="10"/>
      <c r="CP4291" s="10"/>
      <c r="CQ4291" s="10"/>
      <c r="CR4291" s="10"/>
      <c r="CS4291" s="10"/>
      <c r="CT4291" s="10"/>
      <c r="CU4291" s="10"/>
      <c r="CV4291" s="10"/>
      <c r="CW4291" s="10"/>
      <c r="CX4291" s="10"/>
      <c r="CY4291" s="10"/>
      <c r="CZ4291" s="10"/>
      <c r="DA4291" s="10"/>
      <c r="DB4291" s="10"/>
      <c r="DC4291" s="10"/>
      <c r="DD4291" s="10"/>
      <c r="DE4291" s="10"/>
      <c r="DF4291" s="10"/>
      <c r="DG4291" s="10"/>
      <c r="DH4291" s="10"/>
    </row>
    <row r="4292" spans="1:112" s="11" customFormat="1" x14ac:dyDescent="0.25">
      <c r="A4292" s="9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10"/>
      <c r="AE4292" s="10"/>
      <c r="AF4292" s="10"/>
      <c r="AG4292" s="10"/>
      <c r="AH4292" s="10"/>
      <c r="AI4292" s="10"/>
      <c r="AJ4292" s="10"/>
      <c r="AK4292" s="10"/>
      <c r="AL4292" s="10"/>
      <c r="AM4292" s="10"/>
      <c r="AN4292" s="10"/>
      <c r="AO4292" s="10"/>
      <c r="AP4292" s="10"/>
      <c r="AQ4292" s="10"/>
      <c r="AR4292" s="10"/>
      <c r="AS4292" s="10"/>
      <c r="AT4292" s="10"/>
      <c r="AU4292" s="10"/>
      <c r="AV4292" s="10"/>
      <c r="AW4292" s="10"/>
      <c r="AX4292" s="10"/>
      <c r="AY4292" s="10"/>
      <c r="AZ4292" s="10"/>
      <c r="BA4292" s="10"/>
      <c r="BB4292" s="10"/>
      <c r="BC4292" s="10"/>
      <c r="BD4292" s="10"/>
      <c r="BE4292" s="10"/>
      <c r="BF4292" s="10"/>
      <c r="BG4292" s="10"/>
      <c r="BH4292" s="10"/>
      <c r="BI4292" s="10"/>
      <c r="BJ4292" s="10"/>
      <c r="BK4292" s="10"/>
      <c r="BL4292" s="10"/>
      <c r="BM4292" s="10"/>
      <c r="BN4292" s="10"/>
      <c r="BO4292" s="10"/>
      <c r="BP4292" s="10"/>
      <c r="BQ4292" s="10"/>
      <c r="BR4292" s="10"/>
      <c r="BS4292" s="10"/>
      <c r="BT4292" s="10"/>
      <c r="BU4292" s="10"/>
      <c r="BV4292" s="10"/>
      <c r="BW4292" s="10"/>
      <c r="BX4292" s="10"/>
      <c r="BY4292" s="10"/>
      <c r="BZ4292" s="10"/>
      <c r="CA4292" s="10"/>
      <c r="CB4292" s="10"/>
      <c r="CC4292" s="10"/>
      <c r="CD4292" s="10"/>
      <c r="CE4292" s="10"/>
      <c r="CF4292" s="10"/>
      <c r="CG4292" s="10"/>
      <c r="CH4292" s="10"/>
      <c r="CI4292" s="10"/>
      <c r="CJ4292" s="10"/>
      <c r="CK4292" s="10"/>
      <c r="CL4292" s="10"/>
      <c r="CM4292" s="10"/>
      <c r="CN4292" s="10"/>
      <c r="CO4292" s="10"/>
      <c r="CP4292" s="10"/>
      <c r="CQ4292" s="10"/>
      <c r="CR4292" s="10"/>
      <c r="CS4292" s="10"/>
      <c r="CT4292" s="10"/>
      <c r="CU4292" s="10"/>
      <c r="CV4292" s="10"/>
      <c r="CW4292" s="10"/>
      <c r="CX4292" s="10"/>
      <c r="CY4292" s="10"/>
      <c r="CZ4292" s="10"/>
      <c r="DA4292" s="10"/>
      <c r="DB4292" s="10"/>
      <c r="DC4292" s="10"/>
      <c r="DD4292" s="10"/>
      <c r="DE4292" s="10"/>
      <c r="DF4292" s="10"/>
      <c r="DG4292" s="10"/>
      <c r="DH4292" s="10"/>
    </row>
    <row r="4293" spans="1:112" s="11" customFormat="1" x14ac:dyDescent="0.25">
      <c r="A4293" s="9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0"/>
      <c r="AE4293" s="10"/>
      <c r="AF4293" s="10"/>
      <c r="AG4293" s="10"/>
      <c r="AH4293" s="10"/>
      <c r="AI4293" s="10"/>
      <c r="AJ4293" s="10"/>
      <c r="AK4293" s="10"/>
      <c r="AL4293" s="10"/>
      <c r="AM4293" s="10"/>
      <c r="AN4293" s="10"/>
      <c r="AO4293" s="10"/>
      <c r="AP4293" s="10"/>
      <c r="AQ4293" s="10"/>
      <c r="AR4293" s="10"/>
      <c r="AS4293" s="10"/>
      <c r="AT4293" s="10"/>
      <c r="AU4293" s="10"/>
      <c r="AV4293" s="10"/>
      <c r="AW4293" s="10"/>
      <c r="AX4293" s="10"/>
      <c r="AY4293" s="10"/>
      <c r="AZ4293" s="10"/>
      <c r="BA4293" s="10"/>
      <c r="BB4293" s="10"/>
      <c r="BC4293" s="10"/>
      <c r="BD4293" s="10"/>
      <c r="BE4293" s="10"/>
      <c r="BF4293" s="10"/>
      <c r="BG4293" s="10"/>
      <c r="BH4293" s="10"/>
      <c r="BI4293" s="10"/>
      <c r="BJ4293" s="10"/>
      <c r="BK4293" s="10"/>
      <c r="BL4293" s="10"/>
      <c r="BM4293" s="10"/>
      <c r="BN4293" s="10"/>
      <c r="BO4293" s="10"/>
      <c r="BP4293" s="10"/>
      <c r="BQ4293" s="10"/>
      <c r="BR4293" s="10"/>
      <c r="BS4293" s="10"/>
      <c r="BT4293" s="10"/>
      <c r="BU4293" s="10"/>
      <c r="BV4293" s="10"/>
      <c r="BW4293" s="10"/>
      <c r="BX4293" s="10"/>
      <c r="BY4293" s="10"/>
      <c r="BZ4293" s="10"/>
      <c r="CA4293" s="10"/>
      <c r="CB4293" s="10"/>
      <c r="CC4293" s="10"/>
      <c r="CD4293" s="10"/>
      <c r="CE4293" s="10"/>
      <c r="CF4293" s="10"/>
      <c r="CG4293" s="10"/>
      <c r="CH4293" s="10"/>
      <c r="CI4293" s="10"/>
      <c r="CJ4293" s="10"/>
      <c r="CK4293" s="10"/>
      <c r="CL4293" s="10"/>
      <c r="CM4293" s="10"/>
      <c r="CN4293" s="10"/>
      <c r="CO4293" s="10"/>
      <c r="CP4293" s="10"/>
      <c r="CQ4293" s="10"/>
      <c r="CR4293" s="10"/>
      <c r="CS4293" s="10"/>
      <c r="CT4293" s="10"/>
      <c r="CU4293" s="10"/>
      <c r="CV4293" s="10"/>
      <c r="CW4293" s="10"/>
      <c r="CX4293" s="10"/>
      <c r="CY4293" s="10"/>
      <c r="CZ4293" s="10"/>
      <c r="DA4293" s="10"/>
      <c r="DB4293" s="10"/>
      <c r="DC4293" s="10"/>
      <c r="DD4293" s="10"/>
      <c r="DE4293" s="10"/>
      <c r="DF4293" s="10"/>
      <c r="DG4293" s="10"/>
      <c r="DH4293" s="10"/>
    </row>
    <row r="4294" spans="1:112" s="11" customFormat="1" x14ac:dyDescent="0.25">
      <c r="A4294" s="9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10"/>
      <c r="AE4294" s="10"/>
      <c r="AF4294" s="10"/>
      <c r="AG4294" s="10"/>
      <c r="AH4294" s="10"/>
      <c r="AI4294" s="10"/>
      <c r="AJ4294" s="10"/>
      <c r="AK4294" s="10"/>
      <c r="AL4294" s="10"/>
      <c r="AM4294" s="10"/>
      <c r="AN4294" s="10"/>
      <c r="AO4294" s="10"/>
      <c r="AP4294" s="10"/>
      <c r="AQ4294" s="10"/>
      <c r="AR4294" s="10"/>
      <c r="AS4294" s="10"/>
      <c r="AT4294" s="10"/>
      <c r="AU4294" s="10"/>
      <c r="AV4294" s="10"/>
      <c r="AW4294" s="10"/>
      <c r="AX4294" s="10"/>
      <c r="AY4294" s="10"/>
      <c r="AZ4294" s="10"/>
      <c r="BA4294" s="10"/>
      <c r="BB4294" s="10"/>
      <c r="BC4294" s="10"/>
      <c r="BD4294" s="10"/>
      <c r="BE4294" s="10"/>
      <c r="BF4294" s="10"/>
      <c r="BG4294" s="10"/>
      <c r="BH4294" s="10"/>
      <c r="BI4294" s="10"/>
      <c r="BJ4294" s="10"/>
      <c r="BK4294" s="10"/>
      <c r="BL4294" s="10"/>
      <c r="BM4294" s="10"/>
      <c r="BN4294" s="10"/>
      <c r="BO4294" s="10"/>
      <c r="BP4294" s="10"/>
      <c r="BQ4294" s="10"/>
      <c r="BR4294" s="10"/>
      <c r="BS4294" s="10"/>
      <c r="BT4294" s="10"/>
      <c r="BU4294" s="10"/>
      <c r="BV4294" s="10"/>
      <c r="BW4294" s="10"/>
      <c r="BX4294" s="10"/>
      <c r="BY4294" s="10"/>
      <c r="BZ4294" s="10"/>
      <c r="CA4294" s="10"/>
      <c r="CB4294" s="10"/>
      <c r="CC4294" s="10"/>
      <c r="CD4294" s="10"/>
      <c r="CE4294" s="10"/>
      <c r="CF4294" s="10"/>
      <c r="CG4294" s="10"/>
      <c r="CH4294" s="10"/>
      <c r="CI4294" s="10"/>
      <c r="CJ4294" s="10"/>
      <c r="CK4294" s="10"/>
      <c r="CL4294" s="10"/>
      <c r="CM4294" s="10"/>
      <c r="CN4294" s="10"/>
      <c r="CO4294" s="10"/>
      <c r="CP4294" s="10"/>
      <c r="CQ4294" s="10"/>
      <c r="CR4294" s="10"/>
      <c r="CS4294" s="10"/>
      <c r="CT4294" s="10"/>
      <c r="CU4294" s="10"/>
      <c r="CV4294" s="10"/>
      <c r="CW4294" s="10"/>
      <c r="CX4294" s="10"/>
      <c r="CY4294" s="10"/>
      <c r="CZ4294" s="10"/>
      <c r="DA4294" s="10"/>
      <c r="DB4294" s="10"/>
      <c r="DC4294" s="10"/>
      <c r="DD4294" s="10"/>
      <c r="DE4294" s="10"/>
      <c r="DF4294" s="10"/>
      <c r="DG4294" s="10"/>
      <c r="DH4294" s="10"/>
    </row>
    <row r="4295" spans="1:112" s="11" customFormat="1" x14ac:dyDescent="0.25">
      <c r="A4295" s="9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/>
      <c r="AE4295" s="10"/>
      <c r="AF4295" s="10"/>
      <c r="AG4295" s="10"/>
      <c r="AH4295" s="10"/>
      <c r="AI4295" s="10"/>
      <c r="AJ4295" s="10"/>
      <c r="AK4295" s="10"/>
      <c r="AL4295" s="10"/>
      <c r="AM4295" s="10"/>
      <c r="AN4295" s="10"/>
      <c r="AO4295" s="10"/>
      <c r="AP4295" s="10"/>
      <c r="AQ4295" s="10"/>
      <c r="AR4295" s="10"/>
      <c r="AS4295" s="10"/>
      <c r="AT4295" s="10"/>
      <c r="AU4295" s="10"/>
      <c r="AV4295" s="10"/>
      <c r="AW4295" s="10"/>
      <c r="AX4295" s="10"/>
      <c r="AY4295" s="10"/>
      <c r="AZ4295" s="10"/>
      <c r="BA4295" s="10"/>
      <c r="BB4295" s="10"/>
      <c r="BC4295" s="10"/>
      <c r="BD4295" s="10"/>
      <c r="BE4295" s="10"/>
      <c r="BF4295" s="10"/>
      <c r="BG4295" s="10"/>
      <c r="BH4295" s="10"/>
      <c r="BI4295" s="10"/>
      <c r="BJ4295" s="10"/>
      <c r="BK4295" s="10"/>
      <c r="BL4295" s="10"/>
      <c r="BM4295" s="10"/>
      <c r="BN4295" s="10"/>
      <c r="BO4295" s="10"/>
      <c r="BP4295" s="10"/>
      <c r="BQ4295" s="10"/>
      <c r="BR4295" s="10"/>
      <c r="BS4295" s="10"/>
      <c r="BT4295" s="10"/>
      <c r="BU4295" s="10"/>
      <c r="BV4295" s="10"/>
      <c r="BW4295" s="10"/>
      <c r="BX4295" s="10"/>
      <c r="BY4295" s="10"/>
      <c r="BZ4295" s="10"/>
      <c r="CA4295" s="10"/>
      <c r="CB4295" s="10"/>
      <c r="CC4295" s="10"/>
      <c r="CD4295" s="10"/>
      <c r="CE4295" s="10"/>
      <c r="CF4295" s="10"/>
      <c r="CG4295" s="10"/>
      <c r="CH4295" s="10"/>
      <c r="CI4295" s="10"/>
      <c r="CJ4295" s="10"/>
      <c r="CK4295" s="10"/>
      <c r="CL4295" s="10"/>
      <c r="CM4295" s="10"/>
      <c r="CN4295" s="10"/>
      <c r="CO4295" s="10"/>
      <c r="CP4295" s="10"/>
      <c r="CQ4295" s="10"/>
      <c r="CR4295" s="10"/>
      <c r="CS4295" s="10"/>
      <c r="CT4295" s="10"/>
      <c r="CU4295" s="10"/>
      <c r="CV4295" s="10"/>
      <c r="CW4295" s="10"/>
      <c r="CX4295" s="10"/>
      <c r="CY4295" s="10"/>
      <c r="CZ4295" s="10"/>
      <c r="DA4295" s="10"/>
      <c r="DB4295" s="10"/>
      <c r="DC4295" s="10"/>
      <c r="DD4295" s="10"/>
      <c r="DE4295" s="10"/>
      <c r="DF4295" s="10"/>
      <c r="DG4295" s="10"/>
      <c r="DH4295" s="10"/>
    </row>
    <row r="4296" spans="1:112" s="11" customFormat="1" x14ac:dyDescent="0.25">
      <c r="A4296" s="9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0"/>
      <c r="AE4296" s="10"/>
      <c r="AF4296" s="10"/>
      <c r="AG4296" s="10"/>
      <c r="AH4296" s="10"/>
      <c r="AI4296" s="10"/>
      <c r="AJ4296" s="10"/>
      <c r="AK4296" s="10"/>
      <c r="AL4296" s="10"/>
      <c r="AM4296" s="10"/>
      <c r="AN4296" s="10"/>
      <c r="AO4296" s="10"/>
      <c r="AP4296" s="10"/>
      <c r="AQ4296" s="10"/>
      <c r="AR4296" s="10"/>
      <c r="AS4296" s="10"/>
      <c r="AT4296" s="10"/>
      <c r="AU4296" s="10"/>
      <c r="AV4296" s="10"/>
      <c r="AW4296" s="10"/>
      <c r="AX4296" s="10"/>
      <c r="AY4296" s="10"/>
      <c r="AZ4296" s="10"/>
      <c r="BA4296" s="10"/>
      <c r="BB4296" s="10"/>
      <c r="BC4296" s="10"/>
      <c r="BD4296" s="10"/>
      <c r="BE4296" s="10"/>
      <c r="BF4296" s="10"/>
      <c r="BG4296" s="10"/>
      <c r="BH4296" s="10"/>
      <c r="BI4296" s="10"/>
      <c r="BJ4296" s="10"/>
      <c r="BK4296" s="10"/>
      <c r="BL4296" s="10"/>
      <c r="BM4296" s="10"/>
      <c r="BN4296" s="10"/>
      <c r="BO4296" s="10"/>
      <c r="BP4296" s="10"/>
      <c r="BQ4296" s="10"/>
      <c r="BR4296" s="10"/>
      <c r="BS4296" s="10"/>
      <c r="BT4296" s="10"/>
      <c r="BU4296" s="10"/>
      <c r="BV4296" s="10"/>
      <c r="BW4296" s="10"/>
      <c r="BX4296" s="10"/>
      <c r="BY4296" s="10"/>
      <c r="BZ4296" s="10"/>
      <c r="CA4296" s="10"/>
      <c r="CB4296" s="10"/>
      <c r="CC4296" s="10"/>
      <c r="CD4296" s="10"/>
      <c r="CE4296" s="10"/>
      <c r="CF4296" s="10"/>
      <c r="CG4296" s="10"/>
      <c r="CH4296" s="10"/>
      <c r="CI4296" s="10"/>
      <c r="CJ4296" s="10"/>
      <c r="CK4296" s="10"/>
      <c r="CL4296" s="10"/>
      <c r="CM4296" s="10"/>
      <c r="CN4296" s="10"/>
      <c r="CO4296" s="10"/>
      <c r="CP4296" s="10"/>
      <c r="CQ4296" s="10"/>
      <c r="CR4296" s="10"/>
      <c r="CS4296" s="10"/>
      <c r="CT4296" s="10"/>
      <c r="CU4296" s="10"/>
      <c r="CV4296" s="10"/>
      <c r="CW4296" s="10"/>
      <c r="CX4296" s="10"/>
      <c r="CY4296" s="10"/>
      <c r="CZ4296" s="10"/>
      <c r="DA4296" s="10"/>
      <c r="DB4296" s="10"/>
      <c r="DC4296" s="10"/>
      <c r="DD4296" s="10"/>
      <c r="DE4296" s="10"/>
      <c r="DF4296" s="10"/>
      <c r="DG4296" s="10"/>
      <c r="DH4296" s="10"/>
    </row>
    <row r="4297" spans="1:112" s="11" customFormat="1" x14ac:dyDescent="0.25">
      <c r="A4297" s="9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0"/>
      <c r="AE4297" s="10"/>
      <c r="AF4297" s="10"/>
      <c r="AG4297" s="10"/>
      <c r="AH4297" s="10"/>
      <c r="AI4297" s="10"/>
      <c r="AJ4297" s="10"/>
      <c r="AK4297" s="10"/>
      <c r="AL4297" s="10"/>
      <c r="AM4297" s="10"/>
      <c r="AN4297" s="10"/>
      <c r="AO4297" s="10"/>
      <c r="AP4297" s="10"/>
      <c r="AQ4297" s="10"/>
      <c r="AR4297" s="10"/>
      <c r="AS4297" s="10"/>
      <c r="AT4297" s="10"/>
      <c r="AU4297" s="10"/>
      <c r="AV4297" s="10"/>
      <c r="AW4297" s="10"/>
      <c r="AX4297" s="10"/>
      <c r="AY4297" s="10"/>
      <c r="AZ4297" s="10"/>
      <c r="BA4297" s="10"/>
      <c r="BB4297" s="10"/>
      <c r="BC4297" s="10"/>
      <c r="BD4297" s="10"/>
      <c r="BE4297" s="10"/>
      <c r="BF4297" s="10"/>
      <c r="BG4297" s="10"/>
      <c r="BH4297" s="10"/>
      <c r="BI4297" s="10"/>
      <c r="BJ4297" s="10"/>
      <c r="BK4297" s="10"/>
      <c r="BL4297" s="10"/>
      <c r="BM4297" s="10"/>
      <c r="BN4297" s="10"/>
      <c r="BO4297" s="10"/>
      <c r="BP4297" s="10"/>
      <c r="BQ4297" s="10"/>
      <c r="BR4297" s="10"/>
      <c r="BS4297" s="10"/>
      <c r="BT4297" s="10"/>
      <c r="BU4297" s="10"/>
      <c r="BV4297" s="10"/>
      <c r="BW4297" s="10"/>
      <c r="BX4297" s="10"/>
      <c r="BY4297" s="10"/>
      <c r="BZ4297" s="10"/>
      <c r="CA4297" s="10"/>
      <c r="CB4297" s="10"/>
      <c r="CC4297" s="10"/>
      <c r="CD4297" s="10"/>
      <c r="CE4297" s="10"/>
      <c r="CF4297" s="10"/>
      <c r="CG4297" s="10"/>
      <c r="CH4297" s="10"/>
      <c r="CI4297" s="10"/>
      <c r="CJ4297" s="10"/>
      <c r="CK4297" s="10"/>
      <c r="CL4297" s="10"/>
      <c r="CM4297" s="10"/>
      <c r="CN4297" s="10"/>
      <c r="CO4297" s="10"/>
      <c r="CP4297" s="10"/>
      <c r="CQ4297" s="10"/>
      <c r="CR4297" s="10"/>
      <c r="CS4297" s="10"/>
      <c r="CT4297" s="10"/>
      <c r="CU4297" s="10"/>
      <c r="CV4297" s="10"/>
      <c r="CW4297" s="10"/>
      <c r="CX4297" s="10"/>
      <c r="CY4297" s="10"/>
      <c r="CZ4297" s="10"/>
      <c r="DA4297" s="10"/>
      <c r="DB4297" s="10"/>
      <c r="DC4297" s="10"/>
      <c r="DD4297" s="10"/>
      <c r="DE4297" s="10"/>
      <c r="DF4297" s="10"/>
      <c r="DG4297" s="10"/>
      <c r="DH4297" s="10"/>
    </row>
    <row r="4298" spans="1:112" s="11" customFormat="1" x14ac:dyDescent="0.25">
      <c r="A4298" s="9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0"/>
      <c r="AE4298" s="10"/>
      <c r="AF4298" s="10"/>
      <c r="AG4298" s="10"/>
      <c r="AH4298" s="10"/>
      <c r="AI4298" s="10"/>
      <c r="AJ4298" s="10"/>
      <c r="AK4298" s="10"/>
      <c r="AL4298" s="10"/>
      <c r="AM4298" s="10"/>
      <c r="AN4298" s="10"/>
      <c r="AO4298" s="10"/>
      <c r="AP4298" s="10"/>
      <c r="AQ4298" s="10"/>
      <c r="AR4298" s="10"/>
      <c r="AS4298" s="10"/>
      <c r="AT4298" s="10"/>
      <c r="AU4298" s="10"/>
      <c r="AV4298" s="10"/>
      <c r="AW4298" s="10"/>
      <c r="AX4298" s="10"/>
      <c r="AY4298" s="10"/>
      <c r="AZ4298" s="10"/>
      <c r="BA4298" s="10"/>
      <c r="BB4298" s="10"/>
      <c r="BC4298" s="10"/>
      <c r="BD4298" s="10"/>
      <c r="BE4298" s="10"/>
      <c r="BF4298" s="10"/>
      <c r="BG4298" s="10"/>
      <c r="BH4298" s="10"/>
      <c r="BI4298" s="10"/>
      <c r="BJ4298" s="10"/>
      <c r="BK4298" s="10"/>
      <c r="BL4298" s="10"/>
      <c r="BM4298" s="10"/>
      <c r="BN4298" s="10"/>
      <c r="BO4298" s="10"/>
      <c r="BP4298" s="10"/>
      <c r="BQ4298" s="10"/>
      <c r="BR4298" s="10"/>
      <c r="BS4298" s="10"/>
      <c r="BT4298" s="10"/>
      <c r="BU4298" s="10"/>
      <c r="BV4298" s="10"/>
      <c r="BW4298" s="10"/>
      <c r="BX4298" s="10"/>
      <c r="BY4298" s="10"/>
      <c r="BZ4298" s="10"/>
      <c r="CA4298" s="10"/>
      <c r="CB4298" s="10"/>
      <c r="CC4298" s="10"/>
      <c r="CD4298" s="10"/>
      <c r="CE4298" s="10"/>
      <c r="CF4298" s="10"/>
      <c r="CG4298" s="10"/>
      <c r="CH4298" s="10"/>
      <c r="CI4298" s="10"/>
      <c r="CJ4298" s="10"/>
      <c r="CK4298" s="10"/>
      <c r="CL4298" s="10"/>
      <c r="CM4298" s="10"/>
      <c r="CN4298" s="10"/>
      <c r="CO4298" s="10"/>
      <c r="CP4298" s="10"/>
      <c r="CQ4298" s="10"/>
      <c r="CR4298" s="10"/>
      <c r="CS4298" s="10"/>
      <c r="CT4298" s="10"/>
      <c r="CU4298" s="10"/>
      <c r="CV4298" s="10"/>
      <c r="CW4298" s="10"/>
      <c r="CX4298" s="10"/>
      <c r="CY4298" s="10"/>
      <c r="CZ4298" s="10"/>
      <c r="DA4298" s="10"/>
      <c r="DB4298" s="10"/>
      <c r="DC4298" s="10"/>
      <c r="DD4298" s="10"/>
      <c r="DE4298" s="10"/>
      <c r="DF4298" s="10"/>
      <c r="DG4298" s="10"/>
      <c r="DH4298" s="10"/>
    </row>
    <row r="4299" spans="1:112" s="11" customFormat="1" x14ac:dyDescent="0.25">
      <c r="A4299" s="9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0"/>
      <c r="AE4299" s="10"/>
      <c r="AF4299" s="10"/>
      <c r="AG4299" s="10"/>
      <c r="AH4299" s="10"/>
      <c r="AI4299" s="10"/>
      <c r="AJ4299" s="10"/>
      <c r="AK4299" s="10"/>
      <c r="AL4299" s="10"/>
      <c r="AM4299" s="10"/>
      <c r="AN4299" s="10"/>
      <c r="AO4299" s="10"/>
      <c r="AP4299" s="10"/>
      <c r="AQ4299" s="10"/>
      <c r="AR4299" s="10"/>
      <c r="AS4299" s="10"/>
      <c r="AT4299" s="10"/>
      <c r="AU4299" s="10"/>
      <c r="AV4299" s="10"/>
      <c r="AW4299" s="10"/>
      <c r="AX4299" s="10"/>
      <c r="AY4299" s="10"/>
      <c r="AZ4299" s="10"/>
      <c r="BA4299" s="10"/>
      <c r="BB4299" s="10"/>
      <c r="BC4299" s="10"/>
      <c r="BD4299" s="10"/>
      <c r="BE4299" s="10"/>
      <c r="BF4299" s="10"/>
      <c r="BG4299" s="10"/>
      <c r="BH4299" s="10"/>
      <c r="BI4299" s="10"/>
      <c r="BJ4299" s="10"/>
      <c r="BK4299" s="10"/>
      <c r="BL4299" s="10"/>
      <c r="BM4299" s="10"/>
      <c r="BN4299" s="10"/>
      <c r="BO4299" s="10"/>
      <c r="BP4299" s="10"/>
      <c r="BQ4299" s="10"/>
      <c r="BR4299" s="10"/>
      <c r="BS4299" s="10"/>
      <c r="BT4299" s="10"/>
      <c r="BU4299" s="10"/>
      <c r="BV4299" s="10"/>
      <c r="BW4299" s="10"/>
      <c r="BX4299" s="10"/>
      <c r="BY4299" s="10"/>
      <c r="BZ4299" s="10"/>
      <c r="CA4299" s="10"/>
      <c r="CB4299" s="10"/>
      <c r="CC4299" s="10"/>
      <c r="CD4299" s="10"/>
      <c r="CE4299" s="10"/>
      <c r="CF4299" s="10"/>
      <c r="CG4299" s="10"/>
      <c r="CH4299" s="10"/>
      <c r="CI4299" s="10"/>
      <c r="CJ4299" s="10"/>
      <c r="CK4299" s="10"/>
      <c r="CL4299" s="10"/>
      <c r="CM4299" s="10"/>
      <c r="CN4299" s="10"/>
      <c r="CO4299" s="10"/>
      <c r="CP4299" s="10"/>
      <c r="CQ4299" s="10"/>
      <c r="CR4299" s="10"/>
      <c r="CS4299" s="10"/>
      <c r="CT4299" s="10"/>
      <c r="CU4299" s="10"/>
      <c r="CV4299" s="10"/>
      <c r="CW4299" s="10"/>
      <c r="CX4299" s="10"/>
      <c r="CY4299" s="10"/>
      <c r="CZ4299" s="10"/>
      <c r="DA4299" s="10"/>
      <c r="DB4299" s="10"/>
      <c r="DC4299" s="10"/>
      <c r="DD4299" s="10"/>
      <c r="DE4299" s="10"/>
      <c r="DF4299" s="10"/>
      <c r="DG4299" s="10"/>
      <c r="DH4299" s="10"/>
    </row>
    <row r="4300" spans="1:112" s="11" customFormat="1" x14ac:dyDescent="0.25">
      <c r="A4300" s="9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10"/>
      <c r="AE4300" s="10"/>
      <c r="AF4300" s="10"/>
      <c r="AG4300" s="10"/>
      <c r="AH4300" s="10"/>
      <c r="AI4300" s="10"/>
      <c r="AJ4300" s="10"/>
      <c r="AK4300" s="10"/>
      <c r="AL4300" s="10"/>
      <c r="AM4300" s="10"/>
      <c r="AN4300" s="10"/>
      <c r="AO4300" s="10"/>
      <c r="AP4300" s="10"/>
      <c r="AQ4300" s="10"/>
      <c r="AR4300" s="10"/>
      <c r="AS4300" s="10"/>
      <c r="AT4300" s="10"/>
      <c r="AU4300" s="10"/>
      <c r="AV4300" s="10"/>
      <c r="AW4300" s="10"/>
      <c r="AX4300" s="10"/>
      <c r="AY4300" s="10"/>
      <c r="AZ4300" s="10"/>
      <c r="BA4300" s="10"/>
      <c r="BB4300" s="10"/>
      <c r="BC4300" s="10"/>
      <c r="BD4300" s="10"/>
      <c r="BE4300" s="10"/>
      <c r="BF4300" s="10"/>
      <c r="BG4300" s="10"/>
      <c r="BH4300" s="10"/>
      <c r="BI4300" s="10"/>
      <c r="BJ4300" s="10"/>
      <c r="BK4300" s="10"/>
      <c r="BL4300" s="10"/>
      <c r="BM4300" s="10"/>
      <c r="BN4300" s="10"/>
      <c r="BO4300" s="10"/>
      <c r="BP4300" s="10"/>
      <c r="BQ4300" s="10"/>
      <c r="BR4300" s="10"/>
      <c r="BS4300" s="10"/>
      <c r="BT4300" s="10"/>
      <c r="BU4300" s="10"/>
      <c r="BV4300" s="10"/>
      <c r="BW4300" s="10"/>
      <c r="BX4300" s="10"/>
      <c r="BY4300" s="10"/>
      <c r="BZ4300" s="10"/>
      <c r="CA4300" s="10"/>
      <c r="CB4300" s="10"/>
      <c r="CC4300" s="10"/>
      <c r="CD4300" s="10"/>
      <c r="CE4300" s="10"/>
      <c r="CF4300" s="10"/>
      <c r="CG4300" s="10"/>
      <c r="CH4300" s="10"/>
      <c r="CI4300" s="10"/>
      <c r="CJ4300" s="10"/>
      <c r="CK4300" s="10"/>
      <c r="CL4300" s="10"/>
      <c r="CM4300" s="10"/>
      <c r="CN4300" s="10"/>
      <c r="CO4300" s="10"/>
      <c r="CP4300" s="10"/>
      <c r="CQ4300" s="10"/>
      <c r="CR4300" s="10"/>
      <c r="CS4300" s="10"/>
      <c r="CT4300" s="10"/>
      <c r="CU4300" s="10"/>
      <c r="CV4300" s="10"/>
      <c r="CW4300" s="10"/>
      <c r="CX4300" s="10"/>
      <c r="CY4300" s="10"/>
      <c r="CZ4300" s="10"/>
      <c r="DA4300" s="10"/>
      <c r="DB4300" s="10"/>
      <c r="DC4300" s="10"/>
      <c r="DD4300" s="10"/>
      <c r="DE4300" s="10"/>
      <c r="DF4300" s="10"/>
      <c r="DG4300" s="10"/>
      <c r="DH4300" s="10"/>
    </row>
    <row r="4301" spans="1:112" s="11" customFormat="1" x14ac:dyDescent="0.25">
      <c r="A4301" s="9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10"/>
      <c r="AE4301" s="10"/>
      <c r="AF4301" s="10"/>
      <c r="AG4301" s="10"/>
      <c r="AH4301" s="10"/>
      <c r="AI4301" s="10"/>
      <c r="AJ4301" s="10"/>
      <c r="AK4301" s="10"/>
      <c r="AL4301" s="10"/>
      <c r="AM4301" s="10"/>
      <c r="AN4301" s="10"/>
      <c r="AO4301" s="10"/>
      <c r="AP4301" s="10"/>
      <c r="AQ4301" s="10"/>
      <c r="AR4301" s="10"/>
      <c r="AS4301" s="10"/>
      <c r="AT4301" s="10"/>
      <c r="AU4301" s="10"/>
      <c r="AV4301" s="10"/>
      <c r="AW4301" s="10"/>
      <c r="AX4301" s="10"/>
      <c r="AY4301" s="10"/>
      <c r="AZ4301" s="10"/>
      <c r="BA4301" s="10"/>
      <c r="BB4301" s="10"/>
      <c r="BC4301" s="10"/>
      <c r="BD4301" s="10"/>
      <c r="BE4301" s="10"/>
      <c r="BF4301" s="10"/>
      <c r="BG4301" s="10"/>
      <c r="BH4301" s="10"/>
      <c r="BI4301" s="10"/>
      <c r="BJ4301" s="10"/>
      <c r="BK4301" s="10"/>
      <c r="BL4301" s="10"/>
      <c r="BM4301" s="10"/>
      <c r="BN4301" s="10"/>
      <c r="BO4301" s="10"/>
      <c r="BP4301" s="10"/>
      <c r="BQ4301" s="10"/>
      <c r="BR4301" s="10"/>
      <c r="BS4301" s="10"/>
      <c r="BT4301" s="10"/>
      <c r="BU4301" s="10"/>
      <c r="BV4301" s="10"/>
      <c r="BW4301" s="10"/>
      <c r="BX4301" s="10"/>
      <c r="BY4301" s="10"/>
      <c r="BZ4301" s="10"/>
      <c r="CA4301" s="10"/>
      <c r="CB4301" s="10"/>
      <c r="CC4301" s="10"/>
      <c r="CD4301" s="10"/>
      <c r="CE4301" s="10"/>
      <c r="CF4301" s="10"/>
      <c r="CG4301" s="10"/>
      <c r="CH4301" s="10"/>
      <c r="CI4301" s="10"/>
      <c r="CJ4301" s="10"/>
      <c r="CK4301" s="10"/>
      <c r="CL4301" s="10"/>
      <c r="CM4301" s="10"/>
      <c r="CN4301" s="10"/>
      <c r="CO4301" s="10"/>
      <c r="CP4301" s="10"/>
      <c r="CQ4301" s="10"/>
      <c r="CR4301" s="10"/>
      <c r="CS4301" s="10"/>
      <c r="CT4301" s="10"/>
      <c r="CU4301" s="10"/>
      <c r="CV4301" s="10"/>
      <c r="CW4301" s="10"/>
      <c r="CX4301" s="10"/>
      <c r="CY4301" s="10"/>
      <c r="CZ4301" s="10"/>
      <c r="DA4301" s="10"/>
      <c r="DB4301" s="10"/>
      <c r="DC4301" s="10"/>
      <c r="DD4301" s="10"/>
      <c r="DE4301" s="10"/>
      <c r="DF4301" s="10"/>
      <c r="DG4301" s="10"/>
      <c r="DH4301" s="10"/>
    </row>
    <row r="4302" spans="1:112" s="11" customFormat="1" x14ac:dyDescent="0.25">
      <c r="A4302" s="9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0"/>
      <c r="AE4302" s="10"/>
      <c r="AF4302" s="10"/>
      <c r="AG4302" s="10"/>
      <c r="AH4302" s="10"/>
      <c r="AI4302" s="10"/>
      <c r="AJ4302" s="10"/>
      <c r="AK4302" s="10"/>
      <c r="AL4302" s="10"/>
      <c r="AM4302" s="10"/>
      <c r="AN4302" s="10"/>
      <c r="AO4302" s="10"/>
      <c r="AP4302" s="10"/>
      <c r="AQ4302" s="10"/>
      <c r="AR4302" s="10"/>
      <c r="AS4302" s="10"/>
      <c r="AT4302" s="10"/>
      <c r="AU4302" s="10"/>
      <c r="AV4302" s="10"/>
      <c r="AW4302" s="10"/>
      <c r="AX4302" s="10"/>
      <c r="AY4302" s="10"/>
      <c r="AZ4302" s="10"/>
      <c r="BA4302" s="10"/>
      <c r="BB4302" s="10"/>
      <c r="BC4302" s="10"/>
      <c r="BD4302" s="10"/>
      <c r="BE4302" s="10"/>
      <c r="BF4302" s="10"/>
      <c r="BG4302" s="10"/>
      <c r="BH4302" s="10"/>
      <c r="BI4302" s="10"/>
      <c r="BJ4302" s="10"/>
      <c r="BK4302" s="10"/>
      <c r="BL4302" s="10"/>
      <c r="BM4302" s="10"/>
      <c r="BN4302" s="10"/>
      <c r="BO4302" s="10"/>
      <c r="BP4302" s="10"/>
      <c r="BQ4302" s="10"/>
      <c r="BR4302" s="10"/>
      <c r="BS4302" s="10"/>
      <c r="BT4302" s="10"/>
      <c r="BU4302" s="10"/>
      <c r="BV4302" s="10"/>
      <c r="BW4302" s="10"/>
      <c r="BX4302" s="10"/>
      <c r="BY4302" s="10"/>
      <c r="BZ4302" s="10"/>
      <c r="CA4302" s="10"/>
      <c r="CB4302" s="10"/>
      <c r="CC4302" s="10"/>
      <c r="CD4302" s="10"/>
      <c r="CE4302" s="10"/>
      <c r="CF4302" s="10"/>
      <c r="CG4302" s="10"/>
      <c r="CH4302" s="10"/>
      <c r="CI4302" s="10"/>
      <c r="CJ4302" s="10"/>
      <c r="CK4302" s="10"/>
      <c r="CL4302" s="10"/>
      <c r="CM4302" s="10"/>
      <c r="CN4302" s="10"/>
      <c r="CO4302" s="10"/>
      <c r="CP4302" s="10"/>
      <c r="CQ4302" s="10"/>
      <c r="CR4302" s="10"/>
      <c r="CS4302" s="10"/>
      <c r="CT4302" s="10"/>
      <c r="CU4302" s="10"/>
      <c r="CV4302" s="10"/>
      <c r="CW4302" s="10"/>
      <c r="CX4302" s="10"/>
      <c r="CY4302" s="10"/>
      <c r="CZ4302" s="10"/>
      <c r="DA4302" s="10"/>
      <c r="DB4302" s="10"/>
      <c r="DC4302" s="10"/>
      <c r="DD4302" s="10"/>
      <c r="DE4302" s="10"/>
      <c r="DF4302" s="10"/>
      <c r="DG4302" s="10"/>
      <c r="DH4302" s="10"/>
    </row>
    <row r="4303" spans="1:112" s="11" customFormat="1" x14ac:dyDescent="0.25">
      <c r="A4303" s="9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10"/>
      <c r="AE4303" s="10"/>
      <c r="AF4303" s="10"/>
      <c r="AG4303" s="10"/>
      <c r="AH4303" s="10"/>
      <c r="AI4303" s="10"/>
      <c r="AJ4303" s="10"/>
      <c r="AK4303" s="10"/>
      <c r="AL4303" s="10"/>
      <c r="AM4303" s="10"/>
      <c r="AN4303" s="10"/>
      <c r="AO4303" s="10"/>
      <c r="AP4303" s="10"/>
      <c r="AQ4303" s="10"/>
      <c r="AR4303" s="10"/>
      <c r="AS4303" s="10"/>
      <c r="AT4303" s="10"/>
      <c r="AU4303" s="10"/>
      <c r="AV4303" s="10"/>
      <c r="AW4303" s="10"/>
      <c r="AX4303" s="10"/>
      <c r="AY4303" s="10"/>
      <c r="AZ4303" s="10"/>
      <c r="BA4303" s="10"/>
      <c r="BB4303" s="10"/>
      <c r="BC4303" s="10"/>
      <c r="BD4303" s="10"/>
      <c r="BE4303" s="10"/>
      <c r="BF4303" s="10"/>
      <c r="BG4303" s="10"/>
      <c r="BH4303" s="10"/>
      <c r="BI4303" s="10"/>
      <c r="BJ4303" s="10"/>
      <c r="BK4303" s="10"/>
      <c r="BL4303" s="10"/>
      <c r="BM4303" s="10"/>
      <c r="BN4303" s="10"/>
      <c r="BO4303" s="10"/>
      <c r="BP4303" s="10"/>
      <c r="BQ4303" s="10"/>
      <c r="BR4303" s="10"/>
      <c r="BS4303" s="10"/>
      <c r="BT4303" s="10"/>
      <c r="BU4303" s="10"/>
      <c r="BV4303" s="10"/>
      <c r="BW4303" s="10"/>
      <c r="BX4303" s="10"/>
      <c r="BY4303" s="10"/>
      <c r="BZ4303" s="10"/>
      <c r="CA4303" s="10"/>
      <c r="CB4303" s="10"/>
      <c r="CC4303" s="10"/>
      <c r="CD4303" s="10"/>
      <c r="CE4303" s="10"/>
      <c r="CF4303" s="10"/>
      <c r="CG4303" s="10"/>
      <c r="CH4303" s="10"/>
      <c r="CI4303" s="10"/>
      <c r="CJ4303" s="10"/>
      <c r="CK4303" s="10"/>
      <c r="CL4303" s="10"/>
      <c r="CM4303" s="10"/>
      <c r="CN4303" s="10"/>
      <c r="CO4303" s="10"/>
      <c r="CP4303" s="10"/>
      <c r="CQ4303" s="10"/>
      <c r="CR4303" s="10"/>
      <c r="CS4303" s="10"/>
      <c r="CT4303" s="10"/>
      <c r="CU4303" s="10"/>
      <c r="CV4303" s="10"/>
      <c r="CW4303" s="10"/>
      <c r="CX4303" s="10"/>
      <c r="CY4303" s="10"/>
      <c r="CZ4303" s="10"/>
      <c r="DA4303" s="10"/>
      <c r="DB4303" s="10"/>
      <c r="DC4303" s="10"/>
      <c r="DD4303" s="10"/>
      <c r="DE4303" s="10"/>
      <c r="DF4303" s="10"/>
      <c r="DG4303" s="10"/>
      <c r="DH4303" s="10"/>
    </row>
    <row r="4304" spans="1:112" s="11" customFormat="1" x14ac:dyDescent="0.25">
      <c r="A4304" s="9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  <c r="AA4304" s="10"/>
      <c r="AB4304" s="10"/>
      <c r="AC4304" s="10"/>
      <c r="AD4304" s="10"/>
      <c r="AE4304" s="10"/>
      <c r="AF4304" s="10"/>
      <c r="AG4304" s="10"/>
      <c r="AH4304" s="10"/>
      <c r="AI4304" s="10"/>
      <c r="AJ4304" s="10"/>
      <c r="AK4304" s="10"/>
      <c r="AL4304" s="10"/>
      <c r="AM4304" s="10"/>
      <c r="AN4304" s="10"/>
      <c r="AO4304" s="10"/>
      <c r="AP4304" s="10"/>
      <c r="AQ4304" s="10"/>
      <c r="AR4304" s="10"/>
      <c r="AS4304" s="10"/>
      <c r="AT4304" s="10"/>
      <c r="AU4304" s="10"/>
      <c r="AV4304" s="10"/>
      <c r="AW4304" s="10"/>
      <c r="AX4304" s="10"/>
      <c r="AY4304" s="10"/>
      <c r="AZ4304" s="10"/>
      <c r="BA4304" s="10"/>
      <c r="BB4304" s="10"/>
      <c r="BC4304" s="10"/>
      <c r="BD4304" s="10"/>
      <c r="BE4304" s="10"/>
      <c r="BF4304" s="10"/>
      <c r="BG4304" s="10"/>
      <c r="BH4304" s="10"/>
      <c r="BI4304" s="10"/>
      <c r="BJ4304" s="10"/>
      <c r="BK4304" s="10"/>
      <c r="BL4304" s="10"/>
      <c r="BM4304" s="10"/>
      <c r="BN4304" s="10"/>
      <c r="BO4304" s="10"/>
      <c r="BP4304" s="10"/>
      <c r="BQ4304" s="10"/>
      <c r="BR4304" s="10"/>
      <c r="BS4304" s="10"/>
      <c r="BT4304" s="10"/>
      <c r="BU4304" s="10"/>
      <c r="BV4304" s="10"/>
      <c r="BW4304" s="10"/>
      <c r="BX4304" s="10"/>
      <c r="BY4304" s="10"/>
      <c r="BZ4304" s="10"/>
      <c r="CA4304" s="10"/>
      <c r="CB4304" s="10"/>
      <c r="CC4304" s="10"/>
      <c r="CD4304" s="10"/>
      <c r="CE4304" s="10"/>
      <c r="CF4304" s="10"/>
      <c r="CG4304" s="10"/>
      <c r="CH4304" s="10"/>
      <c r="CI4304" s="10"/>
      <c r="CJ4304" s="10"/>
      <c r="CK4304" s="10"/>
      <c r="CL4304" s="10"/>
      <c r="CM4304" s="10"/>
      <c r="CN4304" s="10"/>
      <c r="CO4304" s="10"/>
      <c r="CP4304" s="10"/>
      <c r="CQ4304" s="10"/>
      <c r="CR4304" s="10"/>
      <c r="CS4304" s="10"/>
      <c r="CT4304" s="10"/>
      <c r="CU4304" s="10"/>
      <c r="CV4304" s="10"/>
      <c r="CW4304" s="10"/>
      <c r="CX4304" s="10"/>
      <c r="CY4304" s="10"/>
      <c r="CZ4304" s="10"/>
      <c r="DA4304" s="10"/>
      <c r="DB4304" s="10"/>
      <c r="DC4304" s="10"/>
      <c r="DD4304" s="10"/>
      <c r="DE4304" s="10"/>
      <c r="DF4304" s="10"/>
      <c r="DG4304" s="10"/>
      <c r="DH4304" s="10"/>
    </row>
    <row r="4305" spans="1:112" s="11" customFormat="1" x14ac:dyDescent="0.25">
      <c r="A4305" s="9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10"/>
      <c r="AE4305" s="10"/>
      <c r="AF4305" s="10"/>
      <c r="AG4305" s="10"/>
      <c r="AH4305" s="10"/>
      <c r="AI4305" s="10"/>
      <c r="AJ4305" s="10"/>
      <c r="AK4305" s="10"/>
      <c r="AL4305" s="10"/>
      <c r="AM4305" s="10"/>
      <c r="AN4305" s="10"/>
      <c r="AO4305" s="10"/>
      <c r="AP4305" s="10"/>
      <c r="AQ4305" s="10"/>
      <c r="AR4305" s="10"/>
      <c r="AS4305" s="10"/>
      <c r="AT4305" s="10"/>
      <c r="AU4305" s="10"/>
      <c r="AV4305" s="10"/>
      <c r="AW4305" s="10"/>
      <c r="AX4305" s="10"/>
      <c r="AY4305" s="10"/>
      <c r="AZ4305" s="10"/>
      <c r="BA4305" s="10"/>
      <c r="BB4305" s="10"/>
      <c r="BC4305" s="10"/>
      <c r="BD4305" s="10"/>
      <c r="BE4305" s="10"/>
      <c r="BF4305" s="10"/>
      <c r="BG4305" s="10"/>
      <c r="BH4305" s="10"/>
      <c r="BI4305" s="10"/>
      <c r="BJ4305" s="10"/>
      <c r="BK4305" s="10"/>
      <c r="BL4305" s="10"/>
      <c r="BM4305" s="10"/>
      <c r="BN4305" s="10"/>
      <c r="BO4305" s="10"/>
      <c r="BP4305" s="10"/>
      <c r="BQ4305" s="10"/>
      <c r="BR4305" s="10"/>
      <c r="BS4305" s="10"/>
      <c r="BT4305" s="10"/>
      <c r="BU4305" s="10"/>
      <c r="BV4305" s="10"/>
      <c r="BW4305" s="10"/>
      <c r="BX4305" s="10"/>
      <c r="BY4305" s="10"/>
      <c r="BZ4305" s="10"/>
      <c r="CA4305" s="10"/>
      <c r="CB4305" s="10"/>
      <c r="CC4305" s="10"/>
      <c r="CD4305" s="10"/>
      <c r="CE4305" s="10"/>
      <c r="CF4305" s="10"/>
      <c r="CG4305" s="10"/>
      <c r="CH4305" s="10"/>
      <c r="CI4305" s="10"/>
      <c r="CJ4305" s="10"/>
      <c r="CK4305" s="10"/>
      <c r="CL4305" s="10"/>
      <c r="CM4305" s="10"/>
      <c r="CN4305" s="10"/>
      <c r="CO4305" s="10"/>
      <c r="CP4305" s="10"/>
      <c r="CQ4305" s="10"/>
      <c r="CR4305" s="10"/>
      <c r="CS4305" s="10"/>
      <c r="CT4305" s="10"/>
      <c r="CU4305" s="10"/>
      <c r="CV4305" s="10"/>
      <c r="CW4305" s="10"/>
      <c r="CX4305" s="10"/>
      <c r="CY4305" s="10"/>
      <c r="CZ4305" s="10"/>
      <c r="DA4305" s="10"/>
      <c r="DB4305" s="10"/>
      <c r="DC4305" s="10"/>
      <c r="DD4305" s="10"/>
      <c r="DE4305" s="10"/>
      <c r="DF4305" s="10"/>
      <c r="DG4305" s="10"/>
      <c r="DH4305" s="10"/>
    </row>
    <row r="4306" spans="1:112" s="11" customFormat="1" x14ac:dyDescent="0.25">
      <c r="A4306" s="9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/>
      <c r="R4306" s="10"/>
      <c r="S4306" s="10"/>
      <c r="T4306" s="10"/>
      <c r="U4306" s="10"/>
      <c r="V4306" s="10"/>
      <c r="W4306" s="10"/>
      <c r="X4306" s="10"/>
      <c r="Y4306" s="10"/>
      <c r="Z4306" s="10"/>
      <c r="AA4306" s="10"/>
      <c r="AB4306" s="10"/>
      <c r="AC4306" s="10"/>
      <c r="AD4306" s="10"/>
      <c r="AE4306" s="10"/>
      <c r="AF4306" s="10"/>
      <c r="AG4306" s="10"/>
      <c r="AH4306" s="10"/>
      <c r="AI4306" s="10"/>
      <c r="AJ4306" s="10"/>
      <c r="AK4306" s="10"/>
      <c r="AL4306" s="10"/>
      <c r="AM4306" s="10"/>
      <c r="AN4306" s="10"/>
      <c r="AO4306" s="10"/>
      <c r="AP4306" s="10"/>
      <c r="AQ4306" s="10"/>
      <c r="AR4306" s="10"/>
      <c r="AS4306" s="10"/>
      <c r="AT4306" s="10"/>
      <c r="AU4306" s="10"/>
      <c r="AV4306" s="10"/>
      <c r="AW4306" s="10"/>
      <c r="AX4306" s="10"/>
      <c r="AY4306" s="10"/>
      <c r="AZ4306" s="10"/>
      <c r="BA4306" s="10"/>
      <c r="BB4306" s="10"/>
      <c r="BC4306" s="10"/>
      <c r="BD4306" s="10"/>
      <c r="BE4306" s="10"/>
      <c r="BF4306" s="10"/>
      <c r="BG4306" s="10"/>
      <c r="BH4306" s="10"/>
      <c r="BI4306" s="10"/>
      <c r="BJ4306" s="10"/>
      <c r="BK4306" s="10"/>
      <c r="BL4306" s="10"/>
      <c r="BM4306" s="10"/>
      <c r="BN4306" s="10"/>
      <c r="BO4306" s="10"/>
      <c r="BP4306" s="10"/>
      <c r="BQ4306" s="10"/>
      <c r="BR4306" s="10"/>
      <c r="BS4306" s="10"/>
      <c r="BT4306" s="10"/>
      <c r="BU4306" s="10"/>
      <c r="BV4306" s="10"/>
      <c r="BW4306" s="10"/>
      <c r="BX4306" s="10"/>
      <c r="BY4306" s="10"/>
      <c r="BZ4306" s="10"/>
      <c r="CA4306" s="10"/>
      <c r="CB4306" s="10"/>
      <c r="CC4306" s="10"/>
      <c r="CD4306" s="10"/>
      <c r="CE4306" s="10"/>
      <c r="CF4306" s="10"/>
      <c r="CG4306" s="10"/>
      <c r="CH4306" s="10"/>
      <c r="CI4306" s="10"/>
      <c r="CJ4306" s="10"/>
      <c r="CK4306" s="10"/>
      <c r="CL4306" s="10"/>
      <c r="CM4306" s="10"/>
      <c r="CN4306" s="10"/>
      <c r="CO4306" s="10"/>
      <c r="CP4306" s="10"/>
      <c r="CQ4306" s="10"/>
      <c r="CR4306" s="10"/>
      <c r="CS4306" s="10"/>
      <c r="CT4306" s="10"/>
      <c r="CU4306" s="10"/>
      <c r="CV4306" s="10"/>
      <c r="CW4306" s="10"/>
      <c r="CX4306" s="10"/>
      <c r="CY4306" s="10"/>
      <c r="CZ4306" s="10"/>
      <c r="DA4306" s="10"/>
      <c r="DB4306" s="10"/>
      <c r="DC4306" s="10"/>
      <c r="DD4306" s="10"/>
      <c r="DE4306" s="10"/>
      <c r="DF4306" s="10"/>
      <c r="DG4306" s="10"/>
      <c r="DH4306" s="10"/>
    </row>
    <row r="4307" spans="1:112" s="11" customFormat="1" x14ac:dyDescent="0.25">
      <c r="A4307" s="9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0"/>
      <c r="AE4307" s="10"/>
      <c r="AF4307" s="10"/>
      <c r="AG4307" s="10"/>
      <c r="AH4307" s="10"/>
      <c r="AI4307" s="10"/>
      <c r="AJ4307" s="10"/>
      <c r="AK4307" s="10"/>
      <c r="AL4307" s="10"/>
      <c r="AM4307" s="10"/>
      <c r="AN4307" s="10"/>
      <c r="AO4307" s="10"/>
      <c r="AP4307" s="10"/>
      <c r="AQ4307" s="10"/>
      <c r="AR4307" s="10"/>
      <c r="AS4307" s="10"/>
      <c r="AT4307" s="10"/>
      <c r="AU4307" s="10"/>
      <c r="AV4307" s="10"/>
      <c r="AW4307" s="10"/>
      <c r="AX4307" s="10"/>
      <c r="AY4307" s="10"/>
      <c r="AZ4307" s="10"/>
      <c r="BA4307" s="10"/>
      <c r="BB4307" s="10"/>
      <c r="BC4307" s="10"/>
      <c r="BD4307" s="10"/>
      <c r="BE4307" s="10"/>
      <c r="BF4307" s="10"/>
      <c r="BG4307" s="10"/>
      <c r="BH4307" s="10"/>
      <c r="BI4307" s="10"/>
      <c r="BJ4307" s="10"/>
      <c r="BK4307" s="10"/>
      <c r="BL4307" s="10"/>
      <c r="BM4307" s="10"/>
      <c r="BN4307" s="10"/>
      <c r="BO4307" s="10"/>
      <c r="BP4307" s="10"/>
      <c r="BQ4307" s="10"/>
      <c r="BR4307" s="10"/>
      <c r="BS4307" s="10"/>
      <c r="BT4307" s="10"/>
      <c r="BU4307" s="10"/>
      <c r="BV4307" s="10"/>
      <c r="BW4307" s="10"/>
      <c r="BX4307" s="10"/>
      <c r="BY4307" s="10"/>
      <c r="BZ4307" s="10"/>
      <c r="CA4307" s="10"/>
      <c r="CB4307" s="10"/>
      <c r="CC4307" s="10"/>
      <c r="CD4307" s="10"/>
      <c r="CE4307" s="10"/>
      <c r="CF4307" s="10"/>
      <c r="CG4307" s="10"/>
      <c r="CH4307" s="10"/>
      <c r="CI4307" s="10"/>
      <c r="CJ4307" s="10"/>
      <c r="CK4307" s="10"/>
      <c r="CL4307" s="10"/>
      <c r="CM4307" s="10"/>
      <c r="CN4307" s="10"/>
      <c r="CO4307" s="10"/>
      <c r="CP4307" s="10"/>
      <c r="CQ4307" s="10"/>
      <c r="CR4307" s="10"/>
      <c r="CS4307" s="10"/>
      <c r="CT4307" s="10"/>
      <c r="CU4307" s="10"/>
      <c r="CV4307" s="10"/>
      <c r="CW4307" s="10"/>
      <c r="CX4307" s="10"/>
      <c r="CY4307" s="10"/>
      <c r="CZ4307" s="10"/>
      <c r="DA4307" s="10"/>
      <c r="DB4307" s="10"/>
      <c r="DC4307" s="10"/>
      <c r="DD4307" s="10"/>
      <c r="DE4307" s="10"/>
      <c r="DF4307" s="10"/>
      <c r="DG4307" s="10"/>
      <c r="DH4307" s="10"/>
    </row>
    <row r="4308" spans="1:112" s="11" customFormat="1" x14ac:dyDescent="0.25">
      <c r="A4308" s="9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0"/>
      <c r="AE4308" s="10"/>
      <c r="AF4308" s="10"/>
      <c r="AG4308" s="10"/>
      <c r="AH4308" s="10"/>
      <c r="AI4308" s="10"/>
      <c r="AJ4308" s="10"/>
      <c r="AK4308" s="10"/>
      <c r="AL4308" s="10"/>
      <c r="AM4308" s="10"/>
      <c r="AN4308" s="10"/>
      <c r="AO4308" s="10"/>
      <c r="AP4308" s="10"/>
      <c r="AQ4308" s="10"/>
      <c r="AR4308" s="10"/>
      <c r="AS4308" s="10"/>
      <c r="AT4308" s="10"/>
      <c r="AU4308" s="10"/>
      <c r="AV4308" s="10"/>
      <c r="AW4308" s="10"/>
      <c r="AX4308" s="10"/>
      <c r="AY4308" s="10"/>
      <c r="AZ4308" s="10"/>
      <c r="BA4308" s="10"/>
      <c r="BB4308" s="10"/>
      <c r="BC4308" s="10"/>
      <c r="BD4308" s="10"/>
      <c r="BE4308" s="10"/>
      <c r="BF4308" s="10"/>
      <c r="BG4308" s="10"/>
      <c r="BH4308" s="10"/>
      <c r="BI4308" s="10"/>
      <c r="BJ4308" s="10"/>
      <c r="BK4308" s="10"/>
      <c r="BL4308" s="10"/>
      <c r="BM4308" s="10"/>
      <c r="BN4308" s="10"/>
      <c r="BO4308" s="10"/>
      <c r="BP4308" s="10"/>
      <c r="BQ4308" s="10"/>
      <c r="BR4308" s="10"/>
      <c r="BS4308" s="10"/>
      <c r="BT4308" s="10"/>
      <c r="BU4308" s="10"/>
      <c r="BV4308" s="10"/>
      <c r="BW4308" s="10"/>
      <c r="BX4308" s="10"/>
      <c r="BY4308" s="10"/>
      <c r="BZ4308" s="10"/>
      <c r="CA4308" s="10"/>
      <c r="CB4308" s="10"/>
      <c r="CC4308" s="10"/>
      <c r="CD4308" s="10"/>
      <c r="CE4308" s="10"/>
      <c r="CF4308" s="10"/>
      <c r="CG4308" s="10"/>
      <c r="CH4308" s="10"/>
      <c r="CI4308" s="10"/>
      <c r="CJ4308" s="10"/>
      <c r="CK4308" s="10"/>
      <c r="CL4308" s="10"/>
      <c r="CM4308" s="10"/>
      <c r="CN4308" s="10"/>
      <c r="CO4308" s="10"/>
      <c r="CP4308" s="10"/>
      <c r="CQ4308" s="10"/>
      <c r="CR4308" s="10"/>
      <c r="CS4308" s="10"/>
      <c r="CT4308" s="10"/>
      <c r="CU4308" s="10"/>
      <c r="CV4308" s="10"/>
      <c r="CW4308" s="10"/>
      <c r="CX4308" s="10"/>
      <c r="CY4308" s="10"/>
      <c r="CZ4308" s="10"/>
      <c r="DA4308" s="10"/>
      <c r="DB4308" s="10"/>
      <c r="DC4308" s="10"/>
      <c r="DD4308" s="10"/>
      <c r="DE4308" s="10"/>
      <c r="DF4308" s="10"/>
      <c r="DG4308" s="10"/>
      <c r="DH4308" s="10"/>
    </row>
    <row r="4309" spans="1:112" s="11" customFormat="1" x14ac:dyDescent="0.25">
      <c r="A4309" s="9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10"/>
      <c r="AE4309" s="10"/>
      <c r="AF4309" s="10"/>
      <c r="AG4309" s="10"/>
      <c r="AH4309" s="10"/>
      <c r="AI4309" s="10"/>
      <c r="AJ4309" s="10"/>
      <c r="AK4309" s="10"/>
      <c r="AL4309" s="10"/>
      <c r="AM4309" s="10"/>
      <c r="AN4309" s="10"/>
      <c r="AO4309" s="10"/>
      <c r="AP4309" s="10"/>
      <c r="AQ4309" s="10"/>
      <c r="AR4309" s="10"/>
      <c r="AS4309" s="10"/>
      <c r="AT4309" s="10"/>
      <c r="AU4309" s="10"/>
      <c r="AV4309" s="10"/>
      <c r="AW4309" s="10"/>
      <c r="AX4309" s="10"/>
      <c r="AY4309" s="10"/>
      <c r="AZ4309" s="10"/>
      <c r="BA4309" s="10"/>
      <c r="BB4309" s="10"/>
      <c r="BC4309" s="10"/>
      <c r="BD4309" s="10"/>
      <c r="BE4309" s="10"/>
      <c r="BF4309" s="10"/>
      <c r="BG4309" s="10"/>
      <c r="BH4309" s="10"/>
      <c r="BI4309" s="10"/>
      <c r="BJ4309" s="10"/>
      <c r="BK4309" s="10"/>
      <c r="BL4309" s="10"/>
      <c r="BM4309" s="10"/>
      <c r="BN4309" s="10"/>
      <c r="BO4309" s="10"/>
      <c r="BP4309" s="10"/>
      <c r="BQ4309" s="10"/>
      <c r="BR4309" s="10"/>
      <c r="BS4309" s="10"/>
      <c r="BT4309" s="10"/>
      <c r="BU4309" s="10"/>
      <c r="BV4309" s="10"/>
      <c r="BW4309" s="10"/>
      <c r="BX4309" s="10"/>
      <c r="BY4309" s="10"/>
      <c r="BZ4309" s="10"/>
      <c r="CA4309" s="10"/>
      <c r="CB4309" s="10"/>
      <c r="CC4309" s="10"/>
      <c r="CD4309" s="10"/>
      <c r="CE4309" s="10"/>
      <c r="CF4309" s="10"/>
      <c r="CG4309" s="10"/>
      <c r="CH4309" s="10"/>
      <c r="CI4309" s="10"/>
      <c r="CJ4309" s="10"/>
      <c r="CK4309" s="10"/>
      <c r="CL4309" s="10"/>
      <c r="CM4309" s="10"/>
      <c r="CN4309" s="10"/>
      <c r="CO4309" s="10"/>
      <c r="CP4309" s="10"/>
      <c r="CQ4309" s="10"/>
      <c r="CR4309" s="10"/>
      <c r="CS4309" s="10"/>
      <c r="CT4309" s="10"/>
      <c r="CU4309" s="10"/>
      <c r="CV4309" s="10"/>
      <c r="CW4309" s="10"/>
      <c r="CX4309" s="10"/>
      <c r="CY4309" s="10"/>
      <c r="CZ4309" s="10"/>
      <c r="DA4309" s="10"/>
      <c r="DB4309" s="10"/>
      <c r="DC4309" s="10"/>
      <c r="DD4309" s="10"/>
      <c r="DE4309" s="10"/>
      <c r="DF4309" s="10"/>
      <c r="DG4309" s="10"/>
      <c r="DH4309" s="10"/>
    </row>
    <row r="4310" spans="1:112" s="11" customFormat="1" x14ac:dyDescent="0.25">
      <c r="A4310" s="9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/>
      <c r="AA4310" s="10"/>
      <c r="AB4310" s="10"/>
      <c r="AC4310" s="10"/>
      <c r="AD4310" s="10"/>
      <c r="AE4310" s="10"/>
      <c r="AF4310" s="10"/>
      <c r="AG4310" s="10"/>
      <c r="AH4310" s="10"/>
      <c r="AI4310" s="10"/>
      <c r="AJ4310" s="10"/>
      <c r="AK4310" s="10"/>
      <c r="AL4310" s="10"/>
      <c r="AM4310" s="10"/>
      <c r="AN4310" s="10"/>
      <c r="AO4310" s="10"/>
      <c r="AP4310" s="10"/>
      <c r="AQ4310" s="10"/>
      <c r="AR4310" s="10"/>
      <c r="AS4310" s="10"/>
      <c r="AT4310" s="10"/>
      <c r="AU4310" s="10"/>
      <c r="AV4310" s="10"/>
      <c r="AW4310" s="10"/>
      <c r="AX4310" s="10"/>
      <c r="AY4310" s="10"/>
      <c r="AZ4310" s="10"/>
      <c r="BA4310" s="10"/>
      <c r="BB4310" s="10"/>
      <c r="BC4310" s="10"/>
      <c r="BD4310" s="10"/>
      <c r="BE4310" s="10"/>
      <c r="BF4310" s="10"/>
      <c r="BG4310" s="10"/>
      <c r="BH4310" s="10"/>
      <c r="BI4310" s="10"/>
      <c r="BJ4310" s="10"/>
      <c r="BK4310" s="10"/>
      <c r="BL4310" s="10"/>
      <c r="BM4310" s="10"/>
      <c r="BN4310" s="10"/>
      <c r="BO4310" s="10"/>
      <c r="BP4310" s="10"/>
      <c r="BQ4310" s="10"/>
      <c r="BR4310" s="10"/>
      <c r="BS4310" s="10"/>
      <c r="BT4310" s="10"/>
      <c r="BU4310" s="10"/>
      <c r="BV4310" s="10"/>
      <c r="BW4310" s="10"/>
      <c r="BX4310" s="10"/>
      <c r="BY4310" s="10"/>
      <c r="BZ4310" s="10"/>
      <c r="CA4310" s="10"/>
      <c r="CB4310" s="10"/>
      <c r="CC4310" s="10"/>
      <c r="CD4310" s="10"/>
      <c r="CE4310" s="10"/>
      <c r="CF4310" s="10"/>
      <c r="CG4310" s="10"/>
      <c r="CH4310" s="10"/>
      <c r="CI4310" s="10"/>
      <c r="CJ4310" s="10"/>
      <c r="CK4310" s="10"/>
      <c r="CL4310" s="10"/>
      <c r="CM4310" s="10"/>
      <c r="CN4310" s="10"/>
      <c r="CO4310" s="10"/>
      <c r="CP4310" s="10"/>
      <c r="CQ4310" s="10"/>
      <c r="CR4310" s="10"/>
      <c r="CS4310" s="10"/>
      <c r="CT4310" s="10"/>
      <c r="CU4310" s="10"/>
      <c r="CV4310" s="10"/>
      <c r="CW4310" s="10"/>
      <c r="CX4310" s="10"/>
      <c r="CY4310" s="10"/>
      <c r="CZ4310" s="10"/>
      <c r="DA4310" s="10"/>
      <c r="DB4310" s="10"/>
      <c r="DC4310" s="10"/>
      <c r="DD4310" s="10"/>
      <c r="DE4310" s="10"/>
      <c r="DF4310" s="10"/>
      <c r="DG4310" s="10"/>
      <c r="DH4310" s="10"/>
    </row>
    <row r="4311" spans="1:112" s="11" customFormat="1" x14ac:dyDescent="0.25">
      <c r="A4311" s="9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0"/>
      <c r="AE4311" s="10"/>
      <c r="AF4311" s="10"/>
      <c r="AG4311" s="10"/>
      <c r="AH4311" s="10"/>
      <c r="AI4311" s="10"/>
      <c r="AJ4311" s="10"/>
      <c r="AK4311" s="10"/>
      <c r="AL4311" s="10"/>
      <c r="AM4311" s="10"/>
      <c r="AN4311" s="10"/>
      <c r="AO4311" s="10"/>
      <c r="AP4311" s="10"/>
      <c r="AQ4311" s="10"/>
      <c r="AR4311" s="10"/>
      <c r="AS4311" s="10"/>
      <c r="AT4311" s="10"/>
      <c r="AU4311" s="10"/>
      <c r="AV4311" s="10"/>
      <c r="AW4311" s="10"/>
      <c r="AX4311" s="10"/>
      <c r="AY4311" s="10"/>
      <c r="AZ4311" s="10"/>
      <c r="BA4311" s="10"/>
      <c r="BB4311" s="10"/>
      <c r="BC4311" s="10"/>
      <c r="BD4311" s="10"/>
      <c r="BE4311" s="10"/>
      <c r="BF4311" s="10"/>
      <c r="BG4311" s="10"/>
      <c r="BH4311" s="10"/>
      <c r="BI4311" s="10"/>
      <c r="BJ4311" s="10"/>
      <c r="BK4311" s="10"/>
      <c r="BL4311" s="10"/>
      <c r="BM4311" s="10"/>
      <c r="BN4311" s="10"/>
      <c r="BO4311" s="10"/>
      <c r="BP4311" s="10"/>
      <c r="BQ4311" s="10"/>
      <c r="BR4311" s="10"/>
      <c r="BS4311" s="10"/>
      <c r="BT4311" s="10"/>
      <c r="BU4311" s="10"/>
      <c r="BV4311" s="10"/>
      <c r="BW4311" s="10"/>
      <c r="BX4311" s="10"/>
      <c r="BY4311" s="10"/>
      <c r="BZ4311" s="10"/>
      <c r="CA4311" s="10"/>
      <c r="CB4311" s="10"/>
      <c r="CC4311" s="10"/>
      <c r="CD4311" s="10"/>
      <c r="CE4311" s="10"/>
      <c r="CF4311" s="10"/>
      <c r="CG4311" s="10"/>
      <c r="CH4311" s="10"/>
      <c r="CI4311" s="10"/>
      <c r="CJ4311" s="10"/>
      <c r="CK4311" s="10"/>
      <c r="CL4311" s="10"/>
      <c r="CM4311" s="10"/>
      <c r="CN4311" s="10"/>
      <c r="CO4311" s="10"/>
      <c r="CP4311" s="10"/>
      <c r="CQ4311" s="10"/>
      <c r="CR4311" s="10"/>
      <c r="CS4311" s="10"/>
      <c r="CT4311" s="10"/>
      <c r="CU4311" s="10"/>
      <c r="CV4311" s="10"/>
      <c r="CW4311" s="10"/>
      <c r="CX4311" s="10"/>
      <c r="CY4311" s="10"/>
      <c r="CZ4311" s="10"/>
      <c r="DA4311" s="10"/>
      <c r="DB4311" s="10"/>
      <c r="DC4311" s="10"/>
      <c r="DD4311" s="10"/>
      <c r="DE4311" s="10"/>
      <c r="DF4311" s="10"/>
      <c r="DG4311" s="10"/>
      <c r="DH4311" s="10"/>
    </row>
    <row r="4312" spans="1:112" s="11" customFormat="1" x14ac:dyDescent="0.25">
      <c r="A4312" s="9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0"/>
      <c r="AE4312" s="10"/>
      <c r="AF4312" s="10"/>
      <c r="AG4312" s="10"/>
      <c r="AH4312" s="10"/>
      <c r="AI4312" s="10"/>
      <c r="AJ4312" s="10"/>
      <c r="AK4312" s="10"/>
      <c r="AL4312" s="10"/>
      <c r="AM4312" s="10"/>
      <c r="AN4312" s="10"/>
      <c r="AO4312" s="10"/>
      <c r="AP4312" s="10"/>
      <c r="AQ4312" s="10"/>
      <c r="AR4312" s="10"/>
      <c r="AS4312" s="10"/>
      <c r="AT4312" s="10"/>
      <c r="AU4312" s="10"/>
      <c r="AV4312" s="10"/>
      <c r="AW4312" s="10"/>
      <c r="AX4312" s="10"/>
      <c r="AY4312" s="10"/>
      <c r="AZ4312" s="10"/>
      <c r="BA4312" s="10"/>
      <c r="BB4312" s="10"/>
      <c r="BC4312" s="10"/>
      <c r="BD4312" s="10"/>
      <c r="BE4312" s="10"/>
      <c r="BF4312" s="10"/>
      <c r="BG4312" s="10"/>
      <c r="BH4312" s="10"/>
      <c r="BI4312" s="10"/>
      <c r="BJ4312" s="10"/>
      <c r="BK4312" s="10"/>
      <c r="BL4312" s="10"/>
      <c r="BM4312" s="10"/>
      <c r="BN4312" s="10"/>
      <c r="BO4312" s="10"/>
      <c r="BP4312" s="10"/>
      <c r="BQ4312" s="10"/>
      <c r="BR4312" s="10"/>
      <c r="BS4312" s="10"/>
      <c r="BT4312" s="10"/>
      <c r="BU4312" s="10"/>
      <c r="BV4312" s="10"/>
      <c r="BW4312" s="10"/>
      <c r="BX4312" s="10"/>
      <c r="BY4312" s="10"/>
      <c r="BZ4312" s="10"/>
      <c r="CA4312" s="10"/>
      <c r="CB4312" s="10"/>
      <c r="CC4312" s="10"/>
      <c r="CD4312" s="10"/>
      <c r="CE4312" s="10"/>
      <c r="CF4312" s="10"/>
      <c r="CG4312" s="10"/>
      <c r="CH4312" s="10"/>
      <c r="CI4312" s="10"/>
      <c r="CJ4312" s="10"/>
      <c r="CK4312" s="10"/>
      <c r="CL4312" s="10"/>
      <c r="CM4312" s="10"/>
      <c r="CN4312" s="10"/>
      <c r="CO4312" s="10"/>
      <c r="CP4312" s="10"/>
      <c r="CQ4312" s="10"/>
      <c r="CR4312" s="10"/>
      <c r="CS4312" s="10"/>
      <c r="CT4312" s="10"/>
      <c r="CU4312" s="10"/>
      <c r="CV4312" s="10"/>
      <c r="CW4312" s="10"/>
      <c r="CX4312" s="10"/>
      <c r="CY4312" s="10"/>
      <c r="CZ4312" s="10"/>
      <c r="DA4312" s="10"/>
      <c r="DB4312" s="10"/>
      <c r="DC4312" s="10"/>
      <c r="DD4312" s="10"/>
      <c r="DE4312" s="10"/>
      <c r="DF4312" s="10"/>
      <c r="DG4312" s="10"/>
      <c r="DH4312" s="10"/>
    </row>
    <row r="4313" spans="1:112" s="11" customFormat="1" x14ac:dyDescent="0.25">
      <c r="A4313" s="9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10"/>
      <c r="AE4313" s="10"/>
      <c r="AF4313" s="10"/>
      <c r="AG4313" s="10"/>
      <c r="AH4313" s="10"/>
      <c r="AI4313" s="10"/>
      <c r="AJ4313" s="10"/>
      <c r="AK4313" s="10"/>
      <c r="AL4313" s="10"/>
      <c r="AM4313" s="10"/>
      <c r="AN4313" s="10"/>
      <c r="AO4313" s="10"/>
      <c r="AP4313" s="10"/>
      <c r="AQ4313" s="10"/>
      <c r="AR4313" s="10"/>
      <c r="AS4313" s="10"/>
      <c r="AT4313" s="10"/>
      <c r="AU4313" s="10"/>
      <c r="AV4313" s="10"/>
      <c r="AW4313" s="10"/>
      <c r="AX4313" s="10"/>
      <c r="AY4313" s="10"/>
      <c r="AZ4313" s="10"/>
      <c r="BA4313" s="10"/>
      <c r="BB4313" s="10"/>
      <c r="BC4313" s="10"/>
      <c r="BD4313" s="10"/>
      <c r="BE4313" s="10"/>
      <c r="BF4313" s="10"/>
      <c r="BG4313" s="10"/>
      <c r="BH4313" s="10"/>
      <c r="BI4313" s="10"/>
      <c r="BJ4313" s="10"/>
      <c r="BK4313" s="10"/>
      <c r="BL4313" s="10"/>
      <c r="BM4313" s="10"/>
      <c r="BN4313" s="10"/>
      <c r="BO4313" s="10"/>
      <c r="BP4313" s="10"/>
      <c r="BQ4313" s="10"/>
      <c r="BR4313" s="10"/>
      <c r="BS4313" s="10"/>
      <c r="BT4313" s="10"/>
      <c r="BU4313" s="10"/>
      <c r="BV4313" s="10"/>
      <c r="BW4313" s="10"/>
      <c r="BX4313" s="10"/>
      <c r="BY4313" s="10"/>
      <c r="BZ4313" s="10"/>
      <c r="CA4313" s="10"/>
      <c r="CB4313" s="10"/>
      <c r="CC4313" s="10"/>
      <c r="CD4313" s="10"/>
      <c r="CE4313" s="10"/>
      <c r="CF4313" s="10"/>
      <c r="CG4313" s="10"/>
      <c r="CH4313" s="10"/>
      <c r="CI4313" s="10"/>
      <c r="CJ4313" s="10"/>
      <c r="CK4313" s="10"/>
      <c r="CL4313" s="10"/>
      <c r="CM4313" s="10"/>
      <c r="CN4313" s="10"/>
      <c r="CO4313" s="10"/>
      <c r="CP4313" s="10"/>
      <c r="CQ4313" s="10"/>
      <c r="CR4313" s="10"/>
      <c r="CS4313" s="10"/>
      <c r="CT4313" s="10"/>
      <c r="CU4313" s="10"/>
      <c r="CV4313" s="10"/>
      <c r="CW4313" s="10"/>
      <c r="CX4313" s="10"/>
      <c r="CY4313" s="10"/>
      <c r="CZ4313" s="10"/>
      <c r="DA4313" s="10"/>
      <c r="DB4313" s="10"/>
      <c r="DC4313" s="10"/>
      <c r="DD4313" s="10"/>
      <c r="DE4313" s="10"/>
      <c r="DF4313" s="10"/>
      <c r="DG4313" s="10"/>
      <c r="DH4313" s="10"/>
    </row>
    <row r="4314" spans="1:112" s="11" customFormat="1" x14ac:dyDescent="0.25">
      <c r="A4314" s="9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0"/>
      <c r="AE4314" s="10"/>
      <c r="AF4314" s="10"/>
      <c r="AG4314" s="10"/>
      <c r="AH4314" s="10"/>
      <c r="AI4314" s="10"/>
      <c r="AJ4314" s="10"/>
      <c r="AK4314" s="10"/>
      <c r="AL4314" s="10"/>
      <c r="AM4314" s="10"/>
      <c r="AN4314" s="10"/>
      <c r="AO4314" s="10"/>
      <c r="AP4314" s="10"/>
      <c r="AQ4314" s="10"/>
      <c r="AR4314" s="10"/>
      <c r="AS4314" s="10"/>
      <c r="AT4314" s="10"/>
      <c r="AU4314" s="10"/>
      <c r="AV4314" s="10"/>
      <c r="AW4314" s="10"/>
      <c r="AX4314" s="10"/>
      <c r="AY4314" s="10"/>
      <c r="AZ4314" s="10"/>
      <c r="BA4314" s="10"/>
      <c r="BB4314" s="10"/>
      <c r="BC4314" s="10"/>
      <c r="BD4314" s="10"/>
      <c r="BE4314" s="10"/>
      <c r="BF4314" s="10"/>
      <c r="BG4314" s="10"/>
      <c r="BH4314" s="10"/>
      <c r="BI4314" s="10"/>
      <c r="BJ4314" s="10"/>
      <c r="BK4314" s="10"/>
      <c r="BL4314" s="10"/>
      <c r="BM4314" s="10"/>
      <c r="BN4314" s="10"/>
      <c r="BO4314" s="10"/>
      <c r="BP4314" s="10"/>
      <c r="BQ4314" s="10"/>
      <c r="BR4314" s="10"/>
      <c r="BS4314" s="10"/>
      <c r="BT4314" s="10"/>
      <c r="BU4314" s="10"/>
      <c r="BV4314" s="10"/>
      <c r="BW4314" s="10"/>
      <c r="BX4314" s="10"/>
      <c r="BY4314" s="10"/>
      <c r="BZ4314" s="10"/>
      <c r="CA4314" s="10"/>
      <c r="CB4314" s="10"/>
      <c r="CC4314" s="10"/>
      <c r="CD4314" s="10"/>
      <c r="CE4314" s="10"/>
      <c r="CF4314" s="10"/>
      <c r="CG4314" s="10"/>
      <c r="CH4314" s="10"/>
      <c r="CI4314" s="10"/>
      <c r="CJ4314" s="10"/>
      <c r="CK4314" s="10"/>
      <c r="CL4314" s="10"/>
      <c r="CM4314" s="10"/>
      <c r="CN4314" s="10"/>
      <c r="CO4314" s="10"/>
      <c r="CP4314" s="10"/>
      <c r="CQ4314" s="10"/>
      <c r="CR4314" s="10"/>
      <c r="CS4314" s="10"/>
      <c r="CT4314" s="10"/>
      <c r="CU4314" s="10"/>
      <c r="CV4314" s="10"/>
      <c r="CW4314" s="10"/>
      <c r="CX4314" s="10"/>
      <c r="CY4314" s="10"/>
      <c r="CZ4314" s="10"/>
      <c r="DA4314" s="10"/>
      <c r="DB4314" s="10"/>
      <c r="DC4314" s="10"/>
      <c r="DD4314" s="10"/>
      <c r="DE4314" s="10"/>
      <c r="DF4314" s="10"/>
      <c r="DG4314" s="10"/>
      <c r="DH4314" s="10"/>
    </row>
    <row r="4315" spans="1:112" s="11" customFormat="1" x14ac:dyDescent="0.25">
      <c r="A4315" s="9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  <c r="AA4315" s="10"/>
      <c r="AB4315" s="10"/>
      <c r="AC4315" s="10"/>
      <c r="AD4315" s="10"/>
      <c r="AE4315" s="10"/>
      <c r="AF4315" s="10"/>
      <c r="AG4315" s="10"/>
      <c r="AH4315" s="10"/>
      <c r="AI4315" s="10"/>
      <c r="AJ4315" s="10"/>
      <c r="AK4315" s="10"/>
      <c r="AL4315" s="10"/>
      <c r="AM4315" s="10"/>
      <c r="AN4315" s="10"/>
      <c r="AO4315" s="10"/>
      <c r="AP4315" s="10"/>
      <c r="AQ4315" s="10"/>
      <c r="AR4315" s="10"/>
      <c r="AS4315" s="10"/>
      <c r="AT4315" s="10"/>
      <c r="AU4315" s="10"/>
      <c r="AV4315" s="10"/>
      <c r="AW4315" s="10"/>
      <c r="AX4315" s="10"/>
      <c r="AY4315" s="10"/>
      <c r="AZ4315" s="10"/>
      <c r="BA4315" s="10"/>
      <c r="BB4315" s="10"/>
      <c r="BC4315" s="10"/>
      <c r="BD4315" s="10"/>
      <c r="BE4315" s="10"/>
      <c r="BF4315" s="10"/>
      <c r="BG4315" s="10"/>
      <c r="BH4315" s="10"/>
      <c r="BI4315" s="10"/>
      <c r="BJ4315" s="10"/>
      <c r="BK4315" s="10"/>
      <c r="BL4315" s="10"/>
      <c r="BM4315" s="10"/>
      <c r="BN4315" s="10"/>
      <c r="BO4315" s="10"/>
      <c r="BP4315" s="10"/>
      <c r="BQ4315" s="10"/>
      <c r="BR4315" s="10"/>
      <c r="BS4315" s="10"/>
      <c r="BT4315" s="10"/>
      <c r="BU4315" s="10"/>
      <c r="BV4315" s="10"/>
      <c r="BW4315" s="10"/>
      <c r="BX4315" s="10"/>
      <c r="BY4315" s="10"/>
      <c r="BZ4315" s="10"/>
      <c r="CA4315" s="10"/>
      <c r="CB4315" s="10"/>
      <c r="CC4315" s="10"/>
      <c r="CD4315" s="10"/>
      <c r="CE4315" s="10"/>
      <c r="CF4315" s="10"/>
      <c r="CG4315" s="10"/>
      <c r="CH4315" s="10"/>
      <c r="CI4315" s="10"/>
      <c r="CJ4315" s="10"/>
      <c r="CK4315" s="10"/>
      <c r="CL4315" s="10"/>
      <c r="CM4315" s="10"/>
      <c r="CN4315" s="10"/>
      <c r="CO4315" s="10"/>
      <c r="CP4315" s="10"/>
      <c r="CQ4315" s="10"/>
      <c r="CR4315" s="10"/>
      <c r="CS4315" s="10"/>
      <c r="CT4315" s="10"/>
      <c r="CU4315" s="10"/>
      <c r="CV4315" s="10"/>
      <c r="CW4315" s="10"/>
      <c r="CX4315" s="10"/>
      <c r="CY4315" s="10"/>
      <c r="CZ4315" s="10"/>
      <c r="DA4315" s="10"/>
      <c r="DB4315" s="10"/>
      <c r="DC4315" s="10"/>
      <c r="DD4315" s="10"/>
      <c r="DE4315" s="10"/>
      <c r="DF4315" s="10"/>
      <c r="DG4315" s="10"/>
      <c r="DH4315" s="10"/>
    </row>
    <row r="4316" spans="1:112" s="11" customFormat="1" x14ac:dyDescent="0.25">
      <c r="A4316" s="9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/>
      <c r="AD4316" s="10"/>
      <c r="AE4316" s="10"/>
      <c r="AF4316" s="10"/>
      <c r="AG4316" s="10"/>
      <c r="AH4316" s="10"/>
      <c r="AI4316" s="10"/>
      <c r="AJ4316" s="10"/>
      <c r="AK4316" s="10"/>
      <c r="AL4316" s="10"/>
      <c r="AM4316" s="10"/>
      <c r="AN4316" s="10"/>
      <c r="AO4316" s="10"/>
      <c r="AP4316" s="10"/>
      <c r="AQ4316" s="10"/>
      <c r="AR4316" s="10"/>
      <c r="AS4316" s="10"/>
      <c r="AT4316" s="10"/>
      <c r="AU4316" s="10"/>
      <c r="AV4316" s="10"/>
      <c r="AW4316" s="10"/>
      <c r="AX4316" s="10"/>
      <c r="AY4316" s="10"/>
      <c r="AZ4316" s="10"/>
      <c r="BA4316" s="10"/>
      <c r="BB4316" s="10"/>
      <c r="BC4316" s="10"/>
      <c r="BD4316" s="10"/>
      <c r="BE4316" s="10"/>
      <c r="BF4316" s="10"/>
      <c r="BG4316" s="10"/>
      <c r="BH4316" s="10"/>
      <c r="BI4316" s="10"/>
      <c r="BJ4316" s="10"/>
      <c r="BK4316" s="10"/>
      <c r="BL4316" s="10"/>
      <c r="BM4316" s="10"/>
      <c r="BN4316" s="10"/>
      <c r="BO4316" s="10"/>
      <c r="BP4316" s="10"/>
      <c r="BQ4316" s="10"/>
      <c r="BR4316" s="10"/>
      <c r="BS4316" s="10"/>
      <c r="BT4316" s="10"/>
      <c r="BU4316" s="10"/>
      <c r="BV4316" s="10"/>
      <c r="BW4316" s="10"/>
      <c r="BX4316" s="10"/>
      <c r="BY4316" s="10"/>
      <c r="BZ4316" s="10"/>
      <c r="CA4316" s="10"/>
      <c r="CB4316" s="10"/>
      <c r="CC4316" s="10"/>
      <c r="CD4316" s="10"/>
      <c r="CE4316" s="10"/>
      <c r="CF4316" s="10"/>
      <c r="CG4316" s="10"/>
      <c r="CH4316" s="10"/>
      <c r="CI4316" s="10"/>
      <c r="CJ4316" s="10"/>
      <c r="CK4316" s="10"/>
      <c r="CL4316" s="10"/>
      <c r="CM4316" s="10"/>
      <c r="CN4316" s="10"/>
      <c r="CO4316" s="10"/>
      <c r="CP4316" s="10"/>
      <c r="CQ4316" s="10"/>
      <c r="CR4316" s="10"/>
      <c r="CS4316" s="10"/>
      <c r="CT4316" s="10"/>
      <c r="CU4316" s="10"/>
      <c r="CV4316" s="10"/>
      <c r="CW4316" s="10"/>
      <c r="CX4316" s="10"/>
      <c r="CY4316" s="10"/>
      <c r="CZ4316" s="10"/>
      <c r="DA4316" s="10"/>
      <c r="DB4316" s="10"/>
      <c r="DC4316" s="10"/>
      <c r="DD4316" s="10"/>
      <c r="DE4316" s="10"/>
      <c r="DF4316" s="10"/>
      <c r="DG4316" s="10"/>
      <c r="DH4316" s="10"/>
    </row>
    <row r="4317" spans="1:112" s="11" customFormat="1" x14ac:dyDescent="0.25">
      <c r="A4317" s="9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10"/>
      <c r="AA4317" s="10"/>
      <c r="AB4317" s="10"/>
      <c r="AC4317" s="10"/>
      <c r="AD4317" s="10"/>
      <c r="AE4317" s="10"/>
      <c r="AF4317" s="10"/>
      <c r="AG4317" s="10"/>
      <c r="AH4317" s="10"/>
      <c r="AI4317" s="10"/>
      <c r="AJ4317" s="10"/>
      <c r="AK4317" s="10"/>
      <c r="AL4317" s="10"/>
      <c r="AM4317" s="10"/>
      <c r="AN4317" s="10"/>
      <c r="AO4317" s="10"/>
      <c r="AP4317" s="10"/>
      <c r="AQ4317" s="10"/>
      <c r="AR4317" s="10"/>
      <c r="AS4317" s="10"/>
      <c r="AT4317" s="10"/>
      <c r="AU4317" s="10"/>
      <c r="AV4317" s="10"/>
      <c r="AW4317" s="10"/>
      <c r="AX4317" s="10"/>
      <c r="AY4317" s="10"/>
      <c r="AZ4317" s="10"/>
      <c r="BA4317" s="10"/>
      <c r="BB4317" s="10"/>
      <c r="BC4317" s="10"/>
      <c r="BD4317" s="10"/>
      <c r="BE4317" s="10"/>
      <c r="BF4317" s="10"/>
      <c r="BG4317" s="10"/>
      <c r="BH4317" s="10"/>
      <c r="BI4317" s="10"/>
      <c r="BJ4317" s="10"/>
      <c r="BK4317" s="10"/>
      <c r="BL4317" s="10"/>
      <c r="BM4317" s="10"/>
      <c r="BN4317" s="10"/>
      <c r="BO4317" s="10"/>
      <c r="BP4317" s="10"/>
      <c r="BQ4317" s="10"/>
      <c r="BR4317" s="10"/>
      <c r="BS4317" s="10"/>
      <c r="BT4317" s="10"/>
      <c r="BU4317" s="10"/>
      <c r="BV4317" s="10"/>
      <c r="BW4317" s="10"/>
      <c r="BX4317" s="10"/>
      <c r="BY4317" s="10"/>
      <c r="BZ4317" s="10"/>
      <c r="CA4317" s="10"/>
      <c r="CB4317" s="10"/>
      <c r="CC4317" s="10"/>
      <c r="CD4317" s="10"/>
      <c r="CE4317" s="10"/>
      <c r="CF4317" s="10"/>
      <c r="CG4317" s="10"/>
      <c r="CH4317" s="10"/>
      <c r="CI4317" s="10"/>
      <c r="CJ4317" s="10"/>
      <c r="CK4317" s="10"/>
      <c r="CL4317" s="10"/>
      <c r="CM4317" s="10"/>
      <c r="CN4317" s="10"/>
      <c r="CO4317" s="10"/>
      <c r="CP4317" s="10"/>
      <c r="CQ4317" s="10"/>
      <c r="CR4317" s="10"/>
      <c r="CS4317" s="10"/>
      <c r="CT4317" s="10"/>
      <c r="CU4317" s="10"/>
      <c r="CV4317" s="10"/>
      <c r="CW4317" s="10"/>
      <c r="CX4317" s="10"/>
      <c r="CY4317" s="10"/>
      <c r="CZ4317" s="10"/>
      <c r="DA4317" s="10"/>
      <c r="DB4317" s="10"/>
      <c r="DC4317" s="10"/>
      <c r="DD4317" s="10"/>
      <c r="DE4317" s="10"/>
      <c r="DF4317" s="10"/>
      <c r="DG4317" s="10"/>
      <c r="DH4317" s="10"/>
    </row>
    <row r="4318" spans="1:112" s="11" customFormat="1" x14ac:dyDescent="0.25">
      <c r="A4318" s="9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0"/>
      <c r="AE4318" s="10"/>
      <c r="AF4318" s="10"/>
      <c r="AG4318" s="10"/>
      <c r="AH4318" s="10"/>
      <c r="AI4318" s="10"/>
      <c r="AJ4318" s="10"/>
      <c r="AK4318" s="10"/>
      <c r="AL4318" s="10"/>
      <c r="AM4318" s="10"/>
      <c r="AN4318" s="10"/>
      <c r="AO4318" s="10"/>
      <c r="AP4318" s="10"/>
      <c r="AQ4318" s="10"/>
      <c r="AR4318" s="10"/>
      <c r="AS4318" s="10"/>
      <c r="AT4318" s="10"/>
      <c r="AU4318" s="10"/>
      <c r="AV4318" s="10"/>
      <c r="AW4318" s="10"/>
      <c r="AX4318" s="10"/>
      <c r="AY4318" s="10"/>
      <c r="AZ4318" s="10"/>
      <c r="BA4318" s="10"/>
      <c r="BB4318" s="10"/>
      <c r="BC4318" s="10"/>
      <c r="BD4318" s="10"/>
      <c r="BE4318" s="10"/>
      <c r="BF4318" s="10"/>
      <c r="BG4318" s="10"/>
      <c r="BH4318" s="10"/>
      <c r="BI4318" s="10"/>
      <c r="BJ4318" s="10"/>
      <c r="BK4318" s="10"/>
      <c r="BL4318" s="10"/>
      <c r="BM4318" s="10"/>
      <c r="BN4318" s="10"/>
      <c r="BO4318" s="10"/>
      <c r="BP4318" s="10"/>
      <c r="BQ4318" s="10"/>
      <c r="BR4318" s="10"/>
      <c r="BS4318" s="10"/>
      <c r="BT4318" s="10"/>
      <c r="BU4318" s="10"/>
      <c r="BV4318" s="10"/>
      <c r="BW4318" s="10"/>
      <c r="BX4318" s="10"/>
      <c r="BY4318" s="10"/>
      <c r="BZ4318" s="10"/>
      <c r="CA4318" s="10"/>
      <c r="CB4318" s="10"/>
      <c r="CC4318" s="10"/>
      <c r="CD4318" s="10"/>
      <c r="CE4318" s="10"/>
      <c r="CF4318" s="10"/>
      <c r="CG4318" s="10"/>
      <c r="CH4318" s="10"/>
      <c r="CI4318" s="10"/>
      <c r="CJ4318" s="10"/>
      <c r="CK4318" s="10"/>
      <c r="CL4318" s="10"/>
      <c r="CM4318" s="10"/>
      <c r="CN4318" s="10"/>
      <c r="CO4318" s="10"/>
      <c r="CP4318" s="10"/>
      <c r="CQ4318" s="10"/>
      <c r="CR4318" s="10"/>
      <c r="CS4318" s="10"/>
      <c r="CT4318" s="10"/>
      <c r="CU4318" s="10"/>
      <c r="CV4318" s="10"/>
      <c r="CW4318" s="10"/>
      <c r="CX4318" s="10"/>
      <c r="CY4318" s="10"/>
      <c r="CZ4318" s="10"/>
      <c r="DA4318" s="10"/>
      <c r="DB4318" s="10"/>
      <c r="DC4318" s="10"/>
      <c r="DD4318" s="10"/>
      <c r="DE4318" s="10"/>
      <c r="DF4318" s="10"/>
      <c r="DG4318" s="10"/>
      <c r="DH4318" s="10"/>
    </row>
    <row r="4319" spans="1:112" s="11" customFormat="1" x14ac:dyDescent="0.25">
      <c r="A4319" s="9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/>
      <c r="AD4319" s="10"/>
      <c r="AE4319" s="10"/>
      <c r="AF4319" s="10"/>
      <c r="AG4319" s="10"/>
      <c r="AH4319" s="10"/>
      <c r="AI4319" s="10"/>
      <c r="AJ4319" s="10"/>
      <c r="AK4319" s="10"/>
      <c r="AL4319" s="10"/>
      <c r="AM4319" s="10"/>
      <c r="AN4319" s="10"/>
      <c r="AO4319" s="10"/>
      <c r="AP4319" s="10"/>
      <c r="AQ4319" s="10"/>
      <c r="AR4319" s="10"/>
      <c r="AS4319" s="10"/>
      <c r="AT4319" s="10"/>
      <c r="AU4319" s="10"/>
      <c r="AV4319" s="10"/>
      <c r="AW4319" s="10"/>
      <c r="AX4319" s="10"/>
      <c r="AY4319" s="10"/>
      <c r="AZ4319" s="10"/>
      <c r="BA4319" s="10"/>
      <c r="BB4319" s="10"/>
      <c r="BC4319" s="10"/>
      <c r="BD4319" s="10"/>
      <c r="BE4319" s="10"/>
      <c r="BF4319" s="10"/>
      <c r="BG4319" s="10"/>
      <c r="BH4319" s="10"/>
      <c r="BI4319" s="10"/>
      <c r="BJ4319" s="10"/>
      <c r="BK4319" s="10"/>
      <c r="BL4319" s="10"/>
      <c r="BM4319" s="10"/>
      <c r="BN4319" s="10"/>
      <c r="BO4319" s="10"/>
      <c r="BP4319" s="10"/>
      <c r="BQ4319" s="10"/>
      <c r="BR4319" s="10"/>
      <c r="BS4319" s="10"/>
      <c r="BT4319" s="10"/>
      <c r="BU4319" s="10"/>
      <c r="BV4319" s="10"/>
      <c r="BW4319" s="10"/>
      <c r="BX4319" s="10"/>
      <c r="BY4319" s="10"/>
      <c r="BZ4319" s="10"/>
      <c r="CA4319" s="10"/>
      <c r="CB4319" s="10"/>
      <c r="CC4319" s="10"/>
      <c r="CD4319" s="10"/>
      <c r="CE4319" s="10"/>
      <c r="CF4319" s="10"/>
      <c r="CG4319" s="10"/>
      <c r="CH4319" s="10"/>
      <c r="CI4319" s="10"/>
      <c r="CJ4319" s="10"/>
      <c r="CK4319" s="10"/>
      <c r="CL4319" s="10"/>
      <c r="CM4319" s="10"/>
      <c r="CN4319" s="10"/>
      <c r="CO4319" s="10"/>
      <c r="CP4319" s="10"/>
      <c r="CQ4319" s="10"/>
      <c r="CR4319" s="10"/>
      <c r="CS4319" s="10"/>
      <c r="CT4319" s="10"/>
      <c r="CU4319" s="10"/>
      <c r="CV4319" s="10"/>
      <c r="CW4319" s="10"/>
      <c r="CX4319" s="10"/>
      <c r="CY4319" s="10"/>
      <c r="CZ4319" s="10"/>
      <c r="DA4319" s="10"/>
      <c r="DB4319" s="10"/>
      <c r="DC4319" s="10"/>
      <c r="DD4319" s="10"/>
      <c r="DE4319" s="10"/>
      <c r="DF4319" s="10"/>
      <c r="DG4319" s="10"/>
      <c r="DH4319" s="10"/>
    </row>
    <row r="4320" spans="1:112" s="11" customFormat="1" x14ac:dyDescent="0.25">
      <c r="A4320" s="9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0"/>
      <c r="AE4320" s="10"/>
      <c r="AF4320" s="10"/>
      <c r="AG4320" s="10"/>
      <c r="AH4320" s="10"/>
      <c r="AI4320" s="10"/>
      <c r="AJ4320" s="10"/>
      <c r="AK4320" s="10"/>
      <c r="AL4320" s="10"/>
      <c r="AM4320" s="10"/>
      <c r="AN4320" s="10"/>
      <c r="AO4320" s="10"/>
      <c r="AP4320" s="10"/>
      <c r="AQ4320" s="10"/>
      <c r="AR4320" s="10"/>
      <c r="AS4320" s="10"/>
      <c r="AT4320" s="10"/>
      <c r="AU4320" s="10"/>
      <c r="AV4320" s="10"/>
      <c r="AW4320" s="10"/>
      <c r="AX4320" s="10"/>
      <c r="AY4320" s="10"/>
      <c r="AZ4320" s="10"/>
      <c r="BA4320" s="10"/>
      <c r="BB4320" s="10"/>
      <c r="BC4320" s="10"/>
      <c r="BD4320" s="10"/>
      <c r="BE4320" s="10"/>
      <c r="BF4320" s="10"/>
      <c r="BG4320" s="10"/>
      <c r="BH4320" s="10"/>
      <c r="BI4320" s="10"/>
      <c r="BJ4320" s="10"/>
      <c r="BK4320" s="10"/>
      <c r="BL4320" s="10"/>
      <c r="BM4320" s="10"/>
      <c r="BN4320" s="10"/>
      <c r="BO4320" s="10"/>
      <c r="BP4320" s="10"/>
      <c r="BQ4320" s="10"/>
      <c r="BR4320" s="10"/>
      <c r="BS4320" s="10"/>
      <c r="BT4320" s="10"/>
      <c r="BU4320" s="10"/>
      <c r="BV4320" s="10"/>
      <c r="BW4320" s="10"/>
      <c r="BX4320" s="10"/>
      <c r="BY4320" s="10"/>
      <c r="BZ4320" s="10"/>
      <c r="CA4320" s="10"/>
      <c r="CB4320" s="10"/>
      <c r="CC4320" s="10"/>
      <c r="CD4320" s="10"/>
      <c r="CE4320" s="10"/>
      <c r="CF4320" s="10"/>
      <c r="CG4320" s="10"/>
      <c r="CH4320" s="10"/>
      <c r="CI4320" s="10"/>
      <c r="CJ4320" s="10"/>
      <c r="CK4320" s="10"/>
      <c r="CL4320" s="10"/>
      <c r="CM4320" s="10"/>
      <c r="CN4320" s="10"/>
      <c r="CO4320" s="10"/>
      <c r="CP4320" s="10"/>
      <c r="CQ4320" s="10"/>
      <c r="CR4320" s="10"/>
      <c r="CS4320" s="10"/>
      <c r="CT4320" s="10"/>
      <c r="CU4320" s="10"/>
      <c r="CV4320" s="10"/>
      <c r="CW4320" s="10"/>
      <c r="CX4320" s="10"/>
      <c r="CY4320" s="10"/>
      <c r="CZ4320" s="10"/>
      <c r="DA4320" s="10"/>
      <c r="DB4320" s="10"/>
      <c r="DC4320" s="10"/>
      <c r="DD4320" s="10"/>
      <c r="DE4320" s="10"/>
      <c r="DF4320" s="10"/>
      <c r="DG4320" s="10"/>
      <c r="DH4320" s="10"/>
    </row>
    <row r="4321" spans="1:112" s="11" customFormat="1" x14ac:dyDescent="0.25">
      <c r="A4321" s="9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  <c r="AA4321" s="10"/>
      <c r="AB4321" s="10"/>
      <c r="AC4321" s="10"/>
      <c r="AD4321" s="10"/>
      <c r="AE4321" s="10"/>
      <c r="AF4321" s="10"/>
      <c r="AG4321" s="10"/>
      <c r="AH4321" s="10"/>
      <c r="AI4321" s="10"/>
      <c r="AJ4321" s="10"/>
      <c r="AK4321" s="10"/>
      <c r="AL4321" s="10"/>
      <c r="AM4321" s="10"/>
      <c r="AN4321" s="10"/>
      <c r="AO4321" s="10"/>
      <c r="AP4321" s="10"/>
      <c r="AQ4321" s="10"/>
      <c r="AR4321" s="10"/>
      <c r="AS4321" s="10"/>
      <c r="AT4321" s="10"/>
      <c r="AU4321" s="10"/>
      <c r="AV4321" s="10"/>
      <c r="AW4321" s="10"/>
      <c r="AX4321" s="10"/>
      <c r="AY4321" s="10"/>
      <c r="AZ4321" s="10"/>
      <c r="BA4321" s="10"/>
      <c r="BB4321" s="10"/>
      <c r="BC4321" s="10"/>
      <c r="BD4321" s="10"/>
      <c r="BE4321" s="10"/>
      <c r="BF4321" s="10"/>
      <c r="BG4321" s="10"/>
      <c r="BH4321" s="10"/>
      <c r="BI4321" s="10"/>
      <c r="BJ4321" s="10"/>
      <c r="BK4321" s="10"/>
      <c r="BL4321" s="10"/>
      <c r="BM4321" s="10"/>
      <c r="BN4321" s="10"/>
      <c r="BO4321" s="10"/>
      <c r="BP4321" s="10"/>
      <c r="BQ4321" s="10"/>
      <c r="BR4321" s="10"/>
      <c r="BS4321" s="10"/>
      <c r="BT4321" s="10"/>
      <c r="BU4321" s="10"/>
      <c r="BV4321" s="10"/>
      <c r="BW4321" s="10"/>
      <c r="BX4321" s="10"/>
      <c r="BY4321" s="10"/>
      <c r="BZ4321" s="10"/>
      <c r="CA4321" s="10"/>
      <c r="CB4321" s="10"/>
      <c r="CC4321" s="10"/>
      <c r="CD4321" s="10"/>
      <c r="CE4321" s="10"/>
      <c r="CF4321" s="10"/>
      <c r="CG4321" s="10"/>
      <c r="CH4321" s="10"/>
      <c r="CI4321" s="10"/>
      <c r="CJ4321" s="10"/>
      <c r="CK4321" s="10"/>
      <c r="CL4321" s="10"/>
      <c r="CM4321" s="10"/>
      <c r="CN4321" s="10"/>
      <c r="CO4321" s="10"/>
      <c r="CP4321" s="10"/>
      <c r="CQ4321" s="10"/>
      <c r="CR4321" s="10"/>
      <c r="CS4321" s="10"/>
      <c r="CT4321" s="10"/>
      <c r="CU4321" s="10"/>
      <c r="CV4321" s="10"/>
      <c r="CW4321" s="10"/>
      <c r="CX4321" s="10"/>
      <c r="CY4321" s="10"/>
      <c r="CZ4321" s="10"/>
      <c r="DA4321" s="10"/>
      <c r="DB4321" s="10"/>
      <c r="DC4321" s="10"/>
      <c r="DD4321" s="10"/>
      <c r="DE4321" s="10"/>
      <c r="DF4321" s="10"/>
      <c r="DG4321" s="10"/>
      <c r="DH4321" s="10"/>
    </row>
    <row r="4322" spans="1:112" s="11" customFormat="1" x14ac:dyDescent="0.25">
      <c r="A4322" s="9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10"/>
      <c r="AA4322" s="10"/>
      <c r="AB4322" s="10"/>
      <c r="AC4322" s="10"/>
      <c r="AD4322" s="10"/>
      <c r="AE4322" s="10"/>
      <c r="AF4322" s="10"/>
      <c r="AG4322" s="10"/>
      <c r="AH4322" s="10"/>
      <c r="AI4322" s="10"/>
      <c r="AJ4322" s="10"/>
      <c r="AK4322" s="10"/>
      <c r="AL4322" s="10"/>
      <c r="AM4322" s="10"/>
      <c r="AN4322" s="10"/>
      <c r="AO4322" s="10"/>
      <c r="AP4322" s="10"/>
      <c r="AQ4322" s="10"/>
      <c r="AR4322" s="10"/>
      <c r="AS4322" s="10"/>
      <c r="AT4322" s="10"/>
      <c r="AU4322" s="10"/>
      <c r="AV4322" s="10"/>
      <c r="AW4322" s="10"/>
      <c r="AX4322" s="10"/>
      <c r="AY4322" s="10"/>
      <c r="AZ4322" s="10"/>
      <c r="BA4322" s="10"/>
      <c r="BB4322" s="10"/>
      <c r="BC4322" s="10"/>
      <c r="BD4322" s="10"/>
      <c r="BE4322" s="10"/>
      <c r="BF4322" s="10"/>
      <c r="BG4322" s="10"/>
      <c r="BH4322" s="10"/>
      <c r="BI4322" s="10"/>
      <c r="BJ4322" s="10"/>
      <c r="BK4322" s="10"/>
      <c r="BL4322" s="10"/>
      <c r="BM4322" s="10"/>
      <c r="BN4322" s="10"/>
      <c r="BO4322" s="10"/>
      <c r="BP4322" s="10"/>
      <c r="BQ4322" s="10"/>
      <c r="BR4322" s="10"/>
      <c r="BS4322" s="10"/>
      <c r="BT4322" s="10"/>
      <c r="BU4322" s="10"/>
      <c r="BV4322" s="10"/>
      <c r="BW4322" s="10"/>
      <c r="BX4322" s="10"/>
      <c r="BY4322" s="10"/>
      <c r="BZ4322" s="10"/>
      <c r="CA4322" s="10"/>
      <c r="CB4322" s="10"/>
      <c r="CC4322" s="10"/>
      <c r="CD4322" s="10"/>
      <c r="CE4322" s="10"/>
      <c r="CF4322" s="10"/>
      <c r="CG4322" s="10"/>
      <c r="CH4322" s="10"/>
      <c r="CI4322" s="10"/>
      <c r="CJ4322" s="10"/>
      <c r="CK4322" s="10"/>
      <c r="CL4322" s="10"/>
      <c r="CM4322" s="10"/>
      <c r="CN4322" s="10"/>
      <c r="CO4322" s="10"/>
      <c r="CP4322" s="10"/>
      <c r="CQ4322" s="10"/>
      <c r="CR4322" s="10"/>
      <c r="CS4322" s="10"/>
      <c r="CT4322" s="10"/>
      <c r="CU4322" s="10"/>
      <c r="CV4322" s="10"/>
      <c r="CW4322" s="10"/>
      <c r="CX4322" s="10"/>
      <c r="CY4322" s="10"/>
      <c r="CZ4322" s="10"/>
      <c r="DA4322" s="10"/>
      <c r="DB4322" s="10"/>
      <c r="DC4322" s="10"/>
      <c r="DD4322" s="10"/>
      <c r="DE4322" s="10"/>
      <c r="DF4322" s="10"/>
      <c r="DG4322" s="10"/>
      <c r="DH4322" s="10"/>
    </row>
    <row r="4323" spans="1:112" s="11" customFormat="1" x14ac:dyDescent="0.25">
      <c r="A4323" s="9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  <c r="AA4323" s="10"/>
      <c r="AB4323" s="10"/>
      <c r="AC4323" s="10"/>
      <c r="AD4323" s="10"/>
      <c r="AE4323" s="10"/>
      <c r="AF4323" s="10"/>
      <c r="AG4323" s="10"/>
      <c r="AH4323" s="10"/>
      <c r="AI4323" s="10"/>
      <c r="AJ4323" s="10"/>
      <c r="AK4323" s="10"/>
      <c r="AL4323" s="10"/>
      <c r="AM4323" s="10"/>
      <c r="AN4323" s="10"/>
      <c r="AO4323" s="10"/>
      <c r="AP4323" s="10"/>
      <c r="AQ4323" s="10"/>
      <c r="AR4323" s="10"/>
      <c r="AS4323" s="10"/>
      <c r="AT4323" s="10"/>
      <c r="AU4323" s="10"/>
      <c r="AV4323" s="10"/>
      <c r="AW4323" s="10"/>
      <c r="AX4323" s="10"/>
      <c r="AY4323" s="10"/>
      <c r="AZ4323" s="10"/>
      <c r="BA4323" s="10"/>
      <c r="BB4323" s="10"/>
      <c r="BC4323" s="10"/>
      <c r="BD4323" s="10"/>
      <c r="BE4323" s="10"/>
      <c r="BF4323" s="10"/>
      <c r="BG4323" s="10"/>
      <c r="BH4323" s="10"/>
      <c r="BI4323" s="10"/>
      <c r="BJ4323" s="10"/>
      <c r="BK4323" s="10"/>
      <c r="BL4323" s="10"/>
      <c r="BM4323" s="10"/>
      <c r="BN4323" s="10"/>
      <c r="BO4323" s="10"/>
      <c r="BP4323" s="10"/>
      <c r="BQ4323" s="10"/>
      <c r="BR4323" s="10"/>
      <c r="BS4323" s="10"/>
      <c r="BT4323" s="10"/>
      <c r="BU4323" s="10"/>
      <c r="BV4323" s="10"/>
      <c r="BW4323" s="10"/>
      <c r="BX4323" s="10"/>
      <c r="BY4323" s="10"/>
      <c r="BZ4323" s="10"/>
      <c r="CA4323" s="10"/>
      <c r="CB4323" s="10"/>
      <c r="CC4323" s="10"/>
      <c r="CD4323" s="10"/>
      <c r="CE4323" s="10"/>
      <c r="CF4323" s="10"/>
      <c r="CG4323" s="10"/>
      <c r="CH4323" s="10"/>
      <c r="CI4323" s="10"/>
      <c r="CJ4323" s="10"/>
      <c r="CK4323" s="10"/>
      <c r="CL4323" s="10"/>
      <c r="CM4323" s="10"/>
      <c r="CN4323" s="10"/>
      <c r="CO4323" s="10"/>
      <c r="CP4323" s="10"/>
      <c r="CQ4323" s="10"/>
      <c r="CR4323" s="10"/>
      <c r="CS4323" s="10"/>
      <c r="CT4323" s="10"/>
      <c r="CU4323" s="10"/>
      <c r="CV4323" s="10"/>
      <c r="CW4323" s="10"/>
      <c r="CX4323" s="10"/>
      <c r="CY4323" s="10"/>
      <c r="CZ4323" s="10"/>
      <c r="DA4323" s="10"/>
      <c r="DB4323" s="10"/>
      <c r="DC4323" s="10"/>
      <c r="DD4323" s="10"/>
      <c r="DE4323" s="10"/>
      <c r="DF4323" s="10"/>
      <c r="DG4323" s="10"/>
      <c r="DH4323" s="10"/>
    </row>
    <row r="4324" spans="1:112" s="11" customFormat="1" x14ac:dyDescent="0.25">
      <c r="A4324" s="9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  <c r="Q4324" s="10"/>
      <c r="R4324" s="10"/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10"/>
      <c r="AE4324" s="10"/>
      <c r="AF4324" s="10"/>
      <c r="AG4324" s="10"/>
      <c r="AH4324" s="10"/>
      <c r="AI4324" s="10"/>
      <c r="AJ4324" s="10"/>
      <c r="AK4324" s="10"/>
      <c r="AL4324" s="10"/>
      <c r="AM4324" s="10"/>
      <c r="AN4324" s="10"/>
      <c r="AO4324" s="10"/>
      <c r="AP4324" s="10"/>
      <c r="AQ4324" s="10"/>
      <c r="AR4324" s="10"/>
      <c r="AS4324" s="10"/>
      <c r="AT4324" s="10"/>
      <c r="AU4324" s="10"/>
      <c r="AV4324" s="10"/>
      <c r="AW4324" s="10"/>
      <c r="AX4324" s="10"/>
      <c r="AY4324" s="10"/>
      <c r="AZ4324" s="10"/>
      <c r="BA4324" s="10"/>
      <c r="BB4324" s="10"/>
      <c r="BC4324" s="10"/>
      <c r="BD4324" s="10"/>
      <c r="BE4324" s="10"/>
      <c r="BF4324" s="10"/>
      <c r="BG4324" s="10"/>
      <c r="BH4324" s="10"/>
      <c r="BI4324" s="10"/>
      <c r="BJ4324" s="10"/>
      <c r="BK4324" s="10"/>
      <c r="BL4324" s="10"/>
      <c r="BM4324" s="10"/>
      <c r="BN4324" s="10"/>
      <c r="BO4324" s="10"/>
      <c r="BP4324" s="10"/>
      <c r="BQ4324" s="10"/>
      <c r="BR4324" s="10"/>
      <c r="BS4324" s="10"/>
      <c r="BT4324" s="10"/>
      <c r="BU4324" s="10"/>
      <c r="BV4324" s="10"/>
      <c r="BW4324" s="10"/>
      <c r="BX4324" s="10"/>
      <c r="BY4324" s="10"/>
      <c r="BZ4324" s="10"/>
      <c r="CA4324" s="10"/>
      <c r="CB4324" s="10"/>
      <c r="CC4324" s="10"/>
      <c r="CD4324" s="10"/>
      <c r="CE4324" s="10"/>
      <c r="CF4324" s="10"/>
      <c r="CG4324" s="10"/>
      <c r="CH4324" s="10"/>
      <c r="CI4324" s="10"/>
      <c r="CJ4324" s="10"/>
      <c r="CK4324" s="10"/>
      <c r="CL4324" s="10"/>
      <c r="CM4324" s="10"/>
      <c r="CN4324" s="10"/>
      <c r="CO4324" s="10"/>
      <c r="CP4324" s="10"/>
      <c r="CQ4324" s="10"/>
      <c r="CR4324" s="10"/>
      <c r="CS4324" s="10"/>
      <c r="CT4324" s="10"/>
      <c r="CU4324" s="10"/>
      <c r="CV4324" s="10"/>
      <c r="CW4324" s="10"/>
      <c r="CX4324" s="10"/>
      <c r="CY4324" s="10"/>
      <c r="CZ4324" s="10"/>
      <c r="DA4324" s="10"/>
      <c r="DB4324" s="10"/>
      <c r="DC4324" s="10"/>
      <c r="DD4324" s="10"/>
      <c r="DE4324" s="10"/>
      <c r="DF4324" s="10"/>
      <c r="DG4324" s="10"/>
      <c r="DH4324" s="10"/>
    </row>
    <row r="4325" spans="1:112" s="11" customFormat="1" x14ac:dyDescent="0.25">
      <c r="A4325" s="9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  <c r="Q4325" s="10"/>
      <c r="R4325" s="10"/>
      <c r="S4325" s="10"/>
      <c r="T4325" s="10"/>
      <c r="U4325" s="10"/>
      <c r="V4325" s="10"/>
      <c r="W4325" s="10"/>
      <c r="X4325" s="10"/>
      <c r="Y4325" s="10"/>
      <c r="Z4325" s="10"/>
      <c r="AA4325" s="10"/>
      <c r="AB4325" s="10"/>
      <c r="AC4325" s="10"/>
      <c r="AD4325" s="10"/>
      <c r="AE4325" s="10"/>
      <c r="AF4325" s="10"/>
      <c r="AG4325" s="10"/>
      <c r="AH4325" s="10"/>
      <c r="AI4325" s="10"/>
      <c r="AJ4325" s="10"/>
      <c r="AK4325" s="10"/>
      <c r="AL4325" s="10"/>
      <c r="AM4325" s="10"/>
      <c r="AN4325" s="10"/>
      <c r="AO4325" s="10"/>
      <c r="AP4325" s="10"/>
      <c r="AQ4325" s="10"/>
      <c r="AR4325" s="10"/>
      <c r="AS4325" s="10"/>
      <c r="AT4325" s="10"/>
      <c r="AU4325" s="10"/>
      <c r="AV4325" s="10"/>
      <c r="AW4325" s="10"/>
      <c r="AX4325" s="10"/>
      <c r="AY4325" s="10"/>
      <c r="AZ4325" s="10"/>
      <c r="BA4325" s="10"/>
      <c r="BB4325" s="10"/>
      <c r="BC4325" s="10"/>
      <c r="BD4325" s="10"/>
      <c r="BE4325" s="10"/>
      <c r="BF4325" s="10"/>
      <c r="BG4325" s="10"/>
      <c r="BH4325" s="10"/>
      <c r="BI4325" s="10"/>
      <c r="BJ4325" s="10"/>
      <c r="BK4325" s="10"/>
      <c r="BL4325" s="10"/>
      <c r="BM4325" s="10"/>
      <c r="BN4325" s="10"/>
      <c r="BO4325" s="10"/>
      <c r="BP4325" s="10"/>
      <c r="BQ4325" s="10"/>
      <c r="BR4325" s="10"/>
      <c r="BS4325" s="10"/>
      <c r="BT4325" s="10"/>
      <c r="BU4325" s="10"/>
      <c r="BV4325" s="10"/>
      <c r="BW4325" s="10"/>
      <c r="BX4325" s="10"/>
      <c r="BY4325" s="10"/>
      <c r="BZ4325" s="10"/>
      <c r="CA4325" s="10"/>
      <c r="CB4325" s="10"/>
      <c r="CC4325" s="10"/>
      <c r="CD4325" s="10"/>
      <c r="CE4325" s="10"/>
      <c r="CF4325" s="10"/>
      <c r="CG4325" s="10"/>
      <c r="CH4325" s="10"/>
      <c r="CI4325" s="10"/>
      <c r="CJ4325" s="10"/>
      <c r="CK4325" s="10"/>
      <c r="CL4325" s="10"/>
      <c r="CM4325" s="10"/>
      <c r="CN4325" s="10"/>
      <c r="CO4325" s="10"/>
      <c r="CP4325" s="10"/>
      <c r="CQ4325" s="10"/>
      <c r="CR4325" s="10"/>
      <c r="CS4325" s="10"/>
      <c r="CT4325" s="10"/>
      <c r="CU4325" s="10"/>
      <c r="CV4325" s="10"/>
      <c r="CW4325" s="10"/>
      <c r="CX4325" s="10"/>
      <c r="CY4325" s="10"/>
      <c r="CZ4325" s="10"/>
      <c r="DA4325" s="10"/>
      <c r="DB4325" s="10"/>
      <c r="DC4325" s="10"/>
      <c r="DD4325" s="10"/>
      <c r="DE4325" s="10"/>
      <c r="DF4325" s="10"/>
      <c r="DG4325" s="10"/>
      <c r="DH4325" s="10"/>
    </row>
    <row r="4326" spans="1:112" s="11" customFormat="1" x14ac:dyDescent="0.25">
      <c r="A4326" s="9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0"/>
      <c r="AE4326" s="10"/>
      <c r="AF4326" s="10"/>
      <c r="AG4326" s="10"/>
      <c r="AH4326" s="10"/>
      <c r="AI4326" s="10"/>
      <c r="AJ4326" s="10"/>
      <c r="AK4326" s="10"/>
      <c r="AL4326" s="10"/>
      <c r="AM4326" s="10"/>
      <c r="AN4326" s="10"/>
      <c r="AO4326" s="10"/>
      <c r="AP4326" s="10"/>
      <c r="AQ4326" s="10"/>
      <c r="AR4326" s="10"/>
      <c r="AS4326" s="10"/>
      <c r="AT4326" s="10"/>
      <c r="AU4326" s="10"/>
      <c r="AV4326" s="10"/>
      <c r="AW4326" s="10"/>
      <c r="AX4326" s="10"/>
      <c r="AY4326" s="10"/>
      <c r="AZ4326" s="10"/>
      <c r="BA4326" s="10"/>
      <c r="BB4326" s="10"/>
      <c r="BC4326" s="10"/>
      <c r="BD4326" s="10"/>
      <c r="BE4326" s="10"/>
      <c r="BF4326" s="10"/>
      <c r="BG4326" s="10"/>
      <c r="BH4326" s="10"/>
      <c r="BI4326" s="10"/>
      <c r="BJ4326" s="10"/>
      <c r="BK4326" s="10"/>
      <c r="BL4326" s="10"/>
      <c r="BM4326" s="10"/>
      <c r="BN4326" s="10"/>
      <c r="BO4326" s="10"/>
      <c r="BP4326" s="10"/>
      <c r="BQ4326" s="10"/>
      <c r="BR4326" s="10"/>
      <c r="BS4326" s="10"/>
      <c r="BT4326" s="10"/>
      <c r="BU4326" s="10"/>
      <c r="BV4326" s="10"/>
      <c r="BW4326" s="10"/>
      <c r="BX4326" s="10"/>
      <c r="BY4326" s="10"/>
      <c r="BZ4326" s="10"/>
      <c r="CA4326" s="10"/>
      <c r="CB4326" s="10"/>
      <c r="CC4326" s="10"/>
      <c r="CD4326" s="10"/>
      <c r="CE4326" s="10"/>
      <c r="CF4326" s="10"/>
      <c r="CG4326" s="10"/>
      <c r="CH4326" s="10"/>
      <c r="CI4326" s="10"/>
      <c r="CJ4326" s="10"/>
      <c r="CK4326" s="10"/>
      <c r="CL4326" s="10"/>
      <c r="CM4326" s="10"/>
      <c r="CN4326" s="10"/>
      <c r="CO4326" s="10"/>
      <c r="CP4326" s="10"/>
      <c r="CQ4326" s="10"/>
      <c r="CR4326" s="10"/>
      <c r="CS4326" s="10"/>
      <c r="CT4326" s="10"/>
      <c r="CU4326" s="10"/>
      <c r="CV4326" s="10"/>
      <c r="CW4326" s="10"/>
      <c r="CX4326" s="10"/>
      <c r="CY4326" s="10"/>
      <c r="CZ4326" s="10"/>
      <c r="DA4326" s="10"/>
      <c r="DB4326" s="10"/>
      <c r="DC4326" s="10"/>
      <c r="DD4326" s="10"/>
      <c r="DE4326" s="10"/>
      <c r="DF4326" s="10"/>
      <c r="DG4326" s="10"/>
      <c r="DH4326" s="10"/>
    </row>
    <row r="4327" spans="1:112" s="11" customFormat="1" x14ac:dyDescent="0.25">
      <c r="A4327" s="9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0"/>
      <c r="AE4327" s="10"/>
      <c r="AF4327" s="10"/>
      <c r="AG4327" s="10"/>
      <c r="AH4327" s="10"/>
      <c r="AI4327" s="10"/>
      <c r="AJ4327" s="10"/>
      <c r="AK4327" s="10"/>
      <c r="AL4327" s="10"/>
      <c r="AM4327" s="10"/>
      <c r="AN4327" s="10"/>
      <c r="AO4327" s="10"/>
      <c r="AP4327" s="10"/>
      <c r="AQ4327" s="10"/>
      <c r="AR4327" s="10"/>
      <c r="AS4327" s="10"/>
      <c r="AT4327" s="10"/>
      <c r="AU4327" s="10"/>
      <c r="AV4327" s="10"/>
      <c r="AW4327" s="10"/>
      <c r="AX4327" s="10"/>
      <c r="AY4327" s="10"/>
      <c r="AZ4327" s="10"/>
      <c r="BA4327" s="10"/>
      <c r="BB4327" s="10"/>
      <c r="BC4327" s="10"/>
      <c r="BD4327" s="10"/>
      <c r="BE4327" s="10"/>
      <c r="BF4327" s="10"/>
      <c r="BG4327" s="10"/>
      <c r="BH4327" s="10"/>
      <c r="BI4327" s="10"/>
      <c r="BJ4327" s="10"/>
      <c r="BK4327" s="10"/>
      <c r="BL4327" s="10"/>
      <c r="BM4327" s="10"/>
      <c r="BN4327" s="10"/>
      <c r="BO4327" s="10"/>
      <c r="BP4327" s="10"/>
      <c r="BQ4327" s="10"/>
      <c r="BR4327" s="10"/>
      <c r="BS4327" s="10"/>
      <c r="BT4327" s="10"/>
      <c r="BU4327" s="10"/>
      <c r="BV4327" s="10"/>
      <c r="BW4327" s="10"/>
      <c r="BX4327" s="10"/>
      <c r="BY4327" s="10"/>
      <c r="BZ4327" s="10"/>
      <c r="CA4327" s="10"/>
      <c r="CB4327" s="10"/>
      <c r="CC4327" s="10"/>
      <c r="CD4327" s="10"/>
      <c r="CE4327" s="10"/>
      <c r="CF4327" s="10"/>
      <c r="CG4327" s="10"/>
      <c r="CH4327" s="10"/>
      <c r="CI4327" s="10"/>
      <c r="CJ4327" s="10"/>
      <c r="CK4327" s="10"/>
      <c r="CL4327" s="10"/>
      <c r="CM4327" s="10"/>
      <c r="CN4327" s="10"/>
      <c r="CO4327" s="10"/>
      <c r="CP4327" s="10"/>
      <c r="CQ4327" s="10"/>
      <c r="CR4327" s="10"/>
      <c r="CS4327" s="10"/>
      <c r="CT4327" s="10"/>
      <c r="CU4327" s="10"/>
      <c r="CV4327" s="10"/>
      <c r="CW4327" s="10"/>
      <c r="CX4327" s="10"/>
      <c r="CY4327" s="10"/>
      <c r="CZ4327" s="10"/>
      <c r="DA4327" s="10"/>
      <c r="DB4327" s="10"/>
      <c r="DC4327" s="10"/>
      <c r="DD4327" s="10"/>
      <c r="DE4327" s="10"/>
      <c r="DF4327" s="10"/>
      <c r="DG4327" s="10"/>
      <c r="DH4327" s="10"/>
    </row>
    <row r="4328" spans="1:112" s="11" customFormat="1" x14ac:dyDescent="0.25">
      <c r="A4328" s="9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0"/>
      <c r="AE4328" s="10"/>
      <c r="AF4328" s="10"/>
      <c r="AG4328" s="10"/>
      <c r="AH4328" s="10"/>
      <c r="AI4328" s="10"/>
      <c r="AJ4328" s="10"/>
      <c r="AK4328" s="10"/>
      <c r="AL4328" s="10"/>
      <c r="AM4328" s="10"/>
      <c r="AN4328" s="10"/>
      <c r="AO4328" s="10"/>
      <c r="AP4328" s="10"/>
      <c r="AQ4328" s="10"/>
      <c r="AR4328" s="10"/>
      <c r="AS4328" s="10"/>
      <c r="AT4328" s="10"/>
      <c r="AU4328" s="10"/>
      <c r="AV4328" s="10"/>
      <c r="AW4328" s="10"/>
      <c r="AX4328" s="10"/>
      <c r="AY4328" s="10"/>
      <c r="AZ4328" s="10"/>
      <c r="BA4328" s="10"/>
      <c r="BB4328" s="10"/>
      <c r="BC4328" s="10"/>
      <c r="BD4328" s="10"/>
      <c r="BE4328" s="10"/>
      <c r="BF4328" s="10"/>
      <c r="BG4328" s="10"/>
      <c r="BH4328" s="10"/>
      <c r="BI4328" s="10"/>
      <c r="BJ4328" s="10"/>
      <c r="BK4328" s="10"/>
      <c r="BL4328" s="10"/>
      <c r="BM4328" s="10"/>
      <c r="BN4328" s="10"/>
      <c r="BO4328" s="10"/>
      <c r="BP4328" s="10"/>
      <c r="BQ4328" s="10"/>
      <c r="BR4328" s="10"/>
      <c r="BS4328" s="10"/>
      <c r="BT4328" s="10"/>
      <c r="BU4328" s="10"/>
      <c r="BV4328" s="10"/>
      <c r="BW4328" s="10"/>
      <c r="BX4328" s="10"/>
      <c r="BY4328" s="10"/>
      <c r="BZ4328" s="10"/>
      <c r="CA4328" s="10"/>
      <c r="CB4328" s="10"/>
      <c r="CC4328" s="10"/>
      <c r="CD4328" s="10"/>
      <c r="CE4328" s="10"/>
      <c r="CF4328" s="10"/>
      <c r="CG4328" s="10"/>
      <c r="CH4328" s="10"/>
      <c r="CI4328" s="10"/>
      <c r="CJ4328" s="10"/>
      <c r="CK4328" s="10"/>
      <c r="CL4328" s="10"/>
      <c r="CM4328" s="10"/>
      <c r="CN4328" s="10"/>
      <c r="CO4328" s="10"/>
      <c r="CP4328" s="10"/>
      <c r="CQ4328" s="10"/>
      <c r="CR4328" s="10"/>
      <c r="CS4328" s="10"/>
      <c r="CT4328" s="10"/>
      <c r="CU4328" s="10"/>
      <c r="CV4328" s="10"/>
      <c r="CW4328" s="10"/>
      <c r="CX4328" s="10"/>
      <c r="CY4328" s="10"/>
      <c r="CZ4328" s="10"/>
      <c r="DA4328" s="10"/>
      <c r="DB4328" s="10"/>
      <c r="DC4328" s="10"/>
      <c r="DD4328" s="10"/>
      <c r="DE4328" s="10"/>
      <c r="DF4328" s="10"/>
      <c r="DG4328" s="10"/>
      <c r="DH4328" s="10"/>
    </row>
    <row r="4329" spans="1:112" s="11" customFormat="1" x14ac:dyDescent="0.25">
      <c r="A4329" s="9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0"/>
      <c r="AE4329" s="10"/>
      <c r="AF4329" s="10"/>
      <c r="AG4329" s="10"/>
      <c r="AH4329" s="10"/>
      <c r="AI4329" s="10"/>
      <c r="AJ4329" s="10"/>
      <c r="AK4329" s="10"/>
      <c r="AL4329" s="10"/>
      <c r="AM4329" s="10"/>
      <c r="AN4329" s="10"/>
      <c r="AO4329" s="10"/>
      <c r="AP4329" s="10"/>
      <c r="AQ4329" s="10"/>
      <c r="AR4329" s="10"/>
      <c r="AS4329" s="10"/>
      <c r="AT4329" s="10"/>
      <c r="AU4329" s="10"/>
      <c r="AV4329" s="10"/>
      <c r="AW4329" s="10"/>
      <c r="AX4329" s="10"/>
      <c r="AY4329" s="10"/>
      <c r="AZ4329" s="10"/>
      <c r="BA4329" s="10"/>
      <c r="BB4329" s="10"/>
      <c r="BC4329" s="10"/>
      <c r="BD4329" s="10"/>
      <c r="BE4329" s="10"/>
      <c r="BF4329" s="10"/>
      <c r="BG4329" s="10"/>
      <c r="BH4329" s="10"/>
      <c r="BI4329" s="10"/>
      <c r="BJ4329" s="10"/>
      <c r="BK4329" s="10"/>
      <c r="BL4329" s="10"/>
      <c r="BM4329" s="10"/>
      <c r="BN4329" s="10"/>
      <c r="BO4329" s="10"/>
      <c r="BP4329" s="10"/>
      <c r="BQ4329" s="10"/>
      <c r="BR4329" s="10"/>
      <c r="BS4329" s="10"/>
      <c r="BT4329" s="10"/>
      <c r="BU4329" s="10"/>
      <c r="BV4329" s="10"/>
      <c r="BW4329" s="10"/>
      <c r="BX4329" s="10"/>
      <c r="BY4329" s="10"/>
      <c r="BZ4329" s="10"/>
      <c r="CA4329" s="10"/>
      <c r="CB4329" s="10"/>
      <c r="CC4329" s="10"/>
      <c r="CD4329" s="10"/>
      <c r="CE4329" s="10"/>
      <c r="CF4329" s="10"/>
      <c r="CG4329" s="10"/>
      <c r="CH4329" s="10"/>
      <c r="CI4329" s="10"/>
      <c r="CJ4329" s="10"/>
      <c r="CK4329" s="10"/>
      <c r="CL4329" s="10"/>
      <c r="CM4329" s="10"/>
      <c r="CN4329" s="10"/>
      <c r="CO4329" s="10"/>
      <c r="CP4329" s="10"/>
      <c r="CQ4329" s="10"/>
      <c r="CR4329" s="10"/>
      <c r="CS4329" s="10"/>
      <c r="CT4329" s="10"/>
      <c r="CU4329" s="10"/>
      <c r="CV4329" s="10"/>
      <c r="CW4329" s="10"/>
      <c r="CX4329" s="10"/>
      <c r="CY4329" s="10"/>
      <c r="CZ4329" s="10"/>
      <c r="DA4329" s="10"/>
      <c r="DB4329" s="10"/>
      <c r="DC4329" s="10"/>
      <c r="DD4329" s="10"/>
      <c r="DE4329" s="10"/>
      <c r="DF4329" s="10"/>
      <c r="DG4329" s="10"/>
      <c r="DH4329" s="10"/>
    </row>
    <row r="4330" spans="1:112" s="11" customFormat="1" x14ac:dyDescent="0.25">
      <c r="A4330" s="9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  <c r="Q4330" s="10"/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0"/>
      <c r="AE4330" s="10"/>
      <c r="AF4330" s="10"/>
      <c r="AG4330" s="10"/>
      <c r="AH4330" s="10"/>
      <c r="AI4330" s="10"/>
      <c r="AJ4330" s="10"/>
      <c r="AK4330" s="10"/>
      <c r="AL4330" s="10"/>
      <c r="AM4330" s="10"/>
      <c r="AN4330" s="10"/>
      <c r="AO4330" s="10"/>
      <c r="AP4330" s="10"/>
      <c r="AQ4330" s="10"/>
      <c r="AR4330" s="10"/>
      <c r="AS4330" s="10"/>
      <c r="AT4330" s="10"/>
      <c r="AU4330" s="10"/>
      <c r="AV4330" s="10"/>
      <c r="AW4330" s="10"/>
      <c r="AX4330" s="10"/>
      <c r="AY4330" s="10"/>
      <c r="AZ4330" s="10"/>
      <c r="BA4330" s="10"/>
      <c r="BB4330" s="10"/>
      <c r="BC4330" s="10"/>
      <c r="BD4330" s="10"/>
      <c r="BE4330" s="10"/>
      <c r="BF4330" s="10"/>
      <c r="BG4330" s="10"/>
      <c r="BH4330" s="10"/>
      <c r="BI4330" s="10"/>
      <c r="BJ4330" s="10"/>
      <c r="BK4330" s="10"/>
      <c r="BL4330" s="10"/>
      <c r="BM4330" s="10"/>
      <c r="BN4330" s="10"/>
      <c r="BO4330" s="10"/>
      <c r="BP4330" s="10"/>
      <c r="BQ4330" s="10"/>
      <c r="BR4330" s="10"/>
      <c r="BS4330" s="10"/>
      <c r="BT4330" s="10"/>
      <c r="BU4330" s="10"/>
      <c r="BV4330" s="10"/>
      <c r="BW4330" s="10"/>
      <c r="BX4330" s="10"/>
      <c r="BY4330" s="10"/>
      <c r="BZ4330" s="10"/>
      <c r="CA4330" s="10"/>
      <c r="CB4330" s="10"/>
      <c r="CC4330" s="10"/>
      <c r="CD4330" s="10"/>
      <c r="CE4330" s="10"/>
      <c r="CF4330" s="10"/>
      <c r="CG4330" s="10"/>
      <c r="CH4330" s="10"/>
      <c r="CI4330" s="10"/>
      <c r="CJ4330" s="10"/>
      <c r="CK4330" s="10"/>
      <c r="CL4330" s="10"/>
      <c r="CM4330" s="10"/>
      <c r="CN4330" s="10"/>
      <c r="CO4330" s="10"/>
      <c r="CP4330" s="10"/>
      <c r="CQ4330" s="10"/>
      <c r="CR4330" s="10"/>
      <c r="CS4330" s="10"/>
      <c r="CT4330" s="10"/>
      <c r="CU4330" s="10"/>
      <c r="CV4330" s="10"/>
      <c r="CW4330" s="10"/>
      <c r="CX4330" s="10"/>
      <c r="CY4330" s="10"/>
      <c r="CZ4330" s="10"/>
      <c r="DA4330" s="10"/>
      <c r="DB4330" s="10"/>
      <c r="DC4330" s="10"/>
      <c r="DD4330" s="10"/>
      <c r="DE4330" s="10"/>
      <c r="DF4330" s="10"/>
      <c r="DG4330" s="10"/>
      <c r="DH4330" s="10"/>
    </row>
    <row r="4331" spans="1:112" s="11" customFormat="1" x14ac:dyDescent="0.25">
      <c r="A4331" s="9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10"/>
      <c r="AE4331" s="10"/>
      <c r="AF4331" s="10"/>
      <c r="AG4331" s="10"/>
      <c r="AH4331" s="10"/>
      <c r="AI4331" s="10"/>
      <c r="AJ4331" s="10"/>
      <c r="AK4331" s="10"/>
      <c r="AL4331" s="10"/>
      <c r="AM4331" s="10"/>
      <c r="AN4331" s="10"/>
      <c r="AO4331" s="10"/>
      <c r="AP4331" s="10"/>
      <c r="AQ4331" s="10"/>
      <c r="AR4331" s="10"/>
      <c r="AS4331" s="10"/>
      <c r="AT4331" s="10"/>
      <c r="AU4331" s="10"/>
      <c r="AV4331" s="10"/>
      <c r="AW4331" s="10"/>
      <c r="AX4331" s="10"/>
      <c r="AY4331" s="10"/>
      <c r="AZ4331" s="10"/>
      <c r="BA4331" s="10"/>
      <c r="BB4331" s="10"/>
      <c r="BC4331" s="10"/>
      <c r="BD4331" s="10"/>
      <c r="BE4331" s="10"/>
      <c r="BF4331" s="10"/>
      <c r="BG4331" s="10"/>
      <c r="BH4331" s="10"/>
      <c r="BI4331" s="10"/>
      <c r="BJ4331" s="10"/>
      <c r="BK4331" s="10"/>
      <c r="BL4331" s="10"/>
      <c r="BM4331" s="10"/>
      <c r="BN4331" s="10"/>
      <c r="BO4331" s="10"/>
      <c r="BP4331" s="10"/>
      <c r="BQ4331" s="10"/>
      <c r="BR4331" s="10"/>
      <c r="BS4331" s="10"/>
      <c r="BT4331" s="10"/>
      <c r="BU4331" s="10"/>
      <c r="BV4331" s="10"/>
      <c r="BW4331" s="10"/>
      <c r="BX4331" s="10"/>
      <c r="BY4331" s="10"/>
      <c r="BZ4331" s="10"/>
      <c r="CA4331" s="10"/>
      <c r="CB4331" s="10"/>
      <c r="CC4331" s="10"/>
      <c r="CD4331" s="10"/>
      <c r="CE4331" s="10"/>
      <c r="CF4331" s="10"/>
      <c r="CG4331" s="10"/>
      <c r="CH4331" s="10"/>
      <c r="CI4331" s="10"/>
      <c r="CJ4331" s="10"/>
      <c r="CK4331" s="10"/>
      <c r="CL4331" s="10"/>
      <c r="CM4331" s="10"/>
      <c r="CN4331" s="10"/>
      <c r="CO4331" s="10"/>
      <c r="CP4331" s="10"/>
      <c r="CQ4331" s="10"/>
      <c r="CR4331" s="10"/>
      <c r="CS4331" s="10"/>
      <c r="CT4331" s="10"/>
      <c r="CU4331" s="10"/>
      <c r="CV4331" s="10"/>
      <c r="CW4331" s="10"/>
      <c r="CX4331" s="10"/>
      <c r="CY4331" s="10"/>
      <c r="CZ4331" s="10"/>
      <c r="DA4331" s="10"/>
      <c r="DB4331" s="10"/>
      <c r="DC4331" s="10"/>
      <c r="DD4331" s="10"/>
      <c r="DE4331" s="10"/>
      <c r="DF4331" s="10"/>
      <c r="DG4331" s="10"/>
      <c r="DH4331" s="10"/>
    </row>
    <row r="4332" spans="1:112" s="11" customFormat="1" x14ac:dyDescent="0.25">
      <c r="A4332" s="9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10"/>
      <c r="AE4332" s="10"/>
      <c r="AF4332" s="10"/>
      <c r="AG4332" s="10"/>
      <c r="AH4332" s="10"/>
      <c r="AI4332" s="10"/>
      <c r="AJ4332" s="10"/>
      <c r="AK4332" s="10"/>
      <c r="AL4332" s="10"/>
      <c r="AM4332" s="10"/>
      <c r="AN4332" s="10"/>
      <c r="AO4332" s="10"/>
      <c r="AP4332" s="10"/>
      <c r="AQ4332" s="10"/>
      <c r="AR4332" s="10"/>
      <c r="AS4332" s="10"/>
      <c r="AT4332" s="10"/>
      <c r="AU4332" s="10"/>
      <c r="AV4332" s="10"/>
      <c r="AW4332" s="10"/>
      <c r="AX4332" s="10"/>
      <c r="AY4332" s="10"/>
      <c r="AZ4332" s="10"/>
      <c r="BA4332" s="10"/>
      <c r="BB4332" s="10"/>
      <c r="BC4332" s="10"/>
      <c r="BD4332" s="10"/>
      <c r="BE4332" s="10"/>
      <c r="BF4332" s="10"/>
      <c r="BG4332" s="10"/>
      <c r="BH4332" s="10"/>
      <c r="BI4332" s="10"/>
      <c r="BJ4332" s="10"/>
      <c r="BK4332" s="10"/>
      <c r="BL4332" s="10"/>
      <c r="BM4332" s="10"/>
      <c r="BN4332" s="10"/>
      <c r="BO4332" s="10"/>
      <c r="BP4332" s="10"/>
      <c r="BQ4332" s="10"/>
      <c r="BR4332" s="10"/>
      <c r="BS4332" s="10"/>
      <c r="BT4332" s="10"/>
      <c r="BU4332" s="10"/>
      <c r="BV4332" s="10"/>
      <c r="BW4332" s="10"/>
      <c r="BX4332" s="10"/>
      <c r="BY4332" s="10"/>
      <c r="BZ4332" s="10"/>
      <c r="CA4332" s="10"/>
      <c r="CB4332" s="10"/>
      <c r="CC4332" s="10"/>
      <c r="CD4332" s="10"/>
      <c r="CE4332" s="10"/>
      <c r="CF4332" s="10"/>
      <c r="CG4332" s="10"/>
      <c r="CH4332" s="10"/>
      <c r="CI4332" s="10"/>
      <c r="CJ4332" s="10"/>
      <c r="CK4332" s="10"/>
      <c r="CL4332" s="10"/>
      <c r="CM4332" s="10"/>
      <c r="CN4332" s="10"/>
      <c r="CO4332" s="10"/>
      <c r="CP4332" s="10"/>
      <c r="CQ4332" s="10"/>
      <c r="CR4332" s="10"/>
      <c r="CS4332" s="10"/>
      <c r="CT4332" s="10"/>
      <c r="CU4332" s="10"/>
      <c r="CV4332" s="10"/>
      <c r="CW4332" s="10"/>
      <c r="CX4332" s="10"/>
      <c r="CY4332" s="10"/>
      <c r="CZ4332" s="10"/>
      <c r="DA4332" s="10"/>
      <c r="DB4332" s="10"/>
      <c r="DC4332" s="10"/>
      <c r="DD4332" s="10"/>
      <c r="DE4332" s="10"/>
      <c r="DF4332" s="10"/>
      <c r="DG4332" s="10"/>
      <c r="DH4332" s="10"/>
    </row>
    <row r="4333" spans="1:112" s="11" customFormat="1" x14ac:dyDescent="0.25">
      <c r="A4333" s="9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  <c r="Q4333" s="10"/>
      <c r="R4333" s="10"/>
      <c r="S4333" s="10"/>
      <c r="T4333" s="10"/>
      <c r="U4333" s="10"/>
      <c r="V4333" s="10"/>
      <c r="W4333" s="10"/>
      <c r="X4333" s="10"/>
      <c r="Y4333" s="10"/>
      <c r="Z4333" s="10"/>
      <c r="AA4333" s="10"/>
      <c r="AB4333" s="10"/>
      <c r="AC4333" s="10"/>
      <c r="AD4333" s="10"/>
      <c r="AE4333" s="10"/>
      <c r="AF4333" s="10"/>
      <c r="AG4333" s="10"/>
      <c r="AH4333" s="10"/>
      <c r="AI4333" s="10"/>
      <c r="AJ4333" s="10"/>
      <c r="AK4333" s="10"/>
      <c r="AL4333" s="10"/>
      <c r="AM4333" s="10"/>
      <c r="AN4333" s="10"/>
      <c r="AO4333" s="10"/>
      <c r="AP4333" s="10"/>
      <c r="AQ4333" s="10"/>
      <c r="AR4333" s="10"/>
      <c r="AS4333" s="10"/>
      <c r="AT4333" s="10"/>
      <c r="AU4333" s="10"/>
      <c r="AV4333" s="10"/>
      <c r="AW4333" s="10"/>
      <c r="AX4333" s="10"/>
      <c r="AY4333" s="10"/>
      <c r="AZ4333" s="10"/>
      <c r="BA4333" s="10"/>
      <c r="BB4333" s="10"/>
      <c r="BC4333" s="10"/>
      <c r="BD4333" s="10"/>
      <c r="BE4333" s="10"/>
      <c r="BF4333" s="10"/>
      <c r="BG4333" s="10"/>
      <c r="BH4333" s="10"/>
      <c r="BI4333" s="10"/>
      <c r="BJ4333" s="10"/>
      <c r="BK4333" s="10"/>
      <c r="BL4333" s="10"/>
      <c r="BM4333" s="10"/>
      <c r="BN4333" s="10"/>
      <c r="BO4333" s="10"/>
      <c r="BP4333" s="10"/>
      <c r="BQ4333" s="10"/>
      <c r="BR4333" s="10"/>
      <c r="BS4333" s="10"/>
      <c r="BT4333" s="10"/>
      <c r="BU4333" s="10"/>
      <c r="BV4333" s="10"/>
      <c r="BW4333" s="10"/>
      <c r="BX4333" s="10"/>
      <c r="BY4333" s="10"/>
      <c r="BZ4333" s="10"/>
      <c r="CA4333" s="10"/>
      <c r="CB4333" s="10"/>
      <c r="CC4333" s="10"/>
      <c r="CD4333" s="10"/>
      <c r="CE4333" s="10"/>
      <c r="CF4333" s="10"/>
      <c r="CG4333" s="10"/>
      <c r="CH4333" s="10"/>
      <c r="CI4333" s="10"/>
      <c r="CJ4333" s="10"/>
      <c r="CK4333" s="10"/>
      <c r="CL4333" s="10"/>
      <c r="CM4333" s="10"/>
      <c r="CN4333" s="10"/>
      <c r="CO4333" s="10"/>
      <c r="CP4333" s="10"/>
      <c r="CQ4333" s="10"/>
      <c r="CR4333" s="10"/>
      <c r="CS4333" s="10"/>
      <c r="CT4333" s="10"/>
      <c r="CU4333" s="10"/>
      <c r="CV4333" s="10"/>
      <c r="CW4333" s="10"/>
      <c r="CX4333" s="10"/>
      <c r="CY4333" s="10"/>
      <c r="CZ4333" s="10"/>
      <c r="DA4333" s="10"/>
      <c r="DB4333" s="10"/>
      <c r="DC4333" s="10"/>
      <c r="DD4333" s="10"/>
      <c r="DE4333" s="10"/>
      <c r="DF4333" s="10"/>
      <c r="DG4333" s="10"/>
      <c r="DH4333" s="10"/>
    </row>
    <row r="4334" spans="1:112" s="11" customFormat="1" x14ac:dyDescent="0.25">
      <c r="A4334" s="9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10"/>
      <c r="AE4334" s="10"/>
      <c r="AF4334" s="10"/>
      <c r="AG4334" s="10"/>
      <c r="AH4334" s="10"/>
      <c r="AI4334" s="10"/>
      <c r="AJ4334" s="10"/>
      <c r="AK4334" s="10"/>
      <c r="AL4334" s="10"/>
      <c r="AM4334" s="10"/>
      <c r="AN4334" s="10"/>
      <c r="AO4334" s="10"/>
      <c r="AP4334" s="10"/>
      <c r="AQ4334" s="10"/>
      <c r="AR4334" s="10"/>
      <c r="AS4334" s="10"/>
      <c r="AT4334" s="10"/>
      <c r="AU4334" s="10"/>
      <c r="AV4334" s="10"/>
      <c r="AW4334" s="10"/>
      <c r="AX4334" s="10"/>
      <c r="AY4334" s="10"/>
      <c r="AZ4334" s="10"/>
      <c r="BA4334" s="10"/>
      <c r="BB4334" s="10"/>
      <c r="BC4334" s="10"/>
      <c r="BD4334" s="10"/>
      <c r="BE4334" s="10"/>
      <c r="BF4334" s="10"/>
      <c r="BG4334" s="10"/>
      <c r="BH4334" s="10"/>
      <c r="BI4334" s="10"/>
      <c r="BJ4334" s="10"/>
      <c r="BK4334" s="10"/>
      <c r="BL4334" s="10"/>
      <c r="BM4334" s="10"/>
      <c r="BN4334" s="10"/>
      <c r="BO4334" s="10"/>
      <c r="BP4334" s="10"/>
      <c r="BQ4334" s="10"/>
      <c r="BR4334" s="10"/>
      <c r="BS4334" s="10"/>
      <c r="BT4334" s="10"/>
      <c r="BU4334" s="10"/>
      <c r="BV4334" s="10"/>
      <c r="BW4334" s="10"/>
      <c r="BX4334" s="10"/>
      <c r="BY4334" s="10"/>
      <c r="BZ4334" s="10"/>
      <c r="CA4334" s="10"/>
      <c r="CB4334" s="10"/>
      <c r="CC4334" s="10"/>
      <c r="CD4334" s="10"/>
      <c r="CE4334" s="10"/>
      <c r="CF4334" s="10"/>
      <c r="CG4334" s="10"/>
      <c r="CH4334" s="10"/>
      <c r="CI4334" s="10"/>
      <c r="CJ4334" s="10"/>
      <c r="CK4334" s="10"/>
      <c r="CL4334" s="10"/>
      <c r="CM4334" s="10"/>
      <c r="CN4334" s="10"/>
      <c r="CO4334" s="10"/>
      <c r="CP4334" s="10"/>
      <c r="CQ4334" s="10"/>
      <c r="CR4334" s="10"/>
      <c r="CS4334" s="10"/>
      <c r="CT4334" s="10"/>
      <c r="CU4334" s="10"/>
      <c r="CV4334" s="10"/>
      <c r="CW4334" s="10"/>
      <c r="CX4334" s="10"/>
      <c r="CY4334" s="10"/>
      <c r="CZ4334" s="10"/>
      <c r="DA4334" s="10"/>
      <c r="DB4334" s="10"/>
      <c r="DC4334" s="10"/>
      <c r="DD4334" s="10"/>
      <c r="DE4334" s="10"/>
      <c r="DF4334" s="10"/>
      <c r="DG4334" s="10"/>
      <c r="DH4334" s="10"/>
    </row>
    <row r="4335" spans="1:112" s="11" customFormat="1" x14ac:dyDescent="0.25">
      <c r="A4335" s="9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10"/>
      <c r="AE4335" s="10"/>
      <c r="AF4335" s="10"/>
      <c r="AG4335" s="10"/>
      <c r="AH4335" s="10"/>
      <c r="AI4335" s="10"/>
      <c r="AJ4335" s="10"/>
      <c r="AK4335" s="10"/>
      <c r="AL4335" s="10"/>
      <c r="AM4335" s="10"/>
      <c r="AN4335" s="10"/>
      <c r="AO4335" s="10"/>
      <c r="AP4335" s="10"/>
      <c r="AQ4335" s="10"/>
      <c r="AR4335" s="10"/>
      <c r="AS4335" s="10"/>
      <c r="AT4335" s="10"/>
      <c r="AU4335" s="10"/>
      <c r="AV4335" s="10"/>
      <c r="AW4335" s="10"/>
      <c r="AX4335" s="10"/>
      <c r="AY4335" s="10"/>
      <c r="AZ4335" s="10"/>
      <c r="BA4335" s="10"/>
      <c r="BB4335" s="10"/>
      <c r="BC4335" s="10"/>
      <c r="BD4335" s="10"/>
      <c r="BE4335" s="10"/>
      <c r="BF4335" s="10"/>
      <c r="BG4335" s="10"/>
      <c r="BH4335" s="10"/>
      <c r="BI4335" s="10"/>
      <c r="BJ4335" s="10"/>
      <c r="BK4335" s="10"/>
      <c r="BL4335" s="10"/>
      <c r="BM4335" s="10"/>
      <c r="BN4335" s="10"/>
      <c r="BO4335" s="10"/>
      <c r="BP4335" s="10"/>
      <c r="BQ4335" s="10"/>
      <c r="BR4335" s="10"/>
      <c r="BS4335" s="10"/>
      <c r="BT4335" s="10"/>
      <c r="BU4335" s="10"/>
      <c r="BV4335" s="10"/>
      <c r="BW4335" s="10"/>
      <c r="BX4335" s="10"/>
      <c r="BY4335" s="10"/>
      <c r="BZ4335" s="10"/>
      <c r="CA4335" s="10"/>
      <c r="CB4335" s="10"/>
      <c r="CC4335" s="10"/>
      <c r="CD4335" s="10"/>
      <c r="CE4335" s="10"/>
      <c r="CF4335" s="10"/>
      <c r="CG4335" s="10"/>
      <c r="CH4335" s="10"/>
      <c r="CI4335" s="10"/>
      <c r="CJ4335" s="10"/>
      <c r="CK4335" s="10"/>
      <c r="CL4335" s="10"/>
      <c r="CM4335" s="10"/>
      <c r="CN4335" s="10"/>
      <c r="CO4335" s="10"/>
      <c r="CP4335" s="10"/>
      <c r="CQ4335" s="10"/>
      <c r="CR4335" s="10"/>
      <c r="CS4335" s="10"/>
      <c r="CT4335" s="10"/>
      <c r="CU4335" s="10"/>
      <c r="CV4335" s="10"/>
      <c r="CW4335" s="10"/>
      <c r="CX4335" s="10"/>
      <c r="CY4335" s="10"/>
      <c r="CZ4335" s="10"/>
      <c r="DA4335" s="10"/>
      <c r="DB4335" s="10"/>
      <c r="DC4335" s="10"/>
      <c r="DD4335" s="10"/>
      <c r="DE4335" s="10"/>
      <c r="DF4335" s="10"/>
      <c r="DG4335" s="10"/>
      <c r="DH4335" s="10"/>
    </row>
    <row r="4336" spans="1:112" s="11" customFormat="1" x14ac:dyDescent="0.25">
      <c r="A4336" s="9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10"/>
      <c r="AE4336" s="10"/>
      <c r="AF4336" s="10"/>
      <c r="AG4336" s="10"/>
      <c r="AH4336" s="10"/>
      <c r="AI4336" s="10"/>
      <c r="AJ4336" s="10"/>
      <c r="AK4336" s="10"/>
      <c r="AL4336" s="10"/>
      <c r="AM4336" s="10"/>
      <c r="AN4336" s="10"/>
      <c r="AO4336" s="10"/>
      <c r="AP4336" s="10"/>
      <c r="AQ4336" s="10"/>
      <c r="AR4336" s="10"/>
      <c r="AS4336" s="10"/>
      <c r="AT4336" s="10"/>
      <c r="AU4336" s="10"/>
      <c r="AV4336" s="10"/>
      <c r="AW4336" s="10"/>
      <c r="AX4336" s="10"/>
      <c r="AY4336" s="10"/>
      <c r="AZ4336" s="10"/>
      <c r="BA4336" s="10"/>
      <c r="BB4336" s="10"/>
      <c r="BC4336" s="10"/>
      <c r="BD4336" s="10"/>
      <c r="BE4336" s="10"/>
      <c r="BF4336" s="10"/>
      <c r="BG4336" s="10"/>
      <c r="BH4336" s="10"/>
      <c r="BI4336" s="10"/>
      <c r="BJ4336" s="10"/>
      <c r="BK4336" s="10"/>
      <c r="BL4336" s="10"/>
      <c r="BM4336" s="10"/>
      <c r="BN4336" s="10"/>
      <c r="BO4336" s="10"/>
      <c r="BP4336" s="10"/>
      <c r="BQ4336" s="10"/>
      <c r="BR4336" s="10"/>
      <c r="BS4336" s="10"/>
      <c r="BT4336" s="10"/>
      <c r="BU4336" s="10"/>
      <c r="BV4336" s="10"/>
      <c r="BW4336" s="10"/>
      <c r="BX4336" s="10"/>
      <c r="BY4336" s="10"/>
      <c r="BZ4336" s="10"/>
      <c r="CA4336" s="10"/>
      <c r="CB4336" s="10"/>
      <c r="CC4336" s="10"/>
      <c r="CD4336" s="10"/>
      <c r="CE4336" s="10"/>
      <c r="CF4336" s="10"/>
      <c r="CG4336" s="10"/>
      <c r="CH4336" s="10"/>
      <c r="CI4336" s="10"/>
      <c r="CJ4336" s="10"/>
      <c r="CK4336" s="10"/>
      <c r="CL4336" s="10"/>
      <c r="CM4336" s="10"/>
      <c r="CN4336" s="10"/>
      <c r="CO4336" s="10"/>
      <c r="CP4336" s="10"/>
      <c r="CQ4336" s="10"/>
      <c r="CR4336" s="10"/>
      <c r="CS4336" s="10"/>
      <c r="CT4336" s="10"/>
      <c r="CU4336" s="10"/>
      <c r="CV4336" s="10"/>
      <c r="CW4336" s="10"/>
      <c r="CX4336" s="10"/>
      <c r="CY4336" s="10"/>
      <c r="CZ4336" s="10"/>
      <c r="DA4336" s="10"/>
      <c r="DB4336" s="10"/>
      <c r="DC4336" s="10"/>
      <c r="DD4336" s="10"/>
      <c r="DE4336" s="10"/>
      <c r="DF4336" s="10"/>
      <c r="DG4336" s="10"/>
      <c r="DH4336" s="10"/>
    </row>
    <row r="4337" spans="1:112" s="11" customFormat="1" x14ac:dyDescent="0.25">
      <c r="A4337" s="9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0"/>
      <c r="AE4337" s="10"/>
      <c r="AF4337" s="10"/>
      <c r="AG4337" s="10"/>
      <c r="AH4337" s="10"/>
      <c r="AI4337" s="10"/>
      <c r="AJ4337" s="10"/>
      <c r="AK4337" s="10"/>
      <c r="AL4337" s="10"/>
      <c r="AM4337" s="10"/>
      <c r="AN4337" s="10"/>
      <c r="AO4337" s="10"/>
      <c r="AP4337" s="10"/>
      <c r="AQ4337" s="10"/>
      <c r="AR4337" s="10"/>
      <c r="AS4337" s="10"/>
      <c r="AT4337" s="10"/>
      <c r="AU4337" s="10"/>
      <c r="AV4337" s="10"/>
      <c r="AW4337" s="10"/>
      <c r="AX4337" s="10"/>
      <c r="AY4337" s="10"/>
      <c r="AZ4337" s="10"/>
      <c r="BA4337" s="10"/>
      <c r="BB4337" s="10"/>
      <c r="BC4337" s="10"/>
      <c r="BD4337" s="10"/>
      <c r="BE4337" s="10"/>
      <c r="BF4337" s="10"/>
      <c r="BG4337" s="10"/>
      <c r="BH4337" s="10"/>
      <c r="BI4337" s="10"/>
      <c r="BJ4337" s="10"/>
      <c r="BK4337" s="10"/>
      <c r="BL4337" s="10"/>
      <c r="BM4337" s="10"/>
      <c r="BN4337" s="10"/>
      <c r="BO4337" s="10"/>
      <c r="BP4337" s="10"/>
      <c r="BQ4337" s="10"/>
      <c r="BR4337" s="10"/>
      <c r="BS4337" s="10"/>
      <c r="BT4337" s="10"/>
      <c r="BU4337" s="10"/>
      <c r="BV4337" s="10"/>
      <c r="BW4337" s="10"/>
      <c r="BX4337" s="10"/>
      <c r="BY4337" s="10"/>
      <c r="BZ4337" s="10"/>
      <c r="CA4337" s="10"/>
      <c r="CB4337" s="10"/>
      <c r="CC4337" s="10"/>
      <c r="CD4337" s="10"/>
      <c r="CE4337" s="10"/>
      <c r="CF4337" s="10"/>
      <c r="CG4337" s="10"/>
      <c r="CH4337" s="10"/>
      <c r="CI4337" s="10"/>
      <c r="CJ4337" s="10"/>
      <c r="CK4337" s="10"/>
      <c r="CL4337" s="10"/>
      <c r="CM4337" s="10"/>
      <c r="CN4337" s="10"/>
      <c r="CO4337" s="10"/>
      <c r="CP4337" s="10"/>
      <c r="CQ4337" s="10"/>
      <c r="CR4337" s="10"/>
      <c r="CS4337" s="10"/>
      <c r="CT4337" s="10"/>
      <c r="CU4337" s="10"/>
      <c r="CV4337" s="10"/>
      <c r="CW4337" s="10"/>
      <c r="CX4337" s="10"/>
      <c r="CY4337" s="10"/>
      <c r="CZ4337" s="10"/>
      <c r="DA4337" s="10"/>
      <c r="DB4337" s="10"/>
      <c r="DC4337" s="10"/>
      <c r="DD4337" s="10"/>
      <c r="DE4337" s="10"/>
      <c r="DF4337" s="10"/>
      <c r="DG4337" s="10"/>
      <c r="DH4337" s="10"/>
    </row>
    <row r="4338" spans="1:112" s="11" customFormat="1" x14ac:dyDescent="0.25">
      <c r="A4338" s="9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  <c r="Q4338" s="10"/>
      <c r="R4338" s="10"/>
      <c r="S4338" s="10"/>
      <c r="T4338" s="10"/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10"/>
      <c r="AE4338" s="10"/>
      <c r="AF4338" s="10"/>
      <c r="AG4338" s="10"/>
      <c r="AH4338" s="10"/>
      <c r="AI4338" s="10"/>
      <c r="AJ4338" s="10"/>
      <c r="AK4338" s="10"/>
      <c r="AL4338" s="10"/>
      <c r="AM4338" s="10"/>
      <c r="AN4338" s="10"/>
      <c r="AO4338" s="10"/>
      <c r="AP4338" s="10"/>
      <c r="AQ4338" s="10"/>
      <c r="AR4338" s="10"/>
      <c r="AS4338" s="10"/>
      <c r="AT4338" s="10"/>
      <c r="AU4338" s="10"/>
      <c r="AV4338" s="10"/>
      <c r="AW4338" s="10"/>
      <c r="AX4338" s="10"/>
      <c r="AY4338" s="10"/>
      <c r="AZ4338" s="10"/>
      <c r="BA4338" s="10"/>
      <c r="BB4338" s="10"/>
      <c r="BC4338" s="10"/>
      <c r="BD4338" s="10"/>
      <c r="BE4338" s="10"/>
      <c r="BF4338" s="10"/>
      <c r="BG4338" s="10"/>
      <c r="BH4338" s="10"/>
      <c r="BI4338" s="10"/>
      <c r="BJ4338" s="10"/>
      <c r="BK4338" s="10"/>
      <c r="BL4338" s="10"/>
      <c r="BM4338" s="10"/>
      <c r="BN4338" s="10"/>
      <c r="BO4338" s="10"/>
      <c r="BP4338" s="10"/>
      <c r="BQ4338" s="10"/>
      <c r="BR4338" s="10"/>
      <c r="BS4338" s="10"/>
      <c r="BT4338" s="10"/>
      <c r="BU4338" s="10"/>
      <c r="BV4338" s="10"/>
      <c r="BW4338" s="10"/>
      <c r="BX4338" s="10"/>
      <c r="BY4338" s="10"/>
      <c r="BZ4338" s="10"/>
      <c r="CA4338" s="10"/>
      <c r="CB4338" s="10"/>
      <c r="CC4338" s="10"/>
      <c r="CD4338" s="10"/>
      <c r="CE4338" s="10"/>
      <c r="CF4338" s="10"/>
      <c r="CG4338" s="10"/>
      <c r="CH4338" s="10"/>
      <c r="CI4338" s="10"/>
      <c r="CJ4338" s="10"/>
      <c r="CK4338" s="10"/>
      <c r="CL4338" s="10"/>
      <c r="CM4338" s="10"/>
      <c r="CN4338" s="10"/>
      <c r="CO4338" s="10"/>
      <c r="CP4338" s="10"/>
      <c r="CQ4338" s="10"/>
      <c r="CR4338" s="10"/>
      <c r="CS4338" s="10"/>
      <c r="CT4338" s="10"/>
      <c r="CU4338" s="10"/>
      <c r="CV4338" s="10"/>
      <c r="CW4338" s="10"/>
      <c r="CX4338" s="10"/>
      <c r="CY4338" s="10"/>
      <c r="CZ4338" s="10"/>
      <c r="DA4338" s="10"/>
      <c r="DB4338" s="10"/>
      <c r="DC4338" s="10"/>
      <c r="DD4338" s="10"/>
      <c r="DE4338" s="10"/>
      <c r="DF4338" s="10"/>
      <c r="DG4338" s="10"/>
      <c r="DH4338" s="10"/>
    </row>
    <row r="4339" spans="1:112" s="11" customFormat="1" x14ac:dyDescent="0.25">
      <c r="A4339" s="9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10"/>
      <c r="AA4339" s="10"/>
      <c r="AB4339" s="10"/>
      <c r="AC4339" s="10"/>
      <c r="AD4339" s="10"/>
      <c r="AE4339" s="10"/>
      <c r="AF4339" s="10"/>
      <c r="AG4339" s="10"/>
      <c r="AH4339" s="10"/>
      <c r="AI4339" s="10"/>
      <c r="AJ4339" s="10"/>
      <c r="AK4339" s="10"/>
      <c r="AL4339" s="10"/>
      <c r="AM4339" s="10"/>
      <c r="AN4339" s="10"/>
      <c r="AO4339" s="10"/>
      <c r="AP4339" s="10"/>
      <c r="AQ4339" s="10"/>
      <c r="AR4339" s="10"/>
      <c r="AS4339" s="10"/>
      <c r="AT4339" s="10"/>
      <c r="AU4339" s="10"/>
      <c r="AV4339" s="10"/>
      <c r="AW4339" s="10"/>
      <c r="AX4339" s="10"/>
      <c r="AY4339" s="10"/>
      <c r="AZ4339" s="10"/>
      <c r="BA4339" s="10"/>
      <c r="BB4339" s="10"/>
      <c r="BC4339" s="10"/>
      <c r="BD4339" s="10"/>
      <c r="BE4339" s="10"/>
      <c r="BF4339" s="10"/>
      <c r="BG4339" s="10"/>
      <c r="BH4339" s="10"/>
      <c r="BI4339" s="10"/>
      <c r="BJ4339" s="10"/>
      <c r="BK4339" s="10"/>
      <c r="BL4339" s="10"/>
      <c r="BM4339" s="10"/>
      <c r="BN4339" s="10"/>
      <c r="BO4339" s="10"/>
      <c r="BP4339" s="10"/>
      <c r="BQ4339" s="10"/>
      <c r="BR4339" s="10"/>
      <c r="BS4339" s="10"/>
      <c r="BT4339" s="10"/>
      <c r="BU4339" s="10"/>
      <c r="BV4339" s="10"/>
      <c r="BW4339" s="10"/>
      <c r="BX4339" s="10"/>
      <c r="BY4339" s="10"/>
      <c r="BZ4339" s="10"/>
      <c r="CA4339" s="10"/>
      <c r="CB4339" s="10"/>
      <c r="CC4339" s="10"/>
      <c r="CD4339" s="10"/>
      <c r="CE4339" s="10"/>
      <c r="CF4339" s="10"/>
      <c r="CG4339" s="10"/>
      <c r="CH4339" s="10"/>
      <c r="CI4339" s="10"/>
      <c r="CJ4339" s="10"/>
      <c r="CK4339" s="10"/>
      <c r="CL4339" s="10"/>
      <c r="CM4339" s="10"/>
      <c r="CN4339" s="10"/>
      <c r="CO4339" s="10"/>
      <c r="CP4339" s="10"/>
      <c r="CQ4339" s="10"/>
      <c r="CR4339" s="10"/>
      <c r="CS4339" s="10"/>
      <c r="CT4339" s="10"/>
      <c r="CU4339" s="10"/>
      <c r="CV4339" s="10"/>
      <c r="CW4339" s="10"/>
      <c r="CX4339" s="10"/>
      <c r="CY4339" s="10"/>
      <c r="CZ4339" s="10"/>
      <c r="DA4339" s="10"/>
      <c r="DB4339" s="10"/>
      <c r="DC4339" s="10"/>
      <c r="DD4339" s="10"/>
      <c r="DE4339" s="10"/>
      <c r="DF4339" s="10"/>
      <c r="DG4339" s="10"/>
      <c r="DH4339" s="10"/>
    </row>
    <row r="4340" spans="1:112" s="11" customFormat="1" x14ac:dyDescent="0.25">
      <c r="A4340" s="9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  <c r="Q4340" s="10"/>
      <c r="R4340" s="10"/>
      <c r="S4340" s="10"/>
      <c r="T4340" s="10"/>
      <c r="U4340" s="10"/>
      <c r="V4340" s="10"/>
      <c r="W4340" s="10"/>
      <c r="X4340" s="10"/>
      <c r="Y4340" s="10"/>
      <c r="Z4340" s="10"/>
      <c r="AA4340" s="10"/>
      <c r="AB4340" s="10"/>
      <c r="AC4340" s="10"/>
      <c r="AD4340" s="10"/>
      <c r="AE4340" s="10"/>
      <c r="AF4340" s="10"/>
      <c r="AG4340" s="10"/>
      <c r="AH4340" s="10"/>
      <c r="AI4340" s="10"/>
      <c r="AJ4340" s="10"/>
      <c r="AK4340" s="10"/>
      <c r="AL4340" s="10"/>
      <c r="AM4340" s="10"/>
      <c r="AN4340" s="10"/>
      <c r="AO4340" s="10"/>
      <c r="AP4340" s="10"/>
      <c r="AQ4340" s="10"/>
      <c r="AR4340" s="10"/>
      <c r="AS4340" s="10"/>
      <c r="AT4340" s="10"/>
      <c r="AU4340" s="10"/>
      <c r="AV4340" s="10"/>
      <c r="AW4340" s="10"/>
      <c r="AX4340" s="10"/>
      <c r="AY4340" s="10"/>
      <c r="AZ4340" s="10"/>
      <c r="BA4340" s="10"/>
      <c r="BB4340" s="10"/>
      <c r="BC4340" s="10"/>
      <c r="BD4340" s="10"/>
      <c r="BE4340" s="10"/>
      <c r="BF4340" s="10"/>
      <c r="BG4340" s="10"/>
      <c r="BH4340" s="10"/>
      <c r="BI4340" s="10"/>
      <c r="BJ4340" s="10"/>
      <c r="BK4340" s="10"/>
      <c r="BL4340" s="10"/>
      <c r="BM4340" s="10"/>
      <c r="BN4340" s="10"/>
      <c r="BO4340" s="10"/>
      <c r="BP4340" s="10"/>
      <c r="BQ4340" s="10"/>
      <c r="BR4340" s="10"/>
      <c r="BS4340" s="10"/>
      <c r="BT4340" s="10"/>
      <c r="BU4340" s="10"/>
      <c r="BV4340" s="10"/>
      <c r="BW4340" s="10"/>
      <c r="BX4340" s="10"/>
      <c r="BY4340" s="10"/>
      <c r="BZ4340" s="10"/>
      <c r="CA4340" s="10"/>
      <c r="CB4340" s="10"/>
      <c r="CC4340" s="10"/>
      <c r="CD4340" s="10"/>
      <c r="CE4340" s="10"/>
      <c r="CF4340" s="10"/>
      <c r="CG4340" s="10"/>
      <c r="CH4340" s="10"/>
      <c r="CI4340" s="10"/>
      <c r="CJ4340" s="10"/>
      <c r="CK4340" s="10"/>
      <c r="CL4340" s="10"/>
      <c r="CM4340" s="10"/>
      <c r="CN4340" s="10"/>
      <c r="CO4340" s="10"/>
      <c r="CP4340" s="10"/>
      <c r="CQ4340" s="10"/>
      <c r="CR4340" s="10"/>
      <c r="CS4340" s="10"/>
      <c r="CT4340" s="10"/>
      <c r="CU4340" s="10"/>
      <c r="CV4340" s="10"/>
      <c r="CW4340" s="10"/>
      <c r="CX4340" s="10"/>
      <c r="CY4340" s="10"/>
      <c r="CZ4340" s="10"/>
      <c r="DA4340" s="10"/>
      <c r="DB4340" s="10"/>
      <c r="DC4340" s="10"/>
      <c r="DD4340" s="10"/>
      <c r="DE4340" s="10"/>
      <c r="DF4340" s="10"/>
      <c r="DG4340" s="10"/>
      <c r="DH4340" s="10"/>
    </row>
    <row r="4341" spans="1:112" s="11" customFormat="1" x14ac:dyDescent="0.25">
      <c r="A4341" s="9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0"/>
      <c r="AE4341" s="10"/>
      <c r="AF4341" s="10"/>
      <c r="AG4341" s="10"/>
      <c r="AH4341" s="10"/>
      <c r="AI4341" s="10"/>
      <c r="AJ4341" s="10"/>
      <c r="AK4341" s="10"/>
      <c r="AL4341" s="10"/>
      <c r="AM4341" s="10"/>
      <c r="AN4341" s="10"/>
      <c r="AO4341" s="10"/>
      <c r="AP4341" s="10"/>
      <c r="AQ4341" s="10"/>
      <c r="AR4341" s="10"/>
      <c r="AS4341" s="10"/>
      <c r="AT4341" s="10"/>
      <c r="AU4341" s="10"/>
      <c r="AV4341" s="10"/>
      <c r="AW4341" s="10"/>
      <c r="AX4341" s="10"/>
      <c r="AY4341" s="10"/>
      <c r="AZ4341" s="10"/>
      <c r="BA4341" s="10"/>
      <c r="BB4341" s="10"/>
      <c r="BC4341" s="10"/>
      <c r="BD4341" s="10"/>
      <c r="BE4341" s="10"/>
      <c r="BF4341" s="10"/>
      <c r="BG4341" s="10"/>
      <c r="BH4341" s="10"/>
      <c r="BI4341" s="10"/>
      <c r="BJ4341" s="10"/>
      <c r="BK4341" s="10"/>
      <c r="BL4341" s="10"/>
      <c r="BM4341" s="10"/>
      <c r="BN4341" s="10"/>
      <c r="BO4341" s="10"/>
      <c r="BP4341" s="10"/>
      <c r="BQ4341" s="10"/>
      <c r="BR4341" s="10"/>
      <c r="BS4341" s="10"/>
      <c r="BT4341" s="10"/>
      <c r="BU4341" s="10"/>
      <c r="BV4341" s="10"/>
      <c r="BW4341" s="10"/>
      <c r="BX4341" s="10"/>
      <c r="BY4341" s="10"/>
      <c r="BZ4341" s="10"/>
      <c r="CA4341" s="10"/>
      <c r="CB4341" s="10"/>
      <c r="CC4341" s="10"/>
      <c r="CD4341" s="10"/>
      <c r="CE4341" s="10"/>
      <c r="CF4341" s="10"/>
      <c r="CG4341" s="10"/>
      <c r="CH4341" s="10"/>
      <c r="CI4341" s="10"/>
      <c r="CJ4341" s="10"/>
      <c r="CK4341" s="10"/>
      <c r="CL4341" s="10"/>
      <c r="CM4341" s="10"/>
      <c r="CN4341" s="10"/>
      <c r="CO4341" s="10"/>
      <c r="CP4341" s="10"/>
      <c r="CQ4341" s="10"/>
      <c r="CR4341" s="10"/>
      <c r="CS4341" s="10"/>
      <c r="CT4341" s="10"/>
      <c r="CU4341" s="10"/>
      <c r="CV4341" s="10"/>
      <c r="CW4341" s="10"/>
      <c r="CX4341" s="10"/>
      <c r="CY4341" s="10"/>
      <c r="CZ4341" s="10"/>
      <c r="DA4341" s="10"/>
      <c r="DB4341" s="10"/>
      <c r="DC4341" s="10"/>
      <c r="DD4341" s="10"/>
      <c r="DE4341" s="10"/>
      <c r="DF4341" s="10"/>
      <c r="DG4341" s="10"/>
      <c r="DH4341" s="10"/>
    </row>
    <row r="4342" spans="1:112" s="11" customFormat="1" x14ac:dyDescent="0.25">
      <c r="A4342" s="9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0"/>
      <c r="AE4342" s="10"/>
      <c r="AF4342" s="10"/>
      <c r="AG4342" s="10"/>
      <c r="AH4342" s="10"/>
      <c r="AI4342" s="10"/>
      <c r="AJ4342" s="10"/>
      <c r="AK4342" s="10"/>
      <c r="AL4342" s="10"/>
      <c r="AM4342" s="10"/>
      <c r="AN4342" s="10"/>
      <c r="AO4342" s="10"/>
      <c r="AP4342" s="10"/>
      <c r="AQ4342" s="10"/>
      <c r="AR4342" s="10"/>
      <c r="AS4342" s="10"/>
      <c r="AT4342" s="10"/>
      <c r="AU4342" s="10"/>
      <c r="AV4342" s="10"/>
      <c r="AW4342" s="10"/>
      <c r="AX4342" s="10"/>
      <c r="AY4342" s="10"/>
      <c r="AZ4342" s="10"/>
      <c r="BA4342" s="10"/>
      <c r="BB4342" s="10"/>
      <c r="BC4342" s="10"/>
      <c r="BD4342" s="10"/>
      <c r="BE4342" s="10"/>
      <c r="BF4342" s="10"/>
      <c r="BG4342" s="10"/>
      <c r="BH4342" s="10"/>
      <c r="BI4342" s="10"/>
      <c r="BJ4342" s="10"/>
      <c r="BK4342" s="10"/>
      <c r="BL4342" s="10"/>
      <c r="BM4342" s="10"/>
      <c r="BN4342" s="10"/>
      <c r="BO4342" s="10"/>
      <c r="BP4342" s="10"/>
      <c r="BQ4342" s="10"/>
      <c r="BR4342" s="10"/>
      <c r="BS4342" s="10"/>
      <c r="BT4342" s="10"/>
      <c r="BU4342" s="10"/>
      <c r="BV4342" s="10"/>
      <c r="BW4342" s="10"/>
      <c r="BX4342" s="10"/>
      <c r="BY4342" s="10"/>
      <c r="BZ4342" s="10"/>
      <c r="CA4342" s="10"/>
      <c r="CB4342" s="10"/>
      <c r="CC4342" s="10"/>
      <c r="CD4342" s="10"/>
      <c r="CE4342" s="10"/>
      <c r="CF4342" s="10"/>
      <c r="CG4342" s="10"/>
      <c r="CH4342" s="10"/>
      <c r="CI4342" s="10"/>
      <c r="CJ4342" s="10"/>
      <c r="CK4342" s="10"/>
      <c r="CL4342" s="10"/>
      <c r="CM4342" s="10"/>
      <c r="CN4342" s="10"/>
      <c r="CO4342" s="10"/>
      <c r="CP4342" s="10"/>
      <c r="CQ4342" s="10"/>
      <c r="CR4342" s="10"/>
      <c r="CS4342" s="10"/>
      <c r="CT4342" s="10"/>
      <c r="CU4342" s="10"/>
      <c r="CV4342" s="10"/>
      <c r="CW4342" s="10"/>
      <c r="CX4342" s="10"/>
      <c r="CY4342" s="10"/>
      <c r="CZ4342" s="10"/>
      <c r="DA4342" s="10"/>
      <c r="DB4342" s="10"/>
      <c r="DC4342" s="10"/>
      <c r="DD4342" s="10"/>
      <c r="DE4342" s="10"/>
      <c r="DF4342" s="10"/>
      <c r="DG4342" s="10"/>
      <c r="DH4342" s="10"/>
    </row>
    <row r="4343" spans="1:112" s="11" customFormat="1" x14ac:dyDescent="0.25">
      <c r="A4343" s="9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10"/>
      <c r="AA4343" s="10"/>
      <c r="AB4343" s="10"/>
      <c r="AC4343" s="10"/>
      <c r="AD4343" s="10"/>
      <c r="AE4343" s="10"/>
      <c r="AF4343" s="10"/>
      <c r="AG4343" s="10"/>
      <c r="AH4343" s="10"/>
      <c r="AI4343" s="10"/>
      <c r="AJ4343" s="10"/>
      <c r="AK4343" s="10"/>
      <c r="AL4343" s="10"/>
      <c r="AM4343" s="10"/>
      <c r="AN4343" s="10"/>
      <c r="AO4343" s="10"/>
      <c r="AP4343" s="10"/>
      <c r="AQ4343" s="10"/>
      <c r="AR4343" s="10"/>
      <c r="AS4343" s="10"/>
      <c r="AT4343" s="10"/>
      <c r="AU4343" s="10"/>
      <c r="AV4343" s="10"/>
      <c r="AW4343" s="10"/>
      <c r="AX4343" s="10"/>
      <c r="AY4343" s="10"/>
      <c r="AZ4343" s="10"/>
      <c r="BA4343" s="10"/>
      <c r="BB4343" s="10"/>
      <c r="BC4343" s="10"/>
      <c r="BD4343" s="10"/>
      <c r="BE4343" s="10"/>
      <c r="BF4343" s="10"/>
      <c r="BG4343" s="10"/>
      <c r="BH4343" s="10"/>
      <c r="BI4343" s="10"/>
      <c r="BJ4343" s="10"/>
      <c r="BK4343" s="10"/>
      <c r="BL4343" s="10"/>
      <c r="BM4343" s="10"/>
      <c r="BN4343" s="10"/>
      <c r="BO4343" s="10"/>
      <c r="BP4343" s="10"/>
      <c r="BQ4343" s="10"/>
      <c r="BR4343" s="10"/>
      <c r="BS4343" s="10"/>
      <c r="BT4343" s="10"/>
      <c r="BU4343" s="10"/>
      <c r="BV4343" s="10"/>
      <c r="BW4343" s="10"/>
      <c r="BX4343" s="10"/>
      <c r="BY4343" s="10"/>
      <c r="BZ4343" s="10"/>
      <c r="CA4343" s="10"/>
      <c r="CB4343" s="10"/>
      <c r="CC4343" s="10"/>
      <c r="CD4343" s="10"/>
      <c r="CE4343" s="10"/>
      <c r="CF4343" s="10"/>
      <c r="CG4343" s="10"/>
      <c r="CH4343" s="10"/>
      <c r="CI4343" s="10"/>
      <c r="CJ4343" s="10"/>
      <c r="CK4343" s="10"/>
      <c r="CL4343" s="10"/>
      <c r="CM4343" s="10"/>
      <c r="CN4343" s="10"/>
      <c r="CO4343" s="10"/>
      <c r="CP4343" s="10"/>
      <c r="CQ4343" s="10"/>
      <c r="CR4343" s="10"/>
      <c r="CS4343" s="10"/>
      <c r="CT4343" s="10"/>
      <c r="CU4343" s="10"/>
      <c r="CV4343" s="10"/>
      <c r="CW4343" s="10"/>
      <c r="CX4343" s="10"/>
      <c r="CY4343" s="10"/>
      <c r="CZ4343" s="10"/>
      <c r="DA4343" s="10"/>
      <c r="DB4343" s="10"/>
      <c r="DC4343" s="10"/>
      <c r="DD4343" s="10"/>
      <c r="DE4343" s="10"/>
      <c r="DF4343" s="10"/>
      <c r="DG4343" s="10"/>
      <c r="DH4343" s="10"/>
    </row>
    <row r="4344" spans="1:112" s="11" customFormat="1" x14ac:dyDescent="0.25">
      <c r="A4344" s="9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0"/>
      <c r="AE4344" s="10"/>
      <c r="AF4344" s="10"/>
      <c r="AG4344" s="10"/>
      <c r="AH4344" s="10"/>
      <c r="AI4344" s="10"/>
      <c r="AJ4344" s="10"/>
      <c r="AK4344" s="10"/>
      <c r="AL4344" s="10"/>
      <c r="AM4344" s="10"/>
      <c r="AN4344" s="10"/>
      <c r="AO4344" s="10"/>
      <c r="AP4344" s="10"/>
      <c r="AQ4344" s="10"/>
      <c r="AR4344" s="10"/>
      <c r="AS4344" s="10"/>
      <c r="AT4344" s="10"/>
      <c r="AU4344" s="10"/>
      <c r="AV4344" s="10"/>
      <c r="AW4344" s="10"/>
      <c r="AX4344" s="10"/>
      <c r="AY4344" s="10"/>
      <c r="AZ4344" s="10"/>
      <c r="BA4344" s="10"/>
      <c r="BB4344" s="10"/>
      <c r="BC4344" s="10"/>
      <c r="BD4344" s="10"/>
      <c r="BE4344" s="10"/>
      <c r="BF4344" s="10"/>
      <c r="BG4344" s="10"/>
      <c r="BH4344" s="10"/>
      <c r="BI4344" s="10"/>
      <c r="BJ4344" s="10"/>
      <c r="BK4344" s="10"/>
      <c r="BL4344" s="10"/>
      <c r="BM4344" s="10"/>
      <c r="BN4344" s="10"/>
      <c r="BO4344" s="10"/>
      <c r="BP4344" s="10"/>
      <c r="BQ4344" s="10"/>
      <c r="BR4344" s="10"/>
      <c r="BS4344" s="10"/>
      <c r="BT4344" s="10"/>
      <c r="BU4344" s="10"/>
      <c r="BV4344" s="10"/>
      <c r="BW4344" s="10"/>
      <c r="BX4344" s="10"/>
      <c r="BY4344" s="10"/>
      <c r="BZ4344" s="10"/>
      <c r="CA4344" s="10"/>
      <c r="CB4344" s="10"/>
      <c r="CC4344" s="10"/>
      <c r="CD4344" s="10"/>
      <c r="CE4344" s="10"/>
      <c r="CF4344" s="10"/>
      <c r="CG4344" s="10"/>
      <c r="CH4344" s="10"/>
      <c r="CI4344" s="10"/>
      <c r="CJ4344" s="10"/>
      <c r="CK4344" s="10"/>
      <c r="CL4344" s="10"/>
      <c r="CM4344" s="10"/>
      <c r="CN4344" s="10"/>
      <c r="CO4344" s="10"/>
      <c r="CP4344" s="10"/>
      <c r="CQ4344" s="10"/>
      <c r="CR4344" s="10"/>
      <c r="CS4344" s="10"/>
      <c r="CT4344" s="10"/>
      <c r="CU4344" s="10"/>
      <c r="CV4344" s="10"/>
      <c r="CW4344" s="10"/>
      <c r="CX4344" s="10"/>
      <c r="CY4344" s="10"/>
      <c r="CZ4344" s="10"/>
      <c r="DA4344" s="10"/>
      <c r="DB4344" s="10"/>
      <c r="DC4344" s="10"/>
      <c r="DD4344" s="10"/>
      <c r="DE4344" s="10"/>
      <c r="DF4344" s="10"/>
      <c r="DG4344" s="10"/>
      <c r="DH4344" s="10"/>
    </row>
    <row r="4345" spans="1:112" s="11" customFormat="1" x14ac:dyDescent="0.25">
      <c r="A4345" s="9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10"/>
      <c r="AE4345" s="10"/>
      <c r="AF4345" s="10"/>
      <c r="AG4345" s="10"/>
      <c r="AH4345" s="10"/>
      <c r="AI4345" s="10"/>
      <c r="AJ4345" s="10"/>
      <c r="AK4345" s="10"/>
      <c r="AL4345" s="10"/>
      <c r="AM4345" s="10"/>
      <c r="AN4345" s="10"/>
      <c r="AO4345" s="10"/>
      <c r="AP4345" s="10"/>
      <c r="AQ4345" s="10"/>
      <c r="AR4345" s="10"/>
      <c r="AS4345" s="10"/>
      <c r="AT4345" s="10"/>
      <c r="AU4345" s="10"/>
      <c r="AV4345" s="10"/>
      <c r="AW4345" s="10"/>
      <c r="AX4345" s="10"/>
      <c r="AY4345" s="10"/>
      <c r="AZ4345" s="10"/>
      <c r="BA4345" s="10"/>
      <c r="BB4345" s="10"/>
      <c r="BC4345" s="10"/>
      <c r="BD4345" s="10"/>
      <c r="BE4345" s="10"/>
      <c r="BF4345" s="10"/>
      <c r="BG4345" s="10"/>
      <c r="BH4345" s="10"/>
      <c r="BI4345" s="10"/>
      <c r="BJ4345" s="10"/>
      <c r="BK4345" s="10"/>
      <c r="BL4345" s="10"/>
      <c r="BM4345" s="10"/>
      <c r="BN4345" s="10"/>
      <c r="BO4345" s="10"/>
      <c r="BP4345" s="10"/>
      <c r="BQ4345" s="10"/>
      <c r="BR4345" s="10"/>
      <c r="BS4345" s="10"/>
      <c r="BT4345" s="10"/>
      <c r="BU4345" s="10"/>
      <c r="BV4345" s="10"/>
      <c r="BW4345" s="10"/>
      <c r="BX4345" s="10"/>
      <c r="BY4345" s="10"/>
      <c r="BZ4345" s="10"/>
      <c r="CA4345" s="10"/>
      <c r="CB4345" s="10"/>
      <c r="CC4345" s="10"/>
      <c r="CD4345" s="10"/>
      <c r="CE4345" s="10"/>
      <c r="CF4345" s="10"/>
      <c r="CG4345" s="10"/>
      <c r="CH4345" s="10"/>
      <c r="CI4345" s="10"/>
      <c r="CJ4345" s="10"/>
      <c r="CK4345" s="10"/>
      <c r="CL4345" s="10"/>
      <c r="CM4345" s="10"/>
      <c r="CN4345" s="10"/>
      <c r="CO4345" s="10"/>
      <c r="CP4345" s="10"/>
      <c r="CQ4345" s="10"/>
      <c r="CR4345" s="10"/>
      <c r="CS4345" s="10"/>
      <c r="CT4345" s="10"/>
      <c r="CU4345" s="10"/>
      <c r="CV4345" s="10"/>
      <c r="CW4345" s="10"/>
      <c r="CX4345" s="10"/>
      <c r="CY4345" s="10"/>
      <c r="CZ4345" s="10"/>
      <c r="DA4345" s="10"/>
      <c r="DB4345" s="10"/>
      <c r="DC4345" s="10"/>
      <c r="DD4345" s="10"/>
      <c r="DE4345" s="10"/>
      <c r="DF4345" s="10"/>
      <c r="DG4345" s="10"/>
      <c r="DH4345" s="10"/>
    </row>
    <row r="4346" spans="1:112" s="11" customFormat="1" x14ac:dyDescent="0.25">
      <c r="A4346" s="9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10"/>
      <c r="AE4346" s="10"/>
      <c r="AF4346" s="10"/>
      <c r="AG4346" s="10"/>
      <c r="AH4346" s="10"/>
      <c r="AI4346" s="10"/>
      <c r="AJ4346" s="10"/>
      <c r="AK4346" s="10"/>
      <c r="AL4346" s="10"/>
      <c r="AM4346" s="10"/>
      <c r="AN4346" s="10"/>
      <c r="AO4346" s="10"/>
      <c r="AP4346" s="10"/>
      <c r="AQ4346" s="10"/>
      <c r="AR4346" s="10"/>
      <c r="AS4346" s="10"/>
      <c r="AT4346" s="10"/>
      <c r="AU4346" s="10"/>
      <c r="AV4346" s="10"/>
      <c r="AW4346" s="10"/>
      <c r="AX4346" s="10"/>
      <c r="AY4346" s="10"/>
      <c r="AZ4346" s="10"/>
      <c r="BA4346" s="10"/>
      <c r="BB4346" s="10"/>
      <c r="BC4346" s="10"/>
      <c r="BD4346" s="10"/>
      <c r="BE4346" s="10"/>
      <c r="BF4346" s="10"/>
      <c r="BG4346" s="10"/>
      <c r="BH4346" s="10"/>
      <c r="BI4346" s="10"/>
      <c r="BJ4346" s="10"/>
      <c r="BK4346" s="10"/>
      <c r="BL4346" s="10"/>
      <c r="BM4346" s="10"/>
      <c r="BN4346" s="10"/>
      <c r="BO4346" s="10"/>
      <c r="BP4346" s="10"/>
      <c r="BQ4346" s="10"/>
      <c r="BR4346" s="10"/>
      <c r="BS4346" s="10"/>
      <c r="BT4346" s="10"/>
      <c r="BU4346" s="10"/>
      <c r="BV4346" s="10"/>
      <c r="BW4346" s="10"/>
      <c r="BX4346" s="10"/>
      <c r="BY4346" s="10"/>
      <c r="BZ4346" s="10"/>
      <c r="CA4346" s="10"/>
      <c r="CB4346" s="10"/>
      <c r="CC4346" s="10"/>
      <c r="CD4346" s="10"/>
      <c r="CE4346" s="10"/>
      <c r="CF4346" s="10"/>
      <c r="CG4346" s="10"/>
      <c r="CH4346" s="10"/>
      <c r="CI4346" s="10"/>
      <c r="CJ4346" s="10"/>
      <c r="CK4346" s="10"/>
      <c r="CL4346" s="10"/>
      <c r="CM4346" s="10"/>
      <c r="CN4346" s="10"/>
      <c r="CO4346" s="10"/>
      <c r="CP4346" s="10"/>
      <c r="CQ4346" s="10"/>
      <c r="CR4346" s="10"/>
      <c r="CS4346" s="10"/>
      <c r="CT4346" s="10"/>
      <c r="CU4346" s="10"/>
      <c r="CV4346" s="10"/>
      <c r="CW4346" s="10"/>
      <c r="CX4346" s="10"/>
      <c r="CY4346" s="10"/>
      <c r="CZ4346" s="10"/>
      <c r="DA4346" s="10"/>
      <c r="DB4346" s="10"/>
      <c r="DC4346" s="10"/>
      <c r="DD4346" s="10"/>
      <c r="DE4346" s="10"/>
      <c r="DF4346" s="10"/>
      <c r="DG4346" s="10"/>
      <c r="DH4346" s="10"/>
    </row>
    <row r="4347" spans="1:112" s="11" customFormat="1" x14ac:dyDescent="0.25">
      <c r="A4347" s="9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10"/>
      <c r="AE4347" s="10"/>
      <c r="AF4347" s="10"/>
      <c r="AG4347" s="10"/>
      <c r="AH4347" s="10"/>
      <c r="AI4347" s="10"/>
      <c r="AJ4347" s="10"/>
      <c r="AK4347" s="10"/>
      <c r="AL4347" s="10"/>
      <c r="AM4347" s="10"/>
      <c r="AN4347" s="10"/>
      <c r="AO4347" s="10"/>
      <c r="AP4347" s="10"/>
      <c r="AQ4347" s="10"/>
      <c r="AR4347" s="10"/>
      <c r="AS4347" s="10"/>
      <c r="AT4347" s="10"/>
      <c r="AU4347" s="10"/>
      <c r="AV4347" s="10"/>
      <c r="AW4347" s="10"/>
      <c r="AX4347" s="10"/>
      <c r="AY4347" s="10"/>
      <c r="AZ4347" s="10"/>
      <c r="BA4347" s="10"/>
      <c r="BB4347" s="10"/>
      <c r="BC4347" s="10"/>
      <c r="BD4347" s="10"/>
      <c r="BE4347" s="10"/>
      <c r="BF4347" s="10"/>
      <c r="BG4347" s="10"/>
      <c r="BH4347" s="10"/>
      <c r="BI4347" s="10"/>
      <c r="BJ4347" s="10"/>
      <c r="BK4347" s="10"/>
      <c r="BL4347" s="10"/>
      <c r="BM4347" s="10"/>
      <c r="BN4347" s="10"/>
      <c r="BO4347" s="10"/>
      <c r="BP4347" s="10"/>
      <c r="BQ4347" s="10"/>
      <c r="BR4347" s="10"/>
      <c r="BS4347" s="10"/>
      <c r="BT4347" s="10"/>
      <c r="BU4347" s="10"/>
      <c r="BV4347" s="10"/>
      <c r="BW4347" s="10"/>
      <c r="BX4347" s="10"/>
      <c r="BY4347" s="10"/>
      <c r="BZ4347" s="10"/>
      <c r="CA4347" s="10"/>
      <c r="CB4347" s="10"/>
      <c r="CC4347" s="10"/>
      <c r="CD4347" s="10"/>
      <c r="CE4347" s="10"/>
      <c r="CF4347" s="10"/>
      <c r="CG4347" s="10"/>
      <c r="CH4347" s="10"/>
      <c r="CI4347" s="10"/>
      <c r="CJ4347" s="10"/>
      <c r="CK4347" s="10"/>
      <c r="CL4347" s="10"/>
      <c r="CM4347" s="10"/>
      <c r="CN4347" s="10"/>
      <c r="CO4347" s="10"/>
      <c r="CP4347" s="10"/>
      <c r="CQ4347" s="10"/>
      <c r="CR4347" s="10"/>
      <c r="CS4347" s="10"/>
      <c r="CT4347" s="10"/>
      <c r="CU4347" s="10"/>
      <c r="CV4347" s="10"/>
      <c r="CW4347" s="10"/>
      <c r="CX4347" s="10"/>
      <c r="CY4347" s="10"/>
      <c r="CZ4347" s="10"/>
      <c r="DA4347" s="10"/>
      <c r="DB4347" s="10"/>
      <c r="DC4347" s="10"/>
      <c r="DD4347" s="10"/>
      <c r="DE4347" s="10"/>
      <c r="DF4347" s="10"/>
      <c r="DG4347" s="10"/>
      <c r="DH4347" s="10"/>
    </row>
    <row r="4348" spans="1:112" s="11" customFormat="1" x14ac:dyDescent="0.25">
      <c r="A4348" s="9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/>
      <c r="AE4348" s="10"/>
      <c r="AF4348" s="10"/>
      <c r="AG4348" s="10"/>
      <c r="AH4348" s="10"/>
      <c r="AI4348" s="10"/>
      <c r="AJ4348" s="10"/>
      <c r="AK4348" s="10"/>
      <c r="AL4348" s="10"/>
      <c r="AM4348" s="10"/>
      <c r="AN4348" s="10"/>
      <c r="AO4348" s="10"/>
      <c r="AP4348" s="10"/>
      <c r="AQ4348" s="10"/>
      <c r="AR4348" s="10"/>
      <c r="AS4348" s="10"/>
      <c r="AT4348" s="10"/>
      <c r="AU4348" s="10"/>
      <c r="AV4348" s="10"/>
      <c r="AW4348" s="10"/>
      <c r="AX4348" s="10"/>
      <c r="AY4348" s="10"/>
      <c r="AZ4348" s="10"/>
      <c r="BA4348" s="10"/>
      <c r="BB4348" s="10"/>
      <c r="BC4348" s="10"/>
      <c r="BD4348" s="10"/>
      <c r="BE4348" s="10"/>
      <c r="BF4348" s="10"/>
      <c r="BG4348" s="10"/>
      <c r="BH4348" s="10"/>
      <c r="BI4348" s="10"/>
      <c r="BJ4348" s="10"/>
      <c r="BK4348" s="10"/>
      <c r="BL4348" s="10"/>
      <c r="BM4348" s="10"/>
      <c r="BN4348" s="10"/>
      <c r="BO4348" s="10"/>
      <c r="BP4348" s="10"/>
      <c r="BQ4348" s="10"/>
      <c r="BR4348" s="10"/>
      <c r="BS4348" s="10"/>
      <c r="BT4348" s="10"/>
      <c r="BU4348" s="10"/>
      <c r="BV4348" s="10"/>
      <c r="BW4348" s="10"/>
      <c r="BX4348" s="10"/>
      <c r="BY4348" s="10"/>
      <c r="BZ4348" s="10"/>
      <c r="CA4348" s="10"/>
      <c r="CB4348" s="10"/>
      <c r="CC4348" s="10"/>
      <c r="CD4348" s="10"/>
      <c r="CE4348" s="10"/>
      <c r="CF4348" s="10"/>
      <c r="CG4348" s="10"/>
      <c r="CH4348" s="10"/>
      <c r="CI4348" s="10"/>
      <c r="CJ4348" s="10"/>
      <c r="CK4348" s="10"/>
      <c r="CL4348" s="10"/>
      <c r="CM4348" s="10"/>
      <c r="CN4348" s="10"/>
      <c r="CO4348" s="10"/>
      <c r="CP4348" s="10"/>
      <c r="CQ4348" s="10"/>
      <c r="CR4348" s="10"/>
      <c r="CS4348" s="10"/>
      <c r="CT4348" s="10"/>
      <c r="CU4348" s="10"/>
      <c r="CV4348" s="10"/>
      <c r="CW4348" s="10"/>
      <c r="CX4348" s="10"/>
      <c r="CY4348" s="10"/>
      <c r="CZ4348" s="10"/>
      <c r="DA4348" s="10"/>
      <c r="DB4348" s="10"/>
      <c r="DC4348" s="10"/>
      <c r="DD4348" s="10"/>
      <c r="DE4348" s="10"/>
      <c r="DF4348" s="10"/>
      <c r="DG4348" s="10"/>
      <c r="DH4348" s="10"/>
    </row>
    <row r="4349" spans="1:112" s="11" customFormat="1" x14ac:dyDescent="0.25">
      <c r="A4349" s="9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10"/>
      <c r="AE4349" s="10"/>
      <c r="AF4349" s="10"/>
      <c r="AG4349" s="10"/>
      <c r="AH4349" s="10"/>
      <c r="AI4349" s="10"/>
      <c r="AJ4349" s="10"/>
      <c r="AK4349" s="10"/>
      <c r="AL4349" s="10"/>
      <c r="AM4349" s="10"/>
      <c r="AN4349" s="10"/>
      <c r="AO4349" s="10"/>
      <c r="AP4349" s="10"/>
      <c r="AQ4349" s="10"/>
      <c r="AR4349" s="10"/>
      <c r="AS4349" s="10"/>
      <c r="AT4349" s="10"/>
      <c r="AU4349" s="10"/>
      <c r="AV4349" s="10"/>
      <c r="AW4349" s="10"/>
      <c r="AX4349" s="10"/>
      <c r="AY4349" s="10"/>
      <c r="AZ4349" s="10"/>
      <c r="BA4349" s="10"/>
      <c r="BB4349" s="10"/>
      <c r="BC4349" s="10"/>
      <c r="BD4349" s="10"/>
      <c r="BE4349" s="10"/>
      <c r="BF4349" s="10"/>
      <c r="BG4349" s="10"/>
      <c r="BH4349" s="10"/>
      <c r="BI4349" s="10"/>
      <c r="BJ4349" s="10"/>
      <c r="BK4349" s="10"/>
      <c r="BL4349" s="10"/>
      <c r="BM4349" s="10"/>
      <c r="BN4349" s="10"/>
      <c r="BO4349" s="10"/>
      <c r="BP4349" s="10"/>
      <c r="BQ4349" s="10"/>
      <c r="BR4349" s="10"/>
      <c r="BS4349" s="10"/>
      <c r="BT4349" s="10"/>
      <c r="BU4349" s="10"/>
      <c r="BV4349" s="10"/>
      <c r="BW4349" s="10"/>
      <c r="BX4349" s="10"/>
      <c r="BY4349" s="10"/>
      <c r="BZ4349" s="10"/>
      <c r="CA4349" s="10"/>
      <c r="CB4349" s="10"/>
      <c r="CC4349" s="10"/>
      <c r="CD4349" s="10"/>
      <c r="CE4349" s="10"/>
      <c r="CF4349" s="10"/>
      <c r="CG4349" s="10"/>
      <c r="CH4349" s="10"/>
      <c r="CI4349" s="10"/>
      <c r="CJ4349" s="10"/>
      <c r="CK4349" s="10"/>
      <c r="CL4349" s="10"/>
      <c r="CM4349" s="10"/>
      <c r="CN4349" s="10"/>
      <c r="CO4349" s="10"/>
      <c r="CP4349" s="10"/>
      <c r="CQ4349" s="10"/>
      <c r="CR4349" s="10"/>
      <c r="CS4349" s="10"/>
      <c r="CT4349" s="10"/>
      <c r="CU4349" s="10"/>
      <c r="CV4349" s="10"/>
      <c r="CW4349" s="10"/>
      <c r="CX4349" s="10"/>
      <c r="CY4349" s="10"/>
      <c r="CZ4349" s="10"/>
      <c r="DA4349" s="10"/>
      <c r="DB4349" s="10"/>
      <c r="DC4349" s="10"/>
      <c r="DD4349" s="10"/>
      <c r="DE4349" s="10"/>
      <c r="DF4349" s="10"/>
      <c r="DG4349" s="10"/>
      <c r="DH4349" s="10"/>
    </row>
    <row r="4350" spans="1:112" s="11" customFormat="1" x14ac:dyDescent="0.25">
      <c r="A4350" s="9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0"/>
      <c r="AE4350" s="10"/>
      <c r="AF4350" s="10"/>
      <c r="AG4350" s="10"/>
      <c r="AH4350" s="10"/>
      <c r="AI4350" s="10"/>
      <c r="AJ4350" s="10"/>
      <c r="AK4350" s="10"/>
      <c r="AL4350" s="10"/>
      <c r="AM4350" s="10"/>
      <c r="AN4350" s="10"/>
      <c r="AO4350" s="10"/>
      <c r="AP4350" s="10"/>
      <c r="AQ4350" s="10"/>
      <c r="AR4350" s="10"/>
      <c r="AS4350" s="10"/>
      <c r="AT4350" s="10"/>
      <c r="AU4350" s="10"/>
      <c r="AV4350" s="10"/>
      <c r="AW4350" s="10"/>
      <c r="AX4350" s="10"/>
      <c r="AY4350" s="10"/>
      <c r="AZ4350" s="10"/>
      <c r="BA4350" s="10"/>
      <c r="BB4350" s="10"/>
      <c r="BC4350" s="10"/>
      <c r="BD4350" s="10"/>
      <c r="BE4350" s="10"/>
      <c r="BF4350" s="10"/>
      <c r="BG4350" s="10"/>
      <c r="BH4350" s="10"/>
      <c r="BI4350" s="10"/>
      <c r="BJ4350" s="10"/>
      <c r="BK4350" s="10"/>
      <c r="BL4350" s="10"/>
      <c r="BM4350" s="10"/>
      <c r="BN4350" s="10"/>
      <c r="BO4350" s="10"/>
      <c r="BP4350" s="10"/>
      <c r="BQ4350" s="10"/>
      <c r="BR4350" s="10"/>
      <c r="BS4350" s="10"/>
      <c r="BT4350" s="10"/>
      <c r="BU4350" s="10"/>
      <c r="BV4350" s="10"/>
      <c r="BW4350" s="10"/>
      <c r="BX4350" s="10"/>
      <c r="BY4350" s="10"/>
      <c r="BZ4350" s="10"/>
      <c r="CA4350" s="10"/>
      <c r="CB4350" s="10"/>
      <c r="CC4350" s="10"/>
      <c r="CD4350" s="10"/>
      <c r="CE4350" s="10"/>
      <c r="CF4350" s="10"/>
      <c r="CG4350" s="10"/>
      <c r="CH4350" s="10"/>
      <c r="CI4350" s="10"/>
      <c r="CJ4350" s="10"/>
      <c r="CK4350" s="10"/>
      <c r="CL4350" s="10"/>
      <c r="CM4350" s="10"/>
      <c r="CN4350" s="10"/>
      <c r="CO4350" s="10"/>
      <c r="CP4350" s="10"/>
      <c r="CQ4350" s="10"/>
      <c r="CR4350" s="10"/>
      <c r="CS4350" s="10"/>
      <c r="CT4350" s="10"/>
      <c r="CU4350" s="10"/>
      <c r="CV4350" s="10"/>
      <c r="CW4350" s="10"/>
      <c r="CX4350" s="10"/>
      <c r="CY4350" s="10"/>
      <c r="CZ4350" s="10"/>
      <c r="DA4350" s="10"/>
      <c r="DB4350" s="10"/>
      <c r="DC4350" s="10"/>
      <c r="DD4350" s="10"/>
      <c r="DE4350" s="10"/>
      <c r="DF4350" s="10"/>
      <c r="DG4350" s="10"/>
      <c r="DH4350" s="10"/>
    </row>
    <row r="4351" spans="1:112" s="11" customFormat="1" x14ac:dyDescent="0.25">
      <c r="A4351" s="9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10"/>
      <c r="AE4351" s="10"/>
      <c r="AF4351" s="10"/>
      <c r="AG4351" s="10"/>
      <c r="AH4351" s="10"/>
      <c r="AI4351" s="10"/>
      <c r="AJ4351" s="10"/>
      <c r="AK4351" s="10"/>
      <c r="AL4351" s="10"/>
      <c r="AM4351" s="10"/>
      <c r="AN4351" s="10"/>
      <c r="AO4351" s="10"/>
      <c r="AP4351" s="10"/>
      <c r="AQ4351" s="10"/>
      <c r="AR4351" s="10"/>
      <c r="AS4351" s="10"/>
      <c r="AT4351" s="10"/>
      <c r="AU4351" s="10"/>
      <c r="AV4351" s="10"/>
      <c r="AW4351" s="10"/>
      <c r="AX4351" s="10"/>
      <c r="AY4351" s="10"/>
      <c r="AZ4351" s="10"/>
      <c r="BA4351" s="10"/>
      <c r="BB4351" s="10"/>
      <c r="BC4351" s="10"/>
      <c r="BD4351" s="10"/>
      <c r="BE4351" s="10"/>
      <c r="BF4351" s="10"/>
      <c r="BG4351" s="10"/>
      <c r="BH4351" s="10"/>
      <c r="BI4351" s="10"/>
      <c r="BJ4351" s="10"/>
      <c r="BK4351" s="10"/>
      <c r="BL4351" s="10"/>
      <c r="BM4351" s="10"/>
      <c r="BN4351" s="10"/>
      <c r="BO4351" s="10"/>
      <c r="BP4351" s="10"/>
      <c r="BQ4351" s="10"/>
      <c r="BR4351" s="10"/>
      <c r="BS4351" s="10"/>
      <c r="BT4351" s="10"/>
      <c r="BU4351" s="10"/>
      <c r="BV4351" s="10"/>
      <c r="BW4351" s="10"/>
      <c r="BX4351" s="10"/>
      <c r="BY4351" s="10"/>
      <c r="BZ4351" s="10"/>
      <c r="CA4351" s="10"/>
      <c r="CB4351" s="10"/>
      <c r="CC4351" s="10"/>
      <c r="CD4351" s="10"/>
      <c r="CE4351" s="10"/>
      <c r="CF4351" s="10"/>
      <c r="CG4351" s="10"/>
      <c r="CH4351" s="10"/>
      <c r="CI4351" s="10"/>
      <c r="CJ4351" s="10"/>
      <c r="CK4351" s="10"/>
      <c r="CL4351" s="10"/>
      <c r="CM4351" s="10"/>
      <c r="CN4351" s="10"/>
      <c r="CO4351" s="10"/>
      <c r="CP4351" s="10"/>
      <c r="CQ4351" s="10"/>
      <c r="CR4351" s="10"/>
      <c r="CS4351" s="10"/>
      <c r="CT4351" s="10"/>
      <c r="CU4351" s="10"/>
      <c r="CV4351" s="10"/>
      <c r="CW4351" s="10"/>
      <c r="CX4351" s="10"/>
      <c r="CY4351" s="10"/>
      <c r="CZ4351" s="10"/>
      <c r="DA4351" s="10"/>
      <c r="DB4351" s="10"/>
      <c r="DC4351" s="10"/>
      <c r="DD4351" s="10"/>
      <c r="DE4351" s="10"/>
      <c r="DF4351" s="10"/>
      <c r="DG4351" s="10"/>
      <c r="DH4351" s="10"/>
    </row>
    <row r="4352" spans="1:112" s="11" customFormat="1" x14ac:dyDescent="0.25">
      <c r="A4352" s="9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  <c r="AA4352" s="10"/>
      <c r="AB4352" s="10"/>
      <c r="AC4352" s="10"/>
      <c r="AD4352" s="10"/>
      <c r="AE4352" s="10"/>
      <c r="AF4352" s="10"/>
      <c r="AG4352" s="10"/>
      <c r="AH4352" s="10"/>
      <c r="AI4352" s="10"/>
      <c r="AJ4352" s="10"/>
      <c r="AK4352" s="10"/>
      <c r="AL4352" s="10"/>
      <c r="AM4352" s="10"/>
      <c r="AN4352" s="10"/>
      <c r="AO4352" s="10"/>
      <c r="AP4352" s="10"/>
      <c r="AQ4352" s="10"/>
      <c r="AR4352" s="10"/>
      <c r="AS4352" s="10"/>
      <c r="AT4352" s="10"/>
      <c r="AU4352" s="10"/>
      <c r="AV4352" s="10"/>
      <c r="AW4352" s="10"/>
      <c r="AX4352" s="10"/>
      <c r="AY4352" s="10"/>
      <c r="AZ4352" s="10"/>
      <c r="BA4352" s="10"/>
      <c r="BB4352" s="10"/>
      <c r="BC4352" s="10"/>
      <c r="BD4352" s="10"/>
      <c r="BE4352" s="10"/>
      <c r="BF4352" s="10"/>
      <c r="BG4352" s="10"/>
      <c r="BH4352" s="10"/>
      <c r="BI4352" s="10"/>
      <c r="BJ4352" s="10"/>
      <c r="BK4352" s="10"/>
      <c r="BL4352" s="10"/>
      <c r="BM4352" s="10"/>
      <c r="BN4352" s="10"/>
      <c r="BO4352" s="10"/>
      <c r="BP4352" s="10"/>
      <c r="BQ4352" s="10"/>
      <c r="BR4352" s="10"/>
      <c r="BS4352" s="10"/>
      <c r="BT4352" s="10"/>
      <c r="BU4352" s="10"/>
      <c r="BV4352" s="10"/>
      <c r="BW4352" s="10"/>
      <c r="BX4352" s="10"/>
      <c r="BY4352" s="10"/>
      <c r="BZ4352" s="10"/>
      <c r="CA4352" s="10"/>
      <c r="CB4352" s="10"/>
      <c r="CC4352" s="10"/>
      <c r="CD4352" s="10"/>
      <c r="CE4352" s="10"/>
      <c r="CF4352" s="10"/>
      <c r="CG4352" s="10"/>
      <c r="CH4352" s="10"/>
      <c r="CI4352" s="10"/>
      <c r="CJ4352" s="10"/>
      <c r="CK4352" s="10"/>
      <c r="CL4352" s="10"/>
      <c r="CM4352" s="10"/>
      <c r="CN4352" s="10"/>
      <c r="CO4352" s="10"/>
      <c r="CP4352" s="10"/>
      <c r="CQ4352" s="10"/>
      <c r="CR4352" s="10"/>
      <c r="CS4352" s="10"/>
      <c r="CT4352" s="10"/>
      <c r="CU4352" s="10"/>
      <c r="CV4352" s="10"/>
      <c r="CW4352" s="10"/>
      <c r="CX4352" s="10"/>
      <c r="CY4352" s="10"/>
      <c r="CZ4352" s="10"/>
      <c r="DA4352" s="10"/>
      <c r="DB4352" s="10"/>
      <c r="DC4352" s="10"/>
      <c r="DD4352" s="10"/>
      <c r="DE4352" s="10"/>
      <c r="DF4352" s="10"/>
      <c r="DG4352" s="10"/>
      <c r="DH4352" s="10"/>
    </row>
    <row r="4353" spans="1:112" s="11" customFormat="1" x14ac:dyDescent="0.25">
      <c r="A4353" s="9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0"/>
      <c r="AE4353" s="10"/>
      <c r="AF4353" s="10"/>
      <c r="AG4353" s="10"/>
      <c r="AH4353" s="10"/>
      <c r="AI4353" s="10"/>
      <c r="AJ4353" s="10"/>
      <c r="AK4353" s="10"/>
      <c r="AL4353" s="10"/>
      <c r="AM4353" s="10"/>
      <c r="AN4353" s="10"/>
      <c r="AO4353" s="10"/>
      <c r="AP4353" s="10"/>
      <c r="AQ4353" s="10"/>
      <c r="AR4353" s="10"/>
      <c r="AS4353" s="10"/>
      <c r="AT4353" s="10"/>
      <c r="AU4353" s="10"/>
      <c r="AV4353" s="10"/>
      <c r="AW4353" s="10"/>
      <c r="AX4353" s="10"/>
      <c r="AY4353" s="10"/>
      <c r="AZ4353" s="10"/>
      <c r="BA4353" s="10"/>
      <c r="BB4353" s="10"/>
      <c r="BC4353" s="10"/>
      <c r="BD4353" s="10"/>
      <c r="BE4353" s="10"/>
      <c r="BF4353" s="10"/>
      <c r="BG4353" s="10"/>
      <c r="BH4353" s="10"/>
      <c r="BI4353" s="10"/>
      <c r="BJ4353" s="10"/>
      <c r="BK4353" s="10"/>
      <c r="BL4353" s="10"/>
      <c r="BM4353" s="10"/>
      <c r="BN4353" s="10"/>
      <c r="BO4353" s="10"/>
      <c r="BP4353" s="10"/>
      <c r="BQ4353" s="10"/>
      <c r="BR4353" s="10"/>
      <c r="BS4353" s="10"/>
      <c r="BT4353" s="10"/>
      <c r="BU4353" s="10"/>
      <c r="BV4353" s="10"/>
      <c r="BW4353" s="10"/>
      <c r="BX4353" s="10"/>
      <c r="BY4353" s="10"/>
      <c r="BZ4353" s="10"/>
      <c r="CA4353" s="10"/>
      <c r="CB4353" s="10"/>
      <c r="CC4353" s="10"/>
      <c r="CD4353" s="10"/>
      <c r="CE4353" s="10"/>
      <c r="CF4353" s="10"/>
      <c r="CG4353" s="10"/>
      <c r="CH4353" s="10"/>
      <c r="CI4353" s="10"/>
      <c r="CJ4353" s="10"/>
      <c r="CK4353" s="10"/>
      <c r="CL4353" s="10"/>
      <c r="CM4353" s="10"/>
      <c r="CN4353" s="10"/>
      <c r="CO4353" s="10"/>
      <c r="CP4353" s="10"/>
      <c r="CQ4353" s="10"/>
      <c r="CR4353" s="10"/>
      <c r="CS4353" s="10"/>
      <c r="CT4353" s="10"/>
      <c r="CU4353" s="10"/>
      <c r="CV4353" s="10"/>
      <c r="CW4353" s="10"/>
      <c r="CX4353" s="10"/>
      <c r="CY4353" s="10"/>
      <c r="CZ4353" s="10"/>
      <c r="DA4353" s="10"/>
      <c r="DB4353" s="10"/>
      <c r="DC4353" s="10"/>
      <c r="DD4353" s="10"/>
      <c r="DE4353" s="10"/>
      <c r="DF4353" s="10"/>
      <c r="DG4353" s="10"/>
      <c r="DH4353" s="10"/>
    </row>
    <row r="4354" spans="1:112" s="11" customFormat="1" x14ac:dyDescent="0.25">
      <c r="A4354" s="9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0"/>
      <c r="AE4354" s="10"/>
      <c r="AF4354" s="10"/>
      <c r="AG4354" s="10"/>
      <c r="AH4354" s="10"/>
      <c r="AI4354" s="10"/>
      <c r="AJ4354" s="10"/>
      <c r="AK4354" s="10"/>
      <c r="AL4354" s="10"/>
      <c r="AM4354" s="10"/>
      <c r="AN4354" s="10"/>
      <c r="AO4354" s="10"/>
      <c r="AP4354" s="10"/>
      <c r="AQ4354" s="10"/>
      <c r="AR4354" s="10"/>
      <c r="AS4354" s="10"/>
      <c r="AT4354" s="10"/>
      <c r="AU4354" s="10"/>
      <c r="AV4354" s="10"/>
      <c r="AW4354" s="10"/>
      <c r="AX4354" s="10"/>
      <c r="AY4354" s="10"/>
      <c r="AZ4354" s="10"/>
      <c r="BA4354" s="10"/>
      <c r="BB4354" s="10"/>
      <c r="BC4354" s="10"/>
      <c r="BD4354" s="10"/>
      <c r="BE4354" s="10"/>
      <c r="BF4354" s="10"/>
      <c r="BG4354" s="10"/>
      <c r="BH4354" s="10"/>
      <c r="BI4354" s="10"/>
      <c r="BJ4354" s="10"/>
      <c r="BK4354" s="10"/>
      <c r="BL4354" s="10"/>
      <c r="BM4354" s="10"/>
      <c r="BN4354" s="10"/>
      <c r="BO4354" s="10"/>
      <c r="BP4354" s="10"/>
      <c r="BQ4354" s="10"/>
      <c r="BR4354" s="10"/>
      <c r="BS4354" s="10"/>
      <c r="BT4354" s="10"/>
      <c r="BU4354" s="10"/>
      <c r="BV4354" s="10"/>
      <c r="BW4354" s="10"/>
      <c r="BX4354" s="10"/>
      <c r="BY4354" s="10"/>
      <c r="BZ4354" s="10"/>
      <c r="CA4354" s="10"/>
      <c r="CB4354" s="10"/>
      <c r="CC4354" s="10"/>
      <c r="CD4354" s="10"/>
      <c r="CE4354" s="10"/>
      <c r="CF4354" s="10"/>
      <c r="CG4354" s="10"/>
      <c r="CH4354" s="10"/>
      <c r="CI4354" s="10"/>
      <c r="CJ4354" s="10"/>
      <c r="CK4354" s="10"/>
      <c r="CL4354" s="10"/>
      <c r="CM4354" s="10"/>
      <c r="CN4354" s="10"/>
      <c r="CO4354" s="10"/>
      <c r="CP4354" s="10"/>
      <c r="CQ4354" s="10"/>
      <c r="CR4354" s="10"/>
      <c r="CS4354" s="10"/>
      <c r="CT4354" s="10"/>
      <c r="CU4354" s="10"/>
      <c r="CV4354" s="10"/>
      <c r="CW4354" s="10"/>
      <c r="CX4354" s="10"/>
      <c r="CY4354" s="10"/>
      <c r="CZ4354" s="10"/>
      <c r="DA4354" s="10"/>
      <c r="DB4354" s="10"/>
      <c r="DC4354" s="10"/>
      <c r="DD4354" s="10"/>
      <c r="DE4354" s="10"/>
      <c r="DF4354" s="10"/>
      <c r="DG4354" s="10"/>
      <c r="DH4354" s="10"/>
    </row>
    <row r="4355" spans="1:112" s="11" customFormat="1" x14ac:dyDescent="0.25">
      <c r="A4355" s="9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/>
      <c r="AA4355" s="10"/>
      <c r="AB4355" s="10"/>
      <c r="AC4355" s="10"/>
      <c r="AD4355" s="10"/>
      <c r="AE4355" s="10"/>
      <c r="AF4355" s="10"/>
      <c r="AG4355" s="10"/>
      <c r="AH4355" s="10"/>
      <c r="AI4355" s="10"/>
      <c r="AJ4355" s="10"/>
      <c r="AK4355" s="10"/>
      <c r="AL4355" s="10"/>
      <c r="AM4355" s="10"/>
      <c r="AN4355" s="10"/>
      <c r="AO4355" s="10"/>
      <c r="AP4355" s="10"/>
      <c r="AQ4355" s="10"/>
      <c r="AR4355" s="10"/>
      <c r="AS4355" s="10"/>
      <c r="AT4355" s="10"/>
      <c r="AU4355" s="10"/>
      <c r="AV4355" s="10"/>
      <c r="AW4355" s="10"/>
      <c r="AX4355" s="10"/>
      <c r="AY4355" s="10"/>
      <c r="AZ4355" s="10"/>
      <c r="BA4355" s="10"/>
      <c r="BB4355" s="10"/>
      <c r="BC4355" s="10"/>
      <c r="BD4355" s="10"/>
      <c r="BE4355" s="10"/>
      <c r="BF4355" s="10"/>
      <c r="BG4355" s="10"/>
      <c r="BH4355" s="10"/>
      <c r="BI4355" s="10"/>
      <c r="BJ4355" s="10"/>
      <c r="BK4355" s="10"/>
      <c r="BL4355" s="10"/>
      <c r="BM4355" s="10"/>
      <c r="BN4355" s="10"/>
      <c r="BO4355" s="10"/>
      <c r="BP4355" s="10"/>
      <c r="BQ4355" s="10"/>
      <c r="BR4355" s="10"/>
      <c r="BS4355" s="10"/>
      <c r="BT4355" s="10"/>
      <c r="BU4355" s="10"/>
      <c r="BV4355" s="10"/>
      <c r="BW4355" s="10"/>
      <c r="BX4355" s="10"/>
      <c r="BY4355" s="10"/>
      <c r="BZ4355" s="10"/>
      <c r="CA4355" s="10"/>
      <c r="CB4355" s="10"/>
      <c r="CC4355" s="10"/>
      <c r="CD4355" s="10"/>
      <c r="CE4355" s="10"/>
      <c r="CF4355" s="10"/>
      <c r="CG4355" s="10"/>
      <c r="CH4355" s="10"/>
      <c r="CI4355" s="10"/>
      <c r="CJ4355" s="10"/>
      <c r="CK4355" s="10"/>
      <c r="CL4355" s="10"/>
      <c r="CM4355" s="10"/>
      <c r="CN4355" s="10"/>
      <c r="CO4355" s="10"/>
      <c r="CP4355" s="10"/>
      <c r="CQ4355" s="10"/>
      <c r="CR4355" s="10"/>
      <c r="CS4355" s="10"/>
      <c r="CT4355" s="10"/>
      <c r="CU4355" s="10"/>
      <c r="CV4355" s="10"/>
      <c r="CW4355" s="10"/>
      <c r="CX4355" s="10"/>
      <c r="CY4355" s="10"/>
      <c r="CZ4355" s="10"/>
      <c r="DA4355" s="10"/>
      <c r="DB4355" s="10"/>
      <c r="DC4355" s="10"/>
      <c r="DD4355" s="10"/>
      <c r="DE4355" s="10"/>
      <c r="DF4355" s="10"/>
      <c r="DG4355" s="10"/>
      <c r="DH4355" s="10"/>
    </row>
    <row r="4356" spans="1:112" s="11" customFormat="1" x14ac:dyDescent="0.25">
      <c r="A4356" s="9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  <c r="AA4356" s="10"/>
      <c r="AB4356" s="10"/>
      <c r="AC4356" s="10"/>
      <c r="AD4356" s="10"/>
      <c r="AE4356" s="10"/>
      <c r="AF4356" s="10"/>
      <c r="AG4356" s="10"/>
      <c r="AH4356" s="10"/>
      <c r="AI4356" s="10"/>
      <c r="AJ4356" s="10"/>
      <c r="AK4356" s="10"/>
      <c r="AL4356" s="10"/>
      <c r="AM4356" s="10"/>
      <c r="AN4356" s="10"/>
      <c r="AO4356" s="10"/>
      <c r="AP4356" s="10"/>
      <c r="AQ4356" s="10"/>
      <c r="AR4356" s="10"/>
      <c r="AS4356" s="10"/>
      <c r="AT4356" s="10"/>
      <c r="AU4356" s="10"/>
      <c r="AV4356" s="10"/>
      <c r="AW4356" s="10"/>
      <c r="AX4356" s="10"/>
      <c r="AY4356" s="10"/>
      <c r="AZ4356" s="10"/>
      <c r="BA4356" s="10"/>
      <c r="BB4356" s="10"/>
      <c r="BC4356" s="10"/>
      <c r="BD4356" s="10"/>
      <c r="BE4356" s="10"/>
      <c r="BF4356" s="10"/>
      <c r="BG4356" s="10"/>
      <c r="BH4356" s="10"/>
      <c r="BI4356" s="10"/>
      <c r="BJ4356" s="10"/>
      <c r="BK4356" s="10"/>
      <c r="BL4356" s="10"/>
      <c r="BM4356" s="10"/>
      <c r="BN4356" s="10"/>
      <c r="BO4356" s="10"/>
      <c r="BP4356" s="10"/>
      <c r="BQ4356" s="10"/>
      <c r="BR4356" s="10"/>
      <c r="BS4356" s="10"/>
      <c r="BT4356" s="10"/>
      <c r="BU4356" s="10"/>
      <c r="BV4356" s="10"/>
      <c r="BW4356" s="10"/>
      <c r="BX4356" s="10"/>
      <c r="BY4356" s="10"/>
      <c r="BZ4356" s="10"/>
      <c r="CA4356" s="10"/>
      <c r="CB4356" s="10"/>
      <c r="CC4356" s="10"/>
      <c r="CD4356" s="10"/>
      <c r="CE4356" s="10"/>
      <c r="CF4356" s="10"/>
      <c r="CG4356" s="10"/>
      <c r="CH4356" s="10"/>
      <c r="CI4356" s="10"/>
      <c r="CJ4356" s="10"/>
      <c r="CK4356" s="10"/>
      <c r="CL4356" s="10"/>
      <c r="CM4356" s="10"/>
      <c r="CN4356" s="10"/>
      <c r="CO4356" s="10"/>
      <c r="CP4356" s="10"/>
      <c r="CQ4356" s="10"/>
      <c r="CR4356" s="10"/>
      <c r="CS4356" s="10"/>
      <c r="CT4356" s="10"/>
      <c r="CU4356" s="10"/>
      <c r="CV4356" s="10"/>
      <c r="CW4356" s="10"/>
      <c r="CX4356" s="10"/>
      <c r="CY4356" s="10"/>
      <c r="CZ4356" s="10"/>
      <c r="DA4356" s="10"/>
      <c r="DB4356" s="10"/>
      <c r="DC4356" s="10"/>
      <c r="DD4356" s="10"/>
      <c r="DE4356" s="10"/>
      <c r="DF4356" s="10"/>
      <c r="DG4356" s="10"/>
      <c r="DH4356" s="10"/>
    </row>
    <row r="4357" spans="1:112" s="11" customFormat="1" x14ac:dyDescent="0.25">
      <c r="A4357" s="9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10"/>
      <c r="AE4357" s="10"/>
      <c r="AF4357" s="10"/>
      <c r="AG4357" s="10"/>
      <c r="AH4357" s="10"/>
      <c r="AI4357" s="10"/>
      <c r="AJ4357" s="10"/>
      <c r="AK4357" s="10"/>
      <c r="AL4357" s="10"/>
      <c r="AM4357" s="10"/>
      <c r="AN4357" s="10"/>
      <c r="AO4357" s="10"/>
      <c r="AP4357" s="10"/>
      <c r="AQ4357" s="10"/>
      <c r="AR4357" s="10"/>
      <c r="AS4357" s="10"/>
      <c r="AT4357" s="10"/>
      <c r="AU4357" s="10"/>
      <c r="AV4357" s="10"/>
      <c r="AW4357" s="10"/>
      <c r="AX4357" s="10"/>
      <c r="AY4357" s="10"/>
      <c r="AZ4357" s="10"/>
      <c r="BA4357" s="10"/>
      <c r="BB4357" s="10"/>
      <c r="BC4357" s="10"/>
      <c r="BD4357" s="10"/>
      <c r="BE4357" s="10"/>
      <c r="BF4357" s="10"/>
      <c r="BG4357" s="10"/>
      <c r="BH4357" s="10"/>
      <c r="BI4357" s="10"/>
      <c r="BJ4357" s="10"/>
      <c r="BK4357" s="10"/>
      <c r="BL4357" s="10"/>
      <c r="BM4357" s="10"/>
      <c r="BN4357" s="10"/>
      <c r="BO4357" s="10"/>
      <c r="BP4357" s="10"/>
      <c r="BQ4357" s="10"/>
      <c r="BR4357" s="10"/>
      <c r="BS4357" s="10"/>
      <c r="BT4357" s="10"/>
      <c r="BU4357" s="10"/>
      <c r="BV4357" s="10"/>
      <c r="BW4357" s="10"/>
      <c r="BX4357" s="10"/>
      <c r="BY4357" s="10"/>
      <c r="BZ4357" s="10"/>
      <c r="CA4357" s="10"/>
      <c r="CB4357" s="10"/>
      <c r="CC4357" s="10"/>
      <c r="CD4357" s="10"/>
      <c r="CE4357" s="10"/>
      <c r="CF4357" s="10"/>
      <c r="CG4357" s="10"/>
      <c r="CH4357" s="10"/>
      <c r="CI4357" s="10"/>
      <c r="CJ4357" s="10"/>
      <c r="CK4357" s="10"/>
      <c r="CL4357" s="10"/>
      <c r="CM4357" s="10"/>
      <c r="CN4357" s="10"/>
      <c r="CO4357" s="10"/>
      <c r="CP4357" s="10"/>
      <c r="CQ4357" s="10"/>
      <c r="CR4357" s="10"/>
      <c r="CS4357" s="10"/>
      <c r="CT4357" s="10"/>
      <c r="CU4357" s="10"/>
      <c r="CV4357" s="10"/>
      <c r="CW4357" s="10"/>
      <c r="CX4357" s="10"/>
      <c r="CY4357" s="10"/>
      <c r="CZ4357" s="10"/>
      <c r="DA4357" s="10"/>
      <c r="DB4357" s="10"/>
      <c r="DC4357" s="10"/>
      <c r="DD4357" s="10"/>
      <c r="DE4357" s="10"/>
      <c r="DF4357" s="10"/>
      <c r="DG4357" s="10"/>
      <c r="DH4357" s="10"/>
    </row>
    <row r="4358" spans="1:112" s="11" customFormat="1" x14ac:dyDescent="0.25">
      <c r="A4358" s="9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10"/>
      <c r="AE4358" s="10"/>
      <c r="AF4358" s="10"/>
      <c r="AG4358" s="10"/>
      <c r="AH4358" s="10"/>
      <c r="AI4358" s="10"/>
      <c r="AJ4358" s="10"/>
      <c r="AK4358" s="10"/>
      <c r="AL4358" s="10"/>
      <c r="AM4358" s="10"/>
      <c r="AN4358" s="10"/>
      <c r="AO4358" s="10"/>
      <c r="AP4358" s="10"/>
      <c r="AQ4358" s="10"/>
      <c r="AR4358" s="10"/>
      <c r="AS4358" s="10"/>
      <c r="AT4358" s="10"/>
      <c r="AU4358" s="10"/>
      <c r="AV4358" s="10"/>
      <c r="AW4358" s="10"/>
      <c r="AX4358" s="10"/>
      <c r="AY4358" s="10"/>
      <c r="AZ4358" s="10"/>
      <c r="BA4358" s="10"/>
      <c r="BB4358" s="10"/>
      <c r="BC4358" s="10"/>
      <c r="BD4358" s="10"/>
      <c r="BE4358" s="10"/>
      <c r="BF4358" s="10"/>
      <c r="BG4358" s="10"/>
      <c r="BH4358" s="10"/>
      <c r="BI4358" s="10"/>
      <c r="BJ4358" s="10"/>
      <c r="BK4358" s="10"/>
      <c r="BL4358" s="10"/>
      <c r="BM4358" s="10"/>
      <c r="BN4358" s="10"/>
      <c r="BO4358" s="10"/>
      <c r="BP4358" s="10"/>
      <c r="BQ4358" s="10"/>
      <c r="BR4358" s="10"/>
      <c r="BS4358" s="10"/>
      <c r="BT4358" s="10"/>
      <c r="BU4358" s="10"/>
      <c r="BV4358" s="10"/>
      <c r="BW4358" s="10"/>
      <c r="BX4358" s="10"/>
      <c r="BY4358" s="10"/>
      <c r="BZ4358" s="10"/>
      <c r="CA4358" s="10"/>
      <c r="CB4358" s="10"/>
      <c r="CC4358" s="10"/>
      <c r="CD4358" s="10"/>
      <c r="CE4358" s="10"/>
      <c r="CF4358" s="10"/>
      <c r="CG4358" s="10"/>
      <c r="CH4358" s="10"/>
      <c r="CI4358" s="10"/>
      <c r="CJ4358" s="10"/>
      <c r="CK4358" s="10"/>
      <c r="CL4358" s="10"/>
      <c r="CM4358" s="10"/>
      <c r="CN4358" s="10"/>
      <c r="CO4358" s="10"/>
      <c r="CP4358" s="10"/>
      <c r="CQ4358" s="10"/>
      <c r="CR4358" s="10"/>
      <c r="CS4358" s="10"/>
      <c r="CT4358" s="10"/>
      <c r="CU4358" s="10"/>
      <c r="CV4358" s="10"/>
      <c r="CW4358" s="10"/>
      <c r="CX4358" s="10"/>
      <c r="CY4358" s="10"/>
      <c r="CZ4358" s="10"/>
      <c r="DA4358" s="10"/>
      <c r="DB4358" s="10"/>
      <c r="DC4358" s="10"/>
      <c r="DD4358" s="10"/>
      <c r="DE4358" s="10"/>
      <c r="DF4358" s="10"/>
      <c r="DG4358" s="10"/>
      <c r="DH4358" s="10"/>
    </row>
    <row r="4359" spans="1:112" s="11" customFormat="1" x14ac:dyDescent="0.25">
      <c r="A4359" s="9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10"/>
      <c r="AE4359" s="10"/>
      <c r="AF4359" s="10"/>
      <c r="AG4359" s="10"/>
      <c r="AH4359" s="10"/>
      <c r="AI4359" s="10"/>
      <c r="AJ4359" s="10"/>
      <c r="AK4359" s="10"/>
      <c r="AL4359" s="10"/>
      <c r="AM4359" s="10"/>
      <c r="AN4359" s="10"/>
      <c r="AO4359" s="10"/>
      <c r="AP4359" s="10"/>
      <c r="AQ4359" s="10"/>
      <c r="AR4359" s="10"/>
      <c r="AS4359" s="10"/>
      <c r="AT4359" s="10"/>
      <c r="AU4359" s="10"/>
      <c r="AV4359" s="10"/>
      <c r="AW4359" s="10"/>
      <c r="AX4359" s="10"/>
      <c r="AY4359" s="10"/>
      <c r="AZ4359" s="10"/>
      <c r="BA4359" s="10"/>
      <c r="BB4359" s="10"/>
      <c r="BC4359" s="10"/>
      <c r="BD4359" s="10"/>
      <c r="BE4359" s="10"/>
      <c r="BF4359" s="10"/>
      <c r="BG4359" s="10"/>
      <c r="BH4359" s="10"/>
      <c r="BI4359" s="10"/>
      <c r="BJ4359" s="10"/>
      <c r="BK4359" s="10"/>
      <c r="BL4359" s="10"/>
      <c r="BM4359" s="10"/>
      <c r="BN4359" s="10"/>
      <c r="BO4359" s="10"/>
      <c r="BP4359" s="10"/>
      <c r="BQ4359" s="10"/>
      <c r="BR4359" s="10"/>
      <c r="BS4359" s="10"/>
      <c r="BT4359" s="10"/>
      <c r="BU4359" s="10"/>
      <c r="BV4359" s="10"/>
      <c r="BW4359" s="10"/>
      <c r="BX4359" s="10"/>
      <c r="BY4359" s="10"/>
      <c r="BZ4359" s="10"/>
      <c r="CA4359" s="10"/>
      <c r="CB4359" s="10"/>
      <c r="CC4359" s="10"/>
      <c r="CD4359" s="10"/>
      <c r="CE4359" s="10"/>
      <c r="CF4359" s="10"/>
      <c r="CG4359" s="10"/>
      <c r="CH4359" s="10"/>
      <c r="CI4359" s="10"/>
      <c r="CJ4359" s="10"/>
      <c r="CK4359" s="10"/>
      <c r="CL4359" s="10"/>
      <c r="CM4359" s="10"/>
      <c r="CN4359" s="10"/>
      <c r="CO4359" s="10"/>
      <c r="CP4359" s="10"/>
      <c r="CQ4359" s="10"/>
      <c r="CR4359" s="10"/>
      <c r="CS4359" s="10"/>
      <c r="CT4359" s="10"/>
      <c r="CU4359" s="10"/>
      <c r="CV4359" s="10"/>
      <c r="CW4359" s="10"/>
      <c r="CX4359" s="10"/>
      <c r="CY4359" s="10"/>
      <c r="CZ4359" s="10"/>
      <c r="DA4359" s="10"/>
      <c r="DB4359" s="10"/>
      <c r="DC4359" s="10"/>
      <c r="DD4359" s="10"/>
      <c r="DE4359" s="10"/>
      <c r="DF4359" s="10"/>
      <c r="DG4359" s="10"/>
      <c r="DH4359" s="10"/>
    </row>
    <row r="4360" spans="1:112" s="11" customFormat="1" x14ac:dyDescent="0.25">
      <c r="A4360" s="9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/>
      <c r="AB4360" s="10"/>
      <c r="AC4360" s="10"/>
      <c r="AD4360" s="10"/>
      <c r="AE4360" s="10"/>
      <c r="AF4360" s="10"/>
      <c r="AG4360" s="10"/>
      <c r="AH4360" s="10"/>
      <c r="AI4360" s="10"/>
      <c r="AJ4360" s="10"/>
      <c r="AK4360" s="10"/>
      <c r="AL4360" s="10"/>
      <c r="AM4360" s="10"/>
      <c r="AN4360" s="10"/>
      <c r="AO4360" s="10"/>
      <c r="AP4360" s="10"/>
      <c r="AQ4360" s="10"/>
      <c r="AR4360" s="10"/>
      <c r="AS4360" s="10"/>
      <c r="AT4360" s="10"/>
      <c r="AU4360" s="10"/>
      <c r="AV4360" s="10"/>
      <c r="AW4360" s="10"/>
      <c r="AX4360" s="10"/>
      <c r="AY4360" s="10"/>
      <c r="AZ4360" s="10"/>
      <c r="BA4360" s="10"/>
      <c r="BB4360" s="10"/>
      <c r="BC4360" s="10"/>
      <c r="BD4360" s="10"/>
      <c r="BE4360" s="10"/>
      <c r="BF4360" s="10"/>
      <c r="BG4360" s="10"/>
      <c r="BH4360" s="10"/>
      <c r="BI4360" s="10"/>
      <c r="BJ4360" s="10"/>
      <c r="BK4360" s="10"/>
      <c r="BL4360" s="10"/>
      <c r="BM4360" s="10"/>
      <c r="BN4360" s="10"/>
      <c r="BO4360" s="10"/>
      <c r="BP4360" s="10"/>
      <c r="BQ4360" s="10"/>
      <c r="BR4360" s="10"/>
      <c r="BS4360" s="10"/>
      <c r="BT4360" s="10"/>
      <c r="BU4360" s="10"/>
      <c r="BV4360" s="10"/>
      <c r="BW4360" s="10"/>
      <c r="BX4360" s="10"/>
      <c r="BY4360" s="10"/>
      <c r="BZ4360" s="10"/>
      <c r="CA4360" s="10"/>
      <c r="CB4360" s="10"/>
      <c r="CC4360" s="10"/>
      <c r="CD4360" s="10"/>
      <c r="CE4360" s="10"/>
      <c r="CF4360" s="10"/>
      <c r="CG4360" s="10"/>
      <c r="CH4360" s="10"/>
      <c r="CI4360" s="10"/>
      <c r="CJ4360" s="10"/>
      <c r="CK4360" s="10"/>
      <c r="CL4360" s="10"/>
      <c r="CM4360" s="10"/>
      <c r="CN4360" s="10"/>
      <c r="CO4360" s="10"/>
      <c r="CP4360" s="10"/>
      <c r="CQ4360" s="10"/>
      <c r="CR4360" s="10"/>
      <c r="CS4360" s="10"/>
      <c r="CT4360" s="10"/>
      <c r="CU4360" s="10"/>
      <c r="CV4360" s="10"/>
      <c r="CW4360" s="10"/>
      <c r="CX4360" s="10"/>
      <c r="CY4360" s="10"/>
      <c r="CZ4360" s="10"/>
      <c r="DA4360" s="10"/>
      <c r="DB4360" s="10"/>
      <c r="DC4360" s="10"/>
      <c r="DD4360" s="10"/>
      <c r="DE4360" s="10"/>
      <c r="DF4360" s="10"/>
      <c r="DG4360" s="10"/>
      <c r="DH4360" s="10"/>
    </row>
    <row r="4361" spans="1:112" s="11" customFormat="1" x14ac:dyDescent="0.25">
      <c r="A4361" s="9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10"/>
      <c r="AE4361" s="10"/>
      <c r="AF4361" s="10"/>
      <c r="AG4361" s="10"/>
      <c r="AH4361" s="10"/>
      <c r="AI4361" s="10"/>
      <c r="AJ4361" s="10"/>
      <c r="AK4361" s="10"/>
      <c r="AL4361" s="10"/>
      <c r="AM4361" s="10"/>
      <c r="AN4361" s="10"/>
      <c r="AO4361" s="10"/>
      <c r="AP4361" s="10"/>
      <c r="AQ4361" s="10"/>
      <c r="AR4361" s="10"/>
      <c r="AS4361" s="10"/>
      <c r="AT4361" s="10"/>
      <c r="AU4361" s="10"/>
      <c r="AV4361" s="10"/>
      <c r="AW4361" s="10"/>
      <c r="AX4361" s="10"/>
      <c r="AY4361" s="10"/>
      <c r="AZ4361" s="10"/>
      <c r="BA4361" s="10"/>
      <c r="BB4361" s="10"/>
      <c r="BC4361" s="10"/>
      <c r="BD4361" s="10"/>
      <c r="BE4361" s="10"/>
      <c r="BF4361" s="10"/>
      <c r="BG4361" s="10"/>
      <c r="BH4361" s="10"/>
      <c r="BI4361" s="10"/>
      <c r="BJ4361" s="10"/>
      <c r="BK4361" s="10"/>
      <c r="BL4361" s="10"/>
      <c r="BM4361" s="10"/>
      <c r="BN4361" s="10"/>
      <c r="BO4361" s="10"/>
      <c r="BP4361" s="10"/>
      <c r="BQ4361" s="10"/>
      <c r="BR4361" s="10"/>
      <c r="BS4361" s="10"/>
      <c r="BT4361" s="10"/>
      <c r="BU4361" s="10"/>
      <c r="BV4361" s="10"/>
      <c r="BW4361" s="10"/>
      <c r="BX4361" s="10"/>
      <c r="BY4361" s="10"/>
      <c r="BZ4361" s="10"/>
      <c r="CA4361" s="10"/>
      <c r="CB4361" s="10"/>
      <c r="CC4361" s="10"/>
      <c r="CD4361" s="10"/>
      <c r="CE4361" s="10"/>
      <c r="CF4361" s="10"/>
      <c r="CG4361" s="10"/>
      <c r="CH4361" s="10"/>
      <c r="CI4361" s="10"/>
      <c r="CJ4361" s="10"/>
      <c r="CK4361" s="10"/>
      <c r="CL4361" s="10"/>
      <c r="CM4361" s="10"/>
      <c r="CN4361" s="10"/>
      <c r="CO4361" s="10"/>
      <c r="CP4361" s="10"/>
      <c r="CQ4361" s="10"/>
      <c r="CR4361" s="10"/>
      <c r="CS4361" s="10"/>
      <c r="CT4361" s="10"/>
      <c r="CU4361" s="10"/>
      <c r="CV4361" s="10"/>
      <c r="CW4361" s="10"/>
      <c r="CX4361" s="10"/>
      <c r="CY4361" s="10"/>
      <c r="CZ4361" s="10"/>
      <c r="DA4361" s="10"/>
      <c r="DB4361" s="10"/>
      <c r="DC4361" s="10"/>
      <c r="DD4361" s="10"/>
      <c r="DE4361" s="10"/>
      <c r="DF4361" s="10"/>
      <c r="DG4361" s="10"/>
      <c r="DH4361" s="10"/>
    </row>
    <row r="4362" spans="1:112" s="11" customFormat="1" x14ac:dyDescent="0.25">
      <c r="A4362" s="9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0"/>
      <c r="AE4362" s="10"/>
      <c r="AF4362" s="10"/>
      <c r="AG4362" s="10"/>
      <c r="AH4362" s="10"/>
      <c r="AI4362" s="10"/>
      <c r="AJ4362" s="10"/>
      <c r="AK4362" s="10"/>
      <c r="AL4362" s="10"/>
      <c r="AM4362" s="10"/>
      <c r="AN4362" s="10"/>
      <c r="AO4362" s="10"/>
      <c r="AP4362" s="10"/>
      <c r="AQ4362" s="10"/>
      <c r="AR4362" s="10"/>
      <c r="AS4362" s="10"/>
      <c r="AT4362" s="10"/>
      <c r="AU4362" s="10"/>
      <c r="AV4362" s="10"/>
      <c r="AW4362" s="10"/>
      <c r="AX4362" s="10"/>
      <c r="AY4362" s="10"/>
      <c r="AZ4362" s="10"/>
      <c r="BA4362" s="10"/>
      <c r="BB4362" s="10"/>
      <c r="BC4362" s="10"/>
      <c r="BD4362" s="10"/>
      <c r="BE4362" s="10"/>
      <c r="BF4362" s="10"/>
      <c r="BG4362" s="10"/>
      <c r="BH4362" s="10"/>
      <c r="BI4362" s="10"/>
      <c r="BJ4362" s="10"/>
      <c r="BK4362" s="10"/>
      <c r="BL4362" s="10"/>
      <c r="BM4362" s="10"/>
      <c r="BN4362" s="10"/>
      <c r="BO4362" s="10"/>
      <c r="BP4362" s="10"/>
      <c r="BQ4362" s="10"/>
      <c r="BR4362" s="10"/>
      <c r="BS4362" s="10"/>
      <c r="BT4362" s="10"/>
      <c r="BU4362" s="10"/>
      <c r="BV4362" s="10"/>
      <c r="BW4362" s="10"/>
      <c r="BX4362" s="10"/>
      <c r="BY4362" s="10"/>
      <c r="BZ4362" s="10"/>
      <c r="CA4362" s="10"/>
      <c r="CB4362" s="10"/>
      <c r="CC4362" s="10"/>
      <c r="CD4362" s="10"/>
      <c r="CE4362" s="10"/>
      <c r="CF4362" s="10"/>
      <c r="CG4362" s="10"/>
      <c r="CH4362" s="10"/>
      <c r="CI4362" s="10"/>
      <c r="CJ4362" s="10"/>
      <c r="CK4362" s="10"/>
      <c r="CL4362" s="10"/>
      <c r="CM4362" s="10"/>
      <c r="CN4362" s="10"/>
      <c r="CO4362" s="10"/>
      <c r="CP4362" s="10"/>
      <c r="CQ4362" s="10"/>
      <c r="CR4362" s="10"/>
      <c r="CS4362" s="10"/>
      <c r="CT4362" s="10"/>
      <c r="CU4362" s="10"/>
      <c r="CV4362" s="10"/>
      <c r="CW4362" s="10"/>
      <c r="CX4362" s="10"/>
      <c r="CY4362" s="10"/>
      <c r="CZ4362" s="10"/>
      <c r="DA4362" s="10"/>
      <c r="DB4362" s="10"/>
      <c r="DC4362" s="10"/>
      <c r="DD4362" s="10"/>
      <c r="DE4362" s="10"/>
      <c r="DF4362" s="10"/>
      <c r="DG4362" s="10"/>
      <c r="DH4362" s="10"/>
    </row>
    <row r="4363" spans="1:112" s="11" customFormat="1" x14ac:dyDescent="0.25">
      <c r="A4363" s="9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0"/>
      <c r="AE4363" s="10"/>
      <c r="AF4363" s="10"/>
      <c r="AG4363" s="10"/>
      <c r="AH4363" s="10"/>
      <c r="AI4363" s="10"/>
      <c r="AJ4363" s="10"/>
      <c r="AK4363" s="10"/>
      <c r="AL4363" s="10"/>
      <c r="AM4363" s="10"/>
      <c r="AN4363" s="10"/>
      <c r="AO4363" s="10"/>
      <c r="AP4363" s="10"/>
      <c r="AQ4363" s="10"/>
      <c r="AR4363" s="10"/>
      <c r="AS4363" s="10"/>
      <c r="AT4363" s="10"/>
      <c r="AU4363" s="10"/>
      <c r="AV4363" s="10"/>
      <c r="AW4363" s="10"/>
      <c r="AX4363" s="10"/>
      <c r="AY4363" s="10"/>
      <c r="AZ4363" s="10"/>
      <c r="BA4363" s="10"/>
      <c r="BB4363" s="10"/>
      <c r="BC4363" s="10"/>
      <c r="BD4363" s="10"/>
      <c r="BE4363" s="10"/>
      <c r="BF4363" s="10"/>
      <c r="BG4363" s="10"/>
      <c r="BH4363" s="10"/>
      <c r="BI4363" s="10"/>
      <c r="BJ4363" s="10"/>
      <c r="BK4363" s="10"/>
      <c r="BL4363" s="10"/>
      <c r="BM4363" s="10"/>
      <c r="BN4363" s="10"/>
      <c r="BO4363" s="10"/>
      <c r="BP4363" s="10"/>
      <c r="BQ4363" s="10"/>
      <c r="BR4363" s="10"/>
      <c r="BS4363" s="10"/>
      <c r="BT4363" s="10"/>
      <c r="BU4363" s="10"/>
      <c r="BV4363" s="10"/>
      <c r="BW4363" s="10"/>
      <c r="BX4363" s="10"/>
      <c r="BY4363" s="10"/>
      <c r="BZ4363" s="10"/>
      <c r="CA4363" s="10"/>
      <c r="CB4363" s="10"/>
      <c r="CC4363" s="10"/>
      <c r="CD4363" s="10"/>
      <c r="CE4363" s="10"/>
      <c r="CF4363" s="10"/>
      <c r="CG4363" s="10"/>
      <c r="CH4363" s="10"/>
      <c r="CI4363" s="10"/>
      <c r="CJ4363" s="10"/>
      <c r="CK4363" s="10"/>
      <c r="CL4363" s="10"/>
      <c r="CM4363" s="10"/>
      <c r="CN4363" s="10"/>
      <c r="CO4363" s="10"/>
      <c r="CP4363" s="10"/>
      <c r="CQ4363" s="10"/>
      <c r="CR4363" s="10"/>
      <c r="CS4363" s="10"/>
      <c r="CT4363" s="10"/>
      <c r="CU4363" s="10"/>
      <c r="CV4363" s="10"/>
      <c r="CW4363" s="10"/>
      <c r="CX4363" s="10"/>
      <c r="CY4363" s="10"/>
      <c r="CZ4363" s="10"/>
      <c r="DA4363" s="10"/>
      <c r="DB4363" s="10"/>
      <c r="DC4363" s="10"/>
      <c r="DD4363" s="10"/>
      <c r="DE4363" s="10"/>
      <c r="DF4363" s="10"/>
      <c r="DG4363" s="10"/>
      <c r="DH4363" s="10"/>
    </row>
    <row r="4364" spans="1:112" s="11" customFormat="1" x14ac:dyDescent="0.25">
      <c r="A4364" s="9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0"/>
      <c r="AE4364" s="10"/>
      <c r="AF4364" s="10"/>
      <c r="AG4364" s="10"/>
      <c r="AH4364" s="10"/>
      <c r="AI4364" s="10"/>
      <c r="AJ4364" s="10"/>
      <c r="AK4364" s="10"/>
      <c r="AL4364" s="10"/>
      <c r="AM4364" s="10"/>
      <c r="AN4364" s="10"/>
      <c r="AO4364" s="10"/>
      <c r="AP4364" s="10"/>
      <c r="AQ4364" s="10"/>
      <c r="AR4364" s="10"/>
      <c r="AS4364" s="10"/>
      <c r="AT4364" s="10"/>
      <c r="AU4364" s="10"/>
      <c r="AV4364" s="10"/>
      <c r="AW4364" s="10"/>
      <c r="AX4364" s="10"/>
      <c r="AY4364" s="10"/>
      <c r="AZ4364" s="10"/>
      <c r="BA4364" s="10"/>
      <c r="BB4364" s="10"/>
      <c r="BC4364" s="10"/>
      <c r="BD4364" s="10"/>
      <c r="BE4364" s="10"/>
      <c r="BF4364" s="10"/>
      <c r="BG4364" s="10"/>
      <c r="BH4364" s="10"/>
      <c r="BI4364" s="10"/>
      <c r="BJ4364" s="10"/>
      <c r="BK4364" s="10"/>
      <c r="BL4364" s="10"/>
      <c r="BM4364" s="10"/>
      <c r="BN4364" s="10"/>
      <c r="BO4364" s="10"/>
      <c r="BP4364" s="10"/>
      <c r="BQ4364" s="10"/>
      <c r="BR4364" s="10"/>
      <c r="BS4364" s="10"/>
      <c r="BT4364" s="10"/>
      <c r="BU4364" s="10"/>
      <c r="BV4364" s="10"/>
      <c r="BW4364" s="10"/>
      <c r="BX4364" s="10"/>
      <c r="BY4364" s="10"/>
      <c r="BZ4364" s="10"/>
      <c r="CA4364" s="10"/>
      <c r="CB4364" s="10"/>
      <c r="CC4364" s="10"/>
      <c r="CD4364" s="10"/>
      <c r="CE4364" s="10"/>
      <c r="CF4364" s="10"/>
      <c r="CG4364" s="10"/>
      <c r="CH4364" s="10"/>
      <c r="CI4364" s="10"/>
      <c r="CJ4364" s="10"/>
      <c r="CK4364" s="10"/>
      <c r="CL4364" s="10"/>
      <c r="CM4364" s="10"/>
      <c r="CN4364" s="10"/>
      <c r="CO4364" s="10"/>
      <c r="CP4364" s="10"/>
      <c r="CQ4364" s="10"/>
      <c r="CR4364" s="10"/>
      <c r="CS4364" s="10"/>
      <c r="CT4364" s="10"/>
      <c r="CU4364" s="10"/>
      <c r="CV4364" s="10"/>
      <c r="CW4364" s="10"/>
      <c r="CX4364" s="10"/>
      <c r="CY4364" s="10"/>
      <c r="CZ4364" s="10"/>
      <c r="DA4364" s="10"/>
      <c r="DB4364" s="10"/>
      <c r="DC4364" s="10"/>
      <c r="DD4364" s="10"/>
      <c r="DE4364" s="10"/>
      <c r="DF4364" s="10"/>
      <c r="DG4364" s="10"/>
      <c r="DH4364" s="10"/>
    </row>
    <row r="4365" spans="1:112" s="11" customFormat="1" x14ac:dyDescent="0.25">
      <c r="A4365" s="9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10"/>
      <c r="AE4365" s="10"/>
      <c r="AF4365" s="10"/>
      <c r="AG4365" s="10"/>
      <c r="AH4365" s="10"/>
      <c r="AI4365" s="10"/>
      <c r="AJ4365" s="10"/>
      <c r="AK4365" s="10"/>
      <c r="AL4365" s="10"/>
      <c r="AM4365" s="10"/>
      <c r="AN4365" s="10"/>
      <c r="AO4365" s="10"/>
      <c r="AP4365" s="10"/>
      <c r="AQ4365" s="10"/>
      <c r="AR4365" s="10"/>
      <c r="AS4365" s="10"/>
      <c r="AT4365" s="10"/>
      <c r="AU4365" s="10"/>
      <c r="AV4365" s="10"/>
      <c r="AW4365" s="10"/>
      <c r="AX4365" s="10"/>
      <c r="AY4365" s="10"/>
      <c r="AZ4365" s="10"/>
      <c r="BA4365" s="10"/>
      <c r="BB4365" s="10"/>
      <c r="BC4365" s="10"/>
      <c r="BD4365" s="10"/>
      <c r="BE4365" s="10"/>
      <c r="BF4365" s="10"/>
      <c r="BG4365" s="10"/>
      <c r="BH4365" s="10"/>
      <c r="BI4365" s="10"/>
      <c r="BJ4365" s="10"/>
      <c r="BK4365" s="10"/>
      <c r="BL4365" s="10"/>
      <c r="BM4365" s="10"/>
      <c r="BN4365" s="10"/>
      <c r="BO4365" s="10"/>
      <c r="BP4365" s="10"/>
      <c r="BQ4365" s="10"/>
      <c r="BR4365" s="10"/>
      <c r="BS4365" s="10"/>
      <c r="BT4365" s="10"/>
      <c r="BU4365" s="10"/>
      <c r="BV4365" s="10"/>
      <c r="BW4365" s="10"/>
      <c r="BX4365" s="10"/>
      <c r="BY4365" s="10"/>
      <c r="BZ4365" s="10"/>
      <c r="CA4365" s="10"/>
      <c r="CB4365" s="10"/>
      <c r="CC4365" s="10"/>
      <c r="CD4365" s="10"/>
      <c r="CE4365" s="10"/>
      <c r="CF4365" s="10"/>
      <c r="CG4365" s="10"/>
      <c r="CH4365" s="10"/>
      <c r="CI4365" s="10"/>
      <c r="CJ4365" s="10"/>
      <c r="CK4365" s="10"/>
      <c r="CL4365" s="10"/>
      <c r="CM4365" s="10"/>
      <c r="CN4365" s="10"/>
      <c r="CO4365" s="10"/>
      <c r="CP4365" s="10"/>
      <c r="CQ4365" s="10"/>
      <c r="CR4365" s="10"/>
      <c r="CS4365" s="10"/>
      <c r="CT4365" s="10"/>
      <c r="CU4365" s="10"/>
      <c r="CV4365" s="10"/>
      <c r="CW4365" s="10"/>
      <c r="CX4365" s="10"/>
      <c r="CY4365" s="10"/>
      <c r="CZ4365" s="10"/>
      <c r="DA4365" s="10"/>
      <c r="DB4365" s="10"/>
      <c r="DC4365" s="10"/>
      <c r="DD4365" s="10"/>
      <c r="DE4365" s="10"/>
      <c r="DF4365" s="10"/>
      <c r="DG4365" s="10"/>
      <c r="DH4365" s="10"/>
    </row>
    <row r="4366" spans="1:112" s="11" customFormat="1" x14ac:dyDescent="0.25">
      <c r="A4366" s="9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0"/>
      <c r="AE4366" s="10"/>
      <c r="AF4366" s="10"/>
      <c r="AG4366" s="10"/>
      <c r="AH4366" s="10"/>
      <c r="AI4366" s="10"/>
      <c r="AJ4366" s="10"/>
      <c r="AK4366" s="10"/>
      <c r="AL4366" s="10"/>
      <c r="AM4366" s="10"/>
      <c r="AN4366" s="10"/>
      <c r="AO4366" s="10"/>
      <c r="AP4366" s="10"/>
      <c r="AQ4366" s="10"/>
      <c r="AR4366" s="10"/>
      <c r="AS4366" s="10"/>
      <c r="AT4366" s="10"/>
      <c r="AU4366" s="10"/>
      <c r="AV4366" s="10"/>
      <c r="AW4366" s="10"/>
      <c r="AX4366" s="10"/>
      <c r="AY4366" s="10"/>
      <c r="AZ4366" s="10"/>
      <c r="BA4366" s="10"/>
      <c r="BB4366" s="10"/>
      <c r="BC4366" s="10"/>
      <c r="BD4366" s="10"/>
      <c r="BE4366" s="10"/>
      <c r="BF4366" s="10"/>
      <c r="BG4366" s="10"/>
      <c r="BH4366" s="10"/>
      <c r="BI4366" s="10"/>
      <c r="BJ4366" s="10"/>
      <c r="BK4366" s="10"/>
      <c r="BL4366" s="10"/>
      <c r="BM4366" s="10"/>
      <c r="BN4366" s="10"/>
      <c r="BO4366" s="10"/>
      <c r="BP4366" s="10"/>
      <c r="BQ4366" s="10"/>
      <c r="BR4366" s="10"/>
      <c r="BS4366" s="10"/>
      <c r="BT4366" s="10"/>
      <c r="BU4366" s="10"/>
      <c r="BV4366" s="10"/>
      <c r="BW4366" s="10"/>
      <c r="BX4366" s="10"/>
      <c r="BY4366" s="10"/>
      <c r="BZ4366" s="10"/>
      <c r="CA4366" s="10"/>
      <c r="CB4366" s="10"/>
      <c r="CC4366" s="10"/>
      <c r="CD4366" s="10"/>
      <c r="CE4366" s="10"/>
      <c r="CF4366" s="10"/>
      <c r="CG4366" s="10"/>
      <c r="CH4366" s="10"/>
      <c r="CI4366" s="10"/>
      <c r="CJ4366" s="10"/>
      <c r="CK4366" s="10"/>
      <c r="CL4366" s="10"/>
      <c r="CM4366" s="10"/>
      <c r="CN4366" s="10"/>
      <c r="CO4366" s="10"/>
      <c r="CP4366" s="10"/>
      <c r="CQ4366" s="10"/>
      <c r="CR4366" s="10"/>
      <c r="CS4366" s="10"/>
      <c r="CT4366" s="10"/>
      <c r="CU4366" s="10"/>
      <c r="CV4366" s="10"/>
      <c r="CW4366" s="10"/>
      <c r="CX4366" s="10"/>
      <c r="CY4366" s="10"/>
      <c r="CZ4366" s="10"/>
      <c r="DA4366" s="10"/>
      <c r="DB4366" s="10"/>
      <c r="DC4366" s="10"/>
      <c r="DD4366" s="10"/>
      <c r="DE4366" s="10"/>
      <c r="DF4366" s="10"/>
      <c r="DG4366" s="10"/>
      <c r="DH4366" s="10"/>
    </row>
    <row r="4367" spans="1:112" s="11" customFormat="1" x14ac:dyDescent="0.25">
      <c r="A4367" s="9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0"/>
      <c r="AE4367" s="10"/>
      <c r="AF4367" s="10"/>
      <c r="AG4367" s="10"/>
      <c r="AH4367" s="10"/>
      <c r="AI4367" s="10"/>
      <c r="AJ4367" s="10"/>
      <c r="AK4367" s="10"/>
      <c r="AL4367" s="10"/>
      <c r="AM4367" s="10"/>
      <c r="AN4367" s="10"/>
      <c r="AO4367" s="10"/>
      <c r="AP4367" s="10"/>
      <c r="AQ4367" s="10"/>
      <c r="AR4367" s="10"/>
      <c r="AS4367" s="10"/>
      <c r="AT4367" s="10"/>
      <c r="AU4367" s="10"/>
      <c r="AV4367" s="10"/>
      <c r="AW4367" s="10"/>
      <c r="AX4367" s="10"/>
      <c r="AY4367" s="10"/>
      <c r="AZ4367" s="10"/>
      <c r="BA4367" s="10"/>
      <c r="BB4367" s="10"/>
      <c r="BC4367" s="10"/>
      <c r="BD4367" s="10"/>
      <c r="BE4367" s="10"/>
      <c r="BF4367" s="10"/>
      <c r="BG4367" s="10"/>
      <c r="BH4367" s="10"/>
      <c r="BI4367" s="10"/>
      <c r="BJ4367" s="10"/>
      <c r="BK4367" s="10"/>
      <c r="BL4367" s="10"/>
      <c r="BM4367" s="10"/>
      <c r="BN4367" s="10"/>
      <c r="BO4367" s="10"/>
      <c r="BP4367" s="10"/>
      <c r="BQ4367" s="10"/>
      <c r="BR4367" s="10"/>
      <c r="BS4367" s="10"/>
      <c r="BT4367" s="10"/>
      <c r="BU4367" s="10"/>
      <c r="BV4367" s="10"/>
      <c r="BW4367" s="10"/>
      <c r="BX4367" s="10"/>
      <c r="BY4367" s="10"/>
      <c r="BZ4367" s="10"/>
      <c r="CA4367" s="10"/>
      <c r="CB4367" s="10"/>
      <c r="CC4367" s="10"/>
      <c r="CD4367" s="10"/>
      <c r="CE4367" s="10"/>
      <c r="CF4367" s="10"/>
      <c r="CG4367" s="10"/>
      <c r="CH4367" s="10"/>
      <c r="CI4367" s="10"/>
      <c r="CJ4367" s="10"/>
      <c r="CK4367" s="10"/>
      <c r="CL4367" s="10"/>
      <c r="CM4367" s="10"/>
      <c r="CN4367" s="10"/>
      <c r="CO4367" s="10"/>
      <c r="CP4367" s="10"/>
      <c r="CQ4367" s="10"/>
      <c r="CR4367" s="10"/>
      <c r="CS4367" s="10"/>
      <c r="CT4367" s="10"/>
      <c r="CU4367" s="10"/>
      <c r="CV4367" s="10"/>
      <c r="CW4367" s="10"/>
      <c r="CX4367" s="10"/>
      <c r="CY4367" s="10"/>
      <c r="CZ4367" s="10"/>
      <c r="DA4367" s="10"/>
      <c r="DB4367" s="10"/>
      <c r="DC4367" s="10"/>
      <c r="DD4367" s="10"/>
      <c r="DE4367" s="10"/>
      <c r="DF4367" s="10"/>
      <c r="DG4367" s="10"/>
      <c r="DH4367" s="10"/>
    </row>
    <row r="4368" spans="1:112" s="11" customFormat="1" x14ac:dyDescent="0.25">
      <c r="A4368" s="9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10"/>
      <c r="AE4368" s="10"/>
      <c r="AF4368" s="10"/>
      <c r="AG4368" s="10"/>
      <c r="AH4368" s="10"/>
      <c r="AI4368" s="10"/>
      <c r="AJ4368" s="10"/>
      <c r="AK4368" s="10"/>
      <c r="AL4368" s="10"/>
      <c r="AM4368" s="10"/>
      <c r="AN4368" s="10"/>
      <c r="AO4368" s="10"/>
      <c r="AP4368" s="10"/>
      <c r="AQ4368" s="10"/>
      <c r="AR4368" s="10"/>
      <c r="AS4368" s="10"/>
      <c r="AT4368" s="10"/>
      <c r="AU4368" s="10"/>
      <c r="AV4368" s="10"/>
      <c r="AW4368" s="10"/>
      <c r="AX4368" s="10"/>
      <c r="AY4368" s="10"/>
      <c r="AZ4368" s="10"/>
      <c r="BA4368" s="10"/>
      <c r="BB4368" s="10"/>
      <c r="BC4368" s="10"/>
      <c r="BD4368" s="10"/>
      <c r="BE4368" s="10"/>
      <c r="BF4368" s="10"/>
      <c r="BG4368" s="10"/>
      <c r="BH4368" s="10"/>
      <c r="BI4368" s="10"/>
      <c r="BJ4368" s="10"/>
      <c r="BK4368" s="10"/>
      <c r="BL4368" s="10"/>
      <c r="BM4368" s="10"/>
      <c r="BN4368" s="10"/>
      <c r="BO4368" s="10"/>
      <c r="BP4368" s="10"/>
      <c r="BQ4368" s="10"/>
      <c r="BR4368" s="10"/>
      <c r="BS4368" s="10"/>
      <c r="BT4368" s="10"/>
      <c r="BU4368" s="10"/>
      <c r="BV4368" s="10"/>
      <c r="BW4368" s="10"/>
      <c r="BX4368" s="10"/>
      <c r="BY4368" s="10"/>
      <c r="BZ4368" s="10"/>
      <c r="CA4368" s="10"/>
      <c r="CB4368" s="10"/>
      <c r="CC4368" s="10"/>
      <c r="CD4368" s="10"/>
      <c r="CE4368" s="10"/>
      <c r="CF4368" s="10"/>
      <c r="CG4368" s="10"/>
      <c r="CH4368" s="10"/>
      <c r="CI4368" s="10"/>
      <c r="CJ4368" s="10"/>
      <c r="CK4368" s="10"/>
      <c r="CL4368" s="10"/>
      <c r="CM4368" s="10"/>
      <c r="CN4368" s="10"/>
      <c r="CO4368" s="10"/>
      <c r="CP4368" s="10"/>
      <c r="CQ4368" s="10"/>
      <c r="CR4368" s="10"/>
      <c r="CS4368" s="10"/>
      <c r="CT4368" s="10"/>
      <c r="CU4368" s="10"/>
      <c r="CV4368" s="10"/>
      <c r="CW4368" s="10"/>
      <c r="CX4368" s="10"/>
      <c r="CY4368" s="10"/>
      <c r="CZ4368" s="10"/>
      <c r="DA4368" s="10"/>
      <c r="DB4368" s="10"/>
      <c r="DC4368" s="10"/>
      <c r="DD4368" s="10"/>
      <c r="DE4368" s="10"/>
      <c r="DF4368" s="10"/>
      <c r="DG4368" s="10"/>
      <c r="DH4368" s="10"/>
    </row>
    <row r="4369" spans="1:112" s="11" customFormat="1" x14ac:dyDescent="0.25">
      <c r="A4369" s="9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0"/>
      <c r="AE4369" s="10"/>
      <c r="AF4369" s="10"/>
      <c r="AG4369" s="10"/>
      <c r="AH4369" s="10"/>
      <c r="AI4369" s="10"/>
      <c r="AJ4369" s="10"/>
      <c r="AK4369" s="10"/>
      <c r="AL4369" s="10"/>
      <c r="AM4369" s="10"/>
      <c r="AN4369" s="10"/>
      <c r="AO4369" s="10"/>
      <c r="AP4369" s="10"/>
      <c r="AQ4369" s="10"/>
      <c r="AR4369" s="10"/>
      <c r="AS4369" s="10"/>
      <c r="AT4369" s="10"/>
      <c r="AU4369" s="10"/>
      <c r="AV4369" s="10"/>
      <c r="AW4369" s="10"/>
      <c r="AX4369" s="10"/>
      <c r="AY4369" s="10"/>
      <c r="AZ4369" s="10"/>
      <c r="BA4369" s="10"/>
      <c r="BB4369" s="10"/>
      <c r="BC4369" s="10"/>
      <c r="BD4369" s="10"/>
      <c r="BE4369" s="10"/>
      <c r="BF4369" s="10"/>
      <c r="BG4369" s="10"/>
      <c r="BH4369" s="10"/>
      <c r="BI4369" s="10"/>
      <c r="BJ4369" s="10"/>
      <c r="BK4369" s="10"/>
      <c r="BL4369" s="10"/>
      <c r="BM4369" s="10"/>
      <c r="BN4369" s="10"/>
      <c r="BO4369" s="10"/>
      <c r="BP4369" s="10"/>
      <c r="BQ4369" s="10"/>
      <c r="BR4369" s="10"/>
      <c r="BS4369" s="10"/>
      <c r="BT4369" s="10"/>
      <c r="BU4369" s="10"/>
      <c r="BV4369" s="10"/>
      <c r="BW4369" s="10"/>
      <c r="BX4369" s="10"/>
      <c r="BY4369" s="10"/>
      <c r="BZ4369" s="10"/>
      <c r="CA4369" s="10"/>
      <c r="CB4369" s="10"/>
      <c r="CC4369" s="10"/>
      <c r="CD4369" s="10"/>
      <c r="CE4369" s="10"/>
      <c r="CF4369" s="10"/>
      <c r="CG4369" s="10"/>
      <c r="CH4369" s="10"/>
      <c r="CI4369" s="10"/>
      <c r="CJ4369" s="10"/>
      <c r="CK4369" s="10"/>
      <c r="CL4369" s="10"/>
      <c r="CM4369" s="10"/>
      <c r="CN4369" s="10"/>
      <c r="CO4369" s="10"/>
      <c r="CP4369" s="10"/>
      <c r="CQ4369" s="10"/>
      <c r="CR4369" s="10"/>
      <c r="CS4369" s="10"/>
      <c r="CT4369" s="10"/>
      <c r="CU4369" s="10"/>
      <c r="CV4369" s="10"/>
      <c r="CW4369" s="10"/>
      <c r="CX4369" s="10"/>
      <c r="CY4369" s="10"/>
      <c r="CZ4369" s="10"/>
      <c r="DA4369" s="10"/>
      <c r="DB4369" s="10"/>
      <c r="DC4369" s="10"/>
      <c r="DD4369" s="10"/>
      <c r="DE4369" s="10"/>
      <c r="DF4369" s="10"/>
      <c r="DG4369" s="10"/>
      <c r="DH4369" s="10"/>
    </row>
    <row r="4370" spans="1:112" s="11" customFormat="1" x14ac:dyDescent="0.25">
      <c r="A4370" s="9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  <c r="AA4370" s="10"/>
      <c r="AB4370" s="10"/>
      <c r="AC4370" s="10"/>
      <c r="AD4370" s="10"/>
      <c r="AE4370" s="10"/>
      <c r="AF4370" s="10"/>
      <c r="AG4370" s="10"/>
      <c r="AH4370" s="10"/>
      <c r="AI4370" s="10"/>
      <c r="AJ4370" s="10"/>
      <c r="AK4370" s="10"/>
      <c r="AL4370" s="10"/>
      <c r="AM4370" s="10"/>
      <c r="AN4370" s="10"/>
      <c r="AO4370" s="10"/>
      <c r="AP4370" s="10"/>
      <c r="AQ4370" s="10"/>
      <c r="AR4370" s="10"/>
      <c r="AS4370" s="10"/>
      <c r="AT4370" s="10"/>
      <c r="AU4370" s="10"/>
      <c r="AV4370" s="10"/>
      <c r="AW4370" s="10"/>
      <c r="AX4370" s="10"/>
      <c r="AY4370" s="10"/>
      <c r="AZ4370" s="10"/>
      <c r="BA4370" s="10"/>
      <c r="BB4370" s="10"/>
      <c r="BC4370" s="10"/>
      <c r="BD4370" s="10"/>
      <c r="BE4370" s="10"/>
      <c r="BF4370" s="10"/>
      <c r="BG4370" s="10"/>
      <c r="BH4370" s="10"/>
      <c r="BI4370" s="10"/>
      <c r="BJ4370" s="10"/>
      <c r="BK4370" s="10"/>
      <c r="BL4370" s="10"/>
      <c r="BM4370" s="10"/>
      <c r="BN4370" s="10"/>
      <c r="BO4370" s="10"/>
      <c r="BP4370" s="10"/>
      <c r="BQ4370" s="10"/>
      <c r="BR4370" s="10"/>
      <c r="BS4370" s="10"/>
      <c r="BT4370" s="10"/>
      <c r="BU4370" s="10"/>
      <c r="BV4370" s="10"/>
      <c r="BW4370" s="10"/>
      <c r="BX4370" s="10"/>
      <c r="BY4370" s="10"/>
      <c r="BZ4370" s="10"/>
      <c r="CA4370" s="10"/>
      <c r="CB4370" s="10"/>
      <c r="CC4370" s="10"/>
      <c r="CD4370" s="10"/>
      <c r="CE4370" s="10"/>
      <c r="CF4370" s="10"/>
      <c r="CG4370" s="10"/>
      <c r="CH4370" s="10"/>
      <c r="CI4370" s="10"/>
      <c r="CJ4370" s="10"/>
      <c r="CK4370" s="10"/>
      <c r="CL4370" s="10"/>
      <c r="CM4370" s="10"/>
      <c r="CN4370" s="10"/>
      <c r="CO4370" s="10"/>
      <c r="CP4370" s="10"/>
      <c r="CQ4370" s="10"/>
      <c r="CR4370" s="10"/>
      <c r="CS4370" s="10"/>
      <c r="CT4370" s="10"/>
      <c r="CU4370" s="10"/>
      <c r="CV4370" s="10"/>
      <c r="CW4370" s="10"/>
      <c r="CX4370" s="10"/>
      <c r="CY4370" s="10"/>
      <c r="CZ4370" s="10"/>
      <c r="DA4370" s="10"/>
      <c r="DB4370" s="10"/>
      <c r="DC4370" s="10"/>
      <c r="DD4370" s="10"/>
      <c r="DE4370" s="10"/>
      <c r="DF4370" s="10"/>
      <c r="DG4370" s="10"/>
      <c r="DH4370" s="10"/>
    </row>
    <row r="4371" spans="1:112" s="11" customFormat="1" x14ac:dyDescent="0.25">
      <c r="A4371" s="9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0"/>
      <c r="AE4371" s="10"/>
      <c r="AF4371" s="10"/>
      <c r="AG4371" s="10"/>
      <c r="AH4371" s="10"/>
      <c r="AI4371" s="10"/>
      <c r="AJ4371" s="10"/>
      <c r="AK4371" s="10"/>
      <c r="AL4371" s="10"/>
      <c r="AM4371" s="10"/>
      <c r="AN4371" s="10"/>
      <c r="AO4371" s="10"/>
      <c r="AP4371" s="10"/>
      <c r="AQ4371" s="10"/>
      <c r="AR4371" s="10"/>
      <c r="AS4371" s="10"/>
      <c r="AT4371" s="10"/>
      <c r="AU4371" s="10"/>
      <c r="AV4371" s="10"/>
      <c r="AW4371" s="10"/>
      <c r="AX4371" s="10"/>
      <c r="AY4371" s="10"/>
      <c r="AZ4371" s="10"/>
      <c r="BA4371" s="10"/>
      <c r="BB4371" s="10"/>
      <c r="BC4371" s="10"/>
      <c r="BD4371" s="10"/>
      <c r="BE4371" s="10"/>
      <c r="BF4371" s="10"/>
      <c r="BG4371" s="10"/>
      <c r="BH4371" s="10"/>
      <c r="BI4371" s="10"/>
      <c r="BJ4371" s="10"/>
      <c r="BK4371" s="10"/>
      <c r="BL4371" s="10"/>
      <c r="BM4371" s="10"/>
      <c r="BN4371" s="10"/>
      <c r="BO4371" s="10"/>
      <c r="BP4371" s="10"/>
      <c r="BQ4371" s="10"/>
      <c r="BR4371" s="10"/>
      <c r="BS4371" s="10"/>
      <c r="BT4371" s="10"/>
      <c r="BU4371" s="10"/>
      <c r="BV4371" s="10"/>
      <c r="BW4371" s="10"/>
      <c r="BX4371" s="10"/>
      <c r="BY4371" s="10"/>
      <c r="BZ4371" s="10"/>
      <c r="CA4371" s="10"/>
      <c r="CB4371" s="10"/>
      <c r="CC4371" s="10"/>
      <c r="CD4371" s="10"/>
      <c r="CE4371" s="10"/>
      <c r="CF4371" s="10"/>
      <c r="CG4371" s="10"/>
      <c r="CH4371" s="10"/>
      <c r="CI4371" s="10"/>
      <c r="CJ4371" s="10"/>
      <c r="CK4371" s="10"/>
      <c r="CL4371" s="10"/>
      <c r="CM4371" s="10"/>
      <c r="CN4371" s="10"/>
      <c r="CO4371" s="10"/>
      <c r="CP4371" s="10"/>
      <c r="CQ4371" s="10"/>
      <c r="CR4371" s="10"/>
      <c r="CS4371" s="10"/>
      <c r="CT4371" s="10"/>
      <c r="CU4371" s="10"/>
      <c r="CV4371" s="10"/>
      <c r="CW4371" s="10"/>
      <c r="CX4371" s="10"/>
      <c r="CY4371" s="10"/>
      <c r="CZ4371" s="10"/>
      <c r="DA4371" s="10"/>
      <c r="DB4371" s="10"/>
      <c r="DC4371" s="10"/>
      <c r="DD4371" s="10"/>
      <c r="DE4371" s="10"/>
      <c r="DF4371" s="10"/>
      <c r="DG4371" s="10"/>
      <c r="DH4371" s="10"/>
    </row>
    <row r="4372" spans="1:112" s="11" customFormat="1" x14ac:dyDescent="0.25">
      <c r="A4372" s="9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0"/>
      <c r="AE4372" s="10"/>
      <c r="AF4372" s="10"/>
      <c r="AG4372" s="10"/>
      <c r="AH4372" s="10"/>
      <c r="AI4372" s="10"/>
      <c r="AJ4372" s="10"/>
      <c r="AK4372" s="10"/>
      <c r="AL4372" s="10"/>
      <c r="AM4372" s="10"/>
      <c r="AN4372" s="10"/>
      <c r="AO4372" s="10"/>
      <c r="AP4372" s="10"/>
      <c r="AQ4372" s="10"/>
      <c r="AR4372" s="10"/>
      <c r="AS4372" s="10"/>
      <c r="AT4372" s="10"/>
      <c r="AU4372" s="10"/>
      <c r="AV4372" s="10"/>
      <c r="AW4372" s="10"/>
      <c r="AX4372" s="10"/>
      <c r="AY4372" s="10"/>
      <c r="AZ4372" s="10"/>
      <c r="BA4372" s="10"/>
      <c r="BB4372" s="10"/>
      <c r="BC4372" s="10"/>
      <c r="BD4372" s="10"/>
      <c r="BE4372" s="10"/>
      <c r="BF4372" s="10"/>
      <c r="BG4372" s="10"/>
      <c r="BH4372" s="10"/>
      <c r="BI4372" s="10"/>
      <c r="BJ4372" s="10"/>
      <c r="BK4372" s="10"/>
      <c r="BL4372" s="10"/>
      <c r="BM4372" s="10"/>
      <c r="BN4372" s="10"/>
      <c r="BO4372" s="10"/>
      <c r="BP4372" s="10"/>
      <c r="BQ4372" s="10"/>
      <c r="BR4372" s="10"/>
      <c r="BS4372" s="10"/>
      <c r="BT4372" s="10"/>
      <c r="BU4372" s="10"/>
      <c r="BV4372" s="10"/>
      <c r="BW4372" s="10"/>
      <c r="BX4372" s="10"/>
      <c r="BY4372" s="10"/>
      <c r="BZ4372" s="10"/>
      <c r="CA4372" s="10"/>
      <c r="CB4372" s="10"/>
      <c r="CC4372" s="10"/>
      <c r="CD4372" s="10"/>
      <c r="CE4372" s="10"/>
      <c r="CF4372" s="10"/>
      <c r="CG4372" s="10"/>
      <c r="CH4372" s="10"/>
      <c r="CI4372" s="10"/>
      <c r="CJ4372" s="10"/>
      <c r="CK4372" s="10"/>
      <c r="CL4372" s="10"/>
      <c r="CM4372" s="10"/>
      <c r="CN4372" s="10"/>
      <c r="CO4372" s="10"/>
      <c r="CP4372" s="10"/>
      <c r="CQ4372" s="10"/>
      <c r="CR4372" s="10"/>
      <c r="CS4372" s="10"/>
      <c r="CT4372" s="10"/>
      <c r="CU4372" s="10"/>
      <c r="CV4372" s="10"/>
      <c r="CW4372" s="10"/>
      <c r="CX4372" s="10"/>
      <c r="CY4372" s="10"/>
      <c r="CZ4372" s="10"/>
      <c r="DA4372" s="10"/>
      <c r="DB4372" s="10"/>
      <c r="DC4372" s="10"/>
      <c r="DD4372" s="10"/>
      <c r="DE4372" s="10"/>
      <c r="DF4372" s="10"/>
      <c r="DG4372" s="10"/>
      <c r="DH4372" s="10"/>
    </row>
    <row r="4373" spans="1:112" s="11" customFormat="1" x14ac:dyDescent="0.25">
      <c r="A4373" s="9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10"/>
      <c r="AE4373" s="10"/>
      <c r="AF4373" s="10"/>
      <c r="AG4373" s="10"/>
      <c r="AH4373" s="10"/>
      <c r="AI4373" s="10"/>
      <c r="AJ4373" s="10"/>
      <c r="AK4373" s="10"/>
      <c r="AL4373" s="10"/>
      <c r="AM4373" s="10"/>
      <c r="AN4373" s="10"/>
      <c r="AO4373" s="10"/>
      <c r="AP4373" s="10"/>
      <c r="AQ4373" s="10"/>
      <c r="AR4373" s="10"/>
      <c r="AS4373" s="10"/>
      <c r="AT4373" s="10"/>
      <c r="AU4373" s="10"/>
      <c r="AV4373" s="10"/>
      <c r="AW4373" s="10"/>
      <c r="AX4373" s="10"/>
      <c r="AY4373" s="10"/>
      <c r="AZ4373" s="10"/>
      <c r="BA4373" s="10"/>
      <c r="BB4373" s="10"/>
      <c r="BC4373" s="10"/>
      <c r="BD4373" s="10"/>
      <c r="BE4373" s="10"/>
      <c r="BF4373" s="10"/>
      <c r="BG4373" s="10"/>
      <c r="BH4373" s="10"/>
      <c r="BI4373" s="10"/>
      <c r="BJ4373" s="10"/>
      <c r="BK4373" s="10"/>
      <c r="BL4373" s="10"/>
      <c r="BM4373" s="10"/>
      <c r="BN4373" s="10"/>
      <c r="BO4373" s="10"/>
      <c r="BP4373" s="10"/>
      <c r="BQ4373" s="10"/>
      <c r="BR4373" s="10"/>
      <c r="BS4373" s="10"/>
      <c r="BT4373" s="10"/>
      <c r="BU4373" s="10"/>
      <c r="BV4373" s="10"/>
      <c r="BW4373" s="10"/>
      <c r="BX4373" s="10"/>
      <c r="BY4373" s="10"/>
      <c r="BZ4373" s="10"/>
      <c r="CA4373" s="10"/>
      <c r="CB4373" s="10"/>
      <c r="CC4373" s="10"/>
      <c r="CD4373" s="10"/>
      <c r="CE4373" s="10"/>
      <c r="CF4373" s="10"/>
      <c r="CG4373" s="10"/>
      <c r="CH4373" s="10"/>
      <c r="CI4373" s="10"/>
      <c r="CJ4373" s="10"/>
      <c r="CK4373" s="10"/>
      <c r="CL4373" s="10"/>
      <c r="CM4373" s="10"/>
      <c r="CN4373" s="10"/>
      <c r="CO4373" s="10"/>
      <c r="CP4373" s="10"/>
      <c r="CQ4373" s="10"/>
      <c r="CR4373" s="10"/>
      <c r="CS4373" s="10"/>
      <c r="CT4373" s="10"/>
      <c r="CU4373" s="10"/>
      <c r="CV4373" s="10"/>
      <c r="CW4373" s="10"/>
      <c r="CX4373" s="10"/>
      <c r="CY4373" s="10"/>
      <c r="CZ4373" s="10"/>
      <c r="DA4373" s="10"/>
      <c r="DB4373" s="10"/>
      <c r="DC4373" s="10"/>
      <c r="DD4373" s="10"/>
      <c r="DE4373" s="10"/>
      <c r="DF4373" s="10"/>
      <c r="DG4373" s="10"/>
      <c r="DH4373" s="10"/>
    </row>
    <row r="4374" spans="1:112" s="11" customFormat="1" x14ac:dyDescent="0.25">
      <c r="A4374" s="9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  <c r="AA4374" s="10"/>
      <c r="AB4374" s="10"/>
      <c r="AC4374" s="10"/>
      <c r="AD4374" s="10"/>
      <c r="AE4374" s="10"/>
      <c r="AF4374" s="10"/>
      <c r="AG4374" s="10"/>
      <c r="AH4374" s="10"/>
      <c r="AI4374" s="10"/>
      <c r="AJ4374" s="10"/>
      <c r="AK4374" s="10"/>
      <c r="AL4374" s="10"/>
      <c r="AM4374" s="10"/>
      <c r="AN4374" s="10"/>
      <c r="AO4374" s="10"/>
      <c r="AP4374" s="10"/>
      <c r="AQ4374" s="10"/>
      <c r="AR4374" s="10"/>
      <c r="AS4374" s="10"/>
      <c r="AT4374" s="10"/>
      <c r="AU4374" s="10"/>
      <c r="AV4374" s="10"/>
      <c r="AW4374" s="10"/>
      <c r="AX4374" s="10"/>
      <c r="AY4374" s="10"/>
      <c r="AZ4374" s="10"/>
      <c r="BA4374" s="10"/>
      <c r="BB4374" s="10"/>
      <c r="BC4374" s="10"/>
      <c r="BD4374" s="10"/>
      <c r="BE4374" s="10"/>
      <c r="BF4374" s="10"/>
      <c r="BG4374" s="10"/>
      <c r="BH4374" s="10"/>
      <c r="BI4374" s="10"/>
      <c r="BJ4374" s="10"/>
      <c r="BK4374" s="10"/>
      <c r="BL4374" s="10"/>
      <c r="BM4374" s="10"/>
      <c r="BN4374" s="10"/>
      <c r="BO4374" s="10"/>
      <c r="BP4374" s="10"/>
      <c r="BQ4374" s="10"/>
      <c r="BR4374" s="10"/>
      <c r="BS4374" s="10"/>
      <c r="BT4374" s="10"/>
      <c r="BU4374" s="10"/>
      <c r="BV4374" s="10"/>
      <c r="BW4374" s="10"/>
      <c r="BX4374" s="10"/>
      <c r="BY4374" s="10"/>
      <c r="BZ4374" s="10"/>
      <c r="CA4374" s="10"/>
      <c r="CB4374" s="10"/>
      <c r="CC4374" s="10"/>
      <c r="CD4374" s="10"/>
      <c r="CE4374" s="10"/>
      <c r="CF4374" s="10"/>
      <c r="CG4374" s="10"/>
      <c r="CH4374" s="10"/>
      <c r="CI4374" s="10"/>
      <c r="CJ4374" s="10"/>
      <c r="CK4374" s="10"/>
      <c r="CL4374" s="10"/>
      <c r="CM4374" s="10"/>
      <c r="CN4374" s="10"/>
      <c r="CO4374" s="10"/>
      <c r="CP4374" s="10"/>
      <c r="CQ4374" s="10"/>
      <c r="CR4374" s="10"/>
      <c r="CS4374" s="10"/>
      <c r="CT4374" s="10"/>
      <c r="CU4374" s="10"/>
      <c r="CV4374" s="10"/>
      <c r="CW4374" s="10"/>
      <c r="CX4374" s="10"/>
      <c r="CY4374" s="10"/>
      <c r="CZ4374" s="10"/>
      <c r="DA4374" s="10"/>
      <c r="DB4374" s="10"/>
      <c r="DC4374" s="10"/>
      <c r="DD4374" s="10"/>
      <c r="DE4374" s="10"/>
      <c r="DF4374" s="10"/>
      <c r="DG4374" s="10"/>
      <c r="DH4374" s="10"/>
    </row>
    <row r="4375" spans="1:112" s="11" customFormat="1" x14ac:dyDescent="0.25">
      <c r="A4375" s="9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10"/>
      <c r="AE4375" s="10"/>
      <c r="AF4375" s="10"/>
      <c r="AG4375" s="10"/>
      <c r="AH4375" s="10"/>
      <c r="AI4375" s="10"/>
      <c r="AJ4375" s="10"/>
      <c r="AK4375" s="10"/>
      <c r="AL4375" s="10"/>
      <c r="AM4375" s="10"/>
      <c r="AN4375" s="10"/>
      <c r="AO4375" s="10"/>
      <c r="AP4375" s="10"/>
      <c r="AQ4375" s="10"/>
      <c r="AR4375" s="10"/>
      <c r="AS4375" s="10"/>
      <c r="AT4375" s="10"/>
      <c r="AU4375" s="10"/>
      <c r="AV4375" s="10"/>
      <c r="AW4375" s="10"/>
      <c r="AX4375" s="10"/>
      <c r="AY4375" s="10"/>
      <c r="AZ4375" s="10"/>
      <c r="BA4375" s="10"/>
      <c r="BB4375" s="10"/>
      <c r="BC4375" s="10"/>
      <c r="BD4375" s="10"/>
      <c r="BE4375" s="10"/>
      <c r="BF4375" s="10"/>
      <c r="BG4375" s="10"/>
      <c r="BH4375" s="10"/>
      <c r="BI4375" s="10"/>
      <c r="BJ4375" s="10"/>
      <c r="BK4375" s="10"/>
      <c r="BL4375" s="10"/>
      <c r="BM4375" s="10"/>
      <c r="BN4375" s="10"/>
      <c r="BO4375" s="10"/>
      <c r="BP4375" s="10"/>
      <c r="BQ4375" s="10"/>
      <c r="BR4375" s="10"/>
      <c r="BS4375" s="10"/>
      <c r="BT4375" s="10"/>
      <c r="BU4375" s="10"/>
      <c r="BV4375" s="10"/>
      <c r="BW4375" s="10"/>
      <c r="BX4375" s="10"/>
      <c r="BY4375" s="10"/>
      <c r="BZ4375" s="10"/>
      <c r="CA4375" s="10"/>
      <c r="CB4375" s="10"/>
      <c r="CC4375" s="10"/>
      <c r="CD4375" s="10"/>
      <c r="CE4375" s="10"/>
      <c r="CF4375" s="10"/>
      <c r="CG4375" s="10"/>
      <c r="CH4375" s="10"/>
      <c r="CI4375" s="10"/>
      <c r="CJ4375" s="10"/>
      <c r="CK4375" s="10"/>
      <c r="CL4375" s="10"/>
      <c r="CM4375" s="10"/>
      <c r="CN4375" s="10"/>
      <c r="CO4375" s="10"/>
      <c r="CP4375" s="10"/>
      <c r="CQ4375" s="10"/>
      <c r="CR4375" s="10"/>
      <c r="CS4375" s="10"/>
      <c r="CT4375" s="10"/>
      <c r="CU4375" s="10"/>
      <c r="CV4375" s="10"/>
      <c r="CW4375" s="10"/>
      <c r="CX4375" s="10"/>
      <c r="CY4375" s="10"/>
      <c r="CZ4375" s="10"/>
      <c r="DA4375" s="10"/>
      <c r="DB4375" s="10"/>
      <c r="DC4375" s="10"/>
      <c r="DD4375" s="10"/>
      <c r="DE4375" s="10"/>
      <c r="DF4375" s="10"/>
      <c r="DG4375" s="10"/>
      <c r="DH4375" s="10"/>
    </row>
    <row r="4376" spans="1:112" s="11" customFormat="1" x14ac:dyDescent="0.25">
      <c r="A4376" s="9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  <c r="W4376" s="10"/>
      <c r="X4376" s="10"/>
      <c r="Y4376" s="10"/>
      <c r="Z4376" s="10"/>
      <c r="AA4376" s="10"/>
      <c r="AB4376" s="10"/>
      <c r="AC4376" s="10"/>
      <c r="AD4376" s="10"/>
      <c r="AE4376" s="10"/>
      <c r="AF4376" s="10"/>
      <c r="AG4376" s="10"/>
      <c r="AH4376" s="10"/>
      <c r="AI4376" s="10"/>
      <c r="AJ4376" s="10"/>
      <c r="AK4376" s="10"/>
      <c r="AL4376" s="10"/>
      <c r="AM4376" s="10"/>
      <c r="AN4376" s="10"/>
      <c r="AO4376" s="10"/>
      <c r="AP4376" s="10"/>
      <c r="AQ4376" s="10"/>
      <c r="AR4376" s="10"/>
      <c r="AS4376" s="10"/>
      <c r="AT4376" s="10"/>
      <c r="AU4376" s="10"/>
      <c r="AV4376" s="10"/>
      <c r="AW4376" s="10"/>
      <c r="AX4376" s="10"/>
      <c r="AY4376" s="10"/>
      <c r="AZ4376" s="10"/>
      <c r="BA4376" s="10"/>
      <c r="BB4376" s="10"/>
      <c r="BC4376" s="10"/>
      <c r="BD4376" s="10"/>
      <c r="BE4376" s="10"/>
      <c r="BF4376" s="10"/>
      <c r="BG4376" s="10"/>
      <c r="BH4376" s="10"/>
      <c r="BI4376" s="10"/>
      <c r="BJ4376" s="10"/>
      <c r="BK4376" s="10"/>
      <c r="BL4376" s="10"/>
      <c r="BM4376" s="10"/>
      <c r="BN4376" s="10"/>
      <c r="BO4376" s="10"/>
      <c r="BP4376" s="10"/>
      <c r="BQ4376" s="10"/>
      <c r="BR4376" s="10"/>
      <c r="BS4376" s="10"/>
      <c r="BT4376" s="10"/>
      <c r="BU4376" s="10"/>
      <c r="BV4376" s="10"/>
      <c r="BW4376" s="10"/>
      <c r="BX4376" s="10"/>
      <c r="BY4376" s="10"/>
      <c r="BZ4376" s="10"/>
      <c r="CA4376" s="10"/>
      <c r="CB4376" s="10"/>
      <c r="CC4376" s="10"/>
      <c r="CD4376" s="10"/>
      <c r="CE4376" s="10"/>
      <c r="CF4376" s="10"/>
      <c r="CG4376" s="10"/>
      <c r="CH4376" s="10"/>
      <c r="CI4376" s="10"/>
      <c r="CJ4376" s="10"/>
      <c r="CK4376" s="10"/>
      <c r="CL4376" s="10"/>
      <c r="CM4376" s="10"/>
      <c r="CN4376" s="10"/>
      <c r="CO4376" s="10"/>
      <c r="CP4376" s="10"/>
      <c r="CQ4376" s="10"/>
      <c r="CR4376" s="10"/>
      <c r="CS4376" s="10"/>
      <c r="CT4376" s="10"/>
      <c r="CU4376" s="10"/>
      <c r="CV4376" s="10"/>
      <c r="CW4376" s="10"/>
      <c r="CX4376" s="10"/>
      <c r="CY4376" s="10"/>
      <c r="CZ4376" s="10"/>
      <c r="DA4376" s="10"/>
      <c r="DB4376" s="10"/>
      <c r="DC4376" s="10"/>
      <c r="DD4376" s="10"/>
      <c r="DE4376" s="10"/>
      <c r="DF4376" s="10"/>
      <c r="DG4376" s="10"/>
      <c r="DH4376" s="10"/>
    </row>
    <row r="4377" spans="1:112" s="11" customFormat="1" x14ac:dyDescent="0.25">
      <c r="A4377" s="9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10"/>
      <c r="AE4377" s="10"/>
      <c r="AF4377" s="10"/>
      <c r="AG4377" s="10"/>
      <c r="AH4377" s="10"/>
      <c r="AI4377" s="10"/>
      <c r="AJ4377" s="10"/>
      <c r="AK4377" s="10"/>
      <c r="AL4377" s="10"/>
      <c r="AM4377" s="10"/>
      <c r="AN4377" s="10"/>
      <c r="AO4377" s="10"/>
      <c r="AP4377" s="10"/>
      <c r="AQ4377" s="10"/>
      <c r="AR4377" s="10"/>
      <c r="AS4377" s="10"/>
      <c r="AT4377" s="10"/>
      <c r="AU4377" s="10"/>
      <c r="AV4377" s="10"/>
      <c r="AW4377" s="10"/>
      <c r="AX4377" s="10"/>
      <c r="AY4377" s="10"/>
      <c r="AZ4377" s="10"/>
      <c r="BA4377" s="10"/>
      <c r="BB4377" s="10"/>
      <c r="BC4377" s="10"/>
      <c r="BD4377" s="10"/>
      <c r="BE4377" s="10"/>
      <c r="BF4377" s="10"/>
      <c r="BG4377" s="10"/>
      <c r="BH4377" s="10"/>
      <c r="BI4377" s="10"/>
      <c r="BJ4377" s="10"/>
      <c r="BK4377" s="10"/>
      <c r="BL4377" s="10"/>
      <c r="BM4377" s="10"/>
      <c r="BN4377" s="10"/>
      <c r="BO4377" s="10"/>
      <c r="BP4377" s="10"/>
      <c r="BQ4377" s="10"/>
      <c r="BR4377" s="10"/>
      <c r="BS4377" s="10"/>
      <c r="BT4377" s="10"/>
      <c r="BU4377" s="10"/>
      <c r="BV4377" s="10"/>
      <c r="BW4377" s="10"/>
      <c r="BX4377" s="10"/>
      <c r="BY4377" s="10"/>
      <c r="BZ4377" s="10"/>
      <c r="CA4377" s="10"/>
      <c r="CB4377" s="10"/>
      <c r="CC4377" s="10"/>
      <c r="CD4377" s="10"/>
      <c r="CE4377" s="10"/>
      <c r="CF4377" s="10"/>
      <c r="CG4377" s="10"/>
      <c r="CH4377" s="10"/>
      <c r="CI4377" s="10"/>
      <c r="CJ4377" s="10"/>
      <c r="CK4377" s="10"/>
      <c r="CL4377" s="10"/>
      <c r="CM4377" s="10"/>
      <c r="CN4377" s="10"/>
      <c r="CO4377" s="10"/>
      <c r="CP4377" s="10"/>
      <c r="CQ4377" s="10"/>
      <c r="CR4377" s="10"/>
      <c r="CS4377" s="10"/>
      <c r="CT4377" s="10"/>
      <c r="CU4377" s="10"/>
      <c r="CV4377" s="10"/>
      <c r="CW4377" s="10"/>
      <c r="CX4377" s="10"/>
      <c r="CY4377" s="10"/>
      <c r="CZ4377" s="10"/>
      <c r="DA4377" s="10"/>
      <c r="DB4377" s="10"/>
      <c r="DC4377" s="10"/>
      <c r="DD4377" s="10"/>
      <c r="DE4377" s="10"/>
      <c r="DF4377" s="10"/>
      <c r="DG4377" s="10"/>
      <c r="DH4377" s="10"/>
    </row>
    <row r="4378" spans="1:112" s="11" customFormat="1" x14ac:dyDescent="0.25">
      <c r="A4378" s="9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10"/>
      <c r="AE4378" s="10"/>
      <c r="AF4378" s="10"/>
      <c r="AG4378" s="10"/>
      <c r="AH4378" s="10"/>
      <c r="AI4378" s="10"/>
      <c r="AJ4378" s="10"/>
      <c r="AK4378" s="10"/>
      <c r="AL4378" s="10"/>
      <c r="AM4378" s="10"/>
      <c r="AN4378" s="10"/>
      <c r="AO4378" s="10"/>
      <c r="AP4378" s="10"/>
      <c r="AQ4378" s="10"/>
      <c r="AR4378" s="10"/>
      <c r="AS4378" s="10"/>
      <c r="AT4378" s="10"/>
      <c r="AU4378" s="10"/>
      <c r="AV4378" s="10"/>
      <c r="AW4378" s="10"/>
      <c r="AX4378" s="10"/>
      <c r="AY4378" s="10"/>
      <c r="AZ4378" s="10"/>
      <c r="BA4378" s="10"/>
      <c r="BB4378" s="10"/>
      <c r="BC4378" s="10"/>
      <c r="BD4378" s="10"/>
      <c r="BE4378" s="10"/>
      <c r="BF4378" s="10"/>
      <c r="BG4378" s="10"/>
      <c r="BH4378" s="10"/>
      <c r="BI4378" s="10"/>
      <c r="BJ4378" s="10"/>
      <c r="BK4378" s="10"/>
      <c r="BL4378" s="10"/>
      <c r="BM4378" s="10"/>
      <c r="BN4378" s="10"/>
      <c r="BO4378" s="10"/>
      <c r="BP4378" s="10"/>
      <c r="BQ4378" s="10"/>
      <c r="BR4378" s="10"/>
      <c r="BS4378" s="10"/>
      <c r="BT4378" s="10"/>
      <c r="BU4378" s="10"/>
      <c r="BV4378" s="10"/>
      <c r="BW4378" s="10"/>
      <c r="BX4378" s="10"/>
      <c r="BY4378" s="10"/>
      <c r="BZ4378" s="10"/>
      <c r="CA4378" s="10"/>
      <c r="CB4378" s="10"/>
      <c r="CC4378" s="10"/>
      <c r="CD4378" s="10"/>
      <c r="CE4378" s="10"/>
      <c r="CF4378" s="10"/>
      <c r="CG4378" s="10"/>
      <c r="CH4378" s="10"/>
      <c r="CI4378" s="10"/>
      <c r="CJ4378" s="10"/>
      <c r="CK4378" s="10"/>
      <c r="CL4378" s="10"/>
      <c r="CM4378" s="10"/>
      <c r="CN4378" s="10"/>
      <c r="CO4378" s="10"/>
      <c r="CP4378" s="10"/>
      <c r="CQ4378" s="10"/>
      <c r="CR4378" s="10"/>
      <c r="CS4378" s="10"/>
      <c r="CT4378" s="10"/>
      <c r="CU4378" s="10"/>
      <c r="CV4378" s="10"/>
      <c r="CW4378" s="10"/>
      <c r="CX4378" s="10"/>
      <c r="CY4378" s="10"/>
      <c r="CZ4378" s="10"/>
      <c r="DA4378" s="10"/>
      <c r="DB4378" s="10"/>
      <c r="DC4378" s="10"/>
      <c r="DD4378" s="10"/>
      <c r="DE4378" s="10"/>
      <c r="DF4378" s="10"/>
      <c r="DG4378" s="10"/>
      <c r="DH4378" s="10"/>
    </row>
    <row r="4379" spans="1:112" s="11" customFormat="1" x14ac:dyDescent="0.25">
      <c r="A4379" s="9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10"/>
      <c r="AE4379" s="10"/>
      <c r="AF4379" s="10"/>
      <c r="AG4379" s="10"/>
      <c r="AH4379" s="10"/>
      <c r="AI4379" s="10"/>
      <c r="AJ4379" s="10"/>
      <c r="AK4379" s="10"/>
      <c r="AL4379" s="10"/>
      <c r="AM4379" s="10"/>
      <c r="AN4379" s="10"/>
      <c r="AO4379" s="10"/>
      <c r="AP4379" s="10"/>
      <c r="AQ4379" s="10"/>
      <c r="AR4379" s="10"/>
      <c r="AS4379" s="10"/>
      <c r="AT4379" s="10"/>
      <c r="AU4379" s="10"/>
      <c r="AV4379" s="10"/>
      <c r="AW4379" s="10"/>
      <c r="AX4379" s="10"/>
      <c r="AY4379" s="10"/>
      <c r="AZ4379" s="10"/>
      <c r="BA4379" s="10"/>
      <c r="BB4379" s="10"/>
      <c r="BC4379" s="10"/>
      <c r="BD4379" s="10"/>
      <c r="BE4379" s="10"/>
      <c r="BF4379" s="10"/>
      <c r="BG4379" s="10"/>
      <c r="BH4379" s="10"/>
      <c r="BI4379" s="10"/>
      <c r="BJ4379" s="10"/>
      <c r="BK4379" s="10"/>
      <c r="BL4379" s="10"/>
      <c r="BM4379" s="10"/>
      <c r="BN4379" s="10"/>
      <c r="BO4379" s="10"/>
      <c r="BP4379" s="10"/>
      <c r="BQ4379" s="10"/>
      <c r="BR4379" s="10"/>
      <c r="BS4379" s="10"/>
      <c r="BT4379" s="10"/>
      <c r="BU4379" s="10"/>
      <c r="BV4379" s="10"/>
      <c r="BW4379" s="10"/>
      <c r="BX4379" s="10"/>
      <c r="BY4379" s="10"/>
      <c r="BZ4379" s="10"/>
      <c r="CA4379" s="10"/>
      <c r="CB4379" s="10"/>
      <c r="CC4379" s="10"/>
      <c r="CD4379" s="10"/>
      <c r="CE4379" s="10"/>
      <c r="CF4379" s="10"/>
      <c r="CG4379" s="10"/>
      <c r="CH4379" s="10"/>
      <c r="CI4379" s="10"/>
      <c r="CJ4379" s="10"/>
      <c r="CK4379" s="10"/>
      <c r="CL4379" s="10"/>
      <c r="CM4379" s="10"/>
      <c r="CN4379" s="10"/>
      <c r="CO4379" s="10"/>
      <c r="CP4379" s="10"/>
      <c r="CQ4379" s="10"/>
      <c r="CR4379" s="10"/>
      <c r="CS4379" s="10"/>
      <c r="CT4379" s="10"/>
      <c r="CU4379" s="10"/>
      <c r="CV4379" s="10"/>
      <c r="CW4379" s="10"/>
      <c r="CX4379" s="10"/>
      <c r="CY4379" s="10"/>
      <c r="CZ4379" s="10"/>
      <c r="DA4379" s="10"/>
      <c r="DB4379" s="10"/>
      <c r="DC4379" s="10"/>
      <c r="DD4379" s="10"/>
      <c r="DE4379" s="10"/>
      <c r="DF4379" s="10"/>
      <c r="DG4379" s="10"/>
      <c r="DH4379" s="10"/>
    </row>
    <row r="4380" spans="1:112" s="11" customFormat="1" x14ac:dyDescent="0.25">
      <c r="A4380" s="9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  <c r="AA4380" s="10"/>
      <c r="AB4380" s="10"/>
      <c r="AC4380" s="10"/>
      <c r="AD4380" s="10"/>
      <c r="AE4380" s="10"/>
      <c r="AF4380" s="10"/>
      <c r="AG4380" s="10"/>
      <c r="AH4380" s="10"/>
      <c r="AI4380" s="10"/>
      <c r="AJ4380" s="10"/>
      <c r="AK4380" s="10"/>
      <c r="AL4380" s="10"/>
      <c r="AM4380" s="10"/>
      <c r="AN4380" s="10"/>
      <c r="AO4380" s="10"/>
      <c r="AP4380" s="10"/>
      <c r="AQ4380" s="10"/>
      <c r="AR4380" s="10"/>
      <c r="AS4380" s="10"/>
      <c r="AT4380" s="10"/>
      <c r="AU4380" s="10"/>
      <c r="AV4380" s="10"/>
      <c r="AW4380" s="10"/>
      <c r="AX4380" s="10"/>
      <c r="AY4380" s="10"/>
      <c r="AZ4380" s="10"/>
      <c r="BA4380" s="10"/>
      <c r="BB4380" s="10"/>
      <c r="BC4380" s="10"/>
      <c r="BD4380" s="10"/>
      <c r="BE4380" s="10"/>
      <c r="BF4380" s="10"/>
      <c r="BG4380" s="10"/>
      <c r="BH4380" s="10"/>
      <c r="BI4380" s="10"/>
      <c r="BJ4380" s="10"/>
      <c r="BK4380" s="10"/>
      <c r="BL4380" s="10"/>
      <c r="BM4380" s="10"/>
      <c r="BN4380" s="10"/>
      <c r="BO4380" s="10"/>
      <c r="BP4380" s="10"/>
      <c r="BQ4380" s="10"/>
      <c r="BR4380" s="10"/>
      <c r="BS4380" s="10"/>
      <c r="BT4380" s="10"/>
      <c r="BU4380" s="10"/>
      <c r="BV4380" s="10"/>
      <c r="BW4380" s="10"/>
      <c r="BX4380" s="10"/>
      <c r="BY4380" s="10"/>
      <c r="BZ4380" s="10"/>
      <c r="CA4380" s="10"/>
      <c r="CB4380" s="10"/>
      <c r="CC4380" s="10"/>
      <c r="CD4380" s="10"/>
      <c r="CE4380" s="10"/>
      <c r="CF4380" s="10"/>
      <c r="CG4380" s="10"/>
      <c r="CH4380" s="10"/>
      <c r="CI4380" s="10"/>
      <c r="CJ4380" s="10"/>
      <c r="CK4380" s="10"/>
      <c r="CL4380" s="10"/>
      <c r="CM4380" s="10"/>
      <c r="CN4380" s="10"/>
      <c r="CO4380" s="10"/>
      <c r="CP4380" s="10"/>
      <c r="CQ4380" s="10"/>
      <c r="CR4380" s="10"/>
      <c r="CS4380" s="10"/>
      <c r="CT4380" s="10"/>
      <c r="CU4380" s="10"/>
      <c r="CV4380" s="10"/>
      <c r="CW4380" s="10"/>
      <c r="CX4380" s="10"/>
      <c r="CY4380" s="10"/>
      <c r="CZ4380" s="10"/>
      <c r="DA4380" s="10"/>
      <c r="DB4380" s="10"/>
      <c r="DC4380" s="10"/>
      <c r="DD4380" s="10"/>
      <c r="DE4380" s="10"/>
      <c r="DF4380" s="10"/>
      <c r="DG4380" s="10"/>
      <c r="DH4380" s="10"/>
    </row>
    <row r="4381" spans="1:112" s="11" customFormat="1" x14ac:dyDescent="0.25">
      <c r="A4381" s="9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  <c r="AA4381" s="10"/>
      <c r="AB4381" s="10"/>
      <c r="AC4381" s="10"/>
      <c r="AD4381" s="10"/>
      <c r="AE4381" s="10"/>
      <c r="AF4381" s="10"/>
      <c r="AG4381" s="10"/>
      <c r="AH4381" s="10"/>
      <c r="AI4381" s="10"/>
      <c r="AJ4381" s="10"/>
      <c r="AK4381" s="10"/>
      <c r="AL4381" s="10"/>
      <c r="AM4381" s="10"/>
      <c r="AN4381" s="10"/>
      <c r="AO4381" s="10"/>
      <c r="AP4381" s="10"/>
      <c r="AQ4381" s="10"/>
      <c r="AR4381" s="10"/>
      <c r="AS4381" s="10"/>
      <c r="AT4381" s="10"/>
      <c r="AU4381" s="10"/>
      <c r="AV4381" s="10"/>
      <c r="AW4381" s="10"/>
      <c r="AX4381" s="10"/>
      <c r="AY4381" s="10"/>
      <c r="AZ4381" s="10"/>
      <c r="BA4381" s="10"/>
      <c r="BB4381" s="10"/>
      <c r="BC4381" s="10"/>
      <c r="BD4381" s="10"/>
      <c r="BE4381" s="10"/>
      <c r="BF4381" s="10"/>
      <c r="BG4381" s="10"/>
      <c r="BH4381" s="10"/>
      <c r="BI4381" s="10"/>
      <c r="BJ4381" s="10"/>
      <c r="BK4381" s="10"/>
      <c r="BL4381" s="10"/>
      <c r="BM4381" s="10"/>
      <c r="BN4381" s="10"/>
      <c r="BO4381" s="10"/>
      <c r="BP4381" s="10"/>
      <c r="BQ4381" s="10"/>
      <c r="BR4381" s="10"/>
      <c r="BS4381" s="10"/>
      <c r="BT4381" s="10"/>
      <c r="BU4381" s="10"/>
      <c r="BV4381" s="10"/>
      <c r="BW4381" s="10"/>
      <c r="BX4381" s="10"/>
      <c r="BY4381" s="10"/>
      <c r="BZ4381" s="10"/>
      <c r="CA4381" s="10"/>
      <c r="CB4381" s="10"/>
      <c r="CC4381" s="10"/>
      <c r="CD4381" s="10"/>
      <c r="CE4381" s="10"/>
      <c r="CF4381" s="10"/>
      <c r="CG4381" s="10"/>
      <c r="CH4381" s="10"/>
      <c r="CI4381" s="10"/>
      <c r="CJ4381" s="10"/>
      <c r="CK4381" s="10"/>
      <c r="CL4381" s="10"/>
      <c r="CM4381" s="10"/>
      <c r="CN4381" s="10"/>
      <c r="CO4381" s="10"/>
      <c r="CP4381" s="10"/>
      <c r="CQ4381" s="10"/>
      <c r="CR4381" s="10"/>
      <c r="CS4381" s="10"/>
      <c r="CT4381" s="10"/>
      <c r="CU4381" s="10"/>
      <c r="CV4381" s="10"/>
      <c r="CW4381" s="10"/>
      <c r="CX4381" s="10"/>
      <c r="CY4381" s="10"/>
      <c r="CZ4381" s="10"/>
      <c r="DA4381" s="10"/>
      <c r="DB4381" s="10"/>
      <c r="DC4381" s="10"/>
      <c r="DD4381" s="10"/>
      <c r="DE4381" s="10"/>
      <c r="DF4381" s="10"/>
      <c r="DG4381" s="10"/>
      <c r="DH4381" s="10"/>
    </row>
    <row r="4382" spans="1:112" s="11" customFormat="1" x14ac:dyDescent="0.25">
      <c r="A4382" s="9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  <c r="Q4382" s="10"/>
      <c r="R4382" s="10"/>
      <c r="S4382" s="10"/>
      <c r="T4382" s="10"/>
      <c r="U4382" s="10"/>
      <c r="V4382" s="10"/>
      <c r="W4382" s="10"/>
      <c r="X4382" s="10"/>
      <c r="Y4382" s="10"/>
      <c r="Z4382" s="10"/>
      <c r="AA4382" s="10"/>
      <c r="AB4382" s="10"/>
      <c r="AC4382" s="10"/>
      <c r="AD4382" s="10"/>
      <c r="AE4382" s="10"/>
      <c r="AF4382" s="10"/>
      <c r="AG4382" s="10"/>
      <c r="AH4382" s="10"/>
      <c r="AI4382" s="10"/>
      <c r="AJ4382" s="10"/>
      <c r="AK4382" s="10"/>
      <c r="AL4382" s="10"/>
      <c r="AM4382" s="10"/>
      <c r="AN4382" s="10"/>
      <c r="AO4382" s="10"/>
      <c r="AP4382" s="10"/>
      <c r="AQ4382" s="10"/>
      <c r="AR4382" s="10"/>
      <c r="AS4382" s="10"/>
      <c r="AT4382" s="10"/>
      <c r="AU4382" s="10"/>
      <c r="AV4382" s="10"/>
      <c r="AW4382" s="10"/>
      <c r="AX4382" s="10"/>
      <c r="AY4382" s="10"/>
      <c r="AZ4382" s="10"/>
      <c r="BA4382" s="10"/>
      <c r="BB4382" s="10"/>
      <c r="BC4382" s="10"/>
      <c r="BD4382" s="10"/>
      <c r="BE4382" s="10"/>
      <c r="BF4382" s="10"/>
      <c r="BG4382" s="10"/>
      <c r="BH4382" s="10"/>
      <c r="BI4382" s="10"/>
      <c r="BJ4382" s="10"/>
      <c r="BK4382" s="10"/>
      <c r="BL4382" s="10"/>
      <c r="BM4382" s="10"/>
      <c r="BN4382" s="10"/>
      <c r="BO4382" s="10"/>
      <c r="BP4382" s="10"/>
      <c r="BQ4382" s="10"/>
      <c r="BR4382" s="10"/>
      <c r="BS4382" s="10"/>
      <c r="BT4382" s="10"/>
      <c r="BU4382" s="10"/>
      <c r="BV4382" s="10"/>
      <c r="BW4382" s="10"/>
      <c r="BX4382" s="10"/>
      <c r="BY4382" s="10"/>
      <c r="BZ4382" s="10"/>
      <c r="CA4382" s="10"/>
      <c r="CB4382" s="10"/>
      <c r="CC4382" s="10"/>
      <c r="CD4382" s="10"/>
      <c r="CE4382" s="10"/>
      <c r="CF4382" s="10"/>
      <c r="CG4382" s="10"/>
      <c r="CH4382" s="10"/>
      <c r="CI4382" s="10"/>
      <c r="CJ4382" s="10"/>
      <c r="CK4382" s="10"/>
      <c r="CL4382" s="10"/>
      <c r="CM4382" s="10"/>
      <c r="CN4382" s="10"/>
      <c r="CO4382" s="10"/>
      <c r="CP4382" s="10"/>
      <c r="CQ4382" s="10"/>
      <c r="CR4382" s="10"/>
      <c r="CS4382" s="10"/>
      <c r="CT4382" s="10"/>
      <c r="CU4382" s="10"/>
      <c r="CV4382" s="10"/>
      <c r="CW4382" s="10"/>
      <c r="CX4382" s="10"/>
      <c r="CY4382" s="10"/>
      <c r="CZ4382" s="10"/>
      <c r="DA4382" s="10"/>
      <c r="DB4382" s="10"/>
      <c r="DC4382" s="10"/>
      <c r="DD4382" s="10"/>
      <c r="DE4382" s="10"/>
      <c r="DF4382" s="10"/>
      <c r="DG4382" s="10"/>
      <c r="DH4382" s="10"/>
    </row>
    <row r="4383" spans="1:112" s="11" customFormat="1" x14ac:dyDescent="0.25">
      <c r="A4383" s="9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/>
      <c r="AD4383" s="10"/>
      <c r="AE4383" s="10"/>
      <c r="AF4383" s="10"/>
      <c r="AG4383" s="10"/>
      <c r="AH4383" s="10"/>
      <c r="AI4383" s="10"/>
      <c r="AJ4383" s="10"/>
      <c r="AK4383" s="10"/>
      <c r="AL4383" s="10"/>
      <c r="AM4383" s="10"/>
      <c r="AN4383" s="10"/>
      <c r="AO4383" s="10"/>
      <c r="AP4383" s="10"/>
      <c r="AQ4383" s="10"/>
      <c r="AR4383" s="10"/>
      <c r="AS4383" s="10"/>
      <c r="AT4383" s="10"/>
      <c r="AU4383" s="10"/>
      <c r="AV4383" s="10"/>
      <c r="AW4383" s="10"/>
      <c r="AX4383" s="10"/>
      <c r="AY4383" s="10"/>
      <c r="AZ4383" s="10"/>
      <c r="BA4383" s="10"/>
      <c r="BB4383" s="10"/>
      <c r="BC4383" s="10"/>
      <c r="BD4383" s="10"/>
      <c r="BE4383" s="10"/>
      <c r="BF4383" s="10"/>
      <c r="BG4383" s="10"/>
      <c r="BH4383" s="10"/>
      <c r="BI4383" s="10"/>
      <c r="BJ4383" s="10"/>
      <c r="BK4383" s="10"/>
      <c r="BL4383" s="10"/>
      <c r="BM4383" s="10"/>
      <c r="BN4383" s="10"/>
      <c r="BO4383" s="10"/>
      <c r="BP4383" s="10"/>
      <c r="BQ4383" s="10"/>
      <c r="BR4383" s="10"/>
      <c r="BS4383" s="10"/>
      <c r="BT4383" s="10"/>
      <c r="BU4383" s="10"/>
      <c r="BV4383" s="10"/>
      <c r="BW4383" s="10"/>
      <c r="BX4383" s="10"/>
      <c r="BY4383" s="10"/>
      <c r="BZ4383" s="10"/>
      <c r="CA4383" s="10"/>
      <c r="CB4383" s="10"/>
      <c r="CC4383" s="10"/>
      <c r="CD4383" s="10"/>
      <c r="CE4383" s="10"/>
      <c r="CF4383" s="10"/>
      <c r="CG4383" s="10"/>
      <c r="CH4383" s="10"/>
      <c r="CI4383" s="10"/>
      <c r="CJ4383" s="10"/>
      <c r="CK4383" s="10"/>
      <c r="CL4383" s="10"/>
      <c r="CM4383" s="10"/>
      <c r="CN4383" s="10"/>
      <c r="CO4383" s="10"/>
      <c r="CP4383" s="10"/>
      <c r="CQ4383" s="10"/>
      <c r="CR4383" s="10"/>
      <c r="CS4383" s="10"/>
      <c r="CT4383" s="10"/>
      <c r="CU4383" s="10"/>
      <c r="CV4383" s="10"/>
      <c r="CW4383" s="10"/>
      <c r="CX4383" s="10"/>
      <c r="CY4383" s="10"/>
      <c r="CZ4383" s="10"/>
      <c r="DA4383" s="10"/>
      <c r="DB4383" s="10"/>
      <c r="DC4383" s="10"/>
      <c r="DD4383" s="10"/>
      <c r="DE4383" s="10"/>
      <c r="DF4383" s="10"/>
      <c r="DG4383" s="10"/>
      <c r="DH4383" s="10"/>
    </row>
    <row r="4384" spans="1:112" s="11" customFormat="1" x14ac:dyDescent="0.25">
      <c r="A4384" s="9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  <c r="AA4384" s="10"/>
      <c r="AB4384" s="10"/>
      <c r="AC4384" s="10"/>
      <c r="AD4384" s="10"/>
      <c r="AE4384" s="10"/>
      <c r="AF4384" s="10"/>
      <c r="AG4384" s="10"/>
      <c r="AH4384" s="10"/>
      <c r="AI4384" s="10"/>
      <c r="AJ4384" s="10"/>
      <c r="AK4384" s="10"/>
      <c r="AL4384" s="10"/>
      <c r="AM4384" s="10"/>
      <c r="AN4384" s="10"/>
      <c r="AO4384" s="10"/>
      <c r="AP4384" s="10"/>
      <c r="AQ4384" s="10"/>
      <c r="AR4384" s="10"/>
      <c r="AS4384" s="10"/>
      <c r="AT4384" s="10"/>
      <c r="AU4384" s="10"/>
      <c r="AV4384" s="10"/>
      <c r="AW4384" s="10"/>
      <c r="AX4384" s="10"/>
      <c r="AY4384" s="10"/>
      <c r="AZ4384" s="10"/>
      <c r="BA4384" s="10"/>
      <c r="BB4384" s="10"/>
      <c r="BC4384" s="10"/>
      <c r="BD4384" s="10"/>
      <c r="BE4384" s="10"/>
      <c r="BF4384" s="10"/>
      <c r="BG4384" s="10"/>
      <c r="BH4384" s="10"/>
      <c r="BI4384" s="10"/>
      <c r="BJ4384" s="10"/>
      <c r="BK4384" s="10"/>
      <c r="BL4384" s="10"/>
      <c r="BM4384" s="10"/>
      <c r="BN4384" s="10"/>
      <c r="BO4384" s="10"/>
      <c r="BP4384" s="10"/>
      <c r="BQ4384" s="10"/>
      <c r="BR4384" s="10"/>
      <c r="BS4384" s="10"/>
      <c r="BT4384" s="10"/>
      <c r="BU4384" s="10"/>
      <c r="BV4384" s="10"/>
      <c r="BW4384" s="10"/>
      <c r="BX4384" s="10"/>
      <c r="BY4384" s="10"/>
      <c r="BZ4384" s="10"/>
      <c r="CA4384" s="10"/>
      <c r="CB4384" s="10"/>
      <c r="CC4384" s="10"/>
      <c r="CD4384" s="10"/>
      <c r="CE4384" s="10"/>
      <c r="CF4384" s="10"/>
      <c r="CG4384" s="10"/>
      <c r="CH4384" s="10"/>
      <c r="CI4384" s="10"/>
      <c r="CJ4384" s="10"/>
      <c r="CK4384" s="10"/>
      <c r="CL4384" s="10"/>
      <c r="CM4384" s="10"/>
      <c r="CN4384" s="10"/>
      <c r="CO4384" s="10"/>
      <c r="CP4384" s="10"/>
      <c r="CQ4384" s="10"/>
      <c r="CR4384" s="10"/>
      <c r="CS4384" s="10"/>
      <c r="CT4384" s="10"/>
      <c r="CU4384" s="10"/>
      <c r="CV4384" s="10"/>
      <c r="CW4384" s="10"/>
      <c r="CX4384" s="10"/>
      <c r="CY4384" s="10"/>
      <c r="CZ4384" s="10"/>
      <c r="DA4384" s="10"/>
      <c r="DB4384" s="10"/>
      <c r="DC4384" s="10"/>
      <c r="DD4384" s="10"/>
      <c r="DE4384" s="10"/>
      <c r="DF4384" s="10"/>
      <c r="DG4384" s="10"/>
      <c r="DH4384" s="10"/>
    </row>
    <row r="4385" spans="1:112" s="11" customFormat="1" x14ac:dyDescent="0.25">
      <c r="A4385" s="9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  <c r="Q4385" s="10"/>
      <c r="R4385" s="10"/>
      <c r="S4385" s="10"/>
      <c r="T4385" s="10"/>
      <c r="U4385" s="10"/>
      <c r="V4385" s="10"/>
      <c r="W4385" s="10"/>
      <c r="X4385" s="10"/>
      <c r="Y4385" s="10"/>
      <c r="Z4385" s="10"/>
      <c r="AA4385" s="10"/>
      <c r="AB4385" s="10"/>
      <c r="AC4385" s="10"/>
      <c r="AD4385" s="10"/>
      <c r="AE4385" s="10"/>
      <c r="AF4385" s="10"/>
      <c r="AG4385" s="10"/>
      <c r="AH4385" s="10"/>
      <c r="AI4385" s="10"/>
      <c r="AJ4385" s="10"/>
      <c r="AK4385" s="10"/>
      <c r="AL4385" s="10"/>
      <c r="AM4385" s="10"/>
      <c r="AN4385" s="10"/>
      <c r="AO4385" s="10"/>
      <c r="AP4385" s="10"/>
      <c r="AQ4385" s="10"/>
      <c r="AR4385" s="10"/>
      <c r="AS4385" s="10"/>
      <c r="AT4385" s="10"/>
      <c r="AU4385" s="10"/>
      <c r="AV4385" s="10"/>
      <c r="AW4385" s="10"/>
      <c r="AX4385" s="10"/>
      <c r="AY4385" s="10"/>
      <c r="AZ4385" s="10"/>
      <c r="BA4385" s="10"/>
      <c r="BB4385" s="10"/>
      <c r="BC4385" s="10"/>
      <c r="BD4385" s="10"/>
      <c r="BE4385" s="10"/>
      <c r="BF4385" s="10"/>
      <c r="BG4385" s="10"/>
      <c r="BH4385" s="10"/>
      <c r="BI4385" s="10"/>
      <c r="BJ4385" s="10"/>
      <c r="BK4385" s="10"/>
      <c r="BL4385" s="10"/>
      <c r="BM4385" s="10"/>
      <c r="BN4385" s="10"/>
      <c r="BO4385" s="10"/>
      <c r="BP4385" s="10"/>
      <c r="BQ4385" s="10"/>
      <c r="BR4385" s="10"/>
      <c r="BS4385" s="10"/>
      <c r="BT4385" s="10"/>
      <c r="BU4385" s="10"/>
      <c r="BV4385" s="10"/>
      <c r="BW4385" s="10"/>
      <c r="BX4385" s="10"/>
      <c r="BY4385" s="10"/>
      <c r="BZ4385" s="10"/>
      <c r="CA4385" s="10"/>
      <c r="CB4385" s="10"/>
      <c r="CC4385" s="10"/>
      <c r="CD4385" s="10"/>
      <c r="CE4385" s="10"/>
      <c r="CF4385" s="10"/>
      <c r="CG4385" s="10"/>
      <c r="CH4385" s="10"/>
      <c r="CI4385" s="10"/>
      <c r="CJ4385" s="10"/>
      <c r="CK4385" s="10"/>
      <c r="CL4385" s="10"/>
      <c r="CM4385" s="10"/>
      <c r="CN4385" s="10"/>
      <c r="CO4385" s="10"/>
      <c r="CP4385" s="10"/>
      <c r="CQ4385" s="10"/>
      <c r="CR4385" s="10"/>
      <c r="CS4385" s="10"/>
      <c r="CT4385" s="10"/>
      <c r="CU4385" s="10"/>
      <c r="CV4385" s="10"/>
      <c r="CW4385" s="10"/>
      <c r="CX4385" s="10"/>
      <c r="CY4385" s="10"/>
      <c r="CZ4385" s="10"/>
      <c r="DA4385" s="10"/>
      <c r="DB4385" s="10"/>
      <c r="DC4385" s="10"/>
      <c r="DD4385" s="10"/>
      <c r="DE4385" s="10"/>
      <c r="DF4385" s="10"/>
      <c r="DG4385" s="10"/>
      <c r="DH4385" s="10"/>
    </row>
    <row r="4386" spans="1:112" s="11" customFormat="1" x14ac:dyDescent="0.25">
      <c r="A4386" s="9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  <c r="W4386" s="10"/>
      <c r="X4386" s="10"/>
      <c r="Y4386" s="10"/>
      <c r="Z4386" s="10"/>
      <c r="AA4386" s="10"/>
      <c r="AB4386" s="10"/>
      <c r="AC4386" s="10"/>
      <c r="AD4386" s="10"/>
      <c r="AE4386" s="10"/>
      <c r="AF4386" s="10"/>
      <c r="AG4386" s="10"/>
      <c r="AH4386" s="10"/>
      <c r="AI4386" s="10"/>
      <c r="AJ4386" s="10"/>
      <c r="AK4386" s="10"/>
      <c r="AL4386" s="10"/>
      <c r="AM4386" s="10"/>
      <c r="AN4386" s="10"/>
      <c r="AO4386" s="10"/>
      <c r="AP4386" s="10"/>
      <c r="AQ4386" s="10"/>
      <c r="AR4386" s="10"/>
      <c r="AS4386" s="10"/>
      <c r="AT4386" s="10"/>
      <c r="AU4386" s="10"/>
      <c r="AV4386" s="10"/>
      <c r="AW4386" s="10"/>
      <c r="AX4386" s="10"/>
      <c r="AY4386" s="10"/>
      <c r="AZ4386" s="10"/>
      <c r="BA4386" s="10"/>
      <c r="BB4386" s="10"/>
      <c r="BC4386" s="10"/>
      <c r="BD4386" s="10"/>
      <c r="BE4386" s="10"/>
      <c r="BF4386" s="10"/>
      <c r="BG4386" s="10"/>
      <c r="BH4386" s="10"/>
      <c r="BI4386" s="10"/>
      <c r="BJ4386" s="10"/>
      <c r="BK4386" s="10"/>
      <c r="BL4386" s="10"/>
      <c r="BM4386" s="10"/>
      <c r="BN4386" s="10"/>
      <c r="BO4386" s="10"/>
      <c r="BP4386" s="10"/>
      <c r="BQ4386" s="10"/>
      <c r="BR4386" s="10"/>
      <c r="BS4386" s="10"/>
      <c r="BT4386" s="10"/>
      <c r="BU4386" s="10"/>
      <c r="BV4386" s="10"/>
      <c r="BW4386" s="10"/>
      <c r="BX4386" s="10"/>
      <c r="BY4386" s="10"/>
      <c r="BZ4386" s="10"/>
      <c r="CA4386" s="10"/>
      <c r="CB4386" s="10"/>
      <c r="CC4386" s="10"/>
      <c r="CD4386" s="10"/>
      <c r="CE4386" s="10"/>
      <c r="CF4386" s="10"/>
      <c r="CG4386" s="10"/>
      <c r="CH4386" s="10"/>
      <c r="CI4386" s="10"/>
      <c r="CJ4386" s="10"/>
      <c r="CK4386" s="10"/>
      <c r="CL4386" s="10"/>
      <c r="CM4386" s="10"/>
      <c r="CN4386" s="10"/>
      <c r="CO4386" s="10"/>
      <c r="CP4386" s="10"/>
      <c r="CQ4386" s="10"/>
      <c r="CR4386" s="10"/>
      <c r="CS4386" s="10"/>
      <c r="CT4386" s="10"/>
      <c r="CU4386" s="10"/>
      <c r="CV4386" s="10"/>
      <c r="CW4386" s="10"/>
      <c r="CX4386" s="10"/>
      <c r="CY4386" s="10"/>
      <c r="CZ4386" s="10"/>
      <c r="DA4386" s="10"/>
      <c r="DB4386" s="10"/>
      <c r="DC4386" s="10"/>
      <c r="DD4386" s="10"/>
      <c r="DE4386" s="10"/>
      <c r="DF4386" s="10"/>
      <c r="DG4386" s="10"/>
      <c r="DH4386" s="10"/>
    </row>
    <row r="4387" spans="1:112" s="11" customFormat="1" x14ac:dyDescent="0.25">
      <c r="A4387" s="9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/>
      <c r="X4387" s="10"/>
      <c r="Y4387" s="10"/>
      <c r="Z4387" s="10"/>
      <c r="AA4387" s="10"/>
      <c r="AB4387" s="10"/>
      <c r="AC4387" s="10"/>
      <c r="AD4387" s="10"/>
      <c r="AE4387" s="10"/>
      <c r="AF4387" s="10"/>
      <c r="AG4387" s="10"/>
      <c r="AH4387" s="10"/>
      <c r="AI4387" s="10"/>
      <c r="AJ4387" s="10"/>
      <c r="AK4387" s="10"/>
      <c r="AL4387" s="10"/>
      <c r="AM4387" s="10"/>
      <c r="AN4387" s="10"/>
      <c r="AO4387" s="10"/>
      <c r="AP4387" s="10"/>
      <c r="AQ4387" s="10"/>
      <c r="AR4387" s="10"/>
      <c r="AS4387" s="10"/>
      <c r="AT4387" s="10"/>
      <c r="AU4387" s="10"/>
      <c r="AV4387" s="10"/>
      <c r="AW4387" s="10"/>
      <c r="AX4387" s="10"/>
      <c r="AY4387" s="10"/>
      <c r="AZ4387" s="10"/>
      <c r="BA4387" s="10"/>
      <c r="BB4387" s="10"/>
      <c r="BC4387" s="10"/>
      <c r="BD4387" s="10"/>
      <c r="BE4387" s="10"/>
      <c r="BF4387" s="10"/>
      <c r="BG4387" s="10"/>
      <c r="BH4387" s="10"/>
      <c r="BI4387" s="10"/>
      <c r="BJ4387" s="10"/>
      <c r="BK4387" s="10"/>
      <c r="BL4387" s="10"/>
      <c r="BM4387" s="10"/>
      <c r="BN4387" s="10"/>
      <c r="BO4387" s="10"/>
      <c r="BP4387" s="10"/>
      <c r="BQ4387" s="10"/>
      <c r="BR4387" s="10"/>
      <c r="BS4387" s="10"/>
      <c r="BT4387" s="10"/>
      <c r="BU4387" s="10"/>
      <c r="BV4387" s="10"/>
      <c r="BW4387" s="10"/>
      <c r="BX4387" s="10"/>
      <c r="BY4387" s="10"/>
      <c r="BZ4387" s="10"/>
      <c r="CA4387" s="10"/>
      <c r="CB4387" s="10"/>
      <c r="CC4387" s="10"/>
      <c r="CD4387" s="10"/>
      <c r="CE4387" s="10"/>
      <c r="CF4387" s="10"/>
      <c r="CG4387" s="10"/>
      <c r="CH4387" s="10"/>
      <c r="CI4387" s="10"/>
      <c r="CJ4387" s="10"/>
      <c r="CK4387" s="10"/>
      <c r="CL4387" s="10"/>
      <c r="CM4387" s="10"/>
      <c r="CN4387" s="10"/>
      <c r="CO4387" s="10"/>
      <c r="CP4387" s="10"/>
      <c r="CQ4387" s="10"/>
      <c r="CR4387" s="10"/>
      <c r="CS4387" s="10"/>
      <c r="CT4387" s="10"/>
      <c r="CU4387" s="10"/>
      <c r="CV4387" s="10"/>
      <c r="CW4387" s="10"/>
      <c r="CX4387" s="10"/>
      <c r="CY4387" s="10"/>
      <c r="CZ4387" s="10"/>
      <c r="DA4387" s="10"/>
      <c r="DB4387" s="10"/>
      <c r="DC4387" s="10"/>
      <c r="DD4387" s="10"/>
      <c r="DE4387" s="10"/>
      <c r="DF4387" s="10"/>
      <c r="DG4387" s="10"/>
      <c r="DH4387" s="10"/>
    </row>
    <row r="4388" spans="1:112" s="11" customFormat="1" x14ac:dyDescent="0.25">
      <c r="A4388" s="9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10"/>
      <c r="AE4388" s="10"/>
      <c r="AF4388" s="10"/>
      <c r="AG4388" s="10"/>
      <c r="AH4388" s="10"/>
      <c r="AI4388" s="10"/>
      <c r="AJ4388" s="10"/>
      <c r="AK4388" s="10"/>
      <c r="AL4388" s="10"/>
      <c r="AM4388" s="10"/>
      <c r="AN4388" s="10"/>
      <c r="AO4388" s="10"/>
      <c r="AP4388" s="10"/>
      <c r="AQ4388" s="10"/>
      <c r="AR4388" s="10"/>
      <c r="AS4388" s="10"/>
      <c r="AT4388" s="10"/>
      <c r="AU4388" s="10"/>
      <c r="AV4388" s="10"/>
      <c r="AW4388" s="10"/>
      <c r="AX4388" s="10"/>
      <c r="AY4388" s="10"/>
      <c r="AZ4388" s="10"/>
      <c r="BA4388" s="10"/>
      <c r="BB4388" s="10"/>
      <c r="BC4388" s="10"/>
      <c r="BD4388" s="10"/>
      <c r="BE4388" s="10"/>
      <c r="BF4388" s="10"/>
      <c r="BG4388" s="10"/>
      <c r="BH4388" s="10"/>
      <c r="BI4388" s="10"/>
      <c r="BJ4388" s="10"/>
      <c r="BK4388" s="10"/>
      <c r="BL4388" s="10"/>
      <c r="BM4388" s="10"/>
      <c r="BN4388" s="10"/>
      <c r="BO4388" s="10"/>
      <c r="BP4388" s="10"/>
      <c r="BQ4388" s="10"/>
      <c r="BR4388" s="10"/>
      <c r="BS4388" s="10"/>
      <c r="BT4388" s="10"/>
      <c r="BU4388" s="10"/>
      <c r="BV4388" s="10"/>
      <c r="BW4388" s="10"/>
      <c r="BX4388" s="10"/>
      <c r="BY4388" s="10"/>
      <c r="BZ4388" s="10"/>
      <c r="CA4388" s="10"/>
      <c r="CB4388" s="10"/>
      <c r="CC4388" s="10"/>
      <c r="CD4388" s="10"/>
      <c r="CE4388" s="10"/>
      <c r="CF4388" s="10"/>
      <c r="CG4388" s="10"/>
      <c r="CH4388" s="10"/>
      <c r="CI4388" s="10"/>
      <c r="CJ4388" s="10"/>
      <c r="CK4388" s="10"/>
      <c r="CL4388" s="10"/>
      <c r="CM4388" s="10"/>
      <c r="CN4388" s="10"/>
      <c r="CO4388" s="10"/>
      <c r="CP4388" s="10"/>
      <c r="CQ4388" s="10"/>
      <c r="CR4388" s="10"/>
      <c r="CS4388" s="10"/>
      <c r="CT4388" s="10"/>
      <c r="CU4388" s="10"/>
      <c r="CV4388" s="10"/>
      <c r="CW4388" s="10"/>
      <c r="CX4388" s="10"/>
      <c r="CY4388" s="10"/>
      <c r="CZ4388" s="10"/>
      <c r="DA4388" s="10"/>
      <c r="DB4388" s="10"/>
      <c r="DC4388" s="10"/>
      <c r="DD4388" s="10"/>
      <c r="DE4388" s="10"/>
      <c r="DF4388" s="10"/>
      <c r="DG4388" s="10"/>
      <c r="DH4388" s="10"/>
    </row>
    <row r="4389" spans="1:112" s="11" customFormat="1" x14ac:dyDescent="0.25">
      <c r="A4389" s="9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10"/>
      <c r="AE4389" s="10"/>
      <c r="AF4389" s="10"/>
      <c r="AG4389" s="10"/>
      <c r="AH4389" s="10"/>
      <c r="AI4389" s="10"/>
      <c r="AJ4389" s="10"/>
      <c r="AK4389" s="10"/>
      <c r="AL4389" s="10"/>
      <c r="AM4389" s="10"/>
      <c r="AN4389" s="10"/>
      <c r="AO4389" s="10"/>
      <c r="AP4389" s="10"/>
      <c r="AQ4389" s="10"/>
      <c r="AR4389" s="10"/>
      <c r="AS4389" s="10"/>
      <c r="AT4389" s="10"/>
      <c r="AU4389" s="10"/>
      <c r="AV4389" s="10"/>
      <c r="AW4389" s="10"/>
      <c r="AX4389" s="10"/>
      <c r="AY4389" s="10"/>
      <c r="AZ4389" s="10"/>
      <c r="BA4389" s="10"/>
      <c r="BB4389" s="10"/>
      <c r="BC4389" s="10"/>
      <c r="BD4389" s="10"/>
      <c r="BE4389" s="10"/>
      <c r="BF4389" s="10"/>
      <c r="BG4389" s="10"/>
      <c r="BH4389" s="10"/>
      <c r="BI4389" s="10"/>
      <c r="BJ4389" s="10"/>
      <c r="BK4389" s="10"/>
      <c r="BL4389" s="10"/>
      <c r="BM4389" s="10"/>
      <c r="BN4389" s="10"/>
      <c r="BO4389" s="10"/>
      <c r="BP4389" s="10"/>
      <c r="BQ4389" s="10"/>
      <c r="BR4389" s="10"/>
      <c r="BS4389" s="10"/>
      <c r="BT4389" s="10"/>
      <c r="BU4389" s="10"/>
      <c r="BV4389" s="10"/>
      <c r="BW4389" s="10"/>
      <c r="BX4389" s="10"/>
      <c r="BY4389" s="10"/>
      <c r="BZ4389" s="10"/>
      <c r="CA4389" s="10"/>
      <c r="CB4389" s="10"/>
      <c r="CC4389" s="10"/>
      <c r="CD4389" s="10"/>
      <c r="CE4389" s="10"/>
      <c r="CF4389" s="10"/>
      <c r="CG4389" s="10"/>
      <c r="CH4389" s="10"/>
      <c r="CI4389" s="10"/>
      <c r="CJ4389" s="10"/>
      <c r="CK4389" s="10"/>
      <c r="CL4389" s="10"/>
      <c r="CM4389" s="10"/>
      <c r="CN4389" s="10"/>
      <c r="CO4389" s="10"/>
      <c r="CP4389" s="10"/>
      <c r="CQ4389" s="10"/>
      <c r="CR4389" s="10"/>
      <c r="CS4389" s="10"/>
      <c r="CT4389" s="10"/>
      <c r="CU4389" s="10"/>
      <c r="CV4389" s="10"/>
      <c r="CW4389" s="10"/>
      <c r="CX4389" s="10"/>
      <c r="CY4389" s="10"/>
      <c r="CZ4389" s="10"/>
      <c r="DA4389" s="10"/>
      <c r="DB4389" s="10"/>
      <c r="DC4389" s="10"/>
      <c r="DD4389" s="10"/>
      <c r="DE4389" s="10"/>
      <c r="DF4389" s="10"/>
      <c r="DG4389" s="10"/>
      <c r="DH4389" s="10"/>
    </row>
    <row r="4390" spans="1:112" s="11" customFormat="1" x14ac:dyDescent="0.25">
      <c r="A4390" s="9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10"/>
      <c r="AE4390" s="10"/>
      <c r="AF4390" s="10"/>
      <c r="AG4390" s="10"/>
      <c r="AH4390" s="10"/>
      <c r="AI4390" s="10"/>
      <c r="AJ4390" s="10"/>
      <c r="AK4390" s="10"/>
      <c r="AL4390" s="10"/>
      <c r="AM4390" s="10"/>
      <c r="AN4390" s="10"/>
      <c r="AO4390" s="10"/>
      <c r="AP4390" s="10"/>
      <c r="AQ4390" s="10"/>
      <c r="AR4390" s="10"/>
      <c r="AS4390" s="10"/>
      <c r="AT4390" s="10"/>
      <c r="AU4390" s="10"/>
      <c r="AV4390" s="10"/>
      <c r="AW4390" s="10"/>
      <c r="AX4390" s="10"/>
      <c r="AY4390" s="10"/>
      <c r="AZ4390" s="10"/>
      <c r="BA4390" s="10"/>
      <c r="BB4390" s="10"/>
      <c r="BC4390" s="10"/>
      <c r="BD4390" s="10"/>
      <c r="BE4390" s="10"/>
      <c r="BF4390" s="10"/>
      <c r="BG4390" s="10"/>
      <c r="BH4390" s="10"/>
      <c r="BI4390" s="10"/>
      <c r="BJ4390" s="10"/>
      <c r="BK4390" s="10"/>
      <c r="BL4390" s="10"/>
      <c r="BM4390" s="10"/>
      <c r="BN4390" s="10"/>
      <c r="BO4390" s="10"/>
      <c r="BP4390" s="10"/>
      <c r="BQ4390" s="10"/>
      <c r="BR4390" s="10"/>
      <c r="BS4390" s="10"/>
      <c r="BT4390" s="10"/>
      <c r="BU4390" s="10"/>
      <c r="BV4390" s="10"/>
      <c r="BW4390" s="10"/>
      <c r="BX4390" s="10"/>
      <c r="BY4390" s="10"/>
      <c r="BZ4390" s="10"/>
      <c r="CA4390" s="10"/>
      <c r="CB4390" s="10"/>
      <c r="CC4390" s="10"/>
      <c r="CD4390" s="10"/>
      <c r="CE4390" s="10"/>
      <c r="CF4390" s="10"/>
      <c r="CG4390" s="10"/>
      <c r="CH4390" s="10"/>
      <c r="CI4390" s="10"/>
      <c r="CJ4390" s="10"/>
      <c r="CK4390" s="10"/>
      <c r="CL4390" s="10"/>
      <c r="CM4390" s="10"/>
      <c r="CN4390" s="10"/>
      <c r="CO4390" s="10"/>
      <c r="CP4390" s="10"/>
      <c r="CQ4390" s="10"/>
      <c r="CR4390" s="10"/>
      <c r="CS4390" s="10"/>
      <c r="CT4390" s="10"/>
      <c r="CU4390" s="10"/>
      <c r="CV4390" s="10"/>
      <c r="CW4390" s="10"/>
      <c r="CX4390" s="10"/>
      <c r="CY4390" s="10"/>
      <c r="CZ4390" s="10"/>
      <c r="DA4390" s="10"/>
      <c r="DB4390" s="10"/>
      <c r="DC4390" s="10"/>
      <c r="DD4390" s="10"/>
      <c r="DE4390" s="10"/>
      <c r="DF4390" s="10"/>
      <c r="DG4390" s="10"/>
      <c r="DH4390" s="10"/>
    </row>
    <row r="4391" spans="1:112" s="11" customFormat="1" x14ac:dyDescent="0.25">
      <c r="A4391" s="9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  <c r="Q4391" s="10"/>
      <c r="R4391" s="10"/>
      <c r="S4391" s="10"/>
      <c r="T4391" s="10"/>
      <c r="U4391" s="10"/>
      <c r="V4391" s="10"/>
      <c r="W4391" s="10"/>
      <c r="X4391" s="10"/>
      <c r="Y4391" s="10"/>
      <c r="Z4391" s="10"/>
      <c r="AA4391" s="10"/>
      <c r="AB4391" s="10"/>
      <c r="AC4391" s="10"/>
      <c r="AD4391" s="10"/>
      <c r="AE4391" s="10"/>
      <c r="AF4391" s="10"/>
      <c r="AG4391" s="10"/>
      <c r="AH4391" s="10"/>
      <c r="AI4391" s="10"/>
      <c r="AJ4391" s="10"/>
      <c r="AK4391" s="10"/>
      <c r="AL4391" s="10"/>
      <c r="AM4391" s="10"/>
      <c r="AN4391" s="10"/>
      <c r="AO4391" s="10"/>
      <c r="AP4391" s="10"/>
      <c r="AQ4391" s="10"/>
      <c r="AR4391" s="10"/>
      <c r="AS4391" s="10"/>
      <c r="AT4391" s="10"/>
      <c r="AU4391" s="10"/>
      <c r="AV4391" s="10"/>
      <c r="AW4391" s="10"/>
      <c r="AX4391" s="10"/>
      <c r="AY4391" s="10"/>
      <c r="AZ4391" s="10"/>
      <c r="BA4391" s="10"/>
      <c r="BB4391" s="10"/>
      <c r="BC4391" s="10"/>
      <c r="BD4391" s="10"/>
      <c r="BE4391" s="10"/>
      <c r="BF4391" s="10"/>
      <c r="BG4391" s="10"/>
      <c r="BH4391" s="10"/>
      <c r="BI4391" s="10"/>
      <c r="BJ4391" s="10"/>
      <c r="BK4391" s="10"/>
      <c r="BL4391" s="10"/>
      <c r="BM4391" s="10"/>
      <c r="BN4391" s="10"/>
      <c r="BO4391" s="10"/>
      <c r="BP4391" s="10"/>
      <c r="BQ4391" s="10"/>
      <c r="BR4391" s="10"/>
      <c r="BS4391" s="10"/>
      <c r="BT4391" s="10"/>
      <c r="BU4391" s="10"/>
      <c r="BV4391" s="10"/>
      <c r="BW4391" s="10"/>
      <c r="BX4391" s="10"/>
      <c r="BY4391" s="10"/>
      <c r="BZ4391" s="10"/>
      <c r="CA4391" s="10"/>
      <c r="CB4391" s="10"/>
      <c r="CC4391" s="10"/>
      <c r="CD4391" s="10"/>
      <c r="CE4391" s="10"/>
      <c r="CF4391" s="10"/>
      <c r="CG4391" s="10"/>
      <c r="CH4391" s="10"/>
      <c r="CI4391" s="10"/>
      <c r="CJ4391" s="10"/>
      <c r="CK4391" s="10"/>
      <c r="CL4391" s="10"/>
      <c r="CM4391" s="10"/>
      <c r="CN4391" s="10"/>
      <c r="CO4391" s="10"/>
      <c r="CP4391" s="10"/>
      <c r="CQ4391" s="10"/>
      <c r="CR4391" s="10"/>
      <c r="CS4391" s="10"/>
      <c r="CT4391" s="10"/>
      <c r="CU4391" s="10"/>
      <c r="CV4391" s="10"/>
      <c r="CW4391" s="10"/>
      <c r="CX4391" s="10"/>
      <c r="CY4391" s="10"/>
      <c r="CZ4391" s="10"/>
      <c r="DA4391" s="10"/>
      <c r="DB4391" s="10"/>
      <c r="DC4391" s="10"/>
      <c r="DD4391" s="10"/>
      <c r="DE4391" s="10"/>
      <c r="DF4391" s="10"/>
      <c r="DG4391" s="10"/>
      <c r="DH4391" s="10"/>
    </row>
    <row r="4392" spans="1:112" s="11" customFormat="1" x14ac:dyDescent="0.25">
      <c r="A4392" s="9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10"/>
      <c r="AE4392" s="10"/>
      <c r="AF4392" s="10"/>
      <c r="AG4392" s="10"/>
      <c r="AH4392" s="10"/>
      <c r="AI4392" s="10"/>
      <c r="AJ4392" s="10"/>
      <c r="AK4392" s="10"/>
      <c r="AL4392" s="10"/>
      <c r="AM4392" s="10"/>
      <c r="AN4392" s="10"/>
      <c r="AO4392" s="10"/>
      <c r="AP4392" s="10"/>
      <c r="AQ4392" s="10"/>
      <c r="AR4392" s="10"/>
      <c r="AS4392" s="10"/>
      <c r="AT4392" s="10"/>
      <c r="AU4392" s="10"/>
      <c r="AV4392" s="10"/>
      <c r="AW4392" s="10"/>
      <c r="AX4392" s="10"/>
      <c r="AY4392" s="10"/>
      <c r="AZ4392" s="10"/>
      <c r="BA4392" s="10"/>
      <c r="BB4392" s="10"/>
      <c r="BC4392" s="10"/>
      <c r="BD4392" s="10"/>
      <c r="BE4392" s="10"/>
      <c r="BF4392" s="10"/>
      <c r="BG4392" s="10"/>
      <c r="BH4392" s="10"/>
      <c r="BI4392" s="10"/>
      <c r="BJ4392" s="10"/>
      <c r="BK4392" s="10"/>
      <c r="BL4392" s="10"/>
      <c r="BM4392" s="10"/>
      <c r="BN4392" s="10"/>
      <c r="BO4392" s="10"/>
      <c r="BP4392" s="10"/>
      <c r="BQ4392" s="10"/>
      <c r="BR4392" s="10"/>
      <c r="BS4392" s="10"/>
      <c r="BT4392" s="10"/>
      <c r="BU4392" s="10"/>
      <c r="BV4392" s="10"/>
      <c r="BW4392" s="10"/>
      <c r="BX4392" s="10"/>
      <c r="BY4392" s="10"/>
      <c r="BZ4392" s="10"/>
      <c r="CA4392" s="10"/>
      <c r="CB4392" s="10"/>
      <c r="CC4392" s="10"/>
      <c r="CD4392" s="10"/>
      <c r="CE4392" s="10"/>
      <c r="CF4392" s="10"/>
      <c r="CG4392" s="10"/>
      <c r="CH4392" s="10"/>
      <c r="CI4392" s="10"/>
      <c r="CJ4392" s="10"/>
      <c r="CK4392" s="10"/>
      <c r="CL4392" s="10"/>
      <c r="CM4392" s="10"/>
      <c r="CN4392" s="10"/>
      <c r="CO4392" s="10"/>
      <c r="CP4392" s="10"/>
      <c r="CQ4392" s="10"/>
      <c r="CR4392" s="10"/>
      <c r="CS4392" s="10"/>
      <c r="CT4392" s="10"/>
      <c r="CU4392" s="10"/>
      <c r="CV4392" s="10"/>
      <c r="CW4392" s="10"/>
      <c r="CX4392" s="10"/>
      <c r="CY4392" s="10"/>
      <c r="CZ4392" s="10"/>
      <c r="DA4392" s="10"/>
      <c r="DB4392" s="10"/>
      <c r="DC4392" s="10"/>
      <c r="DD4392" s="10"/>
      <c r="DE4392" s="10"/>
      <c r="DF4392" s="10"/>
      <c r="DG4392" s="10"/>
      <c r="DH4392" s="10"/>
    </row>
    <row r="4393" spans="1:112" s="11" customFormat="1" x14ac:dyDescent="0.25">
      <c r="A4393" s="9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10"/>
      <c r="AE4393" s="10"/>
      <c r="AF4393" s="10"/>
      <c r="AG4393" s="10"/>
      <c r="AH4393" s="10"/>
      <c r="AI4393" s="10"/>
      <c r="AJ4393" s="10"/>
      <c r="AK4393" s="10"/>
      <c r="AL4393" s="10"/>
      <c r="AM4393" s="10"/>
      <c r="AN4393" s="10"/>
      <c r="AO4393" s="10"/>
      <c r="AP4393" s="10"/>
      <c r="AQ4393" s="10"/>
      <c r="AR4393" s="10"/>
      <c r="AS4393" s="10"/>
      <c r="AT4393" s="10"/>
      <c r="AU4393" s="10"/>
      <c r="AV4393" s="10"/>
      <c r="AW4393" s="10"/>
      <c r="AX4393" s="10"/>
      <c r="AY4393" s="10"/>
      <c r="AZ4393" s="10"/>
      <c r="BA4393" s="10"/>
      <c r="BB4393" s="10"/>
      <c r="BC4393" s="10"/>
      <c r="BD4393" s="10"/>
      <c r="BE4393" s="10"/>
      <c r="BF4393" s="10"/>
      <c r="BG4393" s="10"/>
      <c r="BH4393" s="10"/>
      <c r="BI4393" s="10"/>
      <c r="BJ4393" s="10"/>
      <c r="BK4393" s="10"/>
      <c r="BL4393" s="10"/>
      <c r="BM4393" s="10"/>
      <c r="BN4393" s="10"/>
      <c r="BO4393" s="10"/>
      <c r="BP4393" s="10"/>
      <c r="BQ4393" s="10"/>
      <c r="BR4393" s="10"/>
      <c r="BS4393" s="10"/>
      <c r="BT4393" s="10"/>
      <c r="BU4393" s="10"/>
      <c r="BV4393" s="10"/>
      <c r="BW4393" s="10"/>
      <c r="BX4393" s="10"/>
      <c r="BY4393" s="10"/>
      <c r="BZ4393" s="10"/>
      <c r="CA4393" s="10"/>
      <c r="CB4393" s="10"/>
      <c r="CC4393" s="10"/>
      <c r="CD4393" s="10"/>
      <c r="CE4393" s="10"/>
      <c r="CF4393" s="10"/>
      <c r="CG4393" s="10"/>
      <c r="CH4393" s="10"/>
      <c r="CI4393" s="10"/>
      <c r="CJ4393" s="10"/>
      <c r="CK4393" s="10"/>
      <c r="CL4393" s="10"/>
      <c r="CM4393" s="10"/>
      <c r="CN4393" s="10"/>
      <c r="CO4393" s="10"/>
      <c r="CP4393" s="10"/>
      <c r="CQ4393" s="10"/>
      <c r="CR4393" s="10"/>
      <c r="CS4393" s="10"/>
      <c r="CT4393" s="10"/>
      <c r="CU4393" s="10"/>
      <c r="CV4393" s="10"/>
      <c r="CW4393" s="10"/>
      <c r="CX4393" s="10"/>
      <c r="CY4393" s="10"/>
      <c r="CZ4393" s="10"/>
      <c r="DA4393" s="10"/>
      <c r="DB4393" s="10"/>
      <c r="DC4393" s="10"/>
      <c r="DD4393" s="10"/>
      <c r="DE4393" s="10"/>
      <c r="DF4393" s="10"/>
      <c r="DG4393" s="10"/>
      <c r="DH4393" s="10"/>
    </row>
    <row r="4394" spans="1:112" s="11" customFormat="1" x14ac:dyDescent="0.25">
      <c r="A4394" s="9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0"/>
      <c r="AE4394" s="10"/>
      <c r="AF4394" s="10"/>
      <c r="AG4394" s="10"/>
      <c r="AH4394" s="10"/>
      <c r="AI4394" s="10"/>
      <c r="AJ4394" s="10"/>
      <c r="AK4394" s="10"/>
      <c r="AL4394" s="10"/>
      <c r="AM4394" s="10"/>
      <c r="AN4394" s="10"/>
      <c r="AO4394" s="10"/>
      <c r="AP4394" s="10"/>
      <c r="AQ4394" s="10"/>
      <c r="AR4394" s="10"/>
      <c r="AS4394" s="10"/>
      <c r="AT4394" s="10"/>
      <c r="AU4394" s="10"/>
      <c r="AV4394" s="10"/>
      <c r="AW4394" s="10"/>
      <c r="AX4394" s="10"/>
      <c r="AY4394" s="10"/>
      <c r="AZ4394" s="10"/>
      <c r="BA4394" s="10"/>
      <c r="BB4394" s="10"/>
      <c r="BC4394" s="10"/>
      <c r="BD4394" s="10"/>
      <c r="BE4394" s="10"/>
      <c r="BF4394" s="10"/>
      <c r="BG4394" s="10"/>
      <c r="BH4394" s="10"/>
      <c r="BI4394" s="10"/>
      <c r="BJ4394" s="10"/>
      <c r="BK4394" s="10"/>
      <c r="BL4394" s="10"/>
      <c r="BM4394" s="10"/>
      <c r="BN4394" s="10"/>
      <c r="BO4394" s="10"/>
      <c r="BP4394" s="10"/>
      <c r="BQ4394" s="10"/>
      <c r="BR4394" s="10"/>
      <c r="BS4394" s="10"/>
      <c r="BT4394" s="10"/>
      <c r="BU4394" s="10"/>
      <c r="BV4394" s="10"/>
      <c r="BW4394" s="10"/>
      <c r="BX4394" s="10"/>
      <c r="BY4394" s="10"/>
      <c r="BZ4394" s="10"/>
      <c r="CA4394" s="10"/>
      <c r="CB4394" s="10"/>
      <c r="CC4394" s="10"/>
      <c r="CD4394" s="10"/>
      <c r="CE4394" s="10"/>
      <c r="CF4394" s="10"/>
      <c r="CG4394" s="10"/>
      <c r="CH4394" s="10"/>
      <c r="CI4394" s="10"/>
      <c r="CJ4394" s="10"/>
      <c r="CK4394" s="10"/>
      <c r="CL4394" s="10"/>
      <c r="CM4394" s="10"/>
      <c r="CN4394" s="10"/>
      <c r="CO4394" s="10"/>
      <c r="CP4394" s="10"/>
      <c r="CQ4394" s="10"/>
      <c r="CR4394" s="10"/>
      <c r="CS4394" s="10"/>
      <c r="CT4394" s="10"/>
      <c r="CU4394" s="10"/>
      <c r="CV4394" s="10"/>
      <c r="CW4394" s="10"/>
      <c r="CX4394" s="10"/>
      <c r="CY4394" s="10"/>
      <c r="CZ4394" s="10"/>
      <c r="DA4394" s="10"/>
      <c r="DB4394" s="10"/>
      <c r="DC4394" s="10"/>
      <c r="DD4394" s="10"/>
      <c r="DE4394" s="10"/>
      <c r="DF4394" s="10"/>
      <c r="DG4394" s="10"/>
      <c r="DH4394" s="10"/>
    </row>
    <row r="4395" spans="1:112" s="11" customFormat="1" x14ac:dyDescent="0.25">
      <c r="A4395" s="9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  <c r="Q4395" s="10"/>
      <c r="R4395" s="10"/>
      <c r="S4395" s="10"/>
      <c r="T4395" s="10"/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10"/>
      <c r="AE4395" s="10"/>
      <c r="AF4395" s="10"/>
      <c r="AG4395" s="10"/>
      <c r="AH4395" s="10"/>
      <c r="AI4395" s="10"/>
      <c r="AJ4395" s="10"/>
      <c r="AK4395" s="10"/>
      <c r="AL4395" s="10"/>
      <c r="AM4395" s="10"/>
      <c r="AN4395" s="10"/>
      <c r="AO4395" s="10"/>
      <c r="AP4395" s="10"/>
      <c r="AQ4395" s="10"/>
      <c r="AR4395" s="10"/>
      <c r="AS4395" s="10"/>
      <c r="AT4395" s="10"/>
      <c r="AU4395" s="10"/>
      <c r="AV4395" s="10"/>
      <c r="AW4395" s="10"/>
      <c r="AX4395" s="10"/>
      <c r="AY4395" s="10"/>
      <c r="AZ4395" s="10"/>
      <c r="BA4395" s="10"/>
      <c r="BB4395" s="10"/>
      <c r="BC4395" s="10"/>
      <c r="BD4395" s="10"/>
      <c r="BE4395" s="10"/>
      <c r="BF4395" s="10"/>
      <c r="BG4395" s="10"/>
      <c r="BH4395" s="10"/>
      <c r="BI4395" s="10"/>
      <c r="BJ4395" s="10"/>
      <c r="BK4395" s="10"/>
      <c r="BL4395" s="10"/>
      <c r="BM4395" s="10"/>
      <c r="BN4395" s="10"/>
      <c r="BO4395" s="10"/>
      <c r="BP4395" s="10"/>
      <c r="BQ4395" s="10"/>
      <c r="BR4395" s="10"/>
      <c r="BS4395" s="10"/>
      <c r="BT4395" s="10"/>
      <c r="BU4395" s="10"/>
      <c r="BV4395" s="10"/>
      <c r="BW4395" s="10"/>
      <c r="BX4395" s="10"/>
      <c r="BY4395" s="10"/>
      <c r="BZ4395" s="10"/>
      <c r="CA4395" s="10"/>
      <c r="CB4395" s="10"/>
      <c r="CC4395" s="10"/>
      <c r="CD4395" s="10"/>
      <c r="CE4395" s="10"/>
      <c r="CF4395" s="10"/>
      <c r="CG4395" s="10"/>
      <c r="CH4395" s="10"/>
      <c r="CI4395" s="10"/>
      <c r="CJ4395" s="10"/>
      <c r="CK4395" s="10"/>
      <c r="CL4395" s="10"/>
      <c r="CM4395" s="10"/>
      <c r="CN4395" s="10"/>
      <c r="CO4395" s="10"/>
      <c r="CP4395" s="10"/>
      <c r="CQ4395" s="10"/>
      <c r="CR4395" s="10"/>
      <c r="CS4395" s="10"/>
      <c r="CT4395" s="10"/>
      <c r="CU4395" s="10"/>
      <c r="CV4395" s="10"/>
      <c r="CW4395" s="10"/>
      <c r="CX4395" s="10"/>
      <c r="CY4395" s="10"/>
      <c r="CZ4395" s="10"/>
      <c r="DA4395" s="10"/>
      <c r="DB4395" s="10"/>
      <c r="DC4395" s="10"/>
      <c r="DD4395" s="10"/>
      <c r="DE4395" s="10"/>
      <c r="DF4395" s="10"/>
      <c r="DG4395" s="10"/>
      <c r="DH4395" s="10"/>
    </row>
    <row r="4396" spans="1:112" s="11" customFormat="1" x14ac:dyDescent="0.25">
      <c r="A4396" s="9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  <c r="AA4396" s="10"/>
      <c r="AB4396" s="10"/>
      <c r="AC4396" s="10"/>
      <c r="AD4396" s="10"/>
      <c r="AE4396" s="10"/>
      <c r="AF4396" s="10"/>
      <c r="AG4396" s="10"/>
      <c r="AH4396" s="10"/>
      <c r="AI4396" s="10"/>
      <c r="AJ4396" s="10"/>
      <c r="AK4396" s="10"/>
      <c r="AL4396" s="10"/>
      <c r="AM4396" s="10"/>
      <c r="AN4396" s="10"/>
      <c r="AO4396" s="10"/>
      <c r="AP4396" s="10"/>
      <c r="AQ4396" s="10"/>
      <c r="AR4396" s="10"/>
      <c r="AS4396" s="10"/>
      <c r="AT4396" s="10"/>
      <c r="AU4396" s="10"/>
      <c r="AV4396" s="10"/>
      <c r="AW4396" s="10"/>
      <c r="AX4396" s="10"/>
      <c r="AY4396" s="10"/>
      <c r="AZ4396" s="10"/>
      <c r="BA4396" s="10"/>
      <c r="BB4396" s="10"/>
      <c r="BC4396" s="10"/>
      <c r="BD4396" s="10"/>
      <c r="BE4396" s="10"/>
      <c r="BF4396" s="10"/>
      <c r="BG4396" s="10"/>
      <c r="BH4396" s="10"/>
      <c r="BI4396" s="10"/>
      <c r="BJ4396" s="10"/>
      <c r="BK4396" s="10"/>
      <c r="BL4396" s="10"/>
      <c r="BM4396" s="10"/>
      <c r="BN4396" s="10"/>
      <c r="BO4396" s="10"/>
      <c r="BP4396" s="10"/>
      <c r="BQ4396" s="10"/>
      <c r="BR4396" s="10"/>
      <c r="BS4396" s="10"/>
      <c r="BT4396" s="10"/>
      <c r="BU4396" s="10"/>
      <c r="BV4396" s="10"/>
      <c r="BW4396" s="10"/>
      <c r="BX4396" s="10"/>
      <c r="BY4396" s="10"/>
      <c r="BZ4396" s="10"/>
      <c r="CA4396" s="10"/>
      <c r="CB4396" s="10"/>
      <c r="CC4396" s="10"/>
      <c r="CD4396" s="10"/>
      <c r="CE4396" s="10"/>
      <c r="CF4396" s="10"/>
      <c r="CG4396" s="10"/>
      <c r="CH4396" s="10"/>
      <c r="CI4396" s="10"/>
      <c r="CJ4396" s="10"/>
      <c r="CK4396" s="10"/>
      <c r="CL4396" s="10"/>
      <c r="CM4396" s="10"/>
      <c r="CN4396" s="10"/>
      <c r="CO4396" s="10"/>
      <c r="CP4396" s="10"/>
      <c r="CQ4396" s="10"/>
      <c r="CR4396" s="10"/>
      <c r="CS4396" s="10"/>
      <c r="CT4396" s="10"/>
      <c r="CU4396" s="10"/>
      <c r="CV4396" s="10"/>
      <c r="CW4396" s="10"/>
      <c r="CX4396" s="10"/>
      <c r="CY4396" s="10"/>
      <c r="CZ4396" s="10"/>
      <c r="DA4396" s="10"/>
      <c r="DB4396" s="10"/>
      <c r="DC4396" s="10"/>
      <c r="DD4396" s="10"/>
      <c r="DE4396" s="10"/>
      <c r="DF4396" s="10"/>
      <c r="DG4396" s="10"/>
      <c r="DH4396" s="10"/>
    </row>
    <row r="4397" spans="1:112" s="11" customFormat="1" x14ac:dyDescent="0.25">
      <c r="A4397" s="9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  <c r="AA4397" s="10"/>
      <c r="AB4397" s="10"/>
      <c r="AC4397" s="10"/>
      <c r="AD4397" s="10"/>
      <c r="AE4397" s="10"/>
      <c r="AF4397" s="10"/>
      <c r="AG4397" s="10"/>
      <c r="AH4397" s="10"/>
      <c r="AI4397" s="10"/>
      <c r="AJ4397" s="10"/>
      <c r="AK4397" s="10"/>
      <c r="AL4397" s="10"/>
      <c r="AM4397" s="10"/>
      <c r="AN4397" s="10"/>
      <c r="AO4397" s="10"/>
      <c r="AP4397" s="10"/>
      <c r="AQ4397" s="10"/>
      <c r="AR4397" s="10"/>
      <c r="AS4397" s="10"/>
      <c r="AT4397" s="10"/>
      <c r="AU4397" s="10"/>
      <c r="AV4397" s="10"/>
      <c r="AW4397" s="10"/>
      <c r="AX4397" s="10"/>
      <c r="AY4397" s="10"/>
      <c r="AZ4397" s="10"/>
      <c r="BA4397" s="10"/>
      <c r="BB4397" s="10"/>
      <c r="BC4397" s="10"/>
      <c r="BD4397" s="10"/>
      <c r="BE4397" s="10"/>
      <c r="BF4397" s="10"/>
      <c r="BG4397" s="10"/>
      <c r="BH4397" s="10"/>
      <c r="BI4397" s="10"/>
      <c r="BJ4397" s="10"/>
      <c r="BK4397" s="10"/>
      <c r="BL4397" s="10"/>
      <c r="BM4397" s="10"/>
      <c r="BN4397" s="10"/>
      <c r="BO4397" s="10"/>
      <c r="BP4397" s="10"/>
      <c r="BQ4397" s="10"/>
      <c r="BR4397" s="10"/>
      <c r="BS4397" s="10"/>
      <c r="BT4397" s="10"/>
      <c r="BU4397" s="10"/>
      <c r="BV4397" s="10"/>
      <c r="BW4397" s="10"/>
      <c r="BX4397" s="10"/>
      <c r="BY4397" s="10"/>
      <c r="BZ4397" s="10"/>
      <c r="CA4397" s="10"/>
      <c r="CB4397" s="10"/>
      <c r="CC4397" s="10"/>
      <c r="CD4397" s="10"/>
      <c r="CE4397" s="10"/>
      <c r="CF4397" s="10"/>
      <c r="CG4397" s="10"/>
      <c r="CH4397" s="10"/>
      <c r="CI4397" s="10"/>
      <c r="CJ4397" s="10"/>
      <c r="CK4397" s="10"/>
      <c r="CL4397" s="10"/>
      <c r="CM4397" s="10"/>
      <c r="CN4397" s="10"/>
      <c r="CO4397" s="10"/>
      <c r="CP4397" s="10"/>
      <c r="CQ4397" s="10"/>
      <c r="CR4397" s="10"/>
      <c r="CS4397" s="10"/>
      <c r="CT4397" s="10"/>
      <c r="CU4397" s="10"/>
      <c r="CV4397" s="10"/>
      <c r="CW4397" s="10"/>
      <c r="CX4397" s="10"/>
      <c r="CY4397" s="10"/>
      <c r="CZ4397" s="10"/>
      <c r="DA4397" s="10"/>
      <c r="DB4397" s="10"/>
      <c r="DC4397" s="10"/>
      <c r="DD4397" s="10"/>
      <c r="DE4397" s="10"/>
      <c r="DF4397" s="10"/>
      <c r="DG4397" s="10"/>
      <c r="DH4397" s="10"/>
    </row>
    <row r="4398" spans="1:112" s="11" customFormat="1" x14ac:dyDescent="0.25">
      <c r="A4398" s="9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0"/>
      <c r="AE4398" s="10"/>
      <c r="AF4398" s="10"/>
      <c r="AG4398" s="10"/>
      <c r="AH4398" s="10"/>
      <c r="AI4398" s="10"/>
      <c r="AJ4398" s="10"/>
      <c r="AK4398" s="10"/>
      <c r="AL4398" s="10"/>
      <c r="AM4398" s="10"/>
      <c r="AN4398" s="10"/>
      <c r="AO4398" s="10"/>
      <c r="AP4398" s="10"/>
      <c r="AQ4398" s="10"/>
      <c r="AR4398" s="10"/>
      <c r="AS4398" s="10"/>
      <c r="AT4398" s="10"/>
      <c r="AU4398" s="10"/>
      <c r="AV4398" s="10"/>
      <c r="AW4398" s="10"/>
      <c r="AX4398" s="10"/>
      <c r="AY4398" s="10"/>
      <c r="AZ4398" s="10"/>
      <c r="BA4398" s="10"/>
      <c r="BB4398" s="10"/>
      <c r="BC4398" s="10"/>
      <c r="BD4398" s="10"/>
      <c r="BE4398" s="10"/>
      <c r="BF4398" s="10"/>
      <c r="BG4398" s="10"/>
      <c r="BH4398" s="10"/>
      <c r="BI4398" s="10"/>
      <c r="BJ4398" s="10"/>
      <c r="BK4398" s="10"/>
      <c r="BL4398" s="10"/>
      <c r="BM4398" s="10"/>
      <c r="BN4398" s="10"/>
      <c r="BO4398" s="10"/>
      <c r="BP4398" s="10"/>
      <c r="BQ4398" s="10"/>
      <c r="BR4398" s="10"/>
      <c r="BS4398" s="10"/>
      <c r="BT4398" s="10"/>
      <c r="BU4398" s="10"/>
      <c r="BV4398" s="10"/>
      <c r="BW4398" s="10"/>
      <c r="BX4398" s="10"/>
      <c r="BY4398" s="10"/>
      <c r="BZ4398" s="10"/>
      <c r="CA4398" s="10"/>
      <c r="CB4398" s="10"/>
      <c r="CC4398" s="10"/>
      <c r="CD4398" s="10"/>
      <c r="CE4398" s="10"/>
      <c r="CF4398" s="10"/>
      <c r="CG4398" s="10"/>
      <c r="CH4398" s="10"/>
      <c r="CI4398" s="10"/>
      <c r="CJ4398" s="10"/>
      <c r="CK4398" s="10"/>
      <c r="CL4398" s="10"/>
      <c r="CM4398" s="10"/>
      <c r="CN4398" s="10"/>
      <c r="CO4398" s="10"/>
      <c r="CP4398" s="10"/>
      <c r="CQ4398" s="10"/>
      <c r="CR4398" s="10"/>
      <c r="CS4398" s="10"/>
      <c r="CT4398" s="10"/>
      <c r="CU4398" s="10"/>
      <c r="CV4398" s="10"/>
      <c r="CW4398" s="10"/>
      <c r="CX4398" s="10"/>
      <c r="CY4398" s="10"/>
      <c r="CZ4398" s="10"/>
      <c r="DA4398" s="10"/>
      <c r="DB4398" s="10"/>
      <c r="DC4398" s="10"/>
      <c r="DD4398" s="10"/>
      <c r="DE4398" s="10"/>
      <c r="DF4398" s="10"/>
      <c r="DG4398" s="10"/>
      <c r="DH4398" s="10"/>
    </row>
    <row r="4399" spans="1:112" s="11" customFormat="1" x14ac:dyDescent="0.25">
      <c r="A4399" s="9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10"/>
      <c r="AE4399" s="10"/>
      <c r="AF4399" s="10"/>
      <c r="AG4399" s="10"/>
      <c r="AH4399" s="10"/>
      <c r="AI4399" s="10"/>
      <c r="AJ4399" s="10"/>
      <c r="AK4399" s="10"/>
      <c r="AL4399" s="10"/>
      <c r="AM4399" s="10"/>
      <c r="AN4399" s="10"/>
      <c r="AO4399" s="10"/>
      <c r="AP4399" s="10"/>
      <c r="AQ4399" s="10"/>
      <c r="AR4399" s="10"/>
      <c r="AS4399" s="10"/>
      <c r="AT4399" s="10"/>
      <c r="AU4399" s="10"/>
      <c r="AV4399" s="10"/>
      <c r="AW4399" s="10"/>
      <c r="AX4399" s="10"/>
      <c r="AY4399" s="10"/>
      <c r="AZ4399" s="10"/>
      <c r="BA4399" s="10"/>
      <c r="BB4399" s="10"/>
      <c r="BC4399" s="10"/>
      <c r="BD4399" s="10"/>
      <c r="BE4399" s="10"/>
      <c r="BF4399" s="10"/>
      <c r="BG4399" s="10"/>
      <c r="BH4399" s="10"/>
      <c r="BI4399" s="10"/>
      <c r="BJ4399" s="10"/>
      <c r="BK4399" s="10"/>
      <c r="BL4399" s="10"/>
      <c r="BM4399" s="10"/>
      <c r="BN4399" s="10"/>
      <c r="BO4399" s="10"/>
      <c r="BP4399" s="10"/>
      <c r="BQ4399" s="10"/>
      <c r="BR4399" s="10"/>
      <c r="BS4399" s="10"/>
      <c r="BT4399" s="10"/>
      <c r="BU4399" s="10"/>
      <c r="BV4399" s="10"/>
      <c r="BW4399" s="10"/>
      <c r="BX4399" s="10"/>
      <c r="BY4399" s="10"/>
      <c r="BZ4399" s="10"/>
      <c r="CA4399" s="10"/>
      <c r="CB4399" s="10"/>
      <c r="CC4399" s="10"/>
      <c r="CD4399" s="10"/>
      <c r="CE4399" s="10"/>
      <c r="CF4399" s="10"/>
      <c r="CG4399" s="10"/>
      <c r="CH4399" s="10"/>
      <c r="CI4399" s="10"/>
      <c r="CJ4399" s="10"/>
      <c r="CK4399" s="10"/>
      <c r="CL4399" s="10"/>
      <c r="CM4399" s="10"/>
      <c r="CN4399" s="10"/>
      <c r="CO4399" s="10"/>
      <c r="CP4399" s="10"/>
      <c r="CQ4399" s="10"/>
      <c r="CR4399" s="10"/>
      <c r="CS4399" s="10"/>
      <c r="CT4399" s="10"/>
      <c r="CU4399" s="10"/>
      <c r="CV4399" s="10"/>
      <c r="CW4399" s="10"/>
      <c r="CX4399" s="10"/>
      <c r="CY4399" s="10"/>
      <c r="CZ4399" s="10"/>
      <c r="DA4399" s="10"/>
      <c r="DB4399" s="10"/>
      <c r="DC4399" s="10"/>
      <c r="DD4399" s="10"/>
      <c r="DE4399" s="10"/>
      <c r="DF4399" s="10"/>
      <c r="DG4399" s="10"/>
      <c r="DH4399" s="10"/>
    </row>
    <row r="4400" spans="1:112" s="11" customFormat="1" x14ac:dyDescent="0.25">
      <c r="A4400" s="9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  <c r="Q4400" s="10"/>
      <c r="R4400" s="10"/>
      <c r="S4400" s="10"/>
      <c r="T4400" s="10"/>
      <c r="U4400" s="10"/>
      <c r="V4400" s="10"/>
      <c r="W4400" s="10"/>
      <c r="X4400" s="10"/>
      <c r="Y4400" s="10"/>
      <c r="Z4400" s="10"/>
      <c r="AA4400" s="10"/>
      <c r="AB4400" s="10"/>
      <c r="AC4400" s="10"/>
      <c r="AD4400" s="10"/>
      <c r="AE4400" s="10"/>
      <c r="AF4400" s="10"/>
      <c r="AG4400" s="10"/>
      <c r="AH4400" s="10"/>
      <c r="AI4400" s="10"/>
      <c r="AJ4400" s="10"/>
      <c r="AK4400" s="10"/>
      <c r="AL4400" s="10"/>
      <c r="AM4400" s="10"/>
      <c r="AN4400" s="10"/>
      <c r="AO4400" s="10"/>
      <c r="AP4400" s="10"/>
      <c r="AQ4400" s="10"/>
      <c r="AR4400" s="10"/>
      <c r="AS4400" s="10"/>
      <c r="AT4400" s="10"/>
      <c r="AU4400" s="10"/>
      <c r="AV4400" s="10"/>
      <c r="AW4400" s="10"/>
      <c r="AX4400" s="10"/>
      <c r="AY4400" s="10"/>
      <c r="AZ4400" s="10"/>
      <c r="BA4400" s="10"/>
      <c r="BB4400" s="10"/>
      <c r="BC4400" s="10"/>
      <c r="BD4400" s="10"/>
      <c r="BE4400" s="10"/>
      <c r="BF4400" s="10"/>
      <c r="BG4400" s="10"/>
      <c r="BH4400" s="10"/>
      <c r="BI4400" s="10"/>
      <c r="BJ4400" s="10"/>
      <c r="BK4400" s="10"/>
      <c r="BL4400" s="10"/>
      <c r="BM4400" s="10"/>
      <c r="BN4400" s="10"/>
      <c r="BO4400" s="10"/>
      <c r="BP4400" s="10"/>
      <c r="BQ4400" s="10"/>
      <c r="BR4400" s="10"/>
      <c r="BS4400" s="10"/>
      <c r="BT4400" s="10"/>
      <c r="BU4400" s="10"/>
      <c r="BV4400" s="10"/>
      <c r="BW4400" s="10"/>
      <c r="BX4400" s="10"/>
      <c r="BY4400" s="10"/>
      <c r="BZ4400" s="10"/>
      <c r="CA4400" s="10"/>
      <c r="CB4400" s="10"/>
      <c r="CC4400" s="10"/>
      <c r="CD4400" s="10"/>
      <c r="CE4400" s="10"/>
      <c r="CF4400" s="10"/>
      <c r="CG4400" s="10"/>
      <c r="CH4400" s="10"/>
      <c r="CI4400" s="10"/>
      <c r="CJ4400" s="10"/>
      <c r="CK4400" s="10"/>
      <c r="CL4400" s="10"/>
      <c r="CM4400" s="10"/>
      <c r="CN4400" s="10"/>
      <c r="CO4400" s="10"/>
      <c r="CP4400" s="10"/>
      <c r="CQ4400" s="10"/>
      <c r="CR4400" s="10"/>
      <c r="CS4400" s="10"/>
      <c r="CT4400" s="10"/>
      <c r="CU4400" s="10"/>
      <c r="CV4400" s="10"/>
      <c r="CW4400" s="10"/>
      <c r="CX4400" s="10"/>
      <c r="CY4400" s="10"/>
      <c r="CZ4400" s="10"/>
      <c r="DA4400" s="10"/>
      <c r="DB4400" s="10"/>
      <c r="DC4400" s="10"/>
      <c r="DD4400" s="10"/>
      <c r="DE4400" s="10"/>
      <c r="DF4400" s="10"/>
      <c r="DG4400" s="10"/>
      <c r="DH4400" s="10"/>
    </row>
    <row r="4401" spans="1:112" s="11" customFormat="1" x14ac:dyDescent="0.25">
      <c r="A4401" s="9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  <c r="Q4401" s="10"/>
      <c r="R4401" s="10"/>
      <c r="S4401" s="10"/>
      <c r="T4401" s="10"/>
      <c r="U4401" s="10"/>
      <c r="V4401" s="10"/>
      <c r="W4401" s="10"/>
      <c r="X4401" s="10"/>
      <c r="Y4401" s="10"/>
      <c r="Z4401" s="10"/>
      <c r="AA4401" s="10"/>
      <c r="AB4401" s="10"/>
      <c r="AC4401" s="10"/>
      <c r="AD4401" s="10"/>
      <c r="AE4401" s="10"/>
      <c r="AF4401" s="10"/>
      <c r="AG4401" s="10"/>
      <c r="AH4401" s="10"/>
      <c r="AI4401" s="10"/>
      <c r="AJ4401" s="10"/>
      <c r="AK4401" s="10"/>
      <c r="AL4401" s="10"/>
      <c r="AM4401" s="10"/>
      <c r="AN4401" s="10"/>
      <c r="AO4401" s="10"/>
      <c r="AP4401" s="10"/>
      <c r="AQ4401" s="10"/>
      <c r="AR4401" s="10"/>
      <c r="AS4401" s="10"/>
      <c r="AT4401" s="10"/>
      <c r="AU4401" s="10"/>
      <c r="AV4401" s="10"/>
      <c r="AW4401" s="10"/>
      <c r="AX4401" s="10"/>
      <c r="AY4401" s="10"/>
      <c r="AZ4401" s="10"/>
      <c r="BA4401" s="10"/>
      <c r="BB4401" s="10"/>
      <c r="BC4401" s="10"/>
      <c r="BD4401" s="10"/>
      <c r="BE4401" s="10"/>
      <c r="BF4401" s="10"/>
      <c r="BG4401" s="10"/>
      <c r="BH4401" s="10"/>
      <c r="BI4401" s="10"/>
      <c r="BJ4401" s="10"/>
      <c r="BK4401" s="10"/>
      <c r="BL4401" s="10"/>
      <c r="BM4401" s="10"/>
      <c r="BN4401" s="10"/>
      <c r="BO4401" s="10"/>
      <c r="BP4401" s="10"/>
      <c r="BQ4401" s="10"/>
      <c r="BR4401" s="10"/>
      <c r="BS4401" s="10"/>
      <c r="BT4401" s="10"/>
      <c r="BU4401" s="10"/>
      <c r="BV4401" s="10"/>
      <c r="BW4401" s="10"/>
      <c r="BX4401" s="10"/>
      <c r="BY4401" s="10"/>
      <c r="BZ4401" s="10"/>
      <c r="CA4401" s="10"/>
      <c r="CB4401" s="10"/>
      <c r="CC4401" s="10"/>
      <c r="CD4401" s="10"/>
      <c r="CE4401" s="10"/>
      <c r="CF4401" s="10"/>
      <c r="CG4401" s="10"/>
      <c r="CH4401" s="10"/>
      <c r="CI4401" s="10"/>
      <c r="CJ4401" s="10"/>
      <c r="CK4401" s="10"/>
      <c r="CL4401" s="10"/>
      <c r="CM4401" s="10"/>
      <c r="CN4401" s="10"/>
      <c r="CO4401" s="10"/>
      <c r="CP4401" s="10"/>
      <c r="CQ4401" s="10"/>
      <c r="CR4401" s="10"/>
      <c r="CS4401" s="10"/>
      <c r="CT4401" s="10"/>
      <c r="CU4401" s="10"/>
      <c r="CV4401" s="10"/>
      <c r="CW4401" s="10"/>
      <c r="CX4401" s="10"/>
      <c r="CY4401" s="10"/>
      <c r="CZ4401" s="10"/>
      <c r="DA4401" s="10"/>
      <c r="DB4401" s="10"/>
      <c r="DC4401" s="10"/>
      <c r="DD4401" s="10"/>
      <c r="DE4401" s="10"/>
      <c r="DF4401" s="10"/>
      <c r="DG4401" s="10"/>
      <c r="DH4401" s="10"/>
    </row>
    <row r="4402" spans="1:112" s="11" customFormat="1" x14ac:dyDescent="0.25">
      <c r="A4402" s="9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10"/>
      <c r="AE4402" s="10"/>
      <c r="AF4402" s="10"/>
      <c r="AG4402" s="10"/>
      <c r="AH4402" s="10"/>
      <c r="AI4402" s="10"/>
      <c r="AJ4402" s="10"/>
      <c r="AK4402" s="10"/>
      <c r="AL4402" s="10"/>
      <c r="AM4402" s="10"/>
      <c r="AN4402" s="10"/>
      <c r="AO4402" s="10"/>
      <c r="AP4402" s="10"/>
      <c r="AQ4402" s="10"/>
      <c r="AR4402" s="10"/>
      <c r="AS4402" s="10"/>
      <c r="AT4402" s="10"/>
      <c r="AU4402" s="10"/>
      <c r="AV4402" s="10"/>
      <c r="AW4402" s="10"/>
      <c r="AX4402" s="10"/>
      <c r="AY4402" s="10"/>
      <c r="AZ4402" s="10"/>
      <c r="BA4402" s="10"/>
      <c r="BB4402" s="10"/>
      <c r="BC4402" s="10"/>
      <c r="BD4402" s="10"/>
      <c r="BE4402" s="10"/>
      <c r="BF4402" s="10"/>
      <c r="BG4402" s="10"/>
      <c r="BH4402" s="10"/>
      <c r="BI4402" s="10"/>
      <c r="BJ4402" s="10"/>
      <c r="BK4402" s="10"/>
      <c r="BL4402" s="10"/>
      <c r="BM4402" s="10"/>
      <c r="BN4402" s="10"/>
      <c r="BO4402" s="10"/>
      <c r="BP4402" s="10"/>
      <c r="BQ4402" s="10"/>
      <c r="BR4402" s="10"/>
      <c r="BS4402" s="10"/>
      <c r="BT4402" s="10"/>
      <c r="BU4402" s="10"/>
      <c r="BV4402" s="10"/>
      <c r="BW4402" s="10"/>
      <c r="BX4402" s="10"/>
      <c r="BY4402" s="10"/>
      <c r="BZ4402" s="10"/>
      <c r="CA4402" s="10"/>
      <c r="CB4402" s="10"/>
      <c r="CC4402" s="10"/>
      <c r="CD4402" s="10"/>
      <c r="CE4402" s="10"/>
      <c r="CF4402" s="10"/>
      <c r="CG4402" s="10"/>
      <c r="CH4402" s="10"/>
      <c r="CI4402" s="10"/>
      <c r="CJ4402" s="10"/>
      <c r="CK4402" s="10"/>
      <c r="CL4402" s="10"/>
      <c r="CM4402" s="10"/>
      <c r="CN4402" s="10"/>
      <c r="CO4402" s="10"/>
      <c r="CP4402" s="10"/>
      <c r="CQ4402" s="10"/>
      <c r="CR4402" s="10"/>
      <c r="CS4402" s="10"/>
      <c r="CT4402" s="10"/>
      <c r="CU4402" s="10"/>
      <c r="CV4402" s="10"/>
      <c r="CW4402" s="10"/>
      <c r="CX4402" s="10"/>
      <c r="CY4402" s="10"/>
      <c r="CZ4402" s="10"/>
      <c r="DA4402" s="10"/>
      <c r="DB4402" s="10"/>
      <c r="DC4402" s="10"/>
      <c r="DD4402" s="10"/>
      <c r="DE4402" s="10"/>
      <c r="DF4402" s="10"/>
      <c r="DG4402" s="10"/>
      <c r="DH4402" s="10"/>
    </row>
    <row r="4403" spans="1:112" s="11" customFormat="1" x14ac:dyDescent="0.25">
      <c r="A4403" s="9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  <c r="W4403" s="10"/>
      <c r="X4403" s="10"/>
      <c r="Y4403" s="10"/>
      <c r="Z4403" s="10"/>
      <c r="AA4403" s="10"/>
      <c r="AB4403" s="10"/>
      <c r="AC4403" s="10"/>
      <c r="AD4403" s="10"/>
      <c r="AE4403" s="10"/>
      <c r="AF4403" s="10"/>
      <c r="AG4403" s="10"/>
      <c r="AH4403" s="10"/>
      <c r="AI4403" s="10"/>
      <c r="AJ4403" s="10"/>
      <c r="AK4403" s="10"/>
      <c r="AL4403" s="10"/>
      <c r="AM4403" s="10"/>
      <c r="AN4403" s="10"/>
      <c r="AO4403" s="10"/>
      <c r="AP4403" s="10"/>
      <c r="AQ4403" s="10"/>
      <c r="AR4403" s="10"/>
      <c r="AS4403" s="10"/>
      <c r="AT4403" s="10"/>
      <c r="AU4403" s="10"/>
      <c r="AV4403" s="10"/>
      <c r="AW4403" s="10"/>
      <c r="AX4403" s="10"/>
      <c r="AY4403" s="10"/>
      <c r="AZ4403" s="10"/>
      <c r="BA4403" s="10"/>
      <c r="BB4403" s="10"/>
      <c r="BC4403" s="10"/>
      <c r="BD4403" s="10"/>
      <c r="BE4403" s="10"/>
      <c r="BF4403" s="10"/>
      <c r="BG4403" s="10"/>
      <c r="BH4403" s="10"/>
      <c r="BI4403" s="10"/>
      <c r="BJ4403" s="10"/>
      <c r="BK4403" s="10"/>
      <c r="BL4403" s="10"/>
      <c r="BM4403" s="10"/>
      <c r="BN4403" s="10"/>
      <c r="BO4403" s="10"/>
      <c r="BP4403" s="10"/>
      <c r="BQ4403" s="10"/>
      <c r="BR4403" s="10"/>
      <c r="BS4403" s="10"/>
      <c r="BT4403" s="10"/>
      <c r="BU4403" s="10"/>
      <c r="BV4403" s="10"/>
      <c r="BW4403" s="10"/>
      <c r="BX4403" s="10"/>
      <c r="BY4403" s="10"/>
      <c r="BZ4403" s="10"/>
      <c r="CA4403" s="10"/>
      <c r="CB4403" s="10"/>
      <c r="CC4403" s="10"/>
      <c r="CD4403" s="10"/>
      <c r="CE4403" s="10"/>
      <c r="CF4403" s="10"/>
      <c r="CG4403" s="10"/>
      <c r="CH4403" s="10"/>
      <c r="CI4403" s="10"/>
      <c r="CJ4403" s="10"/>
      <c r="CK4403" s="10"/>
      <c r="CL4403" s="10"/>
      <c r="CM4403" s="10"/>
      <c r="CN4403" s="10"/>
      <c r="CO4403" s="10"/>
      <c r="CP4403" s="10"/>
      <c r="CQ4403" s="10"/>
      <c r="CR4403" s="10"/>
      <c r="CS4403" s="10"/>
      <c r="CT4403" s="10"/>
      <c r="CU4403" s="10"/>
      <c r="CV4403" s="10"/>
      <c r="CW4403" s="10"/>
      <c r="CX4403" s="10"/>
      <c r="CY4403" s="10"/>
      <c r="CZ4403" s="10"/>
      <c r="DA4403" s="10"/>
      <c r="DB4403" s="10"/>
      <c r="DC4403" s="10"/>
      <c r="DD4403" s="10"/>
      <c r="DE4403" s="10"/>
      <c r="DF4403" s="10"/>
      <c r="DG4403" s="10"/>
      <c r="DH4403" s="10"/>
    </row>
    <row r="4404" spans="1:112" s="11" customFormat="1" x14ac:dyDescent="0.25">
      <c r="A4404" s="9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  <c r="AA4404" s="10"/>
      <c r="AB4404" s="10"/>
      <c r="AC4404" s="10"/>
      <c r="AD4404" s="10"/>
      <c r="AE4404" s="10"/>
      <c r="AF4404" s="10"/>
      <c r="AG4404" s="10"/>
      <c r="AH4404" s="10"/>
      <c r="AI4404" s="10"/>
      <c r="AJ4404" s="10"/>
      <c r="AK4404" s="10"/>
      <c r="AL4404" s="10"/>
      <c r="AM4404" s="10"/>
      <c r="AN4404" s="10"/>
      <c r="AO4404" s="10"/>
      <c r="AP4404" s="10"/>
      <c r="AQ4404" s="10"/>
      <c r="AR4404" s="10"/>
      <c r="AS4404" s="10"/>
      <c r="AT4404" s="10"/>
      <c r="AU4404" s="10"/>
      <c r="AV4404" s="10"/>
      <c r="AW4404" s="10"/>
      <c r="AX4404" s="10"/>
      <c r="AY4404" s="10"/>
      <c r="AZ4404" s="10"/>
      <c r="BA4404" s="10"/>
      <c r="BB4404" s="10"/>
      <c r="BC4404" s="10"/>
      <c r="BD4404" s="10"/>
      <c r="BE4404" s="10"/>
      <c r="BF4404" s="10"/>
      <c r="BG4404" s="10"/>
      <c r="BH4404" s="10"/>
      <c r="BI4404" s="10"/>
      <c r="BJ4404" s="10"/>
      <c r="BK4404" s="10"/>
      <c r="BL4404" s="10"/>
      <c r="BM4404" s="10"/>
      <c r="BN4404" s="10"/>
      <c r="BO4404" s="10"/>
      <c r="BP4404" s="10"/>
      <c r="BQ4404" s="10"/>
      <c r="BR4404" s="10"/>
      <c r="BS4404" s="10"/>
      <c r="BT4404" s="10"/>
      <c r="BU4404" s="10"/>
      <c r="BV4404" s="10"/>
      <c r="BW4404" s="10"/>
      <c r="BX4404" s="10"/>
      <c r="BY4404" s="10"/>
      <c r="BZ4404" s="10"/>
      <c r="CA4404" s="10"/>
      <c r="CB4404" s="10"/>
      <c r="CC4404" s="10"/>
      <c r="CD4404" s="10"/>
      <c r="CE4404" s="10"/>
      <c r="CF4404" s="10"/>
      <c r="CG4404" s="10"/>
      <c r="CH4404" s="10"/>
      <c r="CI4404" s="10"/>
      <c r="CJ4404" s="10"/>
      <c r="CK4404" s="10"/>
      <c r="CL4404" s="10"/>
      <c r="CM4404" s="10"/>
      <c r="CN4404" s="10"/>
      <c r="CO4404" s="10"/>
      <c r="CP4404" s="10"/>
      <c r="CQ4404" s="10"/>
      <c r="CR4404" s="10"/>
      <c r="CS4404" s="10"/>
      <c r="CT4404" s="10"/>
      <c r="CU4404" s="10"/>
      <c r="CV4404" s="10"/>
      <c r="CW4404" s="10"/>
      <c r="CX4404" s="10"/>
      <c r="CY4404" s="10"/>
      <c r="CZ4404" s="10"/>
      <c r="DA4404" s="10"/>
      <c r="DB4404" s="10"/>
      <c r="DC4404" s="10"/>
      <c r="DD4404" s="10"/>
      <c r="DE4404" s="10"/>
      <c r="DF4404" s="10"/>
      <c r="DG4404" s="10"/>
      <c r="DH4404" s="10"/>
    </row>
    <row r="4405" spans="1:112" s="11" customFormat="1" x14ac:dyDescent="0.25">
      <c r="A4405" s="9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10"/>
      <c r="AE4405" s="10"/>
      <c r="AF4405" s="10"/>
      <c r="AG4405" s="10"/>
      <c r="AH4405" s="10"/>
      <c r="AI4405" s="10"/>
      <c r="AJ4405" s="10"/>
      <c r="AK4405" s="10"/>
      <c r="AL4405" s="10"/>
      <c r="AM4405" s="10"/>
      <c r="AN4405" s="10"/>
      <c r="AO4405" s="10"/>
      <c r="AP4405" s="10"/>
      <c r="AQ4405" s="10"/>
      <c r="AR4405" s="10"/>
      <c r="AS4405" s="10"/>
      <c r="AT4405" s="10"/>
      <c r="AU4405" s="10"/>
      <c r="AV4405" s="10"/>
      <c r="AW4405" s="10"/>
      <c r="AX4405" s="10"/>
      <c r="AY4405" s="10"/>
      <c r="AZ4405" s="10"/>
      <c r="BA4405" s="10"/>
      <c r="BB4405" s="10"/>
      <c r="BC4405" s="10"/>
      <c r="BD4405" s="10"/>
      <c r="BE4405" s="10"/>
      <c r="BF4405" s="10"/>
      <c r="BG4405" s="10"/>
      <c r="BH4405" s="10"/>
      <c r="BI4405" s="10"/>
      <c r="BJ4405" s="10"/>
      <c r="BK4405" s="10"/>
      <c r="BL4405" s="10"/>
      <c r="BM4405" s="10"/>
      <c r="BN4405" s="10"/>
      <c r="BO4405" s="10"/>
      <c r="BP4405" s="10"/>
      <c r="BQ4405" s="10"/>
      <c r="BR4405" s="10"/>
      <c r="BS4405" s="10"/>
      <c r="BT4405" s="10"/>
      <c r="BU4405" s="10"/>
      <c r="BV4405" s="10"/>
      <c r="BW4405" s="10"/>
      <c r="BX4405" s="10"/>
      <c r="BY4405" s="10"/>
      <c r="BZ4405" s="10"/>
      <c r="CA4405" s="10"/>
      <c r="CB4405" s="10"/>
      <c r="CC4405" s="10"/>
      <c r="CD4405" s="10"/>
      <c r="CE4405" s="10"/>
      <c r="CF4405" s="10"/>
      <c r="CG4405" s="10"/>
      <c r="CH4405" s="10"/>
      <c r="CI4405" s="10"/>
      <c r="CJ4405" s="10"/>
      <c r="CK4405" s="10"/>
      <c r="CL4405" s="10"/>
      <c r="CM4405" s="10"/>
      <c r="CN4405" s="10"/>
      <c r="CO4405" s="10"/>
      <c r="CP4405" s="10"/>
      <c r="CQ4405" s="10"/>
      <c r="CR4405" s="10"/>
      <c r="CS4405" s="10"/>
      <c r="CT4405" s="10"/>
      <c r="CU4405" s="10"/>
      <c r="CV4405" s="10"/>
      <c r="CW4405" s="10"/>
      <c r="CX4405" s="10"/>
      <c r="CY4405" s="10"/>
      <c r="CZ4405" s="10"/>
      <c r="DA4405" s="10"/>
      <c r="DB4405" s="10"/>
      <c r="DC4405" s="10"/>
      <c r="DD4405" s="10"/>
      <c r="DE4405" s="10"/>
      <c r="DF4405" s="10"/>
      <c r="DG4405" s="10"/>
      <c r="DH4405" s="10"/>
    </row>
    <row r="4406" spans="1:112" s="11" customFormat="1" x14ac:dyDescent="0.25">
      <c r="A4406" s="9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10"/>
      <c r="AE4406" s="10"/>
      <c r="AF4406" s="10"/>
      <c r="AG4406" s="10"/>
      <c r="AH4406" s="10"/>
      <c r="AI4406" s="10"/>
      <c r="AJ4406" s="10"/>
      <c r="AK4406" s="10"/>
      <c r="AL4406" s="10"/>
      <c r="AM4406" s="10"/>
      <c r="AN4406" s="10"/>
      <c r="AO4406" s="10"/>
      <c r="AP4406" s="10"/>
      <c r="AQ4406" s="10"/>
      <c r="AR4406" s="10"/>
      <c r="AS4406" s="10"/>
      <c r="AT4406" s="10"/>
      <c r="AU4406" s="10"/>
      <c r="AV4406" s="10"/>
      <c r="AW4406" s="10"/>
      <c r="AX4406" s="10"/>
      <c r="AY4406" s="10"/>
      <c r="AZ4406" s="10"/>
      <c r="BA4406" s="10"/>
      <c r="BB4406" s="10"/>
      <c r="BC4406" s="10"/>
      <c r="BD4406" s="10"/>
      <c r="BE4406" s="10"/>
      <c r="BF4406" s="10"/>
      <c r="BG4406" s="10"/>
      <c r="BH4406" s="10"/>
      <c r="BI4406" s="10"/>
      <c r="BJ4406" s="10"/>
      <c r="BK4406" s="10"/>
      <c r="BL4406" s="10"/>
      <c r="BM4406" s="10"/>
      <c r="BN4406" s="10"/>
      <c r="BO4406" s="10"/>
      <c r="BP4406" s="10"/>
      <c r="BQ4406" s="10"/>
      <c r="BR4406" s="10"/>
      <c r="BS4406" s="10"/>
      <c r="BT4406" s="10"/>
      <c r="BU4406" s="10"/>
      <c r="BV4406" s="10"/>
      <c r="BW4406" s="10"/>
      <c r="BX4406" s="10"/>
      <c r="BY4406" s="10"/>
      <c r="BZ4406" s="10"/>
      <c r="CA4406" s="10"/>
      <c r="CB4406" s="10"/>
      <c r="CC4406" s="10"/>
      <c r="CD4406" s="10"/>
      <c r="CE4406" s="10"/>
      <c r="CF4406" s="10"/>
      <c r="CG4406" s="10"/>
      <c r="CH4406" s="10"/>
      <c r="CI4406" s="10"/>
      <c r="CJ4406" s="10"/>
      <c r="CK4406" s="10"/>
      <c r="CL4406" s="10"/>
      <c r="CM4406" s="10"/>
      <c r="CN4406" s="10"/>
      <c r="CO4406" s="10"/>
      <c r="CP4406" s="10"/>
      <c r="CQ4406" s="10"/>
      <c r="CR4406" s="10"/>
      <c r="CS4406" s="10"/>
      <c r="CT4406" s="10"/>
      <c r="CU4406" s="10"/>
      <c r="CV4406" s="10"/>
      <c r="CW4406" s="10"/>
      <c r="CX4406" s="10"/>
      <c r="CY4406" s="10"/>
      <c r="CZ4406" s="10"/>
      <c r="DA4406" s="10"/>
      <c r="DB4406" s="10"/>
      <c r="DC4406" s="10"/>
      <c r="DD4406" s="10"/>
      <c r="DE4406" s="10"/>
      <c r="DF4406" s="10"/>
      <c r="DG4406" s="10"/>
      <c r="DH4406" s="10"/>
    </row>
    <row r="4407" spans="1:112" s="11" customFormat="1" x14ac:dyDescent="0.25">
      <c r="A4407" s="9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10"/>
      <c r="AE4407" s="10"/>
      <c r="AF4407" s="10"/>
      <c r="AG4407" s="10"/>
      <c r="AH4407" s="10"/>
      <c r="AI4407" s="10"/>
      <c r="AJ4407" s="10"/>
      <c r="AK4407" s="10"/>
      <c r="AL4407" s="10"/>
      <c r="AM4407" s="10"/>
      <c r="AN4407" s="10"/>
      <c r="AO4407" s="10"/>
      <c r="AP4407" s="10"/>
      <c r="AQ4407" s="10"/>
      <c r="AR4407" s="10"/>
      <c r="AS4407" s="10"/>
      <c r="AT4407" s="10"/>
      <c r="AU4407" s="10"/>
      <c r="AV4407" s="10"/>
      <c r="AW4407" s="10"/>
      <c r="AX4407" s="10"/>
      <c r="AY4407" s="10"/>
      <c r="AZ4407" s="10"/>
      <c r="BA4407" s="10"/>
      <c r="BB4407" s="10"/>
      <c r="BC4407" s="10"/>
      <c r="BD4407" s="10"/>
      <c r="BE4407" s="10"/>
      <c r="BF4407" s="10"/>
      <c r="BG4407" s="10"/>
      <c r="BH4407" s="10"/>
      <c r="BI4407" s="10"/>
      <c r="BJ4407" s="10"/>
      <c r="BK4407" s="10"/>
      <c r="BL4407" s="10"/>
      <c r="BM4407" s="10"/>
      <c r="BN4407" s="10"/>
      <c r="BO4407" s="10"/>
      <c r="BP4407" s="10"/>
      <c r="BQ4407" s="10"/>
      <c r="BR4407" s="10"/>
      <c r="BS4407" s="10"/>
      <c r="BT4407" s="10"/>
      <c r="BU4407" s="10"/>
      <c r="BV4407" s="10"/>
      <c r="BW4407" s="10"/>
      <c r="BX4407" s="10"/>
      <c r="BY4407" s="10"/>
      <c r="BZ4407" s="10"/>
      <c r="CA4407" s="10"/>
      <c r="CB4407" s="10"/>
      <c r="CC4407" s="10"/>
      <c r="CD4407" s="10"/>
      <c r="CE4407" s="10"/>
      <c r="CF4407" s="10"/>
      <c r="CG4407" s="10"/>
      <c r="CH4407" s="10"/>
      <c r="CI4407" s="10"/>
      <c r="CJ4407" s="10"/>
      <c r="CK4407" s="10"/>
      <c r="CL4407" s="10"/>
      <c r="CM4407" s="10"/>
      <c r="CN4407" s="10"/>
      <c r="CO4407" s="10"/>
      <c r="CP4407" s="10"/>
      <c r="CQ4407" s="10"/>
      <c r="CR4407" s="10"/>
      <c r="CS4407" s="10"/>
      <c r="CT4407" s="10"/>
      <c r="CU4407" s="10"/>
      <c r="CV4407" s="10"/>
      <c r="CW4407" s="10"/>
      <c r="CX4407" s="10"/>
      <c r="CY4407" s="10"/>
      <c r="CZ4407" s="10"/>
      <c r="DA4407" s="10"/>
      <c r="DB4407" s="10"/>
      <c r="DC4407" s="10"/>
      <c r="DD4407" s="10"/>
      <c r="DE4407" s="10"/>
      <c r="DF4407" s="10"/>
      <c r="DG4407" s="10"/>
      <c r="DH4407" s="10"/>
    </row>
    <row r="4408" spans="1:112" s="11" customFormat="1" x14ac:dyDescent="0.25">
      <c r="A4408" s="9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  <c r="Q4408" s="10"/>
      <c r="R4408" s="10"/>
      <c r="S4408" s="10"/>
      <c r="T4408" s="10"/>
      <c r="U4408" s="10"/>
      <c r="V4408" s="10"/>
      <c r="W4408" s="10"/>
      <c r="X4408" s="10"/>
      <c r="Y4408" s="10"/>
      <c r="Z4408" s="10"/>
      <c r="AA4408" s="10"/>
      <c r="AB4408" s="10"/>
      <c r="AC4408" s="10"/>
      <c r="AD4408" s="10"/>
      <c r="AE4408" s="10"/>
      <c r="AF4408" s="10"/>
      <c r="AG4408" s="10"/>
      <c r="AH4408" s="10"/>
      <c r="AI4408" s="10"/>
      <c r="AJ4408" s="10"/>
      <c r="AK4408" s="10"/>
      <c r="AL4408" s="10"/>
      <c r="AM4408" s="10"/>
      <c r="AN4408" s="10"/>
      <c r="AO4408" s="10"/>
      <c r="AP4408" s="10"/>
      <c r="AQ4408" s="10"/>
      <c r="AR4408" s="10"/>
      <c r="AS4408" s="10"/>
      <c r="AT4408" s="10"/>
      <c r="AU4408" s="10"/>
      <c r="AV4408" s="10"/>
      <c r="AW4408" s="10"/>
      <c r="AX4408" s="10"/>
      <c r="AY4408" s="10"/>
      <c r="AZ4408" s="10"/>
      <c r="BA4408" s="10"/>
      <c r="BB4408" s="10"/>
      <c r="BC4408" s="10"/>
      <c r="BD4408" s="10"/>
      <c r="BE4408" s="10"/>
      <c r="BF4408" s="10"/>
      <c r="BG4408" s="10"/>
      <c r="BH4408" s="10"/>
      <c r="BI4408" s="10"/>
      <c r="BJ4408" s="10"/>
      <c r="BK4408" s="10"/>
      <c r="BL4408" s="10"/>
      <c r="BM4408" s="10"/>
      <c r="BN4408" s="10"/>
      <c r="BO4408" s="10"/>
      <c r="BP4408" s="10"/>
      <c r="BQ4408" s="10"/>
      <c r="BR4408" s="10"/>
      <c r="BS4408" s="10"/>
      <c r="BT4408" s="10"/>
      <c r="BU4408" s="10"/>
      <c r="BV4408" s="10"/>
      <c r="BW4408" s="10"/>
      <c r="BX4408" s="10"/>
      <c r="BY4408" s="10"/>
      <c r="BZ4408" s="10"/>
      <c r="CA4408" s="10"/>
      <c r="CB4408" s="10"/>
      <c r="CC4408" s="10"/>
      <c r="CD4408" s="10"/>
      <c r="CE4408" s="10"/>
      <c r="CF4408" s="10"/>
      <c r="CG4408" s="10"/>
      <c r="CH4408" s="10"/>
      <c r="CI4408" s="10"/>
      <c r="CJ4408" s="10"/>
      <c r="CK4408" s="10"/>
      <c r="CL4408" s="10"/>
      <c r="CM4408" s="10"/>
      <c r="CN4408" s="10"/>
      <c r="CO4408" s="10"/>
      <c r="CP4408" s="10"/>
      <c r="CQ4408" s="10"/>
      <c r="CR4408" s="10"/>
      <c r="CS4408" s="10"/>
      <c r="CT4408" s="10"/>
      <c r="CU4408" s="10"/>
      <c r="CV4408" s="10"/>
      <c r="CW4408" s="10"/>
      <c r="CX4408" s="10"/>
      <c r="CY4408" s="10"/>
      <c r="CZ4408" s="10"/>
      <c r="DA4408" s="10"/>
      <c r="DB4408" s="10"/>
      <c r="DC4408" s="10"/>
      <c r="DD4408" s="10"/>
      <c r="DE4408" s="10"/>
      <c r="DF4408" s="10"/>
      <c r="DG4408" s="10"/>
      <c r="DH4408" s="10"/>
    </row>
    <row r="4409" spans="1:112" s="11" customFormat="1" x14ac:dyDescent="0.25">
      <c r="A4409" s="9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  <c r="AA4409" s="10"/>
      <c r="AB4409" s="10"/>
      <c r="AC4409" s="10"/>
      <c r="AD4409" s="10"/>
      <c r="AE4409" s="10"/>
      <c r="AF4409" s="10"/>
      <c r="AG4409" s="10"/>
      <c r="AH4409" s="10"/>
      <c r="AI4409" s="10"/>
      <c r="AJ4409" s="10"/>
      <c r="AK4409" s="10"/>
      <c r="AL4409" s="10"/>
      <c r="AM4409" s="10"/>
      <c r="AN4409" s="10"/>
      <c r="AO4409" s="10"/>
      <c r="AP4409" s="10"/>
      <c r="AQ4409" s="10"/>
      <c r="AR4409" s="10"/>
      <c r="AS4409" s="10"/>
      <c r="AT4409" s="10"/>
      <c r="AU4409" s="10"/>
      <c r="AV4409" s="10"/>
      <c r="AW4409" s="10"/>
      <c r="AX4409" s="10"/>
      <c r="AY4409" s="10"/>
      <c r="AZ4409" s="10"/>
      <c r="BA4409" s="10"/>
      <c r="BB4409" s="10"/>
      <c r="BC4409" s="10"/>
      <c r="BD4409" s="10"/>
      <c r="BE4409" s="10"/>
      <c r="BF4409" s="10"/>
      <c r="BG4409" s="10"/>
      <c r="BH4409" s="10"/>
      <c r="BI4409" s="10"/>
      <c r="BJ4409" s="10"/>
      <c r="BK4409" s="10"/>
      <c r="BL4409" s="10"/>
      <c r="BM4409" s="10"/>
      <c r="BN4409" s="10"/>
      <c r="BO4409" s="10"/>
      <c r="BP4409" s="10"/>
      <c r="BQ4409" s="10"/>
      <c r="BR4409" s="10"/>
      <c r="BS4409" s="10"/>
      <c r="BT4409" s="10"/>
      <c r="BU4409" s="10"/>
      <c r="BV4409" s="10"/>
      <c r="BW4409" s="10"/>
      <c r="BX4409" s="10"/>
      <c r="BY4409" s="10"/>
      <c r="BZ4409" s="10"/>
      <c r="CA4409" s="10"/>
      <c r="CB4409" s="10"/>
      <c r="CC4409" s="10"/>
      <c r="CD4409" s="10"/>
      <c r="CE4409" s="10"/>
      <c r="CF4409" s="10"/>
      <c r="CG4409" s="10"/>
      <c r="CH4409" s="10"/>
      <c r="CI4409" s="10"/>
      <c r="CJ4409" s="10"/>
      <c r="CK4409" s="10"/>
      <c r="CL4409" s="10"/>
      <c r="CM4409" s="10"/>
      <c r="CN4409" s="10"/>
      <c r="CO4409" s="10"/>
      <c r="CP4409" s="10"/>
      <c r="CQ4409" s="10"/>
      <c r="CR4409" s="10"/>
      <c r="CS4409" s="10"/>
      <c r="CT4409" s="10"/>
      <c r="CU4409" s="10"/>
      <c r="CV4409" s="10"/>
      <c r="CW4409" s="10"/>
      <c r="CX4409" s="10"/>
      <c r="CY4409" s="10"/>
      <c r="CZ4409" s="10"/>
      <c r="DA4409" s="10"/>
      <c r="DB4409" s="10"/>
      <c r="DC4409" s="10"/>
      <c r="DD4409" s="10"/>
      <c r="DE4409" s="10"/>
      <c r="DF4409" s="10"/>
      <c r="DG4409" s="10"/>
      <c r="DH4409" s="10"/>
    </row>
    <row r="4410" spans="1:112" s="11" customFormat="1" x14ac:dyDescent="0.25">
      <c r="A4410" s="9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0"/>
      <c r="S4410" s="10"/>
      <c r="T4410" s="10"/>
      <c r="U4410" s="10"/>
      <c r="V4410" s="10"/>
      <c r="W4410" s="10"/>
      <c r="X4410" s="10"/>
      <c r="Y4410" s="10"/>
      <c r="Z4410" s="10"/>
      <c r="AA4410" s="10"/>
      <c r="AB4410" s="10"/>
      <c r="AC4410" s="10"/>
      <c r="AD4410" s="10"/>
      <c r="AE4410" s="10"/>
      <c r="AF4410" s="10"/>
      <c r="AG4410" s="10"/>
      <c r="AH4410" s="10"/>
      <c r="AI4410" s="10"/>
      <c r="AJ4410" s="10"/>
      <c r="AK4410" s="10"/>
      <c r="AL4410" s="10"/>
      <c r="AM4410" s="10"/>
      <c r="AN4410" s="10"/>
      <c r="AO4410" s="10"/>
      <c r="AP4410" s="10"/>
      <c r="AQ4410" s="10"/>
      <c r="AR4410" s="10"/>
      <c r="AS4410" s="10"/>
      <c r="AT4410" s="10"/>
      <c r="AU4410" s="10"/>
      <c r="AV4410" s="10"/>
      <c r="AW4410" s="10"/>
      <c r="AX4410" s="10"/>
      <c r="AY4410" s="10"/>
      <c r="AZ4410" s="10"/>
      <c r="BA4410" s="10"/>
      <c r="BB4410" s="10"/>
      <c r="BC4410" s="10"/>
      <c r="BD4410" s="10"/>
      <c r="BE4410" s="10"/>
      <c r="BF4410" s="10"/>
      <c r="BG4410" s="10"/>
      <c r="BH4410" s="10"/>
      <c r="BI4410" s="10"/>
      <c r="BJ4410" s="10"/>
      <c r="BK4410" s="10"/>
      <c r="BL4410" s="10"/>
      <c r="BM4410" s="10"/>
      <c r="BN4410" s="10"/>
      <c r="BO4410" s="10"/>
      <c r="BP4410" s="10"/>
      <c r="BQ4410" s="10"/>
      <c r="BR4410" s="10"/>
      <c r="BS4410" s="10"/>
      <c r="BT4410" s="10"/>
      <c r="BU4410" s="10"/>
      <c r="BV4410" s="10"/>
      <c r="BW4410" s="10"/>
      <c r="BX4410" s="10"/>
      <c r="BY4410" s="10"/>
      <c r="BZ4410" s="10"/>
      <c r="CA4410" s="10"/>
      <c r="CB4410" s="10"/>
      <c r="CC4410" s="10"/>
      <c r="CD4410" s="10"/>
      <c r="CE4410" s="10"/>
      <c r="CF4410" s="10"/>
      <c r="CG4410" s="10"/>
      <c r="CH4410" s="10"/>
      <c r="CI4410" s="10"/>
      <c r="CJ4410" s="10"/>
      <c r="CK4410" s="10"/>
      <c r="CL4410" s="10"/>
      <c r="CM4410" s="10"/>
      <c r="CN4410" s="10"/>
      <c r="CO4410" s="10"/>
      <c r="CP4410" s="10"/>
      <c r="CQ4410" s="10"/>
      <c r="CR4410" s="10"/>
      <c r="CS4410" s="10"/>
      <c r="CT4410" s="10"/>
      <c r="CU4410" s="10"/>
      <c r="CV4410" s="10"/>
      <c r="CW4410" s="10"/>
      <c r="CX4410" s="10"/>
      <c r="CY4410" s="10"/>
      <c r="CZ4410" s="10"/>
      <c r="DA4410" s="10"/>
      <c r="DB4410" s="10"/>
      <c r="DC4410" s="10"/>
      <c r="DD4410" s="10"/>
      <c r="DE4410" s="10"/>
      <c r="DF4410" s="10"/>
      <c r="DG4410" s="10"/>
      <c r="DH4410" s="10"/>
    </row>
    <row r="4411" spans="1:112" s="11" customFormat="1" x14ac:dyDescent="0.25">
      <c r="A4411" s="9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/>
      <c r="AA4411" s="10"/>
      <c r="AB4411" s="10"/>
      <c r="AC4411" s="10"/>
      <c r="AD4411" s="10"/>
      <c r="AE4411" s="10"/>
      <c r="AF4411" s="10"/>
      <c r="AG4411" s="10"/>
      <c r="AH4411" s="10"/>
      <c r="AI4411" s="10"/>
      <c r="AJ4411" s="10"/>
      <c r="AK4411" s="10"/>
      <c r="AL4411" s="10"/>
      <c r="AM4411" s="10"/>
      <c r="AN4411" s="10"/>
      <c r="AO4411" s="10"/>
      <c r="AP4411" s="10"/>
      <c r="AQ4411" s="10"/>
      <c r="AR4411" s="10"/>
      <c r="AS4411" s="10"/>
      <c r="AT4411" s="10"/>
      <c r="AU4411" s="10"/>
      <c r="AV4411" s="10"/>
      <c r="AW4411" s="10"/>
      <c r="AX4411" s="10"/>
      <c r="AY4411" s="10"/>
      <c r="AZ4411" s="10"/>
      <c r="BA4411" s="10"/>
      <c r="BB4411" s="10"/>
      <c r="BC4411" s="10"/>
      <c r="BD4411" s="10"/>
      <c r="BE4411" s="10"/>
      <c r="BF4411" s="10"/>
      <c r="BG4411" s="10"/>
      <c r="BH4411" s="10"/>
      <c r="BI4411" s="10"/>
      <c r="BJ4411" s="10"/>
      <c r="BK4411" s="10"/>
      <c r="BL4411" s="10"/>
      <c r="BM4411" s="10"/>
      <c r="BN4411" s="10"/>
      <c r="BO4411" s="10"/>
      <c r="BP4411" s="10"/>
      <c r="BQ4411" s="10"/>
      <c r="BR4411" s="10"/>
      <c r="BS4411" s="10"/>
      <c r="BT4411" s="10"/>
      <c r="BU4411" s="10"/>
      <c r="BV4411" s="10"/>
      <c r="BW4411" s="10"/>
      <c r="BX4411" s="10"/>
      <c r="BY4411" s="10"/>
      <c r="BZ4411" s="10"/>
      <c r="CA4411" s="10"/>
      <c r="CB4411" s="10"/>
      <c r="CC4411" s="10"/>
      <c r="CD4411" s="10"/>
      <c r="CE4411" s="10"/>
      <c r="CF4411" s="10"/>
      <c r="CG4411" s="10"/>
      <c r="CH4411" s="10"/>
      <c r="CI4411" s="10"/>
      <c r="CJ4411" s="10"/>
      <c r="CK4411" s="10"/>
      <c r="CL4411" s="10"/>
      <c r="CM4411" s="10"/>
      <c r="CN4411" s="10"/>
      <c r="CO4411" s="10"/>
      <c r="CP4411" s="10"/>
      <c r="CQ4411" s="10"/>
      <c r="CR4411" s="10"/>
      <c r="CS4411" s="10"/>
      <c r="CT4411" s="10"/>
      <c r="CU4411" s="10"/>
      <c r="CV4411" s="10"/>
      <c r="CW4411" s="10"/>
      <c r="CX4411" s="10"/>
      <c r="CY4411" s="10"/>
      <c r="CZ4411" s="10"/>
      <c r="DA4411" s="10"/>
      <c r="DB4411" s="10"/>
      <c r="DC4411" s="10"/>
      <c r="DD4411" s="10"/>
      <c r="DE4411" s="10"/>
      <c r="DF4411" s="10"/>
      <c r="DG4411" s="10"/>
      <c r="DH4411" s="10"/>
    </row>
    <row r="4412" spans="1:112" s="11" customFormat="1" x14ac:dyDescent="0.25">
      <c r="A4412" s="9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0"/>
      <c r="AE4412" s="10"/>
      <c r="AF4412" s="10"/>
      <c r="AG4412" s="10"/>
      <c r="AH4412" s="10"/>
      <c r="AI4412" s="10"/>
      <c r="AJ4412" s="10"/>
      <c r="AK4412" s="10"/>
      <c r="AL4412" s="10"/>
      <c r="AM4412" s="10"/>
      <c r="AN4412" s="10"/>
      <c r="AO4412" s="10"/>
      <c r="AP4412" s="10"/>
      <c r="AQ4412" s="10"/>
      <c r="AR4412" s="10"/>
      <c r="AS4412" s="10"/>
      <c r="AT4412" s="10"/>
      <c r="AU4412" s="10"/>
      <c r="AV4412" s="10"/>
      <c r="AW4412" s="10"/>
      <c r="AX4412" s="10"/>
      <c r="AY4412" s="10"/>
      <c r="AZ4412" s="10"/>
      <c r="BA4412" s="10"/>
      <c r="BB4412" s="10"/>
      <c r="BC4412" s="10"/>
      <c r="BD4412" s="10"/>
      <c r="BE4412" s="10"/>
      <c r="BF4412" s="10"/>
      <c r="BG4412" s="10"/>
      <c r="BH4412" s="10"/>
      <c r="BI4412" s="10"/>
      <c r="BJ4412" s="10"/>
      <c r="BK4412" s="10"/>
      <c r="BL4412" s="10"/>
      <c r="BM4412" s="10"/>
      <c r="BN4412" s="10"/>
      <c r="BO4412" s="10"/>
      <c r="BP4412" s="10"/>
      <c r="BQ4412" s="10"/>
      <c r="BR4412" s="10"/>
      <c r="BS4412" s="10"/>
      <c r="BT4412" s="10"/>
      <c r="BU4412" s="10"/>
      <c r="BV4412" s="10"/>
      <c r="BW4412" s="10"/>
      <c r="BX4412" s="10"/>
      <c r="BY4412" s="10"/>
      <c r="BZ4412" s="10"/>
      <c r="CA4412" s="10"/>
      <c r="CB4412" s="10"/>
      <c r="CC4412" s="10"/>
      <c r="CD4412" s="10"/>
      <c r="CE4412" s="10"/>
      <c r="CF4412" s="10"/>
      <c r="CG4412" s="10"/>
      <c r="CH4412" s="10"/>
      <c r="CI4412" s="10"/>
      <c r="CJ4412" s="10"/>
      <c r="CK4412" s="10"/>
      <c r="CL4412" s="10"/>
      <c r="CM4412" s="10"/>
      <c r="CN4412" s="10"/>
      <c r="CO4412" s="10"/>
      <c r="CP4412" s="10"/>
      <c r="CQ4412" s="10"/>
      <c r="CR4412" s="10"/>
      <c r="CS4412" s="10"/>
      <c r="CT4412" s="10"/>
      <c r="CU4412" s="10"/>
      <c r="CV4412" s="10"/>
      <c r="CW4412" s="10"/>
      <c r="CX4412" s="10"/>
      <c r="CY4412" s="10"/>
      <c r="CZ4412" s="10"/>
      <c r="DA4412" s="10"/>
      <c r="DB4412" s="10"/>
      <c r="DC4412" s="10"/>
      <c r="DD4412" s="10"/>
      <c r="DE4412" s="10"/>
      <c r="DF4412" s="10"/>
      <c r="DG4412" s="10"/>
      <c r="DH4412" s="10"/>
    </row>
    <row r="4413" spans="1:112" s="11" customFormat="1" x14ac:dyDescent="0.25">
      <c r="A4413" s="9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0"/>
      <c r="AE4413" s="10"/>
      <c r="AF4413" s="10"/>
      <c r="AG4413" s="10"/>
      <c r="AH4413" s="10"/>
      <c r="AI4413" s="10"/>
      <c r="AJ4413" s="10"/>
      <c r="AK4413" s="10"/>
      <c r="AL4413" s="10"/>
      <c r="AM4413" s="10"/>
      <c r="AN4413" s="10"/>
      <c r="AO4413" s="10"/>
      <c r="AP4413" s="10"/>
      <c r="AQ4413" s="10"/>
      <c r="AR4413" s="10"/>
      <c r="AS4413" s="10"/>
      <c r="AT4413" s="10"/>
      <c r="AU4413" s="10"/>
      <c r="AV4413" s="10"/>
      <c r="AW4413" s="10"/>
      <c r="AX4413" s="10"/>
      <c r="AY4413" s="10"/>
      <c r="AZ4413" s="10"/>
      <c r="BA4413" s="10"/>
      <c r="BB4413" s="10"/>
      <c r="BC4413" s="10"/>
      <c r="BD4413" s="10"/>
      <c r="BE4413" s="10"/>
      <c r="BF4413" s="10"/>
      <c r="BG4413" s="10"/>
      <c r="BH4413" s="10"/>
      <c r="BI4413" s="10"/>
      <c r="BJ4413" s="10"/>
      <c r="BK4413" s="10"/>
      <c r="BL4413" s="10"/>
      <c r="BM4413" s="10"/>
      <c r="BN4413" s="10"/>
      <c r="BO4413" s="10"/>
      <c r="BP4413" s="10"/>
      <c r="BQ4413" s="10"/>
      <c r="BR4413" s="10"/>
      <c r="BS4413" s="10"/>
      <c r="BT4413" s="10"/>
      <c r="BU4413" s="10"/>
      <c r="BV4413" s="10"/>
      <c r="BW4413" s="10"/>
      <c r="BX4413" s="10"/>
      <c r="BY4413" s="10"/>
      <c r="BZ4413" s="10"/>
      <c r="CA4413" s="10"/>
      <c r="CB4413" s="10"/>
      <c r="CC4413" s="10"/>
      <c r="CD4413" s="10"/>
      <c r="CE4413" s="10"/>
      <c r="CF4413" s="10"/>
      <c r="CG4413" s="10"/>
      <c r="CH4413" s="10"/>
      <c r="CI4413" s="10"/>
      <c r="CJ4413" s="10"/>
      <c r="CK4413" s="10"/>
      <c r="CL4413" s="10"/>
      <c r="CM4413" s="10"/>
      <c r="CN4413" s="10"/>
      <c r="CO4413" s="10"/>
      <c r="CP4413" s="10"/>
      <c r="CQ4413" s="10"/>
      <c r="CR4413" s="10"/>
      <c r="CS4413" s="10"/>
      <c r="CT4413" s="10"/>
      <c r="CU4413" s="10"/>
      <c r="CV4413" s="10"/>
      <c r="CW4413" s="10"/>
      <c r="CX4413" s="10"/>
      <c r="CY4413" s="10"/>
      <c r="CZ4413" s="10"/>
      <c r="DA4413" s="10"/>
      <c r="DB4413" s="10"/>
      <c r="DC4413" s="10"/>
      <c r="DD4413" s="10"/>
      <c r="DE4413" s="10"/>
      <c r="DF4413" s="10"/>
      <c r="DG4413" s="10"/>
      <c r="DH4413" s="10"/>
    </row>
    <row r="4414" spans="1:112" s="11" customFormat="1" x14ac:dyDescent="0.25">
      <c r="A4414" s="9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10"/>
      <c r="AE4414" s="10"/>
      <c r="AF4414" s="10"/>
      <c r="AG4414" s="10"/>
      <c r="AH4414" s="10"/>
      <c r="AI4414" s="10"/>
      <c r="AJ4414" s="10"/>
      <c r="AK4414" s="10"/>
      <c r="AL4414" s="10"/>
      <c r="AM4414" s="10"/>
      <c r="AN4414" s="10"/>
      <c r="AO4414" s="10"/>
      <c r="AP4414" s="10"/>
      <c r="AQ4414" s="10"/>
      <c r="AR4414" s="10"/>
      <c r="AS4414" s="10"/>
      <c r="AT4414" s="10"/>
      <c r="AU4414" s="10"/>
      <c r="AV4414" s="10"/>
      <c r="AW4414" s="10"/>
      <c r="AX4414" s="10"/>
      <c r="AY4414" s="10"/>
      <c r="AZ4414" s="10"/>
      <c r="BA4414" s="10"/>
      <c r="BB4414" s="10"/>
      <c r="BC4414" s="10"/>
      <c r="BD4414" s="10"/>
      <c r="BE4414" s="10"/>
      <c r="BF4414" s="10"/>
      <c r="BG4414" s="10"/>
      <c r="BH4414" s="10"/>
      <c r="BI4414" s="10"/>
      <c r="BJ4414" s="10"/>
      <c r="BK4414" s="10"/>
      <c r="BL4414" s="10"/>
      <c r="BM4414" s="10"/>
      <c r="BN4414" s="10"/>
      <c r="BO4414" s="10"/>
      <c r="BP4414" s="10"/>
      <c r="BQ4414" s="10"/>
      <c r="BR4414" s="10"/>
      <c r="BS4414" s="10"/>
      <c r="BT4414" s="10"/>
      <c r="BU4414" s="10"/>
      <c r="BV4414" s="10"/>
      <c r="BW4414" s="10"/>
      <c r="BX4414" s="10"/>
      <c r="BY4414" s="10"/>
      <c r="BZ4414" s="10"/>
      <c r="CA4414" s="10"/>
      <c r="CB4414" s="10"/>
      <c r="CC4414" s="10"/>
      <c r="CD4414" s="10"/>
      <c r="CE4414" s="10"/>
      <c r="CF4414" s="10"/>
      <c r="CG4414" s="10"/>
      <c r="CH4414" s="10"/>
      <c r="CI4414" s="10"/>
      <c r="CJ4414" s="10"/>
      <c r="CK4414" s="10"/>
      <c r="CL4414" s="10"/>
      <c r="CM4414" s="10"/>
      <c r="CN4414" s="10"/>
      <c r="CO4414" s="10"/>
      <c r="CP4414" s="10"/>
      <c r="CQ4414" s="10"/>
      <c r="CR4414" s="10"/>
      <c r="CS4414" s="10"/>
      <c r="CT4414" s="10"/>
      <c r="CU4414" s="10"/>
      <c r="CV4414" s="10"/>
      <c r="CW4414" s="10"/>
      <c r="CX4414" s="10"/>
      <c r="CY4414" s="10"/>
      <c r="CZ4414" s="10"/>
      <c r="DA4414" s="10"/>
      <c r="DB4414" s="10"/>
      <c r="DC4414" s="10"/>
      <c r="DD4414" s="10"/>
      <c r="DE4414" s="10"/>
      <c r="DF4414" s="10"/>
      <c r="DG4414" s="10"/>
      <c r="DH4414" s="10"/>
    </row>
    <row r="4415" spans="1:112" s="11" customFormat="1" x14ac:dyDescent="0.25">
      <c r="A4415" s="9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  <c r="Q4415" s="10"/>
      <c r="R4415" s="10"/>
      <c r="S4415" s="10"/>
      <c r="T4415" s="10"/>
      <c r="U4415" s="10"/>
      <c r="V4415" s="10"/>
      <c r="W4415" s="10"/>
      <c r="X4415" s="10"/>
      <c r="Y4415" s="10"/>
      <c r="Z4415" s="10"/>
      <c r="AA4415" s="10"/>
      <c r="AB4415" s="10"/>
      <c r="AC4415" s="10"/>
      <c r="AD4415" s="10"/>
      <c r="AE4415" s="10"/>
      <c r="AF4415" s="10"/>
      <c r="AG4415" s="10"/>
      <c r="AH4415" s="10"/>
      <c r="AI4415" s="10"/>
      <c r="AJ4415" s="10"/>
      <c r="AK4415" s="10"/>
      <c r="AL4415" s="10"/>
      <c r="AM4415" s="10"/>
      <c r="AN4415" s="10"/>
      <c r="AO4415" s="10"/>
      <c r="AP4415" s="10"/>
      <c r="AQ4415" s="10"/>
      <c r="AR4415" s="10"/>
      <c r="AS4415" s="10"/>
      <c r="AT4415" s="10"/>
      <c r="AU4415" s="10"/>
      <c r="AV4415" s="10"/>
      <c r="AW4415" s="10"/>
      <c r="AX4415" s="10"/>
      <c r="AY4415" s="10"/>
      <c r="AZ4415" s="10"/>
      <c r="BA4415" s="10"/>
      <c r="BB4415" s="10"/>
      <c r="BC4415" s="10"/>
      <c r="BD4415" s="10"/>
      <c r="BE4415" s="10"/>
      <c r="BF4415" s="10"/>
      <c r="BG4415" s="10"/>
      <c r="BH4415" s="10"/>
      <c r="BI4415" s="10"/>
      <c r="BJ4415" s="10"/>
      <c r="BK4415" s="10"/>
      <c r="BL4415" s="10"/>
      <c r="BM4415" s="10"/>
      <c r="BN4415" s="10"/>
      <c r="BO4415" s="10"/>
      <c r="BP4415" s="10"/>
      <c r="BQ4415" s="10"/>
      <c r="BR4415" s="10"/>
      <c r="BS4415" s="10"/>
      <c r="BT4415" s="10"/>
      <c r="BU4415" s="10"/>
      <c r="BV4415" s="10"/>
      <c r="BW4415" s="10"/>
      <c r="BX4415" s="10"/>
      <c r="BY4415" s="10"/>
      <c r="BZ4415" s="10"/>
      <c r="CA4415" s="10"/>
      <c r="CB4415" s="10"/>
      <c r="CC4415" s="10"/>
      <c r="CD4415" s="10"/>
      <c r="CE4415" s="10"/>
      <c r="CF4415" s="10"/>
      <c r="CG4415" s="10"/>
      <c r="CH4415" s="10"/>
      <c r="CI4415" s="10"/>
      <c r="CJ4415" s="10"/>
      <c r="CK4415" s="10"/>
      <c r="CL4415" s="10"/>
      <c r="CM4415" s="10"/>
      <c r="CN4415" s="10"/>
      <c r="CO4415" s="10"/>
      <c r="CP4415" s="10"/>
      <c r="CQ4415" s="10"/>
      <c r="CR4415" s="10"/>
      <c r="CS4415" s="10"/>
      <c r="CT4415" s="10"/>
      <c r="CU4415" s="10"/>
      <c r="CV4415" s="10"/>
      <c r="CW4415" s="10"/>
      <c r="CX4415" s="10"/>
      <c r="CY4415" s="10"/>
      <c r="CZ4415" s="10"/>
      <c r="DA4415" s="10"/>
      <c r="DB4415" s="10"/>
      <c r="DC4415" s="10"/>
      <c r="DD4415" s="10"/>
      <c r="DE4415" s="10"/>
      <c r="DF4415" s="10"/>
      <c r="DG4415" s="10"/>
      <c r="DH4415" s="10"/>
    </row>
    <row r="4416" spans="1:112" s="11" customFormat="1" x14ac:dyDescent="0.25">
      <c r="A4416" s="9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10"/>
      <c r="AE4416" s="10"/>
      <c r="AF4416" s="10"/>
      <c r="AG4416" s="10"/>
      <c r="AH4416" s="10"/>
      <c r="AI4416" s="10"/>
      <c r="AJ4416" s="10"/>
      <c r="AK4416" s="10"/>
      <c r="AL4416" s="10"/>
      <c r="AM4416" s="10"/>
      <c r="AN4416" s="10"/>
      <c r="AO4416" s="10"/>
      <c r="AP4416" s="10"/>
      <c r="AQ4416" s="10"/>
      <c r="AR4416" s="10"/>
      <c r="AS4416" s="10"/>
      <c r="AT4416" s="10"/>
      <c r="AU4416" s="10"/>
      <c r="AV4416" s="10"/>
      <c r="AW4416" s="10"/>
      <c r="AX4416" s="10"/>
      <c r="AY4416" s="10"/>
      <c r="AZ4416" s="10"/>
      <c r="BA4416" s="10"/>
      <c r="BB4416" s="10"/>
      <c r="BC4416" s="10"/>
      <c r="BD4416" s="10"/>
      <c r="BE4416" s="10"/>
      <c r="BF4416" s="10"/>
      <c r="BG4416" s="10"/>
      <c r="BH4416" s="10"/>
      <c r="BI4416" s="10"/>
      <c r="BJ4416" s="10"/>
      <c r="BK4416" s="10"/>
      <c r="BL4416" s="10"/>
      <c r="BM4416" s="10"/>
      <c r="BN4416" s="10"/>
      <c r="BO4416" s="10"/>
      <c r="BP4416" s="10"/>
      <c r="BQ4416" s="10"/>
      <c r="BR4416" s="10"/>
      <c r="BS4416" s="10"/>
      <c r="BT4416" s="10"/>
      <c r="BU4416" s="10"/>
      <c r="BV4416" s="10"/>
      <c r="BW4416" s="10"/>
      <c r="BX4416" s="10"/>
      <c r="BY4416" s="10"/>
      <c r="BZ4416" s="10"/>
      <c r="CA4416" s="10"/>
      <c r="CB4416" s="10"/>
      <c r="CC4416" s="10"/>
      <c r="CD4416" s="10"/>
      <c r="CE4416" s="10"/>
      <c r="CF4416" s="10"/>
      <c r="CG4416" s="10"/>
      <c r="CH4416" s="10"/>
      <c r="CI4416" s="10"/>
      <c r="CJ4416" s="10"/>
      <c r="CK4416" s="10"/>
      <c r="CL4416" s="10"/>
      <c r="CM4416" s="10"/>
      <c r="CN4416" s="10"/>
      <c r="CO4416" s="10"/>
      <c r="CP4416" s="10"/>
      <c r="CQ4416" s="10"/>
      <c r="CR4416" s="10"/>
      <c r="CS4416" s="10"/>
      <c r="CT4416" s="10"/>
      <c r="CU4416" s="10"/>
      <c r="CV4416" s="10"/>
      <c r="CW4416" s="10"/>
      <c r="CX4416" s="10"/>
      <c r="CY4416" s="10"/>
      <c r="CZ4416" s="10"/>
      <c r="DA4416" s="10"/>
      <c r="DB4416" s="10"/>
      <c r="DC4416" s="10"/>
      <c r="DD4416" s="10"/>
      <c r="DE4416" s="10"/>
      <c r="DF4416" s="10"/>
      <c r="DG4416" s="10"/>
      <c r="DH4416" s="10"/>
    </row>
    <row r="4417" spans="1:112" s="11" customFormat="1" x14ac:dyDescent="0.25">
      <c r="A4417" s="9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10"/>
      <c r="AE4417" s="10"/>
      <c r="AF4417" s="10"/>
      <c r="AG4417" s="10"/>
      <c r="AH4417" s="10"/>
      <c r="AI4417" s="10"/>
      <c r="AJ4417" s="10"/>
      <c r="AK4417" s="10"/>
      <c r="AL4417" s="10"/>
      <c r="AM4417" s="10"/>
      <c r="AN4417" s="10"/>
      <c r="AO4417" s="10"/>
      <c r="AP4417" s="10"/>
      <c r="AQ4417" s="10"/>
      <c r="AR4417" s="10"/>
      <c r="AS4417" s="10"/>
      <c r="AT4417" s="10"/>
      <c r="AU4417" s="10"/>
      <c r="AV4417" s="10"/>
      <c r="AW4417" s="10"/>
      <c r="AX4417" s="10"/>
      <c r="AY4417" s="10"/>
      <c r="AZ4417" s="10"/>
      <c r="BA4417" s="10"/>
      <c r="BB4417" s="10"/>
      <c r="BC4417" s="10"/>
      <c r="BD4417" s="10"/>
      <c r="BE4417" s="10"/>
      <c r="BF4417" s="10"/>
      <c r="BG4417" s="10"/>
      <c r="BH4417" s="10"/>
      <c r="BI4417" s="10"/>
      <c r="BJ4417" s="10"/>
      <c r="BK4417" s="10"/>
      <c r="BL4417" s="10"/>
      <c r="BM4417" s="10"/>
      <c r="BN4417" s="10"/>
      <c r="BO4417" s="10"/>
      <c r="BP4417" s="10"/>
      <c r="BQ4417" s="10"/>
      <c r="BR4417" s="10"/>
      <c r="BS4417" s="10"/>
      <c r="BT4417" s="10"/>
      <c r="BU4417" s="10"/>
      <c r="BV4417" s="10"/>
      <c r="BW4417" s="10"/>
      <c r="BX4417" s="10"/>
      <c r="BY4417" s="10"/>
      <c r="BZ4417" s="10"/>
      <c r="CA4417" s="10"/>
      <c r="CB4417" s="10"/>
      <c r="CC4417" s="10"/>
      <c r="CD4417" s="10"/>
      <c r="CE4417" s="10"/>
      <c r="CF4417" s="10"/>
      <c r="CG4417" s="10"/>
      <c r="CH4417" s="10"/>
      <c r="CI4417" s="10"/>
      <c r="CJ4417" s="10"/>
      <c r="CK4417" s="10"/>
      <c r="CL4417" s="10"/>
      <c r="CM4417" s="10"/>
      <c r="CN4417" s="10"/>
      <c r="CO4417" s="10"/>
      <c r="CP4417" s="10"/>
      <c r="CQ4417" s="10"/>
      <c r="CR4417" s="10"/>
      <c r="CS4417" s="10"/>
      <c r="CT4417" s="10"/>
      <c r="CU4417" s="10"/>
      <c r="CV4417" s="10"/>
      <c r="CW4417" s="10"/>
      <c r="CX4417" s="10"/>
      <c r="CY4417" s="10"/>
      <c r="CZ4417" s="10"/>
      <c r="DA4417" s="10"/>
      <c r="DB4417" s="10"/>
      <c r="DC4417" s="10"/>
      <c r="DD4417" s="10"/>
      <c r="DE4417" s="10"/>
      <c r="DF4417" s="10"/>
      <c r="DG4417" s="10"/>
      <c r="DH4417" s="10"/>
    </row>
    <row r="4418" spans="1:112" s="11" customFormat="1" x14ac:dyDescent="0.25">
      <c r="A4418" s="9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/>
      <c r="AA4418" s="10"/>
      <c r="AB4418" s="10"/>
      <c r="AC4418" s="10"/>
      <c r="AD4418" s="10"/>
      <c r="AE4418" s="10"/>
      <c r="AF4418" s="10"/>
      <c r="AG4418" s="10"/>
      <c r="AH4418" s="10"/>
      <c r="AI4418" s="10"/>
      <c r="AJ4418" s="10"/>
      <c r="AK4418" s="10"/>
      <c r="AL4418" s="10"/>
      <c r="AM4418" s="10"/>
      <c r="AN4418" s="10"/>
      <c r="AO4418" s="10"/>
      <c r="AP4418" s="10"/>
      <c r="AQ4418" s="10"/>
      <c r="AR4418" s="10"/>
      <c r="AS4418" s="10"/>
      <c r="AT4418" s="10"/>
      <c r="AU4418" s="10"/>
      <c r="AV4418" s="10"/>
      <c r="AW4418" s="10"/>
      <c r="AX4418" s="10"/>
      <c r="AY4418" s="10"/>
      <c r="AZ4418" s="10"/>
      <c r="BA4418" s="10"/>
      <c r="BB4418" s="10"/>
      <c r="BC4418" s="10"/>
      <c r="BD4418" s="10"/>
      <c r="BE4418" s="10"/>
      <c r="BF4418" s="10"/>
      <c r="BG4418" s="10"/>
      <c r="BH4418" s="10"/>
      <c r="BI4418" s="10"/>
      <c r="BJ4418" s="10"/>
      <c r="BK4418" s="10"/>
      <c r="BL4418" s="10"/>
      <c r="BM4418" s="10"/>
      <c r="BN4418" s="10"/>
      <c r="BO4418" s="10"/>
      <c r="BP4418" s="10"/>
      <c r="BQ4418" s="10"/>
      <c r="BR4418" s="10"/>
      <c r="BS4418" s="10"/>
      <c r="BT4418" s="10"/>
      <c r="BU4418" s="10"/>
      <c r="BV4418" s="10"/>
      <c r="BW4418" s="10"/>
      <c r="BX4418" s="10"/>
      <c r="BY4418" s="10"/>
      <c r="BZ4418" s="10"/>
      <c r="CA4418" s="10"/>
      <c r="CB4418" s="10"/>
      <c r="CC4418" s="10"/>
      <c r="CD4418" s="10"/>
      <c r="CE4418" s="10"/>
      <c r="CF4418" s="10"/>
      <c r="CG4418" s="10"/>
      <c r="CH4418" s="10"/>
      <c r="CI4418" s="10"/>
      <c r="CJ4418" s="10"/>
      <c r="CK4418" s="10"/>
      <c r="CL4418" s="10"/>
      <c r="CM4418" s="10"/>
      <c r="CN4418" s="10"/>
      <c r="CO4418" s="10"/>
      <c r="CP4418" s="10"/>
      <c r="CQ4418" s="10"/>
      <c r="CR4418" s="10"/>
      <c r="CS4418" s="10"/>
      <c r="CT4418" s="10"/>
      <c r="CU4418" s="10"/>
      <c r="CV4418" s="10"/>
      <c r="CW4418" s="10"/>
      <c r="CX4418" s="10"/>
      <c r="CY4418" s="10"/>
      <c r="CZ4418" s="10"/>
      <c r="DA4418" s="10"/>
      <c r="DB4418" s="10"/>
      <c r="DC4418" s="10"/>
      <c r="DD4418" s="10"/>
      <c r="DE4418" s="10"/>
      <c r="DF4418" s="10"/>
      <c r="DG4418" s="10"/>
      <c r="DH4418" s="10"/>
    </row>
    <row r="4419" spans="1:112" s="11" customFormat="1" x14ac:dyDescent="0.25">
      <c r="A4419" s="9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  <c r="Z4419" s="10"/>
      <c r="AA4419" s="10"/>
      <c r="AB4419" s="10"/>
      <c r="AC4419" s="10"/>
      <c r="AD4419" s="10"/>
      <c r="AE4419" s="10"/>
      <c r="AF4419" s="10"/>
      <c r="AG4419" s="10"/>
      <c r="AH4419" s="10"/>
      <c r="AI4419" s="10"/>
      <c r="AJ4419" s="10"/>
      <c r="AK4419" s="10"/>
      <c r="AL4419" s="10"/>
      <c r="AM4419" s="10"/>
      <c r="AN4419" s="10"/>
      <c r="AO4419" s="10"/>
      <c r="AP4419" s="10"/>
      <c r="AQ4419" s="10"/>
      <c r="AR4419" s="10"/>
      <c r="AS4419" s="10"/>
      <c r="AT4419" s="10"/>
      <c r="AU4419" s="10"/>
      <c r="AV4419" s="10"/>
      <c r="AW4419" s="10"/>
      <c r="AX4419" s="10"/>
      <c r="AY4419" s="10"/>
      <c r="AZ4419" s="10"/>
      <c r="BA4419" s="10"/>
      <c r="BB4419" s="10"/>
      <c r="BC4419" s="10"/>
      <c r="BD4419" s="10"/>
      <c r="BE4419" s="10"/>
      <c r="BF4419" s="10"/>
      <c r="BG4419" s="10"/>
      <c r="BH4419" s="10"/>
      <c r="BI4419" s="10"/>
      <c r="BJ4419" s="10"/>
      <c r="BK4419" s="10"/>
      <c r="BL4419" s="10"/>
      <c r="BM4419" s="10"/>
      <c r="BN4419" s="10"/>
      <c r="BO4419" s="10"/>
      <c r="BP4419" s="10"/>
      <c r="BQ4419" s="10"/>
      <c r="BR4419" s="10"/>
      <c r="BS4419" s="10"/>
      <c r="BT4419" s="10"/>
      <c r="BU4419" s="10"/>
      <c r="BV4419" s="10"/>
      <c r="BW4419" s="10"/>
      <c r="BX4419" s="10"/>
      <c r="BY4419" s="10"/>
      <c r="BZ4419" s="10"/>
      <c r="CA4419" s="10"/>
      <c r="CB4419" s="10"/>
      <c r="CC4419" s="10"/>
      <c r="CD4419" s="10"/>
      <c r="CE4419" s="10"/>
      <c r="CF4419" s="10"/>
      <c r="CG4419" s="10"/>
      <c r="CH4419" s="10"/>
      <c r="CI4419" s="10"/>
      <c r="CJ4419" s="10"/>
      <c r="CK4419" s="10"/>
      <c r="CL4419" s="10"/>
      <c r="CM4419" s="10"/>
      <c r="CN4419" s="10"/>
      <c r="CO4419" s="10"/>
      <c r="CP4419" s="10"/>
      <c r="CQ4419" s="10"/>
      <c r="CR4419" s="10"/>
      <c r="CS4419" s="10"/>
      <c r="CT4419" s="10"/>
      <c r="CU4419" s="10"/>
      <c r="CV4419" s="10"/>
      <c r="CW4419" s="10"/>
      <c r="CX4419" s="10"/>
      <c r="CY4419" s="10"/>
      <c r="CZ4419" s="10"/>
      <c r="DA4419" s="10"/>
      <c r="DB4419" s="10"/>
      <c r="DC4419" s="10"/>
      <c r="DD4419" s="10"/>
      <c r="DE4419" s="10"/>
      <c r="DF4419" s="10"/>
      <c r="DG4419" s="10"/>
      <c r="DH4419" s="10"/>
    </row>
    <row r="4420" spans="1:112" s="11" customFormat="1" x14ac:dyDescent="0.25">
      <c r="A4420" s="9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  <c r="Q4420" s="10"/>
      <c r="R4420" s="10"/>
      <c r="S4420" s="10"/>
      <c r="T4420" s="10"/>
      <c r="U4420" s="10"/>
      <c r="V4420" s="10"/>
      <c r="W4420" s="10"/>
      <c r="X4420" s="10"/>
      <c r="Y4420" s="10"/>
      <c r="Z4420" s="10"/>
      <c r="AA4420" s="10"/>
      <c r="AB4420" s="10"/>
      <c r="AC4420" s="10"/>
      <c r="AD4420" s="10"/>
      <c r="AE4420" s="10"/>
      <c r="AF4420" s="10"/>
      <c r="AG4420" s="10"/>
      <c r="AH4420" s="10"/>
      <c r="AI4420" s="10"/>
      <c r="AJ4420" s="10"/>
      <c r="AK4420" s="10"/>
      <c r="AL4420" s="10"/>
      <c r="AM4420" s="10"/>
      <c r="AN4420" s="10"/>
      <c r="AO4420" s="10"/>
      <c r="AP4420" s="10"/>
      <c r="AQ4420" s="10"/>
      <c r="AR4420" s="10"/>
      <c r="AS4420" s="10"/>
      <c r="AT4420" s="10"/>
      <c r="AU4420" s="10"/>
      <c r="AV4420" s="10"/>
      <c r="AW4420" s="10"/>
      <c r="AX4420" s="10"/>
      <c r="AY4420" s="10"/>
      <c r="AZ4420" s="10"/>
      <c r="BA4420" s="10"/>
      <c r="BB4420" s="10"/>
      <c r="BC4420" s="10"/>
      <c r="BD4420" s="10"/>
      <c r="BE4420" s="10"/>
      <c r="BF4420" s="10"/>
      <c r="BG4420" s="10"/>
      <c r="BH4420" s="10"/>
      <c r="BI4420" s="10"/>
      <c r="BJ4420" s="10"/>
      <c r="BK4420" s="10"/>
      <c r="BL4420" s="10"/>
      <c r="BM4420" s="10"/>
      <c r="BN4420" s="10"/>
      <c r="BO4420" s="10"/>
      <c r="BP4420" s="10"/>
      <c r="BQ4420" s="10"/>
      <c r="BR4420" s="10"/>
      <c r="BS4420" s="10"/>
      <c r="BT4420" s="10"/>
      <c r="BU4420" s="10"/>
      <c r="BV4420" s="10"/>
      <c r="BW4420" s="10"/>
      <c r="BX4420" s="10"/>
      <c r="BY4420" s="10"/>
      <c r="BZ4420" s="10"/>
      <c r="CA4420" s="10"/>
      <c r="CB4420" s="10"/>
      <c r="CC4420" s="10"/>
      <c r="CD4420" s="10"/>
      <c r="CE4420" s="10"/>
      <c r="CF4420" s="10"/>
      <c r="CG4420" s="10"/>
      <c r="CH4420" s="10"/>
      <c r="CI4420" s="10"/>
      <c r="CJ4420" s="10"/>
      <c r="CK4420" s="10"/>
      <c r="CL4420" s="10"/>
      <c r="CM4420" s="10"/>
      <c r="CN4420" s="10"/>
      <c r="CO4420" s="10"/>
      <c r="CP4420" s="10"/>
      <c r="CQ4420" s="10"/>
      <c r="CR4420" s="10"/>
      <c r="CS4420" s="10"/>
      <c r="CT4420" s="10"/>
      <c r="CU4420" s="10"/>
      <c r="CV4420" s="10"/>
      <c r="CW4420" s="10"/>
      <c r="CX4420" s="10"/>
      <c r="CY4420" s="10"/>
      <c r="CZ4420" s="10"/>
      <c r="DA4420" s="10"/>
      <c r="DB4420" s="10"/>
      <c r="DC4420" s="10"/>
      <c r="DD4420" s="10"/>
      <c r="DE4420" s="10"/>
      <c r="DF4420" s="10"/>
      <c r="DG4420" s="10"/>
      <c r="DH4420" s="10"/>
    </row>
    <row r="4421" spans="1:112" s="11" customFormat="1" x14ac:dyDescent="0.25">
      <c r="A4421" s="9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10"/>
      <c r="AA4421" s="10"/>
      <c r="AB4421" s="10"/>
      <c r="AC4421" s="10"/>
      <c r="AD4421" s="10"/>
      <c r="AE4421" s="10"/>
      <c r="AF4421" s="10"/>
      <c r="AG4421" s="10"/>
      <c r="AH4421" s="10"/>
      <c r="AI4421" s="10"/>
      <c r="AJ4421" s="10"/>
      <c r="AK4421" s="10"/>
      <c r="AL4421" s="10"/>
      <c r="AM4421" s="10"/>
      <c r="AN4421" s="10"/>
      <c r="AO4421" s="10"/>
      <c r="AP4421" s="10"/>
      <c r="AQ4421" s="10"/>
      <c r="AR4421" s="10"/>
      <c r="AS4421" s="10"/>
      <c r="AT4421" s="10"/>
      <c r="AU4421" s="10"/>
      <c r="AV4421" s="10"/>
      <c r="AW4421" s="10"/>
      <c r="AX4421" s="10"/>
      <c r="AY4421" s="10"/>
      <c r="AZ4421" s="10"/>
      <c r="BA4421" s="10"/>
      <c r="BB4421" s="10"/>
      <c r="BC4421" s="10"/>
      <c r="BD4421" s="10"/>
      <c r="BE4421" s="10"/>
      <c r="BF4421" s="10"/>
      <c r="BG4421" s="10"/>
      <c r="BH4421" s="10"/>
      <c r="BI4421" s="10"/>
      <c r="BJ4421" s="10"/>
      <c r="BK4421" s="10"/>
      <c r="BL4421" s="10"/>
      <c r="BM4421" s="10"/>
      <c r="BN4421" s="10"/>
      <c r="BO4421" s="10"/>
      <c r="BP4421" s="10"/>
      <c r="BQ4421" s="10"/>
      <c r="BR4421" s="10"/>
      <c r="BS4421" s="10"/>
      <c r="BT4421" s="10"/>
      <c r="BU4421" s="10"/>
      <c r="BV4421" s="10"/>
      <c r="BW4421" s="10"/>
      <c r="BX4421" s="10"/>
      <c r="BY4421" s="10"/>
      <c r="BZ4421" s="10"/>
      <c r="CA4421" s="10"/>
      <c r="CB4421" s="10"/>
      <c r="CC4421" s="10"/>
      <c r="CD4421" s="10"/>
      <c r="CE4421" s="10"/>
      <c r="CF4421" s="10"/>
      <c r="CG4421" s="10"/>
      <c r="CH4421" s="10"/>
      <c r="CI4421" s="10"/>
      <c r="CJ4421" s="10"/>
      <c r="CK4421" s="10"/>
      <c r="CL4421" s="10"/>
      <c r="CM4421" s="10"/>
      <c r="CN4421" s="10"/>
      <c r="CO4421" s="10"/>
      <c r="CP4421" s="10"/>
      <c r="CQ4421" s="10"/>
      <c r="CR4421" s="10"/>
      <c r="CS4421" s="10"/>
      <c r="CT4421" s="10"/>
      <c r="CU4421" s="10"/>
      <c r="CV4421" s="10"/>
      <c r="CW4421" s="10"/>
      <c r="CX4421" s="10"/>
      <c r="CY4421" s="10"/>
      <c r="CZ4421" s="10"/>
      <c r="DA4421" s="10"/>
      <c r="DB4421" s="10"/>
      <c r="DC4421" s="10"/>
      <c r="DD4421" s="10"/>
      <c r="DE4421" s="10"/>
      <c r="DF4421" s="10"/>
      <c r="DG4421" s="10"/>
      <c r="DH4421" s="10"/>
    </row>
    <row r="4422" spans="1:112" s="11" customFormat="1" x14ac:dyDescent="0.25">
      <c r="A4422" s="9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  <c r="AA4422" s="10"/>
      <c r="AB4422" s="10"/>
      <c r="AC4422" s="10"/>
      <c r="AD4422" s="10"/>
      <c r="AE4422" s="10"/>
      <c r="AF4422" s="10"/>
      <c r="AG4422" s="10"/>
      <c r="AH4422" s="10"/>
      <c r="AI4422" s="10"/>
      <c r="AJ4422" s="10"/>
      <c r="AK4422" s="10"/>
      <c r="AL4422" s="10"/>
      <c r="AM4422" s="10"/>
      <c r="AN4422" s="10"/>
      <c r="AO4422" s="10"/>
      <c r="AP4422" s="10"/>
      <c r="AQ4422" s="10"/>
      <c r="AR4422" s="10"/>
      <c r="AS4422" s="10"/>
      <c r="AT4422" s="10"/>
      <c r="AU4422" s="10"/>
      <c r="AV4422" s="10"/>
      <c r="AW4422" s="10"/>
      <c r="AX4422" s="10"/>
      <c r="AY4422" s="10"/>
      <c r="AZ4422" s="10"/>
      <c r="BA4422" s="10"/>
      <c r="BB4422" s="10"/>
      <c r="BC4422" s="10"/>
      <c r="BD4422" s="10"/>
      <c r="BE4422" s="10"/>
      <c r="BF4422" s="10"/>
      <c r="BG4422" s="10"/>
      <c r="BH4422" s="10"/>
      <c r="BI4422" s="10"/>
      <c r="BJ4422" s="10"/>
      <c r="BK4422" s="10"/>
      <c r="BL4422" s="10"/>
      <c r="BM4422" s="10"/>
      <c r="BN4422" s="10"/>
      <c r="BO4422" s="10"/>
      <c r="BP4422" s="10"/>
      <c r="BQ4422" s="10"/>
      <c r="BR4422" s="10"/>
      <c r="BS4422" s="10"/>
      <c r="BT4422" s="10"/>
      <c r="BU4422" s="10"/>
      <c r="BV4422" s="10"/>
      <c r="BW4422" s="10"/>
      <c r="BX4422" s="10"/>
      <c r="BY4422" s="10"/>
      <c r="BZ4422" s="10"/>
      <c r="CA4422" s="10"/>
      <c r="CB4422" s="10"/>
      <c r="CC4422" s="10"/>
      <c r="CD4422" s="10"/>
      <c r="CE4422" s="10"/>
      <c r="CF4422" s="10"/>
      <c r="CG4422" s="10"/>
      <c r="CH4422" s="10"/>
      <c r="CI4422" s="10"/>
      <c r="CJ4422" s="10"/>
      <c r="CK4422" s="10"/>
      <c r="CL4422" s="10"/>
      <c r="CM4422" s="10"/>
      <c r="CN4422" s="10"/>
      <c r="CO4422" s="10"/>
      <c r="CP4422" s="10"/>
      <c r="CQ4422" s="10"/>
      <c r="CR4422" s="10"/>
      <c r="CS4422" s="10"/>
      <c r="CT4422" s="10"/>
      <c r="CU4422" s="10"/>
      <c r="CV4422" s="10"/>
      <c r="CW4422" s="10"/>
      <c r="CX4422" s="10"/>
      <c r="CY4422" s="10"/>
      <c r="CZ4422" s="10"/>
      <c r="DA4422" s="10"/>
      <c r="DB4422" s="10"/>
      <c r="DC4422" s="10"/>
      <c r="DD4422" s="10"/>
      <c r="DE4422" s="10"/>
      <c r="DF4422" s="10"/>
      <c r="DG4422" s="10"/>
      <c r="DH4422" s="10"/>
    </row>
    <row r="4423" spans="1:112" s="11" customFormat="1" x14ac:dyDescent="0.25">
      <c r="A4423" s="9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10"/>
      <c r="AA4423" s="10"/>
      <c r="AB4423" s="10"/>
      <c r="AC4423" s="10"/>
      <c r="AD4423" s="10"/>
      <c r="AE4423" s="10"/>
      <c r="AF4423" s="10"/>
      <c r="AG4423" s="10"/>
      <c r="AH4423" s="10"/>
      <c r="AI4423" s="10"/>
      <c r="AJ4423" s="10"/>
      <c r="AK4423" s="10"/>
      <c r="AL4423" s="10"/>
      <c r="AM4423" s="10"/>
      <c r="AN4423" s="10"/>
      <c r="AO4423" s="10"/>
      <c r="AP4423" s="10"/>
      <c r="AQ4423" s="10"/>
      <c r="AR4423" s="10"/>
      <c r="AS4423" s="10"/>
      <c r="AT4423" s="10"/>
      <c r="AU4423" s="10"/>
      <c r="AV4423" s="10"/>
      <c r="AW4423" s="10"/>
      <c r="AX4423" s="10"/>
      <c r="AY4423" s="10"/>
      <c r="AZ4423" s="10"/>
      <c r="BA4423" s="10"/>
      <c r="BB4423" s="10"/>
      <c r="BC4423" s="10"/>
      <c r="BD4423" s="10"/>
      <c r="BE4423" s="10"/>
      <c r="BF4423" s="10"/>
      <c r="BG4423" s="10"/>
      <c r="BH4423" s="10"/>
      <c r="BI4423" s="10"/>
      <c r="BJ4423" s="10"/>
      <c r="BK4423" s="10"/>
      <c r="BL4423" s="10"/>
      <c r="BM4423" s="10"/>
      <c r="BN4423" s="10"/>
      <c r="BO4423" s="10"/>
      <c r="BP4423" s="10"/>
      <c r="BQ4423" s="10"/>
      <c r="BR4423" s="10"/>
      <c r="BS4423" s="10"/>
      <c r="BT4423" s="10"/>
      <c r="BU4423" s="10"/>
      <c r="BV4423" s="10"/>
      <c r="BW4423" s="10"/>
      <c r="BX4423" s="10"/>
      <c r="BY4423" s="10"/>
      <c r="BZ4423" s="10"/>
      <c r="CA4423" s="10"/>
      <c r="CB4423" s="10"/>
      <c r="CC4423" s="10"/>
      <c r="CD4423" s="10"/>
      <c r="CE4423" s="10"/>
      <c r="CF4423" s="10"/>
      <c r="CG4423" s="10"/>
      <c r="CH4423" s="10"/>
      <c r="CI4423" s="10"/>
      <c r="CJ4423" s="10"/>
      <c r="CK4423" s="10"/>
      <c r="CL4423" s="10"/>
      <c r="CM4423" s="10"/>
      <c r="CN4423" s="10"/>
      <c r="CO4423" s="10"/>
      <c r="CP4423" s="10"/>
      <c r="CQ4423" s="10"/>
      <c r="CR4423" s="10"/>
      <c r="CS4423" s="10"/>
      <c r="CT4423" s="10"/>
      <c r="CU4423" s="10"/>
      <c r="CV4423" s="10"/>
      <c r="CW4423" s="10"/>
      <c r="CX4423" s="10"/>
      <c r="CY4423" s="10"/>
      <c r="CZ4423" s="10"/>
      <c r="DA4423" s="10"/>
      <c r="DB4423" s="10"/>
      <c r="DC4423" s="10"/>
      <c r="DD4423" s="10"/>
      <c r="DE4423" s="10"/>
      <c r="DF4423" s="10"/>
      <c r="DG4423" s="10"/>
      <c r="DH4423" s="10"/>
    </row>
    <row r="4424" spans="1:112" s="11" customFormat="1" x14ac:dyDescent="0.25">
      <c r="A4424" s="9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10"/>
      <c r="AE4424" s="10"/>
      <c r="AF4424" s="10"/>
      <c r="AG4424" s="10"/>
      <c r="AH4424" s="10"/>
      <c r="AI4424" s="10"/>
      <c r="AJ4424" s="10"/>
      <c r="AK4424" s="10"/>
      <c r="AL4424" s="10"/>
      <c r="AM4424" s="10"/>
      <c r="AN4424" s="10"/>
      <c r="AO4424" s="10"/>
      <c r="AP4424" s="10"/>
      <c r="AQ4424" s="10"/>
      <c r="AR4424" s="10"/>
      <c r="AS4424" s="10"/>
      <c r="AT4424" s="10"/>
      <c r="AU4424" s="10"/>
      <c r="AV4424" s="10"/>
      <c r="AW4424" s="10"/>
      <c r="AX4424" s="10"/>
      <c r="AY4424" s="10"/>
      <c r="AZ4424" s="10"/>
      <c r="BA4424" s="10"/>
      <c r="BB4424" s="10"/>
      <c r="BC4424" s="10"/>
      <c r="BD4424" s="10"/>
      <c r="BE4424" s="10"/>
      <c r="BF4424" s="10"/>
      <c r="BG4424" s="10"/>
      <c r="BH4424" s="10"/>
      <c r="BI4424" s="10"/>
      <c r="BJ4424" s="10"/>
      <c r="BK4424" s="10"/>
      <c r="BL4424" s="10"/>
      <c r="BM4424" s="10"/>
      <c r="BN4424" s="10"/>
      <c r="BO4424" s="10"/>
      <c r="BP4424" s="10"/>
      <c r="BQ4424" s="10"/>
      <c r="BR4424" s="10"/>
      <c r="BS4424" s="10"/>
      <c r="BT4424" s="10"/>
      <c r="BU4424" s="10"/>
      <c r="BV4424" s="10"/>
      <c r="BW4424" s="10"/>
      <c r="BX4424" s="10"/>
      <c r="BY4424" s="10"/>
      <c r="BZ4424" s="10"/>
      <c r="CA4424" s="10"/>
      <c r="CB4424" s="10"/>
      <c r="CC4424" s="10"/>
      <c r="CD4424" s="10"/>
      <c r="CE4424" s="10"/>
      <c r="CF4424" s="10"/>
      <c r="CG4424" s="10"/>
      <c r="CH4424" s="10"/>
      <c r="CI4424" s="10"/>
      <c r="CJ4424" s="10"/>
      <c r="CK4424" s="10"/>
      <c r="CL4424" s="10"/>
      <c r="CM4424" s="10"/>
      <c r="CN4424" s="10"/>
      <c r="CO4424" s="10"/>
      <c r="CP4424" s="10"/>
      <c r="CQ4424" s="10"/>
      <c r="CR4424" s="10"/>
      <c r="CS4424" s="10"/>
      <c r="CT4424" s="10"/>
      <c r="CU4424" s="10"/>
      <c r="CV4424" s="10"/>
      <c r="CW4424" s="10"/>
      <c r="CX4424" s="10"/>
      <c r="CY4424" s="10"/>
      <c r="CZ4424" s="10"/>
      <c r="DA4424" s="10"/>
      <c r="DB4424" s="10"/>
      <c r="DC4424" s="10"/>
      <c r="DD4424" s="10"/>
      <c r="DE4424" s="10"/>
      <c r="DF4424" s="10"/>
      <c r="DG4424" s="10"/>
      <c r="DH4424" s="10"/>
    </row>
    <row r="4425" spans="1:112" s="11" customFormat="1" x14ac:dyDescent="0.25">
      <c r="A4425" s="9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  <c r="Q4425" s="10"/>
      <c r="R4425" s="10"/>
      <c r="S4425" s="10"/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10"/>
      <c r="AE4425" s="10"/>
      <c r="AF4425" s="10"/>
      <c r="AG4425" s="10"/>
      <c r="AH4425" s="10"/>
      <c r="AI4425" s="10"/>
      <c r="AJ4425" s="10"/>
      <c r="AK4425" s="10"/>
      <c r="AL4425" s="10"/>
      <c r="AM4425" s="10"/>
      <c r="AN4425" s="10"/>
      <c r="AO4425" s="10"/>
      <c r="AP4425" s="10"/>
      <c r="AQ4425" s="10"/>
      <c r="AR4425" s="10"/>
      <c r="AS4425" s="10"/>
      <c r="AT4425" s="10"/>
      <c r="AU4425" s="10"/>
      <c r="AV4425" s="10"/>
      <c r="AW4425" s="10"/>
      <c r="AX4425" s="10"/>
      <c r="AY4425" s="10"/>
      <c r="AZ4425" s="10"/>
      <c r="BA4425" s="10"/>
      <c r="BB4425" s="10"/>
      <c r="BC4425" s="10"/>
      <c r="BD4425" s="10"/>
      <c r="BE4425" s="10"/>
      <c r="BF4425" s="10"/>
      <c r="BG4425" s="10"/>
      <c r="BH4425" s="10"/>
      <c r="BI4425" s="10"/>
      <c r="BJ4425" s="10"/>
      <c r="BK4425" s="10"/>
      <c r="BL4425" s="10"/>
      <c r="BM4425" s="10"/>
      <c r="BN4425" s="10"/>
      <c r="BO4425" s="10"/>
      <c r="BP4425" s="10"/>
      <c r="BQ4425" s="10"/>
      <c r="BR4425" s="10"/>
      <c r="BS4425" s="10"/>
      <c r="BT4425" s="10"/>
      <c r="BU4425" s="10"/>
      <c r="BV4425" s="10"/>
      <c r="BW4425" s="10"/>
      <c r="BX4425" s="10"/>
      <c r="BY4425" s="10"/>
      <c r="BZ4425" s="10"/>
      <c r="CA4425" s="10"/>
      <c r="CB4425" s="10"/>
      <c r="CC4425" s="10"/>
      <c r="CD4425" s="10"/>
      <c r="CE4425" s="10"/>
      <c r="CF4425" s="10"/>
      <c r="CG4425" s="10"/>
      <c r="CH4425" s="10"/>
      <c r="CI4425" s="10"/>
      <c r="CJ4425" s="10"/>
      <c r="CK4425" s="10"/>
      <c r="CL4425" s="10"/>
      <c r="CM4425" s="10"/>
      <c r="CN4425" s="10"/>
      <c r="CO4425" s="10"/>
      <c r="CP4425" s="10"/>
      <c r="CQ4425" s="10"/>
      <c r="CR4425" s="10"/>
      <c r="CS4425" s="10"/>
      <c r="CT4425" s="10"/>
      <c r="CU4425" s="10"/>
      <c r="CV4425" s="10"/>
      <c r="CW4425" s="10"/>
      <c r="CX4425" s="10"/>
      <c r="CY4425" s="10"/>
      <c r="CZ4425" s="10"/>
      <c r="DA4425" s="10"/>
      <c r="DB4425" s="10"/>
      <c r="DC4425" s="10"/>
      <c r="DD4425" s="10"/>
      <c r="DE4425" s="10"/>
      <c r="DF4425" s="10"/>
      <c r="DG4425" s="10"/>
      <c r="DH4425" s="10"/>
    </row>
    <row r="4426" spans="1:112" s="11" customFormat="1" x14ac:dyDescent="0.25">
      <c r="A4426" s="9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  <c r="Q4426" s="10"/>
      <c r="R4426" s="10"/>
      <c r="S4426" s="10"/>
      <c r="T4426" s="10"/>
      <c r="U4426" s="10"/>
      <c r="V4426" s="10"/>
      <c r="W4426" s="10"/>
      <c r="X4426" s="10"/>
      <c r="Y4426" s="10"/>
      <c r="Z4426" s="10"/>
      <c r="AA4426" s="10"/>
      <c r="AB4426" s="10"/>
      <c r="AC4426" s="10"/>
      <c r="AD4426" s="10"/>
      <c r="AE4426" s="10"/>
      <c r="AF4426" s="10"/>
      <c r="AG4426" s="10"/>
      <c r="AH4426" s="10"/>
      <c r="AI4426" s="10"/>
      <c r="AJ4426" s="10"/>
      <c r="AK4426" s="10"/>
      <c r="AL4426" s="10"/>
      <c r="AM4426" s="10"/>
      <c r="AN4426" s="10"/>
      <c r="AO4426" s="10"/>
      <c r="AP4426" s="10"/>
      <c r="AQ4426" s="10"/>
      <c r="AR4426" s="10"/>
      <c r="AS4426" s="10"/>
      <c r="AT4426" s="10"/>
      <c r="AU4426" s="10"/>
      <c r="AV4426" s="10"/>
      <c r="AW4426" s="10"/>
      <c r="AX4426" s="10"/>
      <c r="AY4426" s="10"/>
      <c r="AZ4426" s="10"/>
      <c r="BA4426" s="10"/>
      <c r="BB4426" s="10"/>
      <c r="BC4426" s="10"/>
      <c r="BD4426" s="10"/>
      <c r="BE4426" s="10"/>
      <c r="BF4426" s="10"/>
      <c r="BG4426" s="10"/>
      <c r="BH4426" s="10"/>
      <c r="BI4426" s="10"/>
      <c r="BJ4426" s="10"/>
      <c r="BK4426" s="10"/>
      <c r="BL4426" s="10"/>
      <c r="BM4426" s="10"/>
      <c r="BN4426" s="10"/>
      <c r="BO4426" s="10"/>
      <c r="BP4426" s="10"/>
      <c r="BQ4426" s="10"/>
      <c r="BR4426" s="10"/>
      <c r="BS4426" s="10"/>
      <c r="BT4426" s="10"/>
      <c r="BU4426" s="10"/>
      <c r="BV4426" s="10"/>
      <c r="BW4426" s="10"/>
      <c r="BX4426" s="10"/>
      <c r="BY4426" s="10"/>
      <c r="BZ4426" s="10"/>
      <c r="CA4426" s="10"/>
      <c r="CB4426" s="10"/>
      <c r="CC4426" s="10"/>
      <c r="CD4426" s="10"/>
      <c r="CE4426" s="10"/>
      <c r="CF4426" s="10"/>
      <c r="CG4426" s="10"/>
      <c r="CH4426" s="10"/>
      <c r="CI4426" s="10"/>
      <c r="CJ4426" s="10"/>
      <c r="CK4426" s="10"/>
      <c r="CL4426" s="10"/>
      <c r="CM4426" s="10"/>
      <c r="CN4426" s="10"/>
      <c r="CO4426" s="10"/>
      <c r="CP4426" s="10"/>
      <c r="CQ4426" s="10"/>
      <c r="CR4426" s="10"/>
      <c r="CS4426" s="10"/>
      <c r="CT4426" s="10"/>
      <c r="CU4426" s="10"/>
      <c r="CV4426" s="10"/>
      <c r="CW4426" s="10"/>
      <c r="CX4426" s="10"/>
      <c r="CY4426" s="10"/>
      <c r="CZ4426" s="10"/>
      <c r="DA4426" s="10"/>
      <c r="DB4426" s="10"/>
      <c r="DC4426" s="10"/>
      <c r="DD4426" s="10"/>
      <c r="DE4426" s="10"/>
      <c r="DF4426" s="10"/>
      <c r="DG4426" s="10"/>
      <c r="DH4426" s="10"/>
    </row>
    <row r="4427" spans="1:112" s="11" customFormat="1" x14ac:dyDescent="0.25">
      <c r="A4427" s="9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10"/>
      <c r="AA4427" s="10"/>
      <c r="AB4427" s="10"/>
      <c r="AC4427" s="10"/>
      <c r="AD4427" s="10"/>
      <c r="AE4427" s="10"/>
      <c r="AF4427" s="10"/>
      <c r="AG4427" s="10"/>
      <c r="AH4427" s="10"/>
      <c r="AI4427" s="10"/>
      <c r="AJ4427" s="10"/>
      <c r="AK4427" s="10"/>
      <c r="AL4427" s="10"/>
      <c r="AM4427" s="10"/>
      <c r="AN4427" s="10"/>
      <c r="AO4427" s="10"/>
      <c r="AP4427" s="10"/>
      <c r="AQ4427" s="10"/>
      <c r="AR4427" s="10"/>
      <c r="AS4427" s="10"/>
      <c r="AT4427" s="10"/>
      <c r="AU4427" s="10"/>
      <c r="AV4427" s="10"/>
      <c r="AW4427" s="10"/>
      <c r="AX4427" s="10"/>
      <c r="AY4427" s="10"/>
      <c r="AZ4427" s="10"/>
      <c r="BA4427" s="10"/>
      <c r="BB4427" s="10"/>
      <c r="BC4427" s="10"/>
      <c r="BD4427" s="10"/>
      <c r="BE4427" s="10"/>
      <c r="BF4427" s="10"/>
      <c r="BG4427" s="10"/>
      <c r="BH4427" s="10"/>
      <c r="BI4427" s="10"/>
      <c r="BJ4427" s="10"/>
      <c r="BK4427" s="10"/>
      <c r="BL4427" s="10"/>
      <c r="BM4427" s="10"/>
      <c r="BN4427" s="10"/>
      <c r="BO4427" s="10"/>
      <c r="BP4427" s="10"/>
      <c r="BQ4427" s="10"/>
      <c r="BR4427" s="10"/>
      <c r="BS4427" s="10"/>
      <c r="BT4427" s="10"/>
      <c r="BU4427" s="10"/>
      <c r="BV4427" s="10"/>
      <c r="BW4427" s="10"/>
      <c r="BX4427" s="10"/>
      <c r="BY4427" s="10"/>
      <c r="BZ4427" s="10"/>
      <c r="CA4427" s="10"/>
      <c r="CB4427" s="10"/>
      <c r="CC4427" s="10"/>
      <c r="CD4427" s="10"/>
      <c r="CE4427" s="10"/>
      <c r="CF4427" s="10"/>
      <c r="CG4427" s="10"/>
      <c r="CH4427" s="10"/>
      <c r="CI4427" s="10"/>
      <c r="CJ4427" s="10"/>
      <c r="CK4427" s="10"/>
      <c r="CL4427" s="10"/>
      <c r="CM4427" s="10"/>
      <c r="CN4427" s="10"/>
      <c r="CO4427" s="10"/>
      <c r="CP4427" s="10"/>
      <c r="CQ4427" s="10"/>
      <c r="CR4427" s="10"/>
      <c r="CS4427" s="10"/>
      <c r="CT4427" s="10"/>
      <c r="CU4427" s="10"/>
      <c r="CV4427" s="10"/>
      <c r="CW4427" s="10"/>
      <c r="CX4427" s="10"/>
      <c r="CY4427" s="10"/>
      <c r="CZ4427" s="10"/>
      <c r="DA4427" s="10"/>
      <c r="DB4427" s="10"/>
      <c r="DC4427" s="10"/>
      <c r="DD4427" s="10"/>
      <c r="DE4427" s="10"/>
      <c r="DF4427" s="10"/>
      <c r="DG4427" s="10"/>
      <c r="DH4427" s="10"/>
    </row>
    <row r="4428" spans="1:112" s="11" customFormat="1" x14ac:dyDescent="0.25">
      <c r="A4428" s="9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10"/>
      <c r="AE4428" s="10"/>
      <c r="AF4428" s="10"/>
      <c r="AG4428" s="10"/>
      <c r="AH4428" s="10"/>
      <c r="AI4428" s="10"/>
      <c r="AJ4428" s="10"/>
      <c r="AK4428" s="10"/>
      <c r="AL4428" s="10"/>
      <c r="AM4428" s="10"/>
      <c r="AN4428" s="10"/>
      <c r="AO4428" s="10"/>
      <c r="AP4428" s="10"/>
      <c r="AQ4428" s="10"/>
      <c r="AR4428" s="10"/>
      <c r="AS4428" s="10"/>
      <c r="AT4428" s="10"/>
      <c r="AU4428" s="10"/>
      <c r="AV4428" s="10"/>
      <c r="AW4428" s="10"/>
      <c r="AX4428" s="10"/>
      <c r="AY4428" s="10"/>
      <c r="AZ4428" s="10"/>
      <c r="BA4428" s="10"/>
      <c r="BB4428" s="10"/>
      <c r="BC4428" s="10"/>
      <c r="BD4428" s="10"/>
      <c r="BE4428" s="10"/>
      <c r="BF4428" s="10"/>
      <c r="BG4428" s="10"/>
      <c r="BH4428" s="10"/>
      <c r="BI4428" s="10"/>
      <c r="BJ4428" s="10"/>
      <c r="BK4428" s="10"/>
      <c r="BL4428" s="10"/>
      <c r="BM4428" s="10"/>
      <c r="BN4428" s="10"/>
      <c r="BO4428" s="10"/>
      <c r="BP4428" s="10"/>
      <c r="BQ4428" s="10"/>
      <c r="BR4428" s="10"/>
      <c r="BS4428" s="10"/>
      <c r="BT4428" s="10"/>
      <c r="BU4428" s="10"/>
      <c r="BV4428" s="10"/>
      <c r="BW4428" s="10"/>
      <c r="BX4428" s="10"/>
      <c r="BY4428" s="10"/>
      <c r="BZ4428" s="10"/>
      <c r="CA4428" s="10"/>
      <c r="CB4428" s="10"/>
      <c r="CC4428" s="10"/>
      <c r="CD4428" s="10"/>
      <c r="CE4428" s="10"/>
      <c r="CF4428" s="10"/>
      <c r="CG4428" s="10"/>
      <c r="CH4428" s="10"/>
      <c r="CI4428" s="10"/>
      <c r="CJ4428" s="10"/>
      <c r="CK4428" s="10"/>
      <c r="CL4428" s="10"/>
      <c r="CM4428" s="10"/>
      <c r="CN4428" s="10"/>
      <c r="CO4428" s="10"/>
      <c r="CP4428" s="10"/>
      <c r="CQ4428" s="10"/>
      <c r="CR4428" s="10"/>
      <c r="CS4428" s="10"/>
      <c r="CT4428" s="10"/>
      <c r="CU4428" s="10"/>
      <c r="CV4428" s="10"/>
      <c r="CW4428" s="10"/>
      <c r="CX4428" s="10"/>
      <c r="CY4428" s="10"/>
      <c r="CZ4428" s="10"/>
      <c r="DA4428" s="10"/>
      <c r="DB4428" s="10"/>
      <c r="DC4428" s="10"/>
      <c r="DD4428" s="10"/>
      <c r="DE4428" s="10"/>
      <c r="DF4428" s="10"/>
      <c r="DG4428" s="10"/>
      <c r="DH4428" s="10"/>
    </row>
    <row r="4429" spans="1:112" s="11" customFormat="1" x14ac:dyDescent="0.25">
      <c r="A4429" s="9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  <c r="AA4429" s="10"/>
      <c r="AB4429" s="10"/>
      <c r="AC4429" s="10"/>
      <c r="AD4429" s="10"/>
      <c r="AE4429" s="10"/>
      <c r="AF4429" s="10"/>
      <c r="AG4429" s="10"/>
      <c r="AH4429" s="10"/>
      <c r="AI4429" s="10"/>
      <c r="AJ4429" s="10"/>
      <c r="AK4429" s="10"/>
      <c r="AL4429" s="10"/>
      <c r="AM4429" s="10"/>
      <c r="AN4429" s="10"/>
      <c r="AO4429" s="10"/>
      <c r="AP4429" s="10"/>
      <c r="AQ4429" s="10"/>
      <c r="AR4429" s="10"/>
      <c r="AS4429" s="10"/>
      <c r="AT4429" s="10"/>
      <c r="AU4429" s="10"/>
      <c r="AV4429" s="10"/>
      <c r="AW4429" s="10"/>
      <c r="AX4429" s="10"/>
      <c r="AY4429" s="10"/>
      <c r="AZ4429" s="10"/>
      <c r="BA4429" s="10"/>
      <c r="BB4429" s="10"/>
      <c r="BC4429" s="10"/>
      <c r="BD4429" s="10"/>
      <c r="BE4429" s="10"/>
      <c r="BF4429" s="10"/>
      <c r="BG4429" s="10"/>
      <c r="BH4429" s="10"/>
      <c r="BI4429" s="10"/>
      <c r="BJ4429" s="10"/>
      <c r="BK4429" s="10"/>
      <c r="BL4429" s="10"/>
      <c r="BM4429" s="10"/>
      <c r="BN4429" s="10"/>
      <c r="BO4429" s="10"/>
      <c r="BP4429" s="10"/>
      <c r="BQ4429" s="10"/>
      <c r="BR4429" s="10"/>
      <c r="BS4429" s="10"/>
      <c r="BT4429" s="10"/>
      <c r="BU4429" s="10"/>
      <c r="BV4429" s="10"/>
      <c r="BW4429" s="10"/>
      <c r="BX4429" s="10"/>
      <c r="BY4429" s="10"/>
      <c r="BZ4429" s="10"/>
      <c r="CA4429" s="10"/>
      <c r="CB4429" s="10"/>
      <c r="CC4429" s="10"/>
      <c r="CD4429" s="10"/>
      <c r="CE4429" s="10"/>
      <c r="CF4429" s="10"/>
      <c r="CG4429" s="10"/>
      <c r="CH4429" s="10"/>
      <c r="CI4429" s="10"/>
      <c r="CJ4429" s="10"/>
      <c r="CK4429" s="10"/>
      <c r="CL4429" s="10"/>
      <c r="CM4429" s="10"/>
      <c r="CN4429" s="10"/>
      <c r="CO4429" s="10"/>
      <c r="CP4429" s="10"/>
      <c r="CQ4429" s="10"/>
      <c r="CR4429" s="10"/>
      <c r="CS4429" s="10"/>
      <c r="CT4429" s="10"/>
      <c r="CU4429" s="10"/>
      <c r="CV4429" s="10"/>
      <c r="CW4429" s="10"/>
      <c r="CX4429" s="10"/>
      <c r="CY4429" s="10"/>
      <c r="CZ4429" s="10"/>
      <c r="DA4429" s="10"/>
      <c r="DB4429" s="10"/>
      <c r="DC4429" s="10"/>
      <c r="DD4429" s="10"/>
      <c r="DE4429" s="10"/>
      <c r="DF4429" s="10"/>
      <c r="DG4429" s="10"/>
      <c r="DH4429" s="10"/>
    </row>
    <row r="4430" spans="1:112" s="11" customFormat="1" x14ac:dyDescent="0.25">
      <c r="A4430" s="9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  <c r="Q4430" s="10"/>
      <c r="R4430" s="10"/>
      <c r="S4430" s="10"/>
      <c r="T4430" s="10"/>
      <c r="U4430" s="10"/>
      <c r="V4430" s="10"/>
      <c r="W4430" s="10"/>
      <c r="X4430" s="10"/>
      <c r="Y4430" s="10"/>
      <c r="Z4430" s="10"/>
      <c r="AA4430" s="10"/>
      <c r="AB4430" s="10"/>
      <c r="AC4430" s="10"/>
      <c r="AD4430" s="10"/>
      <c r="AE4430" s="10"/>
      <c r="AF4430" s="10"/>
      <c r="AG4430" s="10"/>
      <c r="AH4430" s="10"/>
      <c r="AI4430" s="10"/>
      <c r="AJ4430" s="10"/>
      <c r="AK4430" s="10"/>
      <c r="AL4430" s="10"/>
      <c r="AM4430" s="10"/>
      <c r="AN4430" s="10"/>
      <c r="AO4430" s="10"/>
      <c r="AP4430" s="10"/>
      <c r="AQ4430" s="10"/>
      <c r="AR4430" s="10"/>
      <c r="AS4430" s="10"/>
      <c r="AT4430" s="10"/>
      <c r="AU4430" s="10"/>
      <c r="AV4430" s="10"/>
      <c r="AW4430" s="10"/>
      <c r="AX4430" s="10"/>
      <c r="AY4430" s="10"/>
      <c r="AZ4430" s="10"/>
      <c r="BA4430" s="10"/>
      <c r="BB4430" s="10"/>
      <c r="BC4430" s="10"/>
      <c r="BD4430" s="10"/>
      <c r="BE4430" s="10"/>
      <c r="BF4430" s="10"/>
      <c r="BG4430" s="10"/>
      <c r="BH4430" s="10"/>
      <c r="BI4430" s="10"/>
      <c r="BJ4430" s="10"/>
      <c r="BK4430" s="10"/>
      <c r="BL4430" s="10"/>
      <c r="BM4430" s="10"/>
      <c r="BN4430" s="10"/>
      <c r="BO4430" s="10"/>
      <c r="BP4430" s="10"/>
      <c r="BQ4430" s="10"/>
      <c r="BR4430" s="10"/>
      <c r="BS4430" s="10"/>
      <c r="BT4430" s="10"/>
      <c r="BU4430" s="10"/>
      <c r="BV4430" s="10"/>
      <c r="BW4430" s="10"/>
      <c r="BX4430" s="10"/>
      <c r="BY4430" s="10"/>
      <c r="BZ4430" s="10"/>
      <c r="CA4430" s="10"/>
      <c r="CB4430" s="10"/>
      <c r="CC4430" s="10"/>
      <c r="CD4430" s="10"/>
      <c r="CE4430" s="10"/>
      <c r="CF4430" s="10"/>
      <c r="CG4430" s="10"/>
      <c r="CH4430" s="10"/>
      <c r="CI4430" s="10"/>
      <c r="CJ4430" s="10"/>
      <c r="CK4430" s="10"/>
      <c r="CL4430" s="10"/>
      <c r="CM4430" s="10"/>
      <c r="CN4430" s="10"/>
      <c r="CO4430" s="10"/>
      <c r="CP4430" s="10"/>
      <c r="CQ4430" s="10"/>
      <c r="CR4430" s="10"/>
      <c r="CS4430" s="10"/>
      <c r="CT4430" s="10"/>
      <c r="CU4430" s="10"/>
      <c r="CV4430" s="10"/>
      <c r="CW4430" s="10"/>
      <c r="CX4430" s="10"/>
      <c r="CY4430" s="10"/>
      <c r="CZ4430" s="10"/>
      <c r="DA4430" s="10"/>
      <c r="DB4430" s="10"/>
      <c r="DC4430" s="10"/>
      <c r="DD4430" s="10"/>
      <c r="DE4430" s="10"/>
      <c r="DF4430" s="10"/>
      <c r="DG4430" s="10"/>
      <c r="DH4430" s="10"/>
    </row>
    <row r="4431" spans="1:112" s="11" customFormat="1" x14ac:dyDescent="0.25">
      <c r="A4431" s="9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0"/>
      <c r="AE4431" s="10"/>
      <c r="AF4431" s="10"/>
      <c r="AG4431" s="10"/>
      <c r="AH4431" s="10"/>
      <c r="AI4431" s="10"/>
      <c r="AJ4431" s="10"/>
      <c r="AK4431" s="10"/>
      <c r="AL4431" s="10"/>
      <c r="AM4431" s="10"/>
      <c r="AN4431" s="10"/>
      <c r="AO4431" s="10"/>
      <c r="AP4431" s="10"/>
      <c r="AQ4431" s="10"/>
      <c r="AR4431" s="10"/>
      <c r="AS4431" s="10"/>
      <c r="AT4431" s="10"/>
      <c r="AU4431" s="10"/>
      <c r="AV4431" s="10"/>
      <c r="AW4431" s="10"/>
      <c r="AX4431" s="10"/>
      <c r="AY4431" s="10"/>
      <c r="AZ4431" s="10"/>
      <c r="BA4431" s="10"/>
      <c r="BB4431" s="10"/>
      <c r="BC4431" s="10"/>
      <c r="BD4431" s="10"/>
      <c r="BE4431" s="10"/>
      <c r="BF4431" s="10"/>
      <c r="BG4431" s="10"/>
      <c r="BH4431" s="10"/>
      <c r="BI4431" s="10"/>
      <c r="BJ4431" s="10"/>
      <c r="BK4431" s="10"/>
      <c r="BL4431" s="10"/>
      <c r="BM4431" s="10"/>
      <c r="BN4431" s="10"/>
      <c r="BO4431" s="10"/>
      <c r="BP4431" s="10"/>
      <c r="BQ4431" s="10"/>
      <c r="BR4431" s="10"/>
      <c r="BS4431" s="10"/>
      <c r="BT4431" s="10"/>
      <c r="BU4431" s="10"/>
      <c r="BV4431" s="10"/>
      <c r="BW4431" s="10"/>
      <c r="BX4431" s="10"/>
      <c r="BY4431" s="10"/>
      <c r="BZ4431" s="10"/>
      <c r="CA4431" s="10"/>
      <c r="CB4431" s="10"/>
      <c r="CC4431" s="10"/>
      <c r="CD4431" s="10"/>
      <c r="CE4431" s="10"/>
      <c r="CF4431" s="10"/>
      <c r="CG4431" s="10"/>
      <c r="CH4431" s="10"/>
      <c r="CI4431" s="10"/>
      <c r="CJ4431" s="10"/>
      <c r="CK4431" s="10"/>
      <c r="CL4431" s="10"/>
      <c r="CM4431" s="10"/>
      <c r="CN4431" s="10"/>
      <c r="CO4431" s="10"/>
      <c r="CP4431" s="10"/>
      <c r="CQ4431" s="10"/>
      <c r="CR4431" s="10"/>
      <c r="CS4431" s="10"/>
      <c r="CT4431" s="10"/>
      <c r="CU4431" s="10"/>
      <c r="CV4431" s="10"/>
      <c r="CW4431" s="10"/>
      <c r="CX4431" s="10"/>
      <c r="CY4431" s="10"/>
      <c r="CZ4431" s="10"/>
      <c r="DA4431" s="10"/>
      <c r="DB4431" s="10"/>
      <c r="DC4431" s="10"/>
      <c r="DD4431" s="10"/>
      <c r="DE4431" s="10"/>
      <c r="DF4431" s="10"/>
      <c r="DG4431" s="10"/>
      <c r="DH4431" s="10"/>
    </row>
    <row r="4432" spans="1:112" s="11" customFormat="1" x14ac:dyDescent="0.25">
      <c r="A4432" s="9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  <c r="Q4432" s="10"/>
      <c r="R4432" s="10"/>
      <c r="S4432" s="10"/>
      <c r="T4432" s="10"/>
      <c r="U4432" s="10"/>
      <c r="V4432" s="10"/>
      <c r="W4432" s="10"/>
      <c r="X4432" s="10"/>
      <c r="Y4432" s="10"/>
      <c r="Z4432" s="10"/>
      <c r="AA4432" s="10"/>
      <c r="AB4432" s="10"/>
      <c r="AC4432" s="10"/>
      <c r="AD4432" s="10"/>
      <c r="AE4432" s="10"/>
      <c r="AF4432" s="10"/>
      <c r="AG4432" s="10"/>
      <c r="AH4432" s="10"/>
      <c r="AI4432" s="10"/>
      <c r="AJ4432" s="10"/>
      <c r="AK4432" s="10"/>
      <c r="AL4432" s="10"/>
      <c r="AM4432" s="10"/>
      <c r="AN4432" s="10"/>
      <c r="AO4432" s="10"/>
      <c r="AP4432" s="10"/>
      <c r="AQ4432" s="10"/>
      <c r="AR4432" s="10"/>
      <c r="AS4432" s="10"/>
      <c r="AT4432" s="10"/>
      <c r="AU4432" s="10"/>
      <c r="AV4432" s="10"/>
      <c r="AW4432" s="10"/>
      <c r="AX4432" s="10"/>
      <c r="AY4432" s="10"/>
      <c r="AZ4432" s="10"/>
      <c r="BA4432" s="10"/>
      <c r="BB4432" s="10"/>
      <c r="BC4432" s="10"/>
      <c r="BD4432" s="10"/>
      <c r="BE4432" s="10"/>
      <c r="BF4432" s="10"/>
      <c r="BG4432" s="10"/>
      <c r="BH4432" s="10"/>
      <c r="BI4432" s="10"/>
      <c r="BJ4432" s="10"/>
      <c r="BK4432" s="10"/>
      <c r="BL4432" s="10"/>
      <c r="BM4432" s="10"/>
      <c r="BN4432" s="10"/>
      <c r="BO4432" s="10"/>
      <c r="BP4432" s="10"/>
      <c r="BQ4432" s="10"/>
      <c r="BR4432" s="10"/>
      <c r="BS4432" s="10"/>
      <c r="BT4432" s="10"/>
      <c r="BU4432" s="10"/>
      <c r="BV4432" s="10"/>
      <c r="BW4432" s="10"/>
      <c r="BX4432" s="10"/>
      <c r="BY4432" s="10"/>
      <c r="BZ4432" s="10"/>
      <c r="CA4432" s="10"/>
      <c r="CB4432" s="10"/>
      <c r="CC4432" s="10"/>
      <c r="CD4432" s="10"/>
      <c r="CE4432" s="10"/>
      <c r="CF4432" s="10"/>
      <c r="CG4432" s="10"/>
      <c r="CH4432" s="10"/>
      <c r="CI4432" s="10"/>
      <c r="CJ4432" s="10"/>
      <c r="CK4432" s="10"/>
      <c r="CL4432" s="10"/>
      <c r="CM4432" s="10"/>
      <c r="CN4432" s="10"/>
      <c r="CO4432" s="10"/>
      <c r="CP4432" s="10"/>
      <c r="CQ4432" s="10"/>
      <c r="CR4432" s="10"/>
      <c r="CS4432" s="10"/>
      <c r="CT4432" s="10"/>
      <c r="CU4432" s="10"/>
      <c r="CV4432" s="10"/>
      <c r="CW4432" s="10"/>
      <c r="CX4432" s="10"/>
      <c r="CY4432" s="10"/>
      <c r="CZ4432" s="10"/>
      <c r="DA4432" s="10"/>
      <c r="DB4432" s="10"/>
      <c r="DC4432" s="10"/>
      <c r="DD4432" s="10"/>
      <c r="DE4432" s="10"/>
      <c r="DF4432" s="10"/>
      <c r="DG4432" s="10"/>
      <c r="DH4432" s="10"/>
    </row>
    <row r="4433" spans="1:112" s="11" customFormat="1" x14ac:dyDescent="0.25">
      <c r="A4433" s="9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  <c r="AA4433" s="10"/>
      <c r="AB4433" s="10"/>
      <c r="AC4433" s="10"/>
      <c r="AD4433" s="10"/>
      <c r="AE4433" s="10"/>
      <c r="AF4433" s="10"/>
      <c r="AG4433" s="10"/>
      <c r="AH4433" s="10"/>
      <c r="AI4433" s="10"/>
      <c r="AJ4433" s="10"/>
      <c r="AK4433" s="10"/>
      <c r="AL4433" s="10"/>
      <c r="AM4433" s="10"/>
      <c r="AN4433" s="10"/>
      <c r="AO4433" s="10"/>
      <c r="AP4433" s="10"/>
      <c r="AQ4433" s="10"/>
      <c r="AR4433" s="10"/>
      <c r="AS4433" s="10"/>
      <c r="AT4433" s="10"/>
      <c r="AU4433" s="10"/>
      <c r="AV4433" s="10"/>
      <c r="AW4433" s="10"/>
      <c r="AX4433" s="10"/>
      <c r="AY4433" s="10"/>
      <c r="AZ4433" s="10"/>
      <c r="BA4433" s="10"/>
      <c r="BB4433" s="10"/>
      <c r="BC4433" s="10"/>
      <c r="BD4433" s="10"/>
      <c r="BE4433" s="10"/>
      <c r="BF4433" s="10"/>
      <c r="BG4433" s="10"/>
      <c r="BH4433" s="10"/>
      <c r="BI4433" s="10"/>
      <c r="BJ4433" s="10"/>
      <c r="BK4433" s="10"/>
      <c r="BL4433" s="10"/>
      <c r="BM4433" s="10"/>
      <c r="BN4433" s="10"/>
      <c r="BO4433" s="10"/>
      <c r="BP4433" s="10"/>
      <c r="BQ4433" s="10"/>
      <c r="BR4433" s="10"/>
      <c r="BS4433" s="10"/>
      <c r="BT4433" s="10"/>
      <c r="BU4433" s="10"/>
      <c r="BV4433" s="10"/>
      <c r="BW4433" s="10"/>
      <c r="BX4433" s="10"/>
      <c r="BY4433" s="10"/>
      <c r="BZ4433" s="10"/>
      <c r="CA4433" s="10"/>
      <c r="CB4433" s="10"/>
      <c r="CC4433" s="10"/>
      <c r="CD4433" s="10"/>
      <c r="CE4433" s="10"/>
      <c r="CF4433" s="10"/>
      <c r="CG4433" s="10"/>
      <c r="CH4433" s="10"/>
      <c r="CI4433" s="10"/>
      <c r="CJ4433" s="10"/>
      <c r="CK4433" s="10"/>
      <c r="CL4433" s="10"/>
      <c r="CM4433" s="10"/>
      <c r="CN4433" s="10"/>
      <c r="CO4433" s="10"/>
      <c r="CP4433" s="10"/>
      <c r="CQ4433" s="10"/>
      <c r="CR4433" s="10"/>
      <c r="CS4433" s="10"/>
      <c r="CT4433" s="10"/>
      <c r="CU4433" s="10"/>
      <c r="CV4433" s="10"/>
      <c r="CW4433" s="10"/>
      <c r="CX4433" s="10"/>
      <c r="CY4433" s="10"/>
      <c r="CZ4433" s="10"/>
      <c r="DA4433" s="10"/>
      <c r="DB4433" s="10"/>
      <c r="DC4433" s="10"/>
      <c r="DD4433" s="10"/>
      <c r="DE4433" s="10"/>
      <c r="DF4433" s="10"/>
      <c r="DG4433" s="10"/>
      <c r="DH4433" s="10"/>
    </row>
    <row r="4434" spans="1:112" s="11" customFormat="1" x14ac:dyDescent="0.25">
      <c r="A4434" s="9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  <c r="Q4434" s="10"/>
      <c r="R4434" s="10"/>
      <c r="S4434" s="10"/>
      <c r="T4434" s="10"/>
      <c r="U4434" s="10"/>
      <c r="V4434" s="10"/>
      <c r="W4434" s="10"/>
      <c r="X4434" s="10"/>
      <c r="Y4434" s="10"/>
      <c r="Z4434" s="10"/>
      <c r="AA4434" s="10"/>
      <c r="AB4434" s="10"/>
      <c r="AC4434" s="10"/>
      <c r="AD4434" s="10"/>
      <c r="AE4434" s="10"/>
      <c r="AF4434" s="10"/>
      <c r="AG4434" s="10"/>
      <c r="AH4434" s="10"/>
      <c r="AI4434" s="10"/>
      <c r="AJ4434" s="10"/>
      <c r="AK4434" s="10"/>
      <c r="AL4434" s="10"/>
      <c r="AM4434" s="10"/>
      <c r="AN4434" s="10"/>
      <c r="AO4434" s="10"/>
      <c r="AP4434" s="10"/>
      <c r="AQ4434" s="10"/>
      <c r="AR4434" s="10"/>
      <c r="AS4434" s="10"/>
      <c r="AT4434" s="10"/>
      <c r="AU4434" s="10"/>
      <c r="AV4434" s="10"/>
      <c r="AW4434" s="10"/>
      <c r="AX4434" s="10"/>
      <c r="AY4434" s="10"/>
      <c r="AZ4434" s="10"/>
      <c r="BA4434" s="10"/>
      <c r="BB4434" s="10"/>
      <c r="BC4434" s="10"/>
      <c r="BD4434" s="10"/>
      <c r="BE4434" s="10"/>
      <c r="BF4434" s="10"/>
      <c r="BG4434" s="10"/>
      <c r="BH4434" s="10"/>
      <c r="BI4434" s="10"/>
      <c r="BJ4434" s="10"/>
      <c r="BK4434" s="10"/>
      <c r="BL4434" s="10"/>
      <c r="BM4434" s="10"/>
      <c r="BN4434" s="10"/>
      <c r="BO4434" s="10"/>
      <c r="BP4434" s="10"/>
      <c r="BQ4434" s="10"/>
      <c r="BR4434" s="10"/>
      <c r="BS4434" s="10"/>
      <c r="BT4434" s="10"/>
      <c r="BU4434" s="10"/>
      <c r="BV4434" s="10"/>
      <c r="BW4434" s="10"/>
      <c r="BX4434" s="10"/>
      <c r="BY4434" s="10"/>
      <c r="BZ4434" s="10"/>
      <c r="CA4434" s="10"/>
      <c r="CB4434" s="10"/>
      <c r="CC4434" s="10"/>
      <c r="CD4434" s="10"/>
      <c r="CE4434" s="10"/>
      <c r="CF4434" s="10"/>
      <c r="CG4434" s="10"/>
      <c r="CH4434" s="10"/>
      <c r="CI4434" s="10"/>
      <c r="CJ4434" s="10"/>
      <c r="CK4434" s="10"/>
      <c r="CL4434" s="10"/>
      <c r="CM4434" s="10"/>
      <c r="CN4434" s="10"/>
      <c r="CO4434" s="10"/>
      <c r="CP4434" s="10"/>
      <c r="CQ4434" s="10"/>
      <c r="CR4434" s="10"/>
      <c r="CS4434" s="10"/>
      <c r="CT4434" s="10"/>
      <c r="CU4434" s="10"/>
      <c r="CV4434" s="10"/>
      <c r="CW4434" s="10"/>
      <c r="CX4434" s="10"/>
      <c r="CY4434" s="10"/>
      <c r="CZ4434" s="10"/>
      <c r="DA4434" s="10"/>
      <c r="DB4434" s="10"/>
      <c r="DC4434" s="10"/>
      <c r="DD4434" s="10"/>
      <c r="DE4434" s="10"/>
      <c r="DF4434" s="10"/>
      <c r="DG4434" s="10"/>
      <c r="DH4434" s="10"/>
    </row>
    <row r="4435" spans="1:112" s="11" customFormat="1" x14ac:dyDescent="0.25">
      <c r="A4435" s="9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10"/>
      <c r="AE4435" s="10"/>
      <c r="AF4435" s="10"/>
      <c r="AG4435" s="10"/>
      <c r="AH4435" s="10"/>
      <c r="AI4435" s="10"/>
      <c r="AJ4435" s="10"/>
      <c r="AK4435" s="10"/>
      <c r="AL4435" s="10"/>
      <c r="AM4435" s="10"/>
      <c r="AN4435" s="10"/>
      <c r="AO4435" s="10"/>
      <c r="AP4435" s="10"/>
      <c r="AQ4435" s="10"/>
      <c r="AR4435" s="10"/>
      <c r="AS4435" s="10"/>
      <c r="AT4435" s="10"/>
      <c r="AU4435" s="10"/>
      <c r="AV4435" s="10"/>
      <c r="AW4435" s="10"/>
      <c r="AX4435" s="10"/>
      <c r="AY4435" s="10"/>
      <c r="AZ4435" s="10"/>
      <c r="BA4435" s="10"/>
      <c r="BB4435" s="10"/>
      <c r="BC4435" s="10"/>
      <c r="BD4435" s="10"/>
      <c r="BE4435" s="10"/>
      <c r="BF4435" s="10"/>
      <c r="BG4435" s="10"/>
      <c r="BH4435" s="10"/>
      <c r="BI4435" s="10"/>
      <c r="BJ4435" s="10"/>
      <c r="BK4435" s="10"/>
      <c r="BL4435" s="10"/>
      <c r="BM4435" s="10"/>
      <c r="BN4435" s="10"/>
      <c r="BO4435" s="10"/>
      <c r="BP4435" s="10"/>
      <c r="BQ4435" s="10"/>
      <c r="BR4435" s="10"/>
      <c r="BS4435" s="10"/>
      <c r="BT4435" s="10"/>
      <c r="BU4435" s="10"/>
      <c r="BV4435" s="10"/>
      <c r="BW4435" s="10"/>
      <c r="BX4435" s="10"/>
      <c r="BY4435" s="10"/>
      <c r="BZ4435" s="10"/>
      <c r="CA4435" s="10"/>
      <c r="CB4435" s="10"/>
      <c r="CC4435" s="10"/>
      <c r="CD4435" s="10"/>
      <c r="CE4435" s="10"/>
      <c r="CF4435" s="10"/>
      <c r="CG4435" s="10"/>
      <c r="CH4435" s="10"/>
      <c r="CI4435" s="10"/>
      <c r="CJ4435" s="10"/>
      <c r="CK4435" s="10"/>
      <c r="CL4435" s="10"/>
      <c r="CM4435" s="10"/>
      <c r="CN4435" s="10"/>
      <c r="CO4435" s="10"/>
      <c r="CP4435" s="10"/>
      <c r="CQ4435" s="10"/>
      <c r="CR4435" s="10"/>
      <c r="CS4435" s="10"/>
      <c r="CT4435" s="10"/>
      <c r="CU4435" s="10"/>
      <c r="CV4435" s="10"/>
      <c r="CW4435" s="10"/>
      <c r="CX4435" s="10"/>
      <c r="CY4435" s="10"/>
      <c r="CZ4435" s="10"/>
      <c r="DA4435" s="10"/>
      <c r="DB4435" s="10"/>
      <c r="DC4435" s="10"/>
      <c r="DD4435" s="10"/>
      <c r="DE4435" s="10"/>
      <c r="DF4435" s="10"/>
      <c r="DG4435" s="10"/>
      <c r="DH4435" s="10"/>
    </row>
    <row r="4436" spans="1:112" s="11" customFormat="1" x14ac:dyDescent="0.25">
      <c r="A4436" s="9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  <c r="Q4436" s="10"/>
      <c r="R4436" s="10"/>
      <c r="S4436" s="10"/>
      <c r="T4436" s="10"/>
      <c r="U4436" s="10"/>
      <c r="V4436" s="10"/>
      <c r="W4436" s="10"/>
      <c r="X4436" s="10"/>
      <c r="Y4436" s="10"/>
      <c r="Z4436" s="10"/>
      <c r="AA4436" s="10"/>
      <c r="AB4436" s="10"/>
      <c r="AC4436" s="10"/>
      <c r="AD4436" s="10"/>
      <c r="AE4436" s="10"/>
      <c r="AF4436" s="10"/>
      <c r="AG4436" s="10"/>
      <c r="AH4436" s="10"/>
      <c r="AI4436" s="10"/>
      <c r="AJ4436" s="10"/>
      <c r="AK4436" s="10"/>
      <c r="AL4436" s="10"/>
      <c r="AM4436" s="10"/>
      <c r="AN4436" s="10"/>
      <c r="AO4436" s="10"/>
      <c r="AP4436" s="10"/>
      <c r="AQ4436" s="10"/>
      <c r="AR4436" s="10"/>
      <c r="AS4436" s="10"/>
      <c r="AT4436" s="10"/>
      <c r="AU4436" s="10"/>
      <c r="AV4436" s="10"/>
      <c r="AW4436" s="10"/>
      <c r="AX4436" s="10"/>
      <c r="AY4436" s="10"/>
      <c r="AZ4436" s="10"/>
      <c r="BA4436" s="10"/>
      <c r="BB4436" s="10"/>
      <c r="BC4436" s="10"/>
      <c r="BD4436" s="10"/>
      <c r="BE4436" s="10"/>
      <c r="BF4436" s="10"/>
      <c r="BG4436" s="10"/>
      <c r="BH4436" s="10"/>
      <c r="BI4436" s="10"/>
      <c r="BJ4436" s="10"/>
      <c r="BK4436" s="10"/>
      <c r="BL4436" s="10"/>
      <c r="BM4436" s="10"/>
      <c r="BN4436" s="10"/>
      <c r="BO4436" s="10"/>
      <c r="BP4436" s="10"/>
      <c r="BQ4436" s="10"/>
      <c r="BR4436" s="10"/>
      <c r="BS4436" s="10"/>
      <c r="BT4436" s="10"/>
      <c r="BU4436" s="10"/>
      <c r="BV4436" s="10"/>
      <c r="BW4436" s="10"/>
      <c r="BX4436" s="10"/>
      <c r="BY4436" s="10"/>
      <c r="BZ4436" s="10"/>
      <c r="CA4436" s="10"/>
      <c r="CB4436" s="10"/>
      <c r="CC4436" s="10"/>
      <c r="CD4436" s="10"/>
      <c r="CE4436" s="10"/>
      <c r="CF4436" s="10"/>
      <c r="CG4436" s="10"/>
      <c r="CH4436" s="10"/>
      <c r="CI4436" s="10"/>
      <c r="CJ4436" s="10"/>
      <c r="CK4436" s="10"/>
      <c r="CL4436" s="10"/>
      <c r="CM4436" s="10"/>
      <c r="CN4436" s="10"/>
      <c r="CO4436" s="10"/>
      <c r="CP4436" s="10"/>
      <c r="CQ4436" s="10"/>
      <c r="CR4436" s="10"/>
      <c r="CS4436" s="10"/>
      <c r="CT4436" s="10"/>
      <c r="CU4436" s="10"/>
      <c r="CV4436" s="10"/>
      <c r="CW4436" s="10"/>
      <c r="CX4436" s="10"/>
      <c r="CY4436" s="10"/>
      <c r="CZ4436" s="10"/>
      <c r="DA4436" s="10"/>
      <c r="DB4436" s="10"/>
      <c r="DC4436" s="10"/>
      <c r="DD4436" s="10"/>
      <c r="DE4436" s="10"/>
      <c r="DF4436" s="10"/>
      <c r="DG4436" s="10"/>
      <c r="DH4436" s="10"/>
    </row>
    <row r="4437" spans="1:112" s="11" customFormat="1" x14ac:dyDescent="0.25">
      <c r="A4437" s="9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  <c r="AA4437" s="10"/>
      <c r="AB4437" s="10"/>
      <c r="AC4437" s="10"/>
      <c r="AD4437" s="10"/>
      <c r="AE4437" s="10"/>
      <c r="AF4437" s="10"/>
      <c r="AG4437" s="10"/>
      <c r="AH4437" s="10"/>
      <c r="AI4437" s="10"/>
      <c r="AJ4437" s="10"/>
      <c r="AK4437" s="10"/>
      <c r="AL4437" s="10"/>
      <c r="AM4437" s="10"/>
      <c r="AN4437" s="10"/>
      <c r="AO4437" s="10"/>
      <c r="AP4437" s="10"/>
      <c r="AQ4437" s="10"/>
      <c r="AR4437" s="10"/>
      <c r="AS4437" s="10"/>
      <c r="AT4437" s="10"/>
      <c r="AU4437" s="10"/>
      <c r="AV4437" s="10"/>
      <c r="AW4437" s="10"/>
      <c r="AX4437" s="10"/>
      <c r="AY4437" s="10"/>
      <c r="AZ4437" s="10"/>
      <c r="BA4437" s="10"/>
      <c r="BB4437" s="10"/>
      <c r="BC4437" s="10"/>
      <c r="BD4437" s="10"/>
      <c r="BE4437" s="10"/>
      <c r="BF4437" s="10"/>
      <c r="BG4437" s="10"/>
      <c r="BH4437" s="10"/>
      <c r="BI4437" s="10"/>
      <c r="BJ4437" s="10"/>
      <c r="BK4437" s="10"/>
      <c r="BL4437" s="10"/>
      <c r="BM4437" s="10"/>
      <c r="BN4437" s="10"/>
      <c r="BO4437" s="10"/>
      <c r="BP4437" s="10"/>
      <c r="BQ4437" s="10"/>
      <c r="BR4437" s="10"/>
      <c r="BS4437" s="10"/>
      <c r="BT4437" s="10"/>
      <c r="BU4437" s="10"/>
      <c r="BV4437" s="10"/>
      <c r="BW4437" s="10"/>
      <c r="BX4437" s="10"/>
      <c r="BY4437" s="10"/>
      <c r="BZ4437" s="10"/>
      <c r="CA4437" s="10"/>
      <c r="CB4437" s="10"/>
      <c r="CC4437" s="10"/>
      <c r="CD4437" s="10"/>
      <c r="CE4437" s="10"/>
      <c r="CF4437" s="10"/>
      <c r="CG4437" s="10"/>
      <c r="CH4437" s="10"/>
      <c r="CI4437" s="10"/>
      <c r="CJ4437" s="10"/>
      <c r="CK4437" s="10"/>
      <c r="CL4437" s="10"/>
      <c r="CM4437" s="10"/>
      <c r="CN4437" s="10"/>
      <c r="CO4437" s="10"/>
      <c r="CP4437" s="10"/>
      <c r="CQ4437" s="10"/>
      <c r="CR4437" s="10"/>
      <c r="CS4437" s="10"/>
      <c r="CT4437" s="10"/>
      <c r="CU4437" s="10"/>
      <c r="CV4437" s="10"/>
      <c r="CW4437" s="10"/>
      <c r="CX4437" s="10"/>
      <c r="CY4437" s="10"/>
      <c r="CZ4437" s="10"/>
      <c r="DA4437" s="10"/>
      <c r="DB4437" s="10"/>
      <c r="DC4437" s="10"/>
      <c r="DD4437" s="10"/>
      <c r="DE4437" s="10"/>
      <c r="DF4437" s="10"/>
      <c r="DG4437" s="10"/>
      <c r="DH4437" s="10"/>
    </row>
    <row r="4438" spans="1:112" s="11" customFormat="1" x14ac:dyDescent="0.25">
      <c r="A4438" s="9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0"/>
      <c r="AE4438" s="10"/>
      <c r="AF4438" s="10"/>
      <c r="AG4438" s="10"/>
      <c r="AH4438" s="10"/>
      <c r="AI4438" s="10"/>
      <c r="AJ4438" s="10"/>
      <c r="AK4438" s="10"/>
      <c r="AL4438" s="10"/>
      <c r="AM4438" s="10"/>
      <c r="AN4438" s="10"/>
      <c r="AO4438" s="10"/>
      <c r="AP4438" s="10"/>
      <c r="AQ4438" s="10"/>
      <c r="AR4438" s="10"/>
      <c r="AS4438" s="10"/>
      <c r="AT4438" s="10"/>
      <c r="AU4438" s="10"/>
      <c r="AV4438" s="10"/>
      <c r="AW4438" s="10"/>
      <c r="AX4438" s="10"/>
      <c r="AY4438" s="10"/>
      <c r="AZ4438" s="10"/>
      <c r="BA4438" s="10"/>
      <c r="BB4438" s="10"/>
      <c r="BC4438" s="10"/>
      <c r="BD4438" s="10"/>
      <c r="BE4438" s="10"/>
      <c r="BF4438" s="10"/>
      <c r="BG4438" s="10"/>
      <c r="BH4438" s="10"/>
      <c r="BI4438" s="10"/>
      <c r="BJ4438" s="10"/>
      <c r="BK4438" s="10"/>
      <c r="BL4438" s="10"/>
      <c r="BM4438" s="10"/>
      <c r="BN4438" s="10"/>
      <c r="BO4438" s="10"/>
      <c r="BP4438" s="10"/>
      <c r="BQ4438" s="10"/>
      <c r="BR4438" s="10"/>
      <c r="BS4438" s="10"/>
      <c r="BT4438" s="10"/>
      <c r="BU4438" s="10"/>
      <c r="BV4438" s="10"/>
      <c r="BW4438" s="10"/>
      <c r="BX4438" s="10"/>
      <c r="BY4438" s="10"/>
      <c r="BZ4438" s="10"/>
      <c r="CA4438" s="10"/>
      <c r="CB4438" s="10"/>
      <c r="CC4438" s="10"/>
      <c r="CD4438" s="10"/>
      <c r="CE4438" s="10"/>
      <c r="CF4438" s="10"/>
      <c r="CG4438" s="10"/>
      <c r="CH4438" s="10"/>
      <c r="CI4438" s="10"/>
      <c r="CJ4438" s="10"/>
      <c r="CK4438" s="10"/>
      <c r="CL4438" s="10"/>
      <c r="CM4438" s="10"/>
      <c r="CN4438" s="10"/>
      <c r="CO4438" s="10"/>
      <c r="CP4438" s="10"/>
      <c r="CQ4438" s="10"/>
      <c r="CR4438" s="10"/>
      <c r="CS4438" s="10"/>
      <c r="CT4438" s="10"/>
      <c r="CU4438" s="10"/>
      <c r="CV4438" s="10"/>
      <c r="CW4438" s="10"/>
      <c r="CX4438" s="10"/>
      <c r="CY4438" s="10"/>
      <c r="CZ4438" s="10"/>
      <c r="DA4438" s="10"/>
      <c r="DB4438" s="10"/>
      <c r="DC4438" s="10"/>
      <c r="DD4438" s="10"/>
      <c r="DE4438" s="10"/>
      <c r="DF4438" s="10"/>
      <c r="DG4438" s="10"/>
      <c r="DH4438" s="10"/>
    </row>
    <row r="4439" spans="1:112" s="11" customFormat="1" x14ac:dyDescent="0.25">
      <c r="A4439" s="9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10"/>
      <c r="AE4439" s="10"/>
      <c r="AF4439" s="10"/>
      <c r="AG4439" s="10"/>
      <c r="AH4439" s="10"/>
      <c r="AI4439" s="10"/>
      <c r="AJ4439" s="10"/>
      <c r="AK4439" s="10"/>
      <c r="AL4439" s="10"/>
      <c r="AM4439" s="10"/>
      <c r="AN4439" s="10"/>
      <c r="AO4439" s="10"/>
      <c r="AP4439" s="10"/>
      <c r="AQ4439" s="10"/>
      <c r="AR4439" s="10"/>
      <c r="AS4439" s="10"/>
      <c r="AT4439" s="10"/>
      <c r="AU4439" s="10"/>
      <c r="AV4439" s="10"/>
      <c r="AW4439" s="10"/>
      <c r="AX4439" s="10"/>
      <c r="AY4439" s="10"/>
      <c r="AZ4439" s="10"/>
      <c r="BA4439" s="10"/>
      <c r="BB4439" s="10"/>
      <c r="BC4439" s="10"/>
      <c r="BD4439" s="10"/>
      <c r="BE4439" s="10"/>
      <c r="BF4439" s="10"/>
      <c r="BG4439" s="10"/>
      <c r="BH4439" s="10"/>
      <c r="BI4439" s="10"/>
      <c r="BJ4439" s="10"/>
      <c r="BK4439" s="10"/>
      <c r="BL4439" s="10"/>
      <c r="BM4439" s="10"/>
      <c r="BN4439" s="10"/>
      <c r="BO4439" s="10"/>
      <c r="BP4439" s="10"/>
      <c r="BQ4439" s="10"/>
      <c r="BR4439" s="10"/>
      <c r="BS4439" s="10"/>
      <c r="BT4439" s="10"/>
      <c r="BU4439" s="10"/>
      <c r="BV4439" s="10"/>
      <c r="BW4439" s="10"/>
      <c r="BX4439" s="10"/>
      <c r="BY4439" s="10"/>
      <c r="BZ4439" s="10"/>
      <c r="CA4439" s="10"/>
      <c r="CB4439" s="10"/>
      <c r="CC4439" s="10"/>
      <c r="CD4439" s="10"/>
      <c r="CE4439" s="10"/>
      <c r="CF4439" s="10"/>
      <c r="CG4439" s="10"/>
      <c r="CH4439" s="10"/>
      <c r="CI4439" s="10"/>
      <c r="CJ4439" s="10"/>
      <c r="CK4439" s="10"/>
      <c r="CL4439" s="10"/>
      <c r="CM4439" s="10"/>
      <c r="CN4439" s="10"/>
      <c r="CO4439" s="10"/>
      <c r="CP4439" s="10"/>
      <c r="CQ4439" s="10"/>
      <c r="CR4439" s="10"/>
      <c r="CS4439" s="10"/>
      <c r="CT4439" s="10"/>
      <c r="CU4439" s="10"/>
      <c r="CV4439" s="10"/>
      <c r="CW4439" s="10"/>
      <c r="CX4439" s="10"/>
      <c r="CY4439" s="10"/>
      <c r="CZ4439" s="10"/>
      <c r="DA4439" s="10"/>
      <c r="DB4439" s="10"/>
      <c r="DC4439" s="10"/>
      <c r="DD4439" s="10"/>
      <c r="DE4439" s="10"/>
      <c r="DF4439" s="10"/>
      <c r="DG4439" s="10"/>
      <c r="DH4439" s="10"/>
    </row>
    <row r="4440" spans="1:112" s="11" customFormat="1" x14ac:dyDescent="0.25">
      <c r="A4440" s="9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10"/>
      <c r="AA4440" s="10"/>
      <c r="AB4440" s="10"/>
      <c r="AC4440" s="10"/>
      <c r="AD4440" s="10"/>
      <c r="AE4440" s="10"/>
      <c r="AF4440" s="10"/>
      <c r="AG4440" s="10"/>
      <c r="AH4440" s="10"/>
      <c r="AI4440" s="10"/>
      <c r="AJ4440" s="10"/>
      <c r="AK4440" s="10"/>
      <c r="AL4440" s="10"/>
      <c r="AM4440" s="10"/>
      <c r="AN4440" s="10"/>
      <c r="AO4440" s="10"/>
      <c r="AP4440" s="10"/>
      <c r="AQ4440" s="10"/>
      <c r="AR4440" s="10"/>
      <c r="AS4440" s="10"/>
      <c r="AT4440" s="10"/>
      <c r="AU4440" s="10"/>
      <c r="AV4440" s="10"/>
      <c r="AW4440" s="10"/>
      <c r="AX4440" s="10"/>
      <c r="AY4440" s="10"/>
      <c r="AZ4440" s="10"/>
      <c r="BA4440" s="10"/>
      <c r="BB4440" s="10"/>
      <c r="BC4440" s="10"/>
      <c r="BD4440" s="10"/>
      <c r="BE4440" s="10"/>
      <c r="BF4440" s="10"/>
      <c r="BG4440" s="10"/>
      <c r="BH4440" s="10"/>
      <c r="BI4440" s="10"/>
      <c r="BJ4440" s="10"/>
      <c r="BK4440" s="10"/>
      <c r="BL4440" s="10"/>
      <c r="BM4440" s="10"/>
      <c r="BN4440" s="10"/>
      <c r="BO4440" s="10"/>
      <c r="BP4440" s="10"/>
      <c r="BQ4440" s="10"/>
      <c r="BR4440" s="10"/>
      <c r="BS4440" s="10"/>
      <c r="BT4440" s="10"/>
      <c r="BU4440" s="10"/>
      <c r="BV4440" s="10"/>
      <c r="BW4440" s="10"/>
      <c r="BX4440" s="10"/>
      <c r="BY4440" s="10"/>
      <c r="BZ4440" s="10"/>
      <c r="CA4440" s="10"/>
      <c r="CB4440" s="10"/>
      <c r="CC4440" s="10"/>
      <c r="CD4440" s="10"/>
      <c r="CE4440" s="10"/>
      <c r="CF4440" s="10"/>
      <c r="CG4440" s="10"/>
      <c r="CH4440" s="10"/>
      <c r="CI4440" s="10"/>
      <c r="CJ4440" s="10"/>
      <c r="CK4440" s="10"/>
      <c r="CL4440" s="10"/>
      <c r="CM4440" s="10"/>
      <c r="CN4440" s="10"/>
      <c r="CO4440" s="10"/>
      <c r="CP4440" s="10"/>
      <c r="CQ4440" s="10"/>
      <c r="CR4440" s="10"/>
      <c r="CS4440" s="10"/>
      <c r="CT4440" s="10"/>
      <c r="CU4440" s="10"/>
      <c r="CV4440" s="10"/>
      <c r="CW4440" s="10"/>
      <c r="CX4440" s="10"/>
      <c r="CY4440" s="10"/>
      <c r="CZ4440" s="10"/>
      <c r="DA4440" s="10"/>
      <c r="DB4440" s="10"/>
      <c r="DC4440" s="10"/>
      <c r="DD4440" s="10"/>
      <c r="DE4440" s="10"/>
      <c r="DF4440" s="10"/>
      <c r="DG4440" s="10"/>
      <c r="DH4440" s="10"/>
    </row>
    <row r="4441" spans="1:112" s="11" customFormat="1" x14ac:dyDescent="0.25">
      <c r="A4441" s="9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/>
      <c r="AA4441" s="10"/>
      <c r="AB4441" s="10"/>
      <c r="AC4441" s="10"/>
      <c r="AD4441" s="10"/>
      <c r="AE4441" s="10"/>
      <c r="AF4441" s="10"/>
      <c r="AG4441" s="10"/>
      <c r="AH4441" s="10"/>
      <c r="AI4441" s="10"/>
      <c r="AJ4441" s="10"/>
      <c r="AK4441" s="10"/>
      <c r="AL4441" s="10"/>
      <c r="AM4441" s="10"/>
      <c r="AN4441" s="10"/>
      <c r="AO4441" s="10"/>
      <c r="AP4441" s="10"/>
      <c r="AQ4441" s="10"/>
      <c r="AR4441" s="10"/>
      <c r="AS4441" s="10"/>
      <c r="AT4441" s="10"/>
      <c r="AU4441" s="10"/>
      <c r="AV4441" s="10"/>
      <c r="AW4441" s="10"/>
      <c r="AX4441" s="10"/>
      <c r="AY4441" s="10"/>
      <c r="AZ4441" s="10"/>
      <c r="BA4441" s="10"/>
      <c r="BB4441" s="10"/>
      <c r="BC4441" s="10"/>
      <c r="BD4441" s="10"/>
      <c r="BE4441" s="10"/>
      <c r="BF4441" s="10"/>
      <c r="BG4441" s="10"/>
      <c r="BH4441" s="10"/>
      <c r="BI4441" s="10"/>
      <c r="BJ4441" s="10"/>
      <c r="BK4441" s="10"/>
      <c r="BL4441" s="10"/>
      <c r="BM4441" s="10"/>
      <c r="BN4441" s="10"/>
      <c r="BO4441" s="10"/>
      <c r="BP4441" s="10"/>
      <c r="BQ4441" s="10"/>
      <c r="BR4441" s="10"/>
      <c r="BS4441" s="10"/>
      <c r="BT4441" s="10"/>
      <c r="BU4441" s="10"/>
      <c r="BV4441" s="10"/>
      <c r="BW4441" s="10"/>
      <c r="BX4441" s="10"/>
      <c r="BY4441" s="10"/>
      <c r="BZ4441" s="10"/>
      <c r="CA4441" s="10"/>
      <c r="CB4441" s="10"/>
      <c r="CC4441" s="10"/>
      <c r="CD4441" s="10"/>
      <c r="CE4441" s="10"/>
      <c r="CF4441" s="10"/>
      <c r="CG4441" s="10"/>
      <c r="CH4441" s="10"/>
      <c r="CI4441" s="10"/>
      <c r="CJ4441" s="10"/>
      <c r="CK4441" s="10"/>
      <c r="CL4441" s="10"/>
      <c r="CM4441" s="10"/>
      <c r="CN4441" s="10"/>
      <c r="CO4441" s="10"/>
      <c r="CP4441" s="10"/>
      <c r="CQ4441" s="10"/>
      <c r="CR4441" s="10"/>
      <c r="CS4441" s="10"/>
      <c r="CT4441" s="10"/>
      <c r="CU4441" s="10"/>
      <c r="CV4441" s="10"/>
      <c r="CW4441" s="10"/>
      <c r="CX4441" s="10"/>
      <c r="CY4441" s="10"/>
      <c r="CZ4441" s="10"/>
      <c r="DA4441" s="10"/>
      <c r="DB4441" s="10"/>
      <c r="DC4441" s="10"/>
      <c r="DD4441" s="10"/>
      <c r="DE4441" s="10"/>
      <c r="DF4441" s="10"/>
      <c r="DG4441" s="10"/>
      <c r="DH4441" s="10"/>
    </row>
    <row r="4442" spans="1:112" s="11" customFormat="1" x14ac:dyDescent="0.25">
      <c r="A4442" s="9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10"/>
      <c r="AE4442" s="10"/>
      <c r="AF4442" s="10"/>
      <c r="AG4442" s="10"/>
      <c r="AH4442" s="10"/>
      <c r="AI4442" s="10"/>
      <c r="AJ4442" s="10"/>
      <c r="AK4442" s="10"/>
      <c r="AL4442" s="10"/>
      <c r="AM4442" s="10"/>
      <c r="AN4442" s="10"/>
      <c r="AO4442" s="10"/>
      <c r="AP4442" s="10"/>
      <c r="AQ4442" s="10"/>
      <c r="AR4442" s="10"/>
      <c r="AS4442" s="10"/>
      <c r="AT4442" s="10"/>
      <c r="AU4442" s="10"/>
      <c r="AV4442" s="10"/>
      <c r="AW4442" s="10"/>
      <c r="AX4442" s="10"/>
      <c r="AY4442" s="10"/>
      <c r="AZ4442" s="10"/>
      <c r="BA4442" s="10"/>
      <c r="BB4442" s="10"/>
      <c r="BC4442" s="10"/>
      <c r="BD4442" s="10"/>
      <c r="BE4442" s="10"/>
      <c r="BF4442" s="10"/>
      <c r="BG4442" s="10"/>
      <c r="BH4442" s="10"/>
      <c r="BI4442" s="10"/>
      <c r="BJ4442" s="10"/>
      <c r="BK4442" s="10"/>
      <c r="BL4442" s="10"/>
      <c r="BM4442" s="10"/>
      <c r="BN4442" s="10"/>
      <c r="BO4442" s="10"/>
      <c r="BP4442" s="10"/>
      <c r="BQ4442" s="10"/>
      <c r="BR4442" s="10"/>
      <c r="BS4442" s="10"/>
      <c r="BT4442" s="10"/>
      <c r="BU4442" s="10"/>
      <c r="BV4442" s="10"/>
      <c r="BW4442" s="10"/>
      <c r="BX4442" s="10"/>
      <c r="BY4442" s="10"/>
      <c r="BZ4442" s="10"/>
      <c r="CA4442" s="10"/>
      <c r="CB4442" s="10"/>
      <c r="CC4442" s="10"/>
      <c r="CD4442" s="10"/>
      <c r="CE4442" s="10"/>
      <c r="CF4442" s="10"/>
      <c r="CG4442" s="10"/>
      <c r="CH4442" s="10"/>
      <c r="CI4442" s="10"/>
      <c r="CJ4442" s="10"/>
      <c r="CK4442" s="10"/>
      <c r="CL4442" s="10"/>
      <c r="CM4442" s="10"/>
      <c r="CN4442" s="10"/>
      <c r="CO4442" s="10"/>
      <c r="CP4442" s="10"/>
      <c r="CQ4442" s="10"/>
      <c r="CR4442" s="10"/>
      <c r="CS4442" s="10"/>
      <c r="CT4442" s="10"/>
      <c r="CU4442" s="10"/>
      <c r="CV4442" s="10"/>
      <c r="CW4442" s="10"/>
      <c r="CX4442" s="10"/>
      <c r="CY4442" s="10"/>
      <c r="CZ4442" s="10"/>
      <c r="DA4442" s="10"/>
      <c r="DB4442" s="10"/>
      <c r="DC4442" s="10"/>
      <c r="DD4442" s="10"/>
      <c r="DE4442" s="10"/>
      <c r="DF4442" s="10"/>
      <c r="DG4442" s="10"/>
      <c r="DH4442" s="10"/>
    </row>
    <row r="4443" spans="1:112" s="11" customFormat="1" x14ac:dyDescent="0.25">
      <c r="A4443" s="9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  <c r="Q4443" s="10"/>
      <c r="R4443" s="10"/>
      <c r="S4443" s="10"/>
      <c r="T4443" s="10"/>
      <c r="U4443" s="10"/>
      <c r="V4443" s="10"/>
      <c r="W4443" s="10"/>
      <c r="X4443" s="10"/>
      <c r="Y4443" s="10"/>
      <c r="Z4443" s="10"/>
      <c r="AA4443" s="10"/>
      <c r="AB4443" s="10"/>
      <c r="AC4443" s="10"/>
      <c r="AD4443" s="10"/>
      <c r="AE4443" s="10"/>
      <c r="AF4443" s="10"/>
      <c r="AG4443" s="10"/>
      <c r="AH4443" s="10"/>
      <c r="AI4443" s="10"/>
      <c r="AJ4443" s="10"/>
      <c r="AK4443" s="10"/>
      <c r="AL4443" s="10"/>
      <c r="AM4443" s="10"/>
      <c r="AN4443" s="10"/>
      <c r="AO4443" s="10"/>
      <c r="AP4443" s="10"/>
      <c r="AQ4443" s="10"/>
      <c r="AR4443" s="10"/>
      <c r="AS4443" s="10"/>
      <c r="AT4443" s="10"/>
      <c r="AU4443" s="10"/>
      <c r="AV4443" s="10"/>
      <c r="AW4443" s="10"/>
      <c r="AX4443" s="10"/>
      <c r="AY4443" s="10"/>
      <c r="AZ4443" s="10"/>
      <c r="BA4443" s="10"/>
      <c r="BB4443" s="10"/>
      <c r="BC4443" s="10"/>
      <c r="BD4443" s="10"/>
      <c r="BE4443" s="10"/>
      <c r="BF4443" s="10"/>
      <c r="BG4443" s="10"/>
      <c r="BH4443" s="10"/>
      <c r="BI4443" s="10"/>
      <c r="BJ4443" s="10"/>
      <c r="BK4443" s="10"/>
      <c r="BL4443" s="10"/>
      <c r="BM4443" s="10"/>
      <c r="BN4443" s="10"/>
      <c r="BO4443" s="10"/>
      <c r="BP4443" s="10"/>
      <c r="BQ4443" s="10"/>
      <c r="BR4443" s="10"/>
      <c r="BS4443" s="10"/>
      <c r="BT4443" s="10"/>
      <c r="BU4443" s="10"/>
      <c r="BV4443" s="10"/>
      <c r="BW4443" s="10"/>
      <c r="BX4443" s="10"/>
      <c r="BY4443" s="10"/>
      <c r="BZ4443" s="10"/>
      <c r="CA4443" s="10"/>
      <c r="CB4443" s="10"/>
      <c r="CC4443" s="10"/>
      <c r="CD4443" s="10"/>
      <c r="CE4443" s="10"/>
      <c r="CF4443" s="10"/>
      <c r="CG4443" s="10"/>
      <c r="CH4443" s="10"/>
      <c r="CI4443" s="10"/>
      <c r="CJ4443" s="10"/>
      <c r="CK4443" s="10"/>
      <c r="CL4443" s="10"/>
      <c r="CM4443" s="10"/>
      <c r="CN4443" s="10"/>
      <c r="CO4443" s="10"/>
      <c r="CP4443" s="10"/>
      <c r="CQ4443" s="10"/>
      <c r="CR4443" s="10"/>
      <c r="CS4443" s="10"/>
      <c r="CT4443" s="10"/>
      <c r="CU4443" s="10"/>
      <c r="CV4443" s="10"/>
      <c r="CW4443" s="10"/>
      <c r="CX4443" s="10"/>
      <c r="CY4443" s="10"/>
      <c r="CZ4443" s="10"/>
      <c r="DA4443" s="10"/>
      <c r="DB4443" s="10"/>
      <c r="DC4443" s="10"/>
      <c r="DD4443" s="10"/>
      <c r="DE4443" s="10"/>
      <c r="DF4443" s="10"/>
      <c r="DG4443" s="10"/>
      <c r="DH4443" s="10"/>
    </row>
    <row r="4444" spans="1:112" s="11" customFormat="1" x14ac:dyDescent="0.25">
      <c r="A4444" s="9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10"/>
      <c r="AE4444" s="10"/>
      <c r="AF4444" s="10"/>
      <c r="AG4444" s="10"/>
      <c r="AH4444" s="10"/>
      <c r="AI4444" s="10"/>
      <c r="AJ4444" s="10"/>
      <c r="AK4444" s="10"/>
      <c r="AL4444" s="10"/>
      <c r="AM4444" s="10"/>
      <c r="AN4444" s="10"/>
      <c r="AO4444" s="10"/>
      <c r="AP4444" s="10"/>
      <c r="AQ4444" s="10"/>
      <c r="AR4444" s="10"/>
      <c r="AS4444" s="10"/>
      <c r="AT4444" s="10"/>
      <c r="AU4444" s="10"/>
      <c r="AV4444" s="10"/>
      <c r="AW4444" s="10"/>
      <c r="AX4444" s="10"/>
      <c r="AY4444" s="10"/>
      <c r="AZ4444" s="10"/>
      <c r="BA4444" s="10"/>
      <c r="BB4444" s="10"/>
      <c r="BC4444" s="10"/>
      <c r="BD4444" s="10"/>
      <c r="BE4444" s="10"/>
      <c r="BF4444" s="10"/>
      <c r="BG4444" s="10"/>
      <c r="BH4444" s="10"/>
      <c r="BI4444" s="10"/>
      <c r="BJ4444" s="10"/>
      <c r="BK4444" s="10"/>
      <c r="BL4444" s="10"/>
      <c r="BM4444" s="10"/>
      <c r="BN4444" s="10"/>
      <c r="BO4444" s="10"/>
      <c r="BP4444" s="10"/>
      <c r="BQ4444" s="10"/>
      <c r="BR4444" s="10"/>
      <c r="BS4444" s="10"/>
      <c r="BT4444" s="10"/>
      <c r="BU4444" s="10"/>
      <c r="BV4444" s="10"/>
      <c r="BW4444" s="10"/>
      <c r="BX4444" s="10"/>
      <c r="BY4444" s="10"/>
      <c r="BZ4444" s="10"/>
      <c r="CA4444" s="10"/>
      <c r="CB4444" s="10"/>
      <c r="CC4444" s="10"/>
      <c r="CD4444" s="10"/>
      <c r="CE4444" s="10"/>
      <c r="CF4444" s="10"/>
      <c r="CG4444" s="10"/>
      <c r="CH4444" s="10"/>
      <c r="CI4444" s="10"/>
      <c r="CJ4444" s="10"/>
      <c r="CK4444" s="10"/>
      <c r="CL4444" s="10"/>
      <c r="CM4444" s="10"/>
      <c r="CN4444" s="10"/>
      <c r="CO4444" s="10"/>
      <c r="CP4444" s="10"/>
      <c r="CQ4444" s="10"/>
      <c r="CR4444" s="10"/>
      <c r="CS4444" s="10"/>
      <c r="CT4444" s="10"/>
      <c r="CU4444" s="10"/>
      <c r="CV4444" s="10"/>
      <c r="CW4444" s="10"/>
      <c r="CX4444" s="10"/>
      <c r="CY4444" s="10"/>
      <c r="CZ4444" s="10"/>
      <c r="DA4444" s="10"/>
      <c r="DB4444" s="10"/>
      <c r="DC4444" s="10"/>
      <c r="DD4444" s="10"/>
      <c r="DE4444" s="10"/>
      <c r="DF4444" s="10"/>
      <c r="DG4444" s="10"/>
      <c r="DH4444" s="10"/>
    </row>
    <row r="4445" spans="1:112" s="11" customFormat="1" x14ac:dyDescent="0.25">
      <c r="A4445" s="9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  <c r="AA4445" s="10"/>
      <c r="AB4445" s="10"/>
      <c r="AC4445" s="10"/>
      <c r="AD4445" s="10"/>
      <c r="AE4445" s="10"/>
      <c r="AF4445" s="10"/>
      <c r="AG4445" s="10"/>
      <c r="AH4445" s="10"/>
      <c r="AI4445" s="10"/>
      <c r="AJ4445" s="10"/>
      <c r="AK4445" s="10"/>
      <c r="AL4445" s="10"/>
      <c r="AM4445" s="10"/>
      <c r="AN4445" s="10"/>
      <c r="AO4445" s="10"/>
      <c r="AP4445" s="10"/>
      <c r="AQ4445" s="10"/>
      <c r="AR4445" s="10"/>
      <c r="AS4445" s="10"/>
      <c r="AT4445" s="10"/>
      <c r="AU4445" s="10"/>
      <c r="AV4445" s="10"/>
      <c r="AW4445" s="10"/>
      <c r="AX4445" s="10"/>
      <c r="AY4445" s="10"/>
      <c r="AZ4445" s="10"/>
      <c r="BA4445" s="10"/>
      <c r="BB4445" s="10"/>
      <c r="BC4445" s="10"/>
      <c r="BD4445" s="10"/>
      <c r="BE4445" s="10"/>
      <c r="BF4445" s="10"/>
      <c r="BG4445" s="10"/>
      <c r="BH4445" s="10"/>
      <c r="BI4445" s="10"/>
      <c r="BJ4445" s="10"/>
      <c r="BK4445" s="10"/>
      <c r="BL4445" s="10"/>
      <c r="BM4445" s="10"/>
      <c r="BN4445" s="10"/>
      <c r="BO4445" s="10"/>
      <c r="BP4445" s="10"/>
      <c r="BQ4445" s="10"/>
      <c r="BR4445" s="10"/>
      <c r="BS4445" s="10"/>
      <c r="BT4445" s="10"/>
      <c r="BU4445" s="10"/>
      <c r="BV4445" s="10"/>
      <c r="BW4445" s="10"/>
      <c r="BX4445" s="10"/>
      <c r="BY4445" s="10"/>
      <c r="BZ4445" s="10"/>
      <c r="CA4445" s="10"/>
      <c r="CB4445" s="10"/>
      <c r="CC4445" s="10"/>
      <c r="CD4445" s="10"/>
      <c r="CE4445" s="10"/>
      <c r="CF4445" s="10"/>
      <c r="CG4445" s="10"/>
      <c r="CH4445" s="10"/>
      <c r="CI4445" s="10"/>
      <c r="CJ4445" s="10"/>
      <c r="CK4445" s="10"/>
      <c r="CL4445" s="10"/>
      <c r="CM4445" s="10"/>
      <c r="CN4445" s="10"/>
      <c r="CO4445" s="10"/>
      <c r="CP4445" s="10"/>
      <c r="CQ4445" s="10"/>
      <c r="CR4445" s="10"/>
      <c r="CS4445" s="10"/>
      <c r="CT4445" s="10"/>
      <c r="CU4445" s="10"/>
      <c r="CV4445" s="10"/>
      <c r="CW4445" s="10"/>
      <c r="CX4445" s="10"/>
      <c r="CY4445" s="10"/>
      <c r="CZ4445" s="10"/>
      <c r="DA4445" s="10"/>
      <c r="DB4445" s="10"/>
      <c r="DC4445" s="10"/>
      <c r="DD4445" s="10"/>
      <c r="DE4445" s="10"/>
      <c r="DF4445" s="10"/>
      <c r="DG4445" s="10"/>
      <c r="DH4445" s="10"/>
    </row>
    <row r="4446" spans="1:112" s="11" customFormat="1" x14ac:dyDescent="0.25">
      <c r="A4446" s="9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  <c r="Q4446" s="10"/>
      <c r="R4446" s="10"/>
      <c r="S4446" s="10"/>
      <c r="T4446" s="10"/>
      <c r="U4446" s="10"/>
      <c r="V4446" s="10"/>
      <c r="W4446" s="10"/>
      <c r="X4446" s="10"/>
      <c r="Y4446" s="10"/>
      <c r="Z4446" s="10"/>
      <c r="AA4446" s="10"/>
      <c r="AB4446" s="10"/>
      <c r="AC4446" s="10"/>
      <c r="AD4446" s="10"/>
      <c r="AE4446" s="10"/>
      <c r="AF4446" s="10"/>
      <c r="AG4446" s="10"/>
      <c r="AH4446" s="10"/>
      <c r="AI4446" s="10"/>
      <c r="AJ4446" s="10"/>
      <c r="AK4446" s="10"/>
      <c r="AL4446" s="10"/>
      <c r="AM4446" s="10"/>
      <c r="AN4446" s="10"/>
      <c r="AO4446" s="10"/>
      <c r="AP4446" s="10"/>
      <c r="AQ4446" s="10"/>
      <c r="AR4446" s="10"/>
      <c r="AS4446" s="10"/>
      <c r="AT4446" s="10"/>
      <c r="AU4446" s="10"/>
      <c r="AV4446" s="10"/>
      <c r="AW4446" s="10"/>
      <c r="AX4446" s="10"/>
      <c r="AY4446" s="10"/>
      <c r="AZ4446" s="10"/>
      <c r="BA4446" s="10"/>
      <c r="BB4446" s="10"/>
      <c r="BC4446" s="10"/>
      <c r="BD4446" s="10"/>
      <c r="BE4446" s="10"/>
      <c r="BF4446" s="10"/>
      <c r="BG4446" s="10"/>
      <c r="BH4446" s="10"/>
      <c r="BI4446" s="10"/>
      <c r="BJ4446" s="10"/>
      <c r="BK4446" s="10"/>
      <c r="BL4446" s="10"/>
      <c r="BM4446" s="10"/>
      <c r="BN4446" s="10"/>
      <c r="BO4446" s="10"/>
      <c r="BP4446" s="10"/>
      <c r="BQ4446" s="10"/>
      <c r="BR4446" s="10"/>
      <c r="BS4446" s="10"/>
      <c r="BT4446" s="10"/>
      <c r="BU4446" s="10"/>
      <c r="BV4446" s="10"/>
      <c r="BW4446" s="10"/>
      <c r="BX4446" s="10"/>
      <c r="BY4446" s="10"/>
      <c r="BZ4446" s="10"/>
      <c r="CA4446" s="10"/>
      <c r="CB4446" s="10"/>
      <c r="CC4446" s="10"/>
      <c r="CD4446" s="10"/>
      <c r="CE4446" s="10"/>
      <c r="CF4446" s="10"/>
      <c r="CG4446" s="10"/>
      <c r="CH4446" s="10"/>
      <c r="CI4446" s="10"/>
      <c r="CJ4446" s="10"/>
      <c r="CK4446" s="10"/>
      <c r="CL4446" s="10"/>
      <c r="CM4446" s="10"/>
      <c r="CN4446" s="10"/>
      <c r="CO4446" s="10"/>
      <c r="CP4446" s="10"/>
      <c r="CQ4446" s="10"/>
      <c r="CR4446" s="10"/>
      <c r="CS4446" s="10"/>
      <c r="CT4446" s="10"/>
      <c r="CU4446" s="10"/>
      <c r="CV4446" s="10"/>
      <c r="CW4446" s="10"/>
      <c r="CX4446" s="10"/>
      <c r="CY4446" s="10"/>
      <c r="CZ4446" s="10"/>
      <c r="DA4446" s="10"/>
      <c r="DB4446" s="10"/>
      <c r="DC4446" s="10"/>
      <c r="DD4446" s="10"/>
      <c r="DE4446" s="10"/>
      <c r="DF4446" s="10"/>
      <c r="DG4446" s="10"/>
      <c r="DH4446" s="10"/>
    </row>
    <row r="4447" spans="1:112" s="11" customFormat="1" x14ac:dyDescent="0.25">
      <c r="A4447" s="9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  <c r="AA4447" s="10"/>
      <c r="AB4447" s="10"/>
      <c r="AC4447" s="10"/>
      <c r="AD4447" s="10"/>
      <c r="AE4447" s="10"/>
      <c r="AF4447" s="10"/>
      <c r="AG4447" s="10"/>
      <c r="AH4447" s="10"/>
      <c r="AI4447" s="10"/>
      <c r="AJ4447" s="10"/>
      <c r="AK4447" s="10"/>
      <c r="AL4447" s="10"/>
      <c r="AM4447" s="10"/>
      <c r="AN4447" s="10"/>
      <c r="AO4447" s="10"/>
      <c r="AP4447" s="10"/>
      <c r="AQ4447" s="10"/>
      <c r="AR4447" s="10"/>
      <c r="AS4447" s="10"/>
      <c r="AT4447" s="10"/>
      <c r="AU4447" s="10"/>
      <c r="AV4447" s="10"/>
      <c r="AW4447" s="10"/>
      <c r="AX4447" s="10"/>
      <c r="AY4447" s="10"/>
      <c r="AZ4447" s="10"/>
      <c r="BA4447" s="10"/>
      <c r="BB4447" s="10"/>
      <c r="BC4447" s="10"/>
      <c r="BD4447" s="10"/>
      <c r="BE4447" s="10"/>
      <c r="BF4447" s="10"/>
      <c r="BG4447" s="10"/>
      <c r="BH4447" s="10"/>
      <c r="BI4447" s="10"/>
      <c r="BJ4447" s="10"/>
      <c r="BK4447" s="10"/>
      <c r="BL4447" s="10"/>
      <c r="BM4447" s="10"/>
      <c r="BN4447" s="10"/>
      <c r="BO4447" s="10"/>
      <c r="BP4447" s="10"/>
      <c r="BQ4447" s="10"/>
      <c r="BR4447" s="10"/>
      <c r="BS4447" s="10"/>
      <c r="BT4447" s="10"/>
      <c r="BU4447" s="10"/>
      <c r="BV4447" s="10"/>
      <c r="BW4447" s="10"/>
      <c r="BX4447" s="10"/>
      <c r="BY4447" s="10"/>
      <c r="BZ4447" s="10"/>
      <c r="CA4447" s="10"/>
      <c r="CB4447" s="10"/>
      <c r="CC4447" s="10"/>
      <c r="CD4447" s="10"/>
      <c r="CE4447" s="10"/>
      <c r="CF4447" s="10"/>
      <c r="CG4447" s="10"/>
      <c r="CH4447" s="10"/>
      <c r="CI4447" s="10"/>
      <c r="CJ4447" s="10"/>
      <c r="CK4447" s="10"/>
      <c r="CL4447" s="10"/>
      <c r="CM4447" s="10"/>
      <c r="CN4447" s="10"/>
      <c r="CO4447" s="10"/>
      <c r="CP4447" s="10"/>
      <c r="CQ4447" s="10"/>
      <c r="CR4447" s="10"/>
      <c r="CS4447" s="10"/>
      <c r="CT4447" s="10"/>
      <c r="CU4447" s="10"/>
      <c r="CV4447" s="10"/>
      <c r="CW4447" s="10"/>
      <c r="CX4447" s="10"/>
      <c r="CY4447" s="10"/>
      <c r="CZ4447" s="10"/>
      <c r="DA4447" s="10"/>
      <c r="DB4447" s="10"/>
      <c r="DC4447" s="10"/>
      <c r="DD4447" s="10"/>
      <c r="DE4447" s="10"/>
      <c r="DF4447" s="10"/>
      <c r="DG4447" s="10"/>
      <c r="DH4447" s="10"/>
    </row>
    <row r="4448" spans="1:112" s="11" customFormat="1" x14ac:dyDescent="0.25">
      <c r="A4448" s="9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  <c r="Q4448" s="10"/>
      <c r="R4448" s="10"/>
      <c r="S4448" s="10"/>
      <c r="T4448" s="10"/>
      <c r="U4448" s="10"/>
      <c r="V4448" s="10"/>
      <c r="W4448" s="10"/>
      <c r="X4448" s="10"/>
      <c r="Y4448" s="10"/>
      <c r="Z4448" s="10"/>
      <c r="AA4448" s="10"/>
      <c r="AB4448" s="10"/>
      <c r="AC4448" s="10"/>
      <c r="AD4448" s="10"/>
      <c r="AE4448" s="10"/>
      <c r="AF4448" s="10"/>
      <c r="AG4448" s="10"/>
      <c r="AH4448" s="10"/>
      <c r="AI4448" s="10"/>
      <c r="AJ4448" s="10"/>
      <c r="AK4448" s="10"/>
      <c r="AL4448" s="10"/>
      <c r="AM4448" s="10"/>
      <c r="AN4448" s="10"/>
      <c r="AO4448" s="10"/>
      <c r="AP4448" s="10"/>
      <c r="AQ4448" s="10"/>
      <c r="AR4448" s="10"/>
      <c r="AS4448" s="10"/>
      <c r="AT4448" s="10"/>
      <c r="AU4448" s="10"/>
      <c r="AV4448" s="10"/>
      <c r="AW4448" s="10"/>
      <c r="AX4448" s="10"/>
      <c r="AY4448" s="10"/>
      <c r="AZ4448" s="10"/>
      <c r="BA4448" s="10"/>
      <c r="BB4448" s="10"/>
      <c r="BC4448" s="10"/>
      <c r="BD4448" s="10"/>
      <c r="BE4448" s="10"/>
      <c r="BF4448" s="10"/>
      <c r="BG4448" s="10"/>
      <c r="BH4448" s="10"/>
      <c r="BI4448" s="10"/>
      <c r="BJ4448" s="10"/>
      <c r="BK4448" s="10"/>
      <c r="BL4448" s="10"/>
      <c r="BM4448" s="10"/>
      <c r="BN4448" s="10"/>
      <c r="BO4448" s="10"/>
      <c r="BP4448" s="10"/>
      <c r="BQ4448" s="10"/>
      <c r="BR4448" s="10"/>
      <c r="BS4448" s="10"/>
      <c r="BT4448" s="10"/>
      <c r="BU4448" s="10"/>
      <c r="BV4448" s="10"/>
      <c r="BW4448" s="10"/>
      <c r="BX4448" s="10"/>
      <c r="BY4448" s="10"/>
      <c r="BZ4448" s="10"/>
      <c r="CA4448" s="10"/>
      <c r="CB4448" s="10"/>
      <c r="CC4448" s="10"/>
      <c r="CD4448" s="10"/>
      <c r="CE4448" s="10"/>
      <c r="CF4448" s="10"/>
      <c r="CG4448" s="10"/>
      <c r="CH4448" s="10"/>
      <c r="CI4448" s="10"/>
      <c r="CJ4448" s="10"/>
      <c r="CK4448" s="10"/>
      <c r="CL4448" s="10"/>
      <c r="CM4448" s="10"/>
      <c r="CN4448" s="10"/>
      <c r="CO4448" s="10"/>
      <c r="CP4448" s="10"/>
      <c r="CQ4448" s="10"/>
      <c r="CR4448" s="10"/>
      <c r="CS4448" s="10"/>
      <c r="CT4448" s="10"/>
      <c r="CU4448" s="10"/>
      <c r="CV4448" s="10"/>
      <c r="CW4448" s="10"/>
      <c r="CX4448" s="10"/>
      <c r="CY4448" s="10"/>
      <c r="CZ4448" s="10"/>
      <c r="DA4448" s="10"/>
      <c r="DB4448" s="10"/>
      <c r="DC4448" s="10"/>
      <c r="DD4448" s="10"/>
      <c r="DE4448" s="10"/>
      <c r="DF4448" s="10"/>
      <c r="DG4448" s="10"/>
      <c r="DH4448" s="10"/>
    </row>
    <row r="4449" spans="1:112" s="11" customFormat="1" x14ac:dyDescent="0.25">
      <c r="A4449" s="9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10"/>
      <c r="AE4449" s="10"/>
      <c r="AF4449" s="10"/>
      <c r="AG4449" s="10"/>
      <c r="AH4449" s="10"/>
      <c r="AI4449" s="10"/>
      <c r="AJ4449" s="10"/>
      <c r="AK4449" s="10"/>
      <c r="AL4449" s="10"/>
      <c r="AM4449" s="10"/>
      <c r="AN4449" s="10"/>
      <c r="AO4449" s="10"/>
      <c r="AP4449" s="10"/>
      <c r="AQ4449" s="10"/>
      <c r="AR4449" s="10"/>
      <c r="AS4449" s="10"/>
      <c r="AT4449" s="10"/>
      <c r="AU4449" s="10"/>
      <c r="AV4449" s="10"/>
      <c r="AW4449" s="10"/>
      <c r="AX4449" s="10"/>
      <c r="AY4449" s="10"/>
      <c r="AZ4449" s="10"/>
      <c r="BA4449" s="10"/>
      <c r="BB4449" s="10"/>
      <c r="BC4449" s="10"/>
      <c r="BD4449" s="10"/>
      <c r="BE4449" s="10"/>
      <c r="BF4449" s="10"/>
      <c r="BG4449" s="10"/>
      <c r="BH4449" s="10"/>
      <c r="BI4449" s="10"/>
      <c r="BJ4449" s="10"/>
      <c r="BK4449" s="10"/>
      <c r="BL4449" s="10"/>
      <c r="BM4449" s="10"/>
      <c r="BN4449" s="10"/>
      <c r="BO4449" s="10"/>
      <c r="BP4449" s="10"/>
      <c r="BQ4449" s="10"/>
      <c r="BR4449" s="10"/>
      <c r="BS4449" s="10"/>
      <c r="BT4449" s="10"/>
      <c r="BU4449" s="10"/>
      <c r="BV4449" s="10"/>
      <c r="BW4449" s="10"/>
      <c r="BX4449" s="10"/>
      <c r="BY4449" s="10"/>
      <c r="BZ4449" s="10"/>
      <c r="CA4449" s="10"/>
      <c r="CB4449" s="10"/>
      <c r="CC4449" s="10"/>
      <c r="CD4449" s="10"/>
      <c r="CE4449" s="10"/>
      <c r="CF4449" s="10"/>
      <c r="CG4449" s="10"/>
      <c r="CH4449" s="10"/>
      <c r="CI4449" s="10"/>
      <c r="CJ4449" s="10"/>
      <c r="CK4449" s="10"/>
      <c r="CL4449" s="10"/>
      <c r="CM4449" s="10"/>
      <c r="CN4449" s="10"/>
      <c r="CO4449" s="10"/>
      <c r="CP4449" s="10"/>
      <c r="CQ4449" s="10"/>
      <c r="CR4449" s="10"/>
      <c r="CS4449" s="10"/>
      <c r="CT4449" s="10"/>
      <c r="CU4449" s="10"/>
      <c r="CV4449" s="10"/>
      <c r="CW4449" s="10"/>
      <c r="CX4449" s="10"/>
      <c r="CY4449" s="10"/>
      <c r="CZ4449" s="10"/>
      <c r="DA4449" s="10"/>
      <c r="DB4449" s="10"/>
      <c r="DC4449" s="10"/>
      <c r="DD4449" s="10"/>
      <c r="DE4449" s="10"/>
      <c r="DF4449" s="10"/>
      <c r="DG4449" s="10"/>
      <c r="DH4449" s="10"/>
    </row>
    <row r="4450" spans="1:112" s="11" customFormat="1" x14ac:dyDescent="0.25">
      <c r="A4450" s="9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  <c r="Q4450" s="10"/>
      <c r="R4450" s="10"/>
      <c r="S4450" s="10"/>
      <c r="T4450" s="10"/>
      <c r="U4450" s="10"/>
      <c r="V4450" s="10"/>
      <c r="W4450" s="10"/>
      <c r="X4450" s="10"/>
      <c r="Y4450" s="10"/>
      <c r="Z4450" s="10"/>
      <c r="AA4450" s="10"/>
      <c r="AB4450" s="10"/>
      <c r="AC4450" s="10"/>
      <c r="AD4450" s="10"/>
      <c r="AE4450" s="10"/>
      <c r="AF4450" s="10"/>
      <c r="AG4450" s="10"/>
      <c r="AH4450" s="10"/>
      <c r="AI4450" s="10"/>
      <c r="AJ4450" s="10"/>
      <c r="AK4450" s="10"/>
      <c r="AL4450" s="10"/>
      <c r="AM4450" s="10"/>
      <c r="AN4450" s="10"/>
      <c r="AO4450" s="10"/>
      <c r="AP4450" s="10"/>
      <c r="AQ4450" s="10"/>
      <c r="AR4450" s="10"/>
      <c r="AS4450" s="10"/>
      <c r="AT4450" s="10"/>
      <c r="AU4450" s="10"/>
      <c r="AV4450" s="10"/>
      <c r="AW4450" s="10"/>
      <c r="AX4450" s="10"/>
      <c r="AY4450" s="10"/>
      <c r="AZ4450" s="10"/>
      <c r="BA4450" s="10"/>
      <c r="BB4450" s="10"/>
      <c r="BC4450" s="10"/>
      <c r="BD4450" s="10"/>
      <c r="BE4450" s="10"/>
      <c r="BF4450" s="10"/>
      <c r="BG4450" s="10"/>
      <c r="BH4450" s="10"/>
      <c r="BI4450" s="10"/>
      <c r="BJ4450" s="10"/>
      <c r="BK4450" s="10"/>
      <c r="BL4450" s="10"/>
      <c r="BM4450" s="10"/>
      <c r="BN4450" s="10"/>
      <c r="BO4450" s="10"/>
      <c r="BP4450" s="10"/>
      <c r="BQ4450" s="10"/>
      <c r="BR4450" s="10"/>
      <c r="BS4450" s="10"/>
      <c r="BT4450" s="10"/>
      <c r="BU4450" s="10"/>
      <c r="BV4450" s="10"/>
      <c r="BW4450" s="10"/>
      <c r="BX4450" s="10"/>
      <c r="BY4450" s="10"/>
      <c r="BZ4450" s="10"/>
      <c r="CA4450" s="10"/>
      <c r="CB4450" s="10"/>
      <c r="CC4450" s="10"/>
      <c r="CD4450" s="10"/>
      <c r="CE4450" s="10"/>
      <c r="CF4450" s="10"/>
      <c r="CG4450" s="10"/>
      <c r="CH4450" s="10"/>
      <c r="CI4450" s="10"/>
      <c r="CJ4450" s="10"/>
      <c r="CK4450" s="10"/>
      <c r="CL4450" s="10"/>
      <c r="CM4450" s="10"/>
      <c r="CN4450" s="10"/>
      <c r="CO4450" s="10"/>
      <c r="CP4450" s="10"/>
      <c r="CQ4450" s="10"/>
      <c r="CR4450" s="10"/>
      <c r="CS4450" s="10"/>
      <c r="CT4450" s="10"/>
      <c r="CU4450" s="10"/>
      <c r="CV4450" s="10"/>
      <c r="CW4450" s="10"/>
      <c r="CX4450" s="10"/>
      <c r="CY4450" s="10"/>
      <c r="CZ4450" s="10"/>
      <c r="DA4450" s="10"/>
      <c r="DB4450" s="10"/>
      <c r="DC4450" s="10"/>
      <c r="DD4450" s="10"/>
      <c r="DE4450" s="10"/>
      <c r="DF4450" s="10"/>
      <c r="DG4450" s="10"/>
      <c r="DH4450" s="10"/>
    </row>
    <row r="4451" spans="1:112" s="11" customFormat="1" x14ac:dyDescent="0.25">
      <c r="A4451" s="9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  <c r="Q4451" s="10"/>
      <c r="R4451" s="10"/>
      <c r="S4451" s="10"/>
      <c r="T4451" s="10"/>
      <c r="U4451" s="10"/>
      <c r="V4451" s="10"/>
      <c r="W4451" s="10"/>
      <c r="X4451" s="10"/>
      <c r="Y4451" s="10"/>
      <c r="Z4451" s="10"/>
      <c r="AA4451" s="10"/>
      <c r="AB4451" s="10"/>
      <c r="AC4451" s="10"/>
      <c r="AD4451" s="10"/>
      <c r="AE4451" s="10"/>
      <c r="AF4451" s="10"/>
      <c r="AG4451" s="10"/>
      <c r="AH4451" s="10"/>
      <c r="AI4451" s="10"/>
      <c r="AJ4451" s="10"/>
      <c r="AK4451" s="10"/>
      <c r="AL4451" s="10"/>
      <c r="AM4451" s="10"/>
      <c r="AN4451" s="10"/>
      <c r="AO4451" s="10"/>
      <c r="AP4451" s="10"/>
      <c r="AQ4451" s="10"/>
      <c r="AR4451" s="10"/>
      <c r="AS4451" s="10"/>
      <c r="AT4451" s="10"/>
      <c r="AU4451" s="10"/>
      <c r="AV4451" s="10"/>
      <c r="AW4451" s="10"/>
      <c r="AX4451" s="10"/>
      <c r="AY4451" s="10"/>
      <c r="AZ4451" s="10"/>
      <c r="BA4451" s="10"/>
      <c r="BB4451" s="10"/>
      <c r="BC4451" s="10"/>
      <c r="BD4451" s="10"/>
      <c r="BE4451" s="10"/>
      <c r="BF4451" s="10"/>
      <c r="BG4451" s="10"/>
      <c r="BH4451" s="10"/>
      <c r="BI4451" s="10"/>
      <c r="BJ4451" s="10"/>
      <c r="BK4451" s="10"/>
      <c r="BL4451" s="10"/>
      <c r="BM4451" s="10"/>
      <c r="BN4451" s="10"/>
      <c r="BO4451" s="10"/>
      <c r="BP4451" s="10"/>
      <c r="BQ4451" s="10"/>
      <c r="BR4451" s="10"/>
      <c r="BS4451" s="10"/>
      <c r="BT4451" s="10"/>
      <c r="BU4451" s="10"/>
      <c r="BV4451" s="10"/>
      <c r="BW4451" s="10"/>
      <c r="BX4451" s="10"/>
      <c r="BY4451" s="10"/>
      <c r="BZ4451" s="10"/>
      <c r="CA4451" s="10"/>
      <c r="CB4451" s="10"/>
      <c r="CC4451" s="10"/>
      <c r="CD4451" s="10"/>
      <c r="CE4451" s="10"/>
      <c r="CF4451" s="10"/>
      <c r="CG4451" s="10"/>
      <c r="CH4451" s="10"/>
      <c r="CI4451" s="10"/>
      <c r="CJ4451" s="10"/>
      <c r="CK4451" s="10"/>
      <c r="CL4451" s="10"/>
      <c r="CM4451" s="10"/>
      <c r="CN4451" s="10"/>
      <c r="CO4451" s="10"/>
      <c r="CP4451" s="10"/>
      <c r="CQ4451" s="10"/>
      <c r="CR4451" s="10"/>
      <c r="CS4451" s="10"/>
      <c r="CT4451" s="10"/>
      <c r="CU4451" s="10"/>
      <c r="CV4451" s="10"/>
      <c r="CW4451" s="10"/>
      <c r="CX4451" s="10"/>
      <c r="CY4451" s="10"/>
      <c r="CZ4451" s="10"/>
      <c r="DA4451" s="10"/>
      <c r="DB4451" s="10"/>
      <c r="DC4451" s="10"/>
      <c r="DD4451" s="10"/>
      <c r="DE4451" s="10"/>
      <c r="DF4451" s="10"/>
      <c r="DG4451" s="10"/>
      <c r="DH4451" s="10"/>
    </row>
    <row r="4452" spans="1:112" s="11" customFormat="1" x14ac:dyDescent="0.25">
      <c r="A4452" s="9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  <c r="Q4452" s="10"/>
      <c r="R4452" s="10"/>
      <c r="S4452" s="10"/>
      <c r="T4452" s="10"/>
      <c r="U4452" s="10"/>
      <c r="V4452" s="10"/>
      <c r="W4452" s="10"/>
      <c r="X4452" s="10"/>
      <c r="Y4452" s="10"/>
      <c r="Z4452" s="10"/>
      <c r="AA4452" s="10"/>
      <c r="AB4452" s="10"/>
      <c r="AC4452" s="10"/>
      <c r="AD4452" s="10"/>
      <c r="AE4452" s="10"/>
      <c r="AF4452" s="10"/>
      <c r="AG4452" s="10"/>
      <c r="AH4452" s="10"/>
      <c r="AI4452" s="10"/>
      <c r="AJ4452" s="10"/>
      <c r="AK4452" s="10"/>
      <c r="AL4452" s="10"/>
      <c r="AM4452" s="10"/>
      <c r="AN4452" s="10"/>
      <c r="AO4452" s="10"/>
      <c r="AP4452" s="10"/>
      <c r="AQ4452" s="10"/>
      <c r="AR4452" s="10"/>
      <c r="AS4452" s="10"/>
      <c r="AT4452" s="10"/>
      <c r="AU4452" s="10"/>
      <c r="AV4452" s="10"/>
      <c r="AW4452" s="10"/>
      <c r="AX4452" s="10"/>
      <c r="AY4452" s="10"/>
      <c r="AZ4452" s="10"/>
      <c r="BA4452" s="10"/>
      <c r="BB4452" s="10"/>
      <c r="BC4452" s="10"/>
      <c r="BD4452" s="10"/>
      <c r="BE4452" s="10"/>
      <c r="BF4452" s="10"/>
      <c r="BG4452" s="10"/>
      <c r="BH4452" s="10"/>
      <c r="BI4452" s="10"/>
      <c r="BJ4452" s="10"/>
      <c r="BK4452" s="10"/>
      <c r="BL4452" s="10"/>
      <c r="BM4452" s="10"/>
      <c r="BN4452" s="10"/>
      <c r="BO4452" s="10"/>
      <c r="BP4452" s="10"/>
      <c r="BQ4452" s="10"/>
      <c r="BR4452" s="10"/>
      <c r="BS4452" s="10"/>
      <c r="BT4452" s="10"/>
      <c r="BU4452" s="10"/>
      <c r="BV4452" s="10"/>
      <c r="BW4452" s="10"/>
      <c r="BX4452" s="10"/>
      <c r="BY4452" s="10"/>
      <c r="BZ4452" s="10"/>
      <c r="CA4452" s="10"/>
      <c r="CB4452" s="10"/>
      <c r="CC4452" s="10"/>
      <c r="CD4452" s="10"/>
      <c r="CE4452" s="10"/>
      <c r="CF4452" s="10"/>
      <c r="CG4452" s="10"/>
      <c r="CH4452" s="10"/>
      <c r="CI4452" s="10"/>
      <c r="CJ4452" s="10"/>
      <c r="CK4452" s="10"/>
      <c r="CL4452" s="10"/>
      <c r="CM4452" s="10"/>
      <c r="CN4452" s="10"/>
      <c r="CO4452" s="10"/>
      <c r="CP4452" s="10"/>
      <c r="CQ4452" s="10"/>
      <c r="CR4452" s="10"/>
      <c r="CS4452" s="10"/>
      <c r="CT4452" s="10"/>
      <c r="CU4452" s="10"/>
      <c r="CV4452" s="10"/>
      <c r="CW4452" s="10"/>
      <c r="CX4452" s="10"/>
      <c r="CY4452" s="10"/>
      <c r="CZ4452" s="10"/>
      <c r="DA4452" s="10"/>
      <c r="DB4452" s="10"/>
      <c r="DC4452" s="10"/>
      <c r="DD4452" s="10"/>
      <c r="DE4452" s="10"/>
      <c r="DF4452" s="10"/>
      <c r="DG4452" s="10"/>
      <c r="DH4452" s="10"/>
    </row>
    <row r="4453" spans="1:112" s="11" customFormat="1" x14ac:dyDescent="0.25">
      <c r="A4453" s="9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  <c r="Q4453" s="10"/>
      <c r="R4453" s="10"/>
      <c r="S4453" s="10"/>
      <c r="T4453" s="10"/>
      <c r="U4453" s="10"/>
      <c r="V4453" s="10"/>
      <c r="W4453" s="10"/>
      <c r="X4453" s="10"/>
      <c r="Y4453" s="10"/>
      <c r="Z4453" s="10"/>
      <c r="AA4453" s="10"/>
      <c r="AB4453" s="10"/>
      <c r="AC4453" s="10"/>
      <c r="AD4453" s="10"/>
      <c r="AE4453" s="10"/>
      <c r="AF4453" s="10"/>
      <c r="AG4453" s="10"/>
      <c r="AH4453" s="10"/>
      <c r="AI4453" s="10"/>
      <c r="AJ4453" s="10"/>
      <c r="AK4453" s="10"/>
      <c r="AL4453" s="10"/>
      <c r="AM4453" s="10"/>
      <c r="AN4453" s="10"/>
      <c r="AO4453" s="10"/>
      <c r="AP4453" s="10"/>
      <c r="AQ4453" s="10"/>
      <c r="AR4453" s="10"/>
      <c r="AS4453" s="10"/>
      <c r="AT4453" s="10"/>
      <c r="AU4453" s="10"/>
      <c r="AV4453" s="10"/>
      <c r="AW4453" s="10"/>
      <c r="AX4453" s="10"/>
      <c r="AY4453" s="10"/>
      <c r="AZ4453" s="10"/>
      <c r="BA4453" s="10"/>
      <c r="BB4453" s="10"/>
      <c r="BC4453" s="10"/>
      <c r="BD4453" s="10"/>
      <c r="BE4453" s="10"/>
      <c r="BF4453" s="10"/>
      <c r="BG4453" s="10"/>
      <c r="BH4453" s="10"/>
      <c r="BI4453" s="10"/>
      <c r="BJ4453" s="10"/>
      <c r="BK4453" s="10"/>
      <c r="BL4453" s="10"/>
      <c r="BM4453" s="10"/>
      <c r="BN4453" s="10"/>
      <c r="BO4453" s="10"/>
      <c r="BP4453" s="10"/>
      <c r="BQ4453" s="10"/>
      <c r="BR4453" s="10"/>
      <c r="BS4453" s="10"/>
      <c r="BT4453" s="10"/>
      <c r="BU4453" s="10"/>
      <c r="BV4453" s="10"/>
      <c r="BW4453" s="10"/>
      <c r="BX4453" s="10"/>
      <c r="BY4453" s="10"/>
      <c r="BZ4453" s="10"/>
      <c r="CA4453" s="10"/>
      <c r="CB4453" s="10"/>
      <c r="CC4453" s="10"/>
      <c r="CD4453" s="10"/>
      <c r="CE4453" s="10"/>
      <c r="CF4453" s="10"/>
      <c r="CG4453" s="10"/>
      <c r="CH4453" s="10"/>
      <c r="CI4453" s="10"/>
      <c r="CJ4453" s="10"/>
      <c r="CK4453" s="10"/>
      <c r="CL4453" s="10"/>
      <c r="CM4453" s="10"/>
      <c r="CN4453" s="10"/>
      <c r="CO4453" s="10"/>
      <c r="CP4453" s="10"/>
      <c r="CQ4453" s="10"/>
      <c r="CR4453" s="10"/>
      <c r="CS4453" s="10"/>
      <c r="CT4453" s="10"/>
      <c r="CU4453" s="10"/>
      <c r="CV4453" s="10"/>
      <c r="CW4453" s="10"/>
      <c r="CX4453" s="10"/>
      <c r="CY4453" s="10"/>
      <c r="CZ4453" s="10"/>
      <c r="DA4453" s="10"/>
      <c r="DB4453" s="10"/>
      <c r="DC4453" s="10"/>
      <c r="DD4453" s="10"/>
      <c r="DE4453" s="10"/>
      <c r="DF4453" s="10"/>
      <c r="DG4453" s="10"/>
      <c r="DH4453" s="10"/>
    </row>
    <row r="4454" spans="1:112" s="11" customFormat="1" x14ac:dyDescent="0.25">
      <c r="A4454" s="9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  <c r="Q4454" s="10"/>
      <c r="R4454" s="10"/>
      <c r="S4454" s="10"/>
      <c r="T4454" s="10"/>
      <c r="U4454" s="10"/>
      <c r="V4454" s="10"/>
      <c r="W4454" s="10"/>
      <c r="X4454" s="10"/>
      <c r="Y4454" s="10"/>
      <c r="Z4454" s="10"/>
      <c r="AA4454" s="10"/>
      <c r="AB4454" s="10"/>
      <c r="AC4454" s="10"/>
      <c r="AD4454" s="10"/>
      <c r="AE4454" s="10"/>
      <c r="AF4454" s="10"/>
      <c r="AG4454" s="10"/>
      <c r="AH4454" s="10"/>
      <c r="AI4454" s="10"/>
      <c r="AJ4454" s="10"/>
      <c r="AK4454" s="10"/>
      <c r="AL4454" s="10"/>
      <c r="AM4454" s="10"/>
      <c r="AN4454" s="10"/>
      <c r="AO4454" s="10"/>
      <c r="AP4454" s="10"/>
      <c r="AQ4454" s="10"/>
      <c r="AR4454" s="10"/>
      <c r="AS4454" s="10"/>
      <c r="AT4454" s="10"/>
      <c r="AU4454" s="10"/>
      <c r="AV4454" s="10"/>
      <c r="AW4454" s="10"/>
      <c r="AX4454" s="10"/>
      <c r="AY4454" s="10"/>
      <c r="AZ4454" s="10"/>
      <c r="BA4454" s="10"/>
      <c r="BB4454" s="10"/>
      <c r="BC4454" s="10"/>
      <c r="BD4454" s="10"/>
      <c r="BE4454" s="10"/>
      <c r="BF4454" s="10"/>
      <c r="BG4454" s="10"/>
      <c r="BH4454" s="10"/>
      <c r="BI4454" s="10"/>
      <c r="BJ4454" s="10"/>
      <c r="BK4454" s="10"/>
      <c r="BL4454" s="10"/>
      <c r="BM4454" s="10"/>
      <c r="BN4454" s="10"/>
      <c r="BO4454" s="10"/>
      <c r="BP4454" s="10"/>
      <c r="BQ4454" s="10"/>
      <c r="BR4454" s="10"/>
      <c r="BS4454" s="10"/>
      <c r="BT4454" s="10"/>
      <c r="BU4454" s="10"/>
      <c r="BV4454" s="10"/>
      <c r="BW4454" s="10"/>
      <c r="BX4454" s="10"/>
      <c r="BY4454" s="10"/>
      <c r="BZ4454" s="10"/>
      <c r="CA4454" s="10"/>
      <c r="CB4454" s="10"/>
      <c r="CC4454" s="10"/>
      <c r="CD4454" s="10"/>
      <c r="CE4454" s="10"/>
      <c r="CF4454" s="10"/>
      <c r="CG4454" s="10"/>
      <c r="CH4454" s="10"/>
      <c r="CI4454" s="10"/>
      <c r="CJ4454" s="10"/>
      <c r="CK4454" s="10"/>
      <c r="CL4454" s="10"/>
      <c r="CM4454" s="10"/>
      <c r="CN4454" s="10"/>
      <c r="CO4454" s="10"/>
      <c r="CP4454" s="10"/>
      <c r="CQ4454" s="10"/>
      <c r="CR4454" s="10"/>
      <c r="CS4454" s="10"/>
      <c r="CT4454" s="10"/>
      <c r="CU4454" s="10"/>
      <c r="CV4454" s="10"/>
      <c r="CW4454" s="10"/>
      <c r="CX4454" s="10"/>
      <c r="CY4454" s="10"/>
      <c r="CZ4454" s="10"/>
      <c r="DA4454" s="10"/>
      <c r="DB4454" s="10"/>
      <c r="DC4454" s="10"/>
      <c r="DD4454" s="10"/>
      <c r="DE4454" s="10"/>
      <c r="DF4454" s="10"/>
      <c r="DG4454" s="10"/>
      <c r="DH4454" s="10"/>
    </row>
    <row r="4455" spans="1:112" s="11" customFormat="1" x14ac:dyDescent="0.25">
      <c r="A4455" s="9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10"/>
      <c r="AE4455" s="10"/>
      <c r="AF4455" s="10"/>
      <c r="AG4455" s="10"/>
      <c r="AH4455" s="10"/>
      <c r="AI4455" s="10"/>
      <c r="AJ4455" s="10"/>
      <c r="AK4455" s="10"/>
      <c r="AL4455" s="10"/>
      <c r="AM4455" s="10"/>
      <c r="AN4455" s="10"/>
      <c r="AO4455" s="10"/>
      <c r="AP4455" s="10"/>
      <c r="AQ4455" s="10"/>
      <c r="AR4455" s="10"/>
      <c r="AS4455" s="10"/>
      <c r="AT4455" s="10"/>
      <c r="AU4455" s="10"/>
      <c r="AV4455" s="10"/>
      <c r="AW4455" s="10"/>
      <c r="AX4455" s="10"/>
      <c r="AY4455" s="10"/>
      <c r="AZ4455" s="10"/>
      <c r="BA4455" s="10"/>
      <c r="BB4455" s="10"/>
      <c r="BC4455" s="10"/>
      <c r="BD4455" s="10"/>
      <c r="BE4455" s="10"/>
      <c r="BF4455" s="10"/>
      <c r="BG4455" s="10"/>
      <c r="BH4455" s="10"/>
      <c r="BI4455" s="10"/>
      <c r="BJ4455" s="10"/>
      <c r="BK4455" s="10"/>
      <c r="BL4455" s="10"/>
      <c r="BM4455" s="10"/>
      <c r="BN4455" s="10"/>
      <c r="BO4455" s="10"/>
      <c r="BP4455" s="10"/>
      <c r="BQ4455" s="10"/>
      <c r="BR4455" s="10"/>
      <c r="BS4455" s="10"/>
      <c r="BT4455" s="10"/>
      <c r="BU4455" s="10"/>
      <c r="BV4455" s="10"/>
      <c r="BW4455" s="10"/>
      <c r="BX4455" s="10"/>
      <c r="BY4455" s="10"/>
      <c r="BZ4455" s="10"/>
      <c r="CA4455" s="10"/>
      <c r="CB4455" s="10"/>
      <c r="CC4455" s="10"/>
      <c r="CD4455" s="10"/>
      <c r="CE4455" s="10"/>
      <c r="CF4455" s="10"/>
      <c r="CG4455" s="10"/>
      <c r="CH4455" s="10"/>
      <c r="CI4455" s="10"/>
      <c r="CJ4455" s="10"/>
      <c r="CK4455" s="10"/>
      <c r="CL4455" s="10"/>
      <c r="CM4455" s="10"/>
      <c r="CN4455" s="10"/>
      <c r="CO4455" s="10"/>
      <c r="CP4455" s="10"/>
      <c r="CQ4455" s="10"/>
      <c r="CR4455" s="10"/>
      <c r="CS4455" s="10"/>
      <c r="CT4455" s="10"/>
      <c r="CU4455" s="10"/>
      <c r="CV4455" s="10"/>
      <c r="CW4455" s="10"/>
      <c r="CX4455" s="10"/>
      <c r="CY4455" s="10"/>
      <c r="CZ4455" s="10"/>
      <c r="DA4455" s="10"/>
      <c r="DB4455" s="10"/>
      <c r="DC4455" s="10"/>
      <c r="DD4455" s="10"/>
      <c r="DE4455" s="10"/>
      <c r="DF4455" s="10"/>
      <c r="DG4455" s="10"/>
      <c r="DH4455" s="10"/>
    </row>
    <row r="4456" spans="1:112" s="11" customFormat="1" x14ac:dyDescent="0.25">
      <c r="A4456" s="9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  <c r="AA4456" s="10"/>
      <c r="AB4456" s="10"/>
      <c r="AC4456" s="10"/>
      <c r="AD4456" s="10"/>
      <c r="AE4456" s="10"/>
      <c r="AF4456" s="10"/>
      <c r="AG4456" s="10"/>
      <c r="AH4456" s="10"/>
      <c r="AI4456" s="10"/>
      <c r="AJ4456" s="10"/>
      <c r="AK4456" s="10"/>
      <c r="AL4456" s="10"/>
      <c r="AM4456" s="10"/>
      <c r="AN4456" s="10"/>
      <c r="AO4456" s="10"/>
      <c r="AP4456" s="10"/>
      <c r="AQ4456" s="10"/>
      <c r="AR4456" s="10"/>
      <c r="AS4456" s="10"/>
      <c r="AT4456" s="10"/>
      <c r="AU4456" s="10"/>
      <c r="AV4456" s="10"/>
      <c r="AW4456" s="10"/>
      <c r="AX4456" s="10"/>
      <c r="AY4456" s="10"/>
      <c r="AZ4456" s="10"/>
      <c r="BA4456" s="10"/>
      <c r="BB4456" s="10"/>
      <c r="BC4456" s="10"/>
      <c r="BD4456" s="10"/>
      <c r="BE4456" s="10"/>
      <c r="BF4456" s="10"/>
      <c r="BG4456" s="10"/>
      <c r="BH4456" s="10"/>
      <c r="BI4456" s="10"/>
      <c r="BJ4456" s="10"/>
      <c r="BK4456" s="10"/>
      <c r="BL4456" s="10"/>
      <c r="BM4456" s="10"/>
      <c r="BN4456" s="10"/>
      <c r="BO4456" s="10"/>
      <c r="BP4456" s="10"/>
      <c r="BQ4456" s="10"/>
      <c r="BR4456" s="10"/>
      <c r="BS4456" s="10"/>
      <c r="BT4456" s="10"/>
      <c r="BU4456" s="10"/>
      <c r="BV4456" s="10"/>
      <c r="BW4456" s="10"/>
      <c r="BX4456" s="10"/>
      <c r="BY4456" s="10"/>
      <c r="BZ4456" s="10"/>
      <c r="CA4456" s="10"/>
      <c r="CB4456" s="10"/>
      <c r="CC4456" s="10"/>
      <c r="CD4456" s="10"/>
      <c r="CE4456" s="10"/>
      <c r="CF4456" s="10"/>
      <c r="CG4456" s="10"/>
      <c r="CH4456" s="10"/>
      <c r="CI4456" s="10"/>
      <c r="CJ4456" s="10"/>
      <c r="CK4456" s="10"/>
      <c r="CL4456" s="10"/>
      <c r="CM4456" s="10"/>
      <c r="CN4456" s="10"/>
      <c r="CO4456" s="10"/>
      <c r="CP4456" s="10"/>
      <c r="CQ4456" s="10"/>
      <c r="CR4456" s="10"/>
      <c r="CS4456" s="10"/>
      <c r="CT4456" s="10"/>
      <c r="CU4456" s="10"/>
      <c r="CV4456" s="10"/>
      <c r="CW4456" s="10"/>
      <c r="CX4456" s="10"/>
      <c r="CY4456" s="10"/>
      <c r="CZ4456" s="10"/>
      <c r="DA4456" s="10"/>
      <c r="DB4456" s="10"/>
      <c r="DC4456" s="10"/>
      <c r="DD4456" s="10"/>
      <c r="DE4456" s="10"/>
      <c r="DF4456" s="10"/>
      <c r="DG4456" s="10"/>
      <c r="DH4456" s="10"/>
    </row>
    <row r="4457" spans="1:112" s="11" customFormat="1" x14ac:dyDescent="0.25">
      <c r="A4457" s="9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0"/>
      <c r="AC4457" s="10"/>
      <c r="AD4457" s="10"/>
      <c r="AE4457" s="10"/>
      <c r="AF4457" s="10"/>
      <c r="AG4457" s="10"/>
      <c r="AH4457" s="10"/>
      <c r="AI4457" s="10"/>
      <c r="AJ4457" s="10"/>
      <c r="AK4457" s="10"/>
      <c r="AL4457" s="10"/>
      <c r="AM4457" s="10"/>
      <c r="AN4457" s="10"/>
      <c r="AO4457" s="10"/>
      <c r="AP4457" s="10"/>
      <c r="AQ4457" s="10"/>
      <c r="AR4457" s="10"/>
      <c r="AS4457" s="10"/>
      <c r="AT4457" s="10"/>
      <c r="AU4457" s="10"/>
      <c r="AV4457" s="10"/>
      <c r="AW4457" s="10"/>
      <c r="AX4457" s="10"/>
      <c r="AY4457" s="10"/>
      <c r="AZ4457" s="10"/>
      <c r="BA4457" s="10"/>
      <c r="BB4457" s="10"/>
      <c r="BC4457" s="10"/>
      <c r="BD4457" s="10"/>
      <c r="BE4457" s="10"/>
      <c r="BF4457" s="10"/>
      <c r="BG4457" s="10"/>
      <c r="BH4457" s="10"/>
      <c r="BI4457" s="10"/>
      <c r="BJ4457" s="10"/>
      <c r="BK4457" s="10"/>
      <c r="BL4457" s="10"/>
      <c r="BM4457" s="10"/>
      <c r="BN4457" s="10"/>
      <c r="BO4457" s="10"/>
      <c r="BP4457" s="10"/>
      <c r="BQ4457" s="10"/>
      <c r="BR4457" s="10"/>
      <c r="BS4457" s="10"/>
      <c r="BT4457" s="10"/>
      <c r="BU4457" s="10"/>
      <c r="BV4457" s="10"/>
      <c r="BW4457" s="10"/>
      <c r="BX4457" s="10"/>
      <c r="BY4457" s="10"/>
      <c r="BZ4457" s="10"/>
      <c r="CA4457" s="10"/>
      <c r="CB4457" s="10"/>
      <c r="CC4457" s="10"/>
      <c r="CD4457" s="10"/>
      <c r="CE4457" s="10"/>
      <c r="CF4457" s="10"/>
      <c r="CG4457" s="10"/>
      <c r="CH4457" s="10"/>
      <c r="CI4457" s="10"/>
      <c r="CJ4457" s="10"/>
      <c r="CK4457" s="10"/>
      <c r="CL4457" s="10"/>
      <c r="CM4457" s="10"/>
      <c r="CN4457" s="10"/>
      <c r="CO4457" s="10"/>
      <c r="CP4457" s="10"/>
      <c r="CQ4457" s="10"/>
      <c r="CR4457" s="10"/>
      <c r="CS4457" s="10"/>
      <c r="CT4457" s="10"/>
      <c r="CU4457" s="10"/>
      <c r="CV4457" s="10"/>
      <c r="CW4457" s="10"/>
      <c r="CX4457" s="10"/>
      <c r="CY4457" s="10"/>
      <c r="CZ4457" s="10"/>
      <c r="DA4457" s="10"/>
      <c r="DB4457" s="10"/>
      <c r="DC4457" s="10"/>
      <c r="DD4457" s="10"/>
      <c r="DE4457" s="10"/>
      <c r="DF4457" s="10"/>
      <c r="DG4457" s="10"/>
      <c r="DH4457" s="10"/>
    </row>
    <row r="4458" spans="1:112" s="11" customFormat="1" x14ac:dyDescent="0.25">
      <c r="A4458" s="9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  <c r="Q4458" s="10"/>
      <c r="R4458" s="10"/>
      <c r="S4458" s="10"/>
      <c r="T4458" s="10"/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10"/>
      <c r="AE4458" s="10"/>
      <c r="AF4458" s="10"/>
      <c r="AG4458" s="10"/>
      <c r="AH4458" s="10"/>
      <c r="AI4458" s="10"/>
      <c r="AJ4458" s="10"/>
      <c r="AK4458" s="10"/>
      <c r="AL4458" s="10"/>
      <c r="AM4458" s="10"/>
      <c r="AN4458" s="10"/>
      <c r="AO4458" s="10"/>
      <c r="AP4458" s="10"/>
      <c r="AQ4458" s="10"/>
      <c r="AR4458" s="10"/>
      <c r="AS4458" s="10"/>
      <c r="AT4458" s="10"/>
      <c r="AU4458" s="10"/>
      <c r="AV4458" s="10"/>
      <c r="AW4458" s="10"/>
      <c r="AX4458" s="10"/>
      <c r="AY4458" s="10"/>
      <c r="AZ4458" s="10"/>
      <c r="BA4458" s="10"/>
      <c r="BB4458" s="10"/>
      <c r="BC4458" s="10"/>
      <c r="BD4458" s="10"/>
      <c r="BE4458" s="10"/>
      <c r="BF4458" s="10"/>
      <c r="BG4458" s="10"/>
      <c r="BH4458" s="10"/>
      <c r="BI4458" s="10"/>
      <c r="BJ4458" s="10"/>
      <c r="BK4458" s="10"/>
      <c r="BL4458" s="10"/>
      <c r="BM4458" s="10"/>
      <c r="BN4458" s="10"/>
      <c r="BO4458" s="10"/>
      <c r="BP4458" s="10"/>
      <c r="BQ4458" s="10"/>
      <c r="BR4458" s="10"/>
      <c r="BS4458" s="10"/>
      <c r="BT4458" s="10"/>
      <c r="BU4458" s="10"/>
      <c r="BV4458" s="10"/>
      <c r="BW4458" s="10"/>
      <c r="BX4458" s="10"/>
      <c r="BY4458" s="10"/>
      <c r="BZ4458" s="10"/>
      <c r="CA4458" s="10"/>
      <c r="CB4458" s="10"/>
      <c r="CC4458" s="10"/>
      <c r="CD4458" s="10"/>
      <c r="CE4458" s="10"/>
      <c r="CF4458" s="10"/>
      <c r="CG4458" s="10"/>
      <c r="CH4458" s="10"/>
      <c r="CI4458" s="10"/>
      <c r="CJ4458" s="10"/>
      <c r="CK4458" s="10"/>
      <c r="CL4458" s="10"/>
      <c r="CM4458" s="10"/>
      <c r="CN4458" s="10"/>
      <c r="CO4458" s="10"/>
      <c r="CP4458" s="10"/>
      <c r="CQ4458" s="10"/>
      <c r="CR4458" s="10"/>
      <c r="CS4458" s="10"/>
      <c r="CT4458" s="10"/>
      <c r="CU4458" s="10"/>
      <c r="CV4458" s="10"/>
      <c r="CW4458" s="10"/>
      <c r="CX4458" s="10"/>
      <c r="CY4458" s="10"/>
      <c r="CZ4458" s="10"/>
      <c r="DA4458" s="10"/>
      <c r="DB4458" s="10"/>
      <c r="DC4458" s="10"/>
      <c r="DD4458" s="10"/>
      <c r="DE4458" s="10"/>
      <c r="DF4458" s="10"/>
      <c r="DG4458" s="10"/>
      <c r="DH4458" s="10"/>
    </row>
    <row r="4459" spans="1:112" s="11" customFormat="1" x14ac:dyDescent="0.25">
      <c r="A4459" s="9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10"/>
      <c r="AA4459" s="10"/>
      <c r="AB4459" s="10"/>
      <c r="AC4459" s="10"/>
      <c r="AD4459" s="10"/>
      <c r="AE4459" s="10"/>
      <c r="AF4459" s="10"/>
      <c r="AG4459" s="10"/>
      <c r="AH4459" s="10"/>
      <c r="AI4459" s="10"/>
      <c r="AJ4459" s="10"/>
      <c r="AK4459" s="10"/>
      <c r="AL4459" s="10"/>
      <c r="AM4459" s="10"/>
      <c r="AN4459" s="10"/>
      <c r="AO4459" s="10"/>
      <c r="AP4459" s="10"/>
      <c r="AQ4459" s="10"/>
      <c r="AR4459" s="10"/>
      <c r="AS4459" s="10"/>
      <c r="AT4459" s="10"/>
      <c r="AU4459" s="10"/>
      <c r="AV4459" s="10"/>
      <c r="AW4459" s="10"/>
      <c r="AX4459" s="10"/>
      <c r="AY4459" s="10"/>
      <c r="AZ4459" s="10"/>
      <c r="BA4459" s="10"/>
      <c r="BB4459" s="10"/>
      <c r="BC4459" s="10"/>
      <c r="BD4459" s="10"/>
      <c r="BE4459" s="10"/>
      <c r="BF4459" s="10"/>
      <c r="BG4459" s="10"/>
      <c r="BH4459" s="10"/>
      <c r="BI4459" s="10"/>
      <c r="BJ4459" s="10"/>
      <c r="BK4459" s="10"/>
      <c r="BL4459" s="10"/>
      <c r="BM4459" s="10"/>
      <c r="BN4459" s="10"/>
      <c r="BO4459" s="10"/>
      <c r="BP4459" s="10"/>
      <c r="BQ4459" s="10"/>
      <c r="BR4459" s="10"/>
      <c r="BS4459" s="10"/>
      <c r="BT4459" s="10"/>
      <c r="BU4459" s="10"/>
      <c r="BV4459" s="10"/>
      <c r="BW4459" s="10"/>
      <c r="BX4459" s="10"/>
      <c r="BY4459" s="10"/>
      <c r="BZ4459" s="10"/>
      <c r="CA4459" s="10"/>
      <c r="CB4459" s="10"/>
      <c r="CC4459" s="10"/>
      <c r="CD4459" s="10"/>
      <c r="CE4459" s="10"/>
      <c r="CF4459" s="10"/>
      <c r="CG4459" s="10"/>
      <c r="CH4459" s="10"/>
      <c r="CI4459" s="10"/>
      <c r="CJ4459" s="10"/>
      <c r="CK4459" s="10"/>
      <c r="CL4459" s="10"/>
      <c r="CM4459" s="10"/>
      <c r="CN4459" s="10"/>
      <c r="CO4459" s="10"/>
      <c r="CP4459" s="10"/>
      <c r="CQ4459" s="10"/>
      <c r="CR4459" s="10"/>
      <c r="CS4459" s="10"/>
      <c r="CT4459" s="10"/>
      <c r="CU4459" s="10"/>
      <c r="CV4459" s="10"/>
      <c r="CW4459" s="10"/>
      <c r="CX4459" s="10"/>
      <c r="CY4459" s="10"/>
      <c r="CZ4459" s="10"/>
      <c r="DA4459" s="10"/>
      <c r="DB4459" s="10"/>
      <c r="DC4459" s="10"/>
      <c r="DD4459" s="10"/>
      <c r="DE4459" s="10"/>
      <c r="DF4459" s="10"/>
      <c r="DG4459" s="10"/>
      <c r="DH4459" s="10"/>
    </row>
    <row r="4460" spans="1:112" s="11" customFormat="1" x14ac:dyDescent="0.25">
      <c r="A4460" s="9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  <c r="Q4460" s="10"/>
      <c r="R4460" s="10"/>
      <c r="S4460" s="10"/>
      <c r="T4460" s="10"/>
      <c r="U4460" s="10"/>
      <c r="V4460" s="10"/>
      <c r="W4460" s="10"/>
      <c r="X4460" s="10"/>
      <c r="Y4460" s="10"/>
      <c r="Z4460" s="10"/>
      <c r="AA4460" s="10"/>
      <c r="AB4460" s="10"/>
      <c r="AC4460" s="10"/>
      <c r="AD4460" s="10"/>
      <c r="AE4460" s="10"/>
      <c r="AF4460" s="10"/>
      <c r="AG4460" s="10"/>
      <c r="AH4460" s="10"/>
      <c r="AI4460" s="10"/>
      <c r="AJ4460" s="10"/>
      <c r="AK4460" s="10"/>
      <c r="AL4460" s="10"/>
      <c r="AM4460" s="10"/>
      <c r="AN4460" s="10"/>
      <c r="AO4460" s="10"/>
      <c r="AP4460" s="10"/>
      <c r="AQ4460" s="10"/>
      <c r="AR4460" s="10"/>
      <c r="AS4460" s="10"/>
      <c r="AT4460" s="10"/>
      <c r="AU4460" s="10"/>
      <c r="AV4460" s="10"/>
      <c r="AW4460" s="10"/>
      <c r="AX4460" s="10"/>
      <c r="AY4460" s="10"/>
      <c r="AZ4460" s="10"/>
      <c r="BA4460" s="10"/>
      <c r="BB4460" s="10"/>
      <c r="BC4460" s="10"/>
      <c r="BD4460" s="10"/>
      <c r="BE4460" s="10"/>
      <c r="BF4460" s="10"/>
      <c r="BG4460" s="10"/>
      <c r="BH4460" s="10"/>
      <c r="BI4460" s="10"/>
      <c r="BJ4460" s="10"/>
      <c r="BK4460" s="10"/>
      <c r="BL4460" s="10"/>
      <c r="BM4460" s="10"/>
      <c r="BN4460" s="10"/>
      <c r="BO4460" s="10"/>
      <c r="BP4460" s="10"/>
      <c r="BQ4460" s="10"/>
      <c r="BR4460" s="10"/>
      <c r="BS4460" s="10"/>
      <c r="BT4460" s="10"/>
      <c r="BU4460" s="10"/>
      <c r="BV4460" s="10"/>
      <c r="BW4460" s="10"/>
      <c r="BX4460" s="10"/>
      <c r="BY4460" s="10"/>
      <c r="BZ4460" s="10"/>
      <c r="CA4460" s="10"/>
      <c r="CB4460" s="10"/>
      <c r="CC4460" s="10"/>
      <c r="CD4460" s="10"/>
      <c r="CE4460" s="10"/>
      <c r="CF4460" s="10"/>
      <c r="CG4460" s="10"/>
      <c r="CH4460" s="10"/>
      <c r="CI4460" s="10"/>
      <c r="CJ4460" s="10"/>
      <c r="CK4460" s="10"/>
      <c r="CL4460" s="10"/>
      <c r="CM4460" s="10"/>
      <c r="CN4460" s="10"/>
      <c r="CO4460" s="10"/>
      <c r="CP4460" s="10"/>
      <c r="CQ4460" s="10"/>
      <c r="CR4460" s="10"/>
      <c r="CS4460" s="10"/>
      <c r="CT4460" s="10"/>
      <c r="CU4460" s="10"/>
      <c r="CV4460" s="10"/>
      <c r="CW4460" s="10"/>
      <c r="CX4460" s="10"/>
      <c r="CY4460" s="10"/>
      <c r="CZ4460" s="10"/>
      <c r="DA4460" s="10"/>
      <c r="DB4460" s="10"/>
      <c r="DC4460" s="10"/>
      <c r="DD4460" s="10"/>
      <c r="DE4460" s="10"/>
      <c r="DF4460" s="10"/>
      <c r="DG4460" s="10"/>
      <c r="DH4460" s="10"/>
    </row>
    <row r="4461" spans="1:112" s="11" customFormat="1" x14ac:dyDescent="0.25">
      <c r="A4461" s="9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10"/>
      <c r="AE4461" s="10"/>
      <c r="AF4461" s="10"/>
      <c r="AG4461" s="10"/>
      <c r="AH4461" s="10"/>
      <c r="AI4461" s="10"/>
      <c r="AJ4461" s="10"/>
      <c r="AK4461" s="10"/>
      <c r="AL4461" s="10"/>
      <c r="AM4461" s="10"/>
      <c r="AN4461" s="10"/>
      <c r="AO4461" s="10"/>
      <c r="AP4461" s="10"/>
      <c r="AQ4461" s="10"/>
      <c r="AR4461" s="10"/>
      <c r="AS4461" s="10"/>
      <c r="AT4461" s="10"/>
      <c r="AU4461" s="10"/>
      <c r="AV4461" s="10"/>
      <c r="AW4461" s="10"/>
      <c r="AX4461" s="10"/>
      <c r="AY4461" s="10"/>
      <c r="AZ4461" s="10"/>
      <c r="BA4461" s="10"/>
      <c r="BB4461" s="10"/>
      <c r="BC4461" s="10"/>
      <c r="BD4461" s="10"/>
      <c r="BE4461" s="10"/>
      <c r="BF4461" s="10"/>
      <c r="BG4461" s="10"/>
      <c r="BH4461" s="10"/>
      <c r="BI4461" s="10"/>
      <c r="BJ4461" s="10"/>
      <c r="BK4461" s="10"/>
      <c r="BL4461" s="10"/>
      <c r="BM4461" s="10"/>
      <c r="BN4461" s="10"/>
      <c r="BO4461" s="10"/>
      <c r="BP4461" s="10"/>
      <c r="BQ4461" s="10"/>
      <c r="BR4461" s="10"/>
      <c r="BS4461" s="10"/>
      <c r="BT4461" s="10"/>
      <c r="BU4461" s="10"/>
      <c r="BV4461" s="10"/>
      <c r="BW4461" s="10"/>
      <c r="BX4461" s="10"/>
      <c r="BY4461" s="10"/>
      <c r="BZ4461" s="10"/>
      <c r="CA4461" s="10"/>
      <c r="CB4461" s="10"/>
      <c r="CC4461" s="10"/>
      <c r="CD4461" s="10"/>
      <c r="CE4461" s="10"/>
      <c r="CF4461" s="10"/>
      <c r="CG4461" s="10"/>
      <c r="CH4461" s="10"/>
      <c r="CI4461" s="10"/>
      <c r="CJ4461" s="10"/>
      <c r="CK4461" s="10"/>
      <c r="CL4461" s="10"/>
      <c r="CM4461" s="10"/>
      <c r="CN4461" s="10"/>
      <c r="CO4461" s="10"/>
      <c r="CP4461" s="10"/>
      <c r="CQ4461" s="10"/>
      <c r="CR4461" s="10"/>
      <c r="CS4461" s="10"/>
      <c r="CT4461" s="10"/>
      <c r="CU4461" s="10"/>
      <c r="CV4461" s="10"/>
      <c r="CW4461" s="10"/>
      <c r="CX4461" s="10"/>
      <c r="CY4461" s="10"/>
      <c r="CZ4461" s="10"/>
      <c r="DA4461" s="10"/>
      <c r="DB4461" s="10"/>
      <c r="DC4461" s="10"/>
      <c r="DD4461" s="10"/>
      <c r="DE4461" s="10"/>
      <c r="DF4461" s="10"/>
      <c r="DG4461" s="10"/>
      <c r="DH4461" s="10"/>
    </row>
    <row r="4462" spans="1:112" s="11" customFormat="1" x14ac:dyDescent="0.25">
      <c r="A4462" s="9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  <c r="AA4462" s="10"/>
      <c r="AB4462" s="10"/>
      <c r="AC4462" s="10"/>
      <c r="AD4462" s="10"/>
      <c r="AE4462" s="10"/>
      <c r="AF4462" s="10"/>
      <c r="AG4462" s="10"/>
      <c r="AH4462" s="10"/>
      <c r="AI4462" s="10"/>
      <c r="AJ4462" s="10"/>
      <c r="AK4462" s="10"/>
      <c r="AL4462" s="10"/>
      <c r="AM4462" s="10"/>
      <c r="AN4462" s="10"/>
      <c r="AO4462" s="10"/>
      <c r="AP4462" s="10"/>
      <c r="AQ4462" s="10"/>
      <c r="AR4462" s="10"/>
      <c r="AS4462" s="10"/>
      <c r="AT4462" s="10"/>
      <c r="AU4462" s="10"/>
      <c r="AV4462" s="10"/>
      <c r="AW4462" s="10"/>
      <c r="AX4462" s="10"/>
      <c r="AY4462" s="10"/>
      <c r="AZ4462" s="10"/>
      <c r="BA4462" s="10"/>
      <c r="BB4462" s="10"/>
      <c r="BC4462" s="10"/>
      <c r="BD4462" s="10"/>
      <c r="BE4462" s="10"/>
      <c r="BF4462" s="10"/>
      <c r="BG4462" s="10"/>
      <c r="BH4462" s="10"/>
      <c r="BI4462" s="10"/>
      <c r="BJ4462" s="10"/>
      <c r="BK4462" s="10"/>
      <c r="BL4462" s="10"/>
      <c r="BM4462" s="10"/>
      <c r="BN4462" s="10"/>
      <c r="BO4462" s="10"/>
      <c r="BP4462" s="10"/>
      <c r="BQ4462" s="10"/>
      <c r="BR4462" s="10"/>
      <c r="BS4462" s="10"/>
      <c r="BT4462" s="10"/>
      <c r="BU4462" s="10"/>
      <c r="BV4462" s="10"/>
      <c r="BW4462" s="10"/>
      <c r="BX4462" s="10"/>
      <c r="BY4462" s="10"/>
      <c r="BZ4462" s="10"/>
      <c r="CA4462" s="10"/>
      <c r="CB4462" s="10"/>
      <c r="CC4462" s="10"/>
      <c r="CD4462" s="10"/>
      <c r="CE4462" s="10"/>
      <c r="CF4462" s="10"/>
      <c r="CG4462" s="10"/>
      <c r="CH4462" s="10"/>
      <c r="CI4462" s="10"/>
      <c r="CJ4462" s="10"/>
      <c r="CK4462" s="10"/>
      <c r="CL4462" s="10"/>
      <c r="CM4462" s="10"/>
      <c r="CN4462" s="10"/>
      <c r="CO4462" s="10"/>
      <c r="CP4462" s="10"/>
      <c r="CQ4462" s="10"/>
      <c r="CR4462" s="10"/>
      <c r="CS4462" s="10"/>
      <c r="CT4462" s="10"/>
      <c r="CU4462" s="10"/>
      <c r="CV4462" s="10"/>
      <c r="CW4462" s="10"/>
      <c r="CX4462" s="10"/>
      <c r="CY4462" s="10"/>
      <c r="CZ4462" s="10"/>
      <c r="DA4462" s="10"/>
      <c r="DB4462" s="10"/>
      <c r="DC4462" s="10"/>
      <c r="DD4462" s="10"/>
      <c r="DE4462" s="10"/>
      <c r="DF4462" s="10"/>
      <c r="DG4462" s="10"/>
      <c r="DH4462" s="10"/>
    </row>
    <row r="4463" spans="1:112" s="11" customFormat="1" x14ac:dyDescent="0.25">
      <c r="A4463" s="9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0"/>
      <c r="AE4463" s="10"/>
      <c r="AF4463" s="10"/>
      <c r="AG4463" s="10"/>
      <c r="AH4463" s="10"/>
      <c r="AI4463" s="10"/>
      <c r="AJ4463" s="10"/>
      <c r="AK4463" s="10"/>
      <c r="AL4463" s="10"/>
      <c r="AM4463" s="10"/>
      <c r="AN4463" s="10"/>
      <c r="AO4463" s="10"/>
      <c r="AP4463" s="10"/>
      <c r="AQ4463" s="10"/>
      <c r="AR4463" s="10"/>
      <c r="AS4463" s="10"/>
      <c r="AT4463" s="10"/>
      <c r="AU4463" s="10"/>
      <c r="AV4463" s="10"/>
      <c r="AW4463" s="10"/>
      <c r="AX4463" s="10"/>
      <c r="AY4463" s="10"/>
      <c r="AZ4463" s="10"/>
      <c r="BA4463" s="10"/>
      <c r="BB4463" s="10"/>
      <c r="BC4463" s="10"/>
      <c r="BD4463" s="10"/>
      <c r="BE4463" s="10"/>
      <c r="BF4463" s="10"/>
      <c r="BG4463" s="10"/>
      <c r="BH4463" s="10"/>
      <c r="BI4463" s="10"/>
      <c r="BJ4463" s="10"/>
      <c r="BK4463" s="10"/>
      <c r="BL4463" s="10"/>
      <c r="BM4463" s="10"/>
      <c r="BN4463" s="10"/>
      <c r="BO4463" s="10"/>
      <c r="BP4463" s="10"/>
      <c r="BQ4463" s="10"/>
      <c r="BR4463" s="10"/>
      <c r="BS4463" s="10"/>
      <c r="BT4463" s="10"/>
      <c r="BU4463" s="10"/>
      <c r="BV4463" s="10"/>
      <c r="BW4463" s="10"/>
      <c r="BX4463" s="10"/>
      <c r="BY4463" s="10"/>
      <c r="BZ4463" s="10"/>
      <c r="CA4463" s="10"/>
      <c r="CB4463" s="10"/>
      <c r="CC4463" s="10"/>
      <c r="CD4463" s="10"/>
      <c r="CE4463" s="10"/>
      <c r="CF4463" s="10"/>
      <c r="CG4463" s="10"/>
      <c r="CH4463" s="10"/>
      <c r="CI4463" s="10"/>
      <c r="CJ4463" s="10"/>
      <c r="CK4463" s="10"/>
      <c r="CL4463" s="10"/>
      <c r="CM4463" s="10"/>
      <c r="CN4463" s="10"/>
      <c r="CO4463" s="10"/>
      <c r="CP4463" s="10"/>
      <c r="CQ4463" s="10"/>
      <c r="CR4463" s="10"/>
      <c r="CS4463" s="10"/>
      <c r="CT4463" s="10"/>
      <c r="CU4463" s="10"/>
      <c r="CV4463" s="10"/>
      <c r="CW4463" s="10"/>
      <c r="CX4463" s="10"/>
      <c r="CY4463" s="10"/>
      <c r="CZ4463" s="10"/>
      <c r="DA4463" s="10"/>
      <c r="DB4463" s="10"/>
      <c r="DC4463" s="10"/>
      <c r="DD4463" s="10"/>
      <c r="DE4463" s="10"/>
      <c r="DF4463" s="10"/>
      <c r="DG4463" s="10"/>
      <c r="DH4463" s="10"/>
    </row>
    <row r="4464" spans="1:112" s="11" customFormat="1" x14ac:dyDescent="0.25">
      <c r="A4464" s="9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  <c r="Q4464" s="10"/>
      <c r="R4464" s="10"/>
      <c r="S4464" s="10"/>
      <c r="T4464" s="10"/>
      <c r="U4464" s="10"/>
      <c r="V4464" s="10"/>
      <c r="W4464" s="10"/>
      <c r="X4464" s="10"/>
      <c r="Y4464" s="10"/>
      <c r="Z4464" s="10"/>
      <c r="AA4464" s="10"/>
      <c r="AB4464" s="10"/>
      <c r="AC4464" s="10"/>
      <c r="AD4464" s="10"/>
      <c r="AE4464" s="10"/>
      <c r="AF4464" s="10"/>
      <c r="AG4464" s="10"/>
      <c r="AH4464" s="10"/>
      <c r="AI4464" s="10"/>
      <c r="AJ4464" s="10"/>
      <c r="AK4464" s="10"/>
      <c r="AL4464" s="10"/>
      <c r="AM4464" s="10"/>
      <c r="AN4464" s="10"/>
      <c r="AO4464" s="10"/>
      <c r="AP4464" s="10"/>
      <c r="AQ4464" s="10"/>
      <c r="AR4464" s="10"/>
      <c r="AS4464" s="10"/>
      <c r="AT4464" s="10"/>
      <c r="AU4464" s="10"/>
      <c r="AV4464" s="10"/>
      <c r="AW4464" s="10"/>
      <c r="AX4464" s="10"/>
      <c r="AY4464" s="10"/>
      <c r="AZ4464" s="10"/>
      <c r="BA4464" s="10"/>
      <c r="BB4464" s="10"/>
      <c r="BC4464" s="10"/>
      <c r="BD4464" s="10"/>
      <c r="BE4464" s="10"/>
      <c r="BF4464" s="10"/>
      <c r="BG4464" s="10"/>
      <c r="BH4464" s="10"/>
      <c r="BI4464" s="10"/>
      <c r="BJ4464" s="10"/>
      <c r="BK4464" s="10"/>
      <c r="BL4464" s="10"/>
      <c r="BM4464" s="10"/>
      <c r="BN4464" s="10"/>
      <c r="BO4464" s="10"/>
      <c r="BP4464" s="10"/>
      <c r="BQ4464" s="10"/>
      <c r="BR4464" s="10"/>
      <c r="BS4464" s="10"/>
      <c r="BT4464" s="10"/>
      <c r="BU4464" s="10"/>
      <c r="BV4464" s="10"/>
      <c r="BW4464" s="10"/>
      <c r="BX4464" s="10"/>
      <c r="BY4464" s="10"/>
      <c r="BZ4464" s="10"/>
      <c r="CA4464" s="10"/>
      <c r="CB4464" s="10"/>
      <c r="CC4464" s="10"/>
      <c r="CD4464" s="10"/>
      <c r="CE4464" s="10"/>
      <c r="CF4464" s="10"/>
      <c r="CG4464" s="10"/>
      <c r="CH4464" s="10"/>
      <c r="CI4464" s="10"/>
      <c r="CJ4464" s="10"/>
      <c r="CK4464" s="10"/>
      <c r="CL4464" s="10"/>
      <c r="CM4464" s="10"/>
      <c r="CN4464" s="10"/>
      <c r="CO4464" s="10"/>
      <c r="CP4464" s="10"/>
      <c r="CQ4464" s="10"/>
      <c r="CR4464" s="10"/>
      <c r="CS4464" s="10"/>
      <c r="CT4464" s="10"/>
      <c r="CU4464" s="10"/>
      <c r="CV4464" s="10"/>
      <c r="CW4464" s="10"/>
      <c r="CX4464" s="10"/>
      <c r="CY4464" s="10"/>
      <c r="CZ4464" s="10"/>
      <c r="DA4464" s="10"/>
      <c r="DB4464" s="10"/>
      <c r="DC4464" s="10"/>
      <c r="DD4464" s="10"/>
      <c r="DE4464" s="10"/>
      <c r="DF4464" s="10"/>
      <c r="DG4464" s="10"/>
      <c r="DH4464" s="10"/>
    </row>
    <row r="4465" spans="1:112" s="11" customFormat="1" x14ac:dyDescent="0.25">
      <c r="A4465" s="9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  <c r="Q4465" s="10"/>
      <c r="R4465" s="10"/>
      <c r="S4465" s="10"/>
      <c r="T4465" s="10"/>
      <c r="U4465" s="10"/>
      <c r="V4465" s="10"/>
      <c r="W4465" s="10"/>
      <c r="X4465" s="10"/>
      <c r="Y4465" s="10"/>
      <c r="Z4465" s="10"/>
      <c r="AA4465" s="10"/>
      <c r="AB4465" s="10"/>
      <c r="AC4465" s="10"/>
      <c r="AD4465" s="10"/>
      <c r="AE4465" s="10"/>
      <c r="AF4465" s="10"/>
      <c r="AG4465" s="10"/>
      <c r="AH4465" s="10"/>
      <c r="AI4465" s="10"/>
      <c r="AJ4465" s="10"/>
      <c r="AK4465" s="10"/>
      <c r="AL4465" s="10"/>
      <c r="AM4465" s="10"/>
      <c r="AN4465" s="10"/>
      <c r="AO4465" s="10"/>
      <c r="AP4465" s="10"/>
      <c r="AQ4465" s="10"/>
      <c r="AR4465" s="10"/>
      <c r="AS4465" s="10"/>
      <c r="AT4465" s="10"/>
      <c r="AU4465" s="10"/>
      <c r="AV4465" s="10"/>
      <c r="AW4465" s="10"/>
      <c r="AX4465" s="10"/>
      <c r="AY4465" s="10"/>
      <c r="AZ4465" s="10"/>
      <c r="BA4465" s="10"/>
      <c r="BB4465" s="10"/>
      <c r="BC4465" s="10"/>
      <c r="BD4465" s="10"/>
      <c r="BE4465" s="10"/>
      <c r="BF4465" s="10"/>
      <c r="BG4465" s="10"/>
      <c r="BH4465" s="10"/>
      <c r="BI4465" s="10"/>
      <c r="BJ4465" s="10"/>
      <c r="BK4465" s="10"/>
      <c r="BL4465" s="10"/>
      <c r="BM4465" s="10"/>
      <c r="BN4465" s="10"/>
      <c r="BO4465" s="10"/>
      <c r="BP4465" s="10"/>
      <c r="BQ4465" s="10"/>
      <c r="BR4465" s="10"/>
      <c r="BS4465" s="10"/>
      <c r="BT4465" s="10"/>
      <c r="BU4465" s="10"/>
      <c r="BV4465" s="10"/>
      <c r="BW4465" s="10"/>
      <c r="BX4465" s="10"/>
      <c r="BY4465" s="10"/>
      <c r="BZ4465" s="10"/>
      <c r="CA4465" s="10"/>
      <c r="CB4465" s="10"/>
      <c r="CC4465" s="10"/>
      <c r="CD4465" s="10"/>
      <c r="CE4465" s="10"/>
      <c r="CF4465" s="10"/>
      <c r="CG4465" s="10"/>
      <c r="CH4465" s="10"/>
      <c r="CI4465" s="10"/>
      <c r="CJ4465" s="10"/>
      <c r="CK4465" s="10"/>
      <c r="CL4465" s="10"/>
      <c r="CM4465" s="10"/>
      <c r="CN4465" s="10"/>
      <c r="CO4465" s="10"/>
      <c r="CP4465" s="10"/>
      <c r="CQ4465" s="10"/>
      <c r="CR4465" s="10"/>
      <c r="CS4465" s="10"/>
      <c r="CT4465" s="10"/>
      <c r="CU4465" s="10"/>
      <c r="CV4465" s="10"/>
      <c r="CW4465" s="10"/>
      <c r="CX4465" s="10"/>
      <c r="CY4465" s="10"/>
      <c r="CZ4465" s="10"/>
      <c r="DA4465" s="10"/>
      <c r="DB4465" s="10"/>
      <c r="DC4465" s="10"/>
      <c r="DD4465" s="10"/>
      <c r="DE4465" s="10"/>
      <c r="DF4465" s="10"/>
      <c r="DG4465" s="10"/>
      <c r="DH4465" s="10"/>
    </row>
    <row r="4466" spans="1:112" s="11" customFormat="1" x14ac:dyDescent="0.25">
      <c r="A4466" s="9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10"/>
      <c r="AE4466" s="10"/>
      <c r="AF4466" s="10"/>
      <c r="AG4466" s="10"/>
      <c r="AH4466" s="10"/>
      <c r="AI4466" s="10"/>
      <c r="AJ4466" s="10"/>
      <c r="AK4466" s="10"/>
      <c r="AL4466" s="10"/>
      <c r="AM4466" s="10"/>
      <c r="AN4466" s="10"/>
      <c r="AO4466" s="10"/>
      <c r="AP4466" s="10"/>
      <c r="AQ4466" s="10"/>
      <c r="AR4466" s="10"/>
      <c r="AS4466" s="10"/>
      <c r="AT4466" s="10"/>
      <c r="AU4466" s="10"/>
      <c r="AV4466" s="10"/>
      <c r="AW4466" s="10"/>
      <c r="AX4466" s="10"/>
      <c r="AY4466" s="10"/>
      <c r="AZ4466" s="10"/>
      <c r="BA4466" s="10"/>
      <c r="BB4466" s="10"/>
      <c r="BC4466" s="10"/>
      <c r="BD4466" s="10"/>
      <c r="BE4466" s="10"/>
      <c r="BF4466" s="10"/>
      <c r="BG4466" s="10"/>
      <c r="BH4466" s="10"/>
      <c r="BI4466" s="10"/>
      <c r="BJ4466" s="10"/>
      <c r="BK4466" s="10"/>
      <c r="BL4466" s="10"/>
      <c r="BM4466" s="10"/>
      <c r="BN4466" s="10"/>
      <c r="BO4466" s="10"/>
      <c r="BP4466" s="10"/>
      <c r="BQ4466" s="10"/>
      <c r="BR4466" s="10"/>
      <c r="BS4466" s="10"/>
      <c r="BT4466" s="10"/>
      <c r="BU4466" s="10"/>
      <c r="BV4466" s="10"/>
      <c r="BW4466" s="10"/>
      <c r="BX4466" s="10"/>
      <c r="BY4466" s="10"/>
      <c r="BZ4466" s="10"/>
      <c r="CA4466" s="10"/>
      <c r="CB4466" s="10"/>
      <c r="CC4466" s="10"/>
      <c r="CD4466" s="10"/>
      <c r="CE4466" s="10"/>
      <c r="CF4466" s="10"/>
      <c r="CG4466" s="10"/>
      <c r="CH4466" s="10"/>
      <c r="CI4466" s="10"/>
      <c r="CJ4466" s="10"/>
      <c r="CK4466" s="10"/>
      <c r="CL4466" s="10"/>
      <c r="CM4466" s="10"/>
      <c r="CN4466" s="10"/>
      <c r="CO4466" s="10"/>
      <c r="CP4466" s="10"/>
      <c r="CQ4466" s="10"/>
      <c r="CR4466" s="10"/>
      <c r="CS4466" s="10"/>
      <c r="CT4466" s="10"/>
      <c r="CU4466" s="10"/>
      <c r="CV4466" s="10"/>
      <c r="CW4466" s="10"/>
      <c r="CX4466" s="10"/>
      <c r="CY4466" s="10"/>
      <c r="CZ4466" s="10"/>
      <c r="DA4466" s="10"/>
      <c r="DB4466" s="10"/>
      <c r="DC4466" s="10"/>
      <c r="DD4466" s="10"/>
      <c r="DE4466" s="10"/>
      <c r="DF4466" s="10"/>
      <c r="DG4466" s="10"/>
      <c r="DH4466" s="10"/>
    </row>
    <row r="4467" spans="1:112" s="11" customFormat="1" x14ac:dyDescent="0.25">
      <c r="A4467" s="9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10"/>
      <c r="AE4467" s="10"/>
      <c r="AF4467" s="10"/>
      <c r="AG4467" s="10"/>
      <c r="AH4467" s="10"/>
      <c r="AI4467" s="10"/>
      <c r="AJ4467" s="10"/>
      <c r="AK4467" s="10"/>
      <c r="AL4467" s="10"/>
      <c r="AM4467" s="10"/>
      <c r="AN4467" s="10"/>
      <c r="AO4467" s="10"/>
      <c r="AP4467" s="10"/>
      <c r="AQ4467" s="10"/>
      <c r="AR4467" s="10"/>
      <c r="AS4467" s="10"/>
      <c r="AT4467" s="10"/>
      <c r="AU4467" s="10"/>
      <c r="AV4467" s="10"/>
      <c r="AW4467" s="10"/>
      <c r="AX4467" s="10"/>
      <c r="AY4467" s="10"/>
      <c r="AZ4467" s="10"/>
      <c r="BA4467" s="10"/>
      <c r="BB4467" s="10"/>
      <c r="BC4467" s="10"/>
      <c r="BD4467" s="10"/>
      <c r="BE4467" s="10"/>
      <c r="BF4467" s="10"/>
      <c r="BG4467" s="10"/>
      <c r="BH4467" s="10"/>
      <c r="BI4467" s="10"/>
      <c r="BJ4467" s="10"/>
      <c r="BK4467" s="10"/>
      <c r="BL4467" s="10"/>
      <c r="BM4467" s="10"/>
      <c r="BN4467" s="10"/>
      <c r="BO4467" s="10"/>
      <c r="BP4467" s="10"/>
      <c r="BQ4467" s="10"/>
      <c r="BR4467" s="10"/>
      <c r="BS4467" s="10"/>
      <c r="BT4467" s="10"/>
      <c r="BU4467" s="10"/>
      <c r="BV4467" s="10"/>
      <c r="BW4467" s="10"/>
      <c r="BX4467" s="10"/>
      <c r="BY4467" s="10"/>
      <c r="BZ4467" s="10"/>
      <c r="CA4467" s="10"/>
      <c r="CB4467" s="10"/>
      <c r="CC4467" s="10"/>
      <c r="CD4467" s="10"/>
      <c r="CE4467" s="10"/>
      <c r="CF4467" s="10"/>
      <c r="CG4467" s="10"/>
      <c r="CH4467" s="10"/>
      <c r="CI4467" s="10"/>
      <c r="CJ4467" s="10"/>
      <c r="CK4467" s="10"/>
      <c r="CL4467" s="10"/>
      <c r="CM4467" s="10"/>
      <c r="CN4467" s="10"/>
      <c r="CO4467" s="10"/>
      <c r="CP4467" s="10"/>
      <c r="CQ4467" s="10"/>
      <c r="CR4467" s="10"/>
      <c r="CS4467" s="10"/>
      <c r="CT4467" s="10"/>
      <c r="CU4467" s="10"/>
      <c r="CV4467" s="10"/>
      <c r="CW4467" s="10"/>
      <c r="CX4467" s="10"/>
      <c r="CY4467" s="10"/>
      <c r="CZ4467" s="10"/>
      <c r="DA4467" s="10"/>
      <c r="DB4467" s="10"/>
      <c r="DC4467" s="10"/>
      <c r="DD4467" s="10"/>
      <c r="DE4467" s="10"/>
      <c r="DF4467" s="10"/>
      <c r="DG4467" s="10"/>
      <c r="DH4467" s="10"/>
    </row>
    <row r="4468" spans="1:112" s="11" customFormat="1" x14ac:dyDescent="0.25">
      <c r="A4468" s="9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10"/>
      <c r="AE4468" s="10"/>
      <c r="AF4468" s="10"/>
      <c r="AG4468" s="10"/>
      <c r="AH4468" s="10"/>
      <c r="AI4468" s="10"/>
      <c r="AJ4468" s="10"/>
      <c r="AK4468" s="10"/>
      <c r="AL4468" s="10"/>
      <c r="AM4468" s="10"/>
      <c r="AN4468" s="10"/>
      <c r="AO4468" s="10"/>
      <c r="AP4468" s="10"/>
      <c r="AQ4468" s="10"/>
      <c r="AR4468" s="10"/>
      <c r="AS4468" s="10"/>
      <c r="AT4468" s="10"/>
      <c r="AU4468" s="10"/>
      <c r="AV4468" s="10"/>
      <c r="AW4468" s="10"/>
      <c r="AX4468" s="10"/>
      <c r="AY4468" s="10"/>
      <c r="AZ4468" s="10"/>
      <c r="BA4468" s="10"/>
      <c r="BB4468" s="10"/>
      <c r="BC4468" s="10"/>
      <c r="BD4468" s="10"/>
      <c r="BE4468" s="10"/>
      <c r="BF4468" s="10"/>
      <c r="BG4468" s="10"/>
      <c r="BH4468" s="10"/>
      <c r="BI4468" s="10"/>
      <c r="BJ4468" s="10"/>
      <c r="BK4468" s="10"/>
      <c r="BL4468" s="10"/>
      <c r="BM4468" s="10"/>
      <c r="BN4468" s="10"/>
      <c r="BO4468" s="10"/>
      <c r="BP4468" s="10"/>
      <c r="BQ4468" s="10"/>
      <c r="BR4468" s="10"/>
      <c r="BS4468" s="10"/>
      <c r="BT4468" s="10"/>
      <c r="BU4468" s="10"/>
      <c r="BV4468" s="10"/>
      <c r="BW4468" s="10"/>
      <c r="BX4468" s="10"/>
      <c r="BY4468" s="10"/>
      <c r="BZ4468" s="10"/>
      <c r="CA4468" s="10"/>
      <c r="CB4468" s="10"/>
      <c r="CC4468" s="10"/>
      <c r="CD4468" s="10"/>
      <c r="CE4468" s="10"/>
      <c r="CF4468" s="10"/>
      <c r="CG4468" s="10"/>
      <c r="CH4468" s="10"/>
      <c r="CI4468" s="10"/>
      <c r="CJ4468" s="10"/>
      <c r="CK4468" s="10"/>
      <c r="CL4468" s="10"/>
      <c r="CM4468" s="10"/>
      <c r="CN4468" s="10"/>
      <c r="CO4468" s="10"/>
      <c r="CP4468" s="10"/>
      <c r="CQ4468" s="10"/>
      <c r="CR4468" s="10"/>
      <c r="CS4468" s="10"/>
      <c r="CT4468" s="10"/>
      <c r="CU4468" s="10"/>
      <c r="CV4468" s="10"/>
      <c r="CW4468" s="10"/>
      <c r="CX4468" s="10"/>
      <c r="CY4468" s="10"/>
      <c r="CZ4468" s="10"/>
      <c r="DA4468" s="10"/>
      <c r="DB4468" s="10"/>
      <c r="DC4468" s="10"/>
      <c r="DD4468" s="10"/>
      <c r="DE4468" s="10"/>
      <c r="DF4468" s="10"/>
      <c r="DG4468" s="10"/>
      <c r="DH4468" s="10"/>
    </row>
    <row r="4469" spans="1:112" s="11" customFormat="1" x14ac:dyDescent="0.25">
      <c r="A4469" s="9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  <c r="Q4469" s="10"/>
      <c r="R4469" s="10"/>
      <c r="S4469" s="10"/>
      <c r="T4469" s="10"/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10"/>
      <c r="AE4469" s="10"/>
      <c r="AF4469" s="10"/>
      <c r="AG4469" s="10"/>
      <c r="AH4469" s="10"/>
      <c r="AI4469" s="10"/>
      <c r="AJ4469" s="10"/>
      <c r="AK4469" s="10"/>
      <c r="AL4469" s="10"/>
      <c r="AM4469" s="10"/>
      <c r="AN4469" s="10"/>
      <c r="AO4469" s="10"/>
      <c r="AP4469" s="10"/>
      <c r="AQ4469" s="10"/>
      <c r="AR4469" s="10"/>
      <c r="AS4469" s="10"/>
      <c r="AT4469" s="10"/>
      <c r="AU4469" s="10"/>
      <c r="AV4469" s="10"/>
      <c r="AW4469" s="10"/>
      <c r="AX4469" s="10"/>
      <c r="AY4469" s="10"/>
      <c r="AZ4469" s="10"/>
      <c r="BA4469" s="10"/>
      <c r="BB4469" s="10"/>
      <c r="BC4469" s="10"/>
      <c r="BD4469" s="10"/>
      <c r="BE4469" s="10"/>
      <c r="BF4469" s="10"/>
      <c r="BG4469" s="10"/>
      <c r="BH4469" s="10"/>
      <c r="BI4469" s="10"/>
      <c r="BJ4469" s="10"/>
      <c r="BK4469" s="10"/>
      <c r="BL4469" s="10"/>
      <c r="BM4469" s="10"/>
      <c r="BN4469" s="10"/>
      <c r="BO4469" s="10"/>
      <c r="BP4469" s="10"/>
      <c r="BQ4469" s="10"/>
      <c r="BR4469" s="10"/>
      <c r="BS4469" s="10"/>
      <c r="BT4469" s="10"/>
      <c r="BU4469" s="10"/>
      <c r="BV4469" s="10"/>
      <c r="BW4469" s="10"/>
      <c r="BX4469" s="10"/>
      <c r="BY4469" s="10"/>
      <c r="BZ4469" s="10"/>
      <c r="CA4469" s="10"/>
      <c r="CB4469" s="10"/>
      <c r="CC4469" s="10"/>
      <c r="CD4469" s="10"/>
      <c r="CE4469" s="10"/>
      <c r="CF4469" s="10"/>
      <c r="CG4469" s="10"/>
      <c r="CH4469" s="10"/>
      <c r="CI4469" s="10"/>
      <c r="CJ4469" s="10"/>
      <c r="CK4469" s="10"/>
      <c r="CL4469" s="10"/>
      <c r="CM4469" s="10"/>
      <c r="CN4469" s="10"/>
      <c r="CO4469" s="10"/>
      <c r="CP4469" s="10"/>
      <c r="CQ4469" s="10"/>
      <c r="CR4469" s="10"/>
      <c r="CS4469" s="10"/>
      <c r="CT4469" s="10"/>
      <c r="CU4469" s="10"/>
      <c r="CV4469" s="10"/>
      <c r="CW4469" s="10"/>
      <c r="CX4469" s="10"/>
      <c r="CY4469" s="10"/>
      <c r="CZ4469" s="10"/>
      <c r="DA4469" s="10"/>
      <c r="DB4469" s="10"/>
      <c r="DC4469" s="10"/>
      <c r="DD4469" s="10"/>
      <c r="DE4469" s="10"/>
      <c r="DF4469" s="10"/>
      <c r="DG4469" s="10"/>
      <c r="DH4469" s="10"/>
    </row>
    <row r="4470" spans="1:112" s="11" customFormat="1" x14ac:dyDescent="0.25">
      <c r="A4470" s="9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  <c r="Q4470" s="10"/>
      <c r="R4470" s="10"/>
      <c r="S4470" s="10"/>
      <c r="T4470" s="10"/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10"/>
      <c r="AE4470" s="10"/>
      <c r="AF4470" s="10"/>
      <c r="AG4470" s="10"/>
      <c r="AH4470" s="10"/>
      <c r="AI4470" s="10"/>
      <c r="AJ4470" s="10"/>
      <c r="AK4470" s="10"/>
      <c r="AL4470" s="10"/>
      <c r="AM4470" s="10"/>
      <c r="AN4470" s="10"/>
      <c r="AO4470" s="10"/>
      <c r="AP4470" s="10"/>
      <c r="AQ4470" s="10"/>
      <c r="AR4470" s="10"/>
      <c r="AS4470" s="10"/>
      <c r="AT4470" s="10"/>
      <c r="AU4470" s="10"/>
      <c r="AV4470" s="10"/>
      <c r="AW4470" s="10"/>
      <c r="AX4470" s="10"/>
      <c r="AY4470" s="10"/>
      <c r="AZ4470" s="10"/>
      <c r="BA4470" s="10"/>
      <c r="BB4470" s="10"/>
      <c r="BC4470" s="10"/>
      <c r="BD4470" s="10"/>
      <c r="BE4470" s="10"/>
      <c r="BF4470" s="10"/>
      <c r="BG4470" s="10"/>
      <c r="BH4470" s="10"/>
      <c r="BI4470" s="10"/>
      <c r="BJ4470" s="10"/>
      <c r="BK4470" s="10"/>
      <c r="BL4470" s="10"/>
      <c r="BM4470" s="10"/>
      <c r="BN4470" s="10"/>
      <c r="BO4470" s="10"/>
      <c r="BP4470" s="10"/>
      <c r="BQ4470" s="10"/>
      <c r="BR4470" s="10"/>
      <c r="BS4470" s="10"/>
      <c r="BT4470" s="10"/>
      <c r="BU4470" s="10"/>
      <c r="BV4470" s="10"/>
      <c r="BW4470" s="10"/>
      <c r="BX4470" s="10"/>
      <c r="BY4470" s="10"/>
      <c r="BZ4470" s="10"/>
      <c r="CA4470" s="10"/>
      <c r="CB4470" s="10"/>
      <c r="CC4470" s="10"/>
      <c r="CD4470" s="10"/>
      <c r="CE4470" s="10"/>
      <c r="CF4470" s="10"/>
      <c r="CG4470" s="10"/>
      <c r="CH4470" s="10"/>
      <c r="CI4470" s="10"/>
      <c r="CJ4470" s="10"/>
      <c r="CK4470" s="10"/>
      <c r="CL4470" s="10"/>
      <c r="CM4470" s="10"/>
      <c r="CN4470" s="10"/>
      <c r="CO4470" s="10"/>
      <c r="CP4470" s="10"/>
      <c r="CQ4470" s="10"/>
      <c r="CR4470" s="10"/>
      <c r="CS4470" s="10"/>
      <c r="CT4470" s="10"/>
      <c r="CU4470" s="10"/>
      <c r="CV4470" s="10"/>
      <c r="CW4470" s="10"/>
      <c r="CX4470" s="10"/>
      <c r="CY4470" s="10"/>
      <c r="CZ4470" s="10"/>
      <c r="DA4470" s="10"/>
      <c r="DB4470" s="10"/>
      <c r="DC4470" s="10"/>
      <c r="DD4470" s="10"/>
      <c r="DE4470" s="10"/>
      <c r="DF4470" s="10"/>
      <c r="DG4470" s="10"/>
      <c r="DH4470" s="10"/>
    </row>
    <row r="4471" spans="1:112" s="11" customFormat="1" x14ac:dyDescent="0.25">
      <c r="A4471" s="9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  <c r="AA4471" s="10"/>
      <c r="AB4471" s="10"/>
      <c r="AC4471" s="10"/>
      <c r="AD4471" s="10"/>
      <c r="AE4471" s="10"/>
      <c r="AF4471" s="10"/>
      <c r="AG4471" s="10"/>
      <c r="AH4471" s="10"/>
      <c r="AI4471" s="10"/>
      <c r="AJ4471" s="10"/>
      <c r="AK4471" s="10"/>
      <c r="AL4471" s="10"/>
      <c r="AM4471" s="10"/>
      <c r="AN4471" s="10"/>
      <c r="AO4471" s="10"/>
      <c r="AP4471" s="10"/>
      <c r="AQ4471" s="10"/>
      <c r="AR4471" s="10"/>
      <c r="AS4471" s="10"/>
      <c r="AT4471" s="10"/>
      <c r="AU4471" s="10"/>
      <c r="AV4471" s="10"/>
      <c r="AW4471" s="10"/>
      <c r="AX4471" s="10"/>
      <c r="AY4471" s="10"/>
      <c r="AZ4471" s="10"/>
      <c r="BA4471" s="10"/>
      <c r="BB4471" s="10"/>
      <c r="BC4471" s="10"/>
      <c r="BD4471" s="10"/>
      <c r="BE4471" s="10"/>
      <c r="BF4471" s="10"/>
      <c r="BG4471" s="10"/>
      <c r="BH4471" s="10"/>
      <c r="BI4471" s="10"/>
      <c r="BJ4471" s="10"/>
      <c r="BK4471" s="10"/>
      <c r="BL4471" s="10"/>
      <c r="BM4471" s="10"/>
      <c r="BN4471" s="10"/>
      <c r="BO4471" s="10"/>
      <c r="BP4471" s="10"/>
      <c r="BQ4471" s="10"/>
      <c r="BR4471" s="10"/>
      <c r="BS4471" s="10"/>
      <c r="BT4471" s="10"/>
      <c r="BU4471" s="10"/>
      <c r="BV4471" s="10"/>
      <c r="BW4471" s="10"/>
      <c r="BX4471" s="10"/>
      <c r="BY4471" s="10"/>
      <c r="BZ4471" s="10"/>
      <c r="CA4471" s="10"/>
      <c r="CB4471" s="10"/>
      <c r="CC4471" s="10"/>
      <c r="CD4471" s="10"/>
      <c r="CE4471" s="10"/>
      <c r="CF4471" s="10"/>
      <c r="CG4471" s="10"/>
      <c r="CH4471" s="10"/>
      <c r="CI4471" s="10"/>
      <c r="CJ4471" s="10"/>
      <c r="CK4471" s="10"/>
      <c r="CL4471" s="10"/>
      <c r="CM4471" s="10"/>
      <c r="CN4471" s="10"/>
      <c r="CO4471" s="10"/>
      <c r="CP4471" s="10"/>
      <c r="CQ4471" s="10"/>
      <c r="CR4471" s="10"/>
      <c r="CS4471" s="10"/>
      <c r="CT4471" s="10"/>
      <c r="CU4471" s="10"/>
      <c r="CV4471" s="10"/>
      <c r="CW4471" s="10"/>
      <c r="CX4471" s="10"/>
      <c r="CY4471" s="10"/>
      <c r="CZ4471" s="10"/>
      <c r="DA4471" s="10"/>
      <c r="DB4471" s="10"/>
      <c r="DC4471" s="10"/>
      <c r="DD4471" s="10"/>
      <c r="DE4471" s="10"/>
      <c r="DF4471" s="10"/>
      <c r="DG4471" s="10"/>
      <c r="DH4471" s="10"/>
    </row>
    <row r="4472" spans="1:112" s="11" customFormat="1" x14ac:dyDescent="0.25">
      <c r="A4472" s="9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  <c r="Q4472" s="10"/>
      <c r="R4472" s="10"/>
      <c r="S4472" s="10"/>
      <c r="T4472" s="10"/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10"/>
      <c r="AE4472" s="10"/>
      <c r="AF4472" s="10"/>
      <c r="AG4472" s="10"/>
      <c r="AH4472" s="10"/>
      <c r="AI4472" s="10"/>
      <c r="AJ4472" s="10"/>
      <c r="AK4472" s="10"/>
      <c r="AL4472" s="10"/>
      <c r="AM4472" s="10"/>
      <c r="AN4472" s="10"/>
      <c r="AO4472" s="10"/>
      <c r="AP4472" s="10"/>
      <c r="AQ4472" s="10"/>
      <c r="AR4472" s="10"/>
      <c r="AS4472" s="10"/>
      <c r="AT4472" s="10"/>
      <c r="AU4472" s="10"/>
      <c r="AV4472" s="10"/>
      <c r="AW4472" s="10"/>
      <c r="AX4472" s="10"/>
      <c r="AY4472" s="10"/>
      <c r="AZ4472" s="10"/>
      <c r="BA4472" s="10"/>
      <c r="BB4472" s="10"/>
      <c r="BC4472" s="10"/>
      <c r="BD4472" s="10"/>
      <c r="BE4472" s="10"/>
      <c r="BF4472" s="10"/>
      <c r="BG4472" s="10"/>
      <c r="BH4472" s="10"/>
      <c r="BI4472" s="10"/>
      <c r="BJ4472" s="10"/>
      <c r="BK4472" s="10"/>
      <c r="BL4472" s="10"/>
      <c r="BM4472" s="10"/>
      <c r="BN4472" s="10"/>
      <c r="BO4472" s="10"/>
      <c r="BP4472" s="10"/>
      <c r="BQ4472" s="10"/>
      <c r="BR4472" s="10"/>
      <c r="BS4472" s="10"/>
      <c r="BT4472" s="10"/>
      <c r="BU4472" s="10"/>
      <c r="BV4472" s="10"/>
      <c r="BW4472" s="10"/>
      <c r="BX4472" s="10"/>
      <c r="BY4472" s="10"/>
      <c r="BZ4472" s="10"/>
      <c r="CA4472" s="10"/>
      <c r="CB4472" s="10"/>
      <c r="CC4472" s="10"/>
      <c r="CD4472" s="10"/>
      <c r="CE4472" s="10"/>
      <c r="CF4472" s="10"/>
      <c r="CG4472" s="10"/>
      <c r="CH4472" s="10"/>
      <c r="CI4472" s="10"/>
      <c r="CJ4472" s="10"/>
      <c r="CK4472" s="10"/>
      <c r="CL4472" s="10"/>
      <c r="CM4472" s="10"/>
      <c r="CN4472" s="10"/>
      <c r="CO4472" s="10"/>
      <c r="CP4472" s="10"/>
      <c r="CQ4472" s="10"/>
      <c r="CR4472" s="10"/>
      <c r="CS4472" s="10"/>
      <c r="CT4472" s="10"/>
      <c r="CU4472" s="10"/>
      <c r="CV4472" s="10"/>
      <c r="CW4472" s="10"/>
      <c r="CX4472" s="10"/>
      <c r="CY4472" s="10"/>
      <c r="CZ4472" s="10"/>
      <c r="DA4472" s="10"/>
      <c r="DB4472" s="10"/>
      <c r="DC4472" s="10"/>
      <c r="DD4472" s="10"/>
      <c r="DE4472" s="10"/>
      <c r="DF4472" s="10"/>
      <c r="DG4472" s="10"/>
      <c r="DH4472" s="10"/>
    </row>
    <row r="4473" spans="1:112" s="11" customFormat="1" x14ac:dyDescent="0.25">
      <c r="A4473" s="9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/>
      <c r="AC4473" s="10"/>
      <c r="AD4473" s="10"/>
      <c r="AE4473" s="10"/>
      <c r="AF4473" s="10"/>
      <c r="AG4473" s="10"/>
      <c r="AH4473" s="10"/>
      <c r="AI4473" s="10"/>
      <c r="AJ4473" s="10"/>
      <c r="AK4473" s="10"/>
      <c r="AL4473" s="10"/>
      <c r="AM4473" s="10"/>
      <c r="AN4473" s="10"/>
      <c r="AO4473" s="10"/>
      <c r="AP4473" s="10"/>
      <c r="AQ4473" s="10"/>
      <c r="AR4473" s="10"/>
      <c r="AS4473" s="10"/>
      <c r="AT4473" s="10"/>
      <c r="AU4473" s="10"/>
      <c r="AV4473" s="10"/>
      <c r="AW4473" s="10"/>
      <c r="AX4473" s="10"/>
      <c r="AY4473" s="10"/>
      <c r="AZ4473" s="10"/>
      <c r="BA4473" s="10"/>
      <c r="BB4473" s="10"/>
      <c r="BC4473" s="10"/>
      <c r="BD4473" s="10"/>
      <c r="BE4473" s="10"/>
      <c r="BF4473" s="10"/>
      <c r="BG4473" s="10"/>
      <c r="BH4473" s="10"/>
      <c r="BI4473" s="10"/>
      <c r="BJ4473" s="10"/>
      <c r="BK4473" s="10"/>
      <c r="BL4473" s="10"/>
      <c r="BM4473" s="10"/>
      <c r="BN4473" s="10"/>
      <c r="BO4473" s="10"/>
      <c r="BP4473" s="10"/>
      <c r="BQ4473" s="10"/>
      <c r="BR4473" s="10"/>
      <c r="BS4473" s="10"/>
      <c r="BT4473" s="10"/>
      <c r="BU4473" s="10"/>
      <c r="BV4473" s="10"/>
      <c r="BW4473" s="10"/>
      <c r="BX4473" s="10"/>
      <c r="BY4473" s="10"/>
      <c r="BZ4473" s="10"/>
      <c r="CA4473" s="10"/>
      <c r="CB4473" s="10"/>
      <c r="CC4473" s="10"/>
      <c r="CD4473" s="10"/>
      <c r="CE4473" s="10"/>
      <c r="CF4473" s="10"/>
      <c r="CG4473" s="10"/>
      <c r="CH4473" s="10"/>
      <c r="CI4473" s="10"/>
      <c r="CJ4473" s="10"/>
      <c r="CK4473" s="10"/>
      <c r="CL4473" s="10"/>
      <c r="CM4473" s="10"/>
      <c r="CN4473" s="10"/>
      <c r="CO4473" s="10"/>
      <c r="CP4473" s="10"/>
      <c r="CQ4473" s="10"/>
      <c r="CR4473" s="10"/>
      <c r="CS4473" s="10"/>
      <c r="CT4473" s="10"/>
      <c r="CU4473" s="10"/>
      <c r="CV4473" s="10"/>
      <c r="CW4473" s="10"/>
      <c r="CX4473" s="10"/>
      <c r="CY4473" s="10"/>
      <c r="CZ4473" s="10"/>
      <c r="DA4473" s="10"/>
      <c r="DB4473" s="10"/>
      <c r="DC4473" s="10"/>
      <c r="DD4473" s="10"/>
      <c r="DE4473" s="10"/>
      <c r="DF4473" s="10"/>
      <c r="DG4473" s="10"/>
      <c r="DH4473" s="10"/>
    </row>
    <row r="4474" spans="1:112" s="11" customFormat="1" x14ac:dyDescent="0.25">
      <c r="A4474" s="9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  <c r="Q4474" s="10"/>
      <c r="R4474" s="10"/>
      <c r="S4474" s="10"/>
      <c r="T4474" s="10"/>
      <c r="U4474" s="10"/>
      <c r="V4474" s="10"/>
      <c r="W4474" s="10"/>
      <c r="X4474" s="10"/>
      <c r="Y4474" s="10"/>
      <c r="Z4474" s="10"/>
      <c r="AA4474" s="10"/>
      <c r="AB4474" s="10"/>
      <c r="AC4474" s="10"/>
      <c r="AD4474" s="10"/>
      <c r="AE4474" s="10"/>
      <c r="AF4474" s="10"/>
      <c r="AG4474" s="10"/>
      <c r="AH4474" s="10"/>
      <c r="AI4474" s="10"/>
      <c r="AJ4474" s="10"/>
      <c r="AK4474" s="10"/>
      <c r="AL4474" s="10"/>
      <c r="AM4474" s="10"/>
      <c r="AN4474" s="10"/>
      <c r="AO4474" s="10"/>
      <c r="AP4474" s="10"/>
      <c r="AQ4474" s="10"/>
      <c r="AR4474" s="10"/>
      <c r="AS4474" s="10"/>
      <c r="AT4474" s="10"/>
      <c r="AU4474" s="10"/>
      <c r="AV4474" s="10"/>
      <c r="AW4474" s="10"/>
      <c r="AX4474" s="10"/>
      <c r="AY4474" s="10"/>
      <c r="AZ4474" s="10"/>
      <c r="BA4474" s="10"/>
      <c r="BB4474" s="10"/>
      <c r="BC4474" s="10"/>
      <c r="BD4474" s="10"/>
      <c r="BE4474" s="10"/>
      <c r="BF4474" s="10"/>
      <c r="BG4474" s="10"/>
      <c r="BH4474" s="10"/>
      <c r="BI4474" s="10"/>
      <c r="BJ4474" s="10"/>
      <c r="BK4474" s="10"/>
      <c r="BL4474" s="10"/>
      <c r="BM4474" s="10"/>
      <c r="BN4474" s="10"/>
      <c r="BO4474" s="10"/>
      <c r="BP4474" s="10"/>
      <c r="BQ4474" s="10"/>
      <c r="BR4474" s="10"/>
      <c r="BS4474" s="10"/>
      <c r="BT4474" s="10"/>
      <c r="BU4474" s="10"/>
      <c r="BV4474" s="10"/>
      <c r="BW4474" s="10"/>
      <c r="BX4474" s="10"/>
      <c r="BY4474" s="10"/>
      <c r="BZ4474" s="10"/>
      <c r="CA4474" s="10"/>
      <c r="CB4474" s="10"/>
      <c r="CC4474" s="10"/>
      <c r="CD4474" s="10"/>
      <c r="CE4474" s="10"/>
      <c r="CF4474" s="10"/>
      <c r="CG4474" s="10"/>
      <c r="CH4474" s="10"/>
      <c r="CI4474" s="10"/>
      <c r="CJ4474" s="10"/>
      <c r="CK4474" s="10"/>
      <c r="CL4474" s="10"/>
      <c r="CM4474" s="10"/>
      <c r="CN4474" s="10"/>
      <c r="CO4474" s="10"/>
      <c r="CP4474" s="10"/>
      <c r="CQ4474" s="10"/>
      <c r="CR4474" s="10"/>
      <c r="CS4474" s="10"/>
      <c r="CT4474" s="10"/>
      <c r="CU4474" s="10"/>
      <c r="CV4474" s="10"/>
      <c r="CW4474" s="10"/>
      <c r="CX4474" s="10"/>
      <c r="CY4474" s="10"/>
      <c r="CZ4474" s="10"/>
      <c r="DA4474" s="10"/>
      <c r="DB4474" s="10"/>
      <c r="DC4474" s="10"/>
      <c r="DD4474" s="10"/>
      <c r="DE4474" s="10"/>
      <c r="DF4474" s="10"/>
      <c r="DG4474" s="10"/>
      <c r="DH4474" s="10"/>
    </row>
    <row r="4475" spans="1:112" s="11" customFormat="1" x14ac:dyDescent="0.25">
      <c r="A4475" s="9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  <c r="Q4475" s="10"/>
      <c r="R4475" s="10"/>
      <c r="S4475" s="10"/>
      <c r="T4475" s="10"/>
      <c r="U4475" s="10"/>
      <c r="V4475" s="10"/>
      <c r="W4475" s="10"/>
      <c r="X4475" s="10"/>
      <c r="Y4475" s="10"/>
      <c r="Z4475" s="10"/>
      <c r="AA4475" s="10"/>
      <c r="AB4475" s="10"/>
      <c r="AC4475" s="10"/>
      <c r="AD4475" s="10"/>
      <c r="AE4475" s="10"/>
      <c r="AF4475" s="10"/>
      <c r="AG4475" s="10"/>
      <c r="AH4475" s="10"/>
      <c r="AI4475" s="10"/>
      <c r="AJ4475" s="10"/>
      <c r="AK4475" s="10"/>
      <c r="AL4475" s="10"/>
      <c r="AM4475" s="10"/>
      <c r="AN4475" s="10"/>
      <c r="AO4475" s="10"/>
      <c r="AP4475" s="10"/>
      <c r="AQ4475" s="10"/>
      <c r="AR4475" s="10"/>
      <c r="AS4475" s="10"/>
      <c r="AT4475" s="10"/>
      <c r="AU4475" s="10"/>
      <c r="AV4475" s="10"/>
      <c r="AW4475" s="10"/>
      <c r="AX4475" s="10"/>
      <c r="AY4475" s="10"/>
      <c r="AZ4475" s="10"/>
      <c r="BA4475" s="10"/>
      <c r="BB4475" s="10"/>
      <c r="BC4475" s="10"/>
      <c r="BD4475" s="10"/>
      <c r="BE4475" s="10"/>
      <c r="BF4475" s="10"/>
      <c r="BG4475" s="10"/>
      <c r="BH4475" s="10"/>
      <c r="BI4475" s="10"/>
      <c r="BJ4475" s="10"/>
      <c r="BK4475" s="10"/>
      <c r="BL4475" s="10"/>
      <c r="BM4475" s="10"/>
      <c r="BN4475" s="10"/>
      <c r="BO4475" s="10"/>
      <c r="BP4475" s="10"/>
      <c r="BQ4475" s="10"/>
      <c r="BR4475" s="10"/>
      <c r="BS4475" s="10"/>
      <c r="BT4475" s="10"/>
      <c r="BU4475" s="10"/>
      <c r="BV4475" s="10"/>
      <c r="BW4475" s="10"/>
      <c r="BX4475" s="10"/>
      <c r="BY4475" s="10"/>
      <c r="BZ4475" s="10"/>
      <c r="CA4475" s="10"/>
      <c r="CB4475" s="10"/>
      <c r="CC4475" s="10"/>
      <c r="CD4475" s="10"/>
      <c r="CE4475" s="10"/>
      <c r="CF4475" s="10"/>
      <c r="CG4475" s="10"/>
      <c r="CH4475" s="10"/>
      <c r="CI4475" s="10"/>
      <c r="CJ4475" s="10"/>
      <c r="CK4475" s="10"/>
      <c r="CL4475" s="10"/>
      <c r="CM4475" s="10"/>
      <c r="CN4475" s="10"/>
      <c r="CO4475" s="10"/>
      <c r="CP4475" s="10"/>
      <c r="CQ4475" s="10"/>
      <c r="CR4475" s="10"/>
      <c r="CS4475" s="10"/>
      <c r="CT4475" s="10"/>
      <c r="CU4475" s="10"/>
      <c r="CV4475" s="10"/>
      <c r="CW4475" s="10"/>
      <c r="CX4475" s="10"/>
      <c r="CY4475" s="10"/>
      <c r="CZ4475" s="10"/>
      <c r="DA4475" s="10"/>
      <c r="DB4475" s="10"/>
      <c r="DC4475" s="10"/>
      <c r="DD4475" s="10"/>
      <c r="DE4475" s="10"/>
      <c r="DF4475" s="10"/>
      <c r="DG4475" s="10"/>
      <c r="DH4475" s="10"/>
    </row>
    <row r="4476" spans="1:112" s="11" customFormat="1" x14ac:dyDescent="0.25">
      <c r="A4476" s="9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10"/>
      <c r="AA4476" s="10"/>
      <c r="AB4476" s="10"/>
      <c r="AC4476" s="10"/>
      <c r="AD4476" s="10"/>
      <c r="AE4476" s="10"/>
      <c r="AF4476" s="10"/>
      <c r="AG4476" s="10"/>
      <c r="AH4476" s="10"/>
      <c r="AI4476" s="10"/>
      <c r="AJ4476" s="10"/>
      <c r="AK4476" s="10"/>
      <c r="AL4476" s="10"/>
      <c r="AM4476" s="10"/>
      <c r="AN4476" s="10"/>
      <c r="AO4476" s="10"/>
      <c r="AP4476" s="10"/>
      <c r="AQ4476" s="10"/>
      <c r="AR4476" s="10"/>
      <c r="AS4476" s="10"/>
      <c r="AT4476" s="10"/>
      <c r="AU4476" s="10"/>
      <c r="AV4476" s="10"/>
      <c r="AW4476" s="10"/>
      <c r="AX4476" s="10"/>
      <c r="AY4476" s="10"/>
      <c r="AZ4476" s="10"/>
      <c r="BA4476" s="10"/>
      <c r="BB4476" s="10"/>
      <c r="BC4476" s="10"/>
      <c r="BD4476" s="10"/>
      <c r="BE4476" s="10"/>
      <c r="BF4476" s="10"/>
      <c r="BG4476" s="10"/>
      <c r="BH4476" s="10"/>
      <c r="BI4476" s="10"/>
      <c r="BJ4476" s="10"/>
      <c r="BK4476" s="10"/>
      <c r="BL4476" s="10"/>
      <c r="BM4476" s="10"/>
      <c r="BN4476" s="10"/>
      <c r="BO4476" s="10"/>
      <c r="BP4476" s="10"/>
      <c r="BQ4476" s="10"/>
      <c r="BR4476" s="10"/>
      <c r="BS4476" s="10"/>
      <c r="BT4476" s="10"/>
      <c r="BU4476" s="10"/>
      <c r="BV4476" s="10"/>
      <c r="BW4476" s="10"/>
      <c r="BX4476" s="10"/>
      <c r="BY4476" s="10"/>
      <c r="BZ4476" s="10"/>
      <c r="CA4476" s="10"/>
      <c r="CB4476" s="10"/>
      <c r="CC4476" s="10"/>
      <c r="CD4476" s="10"/>
      <c r="CE4476" s="10"/>
      <c r="CF4476" s="10"/>
      <c r="CG4476" s="10"/>
      <c r="CH4476" s="10"/>
      <c r="CI4476" s="10"/>
      <c r="CJ4476" s="10"/>
      <c r="CK4476" s="10"/>
      <c r="CL4476" s="10"/>
      <c r="CM4476" s="10"/>
      <c r="CN4476" s="10"/>
      <c r="CO4476" s="10"/>
      <c r="CP4476" s="10"/>
      <c r="CQ4476" s="10"/>
      <c r="CR4476" s="10"/>
      <c r="CS4476" s="10"/>
      <c r="CT4476" s="10"/>
      <c r="CU4476" s="10"/>
      <c r="CV4476" s="10"/>
      <c r="CW4476" s="10"/>
      <c r="CX4476" s="10"/>
      <c r="CY4476" s="10"/>
      <c r="CZ4476" s="10"/>
      <c r="DA4476" s="10"/>
      <c r="DB4476" s="10"/>
      <c r="DC4476" s="10"/>
      <c r="DD4476" s="10"/>
      <c r="DE4476" s="10"/>
      <c r="DF4476" s="10"/>
      <c r="DG4476" s="10"/>
      <c r="DH4476" s="10"/>
    </row>
    <row r="4477" spans="1:112" s="11" customFormat="1" x14ac:dyDescent="0.25">
      <c r="A4477" s="9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  <c r="AA4477" s="10"/>
      <c r="AB4477" s="10"/>
      <c r="AC4477" s="10"/>
      <c r="AD4477" s="10"/>
      <c r="AE4477" s="10"/>
      <c r="AF4477" s="10"/>
      <c r="AG4477" s="10"/>
      <c r="AH4477" s="10"/>
      <c r="AI4477" s="10"/>
      <c r="AJ4477" s="10"/>
      <c r="AK4477" s="10"/>
      <c r="AL4477" s="10"/>
      <c r="AM4477" s="10"/>
      <c r="AN4477" s="10"/>
      <c r="AO4477" s="10"/>
      <c r="AP4477" s="10"/>
      <c r="AQ4477" s="10"/>
      <c r="AR4477" s="10"/>
      <c r="AS4477" s="10"/>
      <c r="AT4477" s="10"/>
      <c r="AU4477" s="10"/>
      <c r="AV4477" s="10"/>
      <c r="AW4477" s="10"/>
      <c r="AX4477" s="10"/>
      <c r="AY4477" s="10"/>
      <c r="AZ4477" s="10"/>
      <c r="BA4477" s="10"/>
      <c r="BB4477" s="10"/>
      <c r="BC4477" s="10"/>
      <c r="BD4477" s="10"/>
      <c r="BE4477" s="10"/>
      <c r="BF4477" s="10"/>
      <c r="BG4477" s="10"/>
      <c r="BH4477" s="10"/>
      <c r="BI4477" s="10"/>
      <c r="BJ4477" s="10"/>
      <c r="BK4477" s="10"/>
      <c r="BL4477" s="10"/>
      <c r="BM4477" s="10"/>
      <c r="BN4477" s="10"/>
      <c r="BO4477" s="10"/>
      <c r="BP4477" s="10"/>
      <c r="BQ4477" s="10"/>
      <c r="BR4477" s="10"/>
      <c r="BS4477" s="10"/>
      <c r="BT4477" s="10"/>
      <c r="BU4477" s="10"/>
      <c r="BV4477" s="10"/>
      <c r="BW4477" s="10"/>
      <c r="BX4477" s="10"/>
      <c r="BY4477" s="10"/>
      <c r="BZ4477" s="10"/>
      <c r="CA4477" s="10"/>
      <c r="CB4477" s="10"/>
      <c r="CC4477" s="10"/>
      <c r="CD4477" s="10"/>
      <c r="CE4477" s="10"/>
      <c r="CF4477" s="10"/>
      <c r="CG4477" s="10"/>
      <c r="CH4477" s="10"/>
      <c r="CI4477" s="10"/>
      <c r="CJ4477" s="10"/>
      <c r="CK4477" s="10"/>
      <c r="CL4477" s="10"/>
      <c r="CM4477" s="10"/>
      <c r="CN4477" s="10"/>
      <c r="CO4477" s="10"/>
      <c r="CP4477" s="10"/>
      <c r="CQ4477" s="10"/>
      <c r="CR4477" s="10"/>
      <c r="CS4477" s="10"/>
      <c r="CT4477" s="10"/>
      <c r="CU4477" s="10"/>
      <c r="CV4477" s="10"/>
      <c r="CW4477" s="10"/>
      <c r="CX4477" s="10"/>
      <c r="CY4477" s="10"/>
      <c r="CZ4477" s="10"/>
      <c r="DA4477" s="10"/>
      <c r="DB4477" s="10"/>
      <c r="DC4477" s="10"/>
      <c r="DD4477" s="10"/>
      <c r="DE4477" s="10"/>
      <c r="DF4477" s="10"/>
      <c r="DG4477" s="10"/>
      <c r="DH4477" s="10"/>
    </row>
    <row r="4478" spans="1:112" s="11" customFormat="1" x14ac:dyDescent="0.25">
      <c r="A4478" s="9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  <c r="AA4478" s="10"/>
      <c r="AB4478" s="10"/>
      <c r="AC4478" s="10"/>
      <c r="AD4478" s="10"/>
      <c r="AE4478" s="10"/>
      <c r="AF4478" s="10"/>
      <c r="AG4478" s="10"/>
      <c r="AH4478" s="10"/>
      <c r="AI4478" s="10"/>
      <c r="AJ4478" s="10"/>
      <c r="AK4478" s="10"/>
      <c r="AL4478" s="10"/>
      <c r="AM4478" s="10"/>
      <c r="AN4478" s="10"/>
      <c r="AO4478" s="10"/>
      <c r="AP4478" s="10"/>
      <c r="AQ4478" s="10"/>
      <c r="AR4478" s="10"/>
      <c r="AS4478" s="10"/>
      <c r="AT4478" s="10"/>
      <c r="AU4478" s="10"/>
      <c r="AV4478" s="10"/>
      <c r="AW4478" s="10"/>
      <c r="AX4478" s="10"/>
      <c r="AY4478" s="10"/>
      <c r="AZ4478" s="10"/>
      <c r="BA4478" s="10"/>
      <c r="BB4478" s="10"/>
      <c r="BC4478" s="10"/>
      <c r="BD4478" s="10"/>
      <c r="BE4478" s="10"/>
      <c r="BF4478" s="10"/>
      <c r="BG4478" s="10"/>
      <c r="BH4478" s="10"/>
      <c r="BI4478" s="10"/>
      <c r="BJ4478" s="10"/>
      <c r="BK4478" s="10"/>
      <c r="BL4478" s="10"/>
      <c r="BM4478" s="10"/>
      <c r="BN4478" s="10"/>
      <c r="BO4478" s="10"/>
      <c r="BP4478" s="10"/>
      <c r="BQ4478" s="10"/>
      <c r="BR4478" s="10"/>
      <c r="BS4478" s="10"/>
      <c r="BT4478" s="10"/>
      <c r="BU4478" s="10"/>
      <c r="BV4478" s="10"/>
      <c r="BW4478" s="10"/>
      <c r="BX4478" s="10"/>
      <c r="BY4478" s="10"/>
      <c r="BZ4478" s="10"/>
      <c r="CA4478" s="10"/>
      <c r="CB4478" s="10"/>
      <c r="CC4478" s="10"/>
      <c r="CD4478" s="10"/>
      <c r="CE4478" s="10"/>
      <c r="CF4478" s="10"/>
      <c r="CG4478" s="10"/>
      <c r="CH4478" s="10"/>
      <c r="CI4478" s="10"/>
      <c r="CJ4478" s="10"/>
      <c r="CK4478" s="10"/>
      <c r="CL4478" s="10"/>
      <c r="CM4478" s="10"/>
      <c r="CN4478" s="10"/>
      <c r="CO4478" s="10"/>
      <c r="CP4478" s="10"/>
      <c r="CQ4478" s="10"/>
      <c r="CR4478" s="10"/>
      <c r="CS4478" s="10"/>
      <c r="CT4478" s="10"/>
      <c r="CU4478" s="10"/>
      <c r="CV4478" s="10"/>
      <c r="CW4478" s="10"/>
      <c r="CX4478" s="10"/>
      <c r="CY4478" s="10"/>
      <c r="CZ4478" s="10"/>
      <c r="DA4478" s="10"/>
      <c r="DB4478" s="10"/>
      <c r="DC4478" s="10"/>
      <c r="DD4478" s="10"/>
      <c r="DE4478" s="10"/>
      <c r="DF4478" s="10"/>
      <c r="DG4478" s="10"/>
      <c r="DH4478" s="10"/>
    </row>
    <row r="4479" spans="1:112" s="11" customFormat="1" x14ac:dyDescent="0.25">
      <c r="A4479" s="9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  <c r="Q4479" s="10"/>
      <c r="R4479" s="10"/>
      <c r="S4479" s="10"/>
      <c r="T4479" s="10"/>
      <c r="U4479" s="10"/>
      <c r="V4479" s="10"/>
      <c r="W4479" s="10"/>
      <c r="X4479" s="10"/>
      <c r="Y4479" s="10"/>
      <c r="Z4479" s="10"/>
      <c r="AA4479" s="10"/>
      <c r="AB4479" s="10"/>
      <c r="AC4479" s="10"/>
      <c r="AD4479" s="10"/>
      <c r="AE4479" s="10"/>
      <c r="AF4479" s="10"/>
      <c r="AG4479" s="10"/>
      <c r="AH4479" s="10"/>
      <c r="AI4479" s="10"/>
      <c r="AJ4479" s="10"/>
      <c r="AK4479" s="10"/>
      <c r="AL4479" s="10"/>
      <c r="AM4479" s="10"/>
      <c r="AN4479" s="10"/>
      <c r="AO4479" s="10"/>
      <c r="AP4479" s="10"/>
      <c r="AQ4479" s="10"/>
      <c r="AR4479" s="10"/>
      <c r="AS4479" s="10"/>
      <c r="AT4479" s="10"/>
      <c r="AU4479" s="10"/>
      <c r="AV4479" s="10"/>
      <c r="AW4479" s="10"/>
      <c r="AX4479" s="10"/>
      <c r="AY4479" s="10"/>
      <c r="AZ4479" s="10"/>
      <c r="BA4479" s="10"/>
      <c r="BB4479" s="10"/>
      <c r="BC4479" s="10"/>
      <c r="BD4479" s="10"/>
      <c r="BE4479" s="10"/>
      <c r="BF4479" s="10"/>
      <c r="BG4479" s="10"/>
      <c r="BH4479" s="10"/>
      <c r="BI4479" s="10"/>
      <c r="BJ4479" s="10"/>
      <c r="BK4479" s="10"/>
      <c r="BL4479" s="10"/>
      <c r="BM4479" s="10"/>
      <c r="BN4479" s="10"/>
      <c r="BO4479" s="10"/>
      <c r="BP4479" s="10"/>
      <c r="BQ4479" s="10"/>
      <c r="BR4479" s="10"/>
      <c r="BS4479" s="10"/>
      <c r="BT4479" s="10"/>
      <c r="BU4479" s="10"/>
      <c r="BV4479" s="10"/>
      <c r="BW4479" s="10"/>
      <c r="BX4479" s="10"/>
      <c r="BY4479" s="10"/>
      <c r="BZ4479" s="10"/>
      <c r="CA4479" s="10"/>
      <c r="CB4479" s="10"/>
      <c r="CC4479" s="10"/>
      <c r="CD4479" s="10"/>
      <c r="CE4479" s="10"/>
      <c r="CF4479" s="10"/>
      <c r="CG4479" s="10"/>
      <c r="CH4479" s="10"/>
      <c r="CI4479" s="10"/>
      <c r="CJ4479" s="10"/>
      <c r="CK4479" s="10"/>
      <c r="CL4479" s="10"/>
      <c r="CM4479" s="10"/>
      <c r="CN4479" s="10"/>
      <c r="CO4479" s="10"/>
      <c r="CP4479" s="10"/>
      <c r="CQ4479" s="10"/>
      <c r="CR4479" s="10"/>
      <c r="CS4479" s="10"/>
      <c r="CT4479" s="10"/>
      <c r="CU4479" s="10"/>
      <c r="CV4479" s="10"/>
      <c r="CW4479" s="10"/>
      <c r="CX4479" s="10"/>
      <c r="CY4479" s="10"/>
      <c r="CZ4479" s="10"/>
      <c r="DA4479" s="10"/>
      <c r="DB4479" s="10"/>
      <c r="DC4479" s="10"/>
      <c r="DD4479" s="10"/>
      <c r="DE4479" s="10"/>
      <c r="DF4479" s="10"/>
      <c r="DG4479" s="10"/>
      <c r="DH4479" s="10"/>
    </row>
    <row r="4480" spans="1:112" s="11" customFormat="1" x14ac:dyDescent="0.25">
      <c r="A4480" s="9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10"/>
      <c r="AE4480" s="10"/>
      <c r="AF4480" s="10"/>
      <c r="AG4480" s="10"/>
      <c r="AH4480" s="10"/>
      <c r="AI4480" s="10"/>
      <c r="AJ4480" s="10"/>
      <c r="AK4480" s="10"/>
      <c r="AL4480" s="10"/>
      <c r="AM4480" s="10"/>
      <c r="AN4480" s="10"/>
      <c r="AO4480" s="10"/>
      <c r="AP4480" s="10"/>
      <c r="AQ4480" s="10"/>
      <c r="AR4480" s="10"/>
      <c r="AS4480" s="10"/>
      <c r="AT4480" s="10"/>
      <c r="AU4480" s="10"/>
      <c r="AV4480" s="10"/>
      <c r="AW4480" s="10"/>
      <c r="AX4480" s="10"/>
      <c r="AY4480" s="10"/>
      <c r="AZ4480" s="10"/>
      <c r="BA4480" s="10"/>
      <c r="BB4480" s="10"/>
      <c r="BC4480" s="10"/>
      <c r="BD4480" s="10"/>
      <c r="BE4480" s="10"/>
      <c r="BF4480" s="10"/>
      <c r="BG4480" s="10"/>
      <c r="BH4480" s="10"/>
      <c r="BI4480" s="10"/>
      <c r="BJ4480" s="10"/>
      <c r="BK4480" s="10"/>
      <c r="BL4480" s="10"/>
      <c r="BM4480" s="10"/>
      <c r="BN4480" s="10"/>
      <c r="BO4480" s="10"/>
      <c r="BP4480" s="10"/>
      <c r="BQ4480" s="10"/>
      <c r="BR4480" s="10"/>
      <c r="BS4480" s="10"/>
      <c r="BT4480" s="10"/>
      <c r="BU4480" s="10"/>
      <c r="BV4480" s="10"/>
      <c r="BW4480" s="10"/>
      <c r="BX4480" s="10"/>
      <c r="BY4480" s="10"/>
      <c r="BZ4480" s="10"/>
      <c r="CA4480" s="10"/>
      <c r="CB4480" s="10"/>
      <c r="CC4480" s="10"/>
      <c r="CD4480" s="10"/>
      <c r="CE4480" s="10"/>
      <c r="CF4480" s="10"/>
      <c r="CG4480" s="10"/>
      <c r="CH4480" s="10"/>
      <c r="CI4480" s="10"/>
      <c r="CJ4480" s="10"/>
      <c r="CK4480" s="10"/>
      <c r="CL4480" s="10"/>
      <c r="CM4480" s="10"/>
      <c r="CN4480" s="10"/>
      <c r="CO4480" s="10"/>
      <c r="CP4480" s="10"/>
      <c r="CQ4480" s="10"/>
      <c r="CR4480" s="10"/>
      <c r="CS4480" s="10"/>
      <c r="CT4480" s="10"/>
      <c r="CU4480" s="10"/>
      <c r="CV4480" s="10"/>
      <c r="CW4480" s="10"/>
      <c r="CX4480" s="10"/>
      <c r="CY4480" s="10"/>
      <c r="CZ4480" s="10"/>
      <c r="DA4480" s="10"/>
      <c r="DB4480" s="10"/>
      <c r="DC4480" s="10"/>
      <c r="DD4480" s="10"/>
      <c r="DE4480" s="10"/>
      <c r="DF4480" s="10"/>
      <c r="DG4480" s="10"/>
      <c r="DH4480" s="10"/>
    </row>
    <row r="4481" spans="1:112" s="11" customFormat="1" x14ac:dyDescent="0.25">
      <c r="A4481" s="9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  <c r="AA4481" s="10"/>
      <c r="AB4481" s="10"/>
      <c r="AC4481" s="10"/>
      <c r="AD4481" s="10"/>
      <c r="AE4481" s="10"/>
      <c r="AF4481" s="10"/>
      <c r="AG4481" s="10"/>
      <c r="AH4481" s="10"/>
      <c r="AI4481" s="10"/>
      <c r="AJ4481" s="10"/>
      <c r="AK4481" s="10"/>
      <c r="AL4481" s="10"/>
      <c r="AM4481" s="10"/>
      <c r="AN4481" s="10"/>
      <c r="AO4481" s="10"/>
      <c r="AP4481" s="10"/>
      <c r="AQ4481" s="10"/>
      <c r="AR4481" s="10"/>
      <c r="AS4481" s="10"/>
      <c r="AT4481" s="10"/>
      <c r="AU4481" s="10"/>
      <c r="AV4481" s="10"/>
      <c r="AW4481" s="10"/>
      <c r="AX4481" s="10"/>
      <c r="AY4481" s="10"/>
      <c r="AZ4481" s="10"/>
      <c r="BA4481" s="10"/>
      <c r="BB4481" s="10"/>
      <c r="BC4481" s="10"/>
      <c r="BD4481" s="10"/>
      <c r="BE4481" s="10"/>
      <c r="BF4481" s="10"/>
      <c r="BG4481" s="10"/>
      <c r="BH4481" s="10"/>
      <c r="BI4481" s="10"/>
      <c r="BJ4481" s="10"/>
      <c r="BK4481" s="10"/>
      <c r="BL4481" s="10"/>
      <c r="BM4481" s="10"/>
      <c r="BN4481" s="10"/>
      <c r="BO4481" s="10"/>
      <c r="BP4481" s="10"/>
      <c r="BQ4481" s="10"/>
      <c r="BR4481" s="10"/>
      <c r="BS4481" s="10"/>
      <c r="BT4481" s="10"/>
      <c r="BU4481" s="10"/>
      <c r="BV4481" s="10"/>
      <c r="BW4481" s="10"/>
      <c r="BX4481" s="10"/>
      <c r="BY4481" s="10"/>
      <c r="BZ4481" s="10"/>
      <c r="CA4481" s="10"/>
      <c r="CB4481" s="10"/>
      <c r="CC4481" s="10"/>
      <c r="CD4481" s="10"/>
      <c r="CE4481" s="10"/>
      <c r="CF4481" s="10"/>
      <c r="CG4481" s="10"/>
      <c r="CH4481" s="10"/>
      <c r="CI4481" s="10"/>
      <c r="CJ4481" s="10"/>
      <c r="CK4481" s="10"/>
      <c r="CL4481" s="10"/>
      <c r="CM4481" s="10"/>
      <c r="CN4481" s="10"/>
      <c r="CO4481" s="10"/>
      <c r="CP4481" s="10"/>
      <c r="CQ4481" s="10"/>
      <c r="CR4481" s="10"/>
      <c r="CS4481" s="10"/>
      <c r="CT4481" s="10"/>
      <c r="CU4481" s="10"/>
      <c r="CV4481" s="10"/>
      <c r="CW4481" s="10"/>
      <c r="CX4481" s="10"/>
      <c r="CY4481" s="10"/>
      <c r="CZ4481" s="10"/>
      <c r="DA4481" s="10"/>
      <c r="DB4481" s="10"/>
      <c r="DC4481" s="10"/>
      <c r="DD4481" s="10"/>
      <c r="DE4481" s="10"/>
      <c r="DF4481" s="10"/>
      <c r="DG4481" s="10"/>
      <c r="DH4481" s="10"/>
    </row>
    <row r="4482" spans="1:112" s="11" customFormat="1" x14ac:dyDescent="0.25">
      <c r="A4482" s="9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  <c r="Q4482" s="10"/>
      <c r="R4482" s="10"/>
      <c r="S4482" s="10"/>
      <c r="T4482" s="10"/>
      <c r="U4482" s="10"/>
      <c r="V4482" s="10"/>
      <c r="W4482" s="10"/>
      <c r="X4482" s="10"/>
      <c r="Y4482" s="10"/>
      <c r="Z4482" s="10"/>
      <c r="AA4482" s="10"/>
      <c r="AB4482" s="10"/>
      <c r="AC4482" s="10"/>
      <c r="AD4482" s="10"/>
      <c r="AE4482" s="10"/>
      <c r="AF4482" s="10"/>
      <c r="AG4482" s="10"/>
      <c r="AH4482" s="10"/>
      <c r="AI4482" s="10"/>
      <c r="AJ4482" s="10"/>
      <c r="AK4482" s="10"/>
      <c r="AL4482" s="10"/>
      <c r="AM4482" s="10"/>
      <c r="AN4482" s="10"/>
      <c r="AO4482" s="10"/>
      <c r="AP4482" s="10"/>
      <c r="AQ4482" s="10"/>
      <c r="AR4482" s="10"/>
      <c r="AS4482" s="10"/>
      <c r="AT4482" s="10"/>
      <c r="AU4482" s="10"/>
      <c r="AV4482" s="10"/>
      <c r="AW4482" s="10"/>
      <c r="AX4482" s="10"/>
      <c r="AY4482" s="10"/>
      <c r="AZ4482" s="10"/>
      <c r="BA4482" s="10"/>
      <c r="BB4482" s="10"/>
      <c r="BC4482" s="10"/>
      <c r="BD4482" s="10"/>
      <c r="BE4482" s="10"/>
      <c r="BF4482" s="10"/>
      <c r="BG4482" s="10"/>
      <c r="BH4482" s="10"/>
      <c r="BI4482" s="10"/>
      <c r="BJ4482" s="10"/>
      <c r="BK4482" s="10"/>
      <c r="BL4482" s="10"/>
      <c r="BM4482" s="10"/>
      <c r="BN4482" s="10"/>
      <c r="BO4482" s="10"/>
      <c r="BP4482" s="10"/>
      <c r="BQ4482" s="10"/>
      <c r="BR4482" s="10"/>
      <c r="BS4482" s="10"/>
      <c r="BT4482" s="10"/>
      <c r="BU4482" s="10"/>
      <c r="BV4482" s="10"/>
      <c r="BW4482" s="10"/>
      <c r="BX4482" s="10"/>
      <c r="BY4482" s="10"/>
      <c r="BZ4482" s="10"/>
      <c r="CA4482" s="10"/>
      <c r="CB4482" s="10"/>
      <c r="CC4482" s="10"/>
      <c r="CD4482" s="10"/>
      <c r="CE4482" s="10"/>
      <c r="CF4482" s="10"/>
      <c r="CG4482" s="10"/>
      <c r="CH4482" s="10"/>
      <c r="CI4482" s="10"/>
      <c r="CJ4482" s="10"/>
      <c r="CK4482" s="10"/>
      <c r="CL4482" s="10"/>
      <c r="CM4482" s="10"/>
      <c r="CN4482" s="10"/>
      <c r="CO4482" s="10"/>
      <c r="CP4482" s="10"/>
      <c r="CQ4482" s="10"/>
      <c r="CR4482" s="10"/>
      <c r="CS4482" s="10"/>
      <c r="CT4482" s="10"/>
      <c r="CU4482" s="10"/>
      <c r="CV4482" s="10"/>
      <c r="CW4482" s="10"/>
      <c r="CX4482" s="10"/>
      <c r="CY4482" s="10"/>
      <c r="CZ4482" s="10"/>
      <c r="DA4482" s="10"/>
      <c r="DB4482" s="10"/>
      <c r="DC4482" s="10"/>
      <c r="DD4482" s="10"/>
      <c r="DE4482" s="10"/>
      <c r="DF4482" s="10"/>
      <c r="DG4482" s="10"/>
      <c r="DH4482" s="10"/>
    </row>
    <row r="4483" spans="1:112" s="11" customFormat="1" x14ac:dyDescent="0.25">
      <c r="A4483" s="9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10"/>
      <c r="AE4483" s="10"/>
      <c r="AF4483" s="10"/>
      <c r="AG4483" s="10"/>
      <c r="AH4483" s="10"/>
      <c r="AI4483" s="10"/>
      <c r="AJ4483" s="10"/>
      <c r="AK4483" s="10"/>
      <c r="AL4483" s="10"/>
      <c r="AM4483" s="10"/>
      <c r="AN4483" s="10"/>
      <c r="AO4483" s="10"/>
      <c r="AP4483" s="10"/>
      <c r="AQ4483" s="10"/>
      <c r="AR4483" s="10"/>
      <c r="AS4483" s="10"/>
      <c r="AT4483" s="10"/>
      <c r="AU4483" s="10"/>
      <c r="AV4483" s="10"/>
      <c r="AW4483" s="10"/>
      <c r="AX4483" s="10"/>
      <c r="AY4483" s="10"/>
      <c r="AZ4483" s="10"/>
      <c r="BA4483" s="10"/>
      <c r="BB4483" s="10"/>
      <c r="BC4483" s="10"/>
      <c r="BD4483" s="10"/>
      <c r="BE4483" s="10"/>
      <c r="BF4483" s="10"/>
      <c r="BG4483" s="10"/>
      <c r="BH4483" s="10"/>
      <c r="BI4483" s="10"/>
      <c r="BJ4483" s="10"/>
      <c r="BK4483" s="10"/>
      <c r="BL4483" s="10"/>
      <c r="BM4483" s="10"/>
      <c r="BN4483" s="10"/>
      <c r="BO4483" s="10"/>
      <c r="BP4483" s="10"/>
      <c r="BQ4483" s="10"/>
      <c r="BR4483" s="10"/>
      <c r="BS4483" s="10"/>
      <c r="BT4483" s="10"/>
      <c r="BU4483" s="10"/>
      <c r="BV4483" s="10"/>
      <c r="BW4483" s="10"/>
      <c r="BX4483" s="10"/>
      <c r="BY4483" s="10"/>
      <c r="BZ4483" s="10"/>
      <c r="CA4483" s="10"/>
      <c r="CB4483" s="10"/>
      <c r="CC4483" s="10"/>
      <c r="CD4483" s="10"/>
      <c r="CE4483" s="10"/>
      <c r="CF4483" s="10"/>
      <c r="CG4483" s="10"/>
      <c r="CH4483" s="10"/>
      <c r="CI4483" s="10"/>
      <c r="CJ4483" s="10"/>
      <c r="CK4483" s="10"/>
      <c r="CL4483" s="10"/>
      <c r="CM4483" s="10"/>
      <c r="CN4483" s="10"/>
      <c r="CO4483" s="10"/>
      <c r="CP4483" s="10"/>
      <c r="CQ4483" s="10"/>
      <c r="CR4483" s="10"/>
      <c r="CS4483" s="10"/>
      <c r="CT4483" s="10"/>
      <c r="CU4483" s="10"/>
      <c r="CV4483" s="10"/>
      <c r="CW4483" s="10"/>
      <c r="CX4483" s="10"/>
      <c r="CY4483" s="10"/>
      <c r="CZ4483" s="10"/>
      <c r="DA4483" s="10"/>
      <c r="DB4483" s="10"/>
      <c r="DC4483" s="10"/>
      <c r="DD4483" s="10"/>
      <c r="DE4483" s="10"/>
      <c r="DF4483" s="10"/>
      <c r="DG4483" s="10"/>
      <c r="DH4483" s="10"/>
    </row>
    <row r="4484" spans="1:112" s="11" customFormat="1" x14ac:dyDescent="0.25">
      <c r="A4484" s="9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0"/>
      <c r="AE4484" s="10"/>
      <c r="AF4484" s="10"/>
      <c r="AG4484" s="10"/>
      <c r="AH4484" s="10"/>
      <c r="AI4484" s="10"/>
      <c r="AJ4484" s="10"/>
      <c r="AK4484" s="10"/>
      <c r="AL4484" s="10"/>
      <c r="AM4484" s="10"/>
      <c r="AN4484" s="10"/>
      <c r="AO4484" s="10"/>
      <c r="AP4484" s="10"/>
      <c r="AQ4484" s="10"/>
      <c r="AR4484" s="10"/>
      <c r="AS4484" s="10"/>
      <c r="AT4484" s="10"/>
      <c r="AU4484" s="10"/>
      <c r="AV4484" s="10"/>
      <c r="AW4484" s="10"/>
      <c r="AX4484" s="10"/>
      <c r="AY4484" s="10"/>
      <c r="AZ4484" s="10"/>
      <c r="BA4484" s="10"/>
      <c r="BB4484" s="10"/>
      <c r="BC4484" s="10"/>
      <c r="BD4484" s="10"/>
      <c r="BE4484" s="10"/>
      <c r="BF4484" s="10"/>
      <c r="BG4484" s="10"/>
      <c r="BH4484" s="10"/>
      <c r="BI4484" s="10"/>
      <c r="BJ4484" s="10"/>
      <c r="BK4484" s="10"/>
      <c r="BL4484" s="10"/>
      <c r="BM4484" s="10"/>
      <c r="BN4484" s="10"/>
      <c r="BO4484" s="10"/>
      <c r="BP4484" s="10"/>
      <c r="BQ4484" s="10"/>
      <c r="BR4484" s="10"/>
      <c r="BS4484" s="10"/>
      <c r="BT4484" s="10"/>
      <c r="BU4484" s="10"/>
      <c r="BV4484" s="10"/>
      <c r="BW4484" s="10"/>
      <c r="BX4484" s="10"/>
      <c r="BY4484" s="10"/>
      <c r="BZ4484" s="10"/>
      <c r="CA4484" s="10"/>
      <c r="CB4484" s="10"/>
      <c r="CC4484" s="10"/>
      <c r="CD4484" s="10"/>
      <c r="CE4484" s="10"/>
      <c r="CF4484" s="10"/>
      <c r="CG4484" s="10"/>
      <c r="CH4484" s="10"/>
      <c r="CI4484" s="10"/>
      <c r="CJ4484" s="10"/>
      <c r="CK4484" s="10"/>
      <c r="CL4484" s="10"/>
      <c r="CM4484" s="10"/>
      <c r="CN4484" s="10"/>
      <c r="CO4484" s="10"/>
      <c r="CP4484" s="10"/>
      <c r="CQ4484" s="10"/>
      <c r="CR4484" s="10"/>
      <c r="CS4484" s="10"/>
      <c r="CT4484" s="10"/>
      <c r="CU4484" s="10"/>
      <c r="CV4484" s="10"/>
      <c r="CW4484" s="10"/>
      <c r="CX4484" s="10"/>
      <c r="CY4484" s="10"/>
      <c r="CZ4484" s="10"/>
      <c r="DA4484" s="10"/>
      <c r="DB4484" s="10"/>
      <c r="DC4484" s="10"/>
      <c r="DD4484" s="10"/>
      <c r="DE4484" s="10"/>
      <c r="DF4484" s="10"/>
      <c r="DG4484" s="10"/>
      <c r="DH4484" s="10"/>
    </row>
    <row r="4485" spans="1:112" s="11" customFormat="1" x14ac:dyDescent="0.25">
      <c r="A4485" s="9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10"/>
      <c r="AE4485" s="10"/>
      <c r="AF4485" s="10"/>
      <c r="AG4485" s="10"/>
      <c r="AH4485" s="10"/>
      <c r="AI4485" s="10"/>
      <c r="AJ4485" s="10"/>
      <c r="AK4485" s="10"/>
      <c r="AL4485" s="10"/>
      <c r="AM4485" s="10"/>
      <c r="AN4485" s="10"/>
      <c r="AO4485" s="10"/>
      <c r="AP4485" s="10"/>
      <c r="AQ4485" s="10"/>
      <c r="AR4485" s="10"/>
      <c r="AS4485" s="10"/>
      <c r="AT4485" s="10"/>
      <c r="AU4485" s="10"/>
      <c r="AV4485" s="10"/>
      <c r="AW4485" s="10"/>
      <c r="AX4485" s="10"/>
      <c r="AY4485" s="10"/>
      <c r="AZ4485" s="10"/>
      <c r="BA4485" s="10"/>
      <c r="BB4485" s="10"/>
      <c r="BC4485" s="10"/>
      <c r="BD4485" s="10"/>
      <c r="BE4485" s="10"/>
      <c r="BF4485" s="10"/>
      <c r="BG4485" s="10"/>
      <c r="BH4485" s="10"/>
      <c r="BI4485" s="10"/>
      <c r="BJ4485" s="10"/>
      <c r="BK4485" s="10"/>
      <c r="BL4485" s="10"/>
      <c r="BM4485" s="10"/>
      <c r="BN4485" s="10"/>
      <c r="BO4485" s="10"/>
      <c r="BP4485" s="10"/>
      <c r="BQ4485" s="10"/>
      <c r="BR4485" s="10"/>
      <c r="BS4485" s="10"/>
      <c r="BT4485" s="10"/>
      <c r="BU4485" s="10"/>
      <c r="BV4485" s="10"/>
      <c r="BW4485" s="10"/>
      <c r="BX4485" s="10"/>
      <c r="BY4485" s="10"/>
      <c r="BZ4485" s="10"/>
      <c r="CA4485" s="10"/>
      <c r="CB4485" s="10"/>
      <c r="CC4485" s="10"/>
      <c r="CD4485" s="10"/>
      <c r="CE4485" s="10"/>
      <c r="CF4485" s="10"/>
      <c r="CG4485" s="10"/>
      <c r="CH4485" s="10"/>
      <c r="CI4485" s="10"/>
      <c r="CJ4485" s="10"/>
      <c r="CK4485" s="10"/>
      <c r="CL4485" s="10"/>
      <c r="CM4485" s="10"/>
      <c r="CN4485" s="10"/>
      <c r="CO4485" s="10"/>
      <c r="CP4485" s="10"/>
      <c r="CQ4485" s="10"/>
      <c r="CR4485" s="10"/>
      <c r="CS4485" s="10"/>
      <c r="CT4485" s="10"/>
      <c r="CU4485" s="10"/>
      <c r="CV4485" s="10"/>
      <c r="CW4485" s="10"/>
      <c r="CX4485" s="10"/>
      <c r="CY4485" s="10"/>
      <c r="CZ4485" s="10"/>
      <c r="DA4485" s="10"/>
      <c r="DB4485" s="10"/>
      <c r="DC4485" s="10"/>
      <c r="DD4485" s="10"/>
      <c r="DE4485" s="10"/>
      <c r="DF4485" s="10"/>
      <c r="DG4485" s="10"/>
      <c r="DH4485" s="10"/>
    </row>
    <row r="4486" spans="1:112" s="11" customFormat="1" x14ac:dyDescent="0.25">
      <c r="A4486" s="9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10"/>
      <c r="AE4486" s="10"/>
      <c r="AF4486" s="10"/>
      <c r="AG4486" s="10"/>
      <c r="AH4486" s="10"/>
      <c r="AI4486" s="10"/>
      <c r="AJ4486" s="10"/>
      <c r="AK4486" s="10"/>
      <c r="AL4486" s="10"/>
      <c r="AM4486" s="10"/>
      <c r="AN4486" s="10"/>
      <c r="AO4486" s="10"/>
      <c r="AP4486" s="10"/>
      <c r="AQ4486" s="10"/>
      <c r="AR4486" s="10"/>
      <c r="AS4486" s="10"/>
      <c r="AT4486" s="10"/>
      <c r="AU4486" s="10"/>
      <c r="AV4486" s="10"/>
      <c r="AW4486" s="10"/>
      <c r="AX4486" s="10"/>
      <c r="AY4486" s="10"/>
      <c r="AZ4486" s="10"/>
      <c r="BA4486" s="10"/>
      <c r="BB4486" s="10"/>
      <c r="BC4486" s="10"/>
      <c r="BD4486" s="10"/>
      <c r="BE4486" s="10"/>
      <c r="BF4486" s="10"/>
      <c r="BG4486" s="10"/>
      <c r="BH4486" s="10"/>
      <c r="BI4486" s="10"/>
      <c r="BJ4486" s="10"/>
      <c r="BK4486" s="10"/>
      <c r="BL4486" s="10"/>
      <c r="BM4486" s="10"/>
      <c r="BN4486" s="10"/>
      <c r="BO4486" s="10"/>
      <c r="BP4486" s="10"/>
      <c r="BQ4486" s="10"/>
      <c r="BR4486" s="10"/>
      <c r="BS4486" s="10"/>
      <c r="BT4486" s="10"/>
      <c r="BU4486" s="10"/>
      <c r="BV4486" s="10"/>
      <c r="BW4486" s="10"/>
      <c r="BX4486" s="10"/>
      <c r="BY4486" s="10"/>
      <c r="BZ4486" s="10"/>
      <c r="CA4486" s="10"/>
      <c r="CB4486" s="10"/>
      <c r="CC4486" s="10"/>
      <c r="CD4486" s="10"/>
      <c r="CE4486" s="10"/>
      <c r="CF4486" s="10"/>
      <c r="CG4486" s="10"/>
      <c r="CH4486" s="10"/>
      <c r="CI4486" s="10"/>
      <c r="CJ4486" s="10"/>
      <c r="CK4486" s="10"/>
      <c r="CL4486" s="10"/>
      <c r="CM4486" s="10"/>
      <c r="CN4486" s="10"/>
      <c r="CO4486" s="10"/>
      <c r="CP4486" s="10"/>
      <c r="CQ4486" s="10"/>
      <c r="CR4486" s="10"/>
      <c r="CS4486" s="10"/>
      <c r="CT4486" s="10"/>
      <c r="CU4486" s="10"/>
      <c r="CV4486" s="10"/>
      <c r="CW4486" s="10"/>
      <c r="CX4486" s="10"/>
      <c r="CY4486" s="10"/>
      <c r="CZ4486" s="10"/>
      <c r="DA4486" s="10"/>
      <c r="DB4486" s="10"/>
      <c r="DC4486" s="10"/>
      <c r="DD4486" s="10"/>
      <c r="DE4486" s="10"/>
      <c r="DF4486" s="10"/>
      <c r="DG4486" s="10"/>
      <c r="DH4486" s="10"/>
    </row>
    <row r="4487" spans="1:112" s="11" customFormat="1" x14ac:dyDescent="0.25">
      <c r="A4487" s="9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  <c r="AA4487" s="10"/>
      <c r="AB4487" s="10"/>
      <c r="AC4487" s="10"/>
      <c r="AD4487" s="10"/>
      <c r="AE4487" s="10"/>
      <c r="AF4487" s="10"/>
      <c r="AG4487" s="10"/>
      <c r="AH4487" s="10"/>
      <c r="AI4487" s="10"/>
      <c r="AJ4487" s="10"/>
      <c r="AK4487" s="10"/>
      <c r="AL4487" s="10"/>
      <c r="AM4487" s="10"/>
      <c r="AN4487" s="10"/>
      <c r="AO4487" s="10"/>
      <c r="AP4487" s="10"/>
      <c r="AQ4487" s="10"/>
      <c r="AR4487" s="10"/>
      <c r="AS4487" s="10"/>
      <c r="AT4487" s="10"/>
      <c r="AU4487" s="10"/>
      <c r="AV4487" s="10"/>
      <c r="AW4487" s="10"/>
      <c r="AX4487" s="10"/>
      <c r="AY4487" s="10"/>
      <c r="AZ4487" s="10"/>
      <c r="BA4487" s="10"/>
      <c r="BB4487" s="10"/>
      <c r="BC4487" s="10"/>
      <c r="BD4487" s="10"/>
      <c r="BE4487" s="10"/>
      <c r="BF4487" s="10"/>
      <c r="BG4487" s="10"/>
      <c r="BH4487" s="10"/>
      <c r="BI4487" s="10"/>
      <c r="BJ4487" s="10"/>
      <c r="BK4487" s="10"/>
      <c r="BL4487" s="10"/>
      <c r="BM4487" s="10"/>
      <c r="BN4487" s="10"/>
      <c r="BO4487" s="10"/>
      <c r="BP4487" s="10"/>
      <c r="BQ4487" s="10"/>
      <c r="BR4487" s="10"/>
      <c r="BS4487" s="10"/>
      <c r="BT4487" s="10"/>
      <c r="BU4487" s="10"/>
      <c r="BV4487" s="10"/>
      <c r="BW4487" s="10"/>
      <c r="BX4487" s="10"/>
      <c r="BY4487" s="10"/>
      <c r="BZ4487" s="10"/>
      <c r="CA4487" s="10"/>
      <c r="CB4487" s="10"/>
      <c r="CC4487" s="10"/>
      <c r="CD4487" s="10"/>
      <c r="CE4487" s="10"/>
      <c r="CF4487" s="10"/>
      <c r="CG4487" s="10"/>
      <c r="CH4487" s="10"/>
      <c r="CI4487" s="10"/>
      <c r="CJ4487" s="10"/>
      <c r="CK4487" s="10"/>
      <c r="CL4487" s="10"/>
      <c r="CM4487" s="10"/>
      <c r="CN4487" s="10"/>
      <c r="CO4487" s="10"/>
      <c r="CP4487" s="10"/>
      <c r="CQ4487" s="10"/>
      <c r="CR4487" s="10"/>
      <c r="CS4487" s="10"/>
      <c r="CT4487" s="10"/>
      <c r="CU4487" s="10"/>
      <c r="CV4487" s="10"/>
      <c r="CW4487" s="10"/>
      <c r="CX4487" s="10"/>
      <c r="CY4487" s="10"/>
      <c r="CZ4487" s="10"/>
      <c r="DA4487" s="10"/>
      <c r="DB4487" s="10"/>
      <c r="DC4487" s="10"/>
      <c r="DD4487" s="10"/>
      <c r="DE4487" s="10"/>
      <c r="DF4487" s="10"/>
      <c r="DG4487" s="10"/>
      <c r="DH4487" s="10"/>
    </row>
    <row r="4488" spans="1:112" s="11" customFormat="1" x14ac:dyDescent="0.25">
      <c r="A4488" s="9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0"/>
      <c r="AE4488" s="10"/>
      <c r="AF4488" s="10"/>
      <c r="AG4488" s="10"/>
      <c r="AH4488" s="10"/>
      <c r="AI4488" s="10"/>
      <c r="AJ4488" s="10"/>
      <c r="AK4488" s="10"/>
      <c r="AL4488" s="10"/>
      <c r="AM4488" s="10"/>
      <c r="AN4488" s="10"/>
      <c r="AO4488" s="10"/>
      <c r="AP4488" s="10"/>
      <c r="AQ4488" s="10"/>
      <c r="AR4488" s="10"/>
      <c r="AS4488" s="10"/>
      <c r="AT4488" s="10"/>
      <c r="AU4488" s="10"/>
      <c r="AV4488" s="10"/>
      <c r="AW4488" s="10"/>
      <c r="AX4488" s="10"/>
      <c r="AY4488" s="10"/>
      <c r="AZ4488" s="10"/>
      <c r="BA4488" s="10"/>
      <c r="BB4488" s="10"/>
      <c r="BC4488" s="10"/>
      <c r="BD4488" s="10"/>
      <c r="BE4488" s="10"/>
      <c r="BF4488" s="10"/>
      <c r="BG4488" s="10"/>
      <c r="BH4488" s="10"/>
      <c r="BI4488" s="10"/>
      <c r="BJ4488" s="10"/>
      <c r="BK4488" s="10"/>
      <c r="BL4488" s="10"/>
      <c r="BM4488" s="10"/>
      <c r="BN4488" s="10"/>
      <c r="BO4488" s="10"/>
      <c r="BP4488" s="10"/>
      <c r="BQ4488" s="10"/>
      <c r="BR4488" s="10"/>
      <c r="BS4488" s="10"/>
      <c r="BT4488" s="10"/>
      <c r="BU4488" s="10"/>
      <c r="BV4488" s="10"/>
      <c r="BW4488" s="10"/>
      <c r="BX4488" s="10"/>
      <c r="BY4488" s="10"/>
      <c r="BZ4488" s="10"/>
      <c r="CA4488" s="10"/>
      <c r="CB4488" s="10"/>
      <c r="CC4488" s="10"/>
      <c r="CD4488" s="10"/>
      <c r="CE4488" s="10"/>
      <c r="CF4488" s="10"/>
      <c r="CG4488" s="10"/>
      <c r="CH4488" s="10"/>
      <c r="CI4488" s="10"/>
      <c r="CJ4488" s="10"/>
      <c r="CK4488" s="10"/>
      <c r="CL4488" s="10"/>
      <c r="CM4488" s="10"/>
      <c r="CN4488" s="10"/>
      <c r="CO4488" s="10"/>
      <c r="CP4488" s="10"/>
      <c r="CQ4488" s="10"/>
      <c r="CR4488" s="10"/>
      <c r="CS4488" s="10"/>
      <c r="CT4488" s="10"/>
      <c r="CU4488" s="10"/>
      <c r="CV4488" s="10"/>
      <c r="CW4488" s="10"/>
      <c r="CX4488" s="10"/>
      <c r="CY4488" s="10"/>
      <c r="CZ4488" s="10"/>
      <c r="DA4488" s="10"/>
      <c r="DB4488" s="10"/>
      <c r="DC4488" s="10"/>
      <c r="DD4488" s="10"/>
      <c r="DE4488" s="10"/>
      <c r="DF4488" s="10"/>
      <c r="DG4488" s="10"/>
      <c r="DH4488" s="10"/>
    </row>
    <row r="4489" spans="1:112" s="11" customFormat="1" x14ac:dyDescent="0.25">
      <c r="A4489" s="9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0"/>
      <c r="AE4489" s="10"/>
      <c r="AF4489" s="10"/>
      <c r="AG4489" s="10"/>
      <c r="AH4489" s="10"/>
      <c r="AI4489" s="10"/>
      <c r="AJ4489" s="10"/>
      <c r="AK4489" s="10"/>
      <c r="AL4489" s="10"/>
      <c r="AM4489" s="10"/>
      <c r="AN4489" s="10"/>
      <c r="AO4489" s="10"/>
      <c r="AP4489" s="10"/>
      <c r="AQ4489" s="10"/>
      <c r="AR4489" s="10"/>
      <c r="AS4489" s="10"/>
      <c r="AT4489" s="10"/>
      <c r="AU4489" s="10"/>
      <c r="AV4489" s="10"/>
      <c r="AW4489" s="10"/>
      <c r="AX4489" s="10"/>
      <c r="AY4489" s="10"/>
      <c r="AZ4489" s="10"/>
      <c r="BA4489" s="10"/>
      <c r="BB4489" s="10"/>
      <c r="BC4489" s="10"/>
      <c r="BD4489" s="10"/>
      <c r="BE4489" s="10"/>
      <c r="BF4489" s="10"/>
      <c r="BG4489" s="10"/>
      <c r="BH4489" s="10"/>
      <c r="BI4489" s="10"/>
      <c r="BJ4489" s="10"/>
      <c r="BK4489" s="10"/>
      <c r="BL4489" s="10"/>
      <c r="BM4489" s="10"/>
      <c r="BN4489" s="10"/>
      <c r="BO4489" s="10"/>
      <c r="BP4489" s="10"/>
      <c r="BQ4489" s="10"/>
      <c r="BR4489" s="10"/>
      <c r="BS4489" s="10"/>
      <c r="BT4489" s="10"/>
      <c r="BU4489" s="10"/>
      <c r="BV4489" s="10"/>
      <c r="BW4489" s="10"/>
      <c r="BX4489" s="10"/>
      <c r="BY4489" s="10"/>
      <c r="BZ4489" s="10"/>
      <c r="CA4489" s="10"/>
      <c r="CB4489" s="10"/>
      <c r="CC4489" s="10"/>
      <c r="CD4489" s="10"/>
      <c r="CE4489" s="10"/>
      <c r="CF4489" s="10"/>
      <c r="CG4489" s="10"/>
      <c r="CH4489" s="10"/>
      <c r="CI4489" s="10"/>
      <c r="CJ4489" s="10"/>
      <c r="CK4489" s="10"/>
      <c r="CL4489" s="10"/>
      <c r="CM4489" s="10"/>
      <c r="CN4489" s="10"/>
      <c r="CO4489" s="10"/>
      <c r="CP4489" s="10"/>
      <c r="CQ4489" s="10"/>
      <c r="CR4489" s="10"/>
      <c r="CS4489" s="10"/>
      <c r="CT4489" s="10"/>
      <c r="CU4489" s="10"/>
      <c r="CV4489" s="10"/>
      <c r="CW4489" s="10"/>
      <c r="CX4489" s="10"/>
      <c r="CY4489" s="10"/>
      <c r="CZ4489" s="10"/>
      <c r="DA4489" s="10"/>
      <c r="DB4489" s="10"/>
      <c r="DC4489" s="10"/>
      <c r="DD4489" s="10"/>
      <c r="DE4489" s="10"/>
      <c r="DF4489" s="10"/>
      <c r="DG4489" s="10"/>
      <c r="DH4489" s="10"/>
    </row>
    <row r="4490" spans="1:112" s="11" customFormat="1" x14ac:dyDescent="0.25">
      <c r="A4490" s="9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  <c r="Q4490" s="10"/>
      <c r="R4490" s="10"/>
      <c r="S4490" s="10"/>
      <c r="T4490" s="10"/>
      <c r="U4490" s="10"/>
      <c r="V4490" s="10"/>
      <c r="W4490" s="10"/>
      <c r="X4490" s="10"/>
      <c r="Y4490" s="10"/>
      <c r="Z4490" s="10"/>
      <c r="AA4490" s="10"/>
      <c r="AB4490" s="10"/>
      <c r="AC4490" s="10"/>
      <c r="AD4490" s="10"/>
      <c r="AE4490" s="10"/>
      <c r="AF4490" s="10"/>
      <c r="AG4490" s="10"/>
      <c r="AH4490" s="10"/>
      <c r="AI4490" s="10"/>
      <c r="AJ4490" s="10"/>
      <c r="AK4490" s="10"/>
      <c r="AL4490" s="10"/>
      <c r="AM4490" s="10"/>
      <c r="AN4490" s="10"/>
      <c r="AO4490" s="10"/>
      <c r="AP4490" s="10"/>
      <c r="AQ4490" s="10"/>
      <c r="AR4490" s="10"/>
      <c r="AS4490" s="10"/>
      <c r="AT4490" s="10"/>
      <c r="AU4490" s="10"/>
      <c r="AV4490" s="10"/>
      <c r="AW4490" s="10"/>
      <c r="AX4490" s="10"/>
      <c r="AY4490" s="10"/>
      <c r="AZ4490" s="10"/>
      <c r="BA4490" s="10"/>
      <c r="BB4490" s="10"/>
      <c r="BC4490" s="10"/>
      <c r="BD4490" s="10"/>
      <c r="BE4490" s="10"/>
      <c r="BF4490" s="10"/>
      <c r="BG4490" s="10"/>
      <c r="BH4490" s="10"/>
      <c r="BI4490" s="10"/>
      <c r="BJ4490" s="10"/>
      <c r="BK4490" s="10"/>
      <c r="BL4490" s="10"/>
      <c r="BM4490" s="10"/>
      <c r="BN4490" s="10"/>
      <c r="BO4490" s="10"/>
      <c r="BP4490" s="10"/>
      <c r="BQ4490" s="10"/>
      <c r="BR4490" s="10"/>
      <c r="BS4490" s="10"/>
      <c r="BT4490" s="10"/>
      <c r="BU4490" s="10"/>
      <c r="BV4490" s="10"/>
      <c r="BW4490" s="10"/>
      <c r="BX4490" s="10"/>
      <c r="BY4490" s="10"/>
      <c r="BZ4490" s="10"/>
      <c r="CA4490" s="10"/>
      <c r="CB4490" s="10"/>
      <c r="CC4490" s="10"/>
      <c r="CD4490" s="10"/>
      <c r="CE4490" s="10"/>
      <c r="CF4490" s="10"/>
      <c r="CG4490" s="10"/>
      <c r="CH4490" s="10"/>
      <c r="CI4490" s="10"/>
      <c r="CJ4490" s="10"/>
      <c r="CK4490" s="10"/>
      <c r="CL4490" s="10"/>
      <c r="CM4490" s="10"/>
      <c r="CN4490" s="10"/>
      <c r="CO4490" s="10"/>
      <c r="CP4490" s="10"/>
      <c r="CQ4490" s="10"/>
      <c r="CR4490" s="10"/>
      <c r="CS4490" s="10"/>
      <c r="CT4490" s="10"/>
      <c r="CU4490" s="10"/>
      <c r="CV4490" s="10"/>
      <c r="CW4490" s="10"/>
      <c r="CX4490" s="10"/>
      <c r="CY4490" s="10"/>
      <c r="CZ4490" s="10"/>
      <c r="DA4490" s="10"/>
      <c r="DB4490" s="10"/>
      <c r="DC4490" s="10"/>
      <c r="DD4490" s="10"/>
      <c r="DE4490" s="10"/>
      <c r="DF4490" s="10"/>
      <c r="DG4490" s="10"/>
      <c r="DH4490" s="10"/>
    </row>
    <row r="4491" spans="1:112" s="11" customFormat="1" x14ac:dyDescent="0.25">
      <c r="A4491" s="9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10"/>
      <c r="AE4491" s="10"/>
      <c r="AF4491" s="10"/>
      <c r="AG4491" s="10"/>
      <c r="AH4491" s="10"/>
      <c r="AI4491" s="10"/>
      <c r="AJ4491" s="10"/>
      <c r="AK4491" s="10"/>
      <c r="AL4491" s="10"/>
      <c r="AM4491" s="10"/>
      <c r="AN4491" s="10"/>
      <c r="AO4491" s="10"/>
      <c r="AP4491" s="10"/>
      <c r="AQ4491" s="10"/>
      <c r="AR4491" s="10"/>
      <c r="AS4491" s="10"/>
      <c r="AT4491" s="10"/>
      <c r="AU4491" s="10"/>
      <c r="AV4491" s="10"/>
      <c r="AW4491" s="10"/>
      <c r="AX4491" s="10"/>
      <c r="AY4491" s="10"/>
      <c r="AZ4491" s="10"/>
      <c r="BA4491" s="10"/>
      <c r="BB4491" s="10"/>
      <c r="BC4491" s="10"/>
      <c r="BD4491" s="10"/>
      <c r="BE4491" s="10"/>
      <c r="BF4491" s="10"/>
      <c r="BG4491" s="10"/>
      <c r="BH4491" s="10"/>
      <c r="BI4491" s="10"/>
      <c r="BJ4491" s="10"/>
      <c r="BK4491" s="10"/>
      <c r="BL4491" s="10"/>
      <c r="BM4491" s="10"/>
      <c r="BN4491" s="10"/>
      <c r="BO4491" s="10"/>
      <c r="BP4491" s="10"/>
      <c r="BQ4491" s="10"/>
      <c r="BR4491" s="10"/>
      <c r="BS4491" s="10"/>
      <c r="BT4491" s="10"/>
      <c r="BU4491" s="10"/>
      <c r="BV4491" s="10"/>
      <c r="BW4491" s="10"/>
      <c r="BX4491" s="10"/>
      <c r="BY4491" s="10"/>
      <c r="BZ4491" s="10"/>
      <c r="CA4491" s="10"/>
      <c r="CB4491" s="10"/>
      <c r="CC4491" s="10"/>
      <c r="CD4491" s="10"/>
      <c r="CE4491" s="10"/>
      <c r="CF4491" s="10"/>
      <c r="CG4491" s="10"/>
      <c r="CH4491" s="10"/>
      <c r="CI4491" s="10"/>
      <c r="CJ4491" s="10"/>
      <c r="CK4491" s="10"/>
      <c r="CL4491" s="10"/>
      <c r="CM4491" s="10"/>
      <c r="CN4491" s="10"/>
      <c r="CO4491" s="10"/>
      <c r="CP4491" s="10"/>
      <c r="CQ4491" s="10"/>
      <c r="CR4491" s="10"/>
      <c r="CS4491" s="10"/>
      <c r="CT4491" s="10"/>
      <c r="CU4491" s="10"/>
      <c r="CV4491" s="10"/>
      <c r="CW4491" s="10"/>
      <c r="CX4491" s="10"/>
      <c r="CY4491" s="10"/>
      <c r="CZ4491" s="10"/>
      <c r="DA4491" s="10"/>
      <c r="DB4491" s="10"/>
      <c r="DC4491" s="10"/>
      <c r="DD4491" s="10"/>
      <c r="DE4491" s="10"/>
      <c r="DF4491" s="10"/>
      <c r="DG4491" s="10"/>
      <c r="DH4491" s="10"/>
    </row>
    <row r="4492" spans="1:112" s="11" customFormat="1" x14ac:dyDescent="0.25">
      <c r="A4492" s="9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10"/>
      <c r="AA4492" s="10"/>
      <c r="AB4492" s="10"/>
      <c r="AC4492" s="10"/>
      <c r="AD4492" s="10"/>
      <c r="AE4492" s="10"/>
      <c r="AF4492" s="10"/>
      <c r="AG4492" s="10"/>
      <c r="AH4492" s="10"/>
      <c r="AI4492" s="10"/>
      <c r="AJ4492" s="10"/>
      <c r="AK4492" s="10"/>
      <c r="AL4492" s="10"/>
      <c r="AM4492" s="10"/>
      <c r="AN4492" s="10"/>
      <c r="AO4492" s="10"/>
      <c r="AP4492" s="10"/>
      <c r="AQ4492" s="10"/>
      <c r="AR4492" s="10"/>
      <c r="AS4492" s="10"/>
      <c r="AT4492" s="10"/>
      <c r="AU4492" s="10"/>
      <c r="AV4492" s="10"/>
      <c r="AW4492" s="10"/>
      <c r="AX4492" s="10"/>
      <c r="AY4492" s="10"/>
      <c r="AZ4492" s="10"/>
      <c r="BA4492" s="10"/>
      <c r="BB4492" s="10"/>
      <c r="BC4492" s="10"/>
      <c r="BD4492" s="10"/>
      <c r="BE4492" s="10"/>
      <c r="BF4492" s="10"/>
      <c r="BG4492" s="10"/>
      <c r="BH4492" s="10"/>
      <c r="BI4492" s="10"/>
      <c r="BJ4492" s="10"/>
      <c r="BK4492" s="10"/>
      <c r="BL4492" s="10"/>
      <c r="BM4492" s="10"/>
      <c r="BN4492" s="10"/>
      <c r="BO4492" s="10"/>
      <c r="BP4492" s="10"/>
      <c r="BQ4492" s="10"/>
      <c r="BR4492" s="10"/>
      <c r="BS4492" s="10"/>
      <c r="BT4492" s="10"/>
      <c r="BU4492" s="10"/>
      <c r="BV4492" s="10"/>
      <c r="BW4492" s="10"/>
      <c r="BX4492" s="10"/>
      <c r="BY4492" s="10"/>
      <c r="BZ4492" s="10"/>
      <c r="CA4492" s="10"/>
      <c r="CB4492" s="10"/>
      <c r="CC4492" s="10"/>
      <c r="CD4492" s="10"/>
      <c r="CE4492" s="10"/>
      <c r="CF4492" s="10"/>
      <c r="CG4492" s="10"/>
      <c r="CH4492" s="10"/>
      <c r="CI4492" s="10"/>
      <c r="CJ4492" s="10"/>
      <c r="CK4492" s="10"/>
      <c r="CL4492" s="10"/>
      <c r="CM4492" s="10"/>
      <c r="CN4492" s="10"/>
      <c r="CO4492" s="10"/>
      <c r="CP4492" s="10"/>
      <c r="CQ4492" s="10"/>
      <c r="CR4492" s="10"/>
      <c r="CS4492" s="10"/>
      <c r="CT4492" s="10"/>
      <c r="CU4492" s="10"/>
      <c r="CV4492" s="10"/>
      <c r="CW4492" s="10"/>
      <c r="CX4492" s="10"/>
      <c r="CY4492" s="10"/>
      <c r="CZ4492" s="10"/>
      <c r="DA4492" s="10"/>
      <c r="DB4492" s="10"/>
      <c r="DC4492" s="10"/>
      <c r="DD4492" s="10"/>
      <c r="DE4492" s="10"/>
      <c r="DF4492" s="10"/>
      <c r="DG4492" s="10"/>
      <c r="DH4492" s="10"/>
    </row>
    <row r="4493" spans="1:112" s="11" customFormat="1" x14ac:dyDescent="0.25">
      <c r="A4493" s="9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  <c r="AA4493" s="10"/>
      <c r="AB4493" s="10"/>
      <c r="AC4493" s="10"/>
      <c r="AD4493" s="10"/>
      <c r="AE4493" s="10"/>
      <c r="AF4493" s="10"/>
      <c r="AG4493" s="10"/>
      <c r="AH4493" s="10"/>
      <c r="AI4493" s="10"/>
      <c r="AJ4493" s="10"/>
      <c r="AK4493" s="10"/>
      <c r="AL4493" s="10"/>
      <c r="AM4493" s="10"/>
      <c r="AN4493" s="10"/>
      <c r="AO4493" s="10"/>
      <c r="AP4493" s="10"/>
      <c r="AQ4493" s="10"/>
      <c r="AR4493" s="10"/>
      <c r="AS4493" s="10"/>
      <c r="AT4493" s="10"/>
      <c r="AU4493" s="10"/>
      <c r="AV4493" s="10"/>
      <c r="AW4493" s="10"/>
      <c r="AX4493" s="10"/>
      <c r="AY4493" s="10"/>
      <c r="AZ4493" s="10"/>
      <c r="BA4493" s="10"/>
      <c r="BB4493" s="10"/>
      <c r="BC4493" s="10"/>
      <c r="BD4493" s="10"/>
      <c r="BE4493" s="10"/>
      <c r="BF4493" s="10"/>
      <c r="BG4493" s="10"/>
      <c r="BH4493" s="10"/>
      <c r="BI4493" s="10"/>
      <c r="BJ4493" s="10"/>
      <c r="BK4493" s="10"/>
      <c r="BL4493" s="10"/>
      <c r="BM4493" s="10"/>
      <c r="BN4493" s="10"/>
      <c r="BO4493" s="10"/>
      <c r="BP4493" s="10"/>
      <c r="BQ4493" s="10"/>
      <c r="BR4493" s="10"/>
      <c r="BS4493" s="10"/>
      <c r="BT4493" s="10"/>
      <c r="BU4493" s="10"/>
      <c r="BV4493" s="10"/>
      <c r="BW4493" s="10"/>
      <c r="BX4493" s="10"/>
      <c r="BY4493" s="10"/>
      <c r="BZ4493" s="10"/>
      <c r="CA4493" s="10"/>
      <c r="CB4493" s="10"/>
      <c r="CC4493" s="10"/>
      <c r="CD4493" s="10"/>
      <c r="CE4493" s="10"/>
      <c r="CF4493" s="10"/>
      <c r="CG4493" s="10"/>
      <c r="CH4493" s="10"/>
      <c r="CI4493" s="10"/>
      <c r="CJ4493" s="10"/>
      <c r="CK4493" s="10"/>
      <c r="CL4493" s="10"/>
      <c r="CM4493" s="10"/>
      <c r="CN4493" s="10"/>
      <c r="CO4493" s="10"/>
      <c r="CP4493" s="10"/>
      <c r="CQ4493" s="10"/>
      <c r="CR4493" s="10"/>
      <c r="CS4493" s="10"/>
      <c r="CT4493" s="10"/>
      <c r="CU4493" s="10"/>
      <c r="CV4493" s="10"/>
      <c r="CW4493" s="10"/>
      <c r="CX4493" s="10"/>
      <c r="CY4493" s="10"/>
      <c r="CZ4493" s="10"/>
      <c r="DA4493" s="10"/>
      <c r="DB4493" s="10"/>
      <c r="DC4493" s="10"/>
      <c r="DD4493" s="10"/>
      <c r="DE4493" s="10"/>
      <c r="DF4493" s="10"/>
      <c r="DG4493" s="10"/>
      <c r="DH4493" s="10"/>
    </row>
    <row r="4494" spans="1:112" s="11" customFormat="1" x14ac:dyDescent="0.25">
      <c r="A4494" s="9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  <c r="AA4494" s="10"/>
      <c r="AB4494" s="10"/>
      <c r="AC4494" s="10"/>
      <c r="AD4494" s="10"/>
      <c r="AE4494" s="10"/>
      <c r="AF4494" s="10"/>
      <c r="AG4494" s="10"/>
      <c r="AH4494" s="10"/>
      <c r="AI4494" s="10"/>
      <c r="AJ4494" s="10"/>
      <c r="AK4494" s="10"/>
      <c r="AL4494" s="10"/>
      <c r="AM4494" s="10"/>
      <c r="AN4494" s="10"/>
      <c r="AO4494" s="10"/>
      <c r="AP4494" s="10"/>
      <c r="AQ4494" s="10"/>
      <c r="AR4494" s="10"/>
      <c r="AS4494" s="10"/>
      <c r="AT4494" s="10"/>
      <c r="AU4494" s="10"/>
      <c r="AV4494" s="10"/>
      <c r="AW4494" s="10"/>
      <c r="AX4494" s="10"/>
      <c r="AY4494" s="10"/>
      <c r="AZ4494" s="10"/>
      <c r="BA4494" s="10"/>
      <c r="BB4494" s="10"/>
      <c r="BC4494" s="10"/>
      <c r="BD4494" s="10"/>
      <c r="BE4494" s="10"/>
      <c r="BF4494" s="10"/>
      <c r="BG4494" s="10"/>
      <c r="BH4494" s="10"/>
      <c r="BI4494" s="10"/>
      <c r="BJ4494" s="10"/>
      <c r="BK4494" s="10"/>
      <c r="BL4494" s="10"/>
      <c r="BM4494" s="10"/>
      <c r="BN4494" s="10"/>
      <c r="BO4494" s="10"/>
      <c r="BP4494" s="10"/>
      <c r="BQ4494" s="10"/>
      <c r="BR4494" s="10"/>
      <c r="BS4494" s="10"/>
      <c r="BT4494" s="10"/>
      <c r="BU4494" s="10"/>
      <c r="BV4494" s="10"/>
      <c r="BW4494" s="10"/>
      <c r="BX4494" s="10"/>
      <c r="BY4494" s="10"/>
      <c r="BZ4494" s="10"/>
      <c r="CA4494" s="10"/>
      <c r="CB4494" s="10"/>
      <c r="CC4494" s="10"/>
      <c r="CD4494" s="10"/>
      <c r="CE4494" s="10"/>
      <c r="CF4494" s="10"/>
      <c r="CG4494" s="10"/>
      <c r="CH4494" s="10"/>
      <c r="CI4494" s="10"/>
      <c r="CJ4494" s="10"/>
      <c r="CK4494" s="10"/>
      <c r="CL4494" s="10"/>
      <c r="CM4494" s="10"/>
      <c r="CN4494" s="10"/>
      <c r="CO4494" s="10"/>
      <c r="CP4494" s="10"/>
      <c r="CQ4494" s="10"/>
      <c r="CR4494" s="10"/>
      <c r="CS4494" s="10"/>
      <c r="CT4494" s="10"/>
      <c r="CU4494" s="10"/>
      <c r="CV4494" s="10"/>
      <c r="CW4494" s="10"/>
      <c r="CX4494" s="10"/>
      <c r="CY4494" s="10"/>
      <c r="CZ4494" s="10"/>
      <c r="DA4494" s="10"/>
      <c r="DB4494" s="10"/>
      <c r="DC4494" s="10"/>
      <c r="DD4494" s="10"/>
      <c r="DE4494" s="10"/>
      <c r="DF4494" s="10"/>
      <c r="DG4494" s="10"/>
      <c r="DH4494" s="10"/>
    </row>
    <row r="4495" spans="1:112" s="11" customFormat="1" x14ac:dyDescent="0.25">
      <c r="A4495" s="9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10"/>
      <c r="AE4495" s="10"/>
      <c r="AF4495" s="10"/>
      <c r="AG4495" s="10"/>
      <c r="AH4495" s="10"/>
      <c r="AI4495" s="10"/>
      <c r="AJ4495" s="10"/>
      <c r="AK4495" s="10"/>
      <c r="AL4495" s="10"/>
      <c r="AM4495" s="10"/>
      <c r="AN4495" s="10"/>
      <c r="AO4495" s="10"/>
      <c r="AP4495" s="10"/>
      <c r="AQ4495" s="10"/>
      <c r="AR4495" s="10"/>
      <c r="AS4495" s="10"/>
      <c r="AT4495" s="10"/>
      <c r="AU4495" s="10"/>
      <c r="AV4495" s="10"/>
      <c r="AW4495" s="10"/>
      <c r="AX4495" s="10"/>
      <c r="AY4495" s="10"/>
      <c r="AZ4495" s="10"/>
      <c r="BA4495" s="10"/>
      <c r="BB4495" s="10"/>
      <c r="BC4495" s="10"/>
      <c r="BD4495" s="10"/>
      <c r="BE4495" s="10"/>
      <c r="BF4495" s="10"/>
      <c r="BG4495" s="10"/>
      <c r="BH4495" s="10"/>
      <c r="BI4495" s="10"/>
      <c r="BJ4495" s="10"/>
      <c r="BK4495" s="10"/>
      <c r="BL4495" s="10"/>
      <c r="BM4495" s="10"/>
      <c r="BN4495" s="10"/>
      <c r="BO4495" s="10"/>
      <c r="BP4495" s="10"/>
      <c r="BQ4495" s="10"/>
      <c r="BR4495" s="10"/>
      <c r="BS4495" s="10"/>
      <c r="BT4495" s="10"/>
      <c r="BU4495" s="10"/>
      <c r="BV4495" s="10"/>
      <c r="BW4495" s="10"/>
      <c r="BX4495" s="10"/>
      <c r="BY4495" s="10"/>
      <c r="BZ4495" s="10"/>
      <c r="CA4495" s="10"/>
      <c r="CB4495" s="10"/>
      <c r="CC4495" s="10"/>
      <c r="CD4495" s="10"/>
      <c r="CE4495" s="10"/>
      <c r="CF4495" s="10"/>
      <c r="CG4495" s="10"/>
      <c r="CH4495" s="10"/>
      <c r="CI4495" s="10"/>
      <c r="CJ4495" s="10"/>
      <c r="CK4495" s="10"/>
      <c r="CL4495" s="10"/>
      <c r="CM4495" s="10"/>
      <c r="CN4495" s="10"/>
      <c r="CO4495" s="10"/>
      <c r="CP4495" s="10"/>
      <c r="CQ4495" s="10"/>
      <c r="CR4495" s="10"/>
      <c r="CS4495" s="10"/>
      <c r="CT4495" s="10"/>
      <c r="CU4495" s="10"/>
      <c r="CV4495" s="10"/>
      <c r="CW4495" s="10"/>
      <c r="CX4495" s="10"/>
      <c r="CY4495" s="10"/>
      <c r="CZ4495" s="10"/>
      <c r="DA4495" s="10"/>
      <c r="DB4495" s="10"/>
      <c r="DC4495" s="10"/>
      <c r="DD4495" s="10"/>
      <c r="DE4495" s="10"/>
      <c r="DF4495" s="10"/>
      <c r="DG4495" s="10"/>
      <c r="DH4495" s="10"/>
    </row>
    <row r="4496" spans="1:112" s="11" customFormat="1" x14ac:dyDescent="0.25">
      <c r="A4496" s="9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10"/>
      <c r="AE4496" s="10"/>
      <c r="AF4496" s="10"/>
      <c r="AG4496" s="10"/>
      <c r="AH4496" s="10"/>
      <c r="AI4496" s="10"/>
      <c r="AJ4496" s="10"/>
      <c r="AK4496" s="10"/>
      <c r="AL4496" s="10"/>
      <c r="AM4496" s="10"/>
      <c r="AN4496" s="10"/>
      <c r="AO4496" s="10"/>
      <c r="AP4496" s="10"/>
      <c r="AQ4496" s="10"/>
      <c r="AR4496" s="10"/>
      <c r="AS4496" s="10"/>
      <c r="AT4496" s="10"/>
      <c r="AU4496" s="10"/>
      <c r="AV4496" s="10"/>
      <c r="AW4496" s="10"/>
      <c r="AX4496" s="10"/>
      <c r="AY4496" s="10"/>
      <c r="AZ4496" s="10"/>
      <c r="BA4496" s="10"/>
      <c r="BB4496" s="10"/>
      <c r="BC4496" s="10"/>
      <c r="BD4496" s="10"/>
      <c r="BE4496" s="10"/>
      <c r="BF4496" s="10"/>
      <c r="BG4496" s="10"/>
      <c r="BH4496" s="10"/>
      <c r="BI4496" s="10"/>
      <c r="BJ4496" s="10"/>
      <c r="BK4496" s="10"/>
      <c r="BL4496" s="10"/>
      <c r="BM4496" s="10"/>
      <c r="BN4496" s="10"/>
      <c r="BO4496" s="10"/>
      <c r="BP4496" s="10"/>
      <c r="BQ4496" s="10"/>
      <c r="BR4496" s="10"/>
      <c r="BS4496" s="10"/>
      <c r="BT4496" s="10"/>
      <c r="BU4496" s="10"/>
      <c r="BV4496" s="10"/>
      <c r="BW4496" s="10"/>
      <c r="BX4496" s="10"/>
      <c r="BY4496" s="10"/>
      <c r="BZ4496" s="10"/>
      <c r="CA4496" s="10"/>
      <c r="CB4496" s="10"/>
      <c r="CC4496" s="10"/>
      <c r="CD4496" s="10"/>
      <c r="CE4496" s="10"/>
      <c r="CF4496" s="10"/>
      <c r="CG4496" s="10"/>
      <c r="CH4496" s="10"/>
      <c r="CI4496" s="10"/>
      <c r="CJ4496" s="10"/>
      <c r="CK4496" s="10"/>
      <c r="CL4496" s="10"/>
      <c r="CM4496" s="10"/>
      <c r="CN4496" s="10"/>
      <c r="CO4496" s="10"/>
      <c r="CP4496" s="10"/>
      <c r="CQ4496" s="10"/>
      <c r="CR4496" s="10"/>
      <c r="CS4496" s="10"/>
      <c r="CT4496" s="10"/>
      <c r="CU4496" s="10"/>
      <c r="CV4496" s="10"/>
      <c r="CW4496" s="10"/>
      <c r="CX4496" s="10"/>
      <c r="CY4496" s="10"/>
      <c r="CZ4496" s="10"/>
      <c r="DA4496" s="10"/>
      <c r="DB4496" s="10"/>
      <c r="DC4496" s="10"/>
      <c r="DD4496" s="10"/>
      <c r="DE4496" s="10"/>
      <c r="DF4496" s="10"/>
      <c r="DG4496" s="10"/>
      <c r="DH4496" s="10"/>
    </row>
    <row r="4497" spans="1:112" s="11" customFormat="1" x14ac:dyDescent="0.25">
      <c r="A4497" s="9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10"/>
      <c r="AE4497" s="10"/>
      <c r="AF4497" s="10"/>
      <c r="AG4497" s="10"/>
      <c r="AH4497" s="10"/>
      <c r="AI4497" s="10"/>
      <c r="AJ4497" s="10"/>
      <c r="AK4497" s="10"/>
      <c r="AL4497" s="10"/>
      <c r="AM4497" s="10"/>
      <c r="AN4497" s="10"/>
      <c r="AO4497" s="10"/>
      <c r="AP4497" s="10"/>
      <c r="AQ4497" s="10"/>
      <c r="AR4497" s="10"/>
      <c r="AS4497" s="10"/>
      <c r="AT4497" s="10"/>
      <c r="AU4497" s="10"/>
      <c r="AV4497" s="10"/>
      <c r="AW4497" s="10"/>
      <c r="AX4497" s="10"/>
      <c r="AY4497" s="10"/>
      <c r="AZ4497" s="10"/>
      <c r="BA4497" s="10"/>
      <c r="BB4497" s="10"/>
      <c r="BC4497" s="10"/>
      <c r="BD4497" s="10"/>
      <c r="BE4497" s="10"/>
      <c r="BF4497" s="10"/>
      <c r="BG4497" s="10"/>
      <c r="BH4497" s="10"/>
      <c r="BI4497" s="10"/>
      <c r="BJ4497" s="10"/>
      <c r="BK4497" s="10"/>
      <c r="BL4497" s="10"/>
      <c r="BM4497" s="10"/>
      <c r="BN4497" s="10"/>
      <c r="BO4497" s="10"/>
      <c r="BP4497" s="10"/>
      <c r="BQ4497" s="10"/>
      <c r="BR4497" s="10"/>
      <c r="BS4497" s="10"/>
      <c r="BT4497" s="10"/>
      <c r="BU4497" s="10"/>
      <c r="BV4497" s="10"/>
      <c r="BW4497" s="10"/>
      <c r="BX4497" s="10"/>
      <c r="BY4497" s="10"/>
      <c r="BZ4497" s="10"/>
      <c r="CA4497" s="10"/>
      <c r="CB4497" s="10"/>
      <c r="CC4497" s="10"/>
      <c r="CD4497" s="10"/>
      <c r="CE4497" s="10"/>
      <c r="CF4497" s="10"/>
      <c r="CG4497" s="10"/>
      <c r="CH4497" s="10"/>
      <c r="CI4497" s="10"/>
      <c r="CJ4497" s="10"/>
      <c r="CK4497" s="10"/>
      <c r="CL4497" s="10"/>
      <c r="CM4497" s="10"/>
      <c r="CN4497" s="10"/>
      <c r="CO4497" s="10"/>
      <c r="CP4497" s="10"/>
      <c r="CQ4497" s="10"/>
      <c r="CR4497" s="10"/>
      <c r="CS4497" s="10"/>
      <c r="CT4497" s="10"/>
      <c r="CU4497" s="10"/>
      <c r="CV4497" s="10"/>
      <c r="CW4497" s="10"/>
      <c r="CX4497" s="10"/>
      <c r="CY4497" s="10"/>
      <c r="CZ4497" s="10"/>
      <c r="DA4497" s="10"/>
      <c r="DB4497" s="10"/>
      <c r="DC4497" s="10"/>
      <c r="DD4497" s="10"/>
      <c r="DE4497" s="10"/>
      <c r="DF4497" s="10"/>
      <c r="DG4497" s="10"/>
      <c r="DH4497" s="10"/>
    </row>
    <row r="4498" spans="1:112" s="11" customFormat="1" x14ac:dyDescent="0.25">
      <c r="A4498" s="9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10"/>
      <c r="AE4498" s="10"/>
      <c r="AF4498" s="10"/>
      <c r="AG4498" s="10"/>
      <c r="AH4498" s="10"/>
      <c r="AI4498" s="10"/>
      <c r="AJ4498" s="10"/>
      <c r="AK4498" s="10"/>
      <c r="AL4498" s="10"/>
      <c r="AM4498" s="10"/>
      <c r="AN4498" s="10"/>
      <c r="AO4498" s="10"/>
      <c r="AP4498" s="10"/>
      <c r="AQ4498" s="10"/>
      <c r="AR4498" s="10"/>
      <c r="AS4498" s="10"/>
      <c r="AT4498" s="10"/>
      <c r="AU4498" s="10"/>
      <c r="AV4498" s="10"/>
      <c r="AW4498" s="10"/>
      <c r="AX4498" s="10"/>
      <c r="AY4498" s="10"/>
      <c r="AZ4498" s="10"/>
      <c r="BA4498" s="10"/>
      <c r="BB4498" s="10"/>
      <c r="BC4498" s="10"/>
      <c r="BD4498" s="10"/>
      <c r="BE4498" s="10"/>
      <c r="BF4498" s="10"/>
      <c r="BG4498" s="10"/>
      <c r="BH4498" s="10"/>
      <c r="BI4498" s="10"/>
      <c r="BJ4498" s="10"/>
      <c r="BK4498" s="10"/>
      <c r="BL4498" s="10"/>
      <c r="BM4498" s="10"/>
      <c r="BN4498" s="10"/>
      <c r="BO4498" s="10"/>
      <c r="BP4498" s="10"/>
      <c r="BQ4498" s="10"/>
      <c r="BR4498" s="10"/>
      <c r="BS4498" s="10"/>
      <c r="BT4498" s="10"/>
      <c r="BU4498" s="10"/>
      <c r="BV4498" s="10"/>
      <c r="BW4498" s="10"/>
      <c r="BX4498" s="10"/>
      <c r="BY4498" s="10"/>
      <c r="BZ4498" s="10"/>
      <c r="CA4498" s="10"/>
      <c r="CB4498" s="10"/>
      <c r="CC4498" s="10"/>
      <c r="CD4498" s="10"/>
      <c r="CE4498" s="10"/>
      <c r="CF4498" s="10"/>
      <c r="CG4498" s="10"/>
      <c r="CH4498" s="10"/>
      <c r="CI4498" s="10"/>
      <c r="CJ4498" s="10"/>
      <c r="CK4498" s="10"/>
      <c r="CL4498" s="10"/>
      <c r="CM4498" s="10"/>
      <c r="CN4498" s="10"/>
      <c r="CO4498" s="10"/>
      <c r="CP4498" s="10"/>
      <c r="CQ4498" s="10"/>
      <c r="CR4498" s="10"/>
      <c r="CS4498" s="10"/>
      <c r="CT4498" s="10"/>
      <c r="CU4498" s="10"/>
      <c r="CV4498" s="10"/>
      <c r="CW4498" s="10"/>
      <c r="CX4498" s="10"/>
      <c r="CY4498" s="10"/>
      <c r="CZ4498" s="10"/>
      <c r="DA4498" s="10"/>
      <c r="DB4498" s="10"/>
      <c r="DC4498" s="10"/>
      <c r="DD4498" s="10"/>
      <c r="DE4498" s="10"/>
      <c r="DF4498" s="10"/>
      <c r="DG4498" s="10"/>
      <c r="DH4498" s="10"/>
    </row>
    <row r="4499" spans="1:112" s="11" customFormat="1" x14ac:dyDescent="0.25">
      <c r="A4499" s="9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  <c r="AA4499" s="10"/>
      <c r="AB4499" s="10"/>
      <c r="AC4499" s="10"/>
      <c r="AD4499" s="10"/>
      <c r="AE4499" s="10"/>
      <c r="AF4499" s="10"/>
      <c r="AG4499" s="10"/>
      <c r="AH4499" s="10"/>
      <c r="AI4499" s="10"/>
      <c r="AJ4499" s="10"/>
      <c r="AK4499" s="10"/>
      <c r="AL4499" s="10"/>
      <c r="AM4499" s="10"/>
      <c r="AN4499" s="10"/>
      <c r="AO4499" s="10"/>
      <c r="AP4499" s="10"/>
      <c r="AQ4499" s="10"/>
      <c r="AR4499" s="10"/>
      <c r="AS4499" s="10"/>
      <c r="AT4499" s="10"/>
      <c r="AU4499" s="10"/>
      <c r="AV4499" s="10"/>
      <c r="AW4499" s="10"/>
      <c r="AX4499" s="10"/>
      <c r="AY4499" s="10"/>
      <c r="AZ4499" s="10"/>
      <c r="BA4499" s="10"/>
      <c r="BB4499" s="10"/>
      <c r="BC4499" s="10"/>
      <c r="BD4499" s="10"/>
      <c r="BE4499" s="10"/>
      <c r="BF4499" s="10"/>
      <c r="BG4499" s="10"/>
      <c r="BH4499" s="10"/>
      <c r="BI4499" s="10"/>
      <c r="BJ4499" s="10"/>
      <c r="BK4499" s="10"/>
      <c r="BL4499" s="10"/>
      <c r="BM4499" s="10"/>
      <c r="BN4499" s="10"/>
      <c r="BO4499" s="10"/>
      <c r="BP4499" s="10"/>
      <c r="BQ4499" s="10"/>
      <c r="BR4499" s="10"/>
      <c r="BS4499" s="10"/>
      <c r="BT4499" s="10"/>
      <c r="BU4499" s="10"/>
      <c r="BV4499" s="10"/>
      <c r="BW4499" s="10"/>
      <c r="BX4499" s="10"/>
      <c r="BY4499" s="10"/>
      <c r="BZ4499" s="10"/>
      <c r="CA4499" s="10"/>
      <c r="CB4499" s="10"/>
      <c r="CC4499" s="10"/>
      <c r="CD4499" s="10"/>
      <c r="CE4499" s="10"/>
      <c r="CF4499" s="10"/>
      <c r="CG4499" s="10"/>
      <c r="CH4499" s="10"/>
      <c r="CI4499" s="10"/>
      <c r="CJ4499" s="10"/>
      <c r="CK4499" s="10"/>
      <c r="CL4499" s="10"/>
      <c r="CM4499" s="10"/>
      <c r="CN4499" s="10"/>
      <c r="CO4499" s="10"/>
      <c r="CP4499" s="10"/>
      <c r="CQ4499" s="10"/>
      <c r="CR4499" s="10"/>
      <c r="CS4499" s="10"/>
      <c r="CT4499" s="10"/>
      <c r="CU4499" s="10"/>
      <c r="CV4499" s="10"/>
      <c r="CW4499" s="10"/>
      <c r="CX4499" s="10"/>
      <c r="CY4499" s="10"/>
      <c r="CZ4499" s="10"/>
      <c r="DA4499" s="10"/>
      <c r="DB4499" s="10"/>
      <c r="DC4499" s="10"/>
      <c r="DD4499" s="10"/>
      <c r="DE4499" s="10"/>
      <c r="DF4499" s="10"/>
      <c r="DG4499" s="10"/>
      <c r="DH4499" s="10"/>
    </row>
    <row r="4500" spans="1:112" s="11" customFormat="1" x14ac:dyDescent="0.25">
      <c r="A4500" s="9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  <c r="AA4500" s="10"/>
      <c r="AB4500" s="10"/>
      <c r="AC4500" s="10"/>
      <c r="AD4500" s="10"/>
      <c r="AE4500" s="10"/>
      <c r="AF4500" s="10"/>
      <c r="AG4500" s="10"/>
      <c r="AH4500" s="10"/>
      <c r="AI4500" s="10"/>
      <c r="AJ4500" s="10"/>
      <c r="AK4500" s="10"/>
      <c r="AL4500" s="10"/>
      <c r="AM4500" s="10"/>
      <c r="AN4500" s="10"/>
      <c r="AO4500" s="10"/>
      <c r="AP4500" s="10"/>
      <c r="AQ4500" s="10"/>
      <c r="AR4500" s="10"/>
      <c r="AS4500" s="10"/>
      <c r="AT4500" s="10"/>
      <c r="AU4500" s="10"/>
      <c r="AV4500" s="10"/>
      <c r="AW4500" s="10"/>
      <c r="AX4500" s="10"/>
      <c r="AY4500" s="10"/>
      <c r="AZ4500" s="10"/>
      <c r="BA4500" s="10"/>
      <c r="BB4500" s="10"/>
      <c r="BC4500" s="10"/>
      <c r="BD4500" s="10"/>
      <c r="BE4500" s="10"/>
      <c r="BF4500" s="10"/>
      <c r="BG4500" s="10"/>
      <c r="BH4500" s="10"/>
      <c r="BI4500" s="10"/>
      <c r="BJ4500" s="10"/>
      <c r="BK4500" s="10"/>
      <c r="BL4500" s="10"/>
      <c r="BM4500" s="10"/>
      <c r="BN4500" s="10"/>
      <c r="BO4500" s="10"/>
      <c r="BP4500" s="10"/>
      <c r="BQ4500" s="10"/>
      <c r="BR4500" s="10"/>
      <c r="BS4500" s="10"/>
      <c r="BT4500" s="10"/>
      <c r="BU4500" s="10"/>
      <c r="BV4500" s="10"/>
      <c r="BW4500" s="10"/>
      <c r="BX4500" s="10"/>
      <c r="BY4500" s="10"/>
      <c r="BZ4500" s="10"/>
      <c r="CA4500" s="10"/>
      <c r="CB4500" s="10"/>
      <c r="CC4500" s="10"/>
      <c r="CD4500" s="10"/>
      <c r="CE4500" s="10"/>
      <c r="CF4500" s="10"/>
      <c r="CG4500" s="10"/>
      <c r="CH4500" s="10"/>
      <c r="CI4500" s="10"/>
      <c r="CJ4500" s="10"/>
      <c r="CK4500" s="10"/>
      <c r="CL4500" s="10"/>
      <c r="CM4500" s="10"/>
      <c r="CN4500" s="10"/>
      <c r="CO4500" s="10"/>
      <c r="CP4500" s="10"/>
      <c r="CQ4500" s="10"/>
      <c r="CR4500" s="10"/>
      <c r="CS4500" s="10"/>
      <c r="CT4500" s="10"/>
      <c r="CU4500" s="10"/>
      <c r="CV4500" s="10"/>
      <c r="CW4500" s="10"/>
      <c r="CX4500" s="10"/>
      <c r="CY4500" s="10"/>
      <c r="CZ4500" s="10"/>
      <c r="DA4500" s="10"/>
      <c r="DB4500" s="10"/>
      <c r="DC4500" s="10"/>
      <c r="DD4500" s="10"/>
      <c r="DE4500" s="10"/>
      <c r="DF4500" s="10"/>
      <c r="DG4500" s="10"/>
      <c r="DH4500" s="10"/>
    </row>
    <row r="4501" spans="1:112" s="11" customFormat="1" x14ac:dyDescent="0.25">
      <c r="A4501" s="9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  <c r="Q4501" s="10"/>
      <c r="R4501" s="10"/>
      <c r="S4501" s="10"/>
      <c r="T4501" s="10"/>
      <c r="U4501" s="10"/>
      <c r="V4501" s="10"/>
      <c r="W4501" s="10"/>
      <c r="X4501" s="10"/>
      <c r="Y4501" s="10"/>
      <c r="Z4501" s="10"/>
      <c r="AA4501" s="10"/>
      <c r="AB4501" s="10"/>
      <c r="AC4501" s="10"/>
      <c r="AD4501" s="10"/>
      <c r="AE4501" s="10"/>
      <c r="AF4501" s="10"/>
      <c r="AG4501" s="10"/>
      <c r="AH4501" s="10"/>
      <c r="AI4501" s="10"/>
      <c r="AJ4501" s="10"/>
      <c r="AK4501" s="10"/>
      <c r="AL4501" s="10"/>
      <c r="AM4501" s="10"/>
      <c r="AN4501" s="10"/>
      <c r="AO4501" s="10"/>
      <c r="AP4501" s="10"/>
      <c r="AQ4501" s="10"/>
      <c r="AR4501" s="10"/>
      <c r="AS4501" s="10"/>
      <c r="AT4501" s="10"/>
      <c r="AU4501" s="10"/>
      <c r="AV4501" s="10"/>
      <c r="AW4501" s="10"/>
      <c r="AX4501" s="10"/>
      <c r="AY4501" s="10"/>
      <c r="AZ4501" s="10"/>
      <c r="BA4501" s="10"/>
      <c r="BB4501" s="10"/>
      <c r="BC4501" s="10"/>
      <c r="BD4501" s="10"/>
      <c r="BE4501" s="10"/>
      <c r="BF4501" s="10"/>
      <c r="BG4501" s="10"/>
      <c r="BH4501" s="10"/>
      <c r="BI4501" s="10"/>
      <c r="BJ4501" s="10"/>
      <c r="BK4501" s="10"/>
      <c r="BL4501" s="10"/>
      <c r="BM4501" s="10"/>
      <c r="BN4501" s="10"/>
      <c r="BO4501" s="10"/>
      <c r="BP4501" s="10"/>
      <c r="BQ4501" s="10"/>
      <c r="BR4501" s="10"/>
      <c r="BS4501" s="10"/>
      <c r="BT4501" s="10"/>
      <c r="BU4501" s="10"/>
      <c r="BV4501" s="10"/>
      <c r="BW4501" s="10"/>
      <c r="BX4501" s="10"/>
      <c r="BY4501" s="10"/>
      <c r="BZ4501" s="10"/>
      <c r="CA4501" s="10"/>
      <c r="CB4501" s="10"/>
      <c r="CC4501" s="10"/>
      <c r="CD4501" s="10"/>
      <c r="CE4501" s="10"/>
      <c r="CF4501" s="10"/>
      <c r="CG4501" s="10"/>
      <c r="CH4501" s="10"/>
      <c r="CI4501" s="10"/>
      <c r="CJ4501" s="10"/>
      <c r="CK4501" s="10"/>
      <c r="CL4501" s="10"/>
      <c r="CM4501" s="10"/>
      <c r="CN4501" s="10"/>
      <c r="CO4501" s="10"/>
      <c r="CP4501" s="10"/>
      <c r="CQ4501" s="10"/>
      <c r="CR4501" s="10"/>
      <c r="CS4501" s="10"/>
      <c r="CT4501" s="10"/>
      <c r="CU4501" s="10"/>
      <c r="CV4501" s="10"/>
      <c r="CW4501" s="10"/>
      <c r="CX4501" s="10"/>
      <c r="CY4501" s="10"/>
      <c r="CZ4501" s="10"/>
      <c r="DA4501" s="10"/>
      <c r="DB4501" s="10"/>
      <c r="DC4501" s="10"/>
      <c r="DD4501" s="10"/>
      <c r="DE4501" s="10"/>
      <c r="DF4501" s="10"/>
      <c r="DG4501" s="10"/>
      <c r="DH4501" s="10"/>
    </row>
    <row r="4502" spans="1:112" s="11" customFormat="1" x14ac:dyDescent="0.25">
      <c r="A4502" s="9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  <c r="W4502" s="10"/>
      <c r="X4502" s="10"/>
      <c r="Y4502" s="10"/>
      <c r="Z4502" s="10"/>
      <c r="AA4502" s="10"/>
      <c r="AB4502" s="10"/>
      <c r="AC4502" s="10"/>
      <c r="AD4502" s="10"/>
      <c r="AE4502" s="10"/>
      <c r="AF4502" s="10"/>
      <c r="AG4502" s="10"/>
      <c r="AH4502" s="10"/>
      <c r="AI4502" s="10"/>
      <c r="AJ4502" s="10"/>
      <c r="AK4502" s="10"/>
      <c r="AL4502" s="10"/>
      <c r="AM4502" s="10"/>
      <c r="AN4502" s="10"/>
      <c r="AO4502" s="10"/>
      <c r="AP4502" s="10"/>
      <c r="AQ4502" s="10"/>
      <c r="AR4502" s="10"/>
      <c r="AS4502" s="10"/>
      <c r="AT4502" s="10"/>
      <c r="AU4502" s="10"/>
      <c r="AV4502" s="10"/>
      <c r="AW4502" s="10"/>
      <c r="AX4502" s="10"/>
      <c r="AY4502" s="10"/>
      <c r="AZ4502" s="10"/>
      <c r="BA4502" s="10"/>
      <c r="BB4502" s="10"/>
      <c r="BC4502" s="10"/>
      <c r="BD4502" s="10"/>
      <c r="BE4502" s="10"/>
      <c r="BF4502" s="10"/>
      <c r="BG4502" s="10"/>
      <c r="BH4502" s="10"/>
      <c r="BI4502" s="10"/>
      <c r="BJ4502" s="10"/>
      <c r="BK4502" s="10"/>
      <c r="BL4502" s="10"/>
      <c r="BM4502" s="10"/>
      <c r="BN4502" s="10"/>
      <c r="BO4502" s="10"/>
      <c r="BP4502" s="10"/>
      <c r="BQ4502" s="10"/>
      <c r="BR4502" s="10"/>
      <c r="BS4502" s="10"/>
      <c r="BT4502" s="10"/>
      <c r="BU4502" s="10"/>
      <c r="BV4502" s="10"/>
      <c r="BW4502" s="10"/>
      <c r="BX4502" s="10"/>
      <c r="BY4502" s="10"/>
      <c r="BZ4502" s="10"/>
      <c r="CA4502" s="10"/>
      <c r="CB4502" s="10"/>
      <c r="CC4502" s="10"/>
      <c r="CD4502" s="10"/>
      <c r="CE4502" s="10"/>
      <c r="CF4502" s="10"/>
      <c r="CG4502" s="10"/>
      <c r="CH4502" s="10"/>
      <c r="CI4502" s="10"/>
      <c r="CJ4502" s="10"/>
      <c r="CK4502" s="10"/>
      <c r="CL4502" s="10"/>
      <c r="CM4502" s="10"/>
      <c r="CN4502" s="10"/>
      <c r="CO4502" s="10"/>
      <c r="CP4502" s="10"/>
      <c r="CQ4502" s="10"/>
      <c r="CR4502" s="10"/>
      <c r="CS4502" s="10"/>
      <c r="CT4502" s="10"/>
      <c r="CU4502" s="10"/>
      <c r="CV4502" s="10"/>
      <c r="CW4502" s="10"/>
      <c r="CX4502" s="10"/>
      <c r="CY4502" s="10"/>
      <c r="CZ4502" s="10"/>
      <c r="DA4502" s="10"/>
      <c r="DB4502" s="10"/>
      <c r="DC4502" s="10"/>
      <c r="DD4502" s="10"/>
      <c r="DE4502" s="10"/>
      <c r="DF4502" s="10"/>
      <c r="DG4502" s="10"/>
      <c r="DH4502" s="10"/>
    </row>
    <row r="4503" spans="1:112" s="11" customFormat="1" x14ac:dyDescent="0.25">
      <c r="A4503" s="9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  <c r="AA4503" s="10"/>
      <c r="AB4503" s="10"/>
      <c r="AC4503" s="10"/>
      <c r="AD4503" s="10"/>
      <c r="AE4503" s="10"/>
      <c r="AF4503" s="10"/>
      <c r="AG4503" s="10"/>
      <c r="AH4503" s="10"/>
      <c r="AI4503" s="10"/>
      <c r="AJ4503" s="10"/>
      <c r="AK4503" s="10"/>
      <c r="AL4503" s="10"/>
      <c r="AM4503" s="10"/>
      <c r="AN4503" s="10"/>
      <c r="AO4503" s="10"/>
      <c r="AP4503" s="10"/>
      <c r="AQ4503" s="10"/>
      <c r="AR4503" s="10"/>
      <c r="AS4503" s="10"/>
      <c r="AT4503" s="10"/>
      <c r="AU4503" s="10"/>
      <c r="AV4503" s="10"/>
      <c r="AW4503" s="10"/>
      <c r="AX4503" s="10"/>
      <c r="AY4503" s="10"/>
      <c r="AZ4503" s="10"/>
      <c r="BA4503" s="10"/>
      <c r="BB4503" s="10"/>
      <c r="BC4503" s="10"/>
      <c r="BD4503" s="10"/>
      <c r="BE4503" s="10"/>
      <c r="BF4503" s="10"/>
      <c r="BG4503" s="10"/>
      <c r="BH4503" s="10"/>
      <c r="BI4503" s="10"/>
      <c r="BJ4503" s="10"/>
      <c r="BK4503" s="10"/>
      <c r="BL4503" s="10"/>
      <c r="BM4503" s="10"/>
      <c r="BN4503" s="10"/>
      <c r="BO4503" s="10"/>
      <c r="BP4503" s="10"/>
      <c r="BQ4503" s="10"/>
      <c r="BR4503" s="10"/>
      <c r="BS4503" s="10"/>
      <c r="BT4503" s="10"/>
      <c r="BU4503" s="10"/>
      <c r="BV4503" s="10"/>
      <c r="BW4503" s="10"/>
      <c r="BX4503" s="10"/>
      <c r="BY4503" s="10"/>
      <c r="BZ4503" s="10"/>
      <c r="CA4503" s="10"/>
      <c r="CB4503" s="10"/>
      <c r="CC4503" s="10"/>
      <c r="CD4503" s="10"/>
      <c r="CE4503" s="10"/>
      <c r="CF4503" s="10"/>
      <c r="CG4503" s="10"/>
      <c r="CH4503" s="10"/>
      <c r="CI4503" s="10"/>
      <c r="CJ4503" s="10"/>
      <c r="CK4503" s="10"/>
      <c r="CL4503" s="10"/>
      <c r="CM4503" s="10"/>
      <c r="CN4503" s="10"/>
      <c r="CO4503" s="10"/>
      <c r="CP4503" s="10"/>
      <c r="CQ4503" s="10"/>
      <c r="CR4503" s="10"/>
      <c r="CS4503" s="10"/>
      <c r="CT4503" s="10"/>
      <c r="CU4503" s="10"/>
      <c r="CV4503" s="10"/>
      <c r="CW4503" s="10"/>
      <c r="CX4503" s="10"/>
      <c r="CY4503" s="10"/>
      <c r="CZ4503" s="10"/>
      <c r="DA4503" s="10"/>
      <c r="DB4503" s="10"/>
      <c r="DC4503" s="10"/>
      <c r="DD4503" s="10"/>
      <c r="DE4503" s="10"/>
      <c r="DF4503" s="10"/>
      <c r="DG4503" s="10"/>
      <c r="DH4503" s="10"/>
    </row>
    <row r="4504" spans="1:112" s="11" customFormat="1" x14ac:dyDescent="0.25">
      <c r="A4504" s="9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  <c r="AA4504" s="10"/>
      <c r="AB4504" s="10"/>
      <c r="AC4504" s="10"/>
      <c r="AD4504" s="10"/>
      <c r="AE4504" s="10"/>
      <c r="AF4504" s="10"/>
      <c r="AG4504" s="10"/>
      <c r="AH4504" s="10"/>
      <c r="AI4504" s="10"/>
      <c r="AJ4504" s="10"/>
      <c r="AK4504" s="10"/>
      <c r="AL4504" s="10"/>
      <c r="AM4504" s="10"/>
      <c r="AN4504" s="10"/>
      <c r="AO4504" s="10"/>
      <c r="AP4504" s="10"/>
      <c r="AQ4504" s="10"/>
      <c r="AR4504" s="10"/>
      <c r="AS4504" s="10"/>
      <c r="AT4504" s="10"/>
      <c r="AU4504" s="10"/>
      <c r="AV4504" s="10"/>
      <c r="AW4504" s="10"/>
      <c r="AX4504" s="10"/>
      <c r="AY4504" s="10"/>
      <c r="AZ4504" s="10"/>
      <c r="BA4504" s="10"/>
      <c r="BB4504" s="10"/>
      <c r="BC4504" s="10"/>
      <c r="BD4504" s="10"/>
      <c r="BE4504" s="10"/>
      <c r="BF4504" s="10"/>
      <c r="BG4504" s="10"/>
      <c r="BH4504" s="10"/>
      <c r="BI4504" s="10"/>
      <c r="BJ4504" s="10"/>
      <c r="BK4504" s="10"/>
      <c r="BL4504" s="10"/>
      <c r="BM4504" s="10"/>
      <c r="BN4504" s="10"/>
      <c r="BO4504" s="10"/>
      <c r="BP4504" s="10"/>
      <c r="BQ4504" s="10"/>
      <c r="BR4504" s="10"/>
      <c r="BS4504" s="10"/>
      <c r="BT4504" s="10"/>
      <c r="BU4504" s="10"/>
      <c r="BV4504" s="10"/>
      <c r="BW4504" s="10"/>
      <c r="BX4504" s="10"/>
      <c r="BY4504" s="10"/>
      <c r="BZ4504" s="10"/>
      <c r="CA4504" s="10"/>
      <c r="CB4504" s="10"/>
      <c r="CC4504" s="10"/>
      <c r="CD4504" s="10"/>
      <c r="CE4504" s="10"/>
      <c r="CF4504" s="10"/>
      <c r="CG4504" s="10"/>
      <c r="CH4504" s="10"/>
      <c r="CI4504" s="10"/>
      <c r="CJ4504" s="10"/>
      <c r="CK4504" s="10"/>
      <c r="CL4504" s="10"/>
      <c r="CM4504" s="10"/>
      <c r="CN4504" s="10"/>
      <c r="CO4504" s="10"/>
      <c r="CP4504" s="10"/>
      <c r="CQ4504" s="10"/>
      <c r="CR4504" s="10"/>
      <c r="CS4504" s="10"/>
      <c r="CT4504" s="10"/>
      <c r="CU4504" s="10"/>
      <c r="CV4504" s="10"/>
      <c r="CW4504" s="10"/>
      <c r="CX4504" s="10"/>
      <c r="CY4504" s="10"/>
      <c r="CZ4504" s="10"/>
      <c r="DA4504" s="10"/>
      <c r="DB4504" s="10"/>
      <c r="DC4504" s="10"/>
      <c r="DD4504" s="10"/>
      <c r="DE4504" s="10"/>
      <c r="DF4504" s="10"/>
      <c r="DG4504" s="10"/>
      <c r="DH4504" s="10"/>
    </row>
    <row r="4505" spans="1:112" s="11" customFormat="1" x14ac:dyDescent="0.25">
      <c r="A4505" s="9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  <c r="Q4505" s="10"/>
      <c r="R4505" s="10"/>
      <c r="S4505" s="10"/>
      <c r="T4505" s="10"/>
      <c r="U4505" s="10"/>
      <c r="V4505" s="10"/>
      <c r="W4505" s="10"/>
      <c r="X4505" s="10"/>
      <c r="Y4505" s="10"/>
      <c r="Z4505" s="10"/>
      <c r="AA4505" s="10"/>
      <c r="AB4505" s="10"/>
      <c r="AC4505" s="10"/>
      <c r="AD4505" s="10"/>
      <c r="AE4505" s="10"/>
      <c r="AF4505" s="10"/>
      <c r="AG4505" s="10"/>
      <c r="AH4505" s="10"/>
      <c r="AI4505" s="10"/>
      <c r="AJ4505" s="10"/>
      <c r="AK4505" s="10"/>
      <c r="AL4505" s="10"/>
      <c r="AM4505" s="10"/>
      <c r="AN4505" s="10"/>
      <c r="AO4505" s="10"/>
      <c r="AP4505" s="10"/>
      <c r="AQ4505" s="10"/>
      <c r="AR4505" s="10"/>
      <c r="AS4505" s="10"/>
      <c r="AT4505" s="10"/>
      <c r="AU4505" s="10"/>
      <c r="AV4505" s="10"/>
      <c r="AW4505" s="10"/>
      <c r="AX4505" s="10"/>
      <c r="AY4505" s="10"/>
      <c r="AZ4505" s="10"/>
      <c r="BA4505" s="10"/>
      <c r="BB4505" s="10"/>
      <c r="BC4505" s="10"/>
      <c r="BD4505" s="10"/>
      <c r="BE4505" s="10"/>
      <c r="BF4505" s="10"/>
      <c r="BG4505" s="10"/>
      <c r="BH4505" s="10"/>
      <c r="BI4505" s="10"/>
      <c r="BJ4505" s="10"/>
      <c r="BK4505" s="10"/>
      <c r="BL4505" s="10"/>
      <c r="BM4505" s="10"/>
      <c r="BN4505" s="10"/>
      <c r="BO4505" s="10"/>
      <c r="BP4505" s="10"/>
      <c r="BQ4505" s="10"/>
      <c r="BR4505" s="10"/>
      <c r="BS4505" s="10"/>
      <c r="BT4505" s="10"/>
      <c r="BU4505" s="10"/>
      <c r="BV4505" s="10"/>
      <c r="BW4505" s="10"/>
      <c r="BX4505" s="10"/>
      <c r="BY4505" s="10"/>
      <c r="BZ4505" s="10"/>
      <c r="CA4505" s="10"/>
      <c r="CB4505" s="10"/>
      <c r="CC4505" s="10"/>
      <c r="CD4505" s="10"/>
      <c r="CE4505" s="10"/>
      <c r="CF4505" s="10"/>
      <c r="CG4505" s="10"/>
      <c r="CH4505" s="10"/>
      <c r="CI4505" s="10"/>
      <c r="CJ4505" s="10"/>
      <c r="CK4505" s="10"/>
      <c r="CL4505" s="10"/>
      <c r="CM4505" s="10"/>
      <c r="CN4505" s="10"/>
      <c r="CO4505" s="10"/>
      <c r="CP4505" s="10"/>
      <c r="CQ4505" s="10"/>
      <c r="CR4505" s="10"/>
      <c r="CS4505" s="10"/>
      <c r="CT4505" s="10"/>
      <c r="CU4505" s="10"/>
      <c r="CV4505" s="10"/>
      <c r="CW4505" s="10"/>
      <c r="CX4505" s="10"/>
      <c r="CY4505" s="10"/>
      <c r="CZ4505" s="10"/>
      <c r="DA4505" s="10"/>
      <c r="DB4505" s="10"/>
      <c r="DC4505" s="10"/>
      <c r="DD4505" s="10"/>
      <c r="DE4505" s="10"/>
      <c r="DF4505" s="10"/>
      <c r="DG4505" s="10"/>
      <c r="DH4505" s="10"/>
    </row>
    <row r="4506" spans="1:112" s="11" customFormat="1" x14ac:dyDescent="0.25">
      <c r="A4506" s="9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  <c r="AA4506" s="10"/>
      <c r="AB4506" s="10"/>
      <c r="AC4506" s="10"/>
      <c r="AD4506" s="10"/>
      <c r="AE4506" s="10"/>
      <c r="AF4506" s="10"/>
      <c r="AG4506" s="10"/>
      <c r="AH4506" s="10"/>
      <c r="AI4506" s="10"/>
      <c r="AJ4506" s="10"/>
      <c r="AK4506" s="10"/>
      <c r="AL4506" s="10"/>
      <c r="AM4506" s="10"/>
      <c r="AN4506" s="10"/>
      <c r="AO4506" s="10"/>
      <c r="AP4506" s="10"/>
      <c r="AQ4506" s="10"/>
      <c r="AR4506" s="10"/>
      <c r="AS4506" s="10"/>
      <c r="AT4506" s="10"/>
      <c r="AU4506" s="10"/>
      <c r="AV4506" s="10"/>
      <c r="AW4506" s="10"/>
      <c r="AX4506" s="10"/>
      <c r="AY4506" s="10"/>
      <c r="AZ4506" s="10"/>
      <c r="BA4506" s="10"/>
      <c r="BB4506" s="10"/>
      <c r="BC4506" s="10"/>
      <c r="BD4506" s="10"/>
      <c r="BE4506" s="10"/>
      <c r="BF4506" s="10"/>
      <c r="BG4506" s="10"/>
      <c r="BH4506" s="10"/>
      <c r="BI4506" s="10"/>
      <c r="BJ4506" s="10"/>
      <c r="BK4506" s="10"/>
      <c r="BL4506" s="10"/>
      <c r="BM4506" s="10"/>
      <c r="BN4506" s="10"/>
      <c r="BO4506" s="10"/>
      <c r="BP4506" s="10"/>
      <c r="BQ4506" s="10"/>
      <c r="BR4506" s="10"/>
      <c r="BS4506" s="10"/>
      <c r="BT4506" s="10"/>
      <c r="BU4506" s="10"/>
      <c r="BV4506" s="10"/>
      <c r="BW4506" s="10"/>
      <c r="BX4506" s="10"/>
      <c r="BY4506" s="10"/>
      <c r="BZ4506" s="10"/>
      <c r="CA4506" s="10"/>
      <c r="CB4506" s="10"/>
      <c r="CC4506" s="10"/>
      <c r="CD4506" s="10"/>
      <c r="CE4506" s="10"/>
      <c r="CF4506" s="10"/>
      <c r="CG4506" s="10"/>
      <c r="CH4506" s="10"/>
      <c r="CI4506" s="10"/>
      <c r="CJ4506" s="10"/>
      <c r="CK4506" s="10"/>
      <c r="CL4506" s="10"/>
      <c r="CM4506" s="10"/>
      <c r="CN4506" s="10"/>
      <c r="CO4506" s="10"/>
      <c r="CP4506" s="10"/>
      <c r="CQ4506" s="10"/>
      <c r="CR4506" s="10"/>
      <c r="CS4506" s="10"/>
      <c r="CT4506" s="10"/>
      <c r="CU4506" s="10"/>
      <c r="CV4506" s="10"/>
      <c r="CW4506" s="10"/>
      <c r="CX4506" s="10"/>
      <c r="CY4506" s="10"/>
      <c r="CZ4506" s="10"/>
      <c r="DA4506" s="10"/>
      <c r="DB4506" s="10"/>
      <c r="DC4506" s="10"/>
      <c r="DD4506" s="10"/>
      <c r="DE4506" s="10"/>
      <c r="DF4506" s="10"/>
      <c r="DG4506" s="10"/>
      <c r="DH4506" s="10"/>
    </row>
    <row r="4507" spans="1:112" s="11" customFormat="1" x14ac:dyDescent="0.25">
      <c r="A4507" s="9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  <c r="Q4507" s="10"/>
      <c r="R4507" s="10"/>
      <c r="S4507" s="10"/>
      <c r="T4507" s="10"/>
      <c r="U4507" s="10"/>
      <c r="V4507" s="10"/>
      <c r="W4507" s="10"/>
      <c r="X4507" s="10"/>
      <c r="Y4507" s="10"/>
      <c r="Z4507" s="10"/>
      <c r="AA4507" s="10"/>
      <c r="AB4507" s="10"/>
      <c r="AC4507" s="10"/>
      <c r="AD4507" s="10"/>
      <c r="AE4507" s="10"/>
      <c r="AF4507" s="10"/>
      <c r="AG4507" s="10"/>
      <c r="AH4507" s="10"/>
      <c r="AI4507" s="10"/>
      <c r="AJ4507" s="10"/>
      <c r="AK4507" s="10"/>
      <c r="AL4507" s="10"/>
      <c r="AM4507" s="10"/>
      <c r="AN4507" s="10"/>
      <c r="AO4507" s="10"/>
      <c r="AP4507" s="10"/>
      <c r="AQ4507" s="10"/>
      <c r="AR4507" s="10"/>
      <c r="AS4507" s="10"/>
      <c r="AT4507" s="10"/>
      <c r="AU4507" s="10"/>
      <c r="AV4507" s="10"/>
      <c r="AW4507" s="10"/>
      <c r="AX4507" s="10"/>
      <c r="AY4507" s="10"/>
      <c r="AZ4507" s="10"/>
      <c r="BA4507" s="10"/>
      <c r="BB4507" s="10"/>
      <c r="BC4507" s="10"/>
      <c r="BD4507" s="10"/>
      <c r="BE4507" s="10"/>
      <c r="BF4507" s="10"/>
      <c r="BG4507" s="10"/>
      <c r="BH4507" s="10"/>
      <c r="BI4507" s="10"/>
      <c r="BJ4507" s="10"/>
      <c r="BK4507" s="10"/>
      <c r="BL4507" s="10"/>
      <c r="BM4507" s="10"/>
      <c r="BN4507" s="10"/>
      <c r="BO4507" s="10"/>
      <c r="BP4507" s="10"/>
      <c r="BQ4507" s="10"/>
      <c r="BR4507" s="10"/>
      <c r="BS4507" s="10"/>
      <c r="BT4507" s="10"/>
      <c r="BU4507" s="10"/>
      <c r="BV4507" s="10"/>
      <c r="BW4507" s="10"/>
      <c r="BX4507" s="10"/>
      <c r="BY4507" s="10"/>
      <c r="BZ4507" s="10"/>
      <c r="CA4507" s="10"/>
      <c r="CB4507" s="10"/>
      <c r="CC4507" s="10"/>
      <c r="CD4507" s="10"/>
      <c r="CE4507" s="10"/>
      <c r="CF4507" s="10"/>
      <c r="CG4507" s="10"/>
      <c r="CH4507" s="10"/>
      <c r="CI4507" s="10"/>
      <c r="CJ4507" s="10"/>
      <c r="CK4507" s="10"/>
      <c r="CL4507" s="10"/>
      <c r="CM4507" s="10"/>
      <c r="CN4507" s="10"/>
      <c r="CO4507" s="10"/>
      <c r="CP4507" s="10"/>
      <c r="CQ4507" s="10"/>
      <c r="CR4507" s="10"/>
      <c r="CS4507" s="10"/>
      <c r="CT4507" s="10"/>
      <c r="CU4507" s="10"/>
      <c r="CV4507" s="10"/>
      <c r="CW4507" s="10"/>
      <c r="CX4507" s="10"/>
      <c r="CY4507" s="10"/>
      <c r="CZ4507" s="10"/>
      <c r="DA4507" s="10"/>
      <c r="DB4507" s="10"/>
      <c r="DC4507" s="10"/>
      <c r="DD4507" s="10"/>
      <c r="DE4507" s="10"/>
      <c r="DF4507" s="10"/>
      <c r="DG4507" s="10"/>
      <c r="DH4507" s="10"/>
    </row>
    <row r="4508" spans="1:112" s="11" customFormat="1" x14ac:dyDescent="0.25">
      <c r="A4508" s="9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  <c r="AA4508" s="10"/>
      <c r="AB4508" s="10"/>
      <c r="AC4508" s="10"/>
      <c r="AD4508" s="10"/>
      <c r="AE4508" s="10"/>
      <c r="AF4508" s="10"/>
      <c r="AG4508" s="10"/>
      <c r="AH4508" s="10"/>
      <c r="AI4508" s="10"/>
      <c r="AJ4508" s="10"/>
      <c r="AK4508" s="10"/>
      <c r="AL4508" s="10"/>
      <c r="AM4508" s="10"/>
      <c r="AN4508" s="10"/>
      <c r="AO4508" s="10"/>
      <c r="AP4508" s="10"/>
      <c r="AQ4508" s="10"/>
      <c r="AR4508" s="10"/>
      <c r="AS4508" s="10"/>
      <c r="AT4508" s="10"/>
      <c r="AU4508" s="10"/>
      <c r="AV4508" s="10"/>
      <c r="AW4508" s="10"/>
      <c r="AX4508" s="10"/>
      <c r="AY4508" s="10"/>
      <c r="AZ4508" s="10"/>
      <c r="BA4508" s="10"/>
      <c r="BB4508" s="10"/>
      <c r="BC4508" s="10"/>
      <c r="BD4508" s="10"/>
      <c r="BE4508" s="10"/>
      <c r="BF4508" s="10"/>
      <c r="BG4508" s="10"/>
      <c r="BH4508" s="10"/>
      <c r="BI4508" s="10"/>
      <c r="BJ4508" s="10"/>
      <c r="BK4508" s="10"/>
      <c r="BL4508" s="10"/>
      <c r="BM4508" s="10"/>
      <c r="BN4508" s="10"/>
      <c r="BO4508" s="10"/>
      <c r="BP4508" s="10"/>
      <c r="BQ4508" s="10"/>
      <c r="BR4508" s="10"/>
      <c r="BS4508" s="10"/>
      <c r="BT4508" s="10"/>
      <c r="BU4508" s="10"/>
      <c r="BV4508" s="10"/>
      <c r="BW4508" s="10"/>
      <c r="BX4508" s="10"/>
      <c r="BY4508" s="10"/>
      <c r="BZ4508" s="10"/>
      <c r="CA4508" s="10"/>
      <c r="CB4508" s="10"/>
      <c r="CC4508" s="10"/>
      <c r="CD4508" s="10"/>
      <c r="CE4508" s="10"/>
      <c r="CF4508" s="10"/>
      <c r="CG4508" s="10"/>
      <c r="CH4508" s="10"/>
      <c r="CI4508" s="10"/>
      <c r="CJ4508" s="10"/>
      <c r="CK4508" s="10"/>
      <c r="CL4508" s="10"/>
      <c r="CM4508" s="10"/>
      <c r="CN4508" s="10"/>
      <c r="CO4508" s="10"/>
      <c r="CP4508" s="10"/>
      <c r="CQ4508" s="10"/>
      <c r="CR4508" s="10"/>
      <c r="CS4508" s="10"/>
      <c r="CT4508" s="10"/>
      <c r="CU4508" s="10"/>
      <c r="CV4508" s="10"/>
      <c r="CW4508" s="10"/>
      <c r="CX4508" s="10"/>
      <c r="CY4508" s="10"/>
      <c r="CZ4508" s="10"/>
      <c r="DA4508" s="10"/>
      <c r="DB4508" s="10"/>
      <c r="DC4508" s="10"/>
      <c r="DD4508" s="10"/>
      <c r="DE4508" s="10"/>
      <c r="DF4508" s="10"/>
      <c r="DG4508" s="10"/>
      <c r="DH4508" s="10"/>
    </row>
    <row r="4509" spans="1:112" s="11" customFormat="1" x14ac:dyDescent="0.25">
      <c r="A4509" s="9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10"/>
      <c r="AE4509" s="10"/>
      <c r="AF4509" s="10"/>
      <c r="AG4509" s="10"/>
      <c r="AH4509" s="10"/>
      <c r="AI4509" s="10"/>
      <c r="AJ4509" s="10"/>
      <c r="AK4509" s="10"/>
      <c r="AL4509" s="10"/>
      <c r="AM4509" s="10"/>
      <c r="AN4509" s="10"/>
      <c r="AO4509" s="10"/>
      <c r="AP4509" s="10"/>
      <c r="AQ4509" s="10"/>
      <c r="AR4509" s="10"/>
      <c r="AS4509" s="10"/>
      <c r="AT4509" s="10"/>
      <c r="AU4509" s="10"/>
      <c r="AV4509" s="10"/>
      <c r="AW4509" s="10"/>
      <c r="AX4509" s="10"/>
      <c r="AY4509" s="10"/>
      <c r="AZ4509" s="10"/>
      <c r="BA4509" s="10"/>
      <c r="BB4509" s="10"/>
      <c r="BC4509" s="10"/>
      <c r="BD4509" s="10"/>
      <c r="BE4509" s="10"/>
      <c r="BF4509" s="10"/>
      <c r="BG4509" s="10"/>
      <c r="BH4509" s="10"/>
      <c r="BI4509" s="10"/>
      <c r="BJ4509" s="10"/>
      <c r="BK4509" s="10"/>
      <c r="BL4509" s="10"/>
      <c r="BM4509" s="10"/>
      <c r="BN4509" s="10"/>
      <c r="BO4509" s="10"/>
      <c r="BP4509" s="10"/>
      <c r="BQ4509" s="10"/>
      <c r="BR4509" s="10"/>
      <c r="BS4509" s="10"/>
      <c r="BT4509" s="10"/>
      <c r="BU4509" s="10"/>
      <c r="BV4509" s="10"/>
      <c r="BW4509" s="10"/>
      <c r="BX4509" s="10"/>
      <c r="BY4509" s="10"/>
      <c r="BZ4509" s="10"/>
      <c r="CA4509" s="10"/>
      <c r="CB4509" s="10"/>
      <c r="CC4509" s="10"/>
      <c r="CD4509" s="10"/>
      <c r="CE4509" s="10"/>
      <c r="CF4509" s="10"/>
      <c r="CG4509" s="10"/>
      <c r="CH4509" s="10"/>
      <c r="CI4509" s="10"/>
      <c r="CJ4509" s="10"/>
      <c r="CK4509" s="10"/>
      <c r="CL4509" s="10"/>
      <c r="CM4509" s="10"/>
      <c r="CN4509" s="10"/>
      <c r="CO4509" s="10"/>
      <c r="CP4509" s="10"/>
      <c r="CQ4509" s="10"/>
      <c r="CR4509" s="10"/>
      <c r="CS4509" s="10"/>
      <c r="CT4509" s="10"/>
      <c r="CU4509" s="10"/>
      <c r="CV4509" s="10"/>
      <c r="CW4509" s="10"/>
      <c r="CX4509" s="10"/>
      <c r="CY4509" s="10"/>
      <c r="CZ4509" s="10"/>
      <c r="DA4509" s="10"/>
      <c r="DB4509" s="10"/>
      <c r="DC4509" s="10"/>
      <c r="DD4509" s="10"/>
      <c r="DE4509" s="10"/>
      <c r="DF4509" s="10"/>
      <c r="DG4509" s="10"/>
      <c r="DH4509" s="10"/>
    </row>
    <row r="4510" spans="1:112" s="11" customFormat="1" x14ac:dyDescent="0.25">
      <c r="A4510" s="9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  <c r="AA4510" s="10"/>
      <c r="AB4510" s="10"/>
      <c r="AC4510" s="10"/>
      <c r="AD4510" s="10"/>
      <c r="AE4510" s="10"/>
      <c r="AF4510" s="10"/>
      <c r="AG4510" s="10"/>
      <c r="AH4510" s="10"/>
      <c r="AI4510" s="10"/>
      <c r="AJ4510" s="10"/>
      <c r="AK4510" s="10"/>
      <c r="AL4510" s="10"/>
      <c r="AM4510" s="10"/>
      <c r="AN4510" s="10"/>
      <c r="AO4510" s="10"/>
      <c r="AP4510" s="10"/>
      <c r="AQ4510" s="10"/>
      <c r="AR4510" s="10"/>
      <c r="AS4510" s="10"/>
      <c r="AT4510" s="10"/>
      <c r="AU4510" s="10"/>
      <c r="AV4510" s="10"/>
      <c r="AW4510" s="10"/>
      <c r="AX4510" s="10"/>
      <c r="AY4510" s="10"/>
      <c r="AZ4510" s="10"/>
      <c r="BA4510" s="10"/>
      <c r="BB4510" s="10"/>
      <c r="BC4510" s="10"/>
      <c r="BD4510" s="10"/>
      <c r="BE4510" s="10"/>
      <c r="BF4510" s="10"/>
      <c r="BG4510" s="10"/>
      <c r="BH4510" s="10"/>
      <c r="BI4510" s="10"/>
      <c r="BJ4510" s="10"/>
      <c r="BK4510" s="10"/>
      <c r="BL4510" s="10"/>
      <c r="BM4510" s="10"/>
      <c r="BN4510" s="10"/>
      <c r="BO4510" s="10"/>
      <c r="BP4510" s="10"/>
      <c r="BQ4510" s="10"/>
      <c r="BR4510" s="10"/>
      <c r="BS4510" s="10"/>
      <c r="BT4510" s="10"/>
      <c r="BU4510" s="10"/>
      <c r="BV4510" s="10"/>
      <c r="BW4510" s="10"/>
      <c r="BX4510" s="10"/>
      <c r="BY4510" s="10"/>
      <c r="BZ4510" s="10"/>
      <c r="CA4510" s="10"/>
      <c r="CB4510" s="10"/>
      <c r="CC4510" s="10"/>
      <c r="CD4510" s="10"/>
      <c r="CE4510" s="10"/>
      <c r="CF4510" s="10"/>
      <c r="CG4510" s="10"/>
      <c r="CH4510" s="10"/>
      <c r="CI4510" s="10"/>
      <c r="CJ4510" s="10"/>
      <c r="CK4510" s="10"/>
      <c r="CL4510" s="10"/>
      <c r="CM4510" s="10"/>
      <c r="CN4510" s="10"/>
      <c r="CO4510" s="10"/>
      <c r="CP4510" s="10"/>
      <c r="CQ4510" s="10"/>
      <c r="CR4510" s="10"/>
      <c r="CS4510" s="10"/>
      <c r="CT4510" s="10"/>
      <c r="CU4510" s="10"/>
      <c r="CV4510" s="10"/>
      <c r="CW4510" s="10"/>
      <c r="CX4510" s="10"/>
      <c r="CY4510" s="10"/>
      <c r="CZ4510" s="10"/>
      <c r="DA4510" s="10"/>
      <c r="DB4510" s="10"/>
      <c r="DC4510" s="10"/>
      <c r="DD4510" s="10"/>
      <c r="DE4510" s="10"/>
      <c r="DF4510" s="10"/>
      <c r="DG4510" s="10"/>
      <c r="DH4510" s="10"/>
    </row>
    <row r="4511" spans="1:112" s="11" customFormat="1" x14ac:dyDescent="0.25">
      <c r="A4511" s="9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  <c r="W4511" s="10"/>
      <c r="X4511" s="10"/>
      <c r="Y4511" s="10"/>
      <c r="Z4511" s="10"/>
      <c r="AA4511" s="10"/>
      <c r="AB4511" s="10"/>
      <c r="AC4511" s="10"/>
      <c r="AD4511" s="10"/>
      <c r="AE4511" s="10"/>
      <c r="AF4511" s="10"/>
      <c r="AG4511" s="10"/>
      <c r="AH4511" s="10"/>
      <c r="AI4511" s="10"/>
      <c r="AJ4511" s="10"/>
      <c r="AK4511" s="10"/>
      <c r="AL4511" s="10"/>
      <c r="AM4511" s="10"/>
      <c r="AN4511" s="10"/>
      <c r="AO4511" s="10"/>
      <c r="AP4511" s="10"/>
      <c r="AQ4511" s="10"/>
      <c r="AR4511" s="10"/>
      <c r="AS4511" s="10"/>
      <c r="AT4511" s="10"/>
      <c r="AU4511" s="10"/>
      <c r="AV4511" s="10"/>
      <c r="AW4511" s="10"/>
      <c r="AX4511" s="10"/>
      <c r="AY4511" s="10"/>
      <c r="AZ4511" s="10"/>
      <c r="BA4511" s="10"/>
      <c r="BB4511" s="10"/>
      <c r="BC4511" s="10"/>
      <c r="BD4511" s="10"/>
      <c r="BE4511" s="10"/>
      <c r="BF4511" s="10"/>
      <c r="BG4511" s="10"/>
      <c r="BH4511" s="10"/>
      <c r="BI4511" s="10"/>
      <c r="BJ4511" s="10"/>
      <c r="BK4511" s="10"/>
      <c r="BL4511" s="10"/>
      <c r="BM4511" s="10"/>
      <c r="BN4511" s="10"/>
      <c r="BO4511" s="10"/>
      <c r="BP4511" s="10"/>
      <c r="BQ4511" s="10"/>
      <c r="BR4511" s="10"/>
      <c r="BS4511" s="10"/>
      <c r="BT4511" s="10"/>
      <c r="BU4511" s="10"/>
      <c r="BV4511" s="10"/>
      <c r="BW4511" s="10"/>
      <c r="BX4511" s="10"/>
      <c r="BY4511" s="10"/>
      <c r="BZ4511" s="10"/>
      <c r="CA4511" s="10"/>
      <c r="CB4511" s="10"/>
      <c r="CC4511" s="10"/>
      <c r="CD4511" s="10"/>
      <c r="CE4511" s="10"/>
      <c r="CF4511" s="10"/>
      <c r="CG4511" s="10"/>
      <c r="CH4511" s="10"/>
      <c r="CI4511" s="10"/>
      <c r="CJ4511" s="10"/>
      <c r="CK4511" s="10"/>
      <c r="CL4511" s="10"/>
      <c r="CM4511" s="10"/>
      <c r="CN4511" s="10"/>
      <c r="CO4511" s="10"/>
      <c r="CP4511" s="10"/>
      <c r="CQ4511" s="10"/>
      <c r="CR4511" s="10"/>
      <c r="CS4511" s="10"/>
      <c r="CT4511" s="10"/>
      <c r="CU4511" s="10"/>
      <c r="CV4511" s="10"/>
      <c r="CW4511" s="10"/>
      <c r="CX4511" s="10"/>
      <c r="CY4511" s="10"/>
      <c r="CZ4511" s="10"/>
      <c r="DA4511" s="10"/>
      <c r="DB4511" s="10"/>
      <c r="DC4511" s="10"/>
      <c r="DD4511" s="10"/>
      <c r="DE4511" s="10"/>
      <c r="DF4511" s="10"/>
      <c r="DG4511" s="10"/>
      <c r="DH4511" s="10"/>
    </row>
    <row r="4512" spans="1:112" s="11" customFormat="1" x14ac:dyDescent="0.25">
      <c r="A4512" s="9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10"/>
      <c r="AE4512" s="10"/>
      <c r="AF4512" s="10"/>
      <c r="AG4512" s="10"/>
      <c r="AH4512" s="10"/>
      <c r="AI4512" s="10"/>
      <c r="AJ4512" s="10"/>
      <c r="AK4512" s="10"/>
      <c r="AL4512" s="10"/>
      <c r="AM4512" s="10"/>
      <c r="AN4512" s="10"/>
      <c r="AO4512" s="10"/>
      <c r="AP4512" s="10"/>
      <c r="AQ4512" s="10"/>
      <c r="AR4512" s="10"/>
      <c r="AS4512" s="10"/>
      <c r="AT4512" s="10"/>
      <c r="AU4512" s="10"/>
      <c r="AV4512" s="10"/>
      <c r="AW4512" s="10"/>
      <c r="AX4512" s="10"/>
      <c r="AY4512" s="10"/>
      <c r="AZ4512" s="10"/>
      <c r="BA4512" s="10"/>
      <c r="BB4512" s="10"/>
      <c r="BC4512" s="10"/>
      <c r="BD4512" s="10"/>
      <c r="BE4512" s="10"/>
      <c r="BF4512" s="10"/>
      <c r="BG4512" s="10"/>
      <c r="BH4512" s="10"/>
      <c r="BI4512" s="10"/>
      <c r="BJ4512" s="10"/>
      <c r="BK4512" s="10"/>
      <c r="BL4512" s="10"/>
      <c r="BM4512" s="10"/>
      <c r="BN4512" s="10"/>
      <c r="BO4512" s="10"/>
      <c r="BP4512" s="10"/>
      <c r="BQ4512" s="10"/>
      <c r="BR4512" s="10"/>
      <c r="BS4512" s="10"/>
      <c r="BT4512" s="10"/>
      <c r="BU4512" s="10"/>
      <c r="BV4512" s="10"/>
      <c r="BW4512" s="10"/>
      <c r="BX4512" s="10"/>
      <c r="BY4512" s="10"/>
      <c r="BZ4512" s="10"/>
      <c r="CA4512" s="10"/>
      <c r="CB4512" s="10"/>
      <c r="CC4512" s="10"/>
      <c r="CD4512" s="10"/>
      <c r="CE4512" s="10"/>
      <c r="CF4512" s="10"/>
      <c r="CG4512" s="10"/>
      <c r="CH4512" s="10"/>
      <c r="CI4512" s="10"/>
      <c r="CJ4512" s="10"/>
      <c r="CK4512" s="10"/>
      <c r="CL4512" s="10"/>
      <c r="CM4512" s="10"/>
      <c r="CN4512" s="10"/>
      <c r="CO4512" s="10"/>
      <c r="CP4512" s="10"/>
      <c r="CQ4512" s="10"/>
      <c r="CR4512" s="10"/>
      <c r="CS4512" s="10"/>
      <c r="CT4512" s="10"/>
      <c r="CU4512" s="10"/>
      <c r="CV4512" s="10"/>
      <c r="CW4512" s="10"/>
      <c r="CX4512" s="10"/>
      <c r="CY4512" s="10"/>
      <c r="CZ4512" s="10"/>
      <c r="DA4512" s="10"/>
      <c r="DB4512" s="10"/>
      <c r="DC4512" s="10"/>
      <c r="DD4512" s="10"/>
      <c r="DE4512" s="10"/>
      <c r="DF4512" s="10"/>
      <c r="DG4512" s="10"/>
      <c r="DH4512" s="10"/>
    </row>
    <row r="4513" spans="1:112" s="11" customFormat="1" x14ac:dyDescent="0.25">
      <c r="A4513" s="9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  <c r="Q4513" s="10"/>
      <c r="R4513" s="10"/>
      <c r="S4513" s="10"/>
      <c r="T4513" s="10"/>
      <c r="U4513" s="10"/>
      <c r="V4513" s="10"/>
      <c r="W4513" s="10"/>
      <c r="X4513" s="10"/>
      <c r="Y4513" s="10"/>
      <c r="Z4513" s="10"/>
      <c r="AA4513" s="10"/>
      <c r="AB4513" s="10"/>
      <c r="AC4513" s="10"/>
      <c r="AD4513" s="10"/>
      <c r="AE4513" s="10"/>
      <c r="AF4513" s="10"/>
      <c r="AG4513" s="10"/>
      <c r="AH4513" s="10"/>
      <c r="AI4513" s="10"/>
      <c r="AJ4513" s="10"/>
      <c r="AK4513" s="10"/>
      <c r="AL4513" s="10"/>
      <c r="AM4513" s="10"/>
      <c r="AN4513" s="10"/>
      <c r="AO4513" s="10"/>
      <c r="AP4513" s="10"/>
      <c r="AQ4513" s="10"/>
      <c r="AR4513" s="10"/>
      <c r="AS4513" s="10"/>
      <c r="AT4513" s="10"/>
      <c r="AU4513" s="10"/>
      <c r="AV4513" s="10"/>
      <c r="AW4513" s="10"/>
      <c r="AX4513" s="10"/>
      <c r="AY4513" s="10"/>
      <c r="AZ4513" s="10"/>
      <c r="BA4513" s="10"/>
      <c r="BB4513" s="10"/>
      <c r="BC4513" s="10"/>
      <c r="BD4513" s="10"/>
      <c r="BE4513" s="10"/>
      <c r="BF4513" s="10"/>
      <c r="BG4513" s="10"/>
      <c r="BH4513" s="10"/>
      <c r="BI4513" s="10"/>
      <c r="BJ4513" s="10"/>
      <c r="BK4513" s="10"/>
      <c r="BL4513" s="10"/>
      <c r="BM4513" s="10"/>
      <c r="BN4513" s="10"/>
      <c r="BO4513" s="10"/>
      <c r="BP4513" s="10"/>
      <c r="BQ4513" s="10"/>
      <c r="BR4513" s="10"/>
      <c r="BS4513" s="10"/>
      <c r="BT4513" s="10"/>
      <c r="BU4513" s="10"/>
      <c r="BV4513" s="10"/>
      <c r="BW4513" s="10"/>
      <c r="BX4513" s="10"/>
      <c r="BY4513" s="10"/>
      <c r="BZ4513" s="10"/>
      <c r="CA4513" s="10"/>
      <c r="CB4513" s="10"/>
      <c r="CC4513" s="10"/>
      <c r="CD4513" s="10"/>
      <c r="CE4513" s="10"/>
      <c r="CF4513" s="10"/>
      <c r="CG4513" s="10"/>
      <c r="CH4513" s="10"/>
      <c r="CI4513" s="10"/>
      <c r="CJ4513" s="10"/>
      <c r="CK4513" s="10"/>
      <c r="CL4513" s="10"/>
      <c r="CM4513" s="10"/>
      <c r="CN4513" s="10"/>
      <c r="CO4513" s="10"/>
      <c r="CP4513" s="10"/>
      <c r="CQ4513" s="10"/>
      <c r="CR4513" s="10"/>
      <c r="CS4513" s="10"/>
      <c r="CT4513" s="10"/>
      <c r="CU4513" s="10"/>
      <c r="CV4513" s="10"/>
      <c r="CW4513" s="10"/>
      <c r="CX4513" s="10"/>
      <c r="CY4513" s="10"/>
      <c r="CZ4513" s="10"/>
      <c r="DA4513" s="10"/>
      <c r="DB4513" s="10"/>
      <c r="DC4513" s="10"/>
      <c r="DD4513" s="10"/>
      <c r="DE4513" s="10"/>
      <c r="DF4513" s="10"/>
      <c r="DG4513" s="10"/>
      <c r="DH4513" s="10"/>
    </row>
    <row r="4514" spans="1:112" s="11" customFormat="1" x14ac:dyDescent="0.25">
      <c r="A4514" s="9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  <c r="Q4514" s="10"/>
      <c r="R4514" s="10"/>
      <c r="S4514" s="10"/>
      <c r="T4514" s="10"/>
      <c r="U4514" s="10"/>
      <c r="V4514" s="10"/>
      <c r="W4514" s="10"/>
      <c r="X4514" s="10"/>
      <c r="Y4514" s="10"/>
      <c r="Z4514" s="10"/>
      <c r="AA4514" s="10"/>
      <c r="AB4514" s="10"/>
      <c r="AC4514" s="10"/>
      <c r="AD4514" s="10"/>
      <c r="AE4514" s="10"/>
      <c r="AF4514" s="10"/>
      <c r="AG4514" s="10"/>
      <c r="AH4514" s="10"/>
      <c r="AI4514" s="10"/>
      <c r="AJ4514" s="10"/>
      <c r="AK4514" s="10"/>
      <c r="AL4514" s="10"/>
      <c r="AM4514" s="10"/>
      <c r="AN4514" s="10"/>
      <c r="AO4514" s="10"/>
      <c r="AP4514" s="10"/>
      <c r="AQ4514" s="10"/>
      <c r="AR4514" s="10"/>
      <c r="AS4514" s="10"/>
      <c r="AT4514" s="10"/>
      <c r="AU4514" s="10"/>
      <c r="AV4514" s="10"/>
      <c r="AW4514" s="10"/>
      <c r="AX4514" s="10"/>
      <c r="AY4514" s="10"/>
      <c r="AZ4514" s="10"/>
      <c r="BA4514" s="10"/>
      <c r="BB4514" s="10"/>
      <c r="BC4514" s="10"/>
      <c r="BD4514" s="10"/>
      <c r="BE4514" s="10"/>
      <c r="BF4514" s="10"/>
      <c r="BG4514" s="10"/>
      <c r="BH4514" s="10"/>
      <c r="BI4514" s="10"/>
      <c r="BJ4514" s="10"/>
      <c r="BK4514" s="10"/>
      <c r="BL4514" s="10"/>
      <c r="BM4514" s="10"/>
      <c r="BN4514" s="10"/>
      <c r="BO4514" s="10"/>
      <c r="BP4514" s="10"/>
      <c r="BQ4514" s="10"/>
      <c r="BR4514" s="10"/>
      <c r="BS4514" s="10"/>
      <c r="BT4514" s="10"/>
      <c r="BU4514" s="10"/>
      <c r="BV4514" s="10"/>
      <c r="BW4514" s="10"/>
      <c r="BX4514" s="10"/>
      <c r="BY4514" s="10"/>
      <c r="BZ4514" s="10"/>
      <c r="CA4514" s="10"/>
      <c r="CB4514" s="10"/>
      <c r="CC4514" s="10"/>
      <c r="CD4514" s="10"/>
      <c r="CE4514" s="10"/>
      <c r="CF4514" s="10"/>
      <c r="CG4514" s="10"/>
      <c r="CH4514" s="10"/>
      <c r="CI4514" s="10"/>
      <c r="CJ4514" s="10"/>
      <c r="CK4514" s="10"/>
      <c r="CL4514" s="10"/>
      <c r="CM4514" s="10"/>
      <c r="CN4514" s="10"/>
      <c r="CO4514" s="10"/>
      <c r="CP4514" s="10"/>
      <c r="CQ4514" s="10"/>
      <c r="CR4514" s="10"/>
      <c r="CS4514" s="10"/>
      <c r="CT4514" s="10"/>
      <c r="CU4514" s="10"/>
      <c r="CV4514" s="10"/>
      <c r="CW4514" s="10"/>
      <c r="CX4514" s="10"/>
      <c r="CY4514" s="10"/>
      <c r="CZ4514" s="10"/>
      <c r="DA4514" s="10"/>
      <c r="DB4514" s="10"/>
      <c r="DC4514" s="10"/>
      <c r="DD4514" s="10"/>
      <c r="DE4514" s="10"/>
      <c r="DF4514" s="10"/>
      <c r="DG4514" s="10"/>
      <c r="DH4514" s="10"/>
    </row>
    <row r="4515" spans="1:112" s="11" customFormat="1" x14ac:dyDescent="0.25">
      <c r="A4515" s="9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/>
      <c r="AA4515" s="10"/>
      <c r="AB4515" s="10"/>
      <c r="AC4515" s="10"/>
      <c r="AD4515" s="10"/>
      <c r="AE4515" s="10"/>
      <c r="AF4515" s="10"/>
      <c r="AG4515" s="10"/>
      <c r="AH4515" s="10"/>
      <c r="AI4515" s="10"/>
      <c r="AJ4515" s="10"/>
      <c r="AK4515" s="10"/>
      <c r="AL4515" s="10"/>
      <c r="AM4515" s="10"/>
      <c r="AN4515" s="10"/>
      <c r="AO4515" s="10"/>
      <c r="AP4515" s="10"/>
      <c r="AQ4515" s="10"/>
      <c r="AR4515" s="10"/>
      <c r="AS4515" s="10"/>
      <c r="AT4515" s="10"/>
      <c r="AU4515" s="10"/>
      <c r="AV4515" s="10"/>
      <c r="AW4515" s="10"/>
      <c r="AX4515" s="10"/>
      <c r="AY4515" s="10"/>
      <c r="AZ4515" s="10"/>
      <c r="BA4515" s="10"/>
      <c r="BB4515" s="10"/>
      <c r="BC4515" s="10"/>
      <c r="BD4515" s="10"/>
      <c r="BE4515" s="10"/>
      <c r="BF4515" s="10"/>
      <c r="BG4515" s="10"/>
      <c r="BH4515" s="10"/>
      <c r="BI4515" s="10"/>
      <c r="BJ4515" s="10"/>
      <c r="BK4515" s="10"/>
      <c r="BL4515" s="10"/>
      <c r="BM4515" s="10"/>
      <c r="BN4515" s="10"/>
      <c r="BO4515" s="10"/>
      <c r="BP4515" s="10"/>
      <c r="BQ4515" s="10"/>
      <c r="BR4515" s="10"/>
      <c r="BS4515" s="10"/>
      <c r="BT4515" s="10"/>
      <c r="BU4515" s="10"/>
      <c r="BV4515" s="10"/>
      <c r="BW4515" s="10"/>
      <c r="BX4515" s="10"/>
      <c r="BY4515" s="10"/>
      <c r="BZ4515" s="10"/>
      <c r="CA4515" s="10"/>
      <c r="CB4515" s="10"/>
      <c r="CC4515" s="10"/>
      <c r="CD4515" s="10"/>
      <c r="CE4515" s="10"/>
      <c r="CF4515" s="10"/>
      <c r="CG4515" s="10"/>
      <c r="CH4515" s="10"/>
      <c r="CI4515" s="10"/>
      <c r="CJ4515" s="10"/>
      <c r="CK4515" s="10"/>
      <c r="CL4515" s="10"/>
      <c r="CM4515" s="10"/>
      <c r="CN4515" s="10"/>
      <c r="CO4515" s="10"/>
      <c r="CP4515" s="10"/>
      <c r="CQ4515" s="10"/>
      <c r="CR4515" s="10"/>
      <c r="CS4515" s="10"/>
      <c r="CT4515" s="10"/>
      <c r="CU4515" s="10"/>
      <c r="CV4515" s="10"/>
      <c r="CW4515" s="10"/>
      <c r="CX4515" s="10"/>
      <c r="CY4515" s="10"/>
      <c r="CZ4515" s="10"/>
      <c r="DA4515" s="10"/>
      <c r="DB4515" s="10"/>
      <c r="DC4515" s="10"/>
      <c r="DD4515" s="10"/>
      <c r="DE4515" s="10"/>
      <c r="DF4515" s="10"/>
      <c r="DG4515" s="10"/>
      <c r="DH4515" s="10"/>
    </row>
    <row r="4516" spans="1:112" s="11" customFormat="1" x14ac:dyDescent="0.25">
      <c r="A4516" s="9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  <c r="Q4516" s="10"/>
      <c r="R4516" s="10"/>
      <c r="S4516" s="10"/>
      <c r="T4516" s="10"/>
      <c r="U4516" s="10"/>
      <c r="V4516" s="10"/>
      <c r="W4516" s="10"/>
      <c r="X4516" s="10"/>
      <c r="Y4516" s="10"/>
      <c r="Z4516" s="10"/>
      <c r="AA4516" s="10"/>
      <c r="AB4516" s="10"/>
      <c r="AC4516" s="10"/>
      <c r="AD4516" s="10"/>
      <c r="AE4516" s="10"/>
      <c r="AF4516" s="10"/>
      <c r="AG4516" s="10"/>
      <c r="AH4516" s="10"/>
      <c r="AI4516" s="10"/>
      <c r="AJ4516" s="10"/>
      <c r="AK4516" s="10"/>
      <c r="AL4516" s="10"/>
      <c r="AM4516" s="10"/>
      <c r="AN4516" s="10"/>
      <c r="AO4516" s="10"/>
      <c r="AP4516" s="10"/>
      <c r="AQ4516" s="10"/>
      <c r="AR4516" s="10"/>
      <c r="AS4516" s="10"/>
      <c r="AT4516" s="10"/>
      <c r="AU4516" s="10"/>
      <c r="AV4516" s="10"/>
      <c r="AW4516" s="10"/>
      <c r="AX4516" s="10"/>
      <c r="AY4516" s="10"/>
      <c r="AZ4516" s="10"/>
      <c r="BA4516" s="10"/>
      <c r="BB4516" s="10"/>
      <c r="BC4516" s="10"/>
      <c r="BD4516" s="10"/>
      <c r="BE4516" s="10"/>
      <c r="BF4516" s="10"/>
      <c r="BG4516" s="10"/>
      <c r="BH4516" s="10"/>
      <c r="BI4516" s="10"/>
      <c r="BJ4516" s="10"/>
      <c r="BK4516" s="10"/>
      <c r="BL4516" s="10"/>
      <c r="BM4516" s="10"/>
      <c r="BN4516" s="10"/>
      <c r="BO4516" s="10"/>
      <c r="BP4516" s="10"/>
      <c r="BQ4516" s="10"/>
      <c r="BR4516" s="10"/>
      <c r="BS4516" s="10"/>
      <c r="BT4516" s="10"/>
      <c r="BU4516" s="10"/>
      <c r="BV4516" s="10"/>
      <c r="BW4516" s="10"/>
      <c r="BX4516" s="10"/>
      <c r="BY4516" s="10"/>
      <c r="BZ4516" s="10"/>
      <c r="CA4516" s="10"/>
      <c r="CB4516" s="10"/>
      <c r="CC4516" s="10"/>
      <c r="CD4516" s="10"/>
      <c r="CE4516" s="10"/>
      <c r="CF4516" s="10"/>
      <c r="CG4516" s="10"/>
      <c r="CH4516" s="10"/>
      <c r="CI4516" s="10"/>
      <c r="CJ4516" s="10"/>
      <c r="CK4516" s="10"/>
      <c r="CL4516" s="10"/>
      <c r="CM4516" s="10"/>
      <c r="CN4516" s="10"/>
      <c r="CO4516" s="10"/>
      <c r="CP4516" s="10"/>
      <c r="CQ4516" s="10"/>
      <c r="CR4516" s="10"/>
      <c r="CS4516" s="10"/>
      <c r="CT4516" s="10"/>
      <c r="CU4516" s="10"/>
      <c r="CV4516" s="10"/>
      <c r="CW4516" s="10"/>
      <c r="CX4516" s="10"/>
      <c r="CY4516" s="10"/>
      <c r="CZ4516" s="10"/>
      <c r="DA4516" s="10"/>
      <c r="DB4516" s="10"/>
      <c r="DC4516" s="10"/>
      <c r="DD4516" s="10"/>
      <c r="DE4516" s="10"/>
      <c r="DF4516" s="10"/>
      <c r="DG4516" s="10"/>
      <c r="DH4516" s="10"/>
    </row>
    <row r="4517" spans="1:112" s="11" customFormat="1" x14ac:dyDescent="0.25">
      <c r="A4517" s="9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0"/>
      <c r="AE4517" s="10"/>
      <c r="AF4517" s="10"/>
      <c r="AG4517" s="10"/>
      <c r="AH4517" s="10"/>
      <c r="AI4517" s="10"/>
      <c r="AJ4517" s="10"/>
      <c r="AK4517" s="10"/>
      <c r="AL4517" s="10"/>
      <c r="AM4517" s="10"/>
      <c r="AN4517" s="10"/>
      <c r="AO4517" s="10"/>
      <c r="AP4517" s="10"/>
      <c r="AQ4517" s="10"/>
      <c r="AR4517" s="10"/>
      <c r="AS4517" s="10"/>
      <c r="AT4517" s="10"/>
      <c r="AU4517" s="10"/>
      <c r="AV4517" s="10"/>
      <c r="AW4517" s="10"/>
      <c r="AX4517" s="10"/>
      <c r="AY4517" s="10"/>
      <c r="AZ4517" s="10"/>
      <c r="BA4517" s="10"/>
      <c r="BB4517" s="10"/>
      <c r="BC4517" s="10"/>
      <c r="BD4517" s="10"/>
      <c r="BE4517" s="10"/>
      <c r="BF4517" s="10"/>
      <c r="BG4517" s="10"/>
      <c r="BH4517" s="10"/>
      <c r="BI4517" s="10"/>
      <c r="BJ4517" s="10"/>
      <c r="BK4517" s="10"/>
      <c r="BL4517" s="10"/>
      <c r="BM4517" s="10"/>
      <c r="BN4517" s="10"/>
      <c r="BO4517" s="10"/>
      <c r="BP4517" s="10"/>
      <c r="BQ4517" s="10"/>
      <c r="BR4517" s="10"/>
      <c r="BS4517" s="10"/>
      <c r="BT4517" s="10"/>
      <c r="BU4517" s="10"/>
      <c r="BV4517" s="10"/>
      <c r="BW4517" s="10"/>
      <c r="BX4517" s="10"/>
      <c r="BY4517" s="10"/>
      <c r="BZ4517" s="10"/>
      <c r="CA4517" s="10"/>
      <c r="CB4517" s="10"/>
      <c r="CC4517" s="10"/>
      <c r="CD4517" s="10"/>
      <c r="CE4517" s="10"/>
      <c r="CF4517" s="10"/>
      <c r="CG4517" s="10"/>
      <c r="CH4517" s="10"/>
      <c r="CI4517" s="10"/>
      <c r="CJ4517" s="10"/>
      <c r="CK4517" s="10"/>
      <c r="CL4517" s="10"/>
      <c r="CM4517" s="10"/>
      <c r="CN4517" s="10"/>
      <c r="CO4517" s="10"/>
      <c r="CP4517" s="10"/>
      <c r="CQ4517" s="10"/>
      <c r="CR4517" s="10"/>
      <c r="CS4517" s="10"/>
      <c r="CT4517" s="10"/>
      <c r="CU4517" s="10"/>
      <c r="CV4517" s="10"/>
      <c r="CW4517" s="10"/>
      <c r="CX4517" s="10"/>
      <c r="CY4517" s="10"/>
      <c r="CZ4517" s="10"/>
      <c r="DA4517" s="10"/>
      <c r="DB4517" s="10"/>
      <c r="DC4517" s="10"/>
      <c r="DD4517" s="10"/>
      <c r="DE4517" s="10"/>
      <c r="DF4517" s="10"/>
      <c r="DG4517" s="10"/>
      <c r="DH4517" s="10"/>
    </row>
    <row r="4518" spans="1:112" s="11" customFormat="1" x14ac:dyDescent="0.25">
      <c r="A4518" s="9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  <c r="AA4518" s="10"/>
      <c r="AB4518" s="10"/>
      <c r="AC4518" s="10"/>
      <c r="AD4518" s="10"/>
      <c r="AE4518" s="10"/>
      <c r="AF4518" s="10"/>
      <c r="AG4518" s="10"/>
      <c r="AH4518" s="10"/>
      <c r="AI4518" s="10"/>
      <c r="AJ4518" s="10"/>
      <c r="AK4518" s="10"/>
      <c r="AL4518" s="10"/>
      <c r="AM4518" s="10"/>
      <c r="AN4518" s="10"/>
      <c r="AO4518" s="10"/>
      <c r="AP4518" s="10"/>
      <c r="AQ4518" s="10"/>
      <c r="AR4518" s="10"/>
      <c r="AS4518" s="10"/>
      <c r="AT4518" s="10"/>
      <c r="AU4518" s="10"/>
      <c r="AV4518" s="10"/>
      <c r="AW4518" s="10"/>
      <c r="AX4518" s="10"/>
      <c r="AY4518" s="10"/>
      <c r="AZ4518" s="10"/>
      <c r="BA4518" s="10"/>
      <c r="BB4518" s="10"/>
      <c r="BC4518" s="10"/>
      <c r="BD4518" s="10"/>
      <c r="BE4518" s="10"/>
      <c r="BF4518" s="10"/>
      <c r="BG4518" s="10"/>
      <c r="BH4518" s="10"/>
      <c r="BI4518" s="10"/>
      <c r="BJ4518" s="10"/>
      <c r="BK4518" s="10"/>
      <c r="BL4518" s="10"/>
      <c r="BM4518" s="10"/>
      <c r="BN4518" s="10"/>
      <c r="BO4518" s="10"/>
      <c r="BP4518" s="10"/>
      <c r="BQ4518" s="10"/>
      <c r="BR4518" s="10"/>
      <c r="BS4518" s="10"/>
      <c r="BT4518" s="10"/>
      <c r="BU4518" s="10"/>
      <c r="BV4518" s="10"/>
      <c r="BW4518" s="10"/>
      <c r="BX4518" s="10"/>
      <c r="BY4518" s="10"/>
      <c r="BZ4518" s="10"/>
      <c r="CA4518" s="10"/>
      <c r="CB4518" s="10"/>
      <c r="CC4518" s="10"/>
      <c r="CD4518" s="10"/>
      <c r="CE4518" s="10"/>
      <c r="CF4518" s="10"/>
      <c r="CG4518" s="10"/>
      <c r="CH4518" s="10"/>
      <c r="CI4518" s="10"/>
      <c r="CJ4518" s="10"/>
      <c r="CK4518" s="10"/>
      <c r="CL4518" s="10"/>
      <c r="CM4518" s="10"/>
      <c r="CN4518" s="10"/>
      <c r="CO4518" s="10"/>
      <c r="CP4518" s="10"/>
      <c r="CQ4518" s="10"/>
      <c r="CR4518" s="10"/>
      <c r="CS4518" s="10"/>
      <c r="CT4518" s="10"/>
      <c r="CU4518" s="10"/>
      <c r="CV4518" s="10"/>
      <c r="CW4518" s="10"/>
      <c r="CX4518" s="10"/>
      <c r="CY4518" s="10"/>
      <c r="CZ4518" s="10"/>
      <c r="DA4518" s="10"/>
      <c r="DB4518" s="10"/>
      <c r="DC4518" s="10"/>
      <c r="DD4518" s="10"/>
      <c r="DE4518" s="10"/>
      <c r="DF4518" s="10"/>
      <c r="DG4518" s="10"/>
      <c r="DH4518" s="10"/>
    </row>
    <row r="4519" spans="1:112" s="11" customFormat="1" x14ac:dyDescent="0.25">
      <c r="A4519" s="9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10"/>
      <c r="AE4519" s="10"/>
      <c r="AF4519" s="10"/>
      <c r="AG4519" s="10"/>
      <c r="AH4519" s="10"/>
      <c r="AI4519" s="10"/>
      <c r="AJ4519" s="10"/>
      <c r="AK4519" s="10"/>
      <c r="AL4519" s="10"/>
      <c r="AM4519" s="10"/>
      <c r="AN4519" s="10"/>
      <c r="AO4519" s="10"/>
      <c r="AP4519" s="10"/>
      <c r="AQ4519" s="10"/>
      <c r="AR4519" s="10"/>
      <c r="AS4519" s="10"/>
      <c r="AT4519" s="10"/>
      <c r="AU4519" s="10"/>
      <c r="AV4519" s="10"/>
      <c r="AW4519" s="10"/>
      <c r="AX4519" s="10"/>
      <c r="AY4519" s="10"/>
      <c r="AZ4519" s="10"/>
      <c r="BA4519" s="10"/>
      <c r="BB4519" s="10"/>
      <c r="BC4519" s="10"/>
      <c r="BD4519" s="10"/>
      <c r="BE4519" s="10"/>
      <c r="BF4519" s="10"/>
      <c r="BG4519" s="10"/>
      <c r="BH4519" s="10"/>
      <c r="BI4519" s="10"/>
      <c r="BJ4519" s="10"/>
      <c r="BK4519" s="10"/>
      <c r="BL4519" s="10"/>
      <c r="BM4519" s="10"/>
      <c r="BN4519" s="10"/>
      <c r="BO4519" s="10"/>
      <c r="BP4519" s="10"/>
      <c r="BQ4519" s="10"/>
      <c r="BR4519" s="10"/>
      <c r="BS4519" s="10"/>
      <c r="BT4519" s="10"/>
      <c r="BU4519" s="10"/>
      <c r="BV4519" s="10"/>
      <c r="BW4519" s="10"/>
      <c r="BX4519" s="10"/>
      <c r="BY4519" s="10"/>
      <c r="BZ4519" s="10"/>
      <c r="CA4519" s="10"/>
      <c r="CB4519" s="10"/>
      <c r="CC4519" s="10"/>
      <c r="CD4519" s="10"/>
      <c r="CE4519" s="10"/>
      <c r="CF4519" s="10"/>
      <c r="CG4519" s="10"/>
      <c r="CH4519" s="10"/>
      <c r="CI4519" s="10"/>
      <c r="CJ4519" s="10"/>
      <c r="CK4519" s="10"/>
      <c r="CL4519" s="10"/>
      <c r="CM4519" s="10"/>
      <c r="CN4519" s="10"/>
      <c r="CO4519" s="10"/>
      <c r="CP4519" s="10"/>
      <c r="CQ4519" s="10"/>
      <c r="CR4519" s="10"/>
      <c r="CS4519" s="10"/>
      <c r="CT4519" s="10"/>
      <c r="CU4519" s="10"/>
      <c r="CV4519" s="10"/>
      <c r="CW4519" s="10"/>
      <c r="CX4519" s="10"/>
      <c r="CY4519" s="10"/>
      <c r="CZ4519" s="10"/>
      <c r="DA4519" s="10"/>
      <c r="DB4519" s="10"/>
      <c r="DC4519" s="10"/>
      <c r="DD4519" s="10"/>
      <c r="DE4519" s="10"/>
      <c r="DF4519" s="10"/>
      <c r="DG4519" s="10"/>
      <c r="DH4519" s="10"/>
    </row>
    <row r="4520" spans="1:112" s="11" customFormat="1" x14ac:dyDescent="0.25">
      <c r="A4520" s="9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  <c r="Q4520" s="10"/>
      <c r="R4520" s="10"/>
      <c r="S4520" s="10"/>
      <c r="T4520" s="10"/>
      <c r="U4520" s="10"/>
      <c r="V4520" s="10"/>
      <c r="W4520" s="10"/>
      <c r="X4520" s="10"/>
      <c r="Y4520" s="10"/>
      <c r="Z4520" s="10"/>
      <c r="AA4520" s="10"/>
      <c r="AB4520" s="10"/>
      <c r="AC4520" s="10"/>
      <c r="AD4520" s="10"/>
      <c r="AE4520" s="10"/>
      <c r="AF4520" s="10"/>
      <c r="AG4520" s="10"/>
      <c r="AH4520" s="10"/>
      <c r="AI4520" s="10"/>
      <c r="AJ4520" s="10"/>
      <c r="AK4520" s="10"/>
      <c r="AL4520" s="10"/>
      <c r="AM4520" s="10"/>
      <c r="AN4520" s="10"/>
      <c r="AO4520" s="10"/>
      <c r="AP4520" s="10"/>
      <c r="AQ4520" s="10"/>
      <c r="AR4520" s="10"/>
      <c r="AS4520" s="10"/>
      <c r="AT4520" s="10"/>
      <c r="AU4520" s="10"/>
      <c r="AV4520" s="10"/>
      <c r="AW4520" s="10"/>
      <c r="AX4520" s="10"/>
      <c r="AY4520" s="10"/>
      <c r="AZ4520" s="10"/>
      <c r="BA4520" s="10"/>
      <c r="BB4520" s="10"/>
      <c r="BC4520" s="10"/>
      <c r="BD4520" s="10"/>
      <c r="BE4520" s="10"/>
      <c r="BF4520" s="10"/>
      <c r="BG4520" s="10"/>
      <c r="BH4520" s="10"/>
      <c r="BI4520" s="10"/>
      <c r="BJ4520" s="10"/>
      <c r="BK4520" s="10"/>
      <c r="BL4520" s="10"/>
      <c r="BM4520" s="10"/>
      <c r="BN4520" s="10"/>
      <c r="BO4520" s="10"/>
      <c r="BP4520" s="10"/>
      <c r="BQ4520" s="10"/>
      <c r="BR4520" s="10"/>
      <c r="BS4520" s="10"/>
      <c r="BT4520" s="10"/>
      <c r="BU4520" s="10"/>
      <c r="BV4520" s="10"/>
      <c r="BW4520" s="10"/>
      <c r="BX4520" s="10"/>
      <c r="BY4520" s="10"/>
      <c r="BZ4520" s="10"/>
      <c r="CA4520" s="10"/>
      <c r="CB4520" s="10"/>
      <c r="CC4520" s="10"/>
      <c r="CD4520" s="10"/>
      <c r="CE4520" s="10"/>
      <c r="CF4520" s="10"/>
      <c r="CG4520" s="10"/>
      <c r="CH4520" s="10"/>
      <c r="CI4520" s="10"/>
      <c r="CJ4520" s="10"/>
      <c r="CK4520" s="10"/>
      <c r="CL4520" s="10"/>
      <c r="CM4520" s="10"/>
      <c r="CN4520" s="10"/>
      <c r="CO4520" s="10"/>
      <c r="CP4520" s="10"/>
      <c r="CQ4520" s="10"/>
      <c r="CR4520" s="10"/>
      <c r="CS4520" s="10"/>
      <c r="CT4520" s="10"/>
      <c r="CU4520" s="10"/>
      <c r="CV4520" s="10"/>
      <c r="CW4520" s="10"/>
      <c r="CX4520" s="10"/>
      <c r="CY4520" s="10"/>
      <c r="CZ4520" s="10"/>
      <c r="DA4520" s="10"/>
      <c r="DB4520" s="10"/>
      <c r="DC4520" s="10"/>
      <c r="DD4520" s="10"/>
      <c r="DE4520" s="10"/>
      <c r="DF4520" s="10"/>
      <c r="DG4520" s="10"/>
      <c r="DH4520" s="10"/>
    </row>
    <row r="4521" spans="1:112" s="11" customFormat="1" x14ac:dyDescent="0.25">
      <c r="A4521" s="9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  <c r="AA4521" s="10"/>
      <c r="AB4521" s="10"/>
      <c r="AC4521" s="10"/>
      <c r="AD4521" s="10"/>
      <c r="AE4521" s="10"/>
      <c r="AF4521" s="10"/>
      <c r="AG4521" s="10"/>
      <c r="AH4521" s="10"/>
      <c r="AI4521" s="10"/>
      <c r="AJ4521" s="10"/>
      <c r="AK4521" s="10"/>
      <c r="AL4521" s="10"/>
      <c r="AM4521" s="10"/>
      <c r="AN4521" s="10"/>
      <c r="AO4521" s="10"/>
      <c r="AP4521" s="10"/>
      <c r="AQ4521" s="10"/>
      <c r="AR4521" s="10"/>
      <c r="AS4521" s="10"/>
      <c r="AT4521" s="10"/>
      <c r="AU4521" s="10"/>
      <c r="AV4521" s="10"/>
      <c r="AW4521" s="10"/>
      <c r="AX4521" s="10"/>
      <c r="AY4521" s="10"/>
      <c r="AZ4521" s="10"/>
      <c r="BA4521" s="10"/>
      <c r="BB4521" s="10"/>
      <c r="BC4521" s="10"/>
      <c r="BD4521" s="10"/>
      <c r="BE4521" s="10"/>
      <c r="BF4521" s="10"/>
      <c r="BG4521" s="10"/>
      <c r="BH4521" s="10"/>
      <c r="BI4521" s="10"/>
      <c r="BJ4521" s="10"/>
      <c r="BK4521" s="10"/>
      <c r="BL4521" s="10"/>
      <c r="BM4521" s="10"/>
      <c r="BN4521" s="10"/>
      <c r="BO4521" s="10"/>
      <c r="BP4521" s="10"/>
      <c r="BQ4521" s="10"/>
      <c r="BR4521" s="10"/>
      <c r="BS4521" s="10"/>
      <c r="BT4521" s="10"/>
      <c r="BU4521" s="10"/>
      <c r="BV4521" s="10"/>
      <c r="BW4521" s="10"/>
      <c r="BX4521" s="10"/>
      <c r="BY4521" s="10"/>
      <c r="BZ4521" s="10"/>
      <c r="CA4521" s="10"/>
      <c r="CB4521" s="10"/>
      <c r="CC4521" s="10"/>
      <c r="CD4521" s="10"/>
      <c r="CE4521" s="10"/>
      <c r="CF4521" s="10"/>
      <c r="CG4521" s="10"/>
      <c r="CH4521" s="10"/>
      <c r="CI4521" s="10"/>
      <c r="CJ4521" s="10"/>
      <c r="CK4521" s="10"/>
      <c r="CL4521" s="10"/>
      <c r="CM4521" s="10"/>
      <c r="CN4521" s="10"/>
      <c r="CO4521" s="10"/>
      <c r="CP4521" s="10"/>
      <c r="CQ4521" s="10"/>
      <c r="CR4521" s="10"/>
      <c r="CS4521" s="10"/>
      <c r="CT4521" s="10"/>
      <c r="CU4521" s="10"/>
      <c r="CV4521" s="10"/>
      <c r="CW4521" s="10"/>
      <c r="CX4521" s="10"/>
      <c r="CY4521" s="10"/>
      <c r="CZ4521" s="10"/>
      <c r="DA4521" s="10"/>
      <c r="DB4521" s="10"/>
      <c r="DC4521" s="10"/>
      <c r="DD4521" s="10"/>
      <c r="DE4521" s="10"/>
      <c r="DF4521" s="10"/>
      <c r="DG4521" s="10"/>
      <c r="DH4521" s="10"/>
    </row>
    <row r="4522" spans="1:112" s="11" customFormat="1" x14ac:dyDescent="0.25">
      <c r="A4522" s="9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10"/>
      <c r="AE4522" s="10"/>
      <c r="AF4522" s="10"/>
      <c r="AG4522" s="10"/>
      <c r="AH4522" s="10"/>
      <c r="AI4522" s="10"/>
      <c r="AJ4522" s="10"/>
      <c r="AK4522" s="10"/>
      <c r="AL4522" s="10"/>
      <c r="AM4522" s="10"/>
      <c r="AN4522" s="10"/>
      <c r="AO4522" s="10"/>
      <c r="AP4522" s="10"/>
      <c r="AQ4522" s="10"/>
      <c r="AR4522" s="10"/>
      <c r="AS4522" s="10"/>
      <c r="AT4522" s="10"/>
      <c r="AU4522" s="10"/>
      <c r="AV4522" s="10"/>
      <c r="AW4522" s="10"/>
      <c r="AX4522" s="10"/>
      <c r="AY4522" s="10"/>
      <c r="AZ4522" s="10"/>
      <c r="BA4522" s="10"/>
      <c r="BB4522" s="10"/>
      <c r="BC4522" s="10"/>
      <c r="BD4522" s="10"/>
      <c r="BE4522" s="10"/>
      <c r="BF4522" s="10"/>
      <c r="BG4522" s="10"/>
      <c r="BH4522" s="10"/>
      <c r="BI4522" s="10"/>
      <c r="BJ4522" s="10"/>
      <c r="BK4522" s="10"/>
      <c r="BL4522" s="10"/>
      <c r="BM4522" s="10"/>
      <c r="BN4522" s="10"/>
      <c r="BO4522" s="10"/>
      <c r="BP4522" s="10"/>
      <c r="BQ4522" s="10"/>
      <c r="BR4522" s="10"/>
      <c r="BS4522" s="10"/>
      <c r="BT4522" s="10"/>
      <c r="BU4522" s="10"/>
      <c r="BV4522" s="10"/>
      <c r="BW4522" s="10"/>
      <c r="BX4522" s="10"/>
      <c r="BY4522" s="10"/>
      <c r="BZ4522" s="10"/>
      <c r="CA4522" s="10"/>
      <c r="CB4522" s="10"/>
      <c r="CC4522" s="10"/>
      <c r="CD4522" s="10"/>
      <c r="CE4522" s="10"/>
      <c r="CF4522" s="10"/>
      <c r="CG4522" s="10"/>
      <c r="CH4522" s="10"/>
      <c r="CI4522" s="10"/>
      <c r="CJ4522" s="10"/>
      <c r="CK4522" s="10"/>
      <c r="CL4522" s="10"/>
      <c r="CM4522" s="10"/>
      <c r="CN4522" s="10"/>
      <c r="CO4522" s="10"/>
      <c r="CP4522" s="10"/>
      <c r="CQ4522" s="10"/>
      <c r="CR4522" s="10"/>
      <c r="CS4522" s="10"/>
      <c r="CT4522" s="10"/>
      <c r="CU4522" s="10"/>
      <c r="CV4522" s="10"/>
      <c r="CW4522" s="10"/>
      <c r="CX4522" s="10"/>
      <c r="CY4522" s="10"/>
      <c r="CZ4522" s="10"/>
      <c r="DA4522" s="10"/>
      <c r="DB4522" s="10"/>
      <c r="DC4522" s="10"/>
      <c r="DD4522" s="10"/>
      <c r="DE4522" s="10"/>
      <c r="DF4522" s="10"/>
      <c r="DG4522" s="10"/>
      <c r="DH4522" s="10"/>
    </row>
    <row r="4523" spans="1:112" s="11" customFormat="1" x14ac:dyDescent="0.25">
      <c r="A4523" s="9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10"/>
      <c r="AE4523" s="10"/>
      <c r="AF4523" s="10"/>
      <c r="AG4523" s="10"/>
      <c r="AH4523" s="10"/>
      <c r="AI4523" s="10"/>
      <c r="AJ4523" s="10"/>
      <c r="AK4523" s="10"/>
      <c r="AL4523" s="10"/>
      <c r="AM4523" s="10"/>
      <c r="AN4523" s="10"/>
      <c r="AO4523" s="10"/>
      <c r="AP4523" s="10"/>
      <c r="AQ4523" s="10"/>
      <c r="AR4523" s="10"/>
      <c r="AS4523" s="10"/>
      <c r="AT4523" s="10"/>
      <c r="AU4523" s="10"/>
      <c r="AV4523" s="10"/>
      <c r="AW4523" s="10"/>
      <c r="AX4523" s="10"/>
      <c r="AY4523" s="10"/>
      <c r="AZ4523" s="10"/>
      <c r="BA4523" s="10"/>
      <c r="BB4523" s="10"/>
      <c r="BC4523" s="10"/>
      <c r="BD4523" s="10"/>
      <c r="BE4523" s="10"/>
      <c r="BF4523" s="10"/>
      <c r="BG4523" s="10"/>
      <c r="BH4523" s="10"/>
      <c r="BI4523" s="10"/>
      <c r="BJ4523" s="10"/>
      <c r="BK4523" s="10"/>
      <c r="BL4523" s="10"/>
      <c r="BM4523" s="10"/>
      <c r="BN4523" s="10"/>
      <c r="BO4523" s="10"/>
      <c r="BP4523" s="10"/>
      <c r="BQ4523" s="10"/>
      <c r="BR4523" s="10"/>
      <c r="BS4523" s="10"/>
      <c r="BT4523" s="10"/>
      <c r="BU4523" s="10"/>
      <c r="BV4523" s="10"/>
      <c r="BW4523" s="10"/>
      <c r="BX4523" s="10"/>
      <c r="BY4523" s="10"/>
      <c r="BZ4523" s="10"/>
      <c r="CA4523" s="10"/>
      <c r="CB4523" s="10"/>
      <c r="CC4523" s="10"/>
      <c r="CD4523" s="10"/>
      <c r="CE4523" s="10"/>
      <c r="CF4523" s="10"/>
      <c r="CG4523" s="10"/>
      <c r="CH4523" s="10"/>
      <c r="CI4523" s="10"/>
      <c r="CJ4523" s="10"/>
      <c r="CK4523" s="10"/>
      <c r="CL4523" s="10"/>
      <c r="CM4523" s="10"/>
      <c r="CN4523" s="10"/>
      <c r="CO4523" s="10"/>
      <c r="CP4523" s="10"/>
      <c r="CQ4523" s="10"/>
      <c r="CR4523" s="10"/>
      <c r="CS4523" s="10"/>
      <c r="CT4523" s="10"/>
      <c r="CU4523" s="10"/>
      <c r="CV4523" s="10"/>
      <c r="CW4523" s="10"/>
      <c r="CX4523" s="10"/>
      <c r="CY4523" s="10"/>
      <c r="CZ4523" s="10"/>
      <c r="DA4523" s="10"/>
      <c r="DB4523" s="10"/>
      <c r="DC4523" s="10"/>
      <c r="DD4523" s="10"/>
      <c r="DE4523" s="10"/>
      <c r="DF4523" s="10"/>
      <c r="DG4523" s="10"/>
      <c r="DH4523" s="10"/>
    </row>
    <row r="4524" spans="1:112" s="11" customFormat="1" x14ac:dyDescent="0.25">
      <c r="A4524" s="9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  <c r="AA4524" s="10"/>
      <c r="AB4524" s="10"/>
      <c r="AC4524" s="10"/>
      <c r="AD4524" s="10"/>
      <c r="AE4524" s="10"/>
      <c r="AF4524" s="10"/>
      <c r="AG4524" s="10"/>
      <c r="AH4524" s="10"/>
      <c r="AI4524" s="10"/>
      <c r="AJ4524" s="10"/>
      <c r="AK4524" s="10"/>
      <c r="AL4524" s="10"/>
      <c r="AM4524" s="10"/>
      <c r="AN4524" s="10"/>
      <c r="AO4524" s="10"/>
      <c r="AP4524" s="10"/>
      <c r="AQ4524" s="10"/>
      <c r="AR4524" s="10"/>
      <c r="AS4524" s="10"/>
      <c r="AT4524" s="10"/>
      <c r="AU4524" s="10"/>
      <c r="AV4524" s="10"/>
      <c r="AW4524" s="10"/>
      <c r="AX4524" s="10"/>
      <c r="AY4524" s="10"/>
      <c r="AZ4524" s="10"/>
      <c r="BA4524" s="10"/>
      <c r="BB4524" s="10"/>
      <c r="BC4524" s="10"/>
      <c r="BD4524" s="10"/>
      <c r="BE4524" s="10"/>
      <c r="BF4524" s="10"/>
      <c r="BG4524" s="10"/>
      <c r="BH4524" s="10"/>
      <c r="BI4524" s="10"/>
      <c r="BJ4524" s="10"/>
      <c r="BK4524" s="10"/>
      <c r="BL4524" s="10"/>
      <c r="BM4524" s="10"/>
      <c r="BN4524" s="10"/>
      <c r="BO4524" s="10"/>
      <c r="BP4524" s="10"/>
      <c r="BQ4524" s="10"/>
      <c r="BR4524" s="10"/>
      <c r="BS4524" s="10"/>
      <c r="BT4524" s="10"/>
      <c r="BU4524" s="10"/>
      <c r="BV4524" s="10"/>
      <c r="BW4524" s="10"/>
      <c r="BX4524" s="10"/>
      <c r="BY4524" s="10"/>
      <c r="BZ4524" s="10"/>
      <c r="CA4524" s="10"/>
      <c r="CB4524" s="10"/>
      <c r="CC4524" s="10"/>
      <c r="CD4524" s="10"/>
      <c r="CE4524" s="10"/>
      <c r="CF4524" s="10"/>
      <c r="CG4524" s="10"/>
      <c r="CH4524" s="10"/>
      <c r="CI4524" s="10"/>
      <c r="CJ4524" s="10"/>
      <c r="CK4524" s="10"/>
      <c r="CL4524" s="10"/>
      <c r="CM4524" s="10"/>
      <c r="CN4524" s="10"/>
      <c r="CO4524" s="10"/>
      <c r="CP4524" s="10"/>
      <c r="CQ4524" s="10"/>
      <c r="CR4524" s="10"/>
      <c r="CS4524" s="10"/>
      <c r="CT4524" s="10"/>
      <c r="CU4524" s="10"/>
      <c r="CV4524" s="10"/>
      <c r="CW4524" s="10"/>
      <c r="CX4524" s="10"/>
      <c r="CY4524" s="10"/>
      <c r="CZ4524" s="10"/>
      <c r="DA4524" s="10"/>
      <c r="DB4524" s="10"/>
      <c r="DC4524" s="10"/>
      <c r="DD4524" s="10"/>
      <c r="DE4524" s="10"/>
      <c r="DF4524" s="10"/>
      <c r="DG4524" s="10"/>
      <c r="DH4524" s="10"/>
    </row>
    <row r="4525" spans="1:112" s="11" customFormat="1" x14ac:dyDescent="0.25">
      <c r="A4525" s="9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  <c r="AA4525" s="10"/>
      <c r="AB4525" s="10"/>
      <c r="AC4525" s="10"/>
      <c r="AD4525" s="10"/>
      <c r="AE4525" s="10"/>
      <c r="AF4525" s="10"/>
      <c r="AG4525" s="10"/>
      <c r="AH4525" s="10"/>
      <c r="AI4525" s="10"/>
      <c r="AJ4525" s="10"/>
      <c r="AK4525" s="10"/>
      <c r="AL4525" s="10"/>
      <c r="AM4525" s="10"/>
      <c r="AN4525" s="10"/>
      <c r="AO4525" s="10"/>
      <c r="AP4525" s="10"/>
      <c r="AQ4525" s="10"/>
      <c r="AR4525" s="10"/>
      <c r="AS4525" s="10"/>
      <c r="AT4525" s="10"/>
      <c r="AU4525" s="10"/>
      <c r="AV4525" s="10"/>
      <c r="AW4525" s="10"/>
      <c r="AX4525" s="10"/>
      <c r="AY4525" s="10"/>
      <c r="AZ4525" s="10"/>
      <c r="BA4525" s="10"/>
      <c r="BB4525" s="10"/>
      <c r="BC4525" s="10"/>
      <c r="BD4525" s="10"/>
      <c r="BE4525" s="10"/>
      <c r="BF4525" s="10"/>
      <c r="BG4525" s="10"/>
      <c r="BH4525" s="10"/>
      <c r="BI4525" s="10"/>
      <c r="BJ4525" s="10"/>
      <c r="BK4525" s="10"/>
      <c r="BL4525" s="10"/>
      <c r="BM4525" s="10"/>
      <c r="BN4525" s="10"/>
      <c r="BO4525" s="10"/>
      <c r="BP4525" s="10"/>
      <c r="BQ4525" s="10"/>
      <c r="BR4525" s="10"/>
      <c r="BS4525" s="10"/>
      <c r="BT4525" s="10"/>
      <c r="BU4525" s="10"/>
      <c r="BV4525" s="10"/>
      <c r="BW4525" s="10"/>
      <c r="BX4525" s="10"/>
      <c r="BY4525" s="10"/>
      <c r="BZ4525" s="10"/>
      <c r="CA4525" s="10"/>
      <c r="CB4525" s="10"/>
      <c r="CC4525" s="10"/>
      <c r="CD4525" s="10"/>
      <c r="CE4525" s="10"/>
      <c r="CF4525" s="10"/>
      <c r="CG4525" s="10"/>
      <c r="CH4525" s="10"/>
      <c r="CI4525" s="10"/>
      <c r="CJ4525" s="10"/>
      <c r="CK4525" s="10"/>
      <c r="CL4525" s="10"/>
      <c r="CM4525" s="10"/>
      <c r="CN4525" s="10"/>
      <c r="CO4525" s="10"/>
      <c r="CP4525" s="10"/>
      <c r="CQ4525" s="10"/>
      <c r="CR4525" s="10"/>
      <c r="CS4525" s="10"/>
      <c r="CT4525" s="10"/>
      <c r="CU4525" s="10"/>
      <c r="CV4525" s="10"/>
      <c r="CW4525" s="10"/>
      <c r="CX4525" s="10"/>
      <c r="CY4525" s="10"/>
      <c r="CZ4525" s="10"/>
      <c r="DA4525" s="10"/>
      <c r="DB4525" s="10"/>
      <c r="DC4525" s="10"/>
      <c r="DD4525" s="10"/>
      <c r="DE4525" s="10"/>
      <c r="DF4525" s="10"/>
      <c r="DG4525" s="10"/>
      <c r="DH4525" s="10"/>
    </row>
    <row r="4526" spans="1:112" s="11" customFormat="1" x14ac:dyDescent="0.25">
      <c r="A4526" s="9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  <c r="W4526" s="10"/>
      <c r="X4526" s="10"/>
      <c r="Y4526" s="10"/>
      <c r="Z4526" s="10"/>
      <c r="AA4526" s="10"/>
      <c r="AB4526" s="10"/>
      <c r="AC4526" s="10"/>
      <c r="AD4526" s="10"/>
      <c r="AE4526" s="10"/>
      <c r="AF4526" s="10"/>
      <c r="AG4526" s="10"/>
      <c r="AH4526" s="10"/>
      <c r="AI4526" s="10"/>
      <c r="AJ4526" s="10"/>
      <c r="AK4526" s="10"/>
      <c r="AL4526" s="10"/>
      <c r="AM4526" s="10"/>
      <c r="AN4526" s="10"/>
      <c r="AO4526" s="10"/>
      <c r="AP4526" s="10"/>
      <c r="AQ4526" s="10"/>
      <c r="AR4526" s="10"/>
      <c r="AS4526" s="10"/>
      <c r="AT4526" s="10"/>
      <c r="AU4526" s="10"/>
      <c r="AV4526" s="10"/>
      <c r="AW4526" s="10"/>
      <c r="AX4526" s="10"/>
      <c r="AY4526" s="10"/>
      <c r="AZ4526" s="10"/>
      <c r="BA4526" s="10"/>
      <c r="BB4526" s="10"/>
      <c r="BC4526" s="10"/>
      <c r="BD4526" s="10"/>
      <c r="BE4526" s="10"/>
      <c r="BF4526" s="10"/>
      <c r="BG4526" s="10"/>
      <c r="BH4526" s="10"/>
      <c r="BI4526" s="10"/>
      <c r="BJ4526" s="10"/>
      <c r="BK4526" s="10"/>
      <c r="BL4526" s="10"/>
      <c r="BM4526" s="10"/>
      <c r="BN4526" s="10"/>
      <c r="BO4526" s="10"/>
      <c r="BP4526" s="10"/>
      <c r="BQ4526" s="10"/>
      <c r="BR4526" s="10"/>
      <c r="BS4526" s="10"/>
      <c r="BT4526" s="10"/>
      <c r="BU4526" s="10"/>
      <c r="BV4526" s="10"/>
      <c r="BW4526" s="10"/>
      <c r="BX4526" s="10"/>
      <c r="BY4526" s="10"/>
      <c r="BZ4526" s="10"/>
      <c r="CA4526" s="10"/>
      <c r="CB4526" s="10"/>
      <c r="CC4526" s="10"/>
      <c r="CD4526" s="10"/>
      <c r="CE4526" s="10"/>
      <c r="CF4526" s="10"/>
      <c r="CG4526" s="10"/>
      <c r="CH4526" s="10"/>
      <c r="CI4526" s="10"/>
      <c r="CJ4526" s="10"/>
      <c r="CK4526" s="10"/>
      <c r="CL4526" s="10"/>
      <c r="CM4526" s="10"/>
      <c r="CN4526" s="10"/>
      <c r="CO4526" s="10"/>
      <c r="CP4526" s="10"/>
      <c r="CQ4526" s="10"/>
      <c r="CR4526" s="10"/>
      <c r="CS4526" s="10"/>
      <c r="CT4526" s="10"/>
      <c r="CU4526" s="10"/>
      <c r="CV4526" s="10"/>
      <c r="CW4526" s="10"/>
      <c r="CX4526" s="10"/>
      <c r="CY4526" s="10"/>
      <c r="CZ4526" s="10"/>
      <c r="DA4526" s="10"/>
      <c r="DB4526" s="10"/>
      <c r="DC4526" s="10"/>
      <c r="DD4526" s="10"/>
      <c r="DE4526" s="10"/>
      <c r="DF4526" s="10"/>
      <c r="DG4526" s="10"/>
      <c r="DH4526" s="10"/>
    </row>
    <row r="4527" spans="1:112" s="11" customFormat="1" x14ac:dyDescent="0.25">
      <c r="A4527" s="9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  <c r="W4527" s="10"/>
      <c r="X4527" s="10"/>
      <c r="Y4527" s="10"/>
      <c r="Z4527" s="10"/>
      <c r="AA4527" s="10"/>
      <c r="AB4527" s="10"/>
      <c r="AC4527" s="10"/>
      <c r="AD4527" s="10"/>
      <c r="AE4527" s="10"/>
      <c r="AF4527" s="10"/>
      <c r="AG4527" s="10"/>
      <c r="AH4527" s="10"/>
      <c r="AI4527" s="10"/>
      <c r="AJ4527" s="10"/>
      <c r="AK4527" s="10"/>
      <c r="AL4527" s="10"/>
      <c r="AM4527" s="10"/>
      <c r="AN4527" s="10"/>
      <c r="AO4527" s="10"/>
      <c r="AP4527" s="10"/>
      <c r="AQ4527" s="10"/>
      <c r="AR4527" s="10"/>
      <c r="AS4527" s="10"/>
      <c r="AT4527" s="10"/>
      <c r="AU4527" s="10"/>
      <c r="AV4527" s="10"/>
      <c r="AW4527" s="10"/>
      <c r="AX4527" s="10"/>
      <c r="AY4527" s="10"/>
      <c r="AZ4527" s="10"/>
      <c r="BA4527" s="10"/>
      <c r="BB4527" s="10"/>
      <c r="BC4527" s="10"/>
      <c r="BD4527" s="10"/>
      <c r="BE4527" s="10"/>
      <c r="BF4527" s="10"/>
      <c r="BG4527" s="10"/>
      <c r="BH4527" s="10"/>
      <c r="BI4527" s="10"/>
      <c r="BJ4527" s="10"/>
      <c r="BK4527" s="10"/>
      <c r="BL4527" s="10"/>
      <c r="BM4527" s="10"/>
      <c r="BN4527" s="10"/>
      <c r="BO4527" s="10"/>
      <c r="BP4527" s="10"/>
      <c r="BQ4527" s="10"/>
      <c r="BR4527" s="10"/>
      <c r="BS4527" s="10"/>
      <c r="BT4527" s="10"/>
      <c r="BU4527" s="10"/>
      <c r="BV4527" s="10"/>
      <c r="BW4527" s="10"/>
      <c r="BX4527" s="10"/>
      <c r="BY4527" s="10"/>
      <c r="BZ4527" s="10"/>
      <c r="CA4527" s="10"/>
      <c r="CB4527" s="10"/>
      <c r="CC4527" s="10"/>
      <c r="CD4527" s="10"/>
      <c r="CE4527" s="10"/>
      <c r="CF4527" s="10"/>
      <c r="CG4527" s="10"/>
      <c r="CH4527" s="10"/>
      <c r="CI4527" s="10"/>
      <c r="CJ4527" s="10"/>
      <c r="CK4527" s="10"/>
      <c r="CL4527" s="10"/>
      <c r="CM4527" s="10"/>
      <c r="CN4527" s="10"/>
      <c r="CO4527" s="10"/>
      <c r="CP4527" s="10"/>
      <c r="CQ4527" s="10"/>
      <c r="CR4527" s="10"/>
      <c r="CS4527" s="10"/>
      <c r="CT4527" s="10"/>
      <c r="CU4527" s="10"/>
      <c r="CV4527" s="10"/>
      <c r="CW4527" s="10"/>
      <c r="CX4527" s="10"/>
      <c r="CY4527" s="10"/>
      <c r="CZ4527" s="10"/>
      <c r="DA4527" s="10"/>
      <c r="DB4527" s="10"/>
      <c r="DC4527" s="10"/>
      <c r="DD4527" s="10"/>
      <c r="DE4527" s="10"/>
      <c r="DF4527" s="10"/>
      <c r="DG4527" s="10"/>
      <c r="DH4527" s="10"/>
    </row>
    <row r="4528" spans="1:112" s="11" customFormat="1" x14ac:dyDescent="0.25">
      <c r="A4528" s="9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  <c r="AA4528" s="10"/>
      <c r="AB4528" s="10"/>
      <c r="AC4528" s="10"/>
      <c r="AD4528" s="10"/>
      <c r="AE4528" s="10"/>
      <c r="AF4528" s="10"/>
      <c r="AG4528" s="10"/>
      <c r="AH4528" s="10"/>
      <c r="AI4528" s="10"/>
      <c r="AJ4528" s="10"/>
      <c r="AK4528" s="10"/>
      <c r="AL4528" s="10"/>
      <c r="AM4528" s="10"/>
      <c r="AN4528" s="10"/>
      <c r="AO4528" s="10"/>
      <c r="AP4528" s="10"/>
      <c r="AQ4528" s="10"/>
      <c r="AR4528" s="10"/>
      <c r="AS4528" s="10"/>
      <c r="AT4528" s="10"/>
      <c r="AU4528" s="10"/>
      <c r="AV4528" s="10"/>
      <c r="AW4528" s="10"/>
      <c r="AX4528" s="10"/>
      <c r="AY4528" s="10"/>
      <c r="AZ4528" s="10"/>
      <c r="BA4528" s="10"/>
      <c r="BB4528" s="10"/>
      <c r="BC4528" s="10"/>
      <c r="BD4528" s="10"/>
      <c r="BE4528" s="10"/>
      <c r="BF4528" s="10"/>
      <c r="BG4528" s="10"/>
      <c r="BH4528" s="10"/>
      <c r="BI4528" s="10"/>
      <c r="BJ4528" s="10"/>
      <c r="BK4528" s="10"/>
      <c r="BL4528" s="10"/>
      <c r="BM4528" s="10"/>
      <c r="BN4528" s="10"/>
      <c r="BO4528" s="10"/>
      <c r="BP4528" s="10"/>
      <c r="BQ4528" s="10"/>
      <c r="BR4528" s="10"/>
      <c r="BS4528" s="10"/>
      <c r="BT4528" s="10"/>
      <c r="BU4528" s="10"/>
      <c r="BV4528" s="10"/>
      <c r="BW4528" s="10"/>
      <c r="BX4528" s="10"/>
      <c r="BY4528" s="10"/>
      <c r="BZ4528" s="10"/>
      <c r="CA4528" s="10"/>
      <c r="CB4528" s="10"/>
      <c r="CC4528" s="10"/>
      <c r="CD4528" s="10"/>
      <c r="CE4528" s="10"/>
      <c r="CF4528" s="10"/>
      <c r="CG4528" s="10"/>
      <c r="CH4528" s="10"/>
      <c r="CI4528" s="10"/>
      <c r="CJ4528" s="10"/>
      <c r="CK4528" s="10"/>
      <c r="CL4528" s="10"/>
      <c r="CM4528" s="10"/>
      <c r="CN4528" s="10"/>
      <c r="CO4528" s="10"/>
      <c r="CP4528" s="10"/>
      <c r="CQ4528" s="10"/>
      <c r="CR4528" s="10"/>
      <c r="CS4528" s="10"/>
      <c r="CT4528" s="10"/>
      <c r="CU4528" s="10"/>
      <c r="CV4528" s="10"/>
      <c r="CW4528" s="10"/>
      <c r="CX4528" s="10"/>
      <c r="CY4528" s="10"/>
      <c r="CZ4528" s="10"/>
      <c r="DA4528" s="10"/>
      <c r="DB4528" s="10"/>
      <c r="DC4528" s="10"/>
      <c r="DD4528" s="10"/>
      <c r="DE4528" s="10"/>
      <c r="DF4528" s="10"/>
      <c r="DG4528" s="10"/>
      <c r="DH4528" s="10"/>
    </row>
    <row r="4529" spans="1:112" s="11" customFormat="1" x14ac:dyDescent="0.25">
      <c r="A4529" s="9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  <c r="W4529" s="10"/>
      <c r="X4529" s="10"/>
      <c r="Y4529" s="10"/>
      <c r="Z4529" s="10"/>
      <c r="AA4529" s="10"/>
      <c r="AB4529" s="10"/>
      <c r="AC4529" s="10"/>
      <c r="AD4529" s="10"/>
      <c r="AE4529" s="10"/>
      <c r="AF4529" s="10"/>
      <c r="AG4529" s="10"/>
      <c r="AH4529" s="10"/>
      <c r="AI4529" s="10"/>
      <c r="AJ4529" s="10"/>
      <c r="AK4529" s="10"/>
      <c r="AL4529" s="10"/>
      <c r="AM4529" s="10"/>
      <c r="AN4529" s="10"/>
      <c r="AO4529" s="10"/>
      <c r="AP4529" s="10"/>
      <c r="AQ4529" s="10"/>
      <c r="AR4529" s="10"/>
      <c r="AS4529" s="10"/>
      <c r="AT4529" s="10"/>
      <c r="AU4529" s="10"/>
      <c r="AV4529" s="10"/>
      <c r="AW4529" s="10"/>
      <c r="AX4529" s="10"/>
      <c r="AY4529" s="10"/>
      <c r="AZ4529" s="10"/>
      <c r="BA4529" s="10"/>
      <c r="BB4529" s="10"/>
      <c r="BC4529" s="10"/>
      <c r="BD4529" s="10"/>
      <c r="BE4529" s="10"/>
      <c r="BF4529" s="10"/>
      <c r="BG4529" s="10"/>
      <c r="BH4529" s="10"/>
      <c r="BI4529" s="10"/>
      <c r="BJ4529" s="10"/>
      <c r="BK4529" s="10"/>
      <c r="BL4529" s="10"/>
      <c r="BM4529" s="10"/>
      <c r="BN4529" s="10"/>
      <c r="BO4529" s="10"/>
      <c r="BP4529" s="10"/>
      <c r="BQ4529" s="10"/>
      <c r="BR4529" s="10"/>
      <c r="BS4529" s="10"/>
      <c r="BT4529" s="10"/>
      <c r="BU4529" s="10"/>
      <c r="BV4529" s="10"/>
      <c r="BW4529" s="10"/>
      <c r="BX4529" s="10"/>
      <c r="BY4529" s="10"/>
      <c r="BZ4529" s="10"/>
      <c r="CA4529" s="10"/>
      <c r="CB4529" s="10"/>
      <c r="CC4529" s="10"/>
      <c r="CD4529" s="10"/>
      <c r="CE4529" s="10"/>
      <c r="CF4529" s="10"/>
      <c r="CG4529" s="10"/>
      <c r="CH4529" s="10"/>
      <c r="CI4529" s="10"/>
      <c r="CJ4529" s="10"/>
      <c r="CK4529" s="10"/>
      <c r="CL4529" s="10"/>
      <c r="CM4529" s="10"/>
      <c r="CN4529" s="10"/>
      <c r="CO4529" s="10"/>
      <c r="CP4529" s="10"/>
      <c r="CQ4529" s="10"/>
      <c r="CR4529" s="10"/>
      <c r="CS4529" s="10"/>
      <c r="CT4529" s="10"/>
      <c r="CU4529" s="10"/>
      <c r="CV4529" s="10"/>
      <c r="CW4529" s="10"/>
      <c r="CX4529" s="10"/>
      <c r="CY4529" s="10"/>
      <c r="CZ4529" s="10"/>
      <c r="DA4529" s="10"/>
      <c r="DB4529" s="10"/>
      <c r="DC4529" s="10"/>
      <c r="DD4529" s="10"/>
      <c r="DE4529" s="10"/>
      <c r="DF4529" s="10"/>
      <c r="DG4529" s="10"/>
      <c r="DH4529" s="10"/>
    </row>
    <row r="4530" spans="1:112" s="11" customFormat="1" x14ac:dyDescent="0.25">
      <c r="A4530" s="9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/>
      <c r="R4530" s="10"/>
      <c r="S4530" s="10"/>
      <c r="T4530" s="10"/>
      <c r="U4530" s="10"/>
      <c r="V4530" s="10"/>
      <c r="W4530" s="10"/>
      <c r="X4530" s="10"/>
      <c r="Y4530" s="10"/>
      <c r="Z4530" s="10"/>
      <c r="AA4530" s="10"/>
      <c r="AB4530" s="10"/>
      <c r="AC4530" s="10"/>
      <c r="AD4530" s="10"/>
      <c r="AE4530" s="10"/>
      <c r="AF4530" s="10"/>
      <c r="AG4530" s="10"/>
      <c r="AH4530" s="10"/>
      <c r="AI4530" s="10"/>
      <c r="AJ4530" s="10"/>
      <c r="AK4530" s="10"/>
      <c r="AL4530" s="10"/>
      <c r="AM4530" s="10"/>
      <c r="AN4530" s="10"/>
      <c r="AO4530" s="10"/>
      <c r="AP4530" s="10"/>
      <c r="AQ4530" s="10"/>
      <c r="AR4530" s="10"/>
      <c r="AS4530" s="10"/>
      <c r="AT4530" s="10"/>
      <c r="AU4530" s="10"/>
      <c r="AV4530" s="10"/>
      <c r="AW4530" s="10"/>
      <c r="AX4530" s="10"/>
      <c r="AY4530" s="10"/>
      <c r="AZ4530" s="10"/>
      <c r="BA4530" s="10"/>
      <c r="BB4530" s="10"/>
      <c r="BC4530" s="10"/>
      <c r="BD4530" s="10"/>
      <c r="BE4530" s="10"/>
      <c r="BF4530" s="10"/>
      <c r="BG4530" s="10"/>
      <c r="BH4530" s="10"/>
      <c r="BI4530" s="10"/>
      <c r="BJ4530" s="10"/>
      <c r="BK4530" s="10"/>
      <c r="BL4530" s="10"/>
      <c r="BM4530" s="10"/>
      <c r="BN4530" s="10"/>
      <c r="BO4530" s="10"/>
      <c r="BP4530" s="10"/>
      <c r="BQ4530" s="10"/>
      <c r="BR4530" s="10"/>
      <c r="BS4530" s="10"/>
      <c r="BT4530" s="10"/>
      <c r="BU4530" s="10"/>
      <c r="BV4530" s="10"/>
      <c r="BW4530" s="10"/>
      <c r="BX4530" s="10"/>
      <c r="BY4530" s="10"/>
      <c r="BZ4530" s="10"/>
      <c r="CA4530" s="10"/>
      <c r="CB4530" s="10"/>
      <c r="CC4530" s="10"/>
      <c r="CD4530" s="10"/>
      <c r="CE4530" s="10"/>
      <c r="CF4530" s="10"/>
      <c r="CG4530" s="10"/>
      <c r="CH4530" s="10"/>
      <c r="CI4530" s="10"/>
      <c r="CJ4530" s="10"/>
      <c r="CK4530" s="10"/>
      <c r="CL4530" s="10"/>
      <c r="CM4530" s="10"/>
      <c r="CN4530" s="10"/>
      <c r="CO4530" s="10"/>
      <c r="CP4530" s="10"/>
      <c r="CQ4530" s="10"/>
      <c r="CR4530" s="10"/>
      <c r="CS4530" s="10"/>
      <c r="CT4530" s="10"/>
      <c r="CU4530" s="10"/>
      <c r="CV4530" s="10"/>
      <c r="CW4530" s="10"/>
      <c r="CX4530" s="10"/>
      <c r="CY4530" s="10"/>
      <c r="CZ4530" s="10"/>
      <c r="DA4530" s="10"/>
      <c r="DB4530" s="10"/>
      <c r="DC4530" s="10"/>
      <c r="DD4530" s="10"/>
      <c r="DE4530" s="10"/>
      <c r="DF4530" s="10"/>
      <c r="DG4530" s="10"/>
      <c r="DH4530" s="10"/>
    </row>
    <row r="4531" spans="1:112" s="11" customFormat="1" x14ac:dyDescent="0.25">
      <c r="A4531" s="9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10"/>
      <c r="AA4531" s="10"/>
      <c r="AB4531" s="10"/>
      <c r="AC4531" s="10"/>
      <c r="AD4531" s="10"/>
      <c r="AE4531" s="10"/>
      <c r="AF4531" s="10"/>
      <c r="AG4531" s="10"/>
      <c r="AH4531" s="10"/>
      <c r="AI4531" s="10"/>
      <c r="AJ4531" s="10"/>
      <c r="AK4531" s="10"/>
      <c r="AL4531" s="10"/>
      <c r="AM4531" s="10"/>
      <c r="AN4531" s="10"/>
      <c r="AO4531" s="10"/>
      <c r="AP4531" s="10"/>
      <c r="AQ4531" s="10"/>
      <c r="AR4531" s="10"/>
      <c r="AS4531" s="10"/>
      <c r="AT4531" s="10"/>
      <c r="AU4531" s="10"/>
      <c r="AV4531" s="10"/>
      <c r="AW4531" s="10"/>
      <c r="AX4531" s="10"/>
      <c r="AY4531" s="10"/>
      <c r="AZ4531" s="10"/>
      <c r="BA4531" s="10"/>
      <c r="BB4531" s="10"/>
      <c r="BC4531" s="10"/>
      <c r="BD4531" s="10"/>
      <c r="BE4531" s="10"/>
      <c r="BF4531" s="10"/>
      <c r="BG4531" s="10"/>
      <c r="BH4531" s="10"/>
      <c r="BI4531" s="10"/>
      <c r="BJ4531" s="10"/>
      <c r="BK4531" s="10"/>
      <c r="BL4531" s="10"/>
      <c r="BM4531" s="10"/>
      <c r="BN4531" s="10"/>
      <c r="BO4531" s="10"/>
      <c r="BP4531" s="10"/>
      <c r="BQ4531" s="10"/>
      <c r="BR4531" s="10"/>
      <c r="BS4531" s="10"/>
      <c r="BT4531" s="10"/>
      <c r="BU4531" s="10"/>
      <c r="BV4531" s="10"/>
      <c r="BW4531" s="10"/>
      <c r="BX4531" s="10"/>
      <c r="BY4531" s="10"/>
      <c r="BZ4531" s="10"/>
      <c r="CA4531" s="10"/>
      <c r="CB4531" s="10"/>
      <c r="CC4531" s="10"/>
      <c r="CD4531" s="10"/>
      <c r="CE4531" s="10"/>
      <c r="CF4531" s="10"/>
      <c r="CG4531" s="10"/>
      <c r="CH4531" s="10"/>
      <c r="CI4531" s="10"/>
      <c r="CJ4531" s="10"/>
      <c r="CK4531" s="10"/>
      <c r="CL4531" s="10"/>
      <c r="CM4531" s="10"/>
      <c r="CN4531" s="10"/>
      <c r="CO4531" s="10"/>
      <c r="CP4531" s="10"/>
      <c r="CQ4531" s="10"/>
      <c r="CR4531" s="10"/>
      <c r="CS4531" s="10"/>
      <c r="CT4531" s="10"/>
      <c r="CU4531" s="10"/>
      <c r="CV4531" s="10"/>
      <c r="CW4531" s="10"/>
      <c r="CX4531" s="10"/>
      <c r="CY4531" s="10"/>
      <c r="CZ4531" s="10"/>
      <c r="DA4531" s="10"/>
      <c r="DB4531" s="10"/>
      <c r="DC4531" s="10"/>
      <c r="DD4531" s="10"/>
      <c r="DE4531" s="10"/>
      <c r="DF4531" s="10"/>
      <c r="DG4531" s="10"/>
      <c r="DH4531" s="10"/>
    </row>
    <row r="4532" spans="1:112" s="11" customFormat="1" x14ac:dyDescent="0.25">
      <c r="A4532" s="9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  <c r="Q4532" s="10"/>
      <c r="R4532" s="10"/>
      <c r="S4532" s="10"/>
      <c r="T4532" s="10"/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10"/>
      <c r="AE4532" s="10"/>
      <c r="AF4532" s="10"/>
      <c r="AG4532" s="10"/>
      <c r="AH4532" s="10"/>
      <c r="AI4532" s="10"/>
      <c r="AJ4532" s="10"/>
      <c r="AK4532" s="10"/>
      <c r="AL4532" s="10"/>
      <c r="AM4532" s="10"/>
      <c r="AN4532" s="10"/>
      <c r="AO4532" s="10"/>
      <c r="AP4532" s="10"/>
      <c r="AQ4532" s="10"/>
      <c r="AR4532" s="10"/>
      <c r="AS4532" s="10"/>
      <c r="AT4532" s="10"/>
      <c r="AU4532" s="10"/>
      <c r="AV4532" s="10"/>
      <c r="AW4532" s="10"/>
      <c r="AX4532" s="10"/>
      <c r="AY4532" s="10"/>
      <c r="AZ4532" s="10"/>
      <c r="BA4532" s="10"/>
      <c r="BB4532" s="10"/>
      <c r="BC4532" s="10"/>
      <c r="BD4532" s="10"/>
      <c r="BE4532" s="10"/>
      <c r="BF4532" s="10"/>
      <c r="BG4532" s="10"/>
      <c r="BH4532" s="10"/>
      <c r="BI4532" s="10"/>
      <c r="BJ4532" s="10"/>
      <c r="BK4532" s="10"/>
      <c r="BL4532" s="10"/>
      <c r="BM4532" s="10"/>
      <c r="BN4532" s="10"/>
      <c r="BO4532" s="10"/>
      <c r="BP4532" s="10"/>
      <c r="BQ4532" s="10"/>
      <c r="BR4532" s="10"/>
      <c r="BS4532" s="10"/>
      <c r="BT4532" s="10"/>
      <c r="BU4532" s="10"/>
      <c r="BV4532" s="10"/>
      <c r="BW4532" s="10"/>
      <c r="BX4532" s="10"/>
      <c r="BY4532" s="10"/>
      <c r="BZ4532" s="10"/>
      <c r="CA4532" s="10"/>
      <c r="CB4532" s="10"/>
      <c r="CC4532" s="10"/>
      <c r="CD4532" s="10"/>
      <c r="CE4532" s="10"/>
      <c r="CF4532" s="10"/>
      <c r="CG4532" s="10"/>
      <c r="CH4532" s="10"/>
      <c r="CI4532" s="10"/>
      <c r="CJ4532" s="10"/>
      <c r="CK4532" s="10"/>
      <c r="CL4532" s="10"/>
      <c r="CM4532" s="10"/>
      <c r="CN4532" s="10"/>
      <c r="CO4532" s="10"/>
      <c r="CP4532" s="10"/>
      <c r="CQ4532" s="10"/>
      <c r="CR4532" s="10"/>
      <c r="CS4532" s="10"/>
      <c r="CT4532" s="10"/>
      <c r="CU4532" s="10"/>
      <c r="CV4532" s="10"/>
      <c r="CW4532" s="10"/>
      <c r="CX4532" s="10"/>
      <c r="CY4532" s="10"/>
      <c r="CZ4532" s="10"/>
      <c r="DA4532" s="10"/>
      <c r="DB4532" s="10"/>
      <c r="DC4532" s="10"/>
      <c r="DD4532" s="10"/>
      <c r="DE4532" s="10"/>
      <c r="DF4532" s="10"/>
      <c r="DG4532" s="10"/>
      <c r="DH4532" s="10"/>
    </row>
    <row r="4533" spans="1:112" s="11" customFormat="1" x14ac:dyDescent="0.25">
      <c r="A4533" s="9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  <c r="Q4533" s="10"/>
      <c r="R4533" s="10"/>
      <c r="S4533" s="10"/>
      <c r="T4533" s="10"/>
      <c r="U4533" s="10"/>
      <c r="V4533" s="10"/>
      <c r="W4533" s="10"/>
      <c r="X4533" s="10"/>
      <c r="Y4533" s="10"/>
      <c r="Z4533" s="10"/>
      <c r="AA4533" s="10"/>
      <c r="AB4533" s="10"/>
      <c r="AC4533" s="10"/>
      <c r="AD4533" s="10"/>
      <c r="AE4533" s="10"/>
      <c r="AF4533" s="10"/>
      <c r="AG4533" s="10"/>
      <c r="AH4533" s="10"/>
      <c r="AI4533" s="10"/>
      <c r="AJ4533" s="10"/>
      <c r="AK4533" s="10"/>
      <c r="AL4533" s="10"/>
      <c r="AM4533" s="10"/>
      <c r="AN4533" s="10"/>
      <c r="AO4533" s="10"/>
      <c r="AP4533" s="10"/>
      <c r="AQ4533" s="10"/>
      <c r="AR4533" s="10"/>
      <c r="AS4533" s="10"/>
      <c r="AT4533" s="10"/>
      <c r="AU4533" s="10"/>
      <c r="AV4533" s="10"/>
      <c r="AW4533" s="10"/>
      <c r="AX4533" s="10"/>
      <c r="AY4533" s="10"/>
      <c r="AZ4533" s="10"/>
      <c r="BA4533" s="10"/>
      <c r="BB4533" s="10"/>
      <c r="BC4533" s="10"/>
      <c r="BD4533" s="10"/>
      <c r="BE4533" s="10"/>
      <c r="BF4533" s="10"/>
      <c r="BG4533" s="10"/>
      <c r="BH4533" s="10"/>
      <c r="BI4533" s="10"/>
      <c r="BJ4533" s="10"/>
      <c r="BK4533" s="10"/>
      <c r="BL4533" s="10"/>
      <c r="BM4533" s="10"/>
      <c r="BN4533" s="10"/>
      <c r="BO4533" s="10"/>
      <c r="BP4533" s="10"/>
      <c r="BQ4533" s="10"/>
      <c r="BR4533" s="10"/>
      <c r="BS4533" s="10"/>
      <c r="BT4533" s="10"/>
      <c r="BU4533" s="10"/>
      <c r="BV4533" s="10"/>
      <c r="BW4533" s="10"/>
      <c r="BX4533" s="10"/>
      <c r="BY4533" s="10"/>
      <c r="BZ4533" s="10"/>
      <c r="CA4533" s="10"/>
      <c r="CB4533" s="10"/>
      <c r="CC4533" s="10"/>
      <c r="CD4533" s="10"/>
      <c r="CE4533" s="10"/>
      <c r="CF4533" s="10"/>
      <c r="CG4533" s="10"/>
      <c r="CH4533" s="10"/>
      <c r="CI4533" s="10"/>
      <c r="CJ4533" s="10"/>
      <c r="CK4533" s="10"/>
      <c r="CL4533" s="10"/>
      <c r="CM4533" s="10"/>
      <c r="CN4533" s="10"/>
      <c r="CO4533" s="10"/>
      <c r="CP4533" s="10"/>
      <c r="CQ4533" s="10"/>
      <c r="CR4533" s="10"/>
      <c r="CS4533" s="10"/>
      <c r="CT4533" s="10"/>
      <c r="CU4533" s="10"/>
      <c r="CV4533" s="10"/>
      <c r="CW4533" s="10"/>
      <c r="CX4533" s="10"/>
      <c r="CY4533" s="10"/>
      <c r="CZ4533" s="10"/>
      <c r="DA4533" s="10"/>
      <c r="DB4533" s="10"/>
      <c r="DC4533" s="10"/>
      <c r="DD4533" s="10"/>
      <c r="DE4533" s="10"/>
      <c r="DF4533" s="10"/>
      <c r="DG4533" s="10"/>
      <c r="DH4533" s="10"/>
    </row>
    <row r="4534" spans="1:112" s="11" customFormat="1" x14ac:dyDescent="0.25">
      <c r="A4534" s="9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10"/>
      <c r="AA4534" s="10"/>
      <c r="AB4534" s="10"/>
      <c r="AC4534" s="10"/>
      <c r="AD4534" s="10"/>
      <c r="AE4534" s="10"/>
      <c r="AF4534" s="10"/>
      <c r="AG4534" s="10"/>
      <c r="AH4534" s="10"/>
      <c r="AI4534" s="10"/>
      <c r="AJ4534" s="10"/>
      <c r="AK4534" s="10"/>
      <c r="AL4534" s="10"/>
      <c r="AM4534" s="10"/>
      <c r="AN4534" s="10"/>
      <c r="AO4534" s="10"/>
      <c r="AP4534" s="10"/>
      <c r="AQ4534" s="10"/>
      <c r="AR4534" s="10"/>
      <c r="AS4534" s="10"/>
      <c r="AT4534" s="10"/>
      <c r="AU4534" s="10"/>
      <c r="AV4534" s="10"/>
      <c r="AW4534" s="10"/>
      <c r="AX4534" s="10"/>
      <c r="AY4534" s="10"/>
      <c r="AZ4534" s="10"/>
      <c r="BA4534" s="10"/>
      <c r="BB4534" s="10"/>
      <c r="BC4534" s="10"/>
      <c r="BD4534" s="10"/>
      <c r="BE4534" s="10"/>
      <c r="BF4534" s="10"/>
      <c r="BG4534" s="10"/>
      <c r="BH4534" s="10"/>
      <c r="BI4534" s="10"/>
      <c r="BJ4534" s="10"/>
      <c r="BK4534" s="10"/>
      <c r="BL4534" s="10"/>
      <c r="BM4534" s="10"/>
      <c r="BN4534" s="10"/>
      <c r="BO4534" s="10"/>
      <c r="BP4534" s="10"/>
      <c r="BQ4534" s="10"/>
      <c r="BR4534" s="10"/>
      <c r="BS4534" s="10"/>
      <c r="BT4534" s="10"/>
      <c r="BU4534" s="10"/>
      <c r="BV4534" s="10"/>
      <c r="BW4534" s="10"/>
      <c r="BX4534" s="10"/>
      <c r="BY4534" s="10"/>
      <c r="BZ4534" s="10"/>
      <c r="CA4534" s="10"/>
      <c r="CB4534" s="10"/>
      <c r="CC4534" s="10"/>
      <c r="CD4534" s="10"/>
      <c r="CE4534" s="10"/>
      <c r="CF4534" s="10"/>
      <c r="CG4534" s="10"/>
      <c r="CH4534" s="10"/>
      <c r="CI4534" s="10"/>
      <c r="CJ4534" s="10"/>
      <c r="CK4534" s="10"/>
      <c r="CL4534" s="10"/>
      <c r="CM4534" s="10"/>
      <c r="CN4534" s="10"/>
      <c r="CO4534" s="10"/>
      <c r="CP4534" s="10"/>
      <c r="CQ4534" s="10"/>
      <c r="CR4534" s="10"/>
      <c r="CS4534" s="10"/>
      <c r="CT4534" s="10"/>
      <c r="CU4534" s="10"/>
      <c r="CV4534" s="10"/>
      <c r="CW4534" s="10"/>
      <c r="CX4534" s="10"/>
      <c r="CY4534" s="10"/>
      <c r="CZ4534" s="10"/>
      <c r="DA4534" s="10"/>
      <c r="DB4534" s="10"/>
      <c r="DC4534" s="10"/>
      <c r="DD4534" s="10"/>
      <c r="DE4534" s="10"/>
      <c r="DF4534" s="10"/>
      <c r="DG4534" s="10"/>
      <c r="DH4534" s="10"/>
    </row>
    <row r="4535" spans="1:112" s="11" customFormat="1" x14ac:dyDescent="0.25">
      <c r="A4535" s="9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  <c r="Q4535" s="10"/>
      <c r="R4535" s="10"/>
      <c r="S4535" s="10"/>
      <c r="T4535" s="10"/>
      <c r="U4535" s="10"/>
      <c r="V4535" s="10"/>
      <c r="W4535" s="10"/>
      <c r="X4535" s="10"/>
      <c r="Y4535" s="10"/>
      <c r="Z4535" s="10"/>
      <c r="AA4535" s="10"/>
      <c r="AB4535" s="10"/>
      <c r="AC4535" s="10"/>
      <c r="AD4535" s="10"/>
      <c r="AE4535" s="10"/>
      <c r="AF4535" s="10"/>
      <c r="AG4535" s="10"/>
      <c r="AH4535" s="10"/>
      <c r="AI4535" s="10"/>
      <c r="AJ4535" s="10"/>
      <c r="AK4535" s="10"/>
      <c r="AL4535" s="10"/>
      <c r="AM4535" s="10"/>
      <c r="AN4535" s="10"/>
      <c r="AO4535" s="10"/>
      <c r="AP4535" s="10"/>
      <c r="AQ4535" s="10"/>
      <c r="AR4535" s="10"/>
      <c r="AS4535" s="10"/>
      <c r="AT4535" s="10"/>
      <c r="AU4535" s="10"/>
      <c r="AV4535" s="10"/>
      <c r="AW4535" s="10"/>
      <c r="AX4535" s="10"/>
      <c r="AY4535" s="10"/>
      <c r="AZ4535" s="10"/>
      <c r="BA4535" s="10"/>
      <c r="BB4535" s="10"/>
      <c r="BC4535" s="10"/>
      <c r="BD4535" s="10"/>
      <c r="BE4535" s="10"/>
      <c r="BF4535" s="10"/>
      <c r="BG4535" s="10"/>
      <c r="BH4535" s="10"/>
      <c r="BI4535" s="10"/>
      <c r="BJ4535" s="10"/>
      <c r="BK4535" s="10"/>
      <c r="BL4535" s="10"/>
      <c r="BM4535" s="10"/>
      <c r="BN4535" s="10"/>
      <c r="BO4535" s="10"/>
      <c r="BP4535" s="10"/>
      <c r="BQ4535" s="10"/>
      <c r="BR4535" s="10"/>
      <c r="BS4535" s="10"/>
      <c r="BT4535" s="10"/>
      <c r="BU4535" s="10"/>
      <c r="BV4535" s="10"/>
      <c r="BW4535" s="10"/>
      <c r="BX4535" s="10"/>
      <c r="BY4535" s="10"/>
      <c r="BZ4535" s="10"/>
      <c r="CA4535" s="10"/>
      <c r="CB4535" s="10"/>
      <c r="CC4535" s="10"/>
      <c r="CD4535" s="10"/>
      <c r="CE4535" s="10"/>
      <c r="CF4535" s="10"/>
      <c r="CG4535" s="10"/>
      <c r="CH4535" s="10"/>
      <c r="CI4535" s="10"/>
      <c r="CJ4535" s="10"/>
      <c r="CK4535" s="10"/>
      <c r="CL4535" s="10"/>
      <c r="CM4535" s="10"/>
      <c r="CN4535" s="10"/>
      <c r="CO4535" s="10"/>
      <c r="CP4535" s="10"/>
      <c r="CQ4535" s="10"/>
      <c r="CR4535" s="10"/>
      <c r="CS4535" s="10"/>
      <c r="CT4535" s="10"/>
      <c r="CU4535" s="10"/>
      <c r="CV4535" s="10"/>
      <c r="CW4535" s="10"/>
      <c r="CX4535" s="10"/>
      <c r="CY4535" s="10"/>
      <c r="CZ4535" s="10"/>
      <c r="DA4535" s="10"/>
      <c r="DB4535" s="10"/>
      <c r="DC4535" s="10"/>
      <c r="DD4535" s="10"/>
      <c r="DE4535" s="10"/>
      <c r="DF4535" s="10"/>
      <c r="DG4535" s="10"/>
      <c r="DH4535" s="10"/>
    </row>
    <row r="4536" spans="1:112" s="11" customFormat="1" x14ac:dyDescent="0.25">
      <c r="A4536" s="9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/>
      <c r="AA4536" s="10"/>
      <c r="AB4536" s="10"/>
      <c r="AC4536" s="10"/>
      <c r="AD4536" s="10"/>
      <c r="AE4536" s="10"/>
      <c r="AF4536" s="10"/>
      <c r="AG4536" s="10"/>
      <c r="AH4536" s="10"/>
      <c r="AI4536" s="10"/>
      <c r="AJ4536" s="10"/>
      <c r="AK4536" s="10"/>
      <c r="AL4536" s="10"/>
      <c r="AM4536" s="10"/>
      <c r="AN4536" s="10"/>
      <c r="AO4536" s="10"/>
      <c r="AP4536" s="10"/>
      <c r="AQ4536" s="10"/>
      <c r="AR4536" s="10"/>
      <c r="AS4536" s="10"/>
      <c r="AT4536" s="10"/>
      <c r="AU4536" s="10"/>
      <c r="AV4536" s="10"/>
      <c r="AW4536" s="10"/>
      <c r="AX4536" s="10"/>
      <c r="AY4536" s="10"/>
      <c r="AZ4536" s="10"/>
      <c r="BA4536" s="10"/>
      <c r="BB4536" s="10"/>
      <c r="BC4536" s="10"/>
      <c r="BD4536" s="10"/>
      <c r="BE4536" s="10"/>
      <c r="BF4536" s="10"/>
      <c r="BG4536" s="10"/>
      <c r="BH4536" s="10"/>
      <c r="BI4536" s="10"/>
      <c r="BJ4536" s="10"/>
      <c r="BK4536" s="10"/>
      <c r="BL4536" s="10"/>
      <c r="BM4536" s="10"/>
      <c r="BN4536" s="10"/>
      <c r="BO4536" s="10"/>
      <c r="BP4536" s="10"/>
      <c r="BQ4536" s="10"/>
      <c r="BR4536" s="10"/>
      <c r="BS4536" s="10"/>
      <c r="BT4536" s="10"/>
      <c r="BU4536" s="10"/>
      <c r="BV4536" s="10"/>
      <c r="BW4536" s="10"/>
      <c r="BX4536" s="10"/>
      <c r="BY4536" s="10"/>
      <c r="BZ4536" s="10"/>
      <c r="CA4536" s="10"/>
      <c r="CB4536" s="10"/>
      <c r="CC4536" s="10"/>
      <c r="CD4536" s="10"/>
      <c r="CE4536" s="10"/>
      <c r="CF4536" s="10"/>
      <c r="CG4536" s="10"/>
      <c r="CH4536" s="10"/>
      <c r="CI4536" s="10"/>
      <c r="CJ4536" s="10"/>
      <c r="CK4536" s="10"/>
      <c r="CL4536" s="10"/>
      <c r="CM4536" s="10"/>
      <c r="CN4536" s="10"/>
      <c r="CO4536" s="10"/>
      <c r="CP4536" s="10"/>
      <c r="CQ4536" s="10"/>
      <c r="CR4536" s="10"/>
      <c r="CS4536" s="10"/>
      <c r="CT4536" s="10"/>
      <c r="CU4536" s="10"/>
      <c r="CV4536" s="10"/>
      <c r="CW4536" s="10"/>
      <c r="CX4536" s="10"/>
      <c r="CY4536" s="10"/>
      <c r="CZ4536" s="10"/>
      <c r="DA4536" s="10"/>
      <c r="DB4536" s="10"/>
      <c r="DC4536" s="10"/>
      <c r="DD4536" s="10"/>
      <c r="DE4536" s="10"/>
      <c r="DF4536" s="10"/>
      <c r="DG4536" s="10"/>
      <c r="DH4536" s="10"/>
    </row>
    <row r="4537" spans="1:112" s="11" customFormat="1" x14ac:dyDescent="0.25">
      <c r="A4537" s="9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  <c r="AA4537" s="10"/>
      <c r="AB4537" s="10"/>
      <c r="AC4537" s="10"/>
      <c r="AD4537" s="10"/>
      <c r="AE4537" s="10"/>
      <c r="AF4537" s="10"/>
      <c r="AG4537" s="10"/>
      <c r="AH4537" s="10"/>
      <c r="AI4537" s="10"/>
      <c r="AJ4537" s="10"/>
      <c r="AK4537" s="10"/>
      <c r="AL4537" s="10"/>
      <c r="AM4537" s="10"/>
      <c r="AN4537" s="10"/>
      <c r="AO4537" s="10"/>
      <c r="AP4537" s="10"/>
      <c r="AQ4537" s="10"/>
      <c r="AR4537" s="10"/>
      <c r="AS4537" s="10"/>
      <c r="AT4537" s="10"/>
      <c r="AU4537" s="10"/>
      <c r="AV4537" s="10"/>
      <c r="AW4537" s="10"/>
      <c r="AX4537" s="10"/>
      <c r="AY4537" s="10"/>
      <c r="AZ4537" s="10"/>
      <c r="BA4537" s="10"/>
      <c r="BB4537" s="10"/>
      <c r="BC4537" s="10"/>
      <c r="BD4537" s="10"/>
      <c r="BE4537" s="10"/>
      <c r="BF4537" s="10"/>
      <c r="BG4537" s="10"/>
      <c r="BH4537" s="10"/>
      <c r="BI4537" s="10"/>
      <c r="BJ4537" s="10"/>
      <c r="BK4537" s="10"/>
      <c r="BL4537" s="10"/>
      <c r="BM4537" s="10"/>
      <c r="BN4537" s="10"/>
      <c r="BO4537" s="10"/>
      <c r="BP4537" s="10"/>
      <c r="BQ4537" s="10"/>
      <c r="BR4537" s="10"/>
      <c r="BS4537" s="10"/>
      <c r="BT4537" s="10"/>
      <c r="BU4537" s="10"/>
      <c r="BV4537" s="10"/>
      <c r="BW4537" s="10"/>
      <c r="BX4537" s="10"/>
      <c r="BY4537" s="10"/>
      <c r="BZ4537" s="10"/>
      <c r="CA4537" s="10"/>
      <c r="CB4537" s="10"/>
      <c r="CC4537" s="10"/>
      <c r="CD4537" s="10"/>
      <c r="CE4537" s="10"/>
      <c r="CF4537" s="10"/>
      <c r="CG4537" s="10"/>
      <c r="CH4537" s="10"/>
      <c r="CI4537" s="10"/>
      <c r="CJ4537" s="10"/>
      <c r="CK4537" s="10"/>
      <c r="CL4537" s="10"/>
      <c r="CM4537" s="10"/>
      <c r="CN4537" s="10"/>
      <c r="CO4537" s="10"/>
      <c r="CP4537" s="10"/>
      <c r="CQ4537" s="10"/>
      <c r="CR4537" s="10"/>
      <c r="CS4537" s="10"/>
      <c r="CT4537" s="10"/>
      <c r="CU4537" s="10"/>
      <c r="CV4537" s="10"/>
      <c r="CW4537" s="10"/>
      <c r="CX4537" s="10"/>
      <c r="CY4537" s="10"/>
      <c r="CZ4537" s="10"/>
      <c r="DA4537" s="10"/>
      <c r="DB4537" s="10"/>
      <c r="DC4537" s="10"/>
      <c r="DD4537" s="10"/>
      <c r="DE4537" s="10"/>
      <c r="DF4537" s="10"/>
      <c r="DG4537" s="10"/>
      <c r="DH4537" s="10"/>
    </row>
    <row r="4538" spans="1:112" s="11" customFormat="1" x14ac:dyDescent="0.25">
      <c r="A4538" s="9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  <c r="AA4538" s="10"/>
      <c r="AB4538" s="10"/>
      <c r="AC4538" s="10"/>
      <c r="AD4538" s="10"/>
      <c r="AE4538" s="10"/>
      <c r="AF4538" s="10"/>
      <c r="AG4538" s="10"/>
      <c r="AH4538" s="10"/>
      <c r="AI4538" s="10"/>
      <c r="AJ4538" s="10"/>
      <c r="AK4538" s="10"/>
      <c r="AL4538" s="10"/>
      <c r="AM4538" s="10"/>
      <c r="AN4538" s="10"/>
      <c r="AO4538" s="10"/>
      <c r="AP4538" s="10"/>
      <c r="AQ4538" s="10"/>
      <c r="AR4538" s="10"/>
      <c r="AS4538" s="10"/>
      <c r="AT4538" s="10"/>
      <c r="AU4538" s="10"/>
      <c r="AV4538" s="10"/>
      <c r="AW4538" s="10"/>
      <c r="AX4538" s="10"/>
      <c r="AY4538" s="10"/>
      <c r="AZ4538" s="10"/>
      <c r="BA4538" s="10"/>
      <c r="BB4538" s="10"/>
      <c r="BC4538" s="10"/>
      <c r="BD4538" s="10"/>
      <c r="BE4538" s="10"/>
      <c r="BF4538" s="10"/>
      <c r="BG4538" s="10"/>
      <c r="BH4538" s="10"/>
      <c r="BI4538" s="10"/>
      <c r="BJ4538" s="10"/>
      <c r="BK4538" s="10"/>
      <c r="BL4538" s="10"/>
      <c r="BM4538" s="10"/>
      <c r="BN4538" s="10"/>
      <c r="BO4538" s="10"/>
      <c r="BP4538" s="10"/>
      <c r="BQ4538" s="10"/>
      <c r="BR4538" s="10"/>
      <c r="BS4538" s="10"/>
      <c r="BT4538" s="10"/>
      <c r="BU4538" s="10"/>
      <c r="BV4538" s="10"/>
      <c r="BW4538" s="10"/>
      <c r="BX4538" s="10"/>
      <c r="BY4538" s="10"/>
      <c r="BZ4538" s="10"/>
      <c r="CA4538" s="10"/>
      <c r="CB4538" s="10"/>
      <c r="CC4538" s="10"/>
      <c r="CD4538" s="10"/>
      <c r="CE4538" s="10"/>
      <c r="CF4538" s="10"/>
      <c r="CG4538" s="10"/>
      <c r="CH4538" s="10"/>
      <c r="CI4538" s="10"/>
      <c r="CJ4538" s="10"/>
      <c r="CK4538" s="10"/>
      <c r="CL4538" s="10"/>
      <c r="CM4538" s="10"/>
      <c r="CN4538" s="10"/>
      <c r="CO4538" s="10"/>
      <c r="CP4538" s="10"/>
      <c r="CQ4538" s="10"/>
      <c r="CR4538" s="10"/>
      <c r="CS4538" s="10"/>
      <c r="CT4538" s="10"/>
      <c r="CU4538" s="10"/>
      <c r="CV4538" s="10"/>
      <c r="CW4538" s="10"/>
      <c r="CX4538" s="10"/>
      <c r="CY4538" s="10"/>
      <c r="CZ4538" s="10"/>
      <c r="DA4538" s="10"/>
      <c r="DB4538" s="10"/>
      <c r="DC4538" s="10"/>
      <c r="DD4538" s="10"/>
      <c r="DE4538" s="10"/>
      <c r="DF4538" s="10"/>
      <c r="DG4538" s="10"/>
      <c r="DH4538" s="10"/>
    </row>
    <row r="4539" spans="1:112" s="11" customFormat="1" x14ac:dyDescent="0.25">
      <c r="A4539" s="9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10"/>
      <c r="AE4539" s="10"/>
      <c r="AF4539" s="10"/>
      <c r="AG4539" s="10"/>
      <c r="AH4539" s="10"/>
      <c r="AI4539" s="10"/>
      <c r="AJ4539" s="10"/>
      <c r="AK4539" s="10"/>
      <c r="AL4539" s="10"/>
      <c r="AM4539" s="10"/>
      <c r="AN4539" s="10"/>
      <c r="AO4539" s="10"/>
      <c r="AP4539" s="10"/>
      <c r="AQ4539" s="10"/>
      <c r="AR4539" s="10"/>
      <c r="AS4539" s="10"/>
      <c r="AT4539" s="10"/>
      <c r="AU4539" s="10"/>
      <c r="AV4539" s="10"/>
      <c r="AW4539" s="10"/>
      <c r="AX4539" s="10"/>
      <c r="AY4539" s="10"/>
      <c r="AZ4539" s="10"/>
      <c r="BA4539" s="10"/>
      <c r="BB4539" s="10"/>
      <c r="BC4539" s="10"/>
      <c r="BD4539" s="10"/>
      <c r="BE4539" s="10"/>
      <c r="BF4539" s="10"/>
      <c r="BG4539" s="10"/>
      <c r="BH4539" s="10"/>
      <c r="BI4539" s="10"/>
      <c r="BJ4539" s="10"/>
      <c r="BK4539" s="10"/>
      <c r="BL4539" s="10"/>
      <c r="BM4539" s="10"/>
      <c r="BN4539" s="10"/>
      <c r="BO4539" s="10"/>
      <c r="BP4539" s="10"/>
      <c r="BQ4539" s="10"/>
      <c r="BR4539" s="10"/>
      <c r="BS4539" s="10"/>
      <c r="BT4539" s="10"/>
      <c r="BU4539" s="10"/>
      <c r="BV4539" s="10"/>
      <c r="BW4539" s="10"/>
      <c r="BX4539" s="10"/>
      <c r="BY4539" s="10"/>
      <c r="BZ4539" s="10"/>
      <c r="CA4539" s="10"/>
      <c r="CB4539" s="10"/>
      <c r="CC4539" s="10"/>
      <c r="CD4539" s="10"/>
      <c r="CE4539" s="10"/>
      <c r="CF4539" s="10"/>
      <c r="CG4539" s="10"/>
      <c r="CH4539" s="10"/>
      <c r="CI4539" s="10"/>
      <c r="CJ4539" s="10"/>
      <c r="CK4539" s="10"/>
      <c r="CL4539" s="10"/>
      <c r="CM4539" s="10"/>
      <c r="CN4539" s="10"/>
      <c r="CO4539" s="10"/>
      <c r="CP4539" s="10"/>
      <c r="CQ4539" s="10"/>
      <c r="CR4539" s="10"/>
      <c r="CS4539" s="10"/>
      <c r="CT4539" s="10"/>
      <c r="CU4539" s="10"/>
      <c r="CV4539" s="10"/>
      <c r="CW4539" s="10"/>
      <c r="CX4539" s="10"/>
      <c r="CY4539" s="10"/>
      <c r="CZ4539" s="10"/>
      <c r="DA4539" s="10"/>
      <c r="DB4539" s="10"/>
      <c r="DC4539" s="10"/>
      <c r="DD4539" s="10"/>
      <c r="DE4539" s="10"/>
      <c r="DF4539" s="10"/>
      <c r="DG4539" s="10"/>
      <c r="DH4539" s="10"/>
    </row>
    <row r="4540" spans="1:112" s="11" customFormat="1" x14ac:dyDescent="0.25">
      <c r="A4540" s="9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10"/>
      <c r="AE4540" s="10"/>
      <c r="AF4540" s="10"/>
      <c r="AG4540" s="10"/>
      <c r="AH4540" s="10"/>
      <c r="AI4540" s="10"/>
      <c r="AJ4540" s="10"/>
      <c r="AK4540" s="10"/>
      <c r="AL4540" s="10"/>
      <c r="AM4540" s="10"/>
      <c r="AN4540" s="10"/>
      <c r="AO4540" s="10"/>
      <c r="AP4540" s="10"/>
      <c r="AQ4540" s="10"/>
      <c r="AR4540" s="10"/>
      <c r="AS4540" s="10"/>
      <c r="AT4540" s="10"/>
      <c r="AU4540" s="10"/>
      <c r="AV4540" s="10"/>
      <c r="AW4540" s="10"/>
      <c r="AX4540" s="10"/>
      <c r="AY4540" s="10"/>
      <c r="AZ4540" s="10"/>
      <c r="BA4540" s="10"/>
      <c r="BB4540" s="10"/>
      <c r="BC4540" s="10"/>
      <c r="BD4540" s="10"/>
      <c r="BE4540" s="10"/>
      <c r="BF4540" s="10"/>
      <c r="BG4540" s="10"/>
      <c r="BH4540" s="10"/>
      <c r="BI4540" s="10"/>
      <c r="BJ4540" s="10"/>
      <c r="BK4540" s="10"/>
      <c r="BL4540" s="10"/>
      <c r="BM4540" s="10"/>
      <c r="BN4540" s="10"/>
      <c r="BO4540" s="10"/>
      <c r="BP4540" s="10"/>
      <c r="BQ4540" s="10"/>
      <c r="BR4540" s="10"/>
      <c r="BS4540" s="10"/>
      <c r="BT4540" s="10"/>
      <c r="BU4540" s="10"/>
      <c r="BV4540" s="10"/>
      <c r="BW4540" s="10"/>
      <c r="BX4540" s="10"/>
      <c r="BY4540" s="10"/>
      <c r="BZ4540" s="10"/>
      <c r="CA4540" s="10"/>
      <c r="CB4540" s="10"/>
      <c r="CC4540" s="10"/>
      <c r="CD4540" s="10"/>
      <c r="CE4540" s="10"/>
      <c r="CF4540" s="10"/>
      <c r="CG4540" s="10"/>
      <c r="CH4540" s="10"/>
      <c r="CI4540" s="10"/>
      <c r="CJ4540" s="10"/>
      <c r="CK4540" s="10"/>
      <c r="CL4540" s="10"/>
      <c r="CM4540" s="10"/>
      <c r="CN4540" s="10"/>
      <c r="CO4540" s="10"/>
      <c r="CP4540" s="10"/>
      <c r="CQ4540" s="10"/>
      <c r="CR4540" s="10"/>
      <c r="CS4540" s="10"/>
      <c r="CT4540" s="10"/>
      <c r="CU4540" s="10"/>
      <c r="CV4540" s="10"/>
      <c r="CW4540" s="10"/>
      <c r="CX4540" s="10"/>
      <c r="CY4540" s="10"/>
      <c r="CZ4540" s="10"/>
      <c r="DA4540" s="10"/>
      <c r="DB4540" s="10"/>
      <c r="DC4540" s="10"/>
      <c r="DD4540" s="10"/>
      <c r="DE4540" s="10"/>
      <c r="DF4540" s="10"/>
      <c r="DG4540" s="10"/>
      <c r="DH4540" s="10"/>
    </row>
    <row r="4541" spans="1:112" s="11" customFormat="1" x14ac:dyDescent="0.25">
      <c r="A4541" s="9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  <c r="Q4541" s="10"/>
      <c r="R4541" s="10"/>
      <c r="S4541" s="10"/>
      <c r="T4541" s="10"/>
      <c r="U4541" s="10"/>
      <c r="V4541" s="10"/>
      <c r="W4541" s="10"/>
      <c r="X4541" s="10"/>
      <c r="Y4541" s="10"/>
      <c r="Z4541" s="10"/>
      <c r="AA4541" s="10"/>
      <c r="AB4541" s="10"/>
      <c r="AC4541" s="10"/>
      <c r="AD4541" s="10"/>
      <c r="AE4541" s="10"/>
      <c r="AF4541" s="10"/>
      <c r="AG4541" s="10"/>
      <c r="AH4541" s="10"/>
      <c r="AI4541" s="10"/>
      <c r="AJ4541" s="10"/>
      <c r="AK4541" s="10"/>
      <c r="AL4541" s="10"/>
      <c r="AM4541" s="10"/>
      <c r="AN4541" s="10"/>
      <c r="AO4541" s="10"/>
      <c r="AP4541" s="10"/>
      <c r="AQ4541" s="10"/>
      <c r="AR4541" s="10"/>
      <c r="AS4541" s="10"/>
      <c r="AT4541" s="10"/>
      <c r="AU4541" s="10"/>
      <c r="AV4541" s="10"/>
      <c r="AW4541" s="10"/>
      <c r="AX4541" s="10"/>
      <c r="AY4541" s="10"/>
      <c r="AZ4541" s="10"/>
      <c r="BA4541" s="10"/>
      <c r="BB4541" s="10"/>
      <c r="BC4541" s="10"/>
      <c r="BD4541" s="10"/>
      <c r="BE4541" s="10"/>
      <c r="BF4541" s="10"/>
      <c r="BG4541" s="10"/>
      <c r="BH4541" s="10"/>
      <c r="BI4541" s="10"/>
      <c r="BJ4541" s="10"/>
      <c r="BK4541" s="10"/>
      <c r="BL4541" s="10"/>
      <c r="BM4541" s="10"/>
      <c r="BN4541" s="10"/>
      <c r="BO4541" s="10"/>
      <c r="BP4541" s="10"/>
      <c r="BQ4541" s="10"/>
      <c r="BR4541" s="10"/>
      <c r="BS4541" s="10"/>
      <c r="BT4541" s="10"/>
      <c r="BU4541" s="10"/>
      <c r="BV4541" s="10"/>
      <c r="BW4541" s="10"/>
      <c r="BX4541" s="10"/>
      <c r="BY4541" s="10"/>
      <c r="BZ4541" s="10"/>
      <c r="CA4541" s="10"/>
      <c r="CB4541" s="10"/>
      <c r="CC4541" s="10"/>
      <c r="CD4541" s="10"/>
      <c r="CE4541" s="10"/>
      <c r="CF4541" s="10"/>
      <c r="CG4541" s="10"/>
      <c r="CH4541" s="10"/>
      <c r="CI4541" s="10"/>
      <c r="CJ4541" s="10"/>
      <c r="CK4541" s="10"/>
      <c r="CL4541" s="10"/>
      <c r="CM4541" s="10"/>
      <c r="CN4541" s="10"/>
      <c r="CO4541" s="10"/>
      <c r="CP4541" s="10"/>
      <c r="CQ4541" s="10"/>
      <c r="CR4541" s="10"/>
      <c r="CS4541" s="10"/>
      <c r="CT4541" s="10"/>
      <c r="CU4541" s="10"/>
      <c r="CV4541" s="10"/>
      <c r="CW4541" s="10"/>
      <c r="CX4541" s="10"/>
      <c r="CY4541" s="10"/>
      <c r="CZ4541" s="10"/>
      <c r="DA4541" s="10"/>
      <c r="DB4541" s="10"/>
      <c r="DC4541" s="10"/>
      <c r="DD4541" s="10"/>
      <c r="DE4541" s="10"/>
      <c r="DF4541" s="10"/>
      <c r="DG4541" s="10"/>
      <c r="DH4541" s="10"/>
    </row>
    <row r="4542" spans="1:112" s="11" customFormat="1" x14ac:dyDescent="0.25">
      <c r="A4542" s="9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0"/>
      <c r="AE4542" s="10"/>
      <c r="AF4542" s="10"/>
      <c r="AG4542" s="10"/>
      <c r="AH4542" s="10"/>
      <c r="AI4542" s="10"/>
      <c r="AJ4542" s="10"/>
      <c r="AK4542" s="10"/>
      <c r="AL4542" s="10"/>
      <c r="AM4542" s="10"/>
      <c r="AN4542" s="10"/>
      <c r="AO4542" s="10"/>
      <c r="AP4542" s="10"/>
      <c r="AQ4542" s="10"/>
      <c r="AR4542" s="10"/>
      <c r="AS4542" s="10"/>
      <c r="AT4542" s="10"/>
      <c r="AU4542" s="10"/>
      <c r="AV4542" s="10"/>
      <c r="AW4542" s="10"/>
      <c r="AX4542" s="10"/>
      <c r="AY4542" s="10"/>
      <c r="AZ4542" s="10"/>
      <c r="BA4542" s="10"/>
      <c r="BB4542" s="10"/>
      <c r="BC4542" s="10"/>
      <c r="BD4542" s="10"/>
      <c r="BE4542" s="10"/>
      <c r="BF4542" s="10"/>
      <c r="BG4542" s="10"/>
      <c r="BH4542" s="10"/>
      <c r="BI4542" s="10"/>
      <c r="BJ4542" s="10"/>
      <c r="BK4542" s="10"/>
      <c r="BL4542" s="10"/>
      <c r="BM4542" s="10"/>
      <c r="BN4542" s="10"/>
      <c r="BO4542" s="10"/>
      <c r="BP4542" s="10"/>
      <c r="BQ4542" s="10"/>
      <c r="BR4542" s="10"/>
      <c r="BS4542" s="10"/>
      <c r="BT4542" s="10"/>
      <c r="BU4542" s="10"/>
      <c r="BV4542" s="10"/>
      <c r="BW4542" s="10"/>
      <c r="BX4542" s="10"/>
      <c r="BY4542" s="10"/>
      <c r="BZ4542" s="10"/>
      <c r="CA4542" s="10"/>
      <c r="CB4542" s="10"/>
      <c r="CC4542" s="10"/>
      <c r="CD4542" s="10"/>
      <c r="CE4542" s="10"/>
      <c r="CF4542" s="10"/>
      <c r="CG4542" s="10"/>
      <c r="CH4542" s="10"/>
      <c r="CI4542" s="10"/>
      <c r="CJ4542" s="10"/>
      <c r="CK4542" s="10"/>
      <c r="CL4542" s="10"/>
      <c r="CM4542" s="10"/>
      <c r="CN4542" s="10"/>
      <c r="CO4542" s="10"/>
      <c r="CP4542" s="10"/>
      <c r="CQ4542" s="10"/>
      <c r="CR4542" s="10"/>
      <c r="CS4542" s="10"/>
      <c r="CT4542" s="10"/>
      <c r="CU4542" s="10"/>
      <c r="CV4542" s="10"/>
      <c r="CW4542" s="10"/>
      <c r="CX4542" s="10"/>
      <c r="CY4542" s="10"/>
      <c r="CZ4542" s="10"/>
      <c r="DA4542" s="10"/>
      <c r="DB4542" s="10"/>
      <c r="DC4542" s="10"/>
      <c r="DD4542" s="10"/>
      <c r="DE4542" s="10"/>
      <c r="DF4542" s="10"/>
      <c r="DG4542" s="10"/>
      <c r="DH4542" s="10"/>
    </row>
    <row r="4543" spans="1:112" s="11" customFormat="1" x14ac:dyDescent="0.25">
      <c r="A4543" s="9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10"/>
      <c r="AA4543" s="10"/>
      <c r="AB4543" s="10"/>
      <c r="AC4543" s="10"/>
      <c r="AD4543" s="10"/>
      <c r="AE4543" s="10"/>
      <c r="AF4543" s="10"/>
      <c r="AG4543" s="10"/>
      <c r="AH4543" s="10"/>
      <c r="AI4543" s="10"/>
      <c r="AJ4543" s="10"/>
      <c r="AK4543" s="10"/>
      <c r="AL4543" s="10"/>
      <c r="AM4543" s="10"/>
      <c r="AN4543" s="10"/>
      <c r="AO4543" s="10"/>
      <c r="AP4543" s="10"/>
      <c r="AQ4543" s="10"/>
      <c r="AR4543" s="10"/>
      <c r="AS4543" s="10"/>
      <c r="AT4543" s="10"/>
      <c r="AU4543" s="10"/>
      <c r="AV4543" s="10"/>
      <c r="AW4543" s="10"/>
      <c r="AX4543" s="10"/>
      <c r="AY4543" s="10"/>
      <c r="AZ4543" s="10"/>
      <c r="BA4543" s="10"/>
      <c r="BB4543" s="10"/>
      <c r="BC4543" s="10"/>
      <c r="BD4543" s="10"/>
      <c r="BE4543" s="10"/>
      <c r="BF4543" s="10"/>
      <c r="BG4543" s="10"/>
      <c r="BH4543" s="10"/>
      <c r="BI4543" s="10"/>
      <c r="BJ4543" s="10"/>
      <c r="BK4543" s="10"/>
      <c r="BL4543" s="10"/>
      <c r="BM4543" s="10"/>
      <c r="BN4543" s="10"/>
      <c r="BO4543" s="10"/>
      <c r="BP4543" s="10"/>
      <c r="BQ4543" s="10"/>
      <c r="BR4543" s="10"/>
      <c r="BS4543" s="10"/>
      <c r="BT4543" s="10"/>
      <c r="BU4543" s="10"/>
      <c r="BV4543" s="10"/>
      <c r="BW4543" s="10"/>
      <c r="BX4543" s="10"/>
      <c r="BY4543" s="10"/>
      <c r="BZ4543" s="10"/>
      <c r="CA4543" s="10"/>
      <c r="CB4543" s="10"/>
      <c r="CC4543" s="10"/>
      <c r="CD4543" s="10"/>
      <c r="CE4543" s="10"/>
      <c r="CF4543" s="10"/>
      <c r="CG4543" s="10"/>
      <c r="CH4543" s="10"/>
      <c r="CI4543" s="10"/>
      <c r="CJ4543" s="10"/>
      <c r="CK4543" s="10"/>
      <c r="CL4543" s="10"/>
      <c r="CM4543" s="10"/>
      <c r="CN4543" s="10"/>
      <c r="CO4543" s="10"/>
      <c r="CP4543" s="10"/>
      <c r="CQ4543" s="10"/>
      <c r="CR4543" s="10"/>
      <c r="CS4543" s="10"/>
      <c r="CT4543" s="10"/>
      <c r="CU4543" s="10"/>
      <c r="CV4543" s="10"/>
      <c r="CW4543" s="10"/>
      <c r="CX4543" s="10"/>
      <c r="CY4543" s="10"/>
      <c r="CZ4543" s="10"/>
      <c r="DA4543" s="10"/>
      <c r="DB4543" s="10"/>
      <c r="DC4543" s="10"/>
      <c r="DD4543" s="10"/>
      <c r="DE4543" s="10"/>
      <c r="DF4543" s="10"/>
      <c r="DG4543" s="10"/>
      <c r="DH4543" s="10"/>
    </row>
    <row r="4544" spans="1:112" s="11" customFormat="1" x14ac:dyDescent="0.25">
      <c r="A4544" s="9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  <c r="AA4544" s="10"/>
      <c r="AB4544" s="10"/>
      <c r="AC4544" s="10"/>
      <c r="AD4544" s="10"/>
      <c r="AE4544" s="10"/>
      <c r="AF4544" s="10"/>
      <c r="AG4544" s="10"/>
      <c r="AH4544" s="10"/>
      <c r="AI4544" s="10"/>
      <c r="AJ4544" s="10"/>
      <c r="AK4544" s="10"/>
      <c r="AL4544" s="10"/>
      <c r="AM4544" s="10"/>
      <c r="AN4544" s="10"/>
      <c r="AO4544" s="10"/>
      <c r="AP4544" s="10"/>
      <c r="AQ4544" s="10"/>
      <c r="AR4544" s="10"/>
      <c r="AS4544" s="10"/>
      <c r="AT4544" s="10"/>
      <c r="AU4544" s="10"/>
      <c r="AV4544" s="10"/>
      <c r="AW4544" s="10"/>
      <c r="AX4544" s="10"/>
      <c r="AY4544" s="10"/>
      <c r="AZ4544" s="10"/>
      <c r="BA4544" s="10"/>
      <c r="BB4544" s="10"/>
      <c r="BC4544" s="10"/>
      <c r="BD4544" s="10"/>
      <c r="BE4544" s="10"/>
      <c r="BF4544" s="10"/>
      <c r="BG4544" s="10"/>
      <c r="BH4544" s="10"/>
      <c r="BI4544" s="10"/>
      <c r="BJ4544" s="10"/>
      <c r="BK4544" s="10"/>
      <c r="BL4544" s="10"/>
      <c r="BM4544" s="10"/>
      <c r="BN4544" s="10"/>
      <c r="BO4544" s="10"/>
      <c r="BP4544" s="10"/>
      <c r="BQ4544" s="10"/>
      <c r="BR4544" s="10"/>
      <c r="BS4544" s="10"/>
      <c r="BT4544" s="10"/>
      <c r="BU4544" s="10"/>
      <c r="BV4544" s="10"/>
      <c r="BW4544" s="10"/>
      <c r="BX4544" s="10"/>
      <c r="BY4544" s="10"/>
      <c r="BZ4544" s="10"/>
      <c r="CA4544" s="10"/>
      <c r="CB4544" s="10"/>
      <c r="CC4544" s="10"/>
      <c r="CD4544" s="10"/>
      <c r="CE4544" s="10"/>
      <c r="CF4544" s="10"/>
      <c r="CG4544" s="10"/>
      <c r="CH4544" s="10"/>
      <c r="CI4544" s="10"/>
      <c r="CJ4544" s="10"/>
      <c r="CK4544" s="10"/>
      <c r="CL4544" s="10"/>
      <c r="CM4544" s="10"/>
      <c r="CN4544" s="10"/>
      <c r="CO4544" s="10"/>
      <c r="CP4544" s="10"/>
      <c r="CQ4544" s="10"/>
      <c r="CR4544" s="10"/>
      <c r="CS4544" s="10"/>
      <c r="CT4544" s="10"/>
      <c r="CU4544" s="10"/>
      <c r="CV4544" s="10"/>
      <c r="CW4544" s="10"/>
      <c r="CX4544" s="10"/>
      <c r="CY4544" s="10"/>
      <c r="CZ4544" s="10"/>
      <c r="DA4544" s="10"/>
      <c r="DB4544" s="10"/>
      <c r="DC4544" s="10"/>
      <c r="DD4544" s="10"/>
      <c r="DE4544" s="10"/>
      <c r="DF4544" s="10"/>
      <c r="DG4544" s="10"/>
      <c r="DH4544" s="10"/>
    </row>
    <row r="4545" spans="1:112" s="11" customFormat="1" x14ac:dyDescent="0.25">
      <c r="A4545" s="9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10"/>
      <c r="AD4545" s="10"/>
      <c r="AE4545" s="10"/>
      <c r="AF4545" s="10"/>
      <c r="AG4545" s="10"/>
      <c r="AH4545" s="10"/>
      <c r="AI4545" s="10"/>
      <c r="AJ4545" s="10"/>
      <c r="AK4545" s="10"/>
      <c r="AL4545" s="10"/>
      <c r="AM4545" s="10"/>
      <c r="AN4545" s="10"/>
      <c r="AO4545" s="10"/>
      <c r="AP4545" s="10"/>
      <c r="AQ4545" s="10"/>
      <c r="AR4545" s="10"/>
      <c r="AS4545" s="10"/>
      <c r="AT4545" s="10"/>
      <c r="AU4545" s="10"/>
      <c r="AV4545" s="10"/>
      <c r="AW4545" s="10"/>
      <c r="AX4545" s="10"/>
      <c r="AY4545" s="10"/>
      <c r="AZ4545" s="10"/>
      <c r="BA4545" s="10"/>
      <c r="BB4545" s="10"/>
      <c r="BC4545" s="10"/>
      <c r="BD4545" s="10"/>
      <c r="BE4545" s="10"/>
      <c r="BF4545" s="10"/>
      <c r="BG4545" s="10"/>
      <c r="BH4545" s="10"/>
      <c r="BI4545" s="10"/>
      <c r="BJ4545" s="10"/>
      <c r="BK4545" s="10"/>
      <c r="BL4545" s="10"/>
      <c r="BM4545" s="10"/>
      <c r="BN4545" s="10"/>
      <c r="BO4545" s="10"/>
      <c r="BP4545" s="10"/>
      <c r="BQ4545" s="10"/>
      <c r="BR4545" s="10"/>
      <c r="BS4545" s="10"/>
      <c r="BT4545" s="10"/>
      <c r="BU4545" s="10"/>
      <c r="BV4545" s="10"/>
      <c r="BW4545" s="10"/>
      <c r="BX4545" s="10"/>
      <c r="BY4545" s="10"/>
      <c r="BZ4545" s="10"/>
      <c r="CA4545" s="10"/>
      <c r="CB4545" s="10"/>
      <c r="CC4545" s="10"/>
      <c r="CD4545" s="10"/>
      <c r="CE4545" s="10"/>
      <c r="CF4545" s="10"/>
      <c r="CG4545" s="10"/>
      <c r="CH4545" s="10"/>
      <c r="CI4545" s="10"/>
      <c r="CJ4545" s="10"/>
      <c r="CK4545" s="10"/>
      <c r="CL4545" s="10"/>
      <c r="CM4545" s="10"/>
      <c r="CN4545" s="10"/>
      <c r="CO4545" s="10"/>
      <c r="CP4545" s="10"/>
      <c r="CQ4545" s="10"/>
      <c r="CR4545" s="10"/>
      <c r="CS4545" s="10"/>
      <c r="CT4545" s="10"/>
      <c r="CU4545" s="10"/>
      <c r="CV4545" s="10"/>
      <c r="CW4545" s="10"/>
      <c r="CX4545" s="10"/>
      <c r="CY4545" s="10"/>
      <c r="CZ4545" s="10"/>
      <c r="DA4545" s="10"/>
      <c r="DB4545" s="10"/>
      <c r="DC4545" s="10"/>
      <c r="DD4545" s="10"/>
      <c r="DE4545" s="10"/>
      <c r="DF4545" s="10"/>
      <c r="DG4545" s="10"/>
      <c r="DH4545" s="10"/>
    </row>
    <row r="4546" spans="1:112" s="11" customFormat="1" x14ac:dyDescent="0.25">
      <c r="A4546" s="9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  <c r="Q4546" s="10"/>
      <c r="R4546" s="10"/>
      <c r="S4546" s="10"/>
      <c r="T4546" s="10"/>
      <c r="U4546" s="10"/>
      <c r="V4546" s="10"/>
      <c r="W4546" s="10"/>
      <c r="X4546" s="10"/>
      <c r="Y4546" s="10"/>
      <c r="Z4546" s="10"/>
      <c r="AA4546" s="10"/>
      <c r="AB4546" s="10"/>
      <c r="AC4546" s="10"/>
      <c r="AD4546" s="10"/>
      <c r="AE4546" s="10"/>
      <c r="AF4546" s="10"/>
      <c r="AG4546" s="10"/>
      <c r="AH4546" s="10"/>
      <c r="AI4546" s="10"/>
      <c r="AJ4546" s="10"/>
      <c r="AK4546" s="10"/>
      <c r="AL4546" s="10"/>
      <c r="AM4546" s="10"/>
      <c r="AN4546" s="10"/>
      <c r="AO4546" s="10"/>
      <c r="AP4546" s="10"/>
      <c r="AQ4546" s="10"/>
      <c r="AR4546" s="10"/>
      <c r="AS4546" s="10"/>
      <c r="AT4546" s="10"/>
      <c r="AU4546" s="10"/>
      <c r="AV4546" s="10"/>
      <c r="AW4546" s="10"/>
      <c r="AX4546" s="10"/>
      <c r="AY4546" s="10"/>
      <c r="AZ4546" s="10"/>
      <c r="BA4546" s="10"/>
      <c r="BB4546" s="10"/>
      <c r="BC4546" s="10"/>
      <c r="BD4546" s="10"/>
      <c r="BE4546" s="10"/>
      <c r="BF4546" s="10"/>
      <c r="BG4546" s="10"/>
      <c r="BH4546" s="10"/>
      <c r="BI4546" s="10"/>
      <c r="BJ4546" s="10"/>
      <c r="BK4546" s="10"/>
      <c r="BL4546" s="10"/>
      <c r="BM4546" s="10"/>
      <c r="BN4546" s="10"/>
      <c r="BO4546" s="10"/>
      <c r="BP4546" s="10"/>
      <c r="BQ4546" s="10"/>
      <c r="BR4546" s="10"/>
      <c r="BS4546" s="10"/>
      <c r="BT4546" s="10"/>
      <c r="BU4546" s="10"/>
      <c r="BV4546" s="10"/>
      <c r="BW4546" s="10"/>
      <c r="BX4546" s="10"/>
      <c r="BY4546" s="10"/>
      <c r="BZ4546" s="10"/>
      <c r="CA4546" s="10"/>
      <c r="CB4546" s="10"/>
      <c r="CC4546" s="10"/>
      <c r="CD4546" s="10"/>
      <c r="CE4546" s="10"/>
      <c r="CF4546" s="10"/>
      <c r="CG4546" s="10"/>
      <c r="CH4546" s="10"/>
      <c r="CI4546" s="10"/>
      <c r="CJ4546" s="10"/>
      <c r="CK4546" s="10"/>
      <c r="CL4546" s="10"/>
      <c r="CM4546" s="10"/>
      <c r="CN4546" s="10"/>
      <c r="CO4546" s="10"/>
      <c r="CP4546" s="10"/>
      <c r="CQ4546" s="10"/>
      <c r="CR4546" s="10"/>
      <c r="CS4546" s="10"/>
      <c r="CT4546" s="10"/>
      <c r="CU4546" s="10"/>
      <c r="CV4546" s="10"/>
      <c r="CW4546" s="10"/>
      <c r="CX4546" s="10"/>
      <c r="CY4546" s="10"/>
      <c r="CZ4546" s="10"/>
      <c r="DA4546" s="10"/>
      <c r="DB4546" s="10"/>
      <c r="DC4546" s="10"/>
      <c r="DD4546" s="10"/>
      <c r="DE4546" s="10"/>
      <c r="DF4546" s="10"/>
      <c r="DG4546" s="10"/>
      <c r="DH4546" s="10"/>
    </row>
    <row r="4547" spans="1:112" s="11" customFormat="1" x14ac:dyDescent="0.25">
      <c r="A4547" s="9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  <c r="Z4547" s="10"/>
      <c r="AA4547" s="10"/>
      <c r="AB4547" s="10"/>
      <c r="AC4547" s="10"/>
      <c r="AD4547" s="10"/>
      <c r="AE4547" s="10"/>
      <c r="AF4547" s="10"/>
      <c r="AG4547" s="10"/>
      <c r="AH4547" s="10"/>
      <c r="AI4547" s="10"/>
      <c r="AJ4547" s="10"/>
      <c r="AK4547" s="10"/>
      <c r="AL4547" s="10"/>
      <c r="AM4547" s="10"/>
      <c r="AN4547" s="10"/>
      <c r="AO4547" s="10"/>
      <c r="AP4547" s="10"/>
      <c r="AQ4547" s="10"/>
      <c r="AR4547" s="10"/>
      <c r="AS4547" s="10"/>
      <c r="AT4547" s="10"/>
      <c r="AU4547" s="10"/>
      <c r="AV4547" s="10"/>
      <c r="AW4547" s="10"/>
      <c r="AX4547" s="10"/>
      <c r="AY4547" s="10"/>
      <c r="AZ4547" s="10"/>
      <c r="BA4547" s="10"/>
      <c r="BB4547" s="10"/>
      <c r="BC4547" s="10"/>
      <c r="BD4547" s="10"/>
      <c r="BE4547" s="10"/>
      <c r="BF4547" s="10"/>
      <c r="BG4547" s="10"/>
      <c r="BH4547" s="10"/>
      <c r="BI4547" s="10"/>
      <c r="BJ4547" s="10"/>
      <c r="BK4547" s="10"/>
      <c r="BL4547" s="10"/>
      <c r="BM4547" s="10"/>
      <c r="BN4547" s="10"/>
      <c r="BO4547" s="10"/>
      <c r="BP4547" s="10"/>
      <c r="BQ4547" s="10"/>
      <c r="BR4547" s="10"/>
      <c r="BS4547" s="10"/>
      <c r="BT4547" s="10"/>
      <c r="BU4547" s="10"/>
      <c r="BV4547" s="10"/>
      <c r="BW4547" s="10"/>
      <c r="BX4547" s="10"/>
      <c r="BY4547" s="10"/>
      <c r="BZ4547" s="10"/>
      <c r="CA4547" s="10"/>
      <c r="CB4547" s="10"/>
      <c r="CC4547" s="10"/>
      <c r="CD4547" s="10"/>
      <c r="CE4547" s="10"/>
      <c r="CF4547" s="10"/>
      <c r="CG4547" s="10"/>
      <c r="CH4547" s="10"/>
      <c r="CI4547" s="10"/>
      <c r="CJ4547" s="10"/>
      <c r="CK4547" s="10"/>
      <c r="CL4547" s="10"/>
      <c r="CM4547" s="10"/>
      <c r="CN4547" s="10"/>
      <c r="CO4547" s="10"/>
      <c r="CP4547" s="10"/>
      <c r="CQ4547" s="10"/>
      <c r="CR4547" s="10"/>
      <c r="CS4547" s="10"/>
      <c r="CT4547" s="10"/>
      <c r="CU4547" s="10"/>
      <c r="CV4547" s="10"/>
      <c r="CW4547" s="10"/>
      <c r="CX4547" s="10"/>
      <c r="CY4547" s="10"/>
      <c r="CZ4547" s="10"/>
      <c r="DA4547" s="10"/>
      <c r="DB4547" s="10"/>
      <c r="DC4547" s="10"/>
      <c r="DD4547" s="10"/>
      <c r="DE4547" s="10"/>
      <c r="DF4547" s="10"/>
      <c r="DG4547" s="10"/>
      <c r="DH4547" s="10"/>
    </row>
    <row r="4548" spans="1:112" s="11" customFormat="1" x14ac:dyDescent="0.25">
      <c r="A4548" s="9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  <c r="AA4548" s="10"/>
      <c r="AB4548" s="10"/>
      <c r="AC4548" s="10"/>
      <c r="AD4548" s="10"/>
      <c r="AE4548" s="10"/>
      <c r="AF4548" s="10"/>
      <c r="AG4548" s="10"/>
      <c r="AH4548" s="10"/>
      <c r="AI4548" s="10"/>
      <c r="AJ4548" s="10"/>
      <c r="AK4548" s="10"/>
      <c r="AL4548" s="10"/>
      <c r="AM4548" s="10"/>
      <c r="AN4548" s="10"/>
      <c r="AO4548" s="10"/>
      <c r="AP4548" s="10"/>
      <c r="AQ4548" s="10"/>
      <c r="AR4548" s="10"/>
      <c r="AS4548" s="10"/>
      <c r="AT4548" s="10"/>
      <c r="AU4548" s="10"/>
      <c r="AV4548" s="10"/>
      <c r="AW4548" s="10"/>
      <c r="AX4548" s="10"/>
      <c r="AY4548" s="10"/>
      <c r="AZ4548" s="10"/>
      <c r="BA4548" s="10"/>
      <c r="BB4548" s="10"/>
      <c r="BC4548" s="10"/>
      <c r="BD4548" s="10"/>
      <c r="BE4548" s="10"/>
      <c r="BF4548" s="10"/>
      <c r="BG4548" s="10"/>
      <c r="BH4548" s="10"/>
      <c r="BI4548" s="10"/>
      <c r="BJ4548" s="10"/>
      <c r="BK4548" s="10"/>
      <c r="BL4548" s="10"/>
      <c r="BM4548" s="10"/>
      <c r="BN4548" s="10"/>
      <c r="BO4548" s="10"/>
      <c r="BP4548" s="10"/>
      <c r="BQ4548" s="10"/>
      <c r="BR4548" s="10"/>
      <c r="BS4548" s="10"/>
      <c r="BT4548" s="10"/>
      <c r="BU4548" s="10"/>
      <c r="BV4548" s="10"/>
      <c r="BW4548" s="10"/>
      <c r="BX4548" s="10"/>
      <c r="BY4548" s="10"/>
      <c r="BZ4548" s="10"/>
      <c r="CA4548" s="10"/>
      <c r="CB4548" s="10"/>
      <c r="CC4548" s="10"/>
      <c r="CD4548" s="10"/>
      <c r="CE4548" s="10"/>
      <c r="CF4548" s="10"/>
      <c r="CG4548" s="10"/>
      <c r="CH4548" s="10"/>
      <c r="CI4548" s="10"/>
      <c r="CJ4548" s="10"/>
      <c r="CK4548" s="10"/>
      <c r="CL4548" s="10"/>
      <c r="CM4548" s="10"/>
      <c r="CN4548" s="10"/>
      <c r="CO4548" s="10"/>
      <c r="CP4548" s="10"/>
      <c r="CQ4548" s="10"/>
      <c r="CR4548" s="10"/>
      <c r="CS4548" s="10"/>
      <c r="CT4548" s="10"/>
      <c r="CU4548" s="10"/>
      <c r="CV4548" s="10"/>
      <c r="CW4548" s="10"/>
      <c r="CX4548" s="10"/>
      <c r="CY4548" s="10"/>
      <c r="CZ4548" s="10"/>
      <c r="DA4548" s="10"/>
      <c r="DB4548" s="10"/>
      <c r="DC4548" s="10"/>
      <c r="DD4548" s="10"/>
      <c r="DE4548" s="10"/>
      <c r="DF4548" s="10"/>
      <c r="DG4548" s="10"/>
      <c r="DH4548" s="10"/>
    </row>
    <row r="4549" spans="1:112" s="11" customFormat="1" x14ac:dyDescent="0.25">
      <c r="A4549" s="9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  <c r="AA4549" s="10"/>
      <c r="AB4549" s="10"/>
      <c r="AC4549" s="10"/>
      <c r="AD4549" s="10"/>
      <c r="AE4549" s="10"/>
      <c r="AF4549" s="10"/>
      <c r="AG4549" s="10"/>
      <c r="AH4549" s="10"/>
      <c r="AI4549" s="10"/>
      <c r="AJ4549" s="10"/>
      <c r="AK4549" s="10"/>
      <c r="AL4549" s="10"/>
      <c r="AM4549" s="10"/>
      <c r="AN4549" s="10"/>
      <c r="AO4549" s="10"/>
      <c r="AP4549" s="10"/>
      <c r="AQ4549" s="10"/>
      <c r="AR4549" s="10"/>
      <c r="AS4549" s="10"/>
      <c r="AT4549" s="10"/>
      <c r="AU4549" s="10"/>
      <c r="AV4549" s="10"/>
      <c r="AW4549" s="10"/>
      <c r="AX4549" s="10"/>
      <c r="AY4549" s="10"/>
      <c r="AZ4549" s="10"/>
      <c r="BA4549" s="10"/>
      <c r="BB4549" s="10"/>
      <c r="BC4549" s="10"/>
      <c r="BD4549" s="10"/>
      <c r="BE4549" s="10"/>
      <c r="BF4549" s="10"/>
      <c r="BG4549" s="10"/>
      <c r="BH4549" s="10"/>
      <c r="BI4549" s="10"/>
      <c r="BJ4549" s="10"/>
      <c r="BK4549" s="10"/>
      <c r="BL4549" s="10"/>
      <c r="BM4549" s="10"/>
      <c r="BN4549" s="10"/>
      <c r="BO4549" s="10"/>
      <c r="BP4549" s="10"/>
      <c r="BQ4549" s="10"/>
      <c r="BR4549" s="10"/>
      <c r="BS4549" s="10"/>
      <c r="BT4549" s="10"/>
      <c r="BU4549" s="10"/>
      <c r="BV4549" s="10"/>
      <c r="BW4549" s="10"/>
      <c r="BX4549" s="10"/>
      <c r="BY4549" s="10"/>
      <c r="BZ4549" s="10"/>
      <c r="CA4549" s="10"/>
      <c r="CB4549" s="10"/>
      <c r="CC4549" s="10"/>
      <c r="CD4549" s="10"/>
      <c r="CE4549" s="10"/>
      <c r="CF4549" s="10"/>
      <c r="CG4549" s="10"/>
      <c r="CH4549" s="10"/>
      <c r="CI4549" s="10"/>
      <c r="CJ4549" s="10"/>
      <c r="CK4549" s="10"/>
      <c r="CL4549" s="10"/>
      <c r="CM4549" s="10"/>
      <c r="CN4549" s="10"/>
      <c r="CO4549" s="10"/>
      <c r="CP4549" s="10"/>
      <c r="CQ4549" s="10"/>
      <c r="CR4549" s="10"/>
      <c r="CS4549" s="10"/>
      <c r="CT4549" s="10"/>
      <c r="CU4549" s="10"/>
      <c r="CV4549" s="10"/>
      <c r="CW4549" s="10"/>
      <c r="CX4549" s="10"/>
      <c r="CY4549" s="10"/>
      <c r="CZ4549" s="10"/>
      <c r="DA4549" s="10"/>
      <c r="DB4549" s="10"/>
      <c r="DC4549" s="10"/>
      <c r="DD4549" s="10"/>
      <c r="DE4549" s="10"/>
      <c r="DF4549" s="10"/>
      <c r="DG4549" s="10"/>
      <c r="DH4549" s="10"/>
    </row>
    <row r="4550" spans="1:112" s="11" customFormat="1" x14ac:dyDescent="0.25">
      <c r="A4550" s="9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  <c r="Q4550" s="10"/>
      <c r="R4550" s="10"/>
      <c r="S4550" s="10"/>
      <c r="T4550" s="10"/>
      <c r="U4550" s="10"/>
      <c r="V4550" s="10"/>
      <c r="W4550" s="10"/>
      <c r="X4550" s="10"/>
      <c r="Y4550" s="10"/>
      <c r="Z4550" s="10"/>
      <c r="AA4550" s="10"/>
      <c r="AB4550" s="10"/>
      <c r="AC4550" s="10"/>
      <c r="AD4550" s="10"/>
      <c r="AE4550" s="10"/>
      <c r="AF4550" s="10"/>
      <c r="AG4550" s="10"/>
      <c r="AH4550" s="10"/>
      <c r="AI4550" s="10"/>
      <c r="AJ4550" s="10"/>
      <c r="AK4550" s="10"/>
      <c r="AL4550" s="10"/>
      <c r="AM4550" s="10"/>
      <c r="AN4550" s="10"/>
      <c r="AO4550" s="10"/>
      <c r="AP4550" s="10"/>
      <c r="AQ4550" s="10"/>
      <c r="AR4550" s="10"/>
      <c r="AS4550" s="10"/>
      <c r="AT4550" s="10"/>
      <c r="AU4550" s="10"/>
      <c r="AV4550" s="10"/>
      <c r="AW4550" s="10"/>
      <c r="AX4550" s="10"/>
      <c r="AY4550" s="10"/>
      <c r="AZ4550" s="10"/>
      <c r="BA4550" s="10"/>
      <c r="BB4550" s="10"/>
      <c r="BC4550" s="10"/>
      <c r="BD4550" s="10"/>
      <c r="BE4550" s="10"/>
      <c r="BF4550" s="10"/>
      <c r="BG4550" s="10"/>
      <c r="BH4550" s="10"/>
      <c r="BI4550" s="10"/>
      <c r="BJ4550" s="10"/>
      <c r="BK4550" s="10"/>
      <c r="BL4550" s="10"/>
      <c r="BM4550" s="10"/>
      <c r="BN4550" s="10"/>
      <c r="BO4550" s="10"/>
      <c r="BP4550" s="10"/>
      <c r="BQ4550" s="10"/>
      <c r="BR4550" s="10"/>
      <c r="BS4550" s="10"/>
      <c r="BT4550" s="10"/>
      <c r="BU4550" s="10"/>
      <c r="BV4550" s="10"/>
      <c r="BW4550" s="10"/>
      <c r="BX4550" s="10"/>
      <c r="BY4550" s="10"/>
      <c r="BZ4550" s="10"/>
      <c r="CA4550" s="10"/>
      <c r="CB4550" s="10"/>
      <c r="CC4550" s="10"/>
      <c r="CD4550" s="10"/>
      <c r="CE4550" s="10"/>
      <c r="CF4550" s="10"/>
      <c r="CG4550" s="10"/>
      <c r="CH4550" s="10"/>
      <c r="CI4550" s="10"/>
      <c r="CJ4550" s="10"/>
      <c r="CK4550" s="10"/>
      <c r="CL4550" s="10"/>
      <c r="CM4550" s="10"/>
      <c r="CN4550" s="10"/>
      <c r="CO4550" s="10"/>
      <c r="CP4550" s="10"/>
      <c r="CQ4550" s="10"/>
      <c r="CR4550" s="10"/>
      <c r="CS4550" s="10"/>
      <c r="CT4550" s="10"/>
      <c r="CU4550" s="10"/>
      <c r="CV4550" s="10"/>
      <c r="CW4550" s="10"/>
      <c r="CX4550" s="10"/>
      <c r="CY4550" s="10"/>
      <c r="CZ4550" s="10"/>
      <c r="DA4550" s="10"/>
      <c r="DB4550" s="10"/>
      <c r="DC4550" s="10"/>
      <c r="DD4550" s="10"/>
      <c r="DE4550" s="10"/>
      <c r="DF4550" s="10"/>
      <c r="DG4550" s="10"/>
      <c r="DH4550" s="10"/>
    </row>
    <row r="4551" spans="1:112" s="11" customFormat="1" x14ac:dyDescent="0.25">
      <c r="A4551" s="9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10"/>
      <c r="AE4551" s="10"/>
      <c r="AF4551" s="10"/>
      <c r="AG4551" s="10"/>
      <c r="AH4551" s="10"/>
      <c r="AI4551" s="10"/>
      <c r="AJ4551" s="10"/>
      <c r="AK4551" s="10"/>
      <c r="AL4551" s="10"/>
      <c r="AM4551" s="10"/>
      <c r="AN4551" s="10"/>
      <c r="AO4551" s="10"/>
      <c r="AP4551" s="10"/>
      <c r="AQ4551" s="10"/>
      <c r="AR4551" s="10"/>
      <c r="AS4551" s="10"/>
      <c r="AT4551" s="10"/>
      <c r="AU4551" s="10"/>
      <c r="AV4551" s="10"/>
      <c r="AW4551" s="10"/>
      <c r="AX4551" s="10"/>
      <c r="AY4551" s="10"/>
      <c r="AZ4551" s="10"/>
      <c r="BA4551" s="10"/>
      <c r="BB4551" s="10"/>
      <c r="BC4551" s="10"/>
      <c r="BD4551" s="10"/>
      <c r="BE4551" s="10"/>
      <c r="BF4551" s="10"/>
      <c r="BG4551" s="10"/>
      <c r="BH4551" s="10"/>
      <c r="BI4551" s="10"/>
      <c r="BJ4551" s="10"/>
      <c r="BK4551" s="10"/>
      <c r="BL4551" s="10"/>
      <c r="BM4551" s="10"/>
      <c r="BN4551" s="10"/>
      <c r="BO4551" s="10"/>
      <c r="BP4551" s="10"/>
      <c r="BQ4551" s="10"/>
      <c r="BR4551" s="10"/>
      <c r="BS4551" s="10"/>
      <c r="BT4551" s="10"/>
      <c r="BU4551" s="10"/>
      <c r="BV4551" s="10"/>
      <c r="BW4551" s="10"/>
      <c r="BX4551" s="10"/>
      <c r="BY4551" s="10"/>
      <c r="BZ4551" s="10"/>
      <c r="CA4551" s="10"/>
      <c r="CB4551" s="10"/>
      <c r="CC4551" s="10"/>
      <c r="CD4551" s="10"/>
      <c r="CE4551" s="10"/>
      <c r="CF4551" s="10"/>
      <c r="CG4551" s="10"/>
      <c r="CH4551" s="10"/>
      <c r="CI4551" s="10"/>
      <c r="CJ4551" s="10"/>
      <c r="CK4551" s="10"/>
      <c r="CL4551" s="10"/>
      <c r="CM4551" s="10"/>
      <c r="CN4551" s="10"/>
      <c r="CO4551" s="10"/>
      <c r="CP4551" s="10"/>
      <c r="CQ4551" s="10"/>
      <c r="CR4551" s="10"/>
      <c r="CS4551" s="10"/>
      <c r="CT4551" s="10"/>
      <c r="CU4551" s="10"/>
      <c r="CV4551" s="10"/>
      <c r="CW4551" s="10"/>
      <c r="CX4551" s="10"/>
      <c r="CY4551" s="10"/>
      <c r="CZ4551" s="10"/>
      <c r="DA4551" s="10"/>
      <c r="DB4551" s="10"/>
      <c r="DC4551" s="10"/>
      <c r="DD4551" s="10"/>
      <c r="DE4551" s="10"/>
      <c r="DF4551" s="10"/>
      <c r="DG4551" s="10"/>
      <c r="DH4551" s="10"/>
    </row>
    <row r="4552" spans="1:112" s="11" customFormat="1" x14ac:dyDescent="0.25">
      <c r="A4552" s="9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0"/>
      <c r="AE4552" s="10"/>
      <c r="AF4552" s="10"/>
      <c r="AG4552" s="10"/>
      <c r="AH4552" s="10"/>
      <c r="AI4552" s="10"/>
      <c r="AJ4552" s="10"/>
      <c r="AK4552" s="10"/>
      <c r="AL4552" s="10"/>
      <c r="AM4552" s="10"/>
      <c r="AN4552" s="10"/>
      <c r="AO4552" s="10"/>
      <c r="AP4552" s="10"/>
      <c r="AQ4552" s="10"/>
      <c r="AR4552" s="10"/>
      <c r="AS4552" s="10"/>
      <c r="AT4552" s="10"/>
      <c r="AU4552" s="10"/>
      <c r="AV4552" s="10"/>
      <c r="AW4552" s="10"/>
      <c r="AX4552" s="10"/>
      <c r="AY4552" s="10"/>
      <c r="AZ4552" s="10"/>
      <c r="BA4552" s="10"/>
      <c r="BB4552" s="10"/>
      <c r="BC4552" s="10"/>
      <c r="BD4552" s="10"/>
      <c r="BE4552" s="10"/>
      <c r="BF4552" s="10"/>
      <c r="BG4552" s="10"/>
      <c r="BH4552" s="10"/>
      <c r="BI4552" s="10"/>
      <c r="BJ4552" s="10"/>
      <c r="BK4552" s="10"/>
      <c r="BL4552" s="10"/>
      <c r="BM4552" s="10"/>
      <c r="BN4552" s="10"/>
      <c r="BO4552" s="10"/>
      <c r="BP4552" s="10"/>
      <c r="BQ4552" s="10"/>
      <c r="BR4552" s="10"/>
      <c r="BS4552" s="10"/>
      <c r="BT4552" s="10"/>
      <c r="BU4552" s="10"/>
      <c r="BV4552" s="10"/>
      <c r="BW4552" s="10"/>
      <c r="BX4552" s="10"/>
      <c r="BY4552" s="10"/>
      <c r="BZ4552" s="10"/>
      <c r="CA4552" s="10"/>
      <c r="CB4552" s="10"/>
      <c r="CC4552" s="10"/>
      <c r="CD4552" s="10"/>
      <c r="CE4552" s="10"/>
      <c r="CF4552" s="10"/>
      <c r="CG4552" s="10"/>
      <c r="CH4552" s="10"/>
      <c r="CI4552" s="10"/>
      <c r="CJ4552" s="10"/>
      <c r="CK4552" s="10"/>
      <c r="CL4552" s="10"/>
      <c r="CM4552" s="10"/>
      <c r="CN4552" s="10"/>
      <c r="CO4552" s="10"/>
      <c r="CP4552" s="10"/>
      <c r="CQ4552" s="10"/>
      <c r="CR4552" s="10"/>
      <c r="CS4552" s="10"/>
      <c r="CT4552" s="10"/>
      <c r="CU4552" s="10"/>
      <c r="CV4552" s="10"/>
      <c r="CW4552" s="10"/>
      <c r="CX4552" s="10"/>
      <c r="CY4552" s="10"/>
      <c r="CZ4552" s="10"/>
      <c r="DA4552" s="10"/>
      <c r="DB4552" s="10"/>
      <c r="DC4552" s="10"/>
      <c r="DD4552" s="10"/>
      <c r="DE4552" s="10"/>
      <c r="DF4552" s="10"/>
      <c r="DG4552" s="10"/>
      <c r="DH4552" s="10"/>
    </row>
    <row r="4553" spans="1:112" s="11" customFormat="1" x14ac:dyDescent="0.25">
      <c r="A4553" s="9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10"/>
      <c r="AE4553" s="10"/>
      <c r="AF4553" s="10"/>
      <c r="AG4553" s="10"/>
      <c r="AH4553" s="10"/>
      <c r="AI4553" s="10"/>
      <c r="AJ4553" s="10"/>
      <c r="AK4553" s="10"/>
      <c r="AL4553" s="10"/>
      <c r="AM4553" s="10"/>
      <c r="AN4553" s="10"/>
      <c r="AO4553" s="10"/>
      <c r="AP4553" s="10"/>
      <c r="AQ4553" s="10"/>
      <c r="AR4553" s="10"/>
      <c r="AS4553" s="10"/>
      <c r="AT4553" s="10"/>
      <c r="AU4553" s="10"/>
      <c r="AV4553" s="10"/>
      <c r="AW4553" s="10"/>
      <c r="AX4553" s="10"/>
      <c r="AY4553" s="10"/>
      <c r="AZ4553" s="10"/>
      <c r="BA4553" s="10"/>
      <c r="BB4553" s="10"/>
      <c r="BC4553" s="10"/>
      <c r="BD4553" s="10"/>
      <c r="BE4553" s="10"/>
      <c r="BF4553" s="10"/>
      <c r="BG4553" s="10"/>
      <c r="BH4553" s="10"/>
      <c r="BI4553" s="10"/>
      <c r="BJ4553" s="10"/>
      <c r="BK4553" s="10"/>
      <c r="BL4553" s="10"/>
      <c r="BM4553" s="10"/>
      <c r="BN4553" s="10"/>
      <c r="BO4553" s="10"/>
      <c r="BP4553" s="10"/>
      <c r="BQ4553" s="10"/>
      <c r="BR4553" s="10"/>
      <c r="BS4553" s="10"/>
      <c r="BT4553" s="10"/>
      <c r="BU4553" s="10"/>
      <c r="BV4553" s="10"/>
      <c r="BW4553" s="10"/>
      <c r="BX4553" s="10"/>
      <c r="BY4553" s="10"/>
      <c r="BZ4553" s="10"/>
      <c r="CA4553" s="10"/>
      <c r="CB4553" s="10"/>
      <c r="CC4553" s="10"/>
      <c r="CD4553" s="10"/>
      <c r="CE4553" s="10"/>
      <c r="CF4553" s="10"/>
      <c r="CG4553" s="10"/>
      <c r="CH4553" s="10"/>
      <c r="CI4553" s="10"/>
      <c r="CJ4553" s="10"/>
      <c r="CK4553" s="10"/>
      <c r="CL4553" s="10"/>
      <c r="CM4553" s="10"/>
      <c r="CN4553" s="10"/>
      <c r="CO4553" s="10"/>
      <c r="CP4553" s="10"/>
      <c r="CQ4553" s="10"/>
      <c r="CR4553" s="10"/>
      <c r="CS4553" s="10"/>
      <c r="CT4553" s="10"/>
      <c r="CU4553" s="10"/>
      <c r="CV4553" s="10"/>
      <c r="CW4553" s="10"/>
      <c r="CX4553" s="10"/>
      <c r="CY4553" s="10"/>
      <c r="CZ4553" s="10"/>
      <c r="DA4553" s="10"/>
      <c r="DB4553" s="10"/>
      <c r="DC4553" s="10"/>
      <c r="DD4553" s="10"/>
      <c r="DE4553" s="10"/>
      <c r="DF4553" s="10"/>
      <c r="DG4553" s="10"/>
      <c r="DH4553" s="10"/>
    </row>
    <row r="4554" spans="1:112" s="11" customFormat="1" x14ac:dyDescent="0.25">
      <c r="A4554" s="9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  <c r="Q4554" s="10"/>
      <c r="R4554" s="10"/>
      <c r="S4554" s="10"/>
      <c r="T4554" s="10"/>
      <c r="U4554" s="10"/>
      <c r="V4554" s="10"/>
      <c r="W4554" s="10"/>
      <c r="X4554" s="10"/>
      <c r="Y4554" s="10"/>
      <c r="Z4554" s="10"/>
      <c r="AA4554" s="10"/>
      <c r="AB4554" s="10"/>
      <c r="AC4554" s="10"/>
      <c r="AD4554" s="10"/>
      <c r="AE4554" s="10"/>
      <c r="AF4554" s="10"/>
      <c r="AG4554" s="10"/>
      <c r="AH4554" s="10"/>
      <c r="AI4554" s="10"/>
      <c r="AJ4554" s="10"/>
      <c r="AK4554" s="10"/>
      <c r="AL4554" s="10"/>
      <c r="AM4554" s="10"/>
      <c r="AN4554" s="10"/>
      <c r="AO4554" s="10"/>
      <c r="AP4554" s="10"/>
      <c r="AQ4554" s="10"/>
      <c r="AR4554" s="10"/>
      <c r="AS4554" s="10"/>
      <c r="AT4554" s="10"/>
      <c r="AU4554" s="10"/>
      <c r="AV4554" s="10"/>
      <c r="AW4554" s="10"/>
      <c r="AX4554" s="10"/>
      <c r="AY4554" s="10"/>
      <c r="AZ4554" s="10"/>
      <c r="BA4554" s="10"/>
      <c r="BB4554" s="10"/>
      <c r="BC4554" s="10"/>
      <c r="BD4554" s="10"/>
      <c r="BE4554" s="10"/>
      <c r="BF4554" s="10"/>
      <c r="BG4554" s="10"/>
      <c r="BH4554" s="10"/>
      <c r="BI4554" s="10"/>
      <c r="BJ4554" s="10"/>
      <c r="BK4554" s="10"/>
      <c r="BL4554" s="10"/>
      <c r="BM4554" s="10"/>
      <c r="BN4554" s="10"/>
      <c r="BO4554" s="10"/>
      <c r="BP4554" s="10"/>
      <c r="BQ4554" s="10"/>
      <c r="BR4554" s="10"/>
      <c r="BS4554" s="10"/>
      <c r="BT4554" s="10"/>
      <c r="BU4554" s="10"/>
      <c r="BV4554" s="10"/>
      <c r="BW4554" s="10"/>
      <c r="BX4554" s="10"/>
      <c r="BY4554" s="10"/>
      <c r="BZ4554" s="10"/>
      <c r="CA4554" s="10"/>
      <c r="CB4554" s="10"/>
      <c r="CC4554" s="10"/>
      <c r="CD4554" s="10"/>
      <c r="CE4554" s="10"/>
      <c r="CF4554" s="10"/>
      <c r="CG4554" s="10"/>
      <c r="CH4554" s="10"/>
      <c r="CI4554" s="10"/>
      <c r="CJ4554" s="10"/>
      <c r="CK4554" s="10"/>
      <c r="CL4554" s="10"/>
      <c r="CM4554" s="10"/>
      <c r="CN4554" s="10"/>
      <c r="CO4554" s="10"/>
      <c r="CP4554" s="10"/>
      <c r="CQ4554" s="10"/>
      <c r="CR4554" s="10"/>
      <c r="CS4554" s="10"/>
      <c r="CT4554" s="10"/>
      <c r="CU4554" s="10"/>
      <c r="CV4554" s="10"/>
      <c r="CW4554" s="10"/>
      <c r="CX4554" s="10"/>
      <c r="CY4554" s="10"/>
      <c r="CZ4554" s="10"/>
      <c r="DA4554" s="10"/>
      <c r="DB4554" s="10"/>
      <c r="DC4554" s="10"/>
      <c r="DD4554" s="10"/>
      <c r="DE4554" s="10"/>
      <c r="DF4554" s="10"/>
      <c r="DG4554" s="10"/>
      <c r="DH4554" s="10"/>
    </row>
    <row r="4555" spans="1:112" s="11" customFormat="1" x14ac:dyDescent="0.25">
      <c r="A4555" s="9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0"/>
      <c r="AE4555" s="10"/>
      <c r="AF4555" s="10"/>
      <c r="AG4555" s="10"/>
      <c r="AH4555" s="10"/>
      <c r="AI4555" s="10"/>
      <c r="AJ4555" s="10"/>
      <c r="AK4555" s="10"/>
      <c r="AL4555" s="10"/>
      <c r="AM4555" s="10"/>
      <c r="AN4555" s="10"/>
      <c r="AO4555" s="10"/>
      <c r="AP4555" s="10"/>
      <c r="AQ4555" s="10"/>
      <c r="AR4555" s="10"/>
      <c r="AS4555" s="10"/>
      <c r="AT4555" s="10"/>
      <c r="AU4555" s="10"/>
      <c r="AV4555" s="10"/>
      <c r="AW4555" s="10"/>
      <c r="AX4555" s="10"/>
      <c r="AY4555" s="10"/>
      <c r="AZ4555" s="10"/>
      <c r="BA4555" s="10"/>
      <c r="BB4555" s="10"/>
      <c r="BC4555" s="10"/>
      <c r="BD4555" s="10"/>
      <c r="BE4555" s="10"/>
      <c r="BF4555" s="10"/>
      <c r="BG4555" s="10"/>
      <c r="BH4555" s="10"/>
      <c r="BI4555" s="10"/>
      <c r="BJ4555" s="10"/>
      <c r="BK4555" s="10"/>
      <c r="BL4555" s="10"/>
      <c r="BM4555" s="10"/>
      <c r="BN4555" s="10"/>
      <c r="BO4555" s="10"/>
      <c r="BP4555" s="10"/>
      <c r="BQ4555" s="10"/>
      <c r="BR4555" s="10"/>
      <c r="BS4555" s="10"/>
      <c r="BT4555" s="10"/>
      <c r="BU4555" s="10"/>
      <c r="BV4555" s="10"/>
      <c r="BW4555" s="10"/>
      <c r="BX4555" s="10"/>
      <c r="BY4555" s="10"/>
      <c r="BZ4555" s="10"/>
      <c r="CA4555" s="10"/>
      <c r="CB4555" s="10"/>
      <c r="CC4555" s="10"/>
      <c r="CD4555" s="10"/>
      <c r="CE4555" s="10"/>
      <c r="CF4555" s="10"/>
      <c r="CG4555" s="10"/>
      <c r="CH4555" s="10"/>
      <c r="CI4555" s="10"/>
      <c r="CJ4555" s="10"/>
      <c r="CK4555" s="10"/>
      <c r="CL4555" s="10"/>
      <c r="CM4555" s="10"/>
      <c r="CN4555" s="10"/>
      <c r="CO4555" s="10"/>
      <c r="CP4555" s="10"/>
      <c r="CQ4555" s="10"/>
      <c r="CR4555" s="10"/>
      <c r="CS4555" s="10"/>
      <c r="CT4555" s="10"/>
      <c r="CU4555" s="10"/>
      <c r="CV4555" s="10"/>
      <c r="CW4555" s="10"/>
      <c r="CX4555" s="10"/>
      <c r="CY4555" s="10"/>
      <c r="CZ4555" s="10"/>
      <c r="DA4555" s="10"/>
      <c r="DB4555" s="10"/>
      <c r="DC4555" s="10"/>
      <c r="DD4555" s="10"/>
      <c r="DE4555" s="10"/>
      <c r="DF4555" s="10"/>
      <c r="DG4555" s="10"/>
      <c r="DH4555" s="10"/>
    </row>
    <row r="4556" spans="1:112" s="11" customFormat="1" x14ac:dyDescent="0.25">
      <c r="A4556" s="9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  <c r="Q4556" s="10"/>
      <c r="R4556" s="10"/>
      <c r="S4556" s="10"/>
      <c r="T4556" s="10"/>
      <c r="U4556" s="10"/>
      <c r="V4556" s="10"/>
      <c r="W4556" s="10"/>
      <c r="X4556" s="10"/>
      <c r="Y4556" s="10"/>
      <c r="Z4556" s="10"/>
      <c r="AA4556" s="10"/>
      <c r="AB4556" s="10"/>
      <c r="AC4556" s="10"/>
      <c r="AD4556" s="10"/>
      <c r="AE4556" s="10"/>
      <c r="AF4556" s="10"/>
      <c r="AG4556" s="10"/>
      <c r="AH4556" s="10"/>
      <c r="AI4556" s="10"/>
      <c r="AJ4556" s="10"/>
      <c r="AK4556" s="10"/>
      <c r="AL4556" s="10"/>
      <c r="AM4556" s="10"/>
      <c r="AN4556" s="10"/>
      <c r="AO4556" s="10"/>
      <c r="AP4556" s="10"/>
      <c r="AQ4556" s="10"/>
      <c r="AR4556" s="10"/>
      <c r="AS4556" s="10"/>
      <c r="AT4556" s="10"/>
      <c r="AU4556" s="10"/>
      <c r="AV4556" s="10"/>
      <c r="AW4556" s="10"/>
      <c r="AX4556" s="10"/>
      <c r="AY4556" s="10"/>
      <c r="AZ4556" s="10"/>
      <c r="BA4556" s="10"/>
      <c r="BB4556" s="10"/>
      <c r="BC4556" s="10"/>
      <c r="BD4556" s="10"/>
      <c r="BE4556" s="10"/>
      <c r="BF4556" s="10"/>
      <c r="BG4556" s="10"/>
      <c r="BH4556" s="10"/>
      <c r="BI4556" s="10"/>
      <c r="BJ4556" s="10"/>
      <c r="BK4556" s="10"/>
      <c r="BL4556" s="10"/>
      <c r="BM4556" s="10"/>
      <c r="BN4556" s="10"/>
      <c r="BO4556" s="10"/>
      <c r="BP4556" s="10"/>
      <c r="BQ4556" s="10"/>
      <c r="BR4556" s="10"/>
      <c r="BS4556" s="10"/>
      <c r="BT4556" s="10"/>
      <c r="BU4556" s="10"/>
      <c r="BV4556" s="10"/>
      <c r="BW4556" s="10"/>
      <c r="BX4556" s="10"/>
      <c r="BY4556" s="10"/>
      <c r="BZ4556" s="10"/>
      <c r="CA4556" s="10"/>
      <c r="CB4556" s="10"/>
      <c r="CC4556" s="10"/>
      <c r="CD4556" s="10"/>
      <c r="CE4556" s="10"/>
      <c r="CF4556" s="10"/>
      <c r="CG4556" s="10"/>
      <c r="CH4556" s="10"/>
      <c r="CI4556" s="10"/>
      <c r="CJ4556" s="10"/>
      <c r="CK4556" s="10"/>
      <c r="CL4556" s="10"/>
      <c r="CM4556" s="10"/>
      <c r="CN4556" s="10"/>
      <c r="CO4556" s="10"/>
      <c r="CP4556" s="10"/>
      <c r="CQ4556" s="10"/>
      <c r="CR4556" s="10"/>
      <c r="CS4556" s="10"/>
      <c r="CT4556" s="10"/>
      <c r="CU4556" s="10"/>
      <c r="CV4556" s="10"/>
      <c r="CW4556" s="10"/>
      <c r="CX4556" s="10"/>
      <c r="CY4556" s="10"/>
      <c r="CZ4556" s="10"/>
      <c r="DA4556" s="10"/>
      <c r="DB4556" s="10"/>
      <c r="DC4556" s="10"/>
      <c r="DD4556" s="10"/>
      <c r="DE4556" s="10"/>
      <c r="DF4556" s="10"/>
      <c r="DG4556" s="10"/>
      <c r="DH4556" s="10"/>
    </row>
    <row r="4557" spans="1:112" s="11" customFormat="1" x14ac:dyDescent="0.25">
      <c r="A4557" s="9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  <c r="Q4557" s="10"/>
      <c r="R4557" s="10"/>
      <c r="S4557" s="10"/>
      <c r="T4557" s="10"/>
      <c r="U4557" s="10"/>
      <c r="V4557" s="10"/>
      <c r="W4557" s="10"/>
      <c r="X4557" s="10"/>
      <c r="Y4557" s="10"/>
      <c r="Z4557" s="10"/>
      <c r="AA4557" s="10"/>
      <c r="AB4557" s="10"/>
      <c r="AC4557" s="10"/>
      <c r="AD4557" s="10"/>
      <c r="AE4557" s="10"/>
      <c r="AF4557" s="10"/>
      <c r="AG4557" s="10"/>
      <c r="AH4557" s="10"/>
      <c r="AI4557" s="10"/>
      <c r="AJ4557" s="10"/>
      <c r="AK4557" s="10"/>
      <c r="AL4557" s="10"/>
      <c r="AM4557" s="10"/>
      <c r="AN4557" s="10"/>
      <c r="AO4557" s="10"/>
      <c r="AP4557" s="10"/>
      <c r="AQ4557" s="10"/>
      <c r="AR4557" s="10"/>
      <c r="AS4557" s="10"/>
      <c r="AT4557" s="10"/>
      <c r="AU4557" s="10"/>
      <c r="AV4557" s="10"/>
      <c r="AW4557" s="10"/>
      <c r="AX4557" s="10"/>
      <c r="AY4557" s="10"/>
      <c r="AZ4557" s="10"/>
      <c r="BA4557" s="10"/>
      <c r="BB4557" s="10"/>
      <c r="BC4557" s="10"/>
      <c r="BD4557" s="10"/>
      <c r="BE4557" s="10"/>
      <c r="BF4557" s="10"/>
      <c r="BG4557" s="10"/>
      <c r="BH4557" s="10"/>
      <c r="BI4557" s="10"/>
      <c r="BJ4557" s="10"/>
      <c r="BK4557" s="10"/>
      <c r="BL4557" s="10"/>
      <c r="BM4557" s="10"/>
      <c r="BN4557" s="10"/>
      <c r="BO4557" s="10"/>
      <c r="BP4557" s="10"/>
      <c r="BQ4557" s="10"/>
      <c r="BR4557" s="10"/>
      <c r="BS4557" s="10"/>
      <c r="BT4557" s="10"/>
      <c r="BU4557" s="10"/>
      <c r="BV4557" s="10"/>
      <c r="BW4557" s="10"/>
      <c r="BX4557" s="10"/>
      <c r="BY4557" s="10"/>
      <c r="BZ4557" s="10"/>
      <c r="CA4557" s="10"/>
      <c r="CB4557" s="10"/>
      <c r="CC4557" s="10"/>
      <c r="CD4557" s="10"/>
      <c r="CE4557" s="10"/>
      <c r="CF4557" s="10"/>
      <c r="CG4557" s="10"/>
      <c r="CH4557" s="10"/>
      <c r="CI4557" s="10"/>
      <c r="CJ4557" s="10"/>
      <c r="CK4557" s="10"/>
      <c r="CL4557" s="10"/>
      <c r="CM4557" s="10"/>
      <c r="CN4557" s="10"/>
      <c r="CO4557" s="10"/>
      <c r="CP4557" s="10"/>
      <c r="CQ4557" s="10"/>
      <c r="CR4557" s="10"/>
      <c r="CS4557" s="10"/>
      <c r="CT4557" s="10"/>
      <c r="CU4557" s="10"/>
      <c r="CV4557" s="10"/>
      <c r="CW4557" s="10"/>
      <c r="CX4557" s="10"/>
      <c r="CY4557" s="10"/>
      <c r="CZ4557" s="10"/>
      <c r="DA4557" s="10"/>
      <c r="DB4557" s="10"/>
      <c r="DC4557" s="10"/>
      <c r="DD4557" s="10"/>
      <c r="DE4557" s="10"/>
      <c r="DF4557" s="10"/>
      <c r="DG4557" s="10"/>
      <c r="DH4557" s="10"/>
    </row>
    <row r="4558" spans="1:112" s="11" customFormat="1" x14ac:dyDescent="0.25">
      <c r="A4558" s="9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  <c r="Q4558" s="10"/>
      <c r="R4558" s="10"/>
      <c r="S4558" s="10"/>
      <c r="T4558" s="10"/>
      <c r="U4558" s="10"/>
      <c r="V4558" s="10"/>
      <c r="W4558" s="10"/>
      <c r="X4558" s="10"/>
      <c r="Y4558" s="10"/>
      <c r="Z4558" s="10"/>
      <c r="AA4558" s="10"/>
      <c r="AB4558" s="10"/>
      <c r="AC4558" s="10"/>
      <c r="AD4558" s="10"/>
      <c r="AE4558" s="10"/>
      <c r="AF4558" s="10"/>
      <c r="AG4558" s="10"/>
      <c r="AH4558" s="10"/>
      <c r="AI4558" s="10"/>
      <c r="AJ4558" s="10"/>
      <c r="AK4558" s="10"/>
      <c r="AL4558" s="10"/>
      <c r="AM4558" s="10"/>
      <c r="AN4558" s="10"/>
      <c r="AO4558" s="10"/>
      <c r="AP4558" s="10"/>
      <c r="AQ4558" s="10"/>
      <c r="AR4558" s="10"/>
      <c r="AS4558" s="10"/>
      <c r="AT4558" s="10"/>
      <c r="AU4558" s="10"/>
      <c r="AV4558" s="10"/>
      <c r="AW4558" s="10"/>
      <c r="AX4558" s="10"/>
      <c r="AY4558" s="10"/>
      <c r="AZ4558" s="10"/>
      <c r="BA4558" s="10"/>
      <c r="BB4558" s="10"/>
      <c r="BC4558" s="10"/>
      <c r="BD4558" s="10"/>
      <c r="BE4558" s="10"/>
      <c r="BF4558" s="10"/>
      <c r="BG4558" s="10"/>
      <c r="BH4558" s="10"/>
      <c r="BI4558" s="10"/>
      <c r="BJ4558" s="10"/>
      <c r="BK4558" s="10"/>
      <c r="BL4558" s="10"/>
      <c r="BM4558" s="10"/>
      <c r="BN4558" s="10"/>
      <c r="BO4558" s="10"/>
      <c r="BP4558" s="10"/>
      <c r="BQ4558" s="10"/>
      <c r="BR4558" s="10"/>
      <c r="BS4558" s="10"/>
      <c r="BT4558" s="10"/>
      <c r="BU4558" s="10"/>
      <c r="BV4558" s="10"/>
      <c r="BW4558" s="10"/>
      <c r="BX4558" s="10"/>
      <c r="BY4558" s="10"/>
      <c r="BZ4558" s="10"/>
      <c r="CA4558" s="10"/>
      <c r="CB4558" s="10"/>
      <c r="CC4558" s="10"/>
      <c r="CD4558" s="10"/>
      <c r="CE4558" s="10"/>
      <c r="CF4558" s="10"/>
      <c r="CG4558" s="10"/>
      <c r="CH4558" s="10"/>
      <c r="CI4558" s="10"/>
      <c r="CJ4558" s="10"/>
      <c r="CK4558" s="10"/>
      <c r="CL4558" s="10"/>
      <c r="CM4558" s="10"/>
      <c r="CN4558" s="10"/>
      <c r="CO4558" s="10"/>
      <c r="CP4558" s="10"/>
      <c r="CQ4558" s="10"/>
      <c r="CR4558" s="10"/>
      <c r="CS4558" s="10"/>
      <c r="CT4558" s="10"/>
      <c r="CU4558" s="10"/>
      <c r="CV4558" s="10"/>
      <c r="CW4558" s="10"/>
      <c r="CX4558" s="10"/>
      <c r="CY4558" s="10"/>
      <c r="CZ4558" s="10"/>
      <c r="DA4558" s="10"/>
      <c r="DB4558" s="10"/>
      <c r="DC4558" s="10"/>
      <c r="DD4558" s="10"/>
      <c r="DE4558" s="10"/>
      <c r="DF4558" s="10"/>
      <c r="DG4558" s="10"/>
      <c r="DH4558" s="10"/>
    </row>
    <row r="4559" spans="1:112" s="11" customFormat="1" x14ac:dyDescent="0.25">
      <c r="A4559" s="9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10"/>
      <c r="AE4559" s="10"/>
      <c r="AF4559" s="10"/>
      <c r="AG4559" s="10"/>
      <c r="AH4559" s="10"/>
      <c r="AI4559" s="10"/>
      <c r="AJ4559" s="10"/>
      <c r="AK4559" s="10"/>
      <c r="AL4559" s="10"/>
      <c r="AM4559" s="10"/>
      <c r="AN4559" s="10"/>
      <c r="AO4559" s="10"/>
      <c r="AP4559" s="10"/>
      <c r="AQ4559" s="10"/>
      <c r="AR4559" s="10"/>
      <c r="AS4559" s="10"/>
      <c r="AT4559" s="10"/>
      <c r="AU4559" s="10"/>
      <c r="AV4559" s="10"/>
      <c r="AW4559" s="10"/>
      <c r="AX4559" s="10"/>
      <c r="AY4559" s="10"/>
      <c r="AZ4559" s="10"/>
      <c r="BA4559" s="10"/>
      <c r="BB4559" s="10"/>
      <c r="BC4559" s="10"/>
      <c r="BD4559" s="10"/>
      <c r="BE4559" s="10"/>
      <c r="BF4559" s="10"/>
      <c r="BG4559" s="10"/>
      <c r="BH4559" s="10"/>
      <c r="BI4559" s="10"/>
      <c r="BJ4559" s="10"/>
      <c r="BK4559" s="10"/>
      <c r="BL4559" s="10"/>
      <c r="BM4559" s="10"/>
      <c r="BN4559" s="10"/>
      <c r="BO4559" s="10"/>
      <c r="BP4559" s="10"/>
      <c r="BQ4559" s="10"/>
      <c r="BR4559" s="10"/>
      <c r="BS4559" s="10"/>
      <c r="BT4559" s="10"/>
      <c r="BU4559" s="10"/>
      <c r="BV4559" s="10"/>
      <c r="BW4559" s="10"/>
      <c r="BX4559" s="10"/>
      <c r="BY4559" s="10"/>
      <c r="BZ4559" s="10"/>
      <c r="CA4559" s="10"/>
      <c r="CB4559" s="10"/>
      <c r="CC4559" s="10"/>
      <c r="CD4559" s="10"/>
      <c r="CE4559" s="10"/>
      <c r="CF4559" s="10"/>
      <c r="CG4559" s="10"/>
      <c r="CH4559" s="10"/>
      <c r="CI4559" s="10"/>
      <c r="CJ4559" s="10"/>
      <c r="CK4559" s="10"/>
      <c r="CL4559" s="10"/>
      <c r="CM4559" s="10"/>
      <c r="CN4559" s="10"/>
      <c r="CO4559" s="10"/>
      <c r="CP4559" s="10"/>
      <c r="CQ4559" s="10"/>
      <c r="CR4559" s="10"/>
      <c r="CS4559" s="10"/>
      <c r="CT4559" s="10"/>
      <c r="CU4559" s="10"/>
      <c r="CV4559" s="10"/>
      <c r="CW4559" s="10"/>
      <c r="CX4559" s="10"/>
      <c r="CY4559" s="10"/>
      <c r="CZ4559" s="10"/>
      <c r="DA4559" s="10"/>
      <c r="DB4559" s="10"/>
      <c r="DC4559" s="10"/>
      <c r="DD4559" s="10"/>
      <c r="DE4559" s="10"/>
      <c r="DF4559" s="10"/>
      <c r="DG4559" s="10"/>
      <c r="DH4559" s="10"/>
    </row>
    <row r="4560" spans="1:112" s="11" customFormat="1" x14ac:dyDescent="0.25">
      <c r="A4560" s="9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  <c r="Q4560" s="10"/>
      <c r="R4560" s="10"/>
      <c r="S4560" s="10"/>
      <c r="T4560" s="10"/>
      <c r="U4560" s="10"/>
      <c r="V4560" s="10"/>
      <c r="W4560" s="10"/>
      <c r="X4560" s="10"/>
      <c r="Y4560" s="10"/>
      <c r="Z4560" s="10"/>
      <c r="AA4560" s="10"/>
      <c r="AB4560" s="10"/>
      <c r="AC4560" s="10"/>
      <c r="AD4560" s="10"/>
      <c r="AE4560" s="10"/>
      <c r="AF4560" s="10"/>
      <c r="AG4560" s="10"/>
      <c r="AH4560" s="10"/>
      <c r="AI4560" s="10"/>
      <c r="AJ4560" s="10"/>
      <c r="AK4560" s="10"/>
      <c r="AL4560" s="10"/>
      <c r="AM4560" s="10"/>
      <c r="AN4560" s="10"/>
      <c r="AO4560" s="10"/>
      <c r="AP4560" s="10"/>
      <c r="AQ4560" s="10"/>
      <c r="AR4560" s="10"/>
      <c r="AS4560" s="10"/>
      <c r="AT4560" s="10"/>
      <c r="AU4560" s="10"/>
      <c r="AV4560" s="10"/>
      <c r="AW4560" s="10"/>
      <c r="AX4560" s="10"/>
      <c r="AY4560" s="10"/>
      <c r="AZ4560" s="10"/>
      <c r="BA4560" s="10"/>
      <c r="BB4560" s="10"/>
      <c r="BC4560" s="10"/>
      <c r="BD4560" s="10"/>
      <c r="BE4560" s="10"/>
      <c r="BF4560" s="10"/>
      <c r="BG4560" s="10"/>
      <c r="BH4560" s="10"/>
      <c r="BI4560" s="10"/>
      <c r="BJ4560" s="10"/>
      <c r="BK4560" s="10"/>
      <c r="BL4560" s="10"/>
      <c r="BM4560" s="10"/>
      <c r="BN4560" s="10"/>
      <c r="BO4560" s="10"/>
      <c r="BP4560" s="10"/>
      <c r="BQ4560" s="10"/>
      <c r="BR4560" s="10"/>
      <c r="BS4560" s="10"/>
      <c r="BT4560" s="10"/>
      <c r="BU4560" s="10"/>
      <c r="BV4560" s="10"/>
      <c r="BW4560" s="10"/>
      <c r="BX4560" s="10"/>
      <c r="BY4560" s="10"/>
      <c r="BZ4560" s="10"/>
      <c r="CA4560" s="10"/>
      <c r="CB4560" s="10"/>
      <c r="CC4560" s="10"/>
      <c r="CD4560" s="10"/>
      <c r="CE4560" s="10"/>
      <c r="CF4560" s="10"/>
      <c r="CG4560" s="10"/>
      <c r="CH4560" s="10"/>
      <c r="CI4560" s="10"/>
      <c r="CJ4560" s="10"/>
      <c r="CK4560" s="10"/>
      <c r="CL4560" s="10"/>
      <c r="CM4560" s="10"/>
      <c r="CN4560" s="10"/>
      <c r="CO4560" s="10"/>
      <c r="CP4560" s="10"/>
      <c r="CQ4560" s="10"/>
      <c r="CR4560" s="10"/>
      <c r="CS4560" s="10"/>
      <c r="CT4560" s="10"/>
      <c r="CU4560" s="10"/>
      <c r="CV4560" s="10"/>
      <c r="CW4560" s="10"/>
      <c r="CX4560" s="10"/>
      <c r="CY4560" s="10"/>
      <c r="CZ4560" s="10"/>
      <c r="DA4560" s="10"/>
      <c r="DB4560" s="10"/>
      <c r="DC4560" s="10"/>
      <c r="DD4560" s="10"/>
      <c r="DE4560" s="10"/>
      <c r="DF4560" s="10"/>
      <c r="DG4560" s="10"/>
      <c r="DH4560" s="10"/>
    </row>
    <row r="4561" spans="1:112" s="11" customFormat="1" x14ac:dyDescent="0.25">
      <c r="A4561" s="9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  <c r="W4561" s="10"/>
      <c r="X4561" s="10"/>
      <c r="Y4561" s="10"/>
      <c r="Z4561" s="10"/>
      <c r="AA4561" s="10"/>
      <c r="AB4561" s="10"/>
      <c r="AC4561" s="10"/>
      <c r="AD4561" s="10"/>
      <c r="AE4561" s="10"/>
      <c r="AF4561" s="10"/>
      <c r="AG4561" s="10"/>
      <c r="AH4561" s="10"/>
      <c r="AI4561" s="10"/>
      <c r="AJ4561" s="10"/>
      <c r="AK4561" s="10"/>
      <c r="AL4561" s="10"/>
      <c r="AM4561" s="10"/>
      <c r="AN4561" s="10"/>
      <c r="AO4561" s="10"/>
      <c r="AP4561" s="10"/>
      <c r="AQ4561" s="10"/>
      <c r="AR4561" s="10"/>
      <c r="AS4561" s="10"/>
      <c r="AT4561" s="10"/>
      <c r="AU4561" s="10"/>
      <c r="AV4561" s="10"/>
      <c r="AW4561" s="10"/>
      <c r="AX4561" s="10"/>
      <c r="AY4561" s="10"/>
      <c r="AZ4561" s="10"/>
      <c r="BA4561" s="10"/>
      <c r="BB4561" s="10"/>
      <c r="BC4561" s="10"/>
      <c r="BD4561" s="10"/>
      <c r="BE4561" s="10"/>
      <c r="BF4561" s="10"/>
      <c r="BG4561" s="10"/>
      <c r="BH4561" s="10"/>
      <c r="BI4561" s="10"/>
      <c r="BJ4561" s="10"/>
      <c r="BK4561" s="10"/>
      <c r="BL4561" s="10"/>
      <c r="BM4561" s="10"/>
      <c r="BN4561" s="10"/>
      <c r="BO4561" s="10"/>
      <c r="BP4561" s="10"/>
      <c r="BQ4561" s="10"/>
      <c r="BR4561" s="10"/>
      <c r="BS4561" s="10"/>
      <c r="BT4561" s="10"/>
      <c r="BU4561" s="10"/>
      <c r="BV4561" s="10"/>
      <c r="BW4561" s="10"/>
      <c r="BX4561" s="10"/>
      <c r="BY4561" s="10"/>
      <c r="BZ4561" s="10"/>
      <c r="CA4561" s="10"/>
      <c r="CB4561" s="10"/>
      <c r="CC4561" s="10"/>
      <c r="CD4561" s="10"/>
      <c r="CE4561" s="10"/>
      <c r="CF4561" s="10"/>
      <c r="CG4561" s="10"/>
      <c r="CH4561" s="10"/>
      <c r="CI4561" s="10"/>
      <c r="CJ4561" s="10"/>
      <c r="CK4561" s="10"/>
      <c r="CL4561" s="10"/>
      <c r="CM4561" s="10"/>
      <c r="CN4561" s="10"/>
      <c r="CO4561" s="10"/>
      <c r="CP4561" s="10"/>
      <c r="CQ4561" s="10"/>
      <c r="CR4561" s="10"/>
      <c r="CS4561" s="10"/>
      <c r="CT4561" s="10"/>
      <c r="CU4561" s="10"/>
      <c r="CV4561" s="10"/>
      <c r="CW4561" s="10"/>
      <c r="CX4561" s="10"/>
      <c r="CY4561" s="10"/>
      <c r="CZ4561" s="10"/>
      <c r="DA4561" s="10"/>
      <c r="DB4561" s="10"/>
      <c r="DC4561" s="10"/>
      <c r="DD4561" s="10"/>
      <c r="DE4561" s="10"/>
      <c r="DF4561" s="10"/>
      <c r="DG4561" s="10"/>
      <c r="DH4561" s="10"/>
    </row>
    <row r="4562" spans="1:112" s="11" customFormat="1" x14ac:dyDescent="0.25">
      <c r="A4562" s="9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  <c r="AA4562" s="10"/>
      <c r="AB4562" s="10"/>
      <c r="AC4562" s="10"/>
      <c r="AD4562" s="10"/>
      <c r="AE4562" s="10"/>
      <c r="AF4562" s="10"/>
      <c r="AG4562" s="10"/>
      <c r="AH4562" s="10"/>
      <c r="AI4562" s="10"/>
      <c r="AJ4562" s="10"/>
      <c r="AK4562" s="10"/>
      <c r="AL4562" s="10"/>
      <c r="AM4562" s="10"/>
      <c r="AN4562" s="10"/>
      <c r="AO4562" s="10"/>
      <c r="AP4562" s="10"/>
      <c r="AQ4562" s="10"/>
      <c r="AR4562" s="10"/>
      <c r="AS4562" s="10"/>
      <c r="AT4562" s="10"/>
      <c r="AU4562" s="10"/>
      <c r="AV4562" s="10"/>
      <c r="AW4562" s="10"/>
      <c r="AX4562" s="10"/>
      <c r="AY4562" s="10"/>
      <c r="AZ4562" s="10"/>
      <c r="BA4562" s="10"/>
      <c r="BB4562" s="10"/>
      <c r="BC4562" s="10"/>
      <c r="BD4562" s="10"/>
      <c r="BE4562" s="10"/>
      <c r="BF4562" s="10"/>
      <c r="BG4562" s="10"/>
      <c r="BH4562" s="10"/>
      <c r="BI4562" s="10"/>
      <c r="BJ4562" s="10"/>
      <c r="BK4562" s="10"/>
      <c r="BL4562" s="10"/>
      <c r="BM4562" s="10"/>
      <c r="BN4562" s="10"/>
      <c r="BO4562" s="10"/>
      <c r="BP4562" s="10"/>
      <c r="BQ4562" s="10"/>
      <c r="BR4562" s="10"/>
      <c r="BS4562" s="10"/>
      <c r="BT4562" s="10"/>
      <c r="BU4562" s="10"/>
      <c r="BV4562" s="10"/>
      <c r="BW4562" s="10"/>
      <c r="BX4562" s="10"/>
      <c r="BY4562" s="10"/>
      <c r="BZ4562" s="10"/>
      <c r="CA4562" s="10"/>
      <c r="CB4562" s="10"/>
      <c r="CC4562" s="10"/>
      <c r="CD4562" s="10"/>
      <c r="CE4562" s="10"/>
      <c r="CF4562" s="10"/>
      <c r="CG4562" s="10"/>
      <c r="CH4562" s="10"/>
      <c r="CI4562" s="10"/>
      <c r="CJ4562" s="10"/>
      <c r="CK4562" s="10"/>
      <c r="CL4562" s="10"/>
      <c r="CM4562" s="10"/>
      <c r="CN4562" s="10"/>
      <c r="CO4562" s="10"/>
      <c r="CP4562" s="10"/>
      <c r="CQ4562" s="10"/>
      <c r="CR4562" s="10"/>
      <c r="CS4562" s="10"/>
      <c r="CT4562" s="10"/>
      <c r="CU4562" s="10"/>
      <c r="CV4562" s="10"/>
      <c r="CW4562" s="10"/>
      <c r="CX4562" s="10"/>
      <c r="CY4562" s="10"/>
      <c r="CZ4562" s="10"/>
      <c r="DA4562" s="10"/>
      <c r="DB4562" s="10"/>
      <c r="DC4562" s="10"/>
      <c r="DD4562" s="10"/>
      <c r="DE4562" s="10"/>
      <c r="DF4562" s="10"/>
      <c r="DG4562" s="10"/>
      <c r="DH4562" s="10"/>
    </row>
    <row r="4563" spans="1:112" s="11" customFormat="1" x14ac:dyDescent="0.25">
      <c r="A4563" s="9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  <c r="Q4563" s="10"/>
      <c r="R4563" s="10"/>
      <c r="S4563" s="10"/>
      <c r="T4563" s="10"/>
      <c r="U4563" s="10"/>
      <c r="V4563" s="10"/>
      <c r="W4563" s="10"/>
      <c r="X4563" s="10"/>
      <c r="Y4563" s="10"/>
      <c r="Z4563" s="10"/>
      <c r="AA4563" s="10"/>
      <c r="AB4563" s="10"/>
      <c r="AC4563" s="10"/>
      <c r="AD4563" s="10"/>
      <c r="AE4563" s="10"/>
      <c r="AF4563" s="10"/>
      <c r="AG4563" s="10"/>
      <c r="AH4563" s="10"/>
      <c r="AI4563" s="10"/>
      <c r="AJ4563" s="10"/>
      <c r="AK4563" s="10"/>
      <c r="AL4563" s="10"/>
      <c r="AM4563" s="10"/>
      <c r="AN4563" s="10"/>
      <c r="AO4563" s="10"/>
      <c r="AP4563" s="10"/>
      <c r="AQ4563" s="10"/>
      <c r="AR4563" s="10"/>
      <c r="AS4563" s="10"/>
      <c r="AT4563" s="10"/>
      <c r="AU4563" s="10"/>
      <c r="AV4563" s="10"/>
      <c r="AW4563" s="10"/>
      <c r="AX4563" s="10"/>
      <c r="AY4563" s="10"/>
      <c r="AZ4563" s="10"/>
      <c r="BA4563" s="10"/>
      <c r="BB4563" s="10"/>
      <c r="BC4563" s="10"/>
      <c r="BD4563" s="10"/>
      <c r="BE4563" s="10"/>
      <c r="BF4563" s="10"/>
      <c r="BG4563" s="10"/>
      <c r="BH4563" s="10"/>
      <c r="BI4563" s="10"/>
      <c r="BJ4563" s="10"/>
      <c r="BK4563" s="10"/>
      <c r="BL4563" s="10"/>
      <c r="BM4563" s="10"/>
      <c r="BN4563" s="10"/>
      <c r="BO4563" s="10"/>
      <c r="BP4563" s="10"/>
      <c r="BQ4563" s="10"/>
      <c r="BR4563" s="10"/>
      <c r="BS4563" s="10"/>
      <c r="BT4563" s="10"/>
      <c r="BU4563" s="10"/>
      <c r="BV4563" s="10"/>
      <c r="BW4563" s="10"/>
      <c r="BX4563" s="10"/>
      <c r="BY4563" s="10"/>
      <c r="BZ4563" s="10"/>
      <c r="CA4563" s="10"/>
      <c r="CB4563" s="10"/>
      <c r="CC4563" s="10"/>
      <c r="CD4563" s="10"/>
      <c r="CE4563" s="10"/>
      <c r="CF4563" s="10"/>
      <c r="CG4563" s="10"/>
      <c r="CH4563" s="10"/>
      <c r="CI4563" s="10"/>
      <c r="CJ4563" s="10"/>
      <c r="CK4563" s="10"/>
      <c r="CL4563" s="10"/>
      <c r="CM4563" s="10"/>
      <c r="CN4563" s="10"/>
      <c r="CO4563" s="10"/>
      <c r="CP4563" s="10"/>
      <c r="CQ4563" s="10"/>
      <c r="CR4563" s="10"/>
      <c r="CS4563" s="10"/>
      <c r="CT4563" s="10"/>
      <c r="CU4563" s="10"/>
      <c r="CV4563" s="10"/>
      <c r="CW4563" s="10"/>
      <c r="CX4563" s="10"/>
      <c r="CY4563" s="10"/>
      <c r="CZ4563" s="10"/>
      <c r="DA4563" s="10"/>
      <c r="DB4563" s="10"/>
      <c r="DC4563" s="10"/>
      <c r="DD4563" s="10"/>
      <c r="DE4563" s="10"/>
      <c r="DF4563" s="10"/>
      <c r="DG4563" s="10"/>
      <c r="DH4563" s="10"/>
    </row>
    <row r="4564" spans="1:112" s="11" customFormat="1" x14ac:dyDescent="0.25">
      <c r="A4564" s="9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  <c r="Q4564" s="10"/>
      <c r="R4564" s="10"/>
      <c r="S4564" s="10"/>
      <c r="T4564" s="10"/>
      <c r="U4564" s="10"/>
      <c r="V4564" s="10"/>
      <c r="W4564" s="10"/>
      <c r="X4564" s="10"/>
      <c r="Y4564" s="10"/>
      <c r="Z4564" s="10"/>
      <c r="AA4564" s="10"/>
      <c r="AB4564" s="10"/>
      <c r="AC4564" s="10"/>
      <c r="AD4564" s="10"/>
      <c r="AE4564" s="10"/>
      <c r="AF4564" s="10"/>
      <c r="AG4564" s="10"/>
      <c r="AH4564" s="10"/>
      <c r="AI4564" s="10"/>
      <c r="AJ4564" s="10"/>
      <c r="AK4564" s="10"/>
      <c r="AL4564" s="10"/>
      <c r="AM4564" s="10"/>
      <c r="AN4564" s="10"/>
      <c r="AO4564" s="10"/>
      <c r="AP4564" s="10"/>
      <c r="AQ4564" s="10"/>
      <c r="AR4564" s="10"/>
      <c r="AS4564" s="10"/>
      <c r="AT4564" s="10"/>
      <c r="AU4564" s="10"/>
      <c r="AV4564" s="10"/>
      <c r="AW4564" s="10"/>
      <c r="AX4564" s="10"/>
      <c r="AY4564" s="10"/>
      <c r="AZ4564" s="10"/>
      <c r="BA4564" s="10"/>
      <c r="BB4564" s="10"/>
      <c r="BC4564" s="10"/>
      <c r="BD4564" s="10"/>
      <c r="BE4564" s="10"/>
      <c r="BF4564" s="10"/>
      <c r="BG4564" s="10"/>
      <c r="BH4564" s="10"/>
      <c r="BI4564" s="10"/>
      <c r="BJ4564" s="10"/>
      <c r="BK4564" s="10"/>
      <c r="BL4564" s="10"/>
      <c r="BM4564" s="10"/>
      <c r="BN4564" s="10"/>
      <c r="BO4564" s="10"/>
      <c r="BP4564" s="10"/>
      <c r="BQ4564" s="10"/>
      <c r="BR4564" s="10"/>
      <c r="BS4564" s="10"/>
      <c r="BT4564" s="10"/>
      <c r="BU4564" s="10"/>
      <c r="BV4564" s="10"/>
      <c r="BW4564" s="10"/>
      <c r="BX4564" s="10"/>
      <c r="BY4564" s="10"/>
      <c r="BZ4564" s="10"/>
      <c r="CA4564" s="10"/>
      <c r="CB4564" s="10"/>
      <c r="CC4564" s="10"/>
      <c r="CD4564" s="10"/>
      <c r="CE4564" s="10"/>
      <c r="CF4564" s="10"/>
      <c r="CG4564" s="10"/>
      <c r="CH4564" s="10"/>
      <c r="CI4564" s="10"/>
      <c r="CJ4564" s="10"/>
      <c r="CK4564" s="10"/>
      <c r="CL4564" s="10"/>
      <c r="CM4564" s="10"/>
      <c r="CN4564" s="10"/>
      <c r="CO4564" s="10"/>
      <c r="CP4564" s="10"/>
      <c r="CQ4564" s="10"/>
      <c r="CR4564" s="10"/>
      <c r="CS4564" s="10"/>
      <c r="CT4564" s="10"/>
      <c r="CU4564" s="10"/>
      <c r="CV4564" s="10"/>
      <c r="CW4564" s="10"/>
      <c r="CX4564" s="10"/>
      <c r="CY4564" s="10"/>
      <c r="CZ4564" s="10"/>
      <c r="DA4564" s="10"/>
      <c r="DB4564" s="10"/>
      <c r="DC4564" s="10"/>
      <c r="DD4564" s="10"/>
      <c r="DE4564" s="10"/>
      <c r="DF4564" s="10"/>
      <c r="DG4564" s="10"/>
      <c r="DH4564" s="10"/>
    </row>
    <row r="4565" spans="1:112" s="11" customFormat="1" x14ac:dyDescent="0.25">
      <c r="A4565" s="9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  <c r="Q4565" s="10"/>
      <c r="R4565" s="10"/>
      <c r="S4565" s="10"/>
      <c r="T4565" s="10"/>
      <c r="U4565" s="10"/>
      <c r="V4565" s="10"/>
      <c r="W4565" s="10"/>
      <c r="X4565" s="10"/>
      <c r="Y4565" s="10"/>
      <c r="Z4565" s="10"/>
      <c r="AA4565" s="10"/>
      <c r="AB4565" s="10"/>
      <c r="AC4565" s="10"/>
      <c r="AD4565" s="10"/>
      <c r="AE4565" s="10"/>
      <c r="AF4565" s="10"/>
      <c r="AG4565" s="10"/>
      <c r="AH4565" s="10"/>
      <c r="AI4565" s="10"/>
      <c r="AJ4565" s="10"/>
      <c r="AK4565" s="10"/>
      <c r="AL4565" s="10"/>
      <c r="AM4565" s="10"/>
      <c r="AN4565" s="10"/>
      <c r="AO4565" s="10"/>
      <c r="AP4565" s="10"/>
      <c r="AQ4565" s="10"/>
      <c r="AR4565" s="10"/>
      <c r="AS4565" s="10"/>
      <c r="AT4565" s="10"/>
      <c r="AU4565" s="10"/>
      <c r="AV4565" s="10"/>
      <c r="AW4565" s="10"/>
      <c r="AX4565" s="10"/>
      <c r="AY4565" s="10"/>
      <c r="AZ4565" s="10"/>
      <c r="BA4565" s="10"/>
      <c r="BB4565" s="10"/>
      <c r="BC4565" s="10"/>
      <c r="BD4565" s="10"/>
      <c r="BE4565" s="10"/>
      <c r="BF4565" s="10"/>
      <c r="BG4565" s="10"/>
      <c r="BH4565" s="10"/>
      <c r="BI4565" s="10"/>
      <c r="BJ4565" s="10"/>
      <c r="BK4565" s="10"/>
      <c r="BL4565" s="10"/>
      <c r="BM4565" s="10"/>
      <c r="BN4565" s="10"/>
      <c r="BO4565" s="10"/>
      <c r="BP4565" s="10"/>
      <c r="BQ4565" s="10"/>
      <c r="BR4565" s="10"/>
      <c r="BS4565" s="10"/>
      <c r="BT4565" s="10"/>
      <c r="BU4565" s="10"/>
      <c r="BV4565" s="10"/>
      <c r="BW4565" s="10"/>
      <c r="BX4565" s="10"/>
      <c r="BY4565" s="10"/>
      <c r="BZ4565" s="10"/>
      <c r="CA4565" s="10"/>
      <c r="CB4565" s="10"/>
      <c r="CC4565" s="10"/>
      <c r="CD4565" s="10"/>
      <c r="CE4565" s="10"/>
      <c r="CF4565" s="10"/>
      <c r="CG4565" s="10"/>
      <c r="CH4565" s="10"/>
      <c r="CI4565" s="10"/>
      <c r="CJ4565" s="10"/>
      <c r="CK4565" s="10"/>
      <c r="CL4565" s="10"/>
      <c r="CM4565" s="10"/>
      <c r="CN4565" s="10"/>
      <c r="CO4565" s="10"/>
      <c r="CP4565" s="10"/>
      <c r="CQ4565" s="10"/>
      <c r="CR4565" s="10"/>
      <c r="CS4565" s="10"/>
      <c r="CT4565" s="10"/>
      <c r="CU4565" s="10"/>
      <c r="CV4565" s="10"/>
      <c r="CW4565" s="10"/>
      <c r="CX4565" s="10"/>
      <c r="CY4565" s="10"/>
      <c r="CZ4565" s="10"/>
      <c r="DA4565" s="10"/>
      <c r="DB4565" s="10"/>
      <c r="DC4565" s="10"/>
      <c r="DD4565" s="10"/>
      <c r="DE4565" s="10"/>
      <c r="DF4565" s="10"/>
      <c r="DG4565" s="10"/>
      <c r="DH4565" s="10"/>
    </row>
    <row r="4566" spans="1:112" s="11" customFormat="1" x14ac:dyDescent="0.25">
      <c r="A4566" s="9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0"/>
      <c r="AE4566" s="10"/>
      <c r="AF4566" s="10"/>
      <c r="AG4566" s="10"/>
      <c r="AH4566" s="10"/>
      <c r="AI4566" s="10"/>
      <c r="AJ4566" s="10"/>
      <c r="AK4566" s="10"/>
      <c r="AL4566" s="10"/>
      <c r="AM4566" s="10"/>
      <c r="AN4566" s="10"/>
      <c r="AO4566" s="10"/>
      <c r="AP4566" s="10"/>
      <c r="AQ4566" s="10"/>
      <c r="AR4566" s="10"/>
      <c r="AS4566" s="10"/>
      <c r="AT4566" s="10"/>
      <c r="AU4566" s="10"/>
      <c r="AV4566" s="10"/>
      <c r="AW4566" s="10"/>
      <c r="AX4566" s="10"/>
      <c r="AY4566" s="10"/>
      <c r="AZ4566" s="10"/>
      <c r="BA4566" s="10"/>
      <c r="BB4566" s="10"/>
      <c r="BC4566" s="10"/>
      <c r="BD4566" s="10"/>
      <c r="BE4566" s="10"/>
      <c r="BF4566" s="10"/>
      <c r="BG4566" s="10"/>
      <c r="BH4566" s="10"/>
      <c r="BI4566" s="10"/>
      <c r="BJ4566" s="10"/>
      <c r="BK4566" s="10"/>
      <c r="BL4566" s="10"/>
      <c r="BM4566" s="10"/>
      <c r="BN4566" s="10"/>
      <c r="BO4566" s="10"/>
      <c r="BP4566" s="10"/>
      <c r="BQ4566" s="10"/>
      <c r="BR4566" s="10"/>
      <c r="BS4566" s="10"/>
      <c r="BT4566" s="10"/>
      <c r="BU4566" s="10"/>
      <c r="BV4566" s="10"/>
      <c r="BW4566" s="10"/>
      <c r="BX4566" s="10"/>
      <c r="BY4566" s="10"/>
      <c r="BZ4566" s="10"/>
      <c r="CA4566" s="10"/>
      <c r="CB4566" s="10"/>
      <c r="CC4566" s="10"/>
      <c r="CD4566" s="10"/>
      <c r="CE4566" s="10"/>
      <c r="CF4566" s="10"/>
      <c r="CG4566" s="10"/>
      <c r="CH4566" s="10"/>
      <c r="CI4566" s="10"/>
      <c r="CJ4566" s="10"/>
      <c r="CK4566" s="10"/>
      <c r="CL4566" s="10"/>
      <c r="CM4566" s="10"/>
      <c r="CN4566" s="10"/>
      <c r="CO4566" s="10"/>
      <c r="CP4566" s="10"/>
      <c r="CQ4566" s="10"/>
      <c r="CR4566" s="10"/>
      <c r="CS4566" s="10"/>
      <c r="CT4566" s="10"/>
      <c r="CU4566" s="10"/>
      <c r="CV4566" s="10"/>
      <c r="CW4566" s="10"/>
      <c r="CX4566" s="10"/>
      <c r="CY4566" s="10"/>
      <c r="CZ4566" s="10"/>
      <c r="DA4566" s="10"/>
      <c r="DB4566" s="10"/>
      <c r="DC4566" s="10"/>
      <c r="DD4566" s="10"/>
      <c r="DE4566" s="10"/>
      <c r="DF4566" s="10"/>
      <c r="DG4566" s="10"/>
      <c r="DH4566" s="10"/>
    </row>
    <row r="4567" spans="1:112" s="11" customFormat="1" x14ac:dyDescent="0.25">
      <c r="A4567" s="9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10"/>
      <c r="AA4567" s="10"/>
      <c r="AB4567" s="10"/>
      <c r="AC4567" s="10"/>
      <c r="AD4567" s="10"/>
      <c r="AE4567" s="10"/>
      <c r="AF4567" s="10"/>
      <c r="AG4567" s="10"/>
      <c r="AH4567" s="10"/>
      <c r="AI4567" s="10"/>
      <c r="AJ4567" s="10"/>
      <c r="AK4567" s="10"/>
      <c r="AL4567" s="10"/>
      <c r="AM4567" s="10"/>
      <c r="AN4567" s="10"/>
      <c r="AO4567" s="10"/>
      <c r="AP4567" s="10"/>
      <c r="AQ4567" s="10"/>
      <c r="AR4567" s="10"/>
      <c r="AS4567" s="10"/>
      <c r="AT4567" s="10"/>
      <c r="AU4567" s="10"/>
      <c r="AV4567" s="10"/>
      <c r="AW4567" s="10"/>
      <c r="AX4567" s="10"/>
      <c r="AY4567" s="10"/>
      <c r="AZ4567" s="10"/>
      <c r="BA4567" s="10"/>
      <c r="BB4567" s="10"/>
      <c r="BC4567" s="10"/>
      <c r="BD4567" s="10"/>
      <c r="BE4567" s="10"/>
      <c r="BF4567" s="10"/>
      <c r="BG4567" s="10"/>
      <c r="BH4567" s="10"/>
      <c r="BI4567" s="10"/>
      <c r="BJ4567" s="10"/>
      <c r="BK4567" s="10"/>
      <c r="BL4567" s="10"/>
      <c r="BM4567" s="10"/>
      <c r="BN4567" s="10"/>
      <c r="BO4567" s="10"/>
      <c r="BP4567" s="10"/>
      <c r="BQ4567" s="10"/>
      <c r="BR4567" s="10"/>
      <c r="BS4567" s="10"/>
      <c r="BT4567" s="10"/>
      <c r="BU4567" s="10"/>
      <c r="BV4567" s="10"/>
      <c r="BW4567" s="10"/>
      <c r="BX4567" s="10"/>
      <c r="BY4567" s="10"/>
      <c r="BZ4567" s="10"/>
      <c r="CA4567" s="10"/>
      <c r="CB4567" s="10"/>
      <c r="CC4567" s="10"/>
      <c r="CD4567" s="10"/>
      <c r="CE4567" s="10"/>
      <c r="CF4567" s="10"/>
      <c r="CG4567" s="10"/>
      <c r="CH4567" s="10"/>
      <c r="CI4567" s="10"/>
      <c r="CJ4567" s="10"/>
      <c r="CK4567" s="10"/>
      <c r="CL4567" s="10"/>
      <c r="CM4567" s="10"/>
      <c r="CN4567" s="10"/>
      <c r="CO4567" s="10"/>
      <c r="CP4567" s="10"/>
      <c r="CQ4567" s="10"/>
      <c r="CR4567" s="10"/>
      <c r="CS4567" s="10"/>
      <c r="CT4567" s="10"/>
      <c r="CU4567" s="10"/>
      <c r="CV4567" s="10"/>
      <c r="CW4567" s="10"/>
      <c r="CX4567" s="10"/>
      <c r="CY4567" s="10"/>
      <c r="CZ4567" s="10"/>
      <c r="DA4567" s="10"/>
      <c r="DB4567" s="10"/>
      <c r="DC4567" s="10"/>
      <c r="DD4567" s="10"/>
      <c r="DE4567" s="10"/>
      <c r="DF4567" s="10"/>
      <c r="DG4567" s="10"/>
      <c r="DH4567" s="10"/>
    </row>
    <row r="4568" spans="1:112" s="11" customFormat="1" x14ac:dyDescent="0.25">
      <c r="A4568" s="9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  <c r="AA4568" s="10"/>
      <c r="AB4568" s="10"/>
      <c r="AC4568" s="10"/>
      <c r="AD4568" s="10"/>
      <c r="AE4568" s="10"/>
      <c r="AF4568" s="10"/>
      <c r="AG4568" s="10"/>
      <c r="AH4568" s="10"/>
      <c r="AI4568" s="10"/>
      <c r="AJ4568" s="10"/>
      <c r="AK4568" s="10"/>
      <c r="AL4568" s="10"/>
      <c r="AM4568" s="10"/>
      <c r="AN4568" s="10"/>
      <c r="AO4568" s="10"/>
      <c r="AP4568" s="10"/>
      <c r="AQ4568" s="10"/>
      <c r="AR4568" s="10"/>
      <c r="AS4568" s="10"/>
      <c r="AT4568" s="10"/>
      <c r="AU4568" s="10"/>
      <c r="AV4568" s="10"/>
      <c r="AW4568" s="10"/>
      <c r="AX4568" s="10"/>
      <c r="AY4568" s="10"/>
      <c r="AZ4568" s="10"/>
      <c r="BA4568" s="10"/>
      <c r="BB4568" s="10"/>
      <c r="BC4568" s="10"/>
      <c r="BD4568" s="10"/>
      <c r="BE4568" s="10"/>
      <c r="BF4568" s="10"/>
      <c r="BG4568" s="10"/>
      <c r="BH4568" s="10"/>
      <c r="BI4568" s="10"/>
      <c r="BJ4568" s="10"/>
      <c r="BK4568" s="10"/>
      <c r="BL4568" s="10"/>
      <c r="BM4568" s="10"/>
      <c r="BN4568" s="10"/>
      <c r="BO4568" s="10"/>
      <c r="BP4568" s="10"/>
      <c r="BQ4568" s="10"/>
      <c r="BR4568" s="10"/>
      <c r="BS4568" s="10"/>
      <c r="BT4568" s="10"/>
      <c r="BU4568" s="10"/>
      <c r="BV4568" s="10"/>
      <c r="BW4568" s="10"/>
      <c r="BX4568" s="10"/>
      <c r="BY4568" s="10"/>
      <c r="BZ4568" s="10"/>
      <c r="CA4568" s="10"/>
      <c r="CB4568" s="10"/>
      <c r="CC4568" s="10"/>
      <c r="CD4568" s="10"/>
      <c r="CE4568" s="10"/>
      <c r="CF4568" s="10"/>
      <c r="CG4568" s="10"/>
      <c r="CH4568" s="10"/>
      <c r="CI4568" s="10"/>
      <c r="CJ4568" s="10"/>
      <c r="CK4568" s="10"/>
      <c r="CL4568" s="10"/>
      <c r="CM4568" s="10"/>
      <c r="CN4568" s="10"/>
      <c r="CO4568" s="10"/>
      <c r="CP4568" s="10"/>
      <c r="CQ4568" s="10"/>
      <c r="CR4568" s="10"/>
      <c r="CS4568" s="10"/>
      <c r="CT4568" s="10"/>
      <c r="CU4568" s="10"/>
      <c r="CV4568" s="10"/>
      <c r="CW4568" s="10"/>
      <c r="CX4568" s="10"/>
      <c r="CY4568" s="10"/>
      <c r="CZ4568" s="10"/>
      <c r="DA4568" s="10"/>
      <c r="DB4568" s="10"/>
      <c r="DC4568" s="10"/>
      <c r="DD4568" s="10"/>
      <c r="DE4568" s="10"/>
      <c r="DF4568" s="10"/>
      <c r="DG4568" s="10"/>
      <c r="DH4568" s="10"/>
    </row>
    <row r="4569" spans="1:112" s="11" customFormat="1" x14ac:dyDescent="0.25">
      <c r="A4569" s="9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  <c r="AA4569" s="10"/>
      <c r="AB4569" s="10"/>
      <c r="AC4569" s="10"/>
      <c r="AD4569" s="10"/>
      <c r="AE4569" s="10"/>
      <c r="AF4569" s="10"/>
      <c r="AG4569" s="10"/>
      <c r="AH4569" s="10"/>
      <c r="AI4569" s="10"/>
      <c r="AJ4569" s="10"/>
      <c r="AK4569" s="10"/>
      <c r="AL4569" s="10"/>
      <c r="AM4569" s="10"/>
      <c r="AN4569" s="10"/>
      <c r="AO4569" s="10"/>
      <c r="AP4569" s="10"/>
      <c r="AQ4569" s="10"/>
      <c r="AR4569" s="10"/>
      <c r="AS4569" s="10"/>
      <c r="AT4569" s="10"/>
      <c r="AU4569" s="10"/>
      <c r="AV4569" s="10"/>
      <c r="AW4569" s="10"/>
      <c r="AX4569" s="10"/>
      <c r="AY4569" s="10"/>
      <c r="AZ4569" s="10"/>
      <c r="BA4569" s="10"/>
      <c r="BB4569" s="10"/>
      <c r="BC4569" s="10"/>
      <c r="BD4569" s="10"/>
      <c r="BE4569" s="10"/>
      <c r="BF4569" s="10"/>
      <c r="BG4569" s="10"/>
      <c r="BH4569" s="10"/>
      <c r="BI4569" s="10"/>
      <c r="BJ4569" s="10"/>
      <c r="BK4569" s="10"/>
      <c r="BL4569" s="10"/>
      <c r="BM4569" s="10"/>
      <c r="BN4569" s="10"/>
      <c r="BO4569" s="10"/>
      <c r="BP4569" s="10"/>
      <c r="BQ4569" s="10"/>
      <c r="BR4569" s="10"/>
      <c r="BS4569" s="10"/>
      <c r="BT4569" s="10"/>
      <c r="BU4569" s="10"/>
      <c r="BV4569" s="10"/>
      <c r="BW4569" s="10"/>
      <c r="BX4569" s="10"/>
      <c r="BY4569" s="10"/>
      <c r="BZ4569" s="10"/>
      <c r="CA4569" s="10"/>
      <c r="CB4569" s="10"/>
      <c r="CC4569" s="10"/>
      <c r="CD4569" s="10"/>
      <c r="CE4569" s="10"/>
      <c r="CF4569" s="10"/>
      <c r="CG4569" s="10"/>
      <c r="CH4569" s="10"/>
      <c r="CI4569" s="10"/>
      <c r="CJ4569" s="10"/>
      <c r="CK4569" s="10"/>
      <c r="CL4569" s="10"/>
      <c r="CM4569" s="10"/>
      <c r="CN4569" s="10"/>
      <c r="CO4569" s="10"/>
      <c r="CP4569" s="10"/>
      <c r="CQ4569" s="10"/>
      <c r="CR4569" s="10"/>
      <c r="CS4569" s="10"/>
      <c r="CT4569" s="10"/>
      <c r="CU4569" s="10"/>
      <c r="CV4569" s="10"/>
      <c r="CW4569" s="10"/>
      <c r="CX4569" s="10"/>
      <c r="CY4569" s="10"/>
      <c r="CZ4569" s="10"/>
      <c r="DA4569" s="10"/>
      <c r="DB4569" s="10"/>
      <c r="DC4569" s="10"/>
      <c r="DD4569" s="10"/>
      <c r="DE4569" s="10"/>
      <c r="DF4569" s="10"/>
      <c r="DG4569" s="10"/>
      <c r="DH4569" s="10"/>
    </row>
    <row r="4570" spans="1:112" s="11" customFormat="1" x14ac:dyDescent="0.25">
      <c r="A4570" s="9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  <c r="Q4570" s="10"/>
      <c r="R4570" s="10"/>
      <c r="S4570" s="10"/>
      <c r="T4570" s="10"/>
      <c r="U4570" s="10"/>
      <c r="V4570" s="10"/>
      <c r="W4570" s="10"/>
      <c r="X4570" s="10"/>
      <c r="Y4570" s="10"/>
      <c r="Z4570" s="10"/>
      <c r="AA4570" s="10"/>
      <c r="AB4570" s="10"/>
      <c r="AC4570" s="10"/>
      <c r="AD4570" s="10"/>
      <c r="AE4570" s="10"/>
      <c r="AF4570" s="10"/>
      <c r="AG4570" s="10"/>
      <c r="AH4570" s="10"/>
      <c r="AI4570" s="10"/>
      <c r="AJ4570" s="10"/>
      <c r="AK4570" s="10"/>
      <c r="AL4570" s="10"/>
      <c r="AM4570" s="10"/>
      <c r="AN4570" s="10"/>
      <c r="AO4570" s="10"/>
      <c r="AP4570" s="10"/>
      <c r="AQ4570" s="10"/>
      <c r="AR4570" s="10"/>
      <c r="AS4570" s="10"/>
      <c r="AT4570" s="10"/>
      <c r="AU4570" s="10"/>
      <c r="AV4570" s="10"/>
      <c r="AW4570" s="10"/>
      <c r="AX4570" s="10"/>
      <c r="AY4570" s="10"/>
      <c r="AZ4570" s="10"/>
      <c r="BA4570" s="10"/>
      <c r="BB4570" s="10"/>
      <c r="BC4570" s="10"/>
      <c r="BD4570" s="10"/>
      <c r="BE4570" s="10"/>
      <c r="BF4570" s="10"/>
      <c r="BG4570" s="10"/>
      <c r="BH4570" s="10"/>
      <c r="BI4570" s="10"/>
      <c r="BJ4570" s="10"/>
      <c r="BK4570" s="10"/>
      <c r="BL4570" s="10"/>
      <c r="BM4570" s="10"/>
      <c r="BN4570" s="10"/>
      <c r="BO4570" s="10"/>
      <c r="BP4570" s="10"/>
      <c r="BQ4570" s="10"/>
      <c r="BR4570" s="10"/>
      <c r="BS4570" s="10"/>
      <c r="BT4570" s="10"/>
      <c r="BU4570" s="10"/>
      <c r="BV4570" s="10"/>
      <c r="BW4570" s="10"/>
      <c r="BX4570" s="10"/>
      <c r="BY4570" s="10"/>
      <c r="BZ4570" s="10"/>
      <c r="CA4570" s="10"/>
      <c r="CB4570" s="10"/>
      <c r="CC4570" s="10"/>
      <c r="CD4570" s="10"/>
      <c r="CE4570" s="10"/>
      <c r="CF4570" s="10"/>
      <c r="CG4570" s="10"/>
      <c r="CH4570" s="10"/>
      <c r="CI4570" s="10"/>
      <c r="CJ4570" s="10"/>
      <c r="CK4570" s="10"/>
      <c r="CL4570" s="10"/>
      <c r="CM4570" s="10"/>
      <c r="CN4570" s="10"/>
      <c r="CO4570" s="10"/>
      <c r="CP4570" s="10"/>
      <c r="CQ4570" s="10"/>
      <c r="CR4570" s="10"/>
      <c r="CS4570" s="10"/>
      <c r="CT4570" s="10"/>
      <c r="CU4570" s="10"/>
      <c r="CV4570" s="10"/>
      <c r="CW4570" s="10"/>
      <c r="CX4570" s="10"/>
      <c r="CY4570" s="10"/>
      <c r="CZ4570" s="10"/>
      <c r="DA4570" s="10"/>
      <c r="DB4570" s="10"/>
      <c r="DC4570" s="10"/>
      <c r="DD4570" s="10"/>
      <c r="DE4570" s="10"/>
      <c r="DF4570" s="10"/>
      <c r="DG4570" s="10"/>
      <c r="DH4570" s="10"/>
    </row>
    <row r="4571" spans="1:112" s="11" customFormat="1" x14ac:dyDescent="0.25">
      <c r="A4571" s="9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  <c r="AA4571" s="10"/>
      <c r="AB4571" s="10"/>
      <c r="AC4571" s="10"/>
      <c r="AD4571" s="10"/>
      <c r="AE4571" s="10"/>
      <c r="AF4571" s="10"/>
      <c r="AG4571" s="10"/>
      <c r="AH4571" s="10"/>
      <c r="AI4571" s="10"/>
      <c r="AJ4571" s="10"/>
      <c r="AK4571" s="10"/>
      <c r="AL4571" s="10"/>
      <c r="AM4571" s="10"/>
      <c r="AN4571" s="10"/>
      <c r="AO4571" s="10"/>
      <c r="AP4571" s="10"/>
      <c r="AQ4571" s="10"/>
      <c r="AR4571" s="10"/>
      <c r="AS4571" s="10"/>
      <c r="AT4571" s="10"/>
      <c r="AU4571" s="10"/>
      <c r="AV4571" s="10"/>
      <c r="AW4571" s="10"/>
      <c r="AX4571" s="10"/>
      <c r="AY4571" s="10"/>
      <c r="AZ4571" s="10"/>
      <c r="BA4571" s="10"/>
      <c r="BB4571" s="10"/>
      <c r="BC4571" s="10"/>
      <c r="BD4571" s="10"/>
      <c r="BE4571" s="10"/>
      <c r="BF4571" s="10"/>
      <c r="BG4571" s="10"/>
      <c r="BH4571" s="10"/>
      <c r="BI4571" s="10"/>
      <c r="BJ4571" s="10"/>
      <c r="BK4571" s="10"/>
      <c r="BL4571" s="10"/>
      <c r="BM4571" s="10"/>
      <c r="BN4571" s="10"/>
      <c r="BO4571" s="10"/>
      <c r="BP4571" s="10"/>
      <c r="BQ4571" s="10"/>
      <c r="BR4571" s="10"/>
      <c r="BS4571" s="10"/>
      <c r="BT4571" s="10"/>
      <c r="BU4571" s="10"/>
      <c r="BV4571" s="10"/>
      <c r="BW4571" s="10"/>
      <c r="BX4571" s="10"/>
      <c r="BY4571" s="10"/>
      <c r="BZ4571" s="10"/>
      <c r="CA4571" s="10"/>
      <c r="CB4571" s="10"/>
      <c r="CC4571" s="10"/>
      <c r="CD4571" s="10"/>
      <c r="CE4571" s="10"/>
      <c r="CF4571" s="10"/>
      <c r="CG4571" s="10"/>
      <c r="CH4571" s="10"/>
      <c r="CI4571" s="10"/>
      <c r="CJ4571" s="10"/>
      <c r="CK4571" s="10"/>
      <c r="CL4571" s="10"/>
      <c r="CM4571" s="10"/>
      <c r="CN4571" s="10"/>
      <c r="CO4571" s="10"/>
      <c r="CP4571" s="10"/>
      <c r="CQ4571" s="10"/>
      <c r="CR4571" s="10"/>
      <c r="CS4571" s="10"/>
      <c r="CT4571" s="10"/>
      <c r="CU4571" s="10"/>
      <c r="CV4571" s="10"/>
      <c r="CW4571" s="10"/>
      <c r="CX4571" s="10"/>
      <c r="CY4571" s="10"/>
      <c r="CZ4571" s="10"/>
      <c r="DA4571" s="10"/>
      <c r="DB4571" s="10"/>
      <c r="DC4571" s="10"/>
      <c r="DD4571" s="10"/>
      <c r="DE4571" s="10"/>
      <c r="DF4571" s="10"/>
      <c r="DG4571" s="10"/>
      <c r="DH4571" s="10"/>
    </row>
    <row r="4572" spans="1:112" s="11" customFormat="1" x14ac:dyDescent="0.25">
      <c r="A4572" s="9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10"/>
      <c r="AE4572" s="10"/>
      <c r="AF4572" s="10"/>
      <c r="AG4572" s="10"/>
      <c r="AH4572" s="10"/>
      <c r="AI4572" s="10"/>
      <c r="AJ4572" s="10"/>
      <c r="AK4572" s="10"/>
      <c r="AL4572" s="10"/>
      <c r="AM4572" s="10"/>
      <c r="AN4572" s="10"/>
      <c r="AO4572" s="10"/>
      <c r="AP4572" s="10"/>
      <c r="AQ4572" s="10"/>
      <c r="AR4572" s="10"/>
      <c r="AS4572" s="10"/>
      <c r="AT4572" s="10"/>
      <c r="AU4572" s="10"/>
      <c r="AV4572" s="10"/>
      <c r="AW4572" s="10"/>
      <c r="AX4572" s="10"/>
      <c r="AY4572" s="10"/>
      <c r="AZ4572" s="10"/>
      <c r="BA4572" s="10"/>
      <c r="BB4572" s="10"/>
      <c r="BC4572" s="10"/>
      <c r="BD4572" s="10"/>
      <c r="BE4572" s="10"/>
      <c r="BF4572" s="10"/>
      <c r="BG4572" s="10"/>
      <c r="BH4572" s="10"/>
      <c r="BI4572" s="10"/>
      <c r="BJ4572" s="10"/>
      <c r="BK4572" s="10"/>
      <c r="BL4572" s="10"/>
      <c r="BM4572" s="10"/>
      <c r="BN4572" s="10"/>
      <c r="BO4572" s="10"/>
      <c r="BP4572" s="10"/>
      <c r="BQ4572" s="10"/>
      <c r="BR4572" s="10"/>
      <c r="BS4572" s="10"/>
      <c r="BT4572" s="10"/>
      <c r="BU4572" s="10"/>
      <c r="BV4572" s="10"/>
      <c r="BW4572" s="10"/>
      <c r="BX4572" s="10"/>
      <c r="BY4572" s="10"/>
      <c r="BZ4572" s="10"/>
      <c r="CA4572" s="10"/>
      <c r="CB4572" s="10"/>
      <c r="CC4572" s="10"/>
      <c r="CD4572" s="10"/>
      <c r="CE4572" s="10"/>
      <c r="CF4572" s="10"/>
      <c r="CG4572" s="10"/>
      <c r="CH4572" s="10"/>
      <c r="CI4572" s="10"/>
      <c r="CJ4572" s="10"/>
      <c r="CK4572" s="10"/>
      <c r="CL4572" s="10"/>
      <c r="CM4572" s="10"/>
      <c r="CN4572" s="10"/>
      <c r="CO4572" s="10"/>
      <c r="CP4572" s="10"/>
      <c r="CQ4572" s="10"/>
      <c r="CR4572" s="10"/>
      <c r="CS4572" s="10"/>
      <c r="CT4572" s="10"/>
      <c r="CU4572" s="10"/>
      <c r="CV4572" s="10"/>
      <c r="CW4572" s="10"/>
      <c r="CX4572" s="10"/>
      <c r="CY4572" s="10"/>
      <c r="CZ4572" s="10"/>
      <c r="DA4572" s="10"/>
      <c r="DB4572" s="10"/>
      <c r="DC4572" s="10"/>
      <c r="DD4572" s="10"/>
      <c r="DE4572" s="10"/>
      <c r="DF4572" s="10"/>
      <c r="DG4572" s="10"/>
      <c r="DH4572" s="10"/>
    </row>
    <row r="4573" spans="1:112" s="11" customFormat="1" x14ac:dyDescent="0.25">
      <c r="A4573" s="9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10"/>
      <c r="AE4573" s="10"/>
      <c r="AF4573" s="10"/>
      <c r="AG4573" s="10"/>
      <c r="AH4573" s="10"/>
      <c r="AI4573" s="10"/>
      <c r="AJ4573" s="10"/>
      <c r="AK4573" s="10"/>
      <c r="AL4573" s="10"/>
      <c r="AM4573" s="10"/>
      <c r="AN4573" s="10"/>
      <c r="AO4573" s="10"/>
      <c r="AP4573" s="10"/>
      <c r="AQ4573" s="10"/>
      <c r="AR4573" s="10"/>
      <c r="AS4573" s="10"/>
      <c r="AT4573" s="10"/>
      <c r="AU4573" s="10"/>
      <c r="AV4573" s="10"/>
      <c r="AW4573" s="10"/>
      <c r="AX4573" s="10"/>
      <c r="AY4573" s="10"/>
      <c r="AZ4573" s="10"/>
      <c r="BA4573" s="10"/>
      <c r="BB4573" s="10"/>
      <c r="BC4573" s="10"/>
      <c r="BD4573" s="10"/>
      <c r="BE4573" s="10"/>
      <c r="BF4573" s="10"/>
      <c r="BG4573" s="10"/>
      <c r="BH4573" s="10"/>
      <c r="BI4573" s="10"/>
      <c r="BJ4573" s="10"/>
      <c r="BK4573" s="10"/>
      <c r="BL4573" s="10"/>
      <c r="BM4573" s="10"/>
      <c r="BN4573" s="10"/>
      <c r="BO4573" s="10"/>
      <c r="BP4573" s="10"/>
      <c r="BQ4573" s="10"/>
      <c r="BR4573" s="10"/>
      <c r="BS4573" s="10"/>
      <c r="BT4573" s="10"/>
      <c r="BU4573" s="10"/>
      <c r="BV4573" s="10"/>
      <c r="BW4573" s="10"/>
      <c r="BX4573" s="10"/>
      <c r="BY4573" s="10"/>
      <c r="BZ4573" s="10"/>
      <c r="CA4573" s="10"/>
      <c r="CB4573" s="10"/>
      <c r="CC4573" s="10"/>
      <c r="CD4573" s="10"/>
      <c r="CE4573" s="10"/>
      <c r="CF4573" s="10"/>
      <c r="CG4573" s="10"/>
      <c r="CH4573" s="10"/>
      <c r="CI4573" s="10"/>
      <c r="CJ4573" s="10"/>
      <c r="CK4573" s="10"/>
      <c r="CL4573" s="10"/>
      <c r="CM4573" s="10"/>
      <c r="CN4573" s="10"/>
      <c r="CO4573" s="10"/>
      <c r="CP4573" s="10"/>
      <c r="CQ4573" s="10"/>
      <c r="CR4573" s="10"/>
      <c r="CS4573" s="10"/>
      <c r="CT4573" s="10"/>
      <c r="CU4573" s="10"/>
      <c r="CV4573" s="10"/>
      <c r="CW4573" s="10"/>
      <c r="CX4573" s="10"/>
      <c r="CY4573" s="10"/>
      <c r="CZ4573" s="10"/>
      <c r="DA4573" s="10"/>
      <c r="DB4573" s="10"/>
      <c r="DC4573" s="10"/>
      <c r="DD4573" s="10"/>
      <c r="DE4573" s="10"/>
      <c r="DF4573" s="10"/>
      <c r="DG4573" s="10"/>
      <c r="DH4573" s="10"/>
    </row>
    <row r="4574" spans="1:112" s="11" customFormat="1" x14ac:dyDescent="0.25">
      <c r="A4574" s="9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  <c r="AA4574" s="10"/>
      <c r="AB4574" s="10"/>
      <c r="AC4574" s="10"/>
      <c r="AD4574" s="10"/>
      <c r="AE4574" s="10"/>
      <c r="AF4574" s="10"/>
      <c r="AG4574" s="10"/>
      <c r="AH4574" s="10"/>
      <c r="AI4574" s="10"/>
      <c r="AJ4574" s="10"/>
      <c r="AK4574" s="10"/>
      <c r="AL4574" s="10"/>
      <c r="AM4574" s="10"/>
      <c r="AN4574" s="10"/>
      <c r="AO4574" s="10"/>
      <c r="AP4574" s="10"/>
      <c r="AQ4574" s="10"/>
      <c r="AR4574" s="10"/>
      <c r="AS4574" s="10"/>
      <c r="AT4574" s="10"/>
      <c r="AU4574" s="10"/>
      <c r="AV4574" s="10"/>
      <c r="AW4574" s="10"/>
      <c r="AX4574" s="10"/>
      <c r="AY4574" s="10"/>
      <c r="AZ4574" s="10"/>
      <c r="BA4574" s="10"/>
      <c r="BB4574" s="10"/>
      <c r="BC4574" s="10"/>
      <c r="BD4574" s="10"/>
      <c r="BE4574" s="10"/>
      <c r="BF4574" s="10"/>
      <c r="BG4574" s="10"/>
      <c r="BH4574" s="10"/>
      <c r="BI4574" s="10"/>
      <c r="BJ4574" s="10"/>
      <c r="BK4574" s="10"/>
      <c r="BL4574" s="10"/>
      <c r="BM4574" s="10"/>
      <c r="BN4574" s="10"/>
      <c r="BO4574" s="10"/>
      <c r="BP4574" s="10"/>
      <c r="BQ4574" s="10"/>
      <c r="BR4574" s="10"/>
      <c r="BS4574" s="10"/>
      <c r="BT4574" s="10"/>
      <c r="BU4574" s="10"/>
      <c r="BV4574" s="10"/>
      <c r="BW4574" s="10"/>
      <c r="BX4574" s="10"/>
      <c r="BY4574" s="10"/>
      <c r="BZ4574" s="10"/>
      <c r="CA4574" s="10"/>
      <c r="CB4574" s="10"/>
      <c r="CC4574" s="10"/>
      <c r="CD4574" s="10"/>
      <c r="CE4574" s="10"/>
      <c r="CF4574" s="10"/>
      <c r="CG4574" s="10"/>
      <c r="CH4574" s="10"/>
      <c r="CI4574" s="10"/>
      <c r="CJ4574" s="10"/>
      <c r="CK4574" s="10"/>
      <c r="CL4574" s="10"/>
      <c r="CM4574" s="10"/>
      <c r="CN4574" s="10"/>
      <c r="CO4574" s="10"/>
      <c r="CP4574" s="10"/>
      <c r="CQ4574" s="10"/>
      <c r="CR4574" s="10"/>
      <c r="CS4574" s="10"/>
      <c r="CT4574" s="10"/>
      <c r="CU4574" s="10"/>
      <c r="CV4574" s="10"/>
      <c r="CW4574" s="10"/>
      <c r="CX4574" s="10"/>
      <c r="CY4574" s="10"/>
      <c r="CZ4574" s="10"/>
      <c r="DA4574" s="10"/>
      <c r="DB4574" s="10"/>
      <c r="DC4574" s="10"/>
      <c r="DD4574" s="10"/>
      <c r="DE4574" s="10"/>
      <c r="DF4574" s="10"/>
      <c r="DG4574" s="10"/>
      <c r="DH4574" s="10"/>
    </row>
    <row r="4575" spans="1:112" s="11" customFormat="1" x14ac:dyDescent="0.25">
      <c r="A4575" s="9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10"/>
      <c r="AA4575" s="10"/>
      <c r="AB4575" s="10"/>
      <c r="AC4575" s="10"/>
      <c r="AD4575" s="10"/>
      <c r="AE4575" s="10"/>
      <c r="AF4575" s="10"/>
      <c r="AG4575" s="10"/>
      <c r="AH4575" s="10"/>
      <c r="AI4575" s="10"/>
      <c r="AJ4575" s="10"/>
      <c r="AK4575" s="10"/>
      <c r="AL4575" s="10"/>
      <c r="AM4575" s="10"/>
      <c r="AN4575" s="10"/>
      <c r="AO4575" s="10"/>
      <c r="AP4575" s="10"/>
      <c r="AQ4575" s="10"/>
      <c r="AR4575" s="10"/>
      <c r="AS4575" s="10"/>
      <c r="AT4575" s="10"/>
      <c r="AU4575" s="10"/>
      <c r="AV4575" s="10"/>
      <c r="AW4575" s="10"/>
      <c r="AX4575" s="10"/>
      <c r="AY4575" s="10"/>
      <c r="AZ4575" s="10"/>
      <c r="BA4575" s="10"/>
      <c r="BB4575" s="10"/>
      <c r="BC4575" s="10"/>
      <c r="BD4575" s="10"/>
      <c r="BE4575" s="10"/>
      <c r="BF4575" s="10"/>
      <c r="BG4575" s="10"/>
      <c r="BH4575" s="10"/>
      <c r="BI4575" s="10"/>
      <c r="BJ4575" s="10"/>
      <c r="BK4575" s="10"/>
      <c r="BL4575" s="10"/>
      <c r="BM4575" s="10"/>
      <c r="BN4575" s="10"/>
      <c r="BO4575" s="10"/>
      <c r="BP4575" s="10"/>
      <c r="BQ4575" s="10"/>
      <c r="BR4575" s="10"/>
      <c r="BS4575" s="10"/>
      <c r="BT4575" s="10"/>
      <c r="BU4575" s="10"/>
      <c r="BV4575" s="10"/>
      <c r="BW4575" s="10"/>
      <c r="BX4575" s="10"/>
      <c r="BY4575" s="10"/>
      <c r="BZ4575" s="10"/>
      <c r="CA4575" s="10"/>
      <c r="CB4575" s="10"/>
      <c r="CC4575" s="10"/>
      <c r="CD4575" s="10"/>
      <c r="CE4575" s="10"/>
      <c r="CF4575" s="10"/>
      <c r="CG4575" s="10"/>
      <c r="CH4575" s="10"/>
      <c r="CI4575" s="10"/>
      <c r="CJ4575" s="10"/>
      <c r="CK4575" s="10"/>
      <c r="CL4575" s="10"/>
      <c r="CM4575" s="10"/>
      <c r="CN4575" s="10"/>
      <c r="CO4575" s="10"/>
      <c r="CP4575" s="10"/>
      <c r="CQ4575" s="10"/>
      <c r="CR4575" s="10"/>
      <c r="CS4575" s="10"/>
      <c r="CT4575" s="10"/>
      <c r="CU4575" s="10"/>
      <c r="CV4575" s="10"/>
      <c r="CW4575" s="10"/>
      <c r="CX4575" s="10"/>
      <c r="CY4575" s="10"/>
      <c r="CZ4575" s="10"/>
      <c r="DA4575" s="10"/>
      <c r="DB4575" s="10"/>
      <c r="DC4575" s="10"/>
      <c r="DD4575" s="10"/>
      <c r="DE4575" s="10"/>
      <c r="DF4575" s="10"/>
      <c r="DG4575" s="10"/>
      <c r="DH4575" s="10"/>
    </row>
    <row r="4576" spans="1:112" s="11" customFormat="1" x14ac:dyDescent="0.25">
      <c r="A4576" s="9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0"/>
      <c r="AE4576" s="10"/>
      <c r="AF4576" s="10"/>
      <c r="AG4576" s="10"/>
      <c r="AH4576" s="10"/>
      <c r="AI4576" s="10"/>
      <c r="AJ4576" s="10"/>
      <c r="AK4576" s="10"/>
      <c r="AL4576" s="10"/>
      <c r="AM4576" s="10"/>
      <c r="AN4576" s="10"/>
      <c r="AO4576" s="10"/>
      <c r="AP4576" s="10"/>
      <c r="AQ4576" s="10"/>
      <c r="AR4576" s="10"/>
      <c r="AS4576" s="10"/>
      <c r="AT4576" s="10"/>
      <c r="AU4576" s="10"/>
      <c r="AV4576" s="10"/>
      <c r="AW4576" s="10"/>
      <c r="AX4576" s="10"/>
      <c r="AY4576" s="10"/>
      <c r="AZ4576" s="10"/>
      <c r="BA4576" s="10"/>
      <c r="BB4576" s="10"/>
      <c r="BC4576" s="10"/>
      <c r="BD4576" s="10"/>
      <c r="BE4576" s="10"/>
      <c r="BF4576" s="10"/>
      <c r="BG4576" s="10"/>
      <c r="BH4576" s="10"/>
      <c r="BI4576" s="10"/>
      <c r="BJ4576" s="10"/>
      <c r="BK4576" s="10"/>
      <c r="BL4576" s="10"/>
      <c r="BM4576" s="10"/>
      <c r="BN4576" s="10"/>
      <c r="BO4576" s="10"/>
      <c r="BP4576" s="10"/>
      <c r="BQ4576" s="10"/>
      <c r="BR4576" s="10"/>
      <c r="BS4576" s="10"/>
      <c r="BT4576" s="10"/>
      <c r="BU4576" s="10"/>
      <c r="BV4576" s="10"/>
      <c r="BW4576" s="10"/>
      <c r="BX4576" s="10"/>
      <c r="BY4576" s="10"/>
      <c r="BZ4576" s="10"/>
      <c r="CA4576" s="10"/>
      <c r="CB4576" s="10"/>
      <c r="CC4576" s="10"/>
      <c r="CD4576" s="10"/>
      <c r="CE4576" s="10"/>
      <c r="CF4576" s="10"/>
      <c r="CG4576" s="10"/>
      <c r="CH4576" s="10"/>
      <c r="CI4576" s="10"/>
      <c r="CJ4576" s="10"/>
      <c r="CK4576" s="10"/>
      <c r="CL4576" s="10"/>
      <c r="CM4576" s="10"/>
      <c r="CN4576" s="10"/>
      <c r="CO4576" s="10"/>
      <c r="CP4576" s="10"/>
      <c r="CQ4576" s="10"/>
      <c r="CR4576" s="10"/>
      <c r="CS4576" s="10"/>
      <c r="CT4576" s="10"/>
      <c r="CU4576" s="10"/>
      <c r="CV4576" s="10"/>
      <c r="CW4576" s="10"/>
      <c r="CX4576" s="10"/>
      <c r="CY4576" s="10"/>
      <c r="CZ4576" s="10"/>
      <c r="DA4576" s="10"/>
      <c r="DB4576" s="10"/>
      <c r="DC4576" s="10"/>
      <c r="DD4576" s="10"/>
      <c r="DE4576" s="10"/>
      <c r="DF4576" s="10"/>
      <c r="DG4576" s="10"/>
      <c r="DH4576" s="10"/>
    </row>
    <row r="4577" spans="1:112" s="11" customFormat="1" x14ac:dyDescent="0.25">
      <c r="A4577" s="9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10"/>
      <c r="AE4577" s="10"/>
      <c r="AF4577" s="10"/>
      <c r="AG4577" s="10"/>
      <c r="AH4577" s="10"/>
      <c r="AI4577" s="10"/>
      <c r="AJ4577" s="10"/>
      <c r="AK4577" s="10"/>
      <c r="AL4577" s="10"/>
      <c r="AM4577" s="10"/>
      <c r="AN4577" s="10"/>
      <c r="AO4577" s="10"/>
      <c r="AP4577" s="10"/>
      <c r="AQ4577" s="10"/>
      <c r="AR4577" s="10"/>
      <c r="AS4577" s="10"/>
      <c r="AT4577" s="10"/>
      <c r="AU4577" s="10"/>
      <c r="AV4577" s="10"/>
      <c r="AW4577" s="10"/>
      <c r="AX4577" s="10"/>
      <c r="AY4577" s="10"/>
      <c r="AZ4577" s="10"/>
      <c r="BA4577" s="10"/>
      <c r="BB4577" s="10"/>
      <c r="BC4577" s="10"/>
      <c r="BD4577" s="10"/>
      <c r="BE4577" s="10"/>
      <c r="BF4577" s="10"/>
      <c r="BG4577" s="10"/>
      <c r="BH4577" s="10"/>
      <c r="BI4577" s="10"/>
      <c r="BJ4577" s="10"/>
      <c r="BK4577" s="10"/>
      <c r="BL4577" s="10"/>
      <c r="BM4577" s="10"/>
      <c r="BN4577" s="10"/>
      <c r="BO4577" s="10"/>
      <c r="BP4577" s="10"/>
      <c r="BQ4577" s="10"/>
      <c r="BR4577" s="10"/>
      <c r="BS4577" s="10"/>
      <c r="BT4577" s="10"/>
      <c r="BU4577" s="10"/>
      <c r="BV4577" s="10"/>
      <c r="BW4577" s="10"/>
      <c r="BX4577" s="10"/>
      <c r="BY4577" s="10"/>
      <c r="BZ4577" s="10"/>
      <c r="CA4577" s="10"/>
      <c r="CB4577" s="10"/>
      <c r="CC4577" s="10"/>
      <c r="CD4577" s="10"/>
      <c r="CE4577" s="10"/>
      <c r="CF4577" s="10"/>
      <c r="CG4577" s="10"/>
      <c r="CH4577" s="10"/>
      <c r="CI4577" s="10"/>
      <c r="CJ4577" s="10"/>
      <c r="CK4577" s="10"/>
      <c r="CL4577" s="10"/>
      <c r="CM4577" s="10"/>
      <c r="CN4577" s="10"/>
      <c r="CO4577" s="10"/>
      <c r="CP4577" s="10"/>
      <c r="CQ4577" s="10"/>
      <c r="CR4577" s="10"/>
      <c r="CS4577" s="10"/>
      <c r="CT4577" s="10"/>
      <c r="CU4577" s="10"/>
      <c r="CV4577" s="10"/>
      <c r="CW4577" s="10"/>
      <c r="CX4577" s="10"/>
      <c r="CY4577" s="10"/>
      <c r="CZ4577" s="10"/>
      <c r="DA4577" s="10"/>
      <c r="DB4577" s="10"/>
      <c r="DC4577" s="10"/>
      <c r="DD4577" s="10"/>
      <c r="DE4577" s="10"/>
      <c r="DF4577" s="10"/>
      <c r="DG4577" s="10"/>
      <c r="DH4577" s="10"/>
    </row>
    <row r="4578" spans="1:112" s="11" customFormat="1" x14ac:dyDescent="0.25">
      <c r="A4578" s="9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0"/>
      <c r="AE4578" s="10"/>
      <c r="AF4578" s="10"/>
      <c r="AG4578" s="10"/>
      <c r="AH4578" s="10"/>
      <c r="AI4578" s="10"/>
      <c r="AJ4578" s="10"/>
      <c r="AK4578" s="10"/>
      <c r="AL4578" s="10"/>
      <c r="AM4578" s="10"/>
      <c r="AN4578" s="10"/>
      <c r="AO4578" s="10"/>
      <c r="AP4578" s="10"/>
      <c r="AQ4578" s="10"/>
      <c r="AR4578" s="10"/>
      <c r="AS4578" s="10"/>
      <c r="AT4578" s="10"/>
      <c r="AU4578" s="10"/>
      <c r="AV4578" s="10"/>
      <c r="AW4578" s="10"/>
      <c r="AX4578" s="10"/>
      <c r="AY4578" s="10"/>
      <c r="AZ4578" s="10"/>
      <c r="BA4578" s="10"/>
      <c r="BB4578" s="10"/>
      <c r="BC4578" s="10"/>
      <c r="BD4578" s="10"/>
      <c r="BE4578" s="10"/>
      <c r="BF4578" s="10"/>
      <c r="BG4578" s="10"/>
      <c r="BH4578" s="10"/>
      <c r="BI4578" s="10"/>
      <c r="BJ4578" s="10"/>
      <c r="BK4578" s="10"/>
      <c r="BL4578" s="10"/>
      <c r="BM4578" s="10"/>
      <c r="BN4578" s="10"/>
      <c r="BO4578" s="10"/>
      <c r="BP4578" s="10"/>
      <c r="BQ4578" s="10"/>
      <c r="BR4578" s="10"/>
      <c r="BS4578" s="10"/>
      <c r="BT4578" s="10"/>
      <c r="BU4578" s="10"/>
      <c r="BV4578" s="10"/>
      <c r="BW4578" s="10"/>
      <c r="BX4578" s="10"/>
      <c r="BY4578" s="10"/>
      <c r="BZ4578" s="10"/>
      <c r="CA4578" s="10"/>
      <c r="CB4578" s="10"/>
      <c r="CC4578" s="10"/>
      <c r="CD4578" s="10"/>
      <c r="CE4578" s="10"/>
      <c r="CF4578" s="10"/>
      <c r="CG4578" s="10"/>
      <c r="CH4578" s="10"/>
      <c r="CI4578" s="10"/>
      <c r="CJ4578" s="10"/>
      <c r="CK4578" s="10"/>
      <c r="CL4578" s="10"/>
      <c r="CM4578" s="10"/>
      <c r="CN4578" s="10"/>
      <c r="CO4578" s="10"/>
      <c r="CP4578" s="10"/>
      <c r="CQ4578" s="10"/>
      <c r="CR4578" s="10"/>
      <c r="CS4578" s="10"/>
      <c r="CT4578" s="10"/>
      <c r="CU4578" s="10"/>
      <c r="CV4578" s="10"/>
      <c r="CW4578" s="10"/>
      <c r="CX4578" s="10"/>
      <c r="CY4578" s="10"/>
      <c r="CZ4578" s="10"/>
      <c r="DA4578" s="10"/>
      <c r="DB4578" s="10"/>
      <c r="DC4578" s="10"/>
      <c r="DD4578" s="10"/>
      <c r="DE4578" s="10"/>
      <c r="DF4578" s="10"/>
      <c r="DG4578" s="10"/>
      <c r="DH4578" s="10"/>
    </row>
    <row r="4579" spans="1:112" s="11" customFormat="1" x14ac:dyDescent="0.25">
      <c r="A4579" s="9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10"/>
      <c r="AE4579" s="10"/>
      <c r="AF4579" s="10"/>
      <c r="AG4579" s="10"/>
      <c r="AH4579" s="10"/>
      <c r="AI4579" s="10"/>
      <c r="AJ4579" s="10"/>
      <c r="AK4579" s="10"/>
      <c r="AL4579" s="10"/>
      <c r="AM4579" s="10"/>
      <c r="AN4579" s="10"/>
      <c r="AO4579" s="10"/>
      <c r="AP4579" s="10"/>
      <c r="AQ4579" s="10"/>
      <c r="AR4579" s="10"/>
      <c r="AS4579" s="10"/>
      <c r="AT4579" s="10"/>
      <c r="AU4579" s="10"/>
      <c r="AV4579" s="10"/>
      <c r="AW4579" s="10"/>
      <c r="AX4579" s="10"/>
      <c r="AY4579" s="10"/>
      <c r="AZ4579" s="10"/>
      <c r="BA4579" s="10"/>
      <c r="BB4579" s="10"/>
      <c r="BC4579" s="10"/>
      <c r="BD4579" s="10"/>
      <c r="BE4579" s="10"/>
      <c r="BF4579" s="10"/>
      <c r="BG4579" s="10"/>
      <c r="BH4579" s="10"/>
      <c r="BI4579" s="10"/>
      <c r="BJ4579" s="10"/>
      <c r="BK4579" s="10"/>
      <c r="BL4579" s="10"/>
      <c r="BM4579" s="10"/>
      <c r="BN4579" s="10"/>
      <c r="BO4579" s="10"/>
      <c r="BP4579" s="10"/>
      <c r="BQ4579" s="10"/>
      <c r="BR4579" s="10"/>
      <c r="BS4579" s="10"/>
      <c r="BT4579" s="10"/>
      <c r="BU4579" s="10"/>
      <c r="BV4579" s="10"/>
      <c r="BW4579" s="10"/>
      <c r="BX4579" s="10"/>
      <c r="BY4579" s="10"/>
      <c r="BZ4579" s="10"/>
      <c r="CA4579" s="10"/>
      <c r="CB4579" s="10"/>
      <c r="CC4579" s="10"/>
      <c r="CD4579" s="10"/>
      <c r="CE4579" s="10"/>
      <c r="CF4579" s="10"/>
      <c r="CG4579" s="10"/>
      <c r="CH4579" s="10"/>
      <c r="CI4579" s="10"/>
      <c r="CJ4579" s="10"/>
      <c r="CK4579" s="10"/>
      <c r="CL4579" s="10"/>
      <c r="CM4579" s="10"/>
      <c r="CN4579" s="10"/>
      <c r="CO4579" s="10"/>
      <c r="CP4579" s="10"/>
      <c r="CQ4579" s="10"/>
      <c r="CR4579" s="10"/>
      <c r="CS4579" s="10"/>
      <c r="CT4579" s="10"/>
      <c r="CU4579" s="10"/>
      <c r="CV4579" s="10"/>
      <c r="CW4579" s="10"/>
      <c r="CX4579" s="10"/>
      <c r="CY4579" s="10"/>
      <c r="CZ4579" s="10"/>
      <c r="DA4579" s="10"/>
      <c r="DB4579" s="10"/>
      <c r="DC4579" s="10"/>
      <c r="DD4579" s="10"/>
      <c r="DE4579" s="10"/>
      <c r="DF4579" s="10"/>
      <c r="DG4579" s="10"/>
      <c r="DH4579" s="10"/>
    </row>
    <row r="4580" spans="1:112" s="11" customFormat="1" x14ac:dyDescent="0.25">
      <c r="A4580" s="9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  <c r="Q4580" s="10"/>
      <c r="R4580" s="10"/>
      <c r="S4580" s="10"/>
      <c r="T4580" s="10"/>
      <c r="U4580" s="10"/>
      <c r="V4580" s="10"/>
      <c r="W4580" s="10"/>
      <c r="X4580" s="10"/>
      <c r="Y4580" s="10"/>
      <c r="Z4580" s="10"/>
      <c r="AA4580" s="10"/>
      <c r="AB4580" s="10"/>
      <c r="AC4580" s="10"/>
      <c r="AD4580" s="10"/>
      <c r="AE4580" s="10"/>
      <c r="AF4580" s="10"/>
      <c r="AG4580" s="10"/>
      <c r="AH4580" s="10"/>
      <c r="AI4580" s="10"/>
      <c r="AJ4580" s="10"/>
      <c r="AK4580" s="10"/>
      <c r="AL4580" s="10"/>
      <c r="AM4580" s="10"/>
      <c r="AN4580" s="10"/>
      <c r="AO4580" s="10"/>
      <c r="AP4580" s="10"/>
      <c r="AQ4580" s="10"/>
      <c r="AR4580" s="10"/>
      <c r="AS4580" s="10"/>
      <c r="AT4580" s="10"/>
      <c r="AU4580" s="10"/>
      <c r="AV4580" s="10"/>
      <c r="AW4580" s="10"/>
      <c r="AX4580" s="10"/>
      <c r="AY4580" s="10"/>
      <c r="AZ4580" s="10"/>
      <c r="BA4580" s="10"/>
      <c r="BB4580" s="10"/>
      <c r="BC4580" s="10"/>
      <c r="BD4580" s="10"/>
      <c r="BE4580" s="10"/>
      <c r="BF4580" s="10"/>
      <c r="BG4580" s="10"/>
      <c r="BH4580" s="10"/>
      <c r="BI4580" s="10"/>
      <c r="BJ4580" s="10"/>
      <c r="BK4580" s="10"/>
      <c r="BL4580" s="10"/>
      <c r="BM4580" s="10"/>
      <c r="BN4580" s="10"/>
      <c r="BO4580" s="10"/>
      <c r="BP4580" s="10"/>
      <c r="BQ4580" s="10"/>
      <c r="BR4580" s="10"/>
      <c r="BS4580" s="10"/>
      <c r="BT4580" s="10"/>
      <c r="BU4580" s="10"/>
      <c r="BV4580" s="10"/>
      <c r="BW4580" s="10"/>
      <c r="BX4580" s="10"/>
      <c r="BY4580" s="10"/>
      <c r="BZ4580" s="10"/>
      <c r="CA4580" s="10"/>
      <c r="CB4580" s="10"/>
      <c r="CC4580" s="10"/>
      <c r="CD4580" s="10"/>
      <c r="CE4580" s="10"/>
      <c r="CF4580" s="10"/>
      <c r="CG4580" s="10"/>
      <c r="CH4580" s="10"/>
      <c r="CI4580" s="10"/>
      <c r="CJ4580" s="10"/>
      <c r="CK4580" s="10"/>
      <c r="CL4580" s="10"/>
      <c r="CM4580" s="10"/>
      <c r="CN4580" s="10"/>
      <c r="CO4580" s="10"/>
      <c r="CP4580" s="10"/>
      <c r="CQ4580" s="10"/>
      <c r="CR4580" s="10"/>
      <c r="CS4580" s="10"/>
      <c r="CT4580" s="10"/>
      <c r="CU4580" s="10"/>
      <c r="CV4580" s="10"/>
      <c r="CW4580" s="10"/>
      <c r="CX4580" s="10"/>
      <c r="CY4580" s="10"/>
      <c r="CZ4580" s="10"/>
      <c r="DA4580" s="10"/>
      <c r="DB4580" s="10"/>
      <c r="DC4580" s="10"/>
      <c r="DD4580" s="10"/>
      <c r="DE4580" s="10"/>
      <c r="DF4580" s="10"/>
      <c r="DG4580" s="10"/>
      <c r="DH4580" s="10"/>
    </row>
    <row r="4581" spans="1:112" s="11" customFormat="1" x14ac:dyDescent="0.25">
      <c r="A4581" s="9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  <c r="Q4581" s="10"/>
      <c r="R4581" s="10"/>
      <c r="S4581" s="10"/>
      <c r="T4581" s="10"/>
      <c r="U4581" s="10"/>
      <c r="V4581" s="10"/>
      <c r="W4581" s="10"/>
      <c r="X4581" s="10"/>
      <c r="Y4581" s="10"/>
      <c r="Z4581" s="10"/>
      <c r="AA4581" s="10"/>
      <c r="AB4581" s="10"/>
      <c r="AC4581" s="10"/>
      <c r="AD4581" s="10"/>
      <c r="AE4581" s="10"/>
      <c r="AF4581" s="10"/>
      <c r="AG4581" s="10"/>
      <c r="AH4581" s="10"/>
      <c r="AI4581" s="10"/>
      <c r="AJ4581" s="10"/>
      <c r="AK4581" s="10"/>
      <c r="AL4581" s="10"/>
      <c r="AM4581" s="10"/>
      <c r="AN4581" s="10"/>
      <c r="AO4581" s="10"/>
      <c r="AP4581" s="10"/>
      <c r="AQ4581" s="10"/>
      <c r="AR4581" s="10"/>
      <c r="AS4581" s="10"/>
      <c r="AT4581" s="10"/>
      <c r="AU4581" s="10"/>
      <c r="AV4581" s="10"/>
      <c r="AW4581" s="10"/>
      <c r="AX4581" s="10"/>
      <c r="AY4581" s="10"/>
      <c r="AZ4581" s="10"/>
      <c r="BA4581" s="10"/>
      <c r="BB4581" s="10"/>
      <c r="BC4581" s="10"/>
      <c r="BD4581" s="10"/>
      <c r="BE4581" s="10"/>
      <c r="BF4581" s="10"/>
      <c r="BG4581" s="10"/>
      <c r="BH4581" s="10"/>
      <c r="BI4581" s="10"/>
      <c r="BJ4581" s="10"/>
      <c r="BK4581" s="10"/>
      <c r="BL4581" s="10"/>
      <c r="BM4581" s="10"/>
      <c r="BN4581" s="10"/>
      <c r="BO4581" s="10"/>
      <c r="BP4581" s="10"/>
      <c r="BQ4581" s="10"/>
      <c r="BR4581" s="10"/>
      <c r="BS4581" s="10"/>
      <c r="BT4581" s="10"/>
      <c r="BU4581" s="10"/>
      <c r="BV4581" s="10"/>
      <c r="BW4581" s="10"/>
      <c r="BX4581" s="10"/>
      <c r="BY4581" s="10"/>
      <c r="BZ4581" s="10"/>
      <c r="CA4581" s="10"/>
      <c r="CB4581" s="10"/>
      <c r="CC4581" s="10"/>
      <c r="CD4581" s="10"/>
      <c r="CE4581" s="10"/>
      <c r="CF4581" s="10"/>
      <c r="CG4581" s="10"/>
      <c r="CH4581" s="10"/>
      <c r="CI4581" s="10"/>
      <c r="CJ4581" s="10"/>
      <c r="CK4581" s="10"/>
      <c r="CL4581" s="10"/>
      <c r="CM4581" s="10"/>
      <c r="CN4581" s="10"/>
      <c r="CO4581" s="10"/>
      <c r="CP4581" s="10"/>
      <c r="CQ4581" s="10"/>
      <c r="CR4581" s="10"/>
      <c r="CS4581" s="10"/>
      <c r="CT4581" s="10"/>
      <c r="CU4581" s="10"/>
      <c r="CV4581" s="10"/>
      <c r="CW4581" s="10"/>
      <c r="CX4581" s="10"/>
      <c r="CY4581" s="10"/>
      <c r="CZ4581" s="10"/>
      <c r="DA4581" s="10"/>
      <c r="DB4581" s="10"/>
      <c r="DC4581" s="10"/>
      <c r="DD4581" s="10"/>
      <c r="DE4581" s="10"/>
      <c r="DF4581" s="10"/>
      <c r="DG4581" s="10"/>
      <c r="DH4581" s="10"/>
    </row>
    <row r="4582" spans="1:112" s="11" customFormat="1" x14ac:dyDescent="0.25">
      <c r="A4582" s="9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/>
      <c r="AB4582" s="10"/>
      <c r="AC4582" s="10"/>
      <c r="AD4582" s="10"/>
      <c r="AE4582" s="10"/>
      <c r="AF4582" s="10"/>
      <c r="AG4582" s="10"/>
      <c r="AH4582" s="10"/>
      <c r="AI4582" s="10"/>
      <c r="AJ4582" s="10"/>
      <c r="AK4582" s="10"/>
      <c r="AL4582" s="10"/>
      <c r="AM4582" s="10"/>
      <c r="AN4582" s="10"/>
      <c r="AO4582" s="10"/>
      <c r="AP4582" s="10"/>
      <c r="AQ4582" s="10"/>
      <c r="AR4582" s="10"/>
      <c r="AS4582" s="10"/>
      <c r="AT4582" s="10"/>
      <c r="AU4582" s="10"/>
      <c r="AV4582" s="10"/>
      <c r="AW4582" s="10"/>
      <c r="AX4582" s="10"/>
      <c r="AY4582" s="10"/>
      <c r="AZ4582" s="10"/>
      <c r="BA4582" s="10"/>
      <c r="BB4582" s="10"/>
      <c r="BC4582" s="10"/>
      <c r="BD4582" s="10"/>
      <c r="BE4582" s="10"/>
      <c r="BF4582" s="10"/>
      <c r="BG4582" s="10"/>
      <c r="BH4582" s="10"/>
      <c r="BI4582" s="10"/>
      <c r="BJ4582" s="10"/>
      <c r="BK4582" s="10"/>
      <c r="BL4582" s="10"/>
      <c r="BM4582" s="10"/>
      <c r="BN4582" s="10"/>
      <c r="BO4582" s="10"/>
      <c r="BP4582" s="10"/>
      <c r="BQ4582" s="10"/>
      <c r="BR4582" s="10"/>
      <c r="BS4582" s="10"/>
      <c r="BT4582" s="10"/>
      <c r="BU4582" s="10"/>
      <c r="BV4582" s="10"/>
      <c r="BW4582" s="10"/>
      <c r="BX4582" s="10"/>
      <c r="BY4582" s="10"/>
      <c r="BZ4582" s="10"/>
      <c r="CA4582" s="10"/>
      <c r="CB4582" s="10"/>
      <c r="CC4582" s="10"/>
      <c r="CD4582" s="10"/>
      <c r="CE4582" s="10"/>
      <c r="CF4582" s="10"/>
      <c r="CG4582" s="10"/>
      <c r="CH4582" s="10"/>
      <c r="CI4582" s="10"/>
      <c r="CJ4582" s="10"/>
      <c r="CK4582" s="10"/>
      <c r="CL4582" s="10"/>
      <c r="CM4582" s="10"/>
      <c r="CN4582" s="10"/>
      <c r="CO4582" s="10"/>
      <c r="CP4582" s="10"/>
      <c r="CQ4582" s="10"/>
      <c r="CR4582" s="10"/>
      <c r="CS4582" s="10"/>
      <c r="CT4582" s="10"/>
      <c r="CU4582" s="10"/>
      <c r="CV4582" s="10"/>
      <c r="CW4582" s="10"/>
      <c r="CX4582" s="10"/>
      <c r="CY4582" s="10"/>
      <c r="CZ4582" s="10"/>
      <c r="DA4582" s="10"/>
      <c r="DB4582" s="10"/>
      <c r="DC4582" s="10"/>
      <c r="DD4582" s="10"/>
      <c r="DE4582" s="10"/>
      <c r="DF4582" s="10"/>
      <c r="DG4582" s="10"/>
      <c r="DH4582" s="10"/>
    </row>
    <row r="4583" spans="1:112" s="11" customFormat="1" x14ac:dyDescent="0.25">
      <c r="A4583" s="9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10"/>
      <c r="AE4583" s="10"/>
      <c r="AF4583" s="10"/>
      <c r="AG4583" s="10"/>
      <c r="AH4583" s="10"/>
      <c r="AI4583" s="10"/>
      <c r="AJ4583" s="10"/>
      <c r="AK4583" s="10"/>
      <c r="AL4583" s="10"/>
      <c r="AM4583" s="10"/>
      <c r="AN4583" s="10"/>
      <c r="AO4583" s="10"/>
      <c r="AP4583" s="10"/>
      <c r="AQ4583" s="10"/>
      <c r="AR4583" s="10"/>
      <c r="AS4583" s="10"/>
      <c r="AT4583" s="10"/>
      <c r="AU4583" s="10"/>
      <c r="AV4583" s="10"/>
      <c r="AW4583" s="10"/>
      <c r="AX4583" s="10"/>
      <c r="AY4583" s="10"/>
      <c r="AZ4583" s="10"/>
      <c r="BA4583" s="10"/>
      <c r="BB4583" s="10"/>
      <c r="BC4583" s="10"/>
      <c r="BD4583" s="10"/>
      <c r="BE4583" s="10"/>
      <c r="BF4583" s="10"/>
      <c r="BG4583" s="10"/>
      <c r="BH4583" s="10"/>
      <c r="BI4583" s="10"/>
      <c r="BJ4583" s="10"/>
      <c r="BK4583" s="10"/>
      <c r="BL4583" s="10"/>
      <c r="BM4583" s="10"/>
      <c r="BN4583" s="10"/>
      <c r="BO4583" s="10"/>
      <c r="BP4583" s="10"/>
      <c r="BQ4583" s="10"/>
      <c r="BR4583" s="10"/>
      <c r="BS4583" s="10"/>
      <c r="BT4583" s="10"/>
      <c r="BU4583" s="10"/>
      <c r="BV4583" s="10"/>
      <c r="BW4583" s="10"/>
      <c r="BX4583" s="10"/>
      <c r="BY4583" s="10"/>
      <c r="BZ4583" s="10"/>
      <c r="CA4583" s="10"/>
      <c r="CB4583" s="10"/>
      <c r="CC4583" s="10"/>
      <c r="CD4583" s="10"/>
      <c r="CE4583" s="10"/>
      <c r="CF4583" s="10"/>
      <c r="CG4583" s="10"/>
      <c r="CH4583" s="10"/>
      <c r="CI4583" s="10"/>
      <c r="CJ4583" s="10"/>
      <c r="CK4583" s="10"/>
      <c r="CL4583" s="10"/>
      <c r="CM4583" s="10"/>
      <c r="CN4583" s="10"/>
      <c r="CO4583" s="10"/>
      <c r="CP4583" s="10"/>
      <c r="CQ4583" s="10"/>
      <c r="CR4583" s="10"/>
      <c r="CS4583" s="10"/>
      <c r="CT4583" s="10"/>
      <c r="CU4583" s="10"/>
      <c r="CV4583" s="10"/>
      <c r="CW4583" s="10"/>
      <c r="CX4583" s="10"/>
      <c r="CY4583" s="10"/>
      <c r="CZ4583" s="10"/>
      <c r="DA4583" s="10"/>
      <c r="DB4583" s="10"/>
      <c r="DC4583" s="10"/>
      <c r="DD4583" s="10"/>
      <c r="DE4583" s="10"/>
      <c r="DF4583" s="10"/>
      <c r="DG4583" s="10"/>
      <c r="DH4583" s="10"/>
    </row>
    <row r="4584" spans="1:112" s="11" customFormat="1" x14ac:dyDescent="0.25">
      <c r="A4584" s="9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0"/>
      <c r="AE4584" s="10"/>
      <c r="AF4584" s="10"/>
      <c r="AG4584" s="10"/>
      <c r="AH4584" s="10"/>
      <c r="AI4584" s="10"/>
      <c r="AJ4584" s="10"/>
      <c r="AK4584" s="10"/>
      <c r="AL4584" s="10"/>
      <c r="AM4584" s="10"/>
      <c r="AN4584" s="10"/>
      <c r="AO4584" s="10"/>
      <c r="AP4584" s="10"/>
      <c r="AQ4584" s="10"/>
      <c r="AR4584" s="10"/>
      <c r="AS4584" s="10"/>
      <c r="AT4584" s="10"/>
      <c r="AU4584" s="10"/>
      <c r="AV4584" s="10"/>
      <c r="AW4584" s="10"/>
      <c r="AX4584" s="10"/>
      <c r="AY4584" s="10"/>
      <c r="AZ4584" s="10"/>
      <c r="BA4584" s="10"/>
      <c r="BB4584" s="10"/>
      <c r="BC4584" s="10"/>
      <c r="BD4584" s="10"/>
      <c r="BE4584" s="10"/>
      <c r="BF4584" s="10"/>
      <c r="BG4584" s="10"/>
      <c r="BH4584" s="10"/>
      <c r="BI4584" s="10"/>
      <c r="BJ4584" s="10"/>
      <c r="BK4584" s="10"/>
      <c r="BL4584" s="10"/>
      <c r="BM4584" s="10"/>
      <c r="BN4584" s="10"/>
      <c r="BO4584" s="10"/>
      <c r="BP4584" s="10"/>
      <c r="BQ4584" s="10"/>
      <c r="BR4584" s="10"/>
      <c r="BS4584" s="10"/>
      <c r="BT4584" s="10"/>
      <c r="BU4584" s="10"/>
      <c r="BV4584" s="10"/>
      <c r="BW4584" s="10"/>
      <c r="BX4584" s="10"/>
      <c r="BY4584" s="10"/>
      <c r="BZ4584" s="10"/>
      <c r="CA4584" s="10"/>
      <c r="CB4584" s="10"/>
      <c r="CC4584" s="10"/>
      <c r="CD4584" s="10"/>
      <c r="CE4584" s="10"/>
      <c r="CF4584" s="10"/>
      <c r="CG4584" s="10"/>
      <c r="CH4584" s="10"/>
      <c r="CI4584" s="10"/>
      <c r="CJ4584" s="10"/>
      <c r="CK4584" s="10"/>
      <c r="CL4584" s="10"/>
      <c r="CM4584" s="10"/>
      <c r="CN4584" s="10"/>
      <c r="CO4584" s="10"/>
      <c r="CP4584" s="10"/>
      <c r="CQ4584" s="10"/>
      <c r="CR4584" s="10"/>
      <c r="CS4584" s="10"/>
      <c r="CT4584" s="10"/>
      <c r="CU4584" s="10"/>
      <c r="CV4584" s="10"/>
      <c r="CW4584" s="10"/>
      <c r="CX4584" s="10"/>
      <c r="CY4584" s="10"/>
      <c r="CZ4584" s="10"/>
      <c r="DA4584" s="10"/>
      <c r="DB4584" s="10"/>
      <c r="DC4584" s="10"/>
      <c r="DD4584" s="10"/>
      <c r="DE4584" s="10"/>
      <c r="DF4584" s="10"/>
      <c r="DG4584" s="10"/>
      <c r="DH4584" s="10"/>
    </row>
    <row r="4585" spans="1:112" s="11" customFormat="1" x14ac:dyDescent="0.25">
      <c r="A4585" s="9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0"/>
      <c r="AE4585" s="10"/>
      <c r="AF4585" s="10"/>
      <c r="AG4585" s="10"/>
      <c r="AH4585" s="10"/>
      <c r="AI4585" s="10"/>
      <c r="AJ4585" s="10"/>
      <c r="AK4585" s="10"/>
      <c r="AL4585" s="10"/>
      <c r="AM4585" s="10"/>
      <c r="AN4585" s="10"/>
      <c r="AO4585" s="10"/>
      <c r="AP4585" s="10"/>
      <c r="AQ4585" s="10"/>
      <c r="AR4585" s="10"/>
      <c r="AS4585" s="10"/>
      <c r="AT4585" s="10"/>
      <c r="AU4585" s="10"/>
      <c r="AV4585" s="10"/>
      <c r="AW4585" s="10"/>
      <c r="AX4585" s="10"/>
      <c r="AY4585" s="10"/>
      <c r="AZ4585" s="10"/>
      <c r="BA4585" s="10"/>
      <c r="BB4585" s="10"/>
      <c r="BC4585" s="10"/>
      <c r="BD4585" s="10"/>
      <c r="BE4585" s="10"/>
      <c r="BF4585" s="10"/>
      <c r="BG4585" s="10"/>
      <c r="BH4585" s="10"/>
      <c r="BI4585" s="10"/>
      <c r="BJ4585" s="10"/>
      <c r="BK4585" s="10"/>
      <c r="BL4585" s="10"/>
      <c r="BM4585" s="10"/>
      <c r="BN4585" s="10"/>
      <c r="BO4585" s="10"/>
      <c r="BP4585" s="10"/>
      <c r="BQ4585" s="10"/>
      <c r="BR4585" s="10"/>
      <c r="BS4585" s="10"/>
      <c r="BT4585" s="10"/>
      <c r="BU4585" s="10"/>
      <c r="BV4585" s="10"/>
      <c r="BW4585" s="10"/>
      <c r="BX4585" s="10"/>
      <c r="BY4585" s="10"/>
      <c r="BZ4585" s="10"/>
      <c r="CA4585" s="10"/>
      <c r="CB4585" s="10"/>
      <c r="CC4585" s="10"/>
      <c r="CD4585" s="10"/>
      <c r="CE4585" s="10"/>
      <c r="CF4585" s="10"/>
      <c r="CG4585" s="10"/>
      <c r="CH4585" s="10"/>
      <c r="CI4585" s="10"/>
      <c r="CJ4585" s="10"/>
      <c r="CK4585" s="10"/>
      <c r="CL4585" s="10"/>
      <c r="CM4585" s="10"/>
      <c r="CN4585" s="10"/>
      <c r="CO4585" s="10"/>
      <c r="CP4585" s="10"/>
      <c r="CQ4585" s="10"/>
      <c r="CR4585" s="10"/>
      <c r="CS4585" s="10"/>
      <c r="CT4585" s="10"/>
      <c r="CU4585" s="10"/>
      <c r="CV4585" s="10"/>
      <c r="CW4585" s="10"/>
      <c r="CX4585" s="10"/>
      <c r="CY4585" s="10"/>
      <c r="CZ4585" s="10"/>
      <c r="DA4585" s="10"/>
      <c r="DB4585" s="10"/>
      <c r="DC4585" s="10"/>
      <c r="DD4585" s="10"/>
      <c r="DE4585" s="10"/>
      <c r="DF4585" s="10"/>
      <c r="DG4585" s="10"/>
      <c r="DH4585" s="10"/>
    </row>
    <row r="4586" spans="1:112" s="11" customFormat="1" x14ac:dyDescent="0.25">
      <c r="A4586" s="9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  <c r="AA4586" s="10"/>
      <c r="AB4586" s="10"/>
      <c r="AC4586" s="10"/>
      <c r="AD4586" s="10"/>
      <c r="AE4586" s="10"/>
      <c r="AF4586" s="10"/>
      <c r="AG4586" s="10"/>
      <c r="AH4586" s="10"/>
      <c r="AI4586" s="10"/>
      <c r="AJ4586" s="10"/>
      <c r="AK4586" s="10"/>
      <c r="AL4586" s="10"/>
      <c r="AM4586" s="10"/>
      <c r="AN4586" s="10"/>
      <c r="AO4586" s="10"/>
      <c r="AP4586" s="10"/>
      <c r="AQ4586" s="10"/>
      <c r="AR4586" s="10"/>
      <c r="AS4586" s="10"/>
      <c r="AT4586" s="10"/>
      <c r="AU4586" s="10"/>
      <c r="AV4586" s="10"/>
      <c r="AW4586" s="10"/>
      <c r="AX4586" s="10"/>
      <c r="AY4586" s="10"/>
      <c r="AZ4586" s="10"/>
      <c r="BA4586" s="10"/>
      <c r="BB4586" s="10"/>
      <c r="BC4586" s="10"/>
      <c r="BD4586" s="10"/>
      <c r="BE4586" s="10"/>
      <c r="BF4586" s="10"/>
      <c r="BG4586" s="10"/>
      <c r="BH4586" s="10"/>
      <c r="BI4586" s="10"/>
      <c r="BJ4586" s="10"/>
      <c r="BK4586" s="10"/>
      <c r="BL4586" s="10"/>
      <c r="BM4586" s="10"/>
      <c r="BN4586" s="10"/>
      <c r="BO4586" s="10"/>
      <c r="BP4586" s="10"/>
      <c r="BQ4586" s="10"/>
      <c r="BR4586" s="10"/>
      <c r="BS4586" s="10"/>
      <c r="BT4586" s="10"/>
      <c r="BU4586" s="10"/>
      <c r="BV4586" s="10"/>
      <c r="BW4586" s="10"/>
      <c r="BX4586" s="10"/>
      <c r="BY4586" s="10"/>
      <c r="BZ4586" s="10"/>
      <c r="CA4586" s="10"/>
      <c r="CB4586" s="10"/>
      <c r="CC4586" s="10"/>
      <c r="CD4586" s="10"/>
      <c r="CE4586" s="10"/>
      <c r="CF4586" s="10"/>
      <c r="CG4586" s="10"/>
      <c r="CH4586" s="10"/>
      <c r="CI4586" s="10"/>
      <c r="CJ4586" s="10"/>
      <c r="CK4586" s="10"/>
      <c r="CL4586" s="10"/>
      <c r="CM4586" s="10"/>
      <c r="CN4586" s="10"/>
      <c r="CO4586" s="10"/>
      <c r="CP4586" s="10"/>
      <c r="CQ4586" s="10"/>
      <c r="CR4586" s="10"/>
      <c r="CS4586" s="10"/>
      <c r="CT4586" s="10"/>
      <c r="CU4586" s="10"/>
      <c r="CV4586" s="10"/>
      <c r="CW4586" s="10"/>
      <c r="CX4586" s="10"/>
      <c r="CY4586" s="10"/>
      <c r="CZ4586" s="10"/>
      <c r="DA4586" s="10"/>
      <c r="DB4586" s="10"/>
      <c r="DC4586" s="10"/>
      <c r="DD4586" s="10"/>
      <c r="DE4586" s="10"/>
      <c r="DF4586" s="10"/>
      <c r="DG4586" s="10"/>
      <c r="DH4586" s="10"/>
    </row>
    <row r="4587" spans="1:112" s="11" customFormat="1" x14ac:dyDescent="0.25">
      <c r="A4587" s="9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0"/>
      <c r="X4587" s="10"/>
      <c r="Y4587" s="10"/>
      <c r="Z4587" s="10"/>
      <c r="AA4587" s="10"/>
      <c r="AB4587" s="10"/>
      <c r="AC4587" s="10"/>
      <c r="AD4587" s="10"/>
      <c r="AE4587" s="10"/>
      <c r="AF4587" s="10"/>
      <c r="AG4587" s="10"/>
      <c r="AH4587" s="10"/>
      <c r="AI4587" s="10"/>
      <c r="AJ4587" s="10"/>
      <c r="AK4587" s="10"/>
      <c r="AL4587" s="10"/>
      <c r="AM4587" s="10"/>
      <c r="AN4587" s="10"/>
      <c r="AO4587" s="10"/>
      <c r="AP4587" s="10"/>
      <c r="AQ4587" s="10"/>
      <c r="AR4587" s="10"/>
      <c r="AS4587" s="10"/>
      <c r="AT4587" s="10"/>
      <c r="AU4587" s="10"/>
      <c r="AV4587" s="10"/>
      <c r="AW4587" s="10"/>
      <c r="AX4587" s="10"/>
      <c r="AY4587" s="10"/>
      <c r="AZ4587" s="10"/>
      <c r="BA4587" s="10"/>
      <c r="BB4587" s="10"/>
      <c r="BC4587" s="10"/>
      <c r="BD4587" s="10"/>
      <c r="BE4587" s="10"/>
      <c r="BF4587" s="10"/>
      <c r="BG4587" s="10"/>
      <c r="BH4587" s="10"/>
      <c r="BI4587" s="10"/>
      <c r="BJ4587" s="10"/>
      <c r="BK4587" s="10"/>
      <c r="BL4587" s="10"/>
      <c r="BM4587" s="10"/>
      <c r="BN4587" s="10"/>
      <c r="BO4587" s="10"/>
      <c r="BP4587" s="10"/>
      <c r="BQ4587" s="10"/>
      <c r="BR4587" s="10"/>
      <c r="BS4587" s="10"/>
      <c r="BT4587" s="10"/>
      <c r="BU4587" s="10"/>
      <c r="BV4587" s="10"/>
      <c r="BW4587" s="10"/>
      <c r="BX4587" s="10"/>
      <c r="BY4587" s="10"/>
      <c r="BZ4587" s="10"/>
      <c r="CA4587" s="10"/>
      <c r="CB4587" s="10"/>
      <c r="CC4587" s="10"/>
      <c r="CD4587" s="10"/>
      <c r="CE4587" s="10"/>
      <c r="CF4587" s="10"/>
      <c r="CG4587" s="10"/>
      <c r="CH4587" s="10"/>
      <c r="CI4587" s="10"/>
      <c r="CJ4587" s="10"/>
      <c r="CK4587" s="10"/>
      <c r="CL4587" s="10"/>
      <c r="CM4587" s="10"/>
      <c r="CN4587" s="10"/>
      <c r="CO4587" s="10"/>
      <c r="CP4587" s="10"/>
      <c r="CQ4587" s="10"/>
      <c r="CR4587" s="10"/>
      <c r="CS4587" s="10"/>
      <c r="CT4587" s="10"/>
      <c r="CU4587" s="10"/>
      <c r="CV4587" s="10"/>
      <c r="CW4587" s="10"/>
      <c r="CX4587" s="10"/>
      <c r="CY4587" s="10"/>
      <c r="CZ4587" s="10"/>
      <c r="DA4587" s="10"/>
      <c r="DB4587" s="10"/>
      <c r="DC4587" s="10"/>
      <c r="DD4587" s="10"/>
      <c r="DE4587" s="10"/>
      <c r="DF4587" s="10"/>
      <c r="DG4587" s="10"/>
      <c r="DH4587" s="10"/>
    </row>
    <row r="4588" spans="1:112" s="11" customFormat="1" x14ac:dyDescent="0.25">
      <c r="A4588" s="9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  <c r="AA4588" s="10"/>
      <c r="AB4588" s="10"/>
      <c r="AC4588" s="10"/>
      <c r="AD4588" s="10"/>
      <c r="AE4588" s="10"/>
      <c r="AF4588" s="10"/>
      <c r="AG4588" s="10"/>
      <c r="AH4588" s="10"/>
      <c r="AI4588" s="10"/>
      <c r="AJ4588" s="10"/>
      <c r="AK4588" s="10"/>
      <c r="AL4588" s="10"/>
      <c r="AM4588" s="10"/>
      <c r="AN4588" s="10"/>
      <c r="AO4588" s="10"/>
      <c r="AP4588" s="10"/>
      <c r="AQ4588" s="10"/>
      <c r="AR4588" s="10"/>
      <c r="AS4588" s="10"/>
      <c r="AT4588" s="10"/>
      <c r="AU4588" s="10"/>
      <c r="AV4588" s="10"/>
      <c r="AW4588" s="10"/>
      <c r="AX4588" s="10"/>
      <c r="AY4588" s="10"/>
      <c r="AZ4588" s="10"/>
      <c r="BA4588" s="10"/>
      <c r="BB4588" s="10"/>
      <c r="BC4588" s="10"/>
      <c r="BD4588" s="10"/>
      <c r="BE4588" s="10"/>
      <c r="BF4588" s="10"/>
      <c r="BG4588" s="10"/>
      <c r="BH4588" s="10"/>
      <c r="BI4588" s="10"/>
      <c r="BJ4588" s="10"/>
      <c r="BK4588" s="10"/>
      <c r="BL4588" s="10"/>
      <c r="BM4588" s="10"/>
      <c r="BN4588" s="10"/>
      <c r="BO4588" s="10"/>
      <c r="BP4588" s="10"/>
      <c r="BQ4588" s="10"/>
      <c r="BR4588" s="10"/>
      <c r="BS4588" s="10"/>
      <c r="BT4588" s="10"/>
      <c r="BU4588" s="10"/>
      <c r="BV4588" s="10"/>
      <c r="BW4588" s="10"/>
      <c r="BX4588" s="10"/>
      <c r="BY4588" s="10"/>
      <c r="BZ4588" s="10"/>
      <c r="CA4588" s="10"/>
      <c r="CB4588" s="10"/>
      <c r="CC4588" s="10"/>
      <c r="CD4588" s="10"/>
      <c r="CE4588" s="10"/>
      <c r="CF4588" s="10"/>
      <c r="CG4588" s="10"/>
      <c r="CH4588" s="10"/>
      <c r="CI4588" s="10"/>
      <c r="CJ4588" s="10"/>
      <c r="CK4588" s="10"/>
      <c r="CL4588" s="10"/>
      <c r="CM4588" s="10"/>
      <c r="CN4588" s="10"/>
      <c r="CO4588" s="10"/>
      <c r="CP4588" s="10"/>
      <c r="CQ4588" s="10"/>
      <c r="CR4588" s="10"/>
      <c r="CS4588" s="10"/>
      <c r="CT4588" s="10"/>
      <c r="CU4588" s="10"/>
      <c r="CV4588" s="10"/>
      <c r="CW4588" s="10"/>
      <c r="CX4588" s="10"/>
      <c r="CY4588" s="10"/>
      <c r="CZ4588" s="10"/>
      <c r="DA4588" s="10"/>
      <c r="DB4588" s="10"/>
      <c r="DC4588" s="10"/>
      <c r="DD4588" s="10"/>
      <c r="DE4588" s="10"/>
      <c r="DF4588" s="10"/>
      <c r="DG4588" s="10"/>
      <c r="DH4588" s="10"/>
    </row>
    <row r="4589" spans="1:112" s="11" customFormat="1" x14ac:dyDescent="0.25">
      <c r="A4589" s="9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  <c r="Q4589" s="10"/>
      <c r="R4589" s="10"/>
      <c r="S4589" s="10"/>
      <c r="T4589" s="10"/>
      <c r="U4589" s="10"/>
      <c r="V4589" s="10"/>
      <c r="W4589" s="10"/>
      <c r="X4589" s="10"/>
      <c r="Y4589" s="10"/>
      <c r="Z4589" s="10"/>
      <c r="AA4589" s="10"/>
      <c r="AB4589" s="10"/>
      <c r="AC4589" s="10"/>
      <c r="AD4589" s="10"/>
      <c r="AE4589" s="10"/>
      <c r="AF4589" s="10"/>
      <c r="AG4589" s="10"/>
      <c r="AH4589" s="10"/>
      <c r="AI4589" s="10"/>
      <c r="AJ4589" s="10"/>
      <c r="AK4589" s="10"/>
      <c r="AL4589" s="10"/>
      <c r="AM4589" s="10"/>
      <c r="AN4589" s="10"/>
      <c r="AO4589" s="10"/>
      <c r="AP4589" s="10"/>
      <c r="AQ4589" s="10"/>
      <c r="AR4589" s="10"/>
      <c r="AS4589" s="10"/>
      <c r="AT4589" s="10"/>
      <c r="AU4589" s="10"/>
      <c r="AV4589" s="10"/>
      <c r="AW4589" s="10"/>
      <c r="AX4589" s="10"/>
      <c r="AY4589" s="10"/>
      <c r="AZ4589" s="10"/>
      <c r="BA4589" s="10"/>
      <c r="BB4589" s="10"/>
      <c r="BC4589" s="10"/>
      <c r="BD4589" s="10"/>
      <c r="BE4589" s="10"/>
      <c r="BF4589" s="10"/>
      <c r="BG4589" s="10"/>
      <c r="BH4589" s="10"/>
      <c r="BI4589" s="10"/>
      <c r="BJ4589" s="10"/>
      <c r="BK4589" s="10"/>
      <c r="BL4589" s="10"/>
      <c r="BM4589" s="10"/>
      <c r="BN4589" s="10"/>
      <c r="BO4589" s="10"/>
      <c r="BP4589" s="10"/>
      <c r="BQ4589" s="10"/>
      <c r="BR4589" s="10"/>
      <c r="BS4589" s="10"/>
      <c r="BT4589" s="10"/>
      <c r="BU4589" s="10"/>
      <c r="BV4589" s="10"/>
      <c r="BW4589" s="10"/>
      <c r="BX4589" s="10"/>
      <c r="BY4589" s="10"/>
      <c r="BZ4589" s="10"/>
      <c r="CA4589" s="10"/>
      <c r="CB4589" s="10"/>
      <c r="CC4589" s="10"/>
      <c r="CD4589" s="10"/>
      <c r="CE4589" s="10"/>
      <c r="CF4589" s="10"/>
      <c r="CG4589" s="10"/>
      <c r="CH4589" s="10"/>
      <c r="CI4589" s="10"/>
      <c r="CJ4589" s="10"/>
      <c r="CK4589" s="10"/>
      <c r="CL4589" s="10"/>
      <c r="CM4589" s="10"/>
      <c r="CN4589" s="10"/>
      <c r="CO4589" s="10"/>
      <c r="CP4589" s="10"/>
      <c r="CQ4589" s="10"/>
      <c r="CR4589" s="10"/>
      <c r="CS4589" s="10"/>
      <c r="CT4589" s="10"/>
      <c r="CU4589" s="10"/>
      <c r="CV4589" s="10"/>
      <c r="CW4589" s="10"/>
      <c r="CX4589" s="10"/>
      <c r="CY4589" s="10"/>
      <c r="CZ4589" s="10"/>
      <c r="DA4589" s="10"/>
      <c r="DB4589" s="10"/>
      <c r="DC4589" s="10"/>
      <c r="DD4589" s="10"/>
      <c r="DE4589" s="10"/>
      <c r="DF4589" s="10"/>
      <c r="DG4589" s="10"/>
      <c r="DH4589" s="10"/>
    </row>
    <row r="4590" spans="1:112" s="11" customFormat="1" x14ac:dyDescent="0.25">
      <c r="A4590" s="9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10"/>
      <c r="AE4590" s="10"/>
      <c r="AF4590" s="10"/>
      <c r="AG4590" s="10"/>
      <c r="AH4590" s="10"/>
      <c r="AI4590" s="10"/>
      <c r="AJ4590" s="10"/>
      <c r="AK4590" s="10"/>
      <c r="AL4590" s="10"/>
      <c r="AM4590" s="10"/>
      <c r="AN4590" s="10"/>
      <c r="AO4590" s="10"/>
      <c r="AP4590" s="10"/>
      <c r="AQ4590" s="10"/>
      <c r="AR4590" s="10"/>
      <c r="AS4590" s="10"/>
      <c r="AT4590" s="10"/>
      <c r="AU4590" s="10"/>
      <c r="AV4590" s="10"/>
      <c r="AW4590" s="10"/>
      <c r="AX4590" s="10"/>
      <c r="AY4590" s="10"/>
      <c r="AZ4590" s="10"/>
      <c r="BA4590" s="10"/>
      <c r="BB4590" s="10"/>
      <c r="BC4590" s="10"/>
      <c r="BD4590" s="10"/>
      <c r="BE4590" s="10"/>
      <c r="BF4590" s="10"/>
      <c r="BG4590" s="10"/>
      <c r="BH4590" s="10"/>
      <c r="BI4590" s="10"/>
      <c r="BJ4590" s="10"/>
      <c r="BK4590" s="10"/>
      <c r="BL4590" s="10"/>
      <c r="BM4590" s="10"/>
      <c r="BN4590" s="10"/>
      <c r="BO4590" s="10"/>
      <c r="BP4590" s="10"/>
      <c r="BQ4590" s="10"/>
      <c r="BR4590" s="10"/>
      <c r="BS4590" s="10"/>
      <c r="BT4590" s="10"/>
      <c r="BU4590" s="10"/>
      <c r="BV4590" s="10"/>
      <c r="BW4590" s="10"/>
      <c r="BX4590" s="10"/>
      <c r="BY4590" s="10"/>
      <c r="BZ4590" s="10"/>
      <c r="CA4590" s="10"/>
      <c r="CB4590" s="10"/>
      <c r="CC4590" s="10"/>
      <c r="CD4590" s="10"/>
      <c r="CE4590" s="10"/>
      <c r="CF4590" s="10"/>
      <c r="CG4590" s="10"/>
      <c r="CH4590" s="10"/>
      <c r="CI4590" s="10"/>
      <c r="CJ4590" s="10"/>
      <c r="CK4590" s="10"/>
      <c r="CL4590" s="10"/>
      <c r="CM4590" s="10"/>
      <c r="CN4590" s="10"/>
      <c r="CO4590" s="10"/>
      <c r="CP4590" s="10"/>
      <c r="CQ4590" s="10"/>
      <c r="CR4590" s="10"/>
      <c r="CS4590" s="10"/>
      <c r="CT4590" s="10"/>
      <c r="CU4590" s="10"/>
      <c r="CV4590" s="10"/>
      <c r="CW4590" s="10"/>
      <c r="CX4590" s="10"/>
      <c r="CY4590" s="10"/>
      <c r="CZ4590" s="10"/>
      <c r="DA4590" s="10"/>
      <c r="DB4590" s="10"/>
      <c r="DC4590" s="10"/>
      <c r="DD4590" s="10"/>
      <c r="DE4590" s="10"/>
      <c r="DF4590" s="10"/>
      <c r="DG4590" s="10"/>
      <c r="DH4590" s="10"/>
    </row>
    <row r="4591" spans="1:112" s="11" customFormat="1" x14ac:dyDescent="0.25">
      <c r="A4591" s="9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10"/>
      <c r="AE4591" s="10"/>
      <c r="AF4591" s="10"/>
      <c r="AG4591" s="10"/>
      <c r="AH4591" s="10"/>
      <c r="AI4591" s="10"/>
      <c r="AJ4591" s="10"/>
      <c r="AK4591" s="10"/>
      <c r="AL4591" s="10"/>
      <c r="AM4591" s="10"/>
      <c r="AN4591" s="10"/>
      <c r="AO4591" s="10"/>
      <c r="AP4591" s="10"/>
      <c r="AQ4591" s="10"/>
      <c r="AR4591" s="10"/>
      <c r="AS4591" s="10"/>
      <c r="AT4591" s="10"/>
      <c r="AU4591" s="10"/>
      <c r="AV4591" s="10"/>
      <c r="AW4591" s="10"/>
      <c r="AX4591" s="10"/>
      <c r="AY4591" s="10"/>
      <c r="AZ4591" s="10"/>
      <c r="BA4591" s="10"/>
      <c r="BB4591" s="10"/>
      <c r="BC4591" s="10"/>
      <c r="BD4591" s="10"/>
      <c r="BE4591" s="10"/>
      <c r="BF4591" s="10"/>
      <c r="BG4591" s="10"/>
      <c r="BH4591" s="10"/>
      <c r="BI4591" s="10"/>
      <c r="BJ4591" s="10"/>
      <c r="BK4591" s="10"/>
      <c r="BL4591" s="10"/>
      <c r="BM4591" s="10"/>
      <c r="BN4591" s="10"/>
      <c r="BO4591" s="10"/>
      <c r="BP4591" s="10"/>
      <c r="BQ4591" s="10"/>
      <c r="BR4591" s="10"/>
      <c r="BS4591" s="10"/>
      <c r="BT4591" s="10"/>
      <c r="BU4591" s="10"/>
      <c r="BV4591" s="10"/>
      <c r="BW4591" s="10"/>
      <c r="BX4591" s="10"/>
      <c r="BY4591" s="10"/>
      <c r="BZ4591" s="10"/>
      <c r="CA4591" s="10"/>
      <c r="CB4591" s="10"/>
      <c r="CC4591" s="10"/>
      <c r="CD4591" s="10"/>
      <c r="CE4591" s="10"/>
      <c r="CF4591" s="10"/>
      <c r="CG4591" s="10"/>
      <c r="CH4591" s="10"/>
      <c r="CI4591" s="10"/>
      <c r="CJ4591" s="10"/>
      <c r="CK4591" s="10"/>
      <c r="CL4591" s="10"/>
      <c r="CM4591" s="10"/>
      <c r="CN4591" s="10"/>
      <c r="CO4591" s="10"/>
      <c r="CP4591" s="10"/>
      <c r="CQ4591" s="10"/>
      <c r="CR4591" s="10"/>
      <c r="CS4591" s="10"/>
      <c r="CT4591" s="10"/>
      <c r="CU4591" s="10"/>
      <c r="CV4591" s="10"/>
      <c r="CW4591" s="10"/>
      <c r="CX4591" s="10"/>
      <c r="CY4591" s="10"/>
      <c r="CZ4591" s="10"/>
      <c r="DA4591" s="10"/>
      <c r="DB4591" s="10"/>
      <c r="DC4591" s="10"/>
      <c r="DD4591" s="10"/>
      <c r="DE4591" s="10"/>
      <c r="DF4591" s="10"/>
      <c r="DG4591" s="10"/>
      <c r="DH4591" s="10"/>
    </row>
    <row r="4592" spans="1:112" s="11" customFormat="1" x14ac:dyDescent="0.25">
      <c r="A4592" s="9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10"/>
      <c r="AE4592" s="10"/>
      <c r="AF4592" s="10"/>
      <c r="AG4592" s="10"/>
      <c r="AH4592" s="10"/>
      <c r="AI4592" s="10"/>
      <c r="AJ4592" s="10"/>
      <c r="AK4592" s="10"/>
      <c r="AL4592" s="10"/>
      <c r="AM4592" s="10"/>
      <c r="AN4592" s="10"/>
      <c r="AO4592" s="10"/>
      <c r="AP4592" s="10"/>
      <c r="AQ4592" s="10"/>
      <c r="AR4592" s="10"/>
      <c r="AS4592" s="10"/>
      <c r="AT4592" s="10"/>
      <c r="AU4592" s="10"/>
      <c r="AV4592" s="10"/>
      <c r="AW4592" s="10"/>
      <c r="AX4592" s="10"/>
      <c r="AY4592" s="10"/>
      <c r="AZ4592" s="10"/>
      <c r="BA4592" s="10"/>
      <c r="BB4592" s="10"/>
      <c r="BC4592" s="10"/>
      <c r="BD4592" s="10"/>
      <c r="BE4592" s="10"/>
      <c r="BF4592" s="10"/>
      <c r="BG4592" s="10"/>
      <c r="BH4592" s="10"/>
      <c r="BI4592" s="10"/>
      <c r="BJ4592" s="10"/>
      <c r="BK4592" s="10"/>
      <c r="BL4592" s="10"/>
      <c r="BM4592" s="10"/>
      <c r="BN4592" s="10"/>
      <c r="BO4592" s="10"/>
      <c r="BP4592" s="10"/>
      <c r="BQ4592" s="10"/>
      <c r="BR4592" s="10"/>
      <c r="BS4592" s="10"/>
      <c r="BT4592" s="10"/>
      <c r="BU4592" s="10"/>
      <c r="BV4592" s="10"/>
      <c r="BW4592" s="10"/>
      <c r="BX4592" s="10"/>
      <c r="BY4592" s="10"/>
      <c r="BZ4592" s="10"/>
      <c r="CA4592" s="10"/>
      <c r="CB4592" s="10"/>
      <c r="CC4592" s="10"/>
      <c r="CD4592" s="10"/>
      <c r="CE4592" s="10"/>
      <c r="CF4592" s="10"/>
      <c r="CG4592" s="10"/>
      <c r="CH4592" s="10"/>
      <c r="CI4592" s="10"/>
      <c r="CJ4592" s="10"/>
      <c r="CK4592" s="10"/>
      <c r="CL4592" s="10"/>
      <c r="CM4592" s="10"/>
      <c r="CN4592" s="10"/>
      <c r="CO4592" s="10"/>
      <c r="CP4592" s="10"/>
      <c r="CQ4592" s="10"/>
      <c r="CR4592" s="10"/>
      <c r="CS4592" s="10"/>
      <c r="CT4592" s="10"/>
      <c r="CU4592" s="10"/>
      <c r="CV4592" s="10"/>
      <c r="CW4592" s="10"/>
      <c r="CX4592" s="10"/>
      <c r="CY4592" s="10"/>
      <c r="CZ4592" s="10"/>
      <c r="DA4592" s="10"/>
      <c r="DB4592" s="10"/>
      <c r="DC4592" s="10"/>
      <c r="DD4592" s="10"/>
      <c r="DE4592" s="10"/>
      <c r="DF4592" s="10"/>
      <c r="DG4592" s="10"/>
      <c r="DH4592" s="10"/>
    </row>
    <row r="4593" spans="1:112" s="11" customFormat="1" x14ac:dyDescent="0.25">
      <c r="A4593" s="9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10"/>
      <c r="AE4593" s="10"/>
      <c r="AF4593" s="10"/>
      <c r="AG4593" s="10"/>
      <c r="AH4593" s="10"/>
      <c r="AI4593" s="10"/>
      <c r="AJ4593" s="10"/>
      <c r="AK4593" s="10"/>
      <c r="AL4593" s="10"/>
      <c r="AM4593" s="10"/>
      <c r="AN4593" s="10"/>
      <c r="AO4593" s="10"/>
      <c r="AP4593" s="10"/>
      <c r="AQ4593" s="10"/>
      <c r="AR4593" s="10"/>
      <c r="AS4593" s="10"/>
      <c r="AT4593" s="10"/>
      <c r="AU4593" s="10"/>
      <c r="AV4593" s="10"/>
      <c r="AW4593" s="10"/>
      <c r="AX4593" s="10"/>
      <c r="AY4593" s="10"/>
      <c r="AZ4593" s="10"/>
      <c r="BA4593" s="10"/>
      <c r="BB4593" s="10"/>
      <c r="BC4593" s="10"/>
      <c r="BD4593" s="10"/>
      <c r="BE4593" s="10"/>
      <c r="BF4593" s="10"/>
      <c r="BG4593" s="10"/>
      <c r="BH4593" s="10"/>
      <c r="BI4593" s="10"/>
      <c r="BJ4593" s="10"/>
      <c r="BK4593" s="10"/>
      <c r="BL4593" s="10"/>
      <c r="BM4593" s="10"/>
      <c r="BN4593" s="10"/>
      <c r="BO4593" s="10"/>
      <c r="BP4593" s="10"/>
      <c r="BQ4593" s="10"/>
      <c r="BR4593" s="10"/>
      <c r="BS4593" s="10"/>
      <c r="BT4593" s="10"/>
      <c r="BU4593" s="10"/>
      <c r="BV4593" s="10"/>
      <c r="BW4593" s="10"/>
      <c r="BX4593" s="10"/>
      <c r="BY4593" s="10"/>
      <c r="BZ4593" s="10"/>
      <c r="CA4593" s="10"/>
      <c r="CB4593" s="10"/>
      <c r="CC4593" s="10"/>
      <c r="CD4593" s="10"/>
      <c r="CE4593" s="10"/>
      <c r="CF4593" s="10"/>
      <c r="CG4593" s="10"/>
      <c r="CH4593" s="10"/>
      <c r="CI4593" s="10"/>
      <c r="CJ4593" s="10"/>
      <c r="CK4593" s="10"/>
      <c r="CL4593" s="10"/>
      <c r="CM4593" s="10"/>
      <c r="CN4593" s="10"/>
      <c r="CO4593" s="10"/>
      <c r="CP4593" s="10"/>
      <c r="CQ4593" s="10"/>
      <c r="CR4593" s="10"/>
      <c r="CS4593" s="10"/>
      <c r="CT4593" s="10"/>
      <c r="CU4593" s="10"/>
      <c r="CV4593" s="10"/>
      <c r="CW4593" s="10"/>
      <c r="CX4593" s="10"/>
      <c r="CY4593" s="10"/>
      <c r="CZ4593" s="10"/>
      <c r="DA4593" s="10"/>
      <c r="DB4593" s="10"/>
      <c r="DC4593" s="10"/>
      <c r="DD4593" s="10"/>
      <c r="DE4593" s="10"/>
      <c r="DF4593" s="10"/>
      <c r="DG4593" s="10"/>
      <c r="DH4593" s="10"/>
    </row>
    <row r="4594" spans="1:112" s="11" customFormat="1" x14ac:dyDescent="0.25">
      <c r="A4594" s="9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  <c r="Q4594" s="10"/>
      <c r="R4594" s="10"/>
      <c r="S4594" s="10"/>
      <c r="T4594" s="10"/>
      <c r="U4594" s="10"/>
      <c r="V4594" s="10"/>
      <c r="W4594" s="10"/>
      <c r="X4594" s="10"/>
      <c r="Y4594" s="10"/>
      <c r="Z4594" s="10"/>
      <c r="AA4594" s="10"/>
      <c r="AB4594" s="10"/>
      <c r="AC4594" s="10"/>
      <c r="AD4594" s="10"/>
      <c r="AE4594" s="10"/>
      <c r="AF4594" s="10"/>
      <c r="AG4594" s="10"/>
      <c r="AH4594" s="10"/>
      <c r="AI4594" s="10"/>
      <c r="AJ4594" s="10"/>
      <c r="AK4594" s="10"/>
      <c r="AL4594" s="10"/>
      <c r="AM4594" s="10"/>
      <c r="AN4594" s="10"/>
      <c r="AO4594" s="10"/>
      <c r="AP4594" s="10"/>
      <c r="AQ4594" s="10"/>
      <c r="AR4594" s="10"/>
      <c r="AS4594" s="10"/>
      <c r="AT4594" s="10"/>
      <c r="AU4594" s="10"/>
      <c r="AV4594" s="10"/>
      <c r="AW4594" s="10"/>
      <c r="AX4594" s="10"/>
      <c r="AY4594" s="10"/>
      <c r="AZ4594" s="10"/>
      <c r="BA4594" s="10"/>
      <c r="BB4594" s="10"/>
      <c r="BC4594" s="10"/>
      <c r="BD4594" s="10"/>
      <c r="BE4594" s="10"/>
      <c r="BF4594" s="10"/>
      <c r="BG4594" s="10"/>
      <c r="BH4594" s="10"/>
      <c r="BI4594" s="10"/>
      <c r="BJ4594" s="10"/>
      <c r="BK4594" s="10"/>
      <c r="BL4594" s="10"/>
      <c r="BM4594" s="10"/>
      <c r="BN4594" s="10"/>
      <c r="BO4594" s="10"/>
      <c r="BP4594" s="10"/>
      <c r="BQ4594" s="10"/>
      <c r="BR4594" s="10"/>
      <c r="BS4594" s="10"/>
      <c r="BT4594" s="10"/>
      <c r="BU4594" s="10"/>
      <c r="BV4594" s="10"/>
      <c r="BW4594" s="10"/>
      <c r="BX4594" s="10"/>
      <c r="BY4594" s="10"/>
      <c r="BZ4594" s="10"/>
      <c r="CA4594" s="10"/>
      <c r="CB4594" s="10"/>
      <c r="CC4594" s="10"/>
      <c r="CD4594" s="10"/>
      <c r="CE4594" s="10"/>
      <c r="CF4594" s="10"/>
      <c r="CG4594" s="10"/>
      <c r="CH4594" s="10"/>
      <c r="CI4594" s="10"/>
      <c r="CJ4594" s="10"/>
      <c r="CK4594" s="10"/>
      <c r="CL4594" s="10"/>
      <c r="CM4594" s="10"/>
      <c r="CN4594" s="10"/>
      <c r="CO4594" s="10"/>
      <c r="CP4594" s="10"/>
      <c r="CQ4594" s="10"/>
      <c r="CR4594" s="10"/>
      <c r="CS4594" s="10"/>
      <c r="CT4594" s="10"/>
      <c r="CU4594" s="10"/>
      <c r="CV4594" s="10"/>
      <c r="CW4594" s="10"/>
      <c r="CX4594" s="10"/>
      <c r="CY4594" s="10"/>
      <c r="CZ4594" s="10"/>
      <c r="DA4594" s="10"/>
      <c r="DB4594" s="10"/>
      <c r="DC4594" s="10"/>
      <c r="DD4594" s="10"/>
      <c r="DE4594" s="10"/>
      <c r="DF4594" s="10"/>
      <c r="DG4594" s="10"/>
      <c r="DH4594" s="10"/>
    </row>
    <row r="4595" spans="1:112" s="11" customFormat="1" x14ac:dyDescent="0.25">
      <c r="A4595" s="9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  <c r="Q4595" s="10"/>
      <c r="R4595" s="10"/>
      <c r="S4595" s="10"/>
      <c r="T4595" s="10"/>
      <c r="U4595" s="10"/>
      <c r="V4595" s="10"/>
      <c r="W4595" s="10"/>
      <c r="X4595" s="10"/>
      <c r="Y4595" s="10"/>
      <c r="Z4595" s="10"/>
      <c r="AA4595" s="10"/>
      <c r="AB4595" s="10"/>
      <c r="AC4595" s="10"/>
      <c r="AD4595" s="10"/>
      <c r="AE4595" s="10"/>
      <c r="AF4595" s="10"/>
      <c r="AG4595" s="10"/>
      <c r="AH4595" s="10"/>
      <c r="AI4595" s="10"/>
      <c r="AJ4595" s="10"/>
      <c r="AK4595" s="10"/>
      <c r="AL4595" s="10"/>
      <c r="AM4595" s="10"/>
      <c r="AN4595" s="10"/>
      <c r="AO4595" s="10"/>
      <c r="AP4595" s="10"/>
      <c r="AQ4595" s="10"/>
      <c r="AR4595" s="10"/>
      <c r="AS4595" s="10"/>
      <c r="AT4595" s="10"/>
      <c r="AU4595" s="10"/>
      <c r="AV4595" s="10"/>
      <c r="AW4595" s="10"/>
      <c r="AX4595" s="10"/>
      <c r="AY4595" s="10"/>
      <c r="AZ4595" s="10"/>
      <c r="BA4595" s="10"/>
      <c r="BB4595" s="10"/>
      <c r="BC4595" s="10"/>
      <c r="BD4595" s="10"/>
      <c r="BE4595" s="10"/>
      <c r="BF4595" s="10"/>
      <c r="BG4595" s="10"/>
      <c r="BH4595" s="10"/>
      <c r="BI4595" s="10"/>
      <c r="BJ4595" s="10"/>
      <c r="BK4595" s="10"/>
      <c r="BL4595" s="10"/>
      <c r="BM4595" s="10"/>
      <c r="BN4595" s="10"/>
      <c r="BO4595" s="10"/>
      <c r="BP4595" s="10"/>
      <c r="BQ4595" s="10"/>
      <c r="BR4595" s="10"/>
      <c r="BS4595" s="10"/>
      <c r="BT4595" s="10"/>
      <c r="BU4595" s="10"/>
      <c r="BV4595" s="10"/>
      <c r="BW4595" s="10"/>
      <c r="BX4595" s="10"/>
      <c r="BY4595" s="10"/>
      <c r="BZ4595" s="10"/>
      <c r="CA4595" s="10"/>
      <c r="CB4595" s="10"/>
      <c r="CC4595" s="10"/>
      <c r="CD4595" s="10"/>
      <c r="CE4595" s="10"/>
      <c r="CF4595" s="10"/>
      <c r="CG4595" s="10"/>
      <c r="CH4595" s="10"/>
      <c r="CI4595" s="10"/>
      <c r="CJ4595" s="10"/>
      <c r="CK4595" s="10"/>
      <c r="CL4595" s="10"/>
      <c r="CM4595" s="10"/>
      <c r="CN4595" s="10"/>
      <c r="CO4595" s="10"/>
      <c r="CP4595" s="10"/>
      <c r="CQ4595" s="10"/>
      <c r="CR4595" s="10"/>
      <c r="CS4595" s="10"/>
      <c r="CT4595" s="10"/>
      <c r="CU4595" s="10"/>
      <c r="CV4595" s="10"/>
      <c r="CW4595" s="10"/>
      <c r="CX4595" s="10"/>
      <c r="CY4595" s="10"/>
      <c r="CZ4595" s="10"/>
      <c r="DA4595" s="10"/>
      <c r="DB4595" s="10"/>
      <c r="DC4595" s="10"/>
      <c r="DD4595" s="10"/>
      <c r="DE4595" s="10"/>
      <c r="DF4595" s="10"/>
      <c r="DG4595" s="10"/>
      <c r="DH4595" s="10"/>
    </row>
    <row r="4596" spans="1:112" s="11" customFormat="1" x14ac:dyDescent="0.25">
      <c r="A4596" s="9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10"/>
      <c r="AE4596" s="10"/>
      <c r="AF4596" s="10"/>
      <c r="AG4596" s="10"/>
      <c r="AH4596" s="10"/>
      <c r="AI4596" s="10"/>
      <c r="AJ4596" s="10"/>
      <c r="AK4596" s="10"/>
      <c r="AL4596" s="10"/>
      <c r="AM4596" s="10"/>
      <c r="AN4596" s="10"/>
      <c r="AO4596" s="10"/>
      <c r="AP4596" s="10"/>
      <c r="AQ4596" s="10"/>
      <c r="AR4596" s="10"/>
      <c r="AS4596" s="10"/>
      <c r="AT4596" s="10"/>
      <c r="AU4596" s="10"/>
      <c r="AV4596" s="10"/>
      <c r="AW4596" s="10"/>
      <c r="AX4596" s="10"/>
      <c r="AY4596" s="10"/>
      <c r="AZ4596" s="10"/>
      <c r="BA4596" s="10"/>
      <c r="BB4596" s="10"/>
      <c r="BC4596" s="10"/>
      <c r="BD4596" s="10"/>
      <c r="BE4596" s="10"/>
      <c r="BF4596" s="10"/>
      <c r="BG4596" s="10"/>
      <c r="BH4596" s="10"/>
      <c r="BI4596" s="10"/>
      <c r="BJ4596" s="10"/>
      <c r="BK4596" s="10"/>
      <c r="BL4596" s="10"/>
      <c r="BM4596" s="10"/>
      <c r="BN4596" s="10"/>
      <c r="BO4596" s="10"/>
      <c r="BP4596" s="10"/>
      <c r="BQ4596" s="10"/>
      <c r="BR4596" s="10"/>
      <c r="BS4596" s="10"/>
      <c r="BT4596" s="10"/>
      <c r="BU4596" s="10"/>
      <c r="BV4596" s="10"/>
      <c r="BW4596" s="10"/>
      <c r="BX4596" s="10"/>
      <c r="BY4596" s="10"/>
      <c r="BZ4596" s="10"/>
      <c r="CA4596" s="10"/>
      <c r="CB4596" s="10"/>
      <c r="CC4596" s="10"/>
      <c r="CD4596" s="10"/>
      <c r="CE4596" s="10"/>
      <c r="CF4596" s="10"/>
      <c r="CG4596" s="10"/>
      <c r="CH4596" s="10"/>
      <c r="CI4596" s="10"/>
      <c r="CJ4596" s="10"/>
      <c r="CK4596" s="10"/>
      <c r="CL4596" s="10"/>
      <c r="CM4596" s="10"/>
      <c r="CN4596" s="10"/>
      <c r="CO4596" s="10"/>
      <c r="CP4596" s="10"/>
      <c r="CQ4596" s="10"/>
      <c r="CR4596" s="10"/>
      <c r="CS4596" s="10"/>
      <c r="CT4596" s="10"/>
      <c r="CU4596" s="10"/>
      <c r="CV4596" s="10"/>
      <c r="CW4596" s="10"/>
      <c r="CX4596" s="10"/>
      <c r="CY4596" s="10"/>
      <c r="CZ4596" s="10"/>
      <c r="DA4596" s="10"/>
      <c r="DB4596" s="10"/>
      <c r="DC4596" s="10"/>
      <c r="DD4596" s="10"/>
      <c r="DE4596" s="10"/>
      <c r="DF4596" s="10"/>
      <c r="DG4596" s="10"/>
      <c r="DH4596" s="10"/>
    </row>
    <row r="4597" spans="1:112" s="11" customFormat="1" x14ac:dyDescent="0.25">
      <c r="A4597" s="9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10"/>
      <c r="AE4597" s="10"/>
      <c r="AF4597" s="10"/>
      <c r="AG4597" s="10"/>
      <c r="AH4597" s="10"/>
      <c r="AI4597" s="10"/>
      <c r="AJ4597" s="10"/>
      <c r="AK4597" s="10"/>
      <c r="AL4597" s="10"/>
      <c r="AM4597" s="10"/>
      <c r="AN4597" s="10"/>
      <c r="AO4597" s="10"/>
      <c r="AP4597" s="10"/>
      <c r="AQ4597" s="10"/>
      <c r="AR4597" s="10"/>
      <c r="AS4597" s="10"/>
      <c r="AT4597" s="10"/>
      <c r="AU4597" s="10"/>
      <c r="AV4597" s="10"/>
      <c r="AW4597" s="10"/>
      <c r="AX4597" s="10"/>
      <c r="AY4597" s="10"/>
      <c r="AZ4597" s="10"/>
      <c r="BA4597" s="10"/>
      <c r="BB4597" s="10"/>
      <c r="BC4597" s="10"/>
      <c r="BD4597" s="10"/>
      <c r="BE4597" s="10"/>
      <c r="BF4597" s="10"/>
      <c r="BG4597" s="10"/>
      <c r="BH4597" s="10"/>
      <c r="BI4597" s="10"/>
      <c r="BJ4597" s="10"/>
      <c r="BK4597" s="10"/>
      <c r="BL4597" s="10"/>
      <c r="BM4597" s="10"/>
      <c r="BN4597" s="10"/>
      <c r="BO4597" s="10"/>
      <c r="BP4597" s="10"/>
      <c r="BQ4597" s="10"/>
      <c r="BR4597" s="10"/>
      <c r="BS4597" s="10"/>
      <c r="BT4597" s="10"/>
      <c r="BU4597" s="10"/>
      <c r="BV4597" s="10"/>
      <c r="BW4597" s="10"/>
      <c r="BX4597" s="10"/>
      <c r="BY4597" s="10"/>
      <c r="BZ4597" s="10"/>
      <c r="CA4597" s="10"/>
      <c r="CB4597" s="10"/>
      <c r="CC4597" s="10"/>
      <c r="CD4597" s="10"/>
      <c r="CE4597" s="10"/>
      <c r="CF4597" s="10"/>
      <c r="CG4597" s="10"/>
      <c r="CH4597" s="10"/>
      <c r="CI4597" s="10"/>
      <c r="CJ4597" s="10"/>
      <c r="CK4597" s="10"/>
      <c r="CL4597" s="10"/>
      <c r="CM4597" s="10"/>
      <c r="CN4597" s="10"/>
      <c r="CO4597" s="10"/>
      <c r="CP4597" s="10"/>
      <c r="CQ4597" s="10"/>
      <c r="CR4597" s="10"/>
      <c r="CS4597" s="10"/>
      <c r="CT4597" s="10"/>
      <c r="CU4597" s="10"/>
      <c r="CV4597" s="10"/>
      <c r="CW4597" s="10"/>
      <c r="CX4597" s="10"/>
      <c r="CY4597" s="10"/>
      <c r="CZ4597" s="10"/>
      <c r="DA4597" s="10"/>
      <c r="DB4597" s="10"/>
      <c r="DC4597" s="10"/>
      <c r="DD4597" s="10"/>
      <c r="DE4597" s="10"/>
      <c r="DF4597" s="10"/>
      <c r="DG4597" s="10"/>
      <c r="DH4597" s="10"/>
    </row>
    <row r="4598" spans="1:112" s="11" customFormat="1" x14ac:dyDescent="0.25">
      <c r="A4598" s="9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10"/>
      <c r="AA4598" s="10"/>
      <c r="AB4598" s="10"/>
      <c r="AC4598" s="10"/>
      <c r="AD4598" s="10"/>
      <c r="AE4598" s="10"/>
      <c r="AF4598" s="10"/>
      <c r="AG4598" s="10"/>
      <c r="AH4598" s="10"/>
      <c r="AI4598" s="10"/>
      <c r="AJ4598" s="10"/>
      <c r="AK4598" s="10"/>
      <c r="AL4598" s="10"/>
      <c r="AM4598" s="10"/>
      <c r="AN4598" s="10"/>
      <c r="AO4598" s="10"/>
      <c r="AP4598" s="10"/>
      <c r="AQ4598" s="10"/>
      <c r="AR4598" s="10"/>
      <c r="AS4598" s="10"/>
      <c r="AT4598" s="10"/>
      <c r="AU4598" s="10"/>
      <c r="AV4598" s="10"/>
      <c r="AW4598" s="10"/>
      <c r="AX4598" s="10"/>
      <c r="AY4598" s="10"/>
      <c r="AZ4598" s="10"/>
      <c r="BA4598" s="10"/>
      <c r="BB4598" s="10"/>
      <c r="BC4598" s="10"/>
      <c r="BD4598" s="10"/>
      <c r="BE4598" s="10"/>
      <c r="BF4598" s="10"/>
      <c r="BG4598" s="10"/>
      <c r="BH4598" s="10"/>
      <c r="BI4598" s="10"/>
      <c r="BJ4598" s="10"/>
      <c r="BK4598" s="10"/>
      <c r="BL4598" s="10"/>
      <c r="BM4598" s="10"/>
      <c r="BN4598" s="10"/>
      <c r="BO4598" s="10"/>
      <c r="BP4598" s="10"/>
      <c r="BQ4598" s="10"/>
      <c r="BR4598" s="10"/>
      <c r="BS4598" s="10"/>
      <c r="BT4598" s="10"/>
      <c r="BU4598" s="10"/>
      <c r="BV4598" s="10"/>
      <c r="BW4598" s="10"/>
      <c r="BX4598" s="10"/>
      <c r="BY4598" s="10"/>
      <c r="BZ4598" s="10"/>
      <c r="CA4598" s="10"/>
      <c r="CB4598" s="10"/>
      <c r="CC4598" s="10"/>
      <c r="CD4598" s="10"/>
      <c r="CE4598" s="10"/>
      <c r="CF4598" s="10"/>
      <c r="CG4598" s="10"/>
      <c r="CH4598" s="10"/>
      <c r="CI4598" s="10"/>
      <c r="CJ4598" s="10"/>
      <c r="CK4598" s="10"/>
      <c r="CL4598" s="10"/>
      <c r="CM4598" s="10"/>
      <c r="CN4598" s="10"/>
      <c r="CO4598" s="10"/>
      <c r="CP4598" s="10"/>
      <c r="CQ4598" s="10"/>
      <c r="CR4598" s="10"/>
      <c r="CS4598" s="10"/>
      <c r="CT4598" s="10"/>
      <c r="CU4598" s="10"/>
      <c r="CV4598" s="10"/>
      <c r="CW4598" s="10"/>
      <c r="CX4598" s="10"/>
      <c r="CY4598" s="10"/>
      <c r="CZ4598" s="10"/>
      <c r="DA4598" s="10"/>
      <c r="DB4598" s="10"/>
      <c r="DC4598" s="10"/>
      <c r="DD4598" s="10"/>
      <c r="DE4598" s="10"/>
      <c r="DF4598" s="10"/>
      <c r="DG4598" s="10"/>
      <c r="DH4598" s="10"/>
    </row>
    <row r="4599" spans="1:112" s="11" customFormat="1" x14ac:dyDescent="0.25">
      <c r="A4599" s="9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0"/>
      <c r="AE4599" s="10"/>
      <c r="AF4599" s="10"/>
      <c r="AG4599" s="10"/>
      <c r="AH4599" s="10"/>
      <c r="AI4599" s="10"/>
      <c r="AJ4599" s="10"/>
      <c r="AK4599" s="10"/>
      <c r="AL4599" s="10"/>
      <c r="AM4599" s="10"/>
      <c r="AN4599" s="10"/>
      <c r="AO4599" s="10"/>
      <c r="AP4599" s="10"/>
      <c r="AQ4599" s="10"/>
      <c r="AR4599" s="10"/>
      <c r="AS4599" s="10"/>
      <c r="AT4599" s="10"/>
      <c r="AU4599" s="10"/>
      <c r="AV4599" s="10"/>
      <c r="AW4599" s="10"/>
      <c r="AX4599" s="10"/>
      <c r="AY4599" s="10"/>
      <c r="AZ4599" s="10"/>
      <c r="BA4599" s="10"/>
      <c r="BB4599" s="10"/>
      <c r="BC4599" s="10"/>
      <c r="BD4599" s="10"/>
      <c r="BE4599" s="10"/>
      <c r="BF4599" s="10"/>
      <c r="BG4599" s="10"/>
      <c r="BH4599" s="10"/>
      <c r="BI4599" s="10"/>
      <c r="BJ4599" s="10"/>
      <c r="BK4599" s="10"/>
      <c r="BL4599" s="10"/>
      <c r="BM4599" s="10"/>
      <c r="BN4599" s="10"/>
      <c r="BO4599" s="10"/>
      <c r="BP4599" s="10"/>
      <c r="BQ4599" s="10"/>
      <c r="BR4599" s="10"/>
      <c r="BS4599" s="10"/>
      <c r="BT4599" s="10"/>
      <c r="BU4599" s="10"/>
      <c r="BV4599" s="10"/>
      <c r="BW4599" s="10"/>
      <c r="BX4599" s="10"/>
      <c r="BY4599" s="10"/>
      <c r="BZ4599" s="10"/>
      <c r="CA4599" s="10"/>
      <c r="CB4599" s="10"/>
      <c r="CC4599" s="10"/>
      <c r="CD4599" s="10"/>
      <c r="CE4599" s="10"/>
      <c r="CF4599" s="10"/>
      <c r="CG4599" s="10"/>
      <c r="CH4599" s="10"/>
      <c r="CI4599" s="10"/>
      <c r="CJ4599" s="10"/>
      <c r="CK4599" s="10"/>
      <c r="CL4599" s="10"/>
      <c r="CM4599" s="10"/>
      <c r="CN4599" s="10"/>
      <c r="CO4599" s="10"/>
      <c r="CP4599" s="10"/>
      <c r="CQ4599" s="10"/>
      <c r="CR4599" s="10"/>
      <c r="CS4599" s="10"/>
      <c r="CT4599" s="10"/>
      <c r="CU4599" s="10"/>
      <c r="CV4599" s="10"/>
      <c r="CW4599" s="10"/>
      <c r="CX4599" s="10"/>
      <c r="CY4599" s="10"/>
      <c r="CZ4599" s="10"/>
      <c r="DA4599" s="10"/>
      <c r="DB4599" s="10"/>
      <c r="DC4599" s="10"/>
      <c r="DD4599" s="10"/>
      <c r="DE4599" s="10"/>
      <c r="DF4599" s="10"/>
      <c r="DG4599" s="10"/>
      <c r="DH4599" s="10"/>
    </row>
    <row r="4600" spans="1:112" s="11" customFormat="1" x14ac:dyDescent="0.25">
      <c r="A4600" s="9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  <c r="AA4600" s="10"/>
      <c r="AB4600" s="10"/>
      <c r="AC4600" s="10"/>
      <c r="AD4600" s="10"/>
      <c r="AE4600" s="10"/>
      <c r="AF4600" s="10"/>
      <c r="AG4600" s="10"/>
      <c r="AH4600" s="10"/>
      <c r="AI4600" s="10"/>
      <c r="AJ4600" s="10"/>
      <c r="AK4600" s="10"/>
      <c r="AL4600" s="10"/>
      <c r="AM4600" s="10"/>
      <c r="AN4600" s="10"/>
      <c r="AO4600" s="10"/>
      <c r="AP4600" s="10"/>
      <c r="AQ4600" s="10"/>
      <c r="AR4600" s="10"/>
      <c r="AS4600" s="10"/>
      <c r="AT4600" s="10"/>
      <c r="AU4600" s="10"/>
      <c r="AV4600" s="10"/>
      <c r="AW4600" s="10"/>
      <c r="AX4600" s="10"/>
      <c r="AY4600" s="10"/>
      <c r="AZ4600" s="10"/>
      <c r="BA4600" s="10"/>
      <c r="BB4600" s="10"/>
      <c r="BC4600" s="10"/>
      <c r="BD4600" s="10"/>
      <c r="BE4600" s="10"/>
      <c r="BF4600" s="10"/>
      <c r="BG4600" s="10"/>
      <c r="BH4600" s="10"/>
      <c r="BI4600" s="10"/>
      <c r="BJ4600" s="10"/>
      <c r="BK4600" s="10"/>
      <c r="BL4600" s="10"/>
      <c r="BM4600" s="10"/>
      <c r="BN4600" s="10"/>
      <c r="BO4600" s="10"/>
      <c r="BP4600" s="10"/>
      <c r="BQ4600" s="10"/>
      <c r="BR4600" s="10"/>
      <c r="BS4600" s="10"/>
      <c r="BT4600" s="10"/>
      <c r="BU4600" s="10"/>
      <c r="BV4600" s="10"/>
      <c r="BW4600" s="10"/>
      <c r="BX4600" s="10"/>
      <c r="BY4600" s="10"/>
      <c r="BZ4600" s="10"/>
      <c r="CA4600" s="10"/>
      <c r="CB4600" s="10"/>
      <c r="CC4600" s="10"/>
      <c r="CD4600" s="10"/>
      <c r="CE4600" s="10"/>
      <c r="CF4600" s="10"/>
      <c r="CG4600" s="10"/>
      <c r="CH4600" s="10"/>
      <c r="CI4600" s="10"/>
      <c r="CJ4600" s="10"/>
      <c r="CK4600" s="10"/>
      <c r="CL4600" s="10"/>
      <c r="CM4600" s="10"/>
      <c r="CN4600" s="10"/>
      <c r="CO4600" s="10"/>
      <c r="CP4600" s="10"/>
      <c r="CQ4600" s="10"/>
      <c r="CR4600" s="10"/>
      <c r="CS4600" s="10"/>
      <c r="CT4600" s="10"/>
      <c r="CU4600" s="10"/>
      <c r="CV4600" s="10"/>
      <c r="CW4600" s="10"/>
      <c r="CX4600" s="10"/>
      <c r="CY4600" s="10"/>
      <c r="CZ4600" s="10"/>
      <c r="DA4600" s="10"/>
      <c r="DB4600" s="10"/>
      <c r="DC4600" s="10"/>
      <c r="DD4600" s="10"/>
      <c r="DE4600" s="10"/>
      <c r="DF4600" s="10"/>
      <c r="DG4600" s="10"/>
      <c r="DH4600" s="10"/>
    </row>
    <row r="4601" spans="1:112" s="11" customFormat="1" x14ac:dyDescent="0.25">
      <c r="A4601" s="9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  <c r="W4601" s="10"/>
      <c r="X4601" s="10"/>
      <c r="Y4601" s="10"/>
      <c r="Z4601" s="10"/>
      <c r="AA4601" s="10"/>
      <c r="AB4601" s="10"/>
      <c r="AC4601" s="10"/>
      <c r="AD4601" s="10"/>
      <c r="AE4601" s="10"/>
      <c r="AF4601" s="10"/>
      <c r="AG4601" s="10"/>
      <c r="AH4601" s="10"/>
      <c r="AI4601" s="10"/>
      <c r="AJ4601" s="10"/>
      <c r="AK4601" s="10"/>
      <c r="AL4601" s="10"/>
      <c r="AM4601" s="10"/>
      <c r="AN4601" s="10"/>
      <c r="AO4601" s="10"/>
      <c r="AP4601" s="10"/>
      <c r="AQ4601" s="10"/>
      <c r="AR4601" s="10"/>
      <c r="AS4601" s="10"/>
      <c r="AT4601" s="10"/>
      <c r="AU4601" s="10"/>
      <c r="AV4601" s="10"/>
      <c r="AW4601" s="10"/>
      <c r="AX4601" s="10"/>
      <c r="AY4601" s="10"/>
      <c r="AZ4601" s="10"/>
      <c r="BA4601" s="10"/>
      <c r="BB4601" s="10"/>
      <c r="BC4601" s="10"/>
      <c r="BD4601" s="10"/>
      <c r="BE4601" s="10"/>
      <c r="BF4601" s="10"/>
      <c r="BG4601" s="10"/>
      <c r="BH4601" s="10"/>
      <c r="BI4601" s="10"/>
      <c r="BJ4601" s="10"/>
      <c r="BK4601" s="10"/>
      <c r="BL4601" s="10"/>
      <c r="BM4601" s="10"/>
      <c r="BN4601" s="10"/>
      <c r="BO4601" s="10"/>
      <c r="BP4601" s="10"/>
      <c r="BQ4601" s="10"/>
      <c r="BR4601" s="10"/>
      <c r="BS4601" s="10"/>
      <c r="BT4601" s="10"/>
      <c r="BU4601" s="10"/>
      <c r="BV4601" s="10"/>
      <c r="BW4601" s="10"/>
      <c r="BX4601" s="10"/>
      <c r="BY4601" s="10"/>
      <c r="BZ4601" s="10"/>
      <c r="CA4601" s="10"/>
      <c r="CB4601" s="10"/>
      <c r="CC4601" s="10"/>
      <c r="CD4601" s="10"/>
      <c r="CE4601" s="10"/>
      <c r="CF4601" s="10"/>
      <c r="CG4601" s="10"/>
      <c r="CH4601" s="10"/>
      <c r="CI4601" s="10"/>
      <c r="CJ4601" s="10"/>
      <c r="CK4601" s="10"/>
      <c r="CL4601" s="10"/>
      <c r="CM4601" s="10"/>
      <c r="CN4601" s="10"/>
      <c r="CO4601" s="10"/>
      <c r="CP4601" s="10"/>
      <c r="CQ4601" s="10"/>
      <c r="CR4601" s="10"/>
      <c r="CS4601" s="10"/>
      <c r="CT4601" s="10"/>
      <c r="CU4601" s="10"/>
      <c r="CV4601" s="10"/>
      <c r="CW4601" s="10"/>
      <c r="CX4601" s="10"/>
      <c r="CY4601" s="10"/>
      <c r="CZ4601" s="10"/>
      <c r="DA4601" s="10"/>
      <c r="DB4601" s="10"/>
      <c r="DC4601" s="10"/>
      <c r="DD4601" s="10"/>
      <c r="DE4601" s="10"/>
      <c r="DF4601" s="10"/>
      <c r="DG4601" s="10"/>
      <c r="DH4601" s="10"/>
    </row>
    <row r="4602" spans="1:112" s="11" customFormat="1" x14ac:dyDescent="0.25">
      <c r="A4602" s="9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  <c r="AA4602" s="10"/>
      <c r="AB4602" s="10"/>
      <c r="AC4602" s="10"/>
      <c r="AD4602" s="10"/>
      <c r="AE4602" s="10"/>
      <c r="AF4602" s="10"/>
      <c r="AG4602" s="10"/>
      <c r="AH4602" s="10"/>
      <c r="AI4602" s="10"/>
      <c r="AJ4602" s="10"/>
      <c r="AK4602" s="10"/>
      <c r="AL4602" s="10"/>
      <c r="AM4602" s="10"/>
      <c r="AN4602" s="10"/>
      <c r="AO4602" s="10"/>
      <c r="AP4602" s="10"/>
      <c r="AQ4602" s="10"/>
      <c r="AR4602" s="10"/>
      <c r="AS4602" s="10"/>
      <c r="AT4602" s="10"/>
      <c r="AU4602" s="10"/>
      <c r="AV4602" s="10"/>
      <c r="AW4602" s="10"/>
      <c r="AX4602" s="10"/>
      <c r="AY4602" s="10"/>
      <c r="AZ4602" s="10"/>
      <c r="BA4602" s="10"/>
      <c r="BB4602" s="10"/>
      <c r="BC4602" s="10"/>
      <c r="BD4602" s="10"/>
      <c r="BE4602" s="10"/>
      <c r="BF4602" s="10"/>
      <c r="BG4602" s="10"/>
      <c r="BH4602" s="10"/>
      <c r="BI4602" s="10"/>
      <c r="BJ4602" s="10"/>
      <c r="BK4602" s="10"/>
      <c r="BL4602" s="10"/>
      <c r="BM4602" s="10"/>
      <c r="BN4602" s="10"/>
      <c r="BO4602" s="10"/>
      <c r="BP4602" s="10"/>
      <c r="BQ4602" s="10"/>
      <c r="BR4602" s="10"/>
      <c r="BS4602" s="10"/>
      <c r="BT4602" s="10"/>
      <c r="BU4602" s="10"/>
      <c r="BV4602" s="10"/>
      <c r="BW4602" s="10"/>
      <c r="BX4602" s="10"/>
      <c r="BY4602" s="10"/>
      <c r="BZ4602" s="10"/>
      <c r="CA4602" s="10"/>
      <c r="CB4602" s="10"/>
      <c r="CC4602" s="10"/>
      <c r="CD4602" s="10"/>
      <c r="CE4602" s="10"/>
      <c r="CF4602" s="10"/>
      <c r="CG4602" s="10"/>
      <c r="CH4602" s="10"/>
      <c r="CI4602" s="10"/>
      <c r="CJ4602" s="10"/>
      <c r="CK4602" s="10"/>
      <c r="CL4602" s="10"/>
      <c r="CM4602" s="10"/>
      <c r="CN4602" s="10"/>
      <c r="CO4602" s="10"/>
      <c r="CP4602" s="10"/>
      <c r="CQ4602" s="10"/>
      <c r="CR4602" s="10"/>
      <c r="CS4602" s="10"/>
      <c r="CT4602" s="10"/>
      <c r="CU4602" s="10"/>
      <c r="CV4602" s="10"/>
      <c r="CW4602" s="10"/>
      <c r="CX4602" s="10"/>
      <c r="CY4602" s="10"/>
      <c r="CZ4602" s="10"/>
      <c r="DA4602" s="10"/>
      <c r="DB4602" s="10"/>
      <c r="DC4602" s="10"/>
      <c r="DD4602" s="10"/>
      <c r="DE4602" s="10"/>
      <c r="DF4602" s="10"/>
      <c r="DG4602" s="10"/>
      <c r="DH4602" s="10"/>
    </row>
    <row r="4603" spans="1:112" s="11" customFormat="1" x14ac:dyDescent="0.25">
      <c r="A4603" s="9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10"/>
      <c r="AD4603" s="10"/>
      <c r="AE4603" s="10"/>
      <c r="AF4603" s="10"/>
      <c r="AG4603" s="10"/>
      <c r="AH4603" s="10"/>
      <c r="AI4603" s="10"/>
      <c r="AJ4603" s="10"/>
      <c r="AK4603" s="10"/>
      <c r="AL4603" s="10"/>
      <c r="AM4603" s="10"/>
      <c r="AN4603" s="10"/>
      <c r="AO4603" s="10"/>
      <c r="AP4603" s="10"/>
      <c r="AQ4603" s="10"/>
      <c r="AR4603" s="10"/>
      <c r="AS4603" s="10"/>
      <c r="AT4603" s="10"/>
      <c r="AU4603" s="10"/>
      <c r="AV4603" s="10"/>
      <c r="AW4603" s="10"/>
      <c r="AX4603" s="10"/>
      <c r="AY4603" s="10"/>
      <c r="AZ4603" s="10"/>
      <c r="BA4603" s="10"/>
      <c r="BB4603" s="10"/>
      <c r="BC4603" s="10"/>
      <c r="BD4603" s="10"/>
      <c r="BE4603" s="10"/>
      <c r="BF4603" s="10"/>
      <c r="BG4603" s="10"/>
      <c r="BH4603" s="10"/>
      <c r="BI4603" s="10"/>
      <c r="BJ4603" s="10"/>
      <c r="BK4603" s="10"/>
      <c r="BL4603" s="10"/>
      <c r="BM4603" s="10"/>
      <c r="BN4603" s="10"/>
      <c r="BO4603" s="10"/>
      <c r="BP4603" s="10"/>
      <c r="BQ4603" s="10"/>
      <c r="BR4603" s="10"/>
      <c r="BS4603" s="10"/>
      <c r="BT4603" s="10"/>
      <c r="BU4603" s="10"/>
      <c r="BV4603" s="10"/>
      <c r="BW4603" s="10"/>
      <c r="BX4603" s="10"/>
      <c r="BY4603" s="10"/>
      <c r="BZ4603" s="10"/>
      <c r="CA4603" s="10"/>
      <c r="CB4603" s="10"/>
      <c r="CC4603" s="10"/>
      <c r="CD4603" s="10"/>
      <c r="CE4603" s="10"/>
      <c r="CF4603" s="10"/>
      <c r="CG4603" s="10"/>
      <c r="CH4603" s="10"/>
      <c r="CI4603" s="10"/>
      <c r="CJ4603" s="10"/>
      <c r="CK4603" s="10"/>
      <c r="CL4603" s="10"/>
      <c r="CM4603" s="10"/>
      <c r="CN4603" s="10"/>
      <c r="CO4603" s="10"/>
      <c r="CP4603" s="10"/>
      <c r="CQ4603" s="10"/>
      <c r="CR4603" s="10"/>
      <c r="CS4603" s="10"/>
      <c r="CT4603" s="10"/>
      <c r="CU4603" s="10"/>
      <c r="CV4603" s="10"/>
      <c r="CW4603" s="10"/>
      <c r="CX4603" s="10"/>
      <c r="CY4603" s="10"/>
      <c r="CZ4603" s="10"/>
      <c r="DA4603" s="10"/>
      <c r="DB4603" s="10"/>
      <c r="DC4603" s="10"/>
      <c r="DD4603" s="10"/>
      <c r="DE4603" s="10"/>
      <c r="DF4603" s="10"/>
      <c r="DG4603" s="10"/>
      <c r="DH4603" s="10"/>
    </row>
    <row r="4604" spans="1:112" s="11" customFormat="1" x14ac:dyDescent="0.25">
      <c r="A4604" s="9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  <c r="AA4604" s="10"/>
      <c r="AB4604" s="10"/>
      <c r="AC4604" s="10"/>
      <c r="AD4604" s="10"/>
      <c r="AE4604" s="10"/>
      <c r="AF4604" s="10"/>
      <c r="AG4604" s="10"/>
      <c r="AH4604" s="10"/>
      <c r="AI4604" s="10"/>
      <c r="AJ4604" s="10"/>
      <c r="AK4604" s="10"/>
      <c r="AL4604" s="10"/>
      <c r="AM4604" s="10"/>
      <c r="AN4604" s="10"/>
      <c r="AO4604" s="10"/>
      <c r="AP4604" s="10"/>
      <c r="AQ4604" s="10"/>
      <c r="AR4604" s="10"/>
      <c r="AS4604" s="10"/>
      <c r="AT4604" s="10"/>
      <c r="AU4604" s="10"/>
      <c r="AV4604" s="10"/>
      <c r="AW4604" s="10"/>
      <c r="AX4604" s="10"/>
      <c r="AY4604" s="10"/>
      <c r="AZ4604" s="10"/>
      <c r="BA4604" s="10"/>
      <c r="BB4604" s="10"/>
      <c r="BC4604" s="10"/>
      <c r="BD4604" s="10"/>
      <c r="BE4604" s="10"/>
      <c r="BF4604" s="10"/>
      <c r="BG4604" s="10"/>
      <c r="BH4604" s="10"/>
      <c r="BI4604" s="10"/>
      <c r="BJ4604" s="10"/>
      <c r="BK4604" s="10"/>
      <c r="BL4604" s="10"/>
      <c r="BM4604" s="10"/>
      <c r="BN4604" s="10"/>
      <c r="BO4604" s="10"/>
      <c r="BP4604" s="10"/>
      <c r="BQ4604" s="10"/>
      <c r="BR4604" s="10"/>
      <c r="BS4604" s="10"/>
      <c r="BT4604" s="10"/>
      <c r="BU4604" s="10"/>
      <c r="BV4604" s="10"/>
      <c r="BW4604" s="10"/>
      <c r="BX4604" s="10"/>
      <c r="BY4604" s="10"/>
      <c r="BZ4604" s="10"/>
      <c r="CA4604" s="10"/>
      <c r="CB4604" s="10"/>
      <c r="CC4604" s="10"/>
      <c r="CD4604" s="10"/>
      <c r="CE4604" s="10"/>
      <c r="CF4604" s="10"/>
      <c r="CG4604" s="10"/>
      <c r="CH4604" s="10"/>
      <c r="CI4604" s="10"/>
      <c r="CJ4604" s="10"/>
      <c r="CK4604" s="10"/>
      <c r="CL4604" s="10"/>
      <c r="CM4604" s="10"/>
      <c r="CN4604" s="10"/>
      <c r="CO4604" s="10"/>
      <c r="CP4604" s="10"/>
      <c r="CQ4604" s="10"/>
      <c r="CR4604" s="10"/>
      <c r="CS4604" s="10"/>
      <c r="CT4604" s="10"/>
      <c r="CU4604" s="10"/>
      <c r="CV4604" s="10"/>
      <c r="CW4604" s="10"/>
      <c r="CX4604" s="10"/>
      <c r="CY4604" s="10"/>
      <c r="CZ4604" s="10"/>
      <c r="DA4604" s="10"/>
      <c r="DB4604" s="10"/>
      <c r="DC4604" s="10"/>
      <c r="DD4604" s="10"/>
      <c r="DE4604" s="10"/>
      <c r="DF4604" s="10"/>
      <c r="DG4604" s="10"/>
      <c r="DH4604" s="10"/>
    </row>
    <row r="4605" spans="1:112" s="11" customFormat="1" x14ac:dyDescent="0.25">
      <c r="A4605" s="9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0"/>
      <c r="X4605" s="10"/>
      <c r="Y4605" s="10"/>
      <c r="Z4605" s="10"/>
      <c r="AA4605" s="10"/>
      <c r="AB4605" s="10"/>
      <c r="AC4605" s="10"/>
      <c r="AD4605" s="10"/>
      <c r="AE4605" s="10"/>
      <c r="AF4605" s="10"/>
      <c r="AG4605" s="10"/>
      <c r="AH4605" s="10"/>
      <c r="AI4605" s="10"/>
      <c r="AJ4605" s="10"/>
      <c r="AK4605" s="10"/>
      <c r="AL4605" s="10"/>
      <c r="AM4605" s="10"/>
      <c r="AN4605" s="10"/>
      <c r="AO4605" s="10"/>
      <c r="AP4605" s="10"/>
      <c r="AQ4605" s="10"/>
      <c r="AR4605" s="10"/>
      <c r="AS4605" s="10"/>
      <c r="AT4605" s="10"/>
      <c r="AU4605" s="10"/>
      <c r="AV4605" s="10"/>
      <c r="AW4605" s="10"/>
      <c r="AX4605" s="10"/>
      <c r="AY4605" s="10"/>
      <c r="AZ4605" s="10"/>
      <c r="BA4605" s="10"/>
      <c r="BB4605" s="10"/>
      <c r="BC4605" s="10"/>
      <c r="BD4605" s="10"/>
      <c r="BE4605" s="10"/>
      <c r="BF4605" s="10"/>
      <c r="BG4605" s="10"/>
      <c r="BH4605" s="10"/>
      <c r="BI4605" s="10"/>
      <c r="BJ4605" s="10"/>
      <c r="BK4605" s="10"/>
      <c r="BL4605" s="10"/>
      <c r="BM4605" s="10"/>
      <c r="BN4605" s="10"/>
      <c r="BO4605" s="10"/>
      <c r="BP4605" s="10"/>
      <c r="BQ4605" s="10"/>
      <c r="BR4605" s="10"/>
      <c r="BS4605" s="10"/>
      <c r="BT4605" s="10"/>
      <c r="BU4605" s="10"/>
      <c r="BV4605" s="10"/>
      <c r="BW4605" s="10"/>
      <c r="BX4605" s="10"/>
      <c r="BY4605" s="10"/>
      <c r="BZ4605" s="10"/>
      <c r="CA4605" s="10"/>
      <c r="CB4605" s="10"/>
      <c r="CC4605" s="10"/>
      <c r="CD4605" s="10"/>
      <c r="CE4605" s="10"/>
      <c r="CF4605" s="10"/>
      <c r="CG4605" s="10"/>
      <c r="CH4605" s="10"/>
      <c r="CI4605" s="10"/>
      <c r="CJ4605" s="10"/>
      <c r="CK4605" s="10"/>
      <c r="CL4605" s="10"/>
      <c r="CM4605" s="10"/>
      <c r="CN4605" s="10"/>
      <c r="CO4605" s="10"/>
      <c r="CP4605" s="10"/>
      <c r="CQ4605" s="10"/>
      <c r="CR4605" s="10"/>
      <c r="CS4605" s="10"/>
      <c r="CT4605" s="10"/>
      <c r="CU4605" s="10"/>
      <c r="CV4605" s="10"/>
      <c r="CW4605" s="10"/>
      <c r="CX4605" s="10"/>
      <c r="CY4605" s="10"/>
      <c r="CZ4605" s="10"/>
      <c r="DA4605" s="10"/>
      <c r="DB4605" s="10"/>
      <c r="DC4605" s="10"/>
      <c r="DD4605" s="10"/>
      <c r="DE4605" s="10"/>
      <c r="DF4605" s="10"/>
      <c r="DG4605" s="10"/>
      <c r="DH4605" s="10"/>
    </row>
    <row r="4606" spans="1:112" s="11" customFormat="1" x14ac:dyDescent="0.25">
      <c r="A4606" s="9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10"/>
      <c r="AE4606" s="10"/>
      <c r="AF4606" s="10"/>
      <c r="AG4606" s="10"/>
      <c r="AH4606" s="10"/>
      <c r="AI4606" s="10"/>
      <c r="AJ4606" s="10"/>
      <c r="AK4606" s="10"/>
      <c r="AL4606" s="10"/>
      <c r="AM4606" s="10"/>
      <c r="AN4606" s="10"/>
      <c r="AO4606" s="10"/>
      <c r="AP4606" s="10"/>
      <c r="AQ4606" s="10"/>
      <c r="AR4606" s="10"/>
      <c r="AS4606" s="10"/>
      <c r="AT4606" s="10"/>
      <c r="AU4606" s="10"/>
      <c r="AV4606" s="10"/>
      <c r="AW4606" s="10"/>
      <c r="AX4606" s="10"/>
      <c r="AY4606" s="10"/>
      <c r="AZ4606" s="10"/>
      <c r="BA4606" s="10"/>
      <c r="BB4606" s="10"/>
      <c r="BC4606" s="10"/>
      <c r="BD4606" s="10"/>
      <c r="BE4606" s="10"/>
      <c r="BF4606" s="10"/>
      <c r="BG4606" s="10"/>
      <c r="BH4606" s="10"/>
      <c r="BI4606" s="10"/>
      <c r="BJ4606" s="10"/>
      <c r="BK4606" s="10"/>
      <c r="BL4606" s="10"/>
      <c r="BM4606" s="10"/>
      <c r="BN4606" s="10"/>
      <c r="BO4606" s="10"/>
      <c r="BP4606" s="10"/>
      <c r="BQ4606" s="10"/>
      <c r="BR4606" s="10"/>
      <c r="BS4606" s="10"/>
      <c r="BT4606" s="10"/>
      <c r="BU4606" s="10"/>
      <c r="BV4606" s="10"/>
      <c r="BW4606" s="10"/>
      <c r="BX4606" s="10"/>
      <c r="BY4606" s="10"/>
      <c r="BZ4606" s="10"/>
      <c r="CA4606" s="10"/>
      <c r="CB4606" s="10"/>
      <c r="CC4606" s="10"/>
      <c r="CD4606" s="10"/>
      <c r="CE4606" s="10"/>
      <c r="CF4606" s="10"/>
      <c r="CG4606" s="10"/>
      <c r="CH4606" s="10"/>
      <c r="CI4606" s="10"/>
      <c r="CJ4606" s="10"/>
      <c r="CK4606" s="10"/>
      <c r="CL4606" s="10"/>
      <c r="CM4606" s="10"/>
      <c r="CN4606" s="10"/>
      <c r="CO4606" s="10"/>
      <c r="CP4606" s="10"/>
      <c r="CQ4606" s="10"/>
      <c r="CR4606" s="10"/>
      <c r="CS4606" s="10"/>
      <c r="CT4606" s="10"/>
      <c r="CU4606" s="10"/>
      <c r="CV4606" s="10"/>
      <c r="CW4606" s="10"/>
      <c r="CX4606" s="10"/>
      <c r="CY4606" s="10"/>
      <c r="CZ4606" s="10"/>
      <c r="DA4606" s="10"/>
      <c r="DB4606" s="10"/>
      <c r="DC4606" s="10"/>
      <c r="DD4606" s="10"/>
      <c r="DE4606" s="10"/>
      <c r="DF4606" s="10"/>
      <c r="DG4606" s="10"/>
      <c r="DH4606" s="10"/>
    </row>
    <row r="4607" spans="1:112" s="11" customFormat="1" x14ac:dyDescent="0.25">
      <c r="A4607" s="9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0"/>
      <c r="AE4607" s="10"/>
      <c r="AF4607" s="10"/>
      <c r="AG4607" s="10"/>
      <c r="AH4607" s="10"/>
      <c r="AI4607" s="10"/>
      <c r="AJ4607" s="10"/>
      <c r="AK4607" s="10"/>
      <c r="AL4607" s="10"/>
      <c r="AM4607" s="10"/>
      <c r="AN4607" s="10"/>
      <c r="AO4607" s="10"/>
      <c r="AP4607" s="10"/>
      <c r="AQ4607" s="10"/>
      <c r="AR4607" s="10"/>
      <c r="AS4607" s="10"/>
      <c r="AT4607" s="10"/>
      <c r="AU4607" s="10"/>
      <c r="AV4607" s="10"/>
      <c r="AW4607" s="10"/>
      <c r="AX4607" s="10"/>
      <c r="AY4607" s="10"/>
      <c r="AZ4607" s="10"/>
      <c r="BA4607" s="10"/>
      <c r="BB4607" s="10"/>
      <c r="BC4607" s="10"/>
      <c r="BD4607" s="10"/>
      <c r="BE4607" s="10"/>
      <c r="BF4607" s="10"/>
      <c r="BG4607" s="10"/>
      <c r="BH4607" s="10"/>
      <c r="BI4607" s="10"/>
      <c r="BJ4607" s="10"/>
      <c r="BK4607" s="10"/>
      <c r="BL4607" s="10"/>
      <c r="BM4607" s="10"/>
      <c r="BN4607" s="10"/>
      <c r="BO4607" s="10"/>
      <c r="BP4607" s="10"/>
      <c r="BQ4607" s="10"/>
      <c r="BR4607" s="10"/>
      <c r="BS4607" s="10"/>
      <c r="BT4607" s="10"/>
      <c r="BU4607" s="10"/>
      <c r="BV4607" s="10"/>
      <c r="BW4607" s="10"/>
      <c r="BX4607" s="10"/>
      <c r="BY4607" s="10"/>
      <c r="BZ4607" s="10"/>
      <c r="CA4607" s="10"/>
      <c r="CB4607" s="10"/>
      <c r="CC4607" s="10"/>
      <c r="CD4607" s="10"/>
      <c r="CE4607" s="10"/>
      <c r="CF4607" s="10"/>
      <c r="CG4607" s="10"/>
      <c r="CH4607" s="10"/>
      <c r="CI4607" s="10"/>
      <c r="CJ4607" s="10"/>
      <c r="CK4607" s="10"/>
      <c r="CL4607" s="10"/>
      <c r="CM4607" s="10"/>
      <c r="CN4607" s="10"/>
      <c r="CO4607" s="10"/>
      <c r="CP4607" s="10"/>
      <c r="CQ4607" s="10"/>
      <c r="CR4607" s="10"/>
      <c r="CS4607" s="10"/>
      <c r="CT4607" s="10"/>
      <c r="CU4607" s="10"/>
      <c r="CV4607" s="10"/>
      <c r="CW4607" s="10"/>
      <c r="CX4607" s="10"/>
      <c r="CY4607" s="10"/>
      <c r="CZ4607" s="10"/>
      <c r="DA4607" s="10"/>
      <c r="DB4607" s="10"/>
      <c r="DC4607" s="10"/>
      <c r="DD4607" s="10"/>
      <c r="DE4607" s="10"/>
      <c r="DF4607" s="10"/>
      <c r="DG4607" s="10"/>
      <c r="DH4607" s="10"/>
    </row>
    <row r="4608" spans="1:112" s="11" customFormat="1" x14ac:dyDescent="0.25">
      <c r="A4608" s="9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  <c r="AA4608" s="10"/>
      <c r="AB4608" s="10"/>
      <c r="AC4608" s="10"/>
      <c r="AD4608" s="10"/>
      <c r="AE4608" s="10"/>
      <c r="AF4608" s="10"/>
      <c r="AG4608" s="10"/>
      <c r="AH4608" s="10"/>
      <c r="AI4608" s="10"/>
      <c r="AJ4608" s="10"/>
      <c r="AK4608" s="10"/>
      <c r="AL4608" s="10"/>
      <c r="AM4608" s="10"/>
      <c r="AN4608" s="10"/>
      <c r="AO4608" s="10"/>
      <c r="AP4608" s="10"/>
      <c r="AQ4608" s="10"/>
      <c r="AR4608" s="10"/>
      <c r="AS4608" s="10"/>
      <c r="AT4608" s="10"/>
      <c r="AU4608" s="10"/>
      <c r="AV4608" s="10"/>
      <c r="AW4608" s="10"/>
      <c r="AX4608" s="10"/>
      <c r="AY4608" s="10"/>
      <c r="AZ4608" s="10"/>
      <c r="BA4608" s="10"/>
      <c r="BB4608" s="10"/>
      <c r="BC4608" s="10"/>
      <c r="BD4608" s="10"/>
      <c r="BE4608" s="10"/>
      <c r="BF4608" s="10"/>
      <c r="BG4608" s="10"/>
      <c r="BH4608" s="10"/>
      <c r="BI4608" s="10"/>
      <c r="BJ4608" s="10"/>
      <c r="BK4608" s="10"/>
      <c r="BL4608" s="10"/>
      <c r="BM4608" s="10"/>
      <c r="BN4608" s="10"/>
      <c r="BO4608" s="10"/>
      <c r="BP4608" s="10"/>
      <c r="BQ4608" s="10"/>
      <c r="BR4608" s="10"/>
      <c r="BS4608" s="10"/>
      <c r="BT4608" s="10"/>
      <c r="BU4608" s="10"/>
      <c r="BV4608" s="10"/>
      <c r="BW4608" s="10"/>
      <c r="BX4608" s="10"/>
      <c r="BY4608" s="10"/>
      <c r="BZ4608" s="10"/>
      <c r="CA4608" s="10"/>
      <c r="CB4608" s="10"/>
      <c r="CC4608" s="10"/>
      <c r="CD4608" s="10"/>
      <c r="CE4608" s="10"/>
      <c r="CF4608" s="10"/>
      <c r="CG4608" s="10"/>
      <c r="CH4608" s="10"/>
      <c r="CI4608" s="10"/>
      <c r="CJ4608" s="10"/>
      <c r="CK4608" s="10"/>
      <c r="CL4608" s="10"/>
      <c r="CM4608" s="10"/>
      <c r="CN4608" s="10"/>
      <c r="CO4608" s="10"/>
      <c r="CP4608" s="10"/>
      <c r="CQ4608" s="10"/>
      <c r="CR4608" s="10"/>
      <c r="CS4608" s="10"/>
      <c r="CT4608" s="10"/>
      <c r="CU4608" s="10"/>
      <c r="CV4608" s="10"/>
      <c r="CW4608" s="10"/>
      <c r="CX4608" s="10"/>
      <c r="CY4608" s="10"/>
      <c r="CZ4608" s="10"/>
      <c r="DA4608" s="10"/>
      <c r="DB4608" s="10"/>
      <c r="DC4608" s="10"/>
      <c r="DD4608" s="10"/>
      <c r="DE4608" s="10"/>
      <c r="DF4608" s="10"/>
      <c r="DG4608" s="10"/>
      <c r="DH4608" s="10"/>
    </row>
    <row r="4609" spans="1:112" s="11" customFormat="1" x14ac:dyDescent="0.25">
      <c r="A4609" s="9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10"/>
      <c r="AE4609" s="10"/>
      <c r="AF4609" s="10"/>
      <c r="AG4609" s="10"/>
      <c r="AH4609" s="10"/>
      <c r="AI4609" s="10"/>
      <c r="AJ4609" s="10"/>
      <c r="AK4609" s="10"/>
      <c r="AL4609" s="10"/>
      <c r="AM4609" s="10"/>
      <c r="AN4609" s="10"/>
      <c r="AO4609" s="10"/>
      <c r="AP4609" s="10"/>
      <c r="AQ4609" s="10"/>
      <c r="AR4609" s="10"/>
      <c r="AS4609" s="10"/>
      <c r="AT4609" s="10"/>
      <c r="AU4609" s="10"/>
      <c r="AV4609" s="10"/>
      <c r="AW4609" s="10"/>
      <c r="AX4609" s="10"/>
      <c r="AY4609" s="10"/>
      <c r="AZ4609" s="10"/>
      <c r="BA4609" s="10"/>
      <c r="BB4609" s="10"/>
      <c r="BC4609" s="10"/>
      <c r="BD4609" s="10"/>
      <c r="BE4609" s="10"/>
      <c r="BF4609" s="10"/>
      <c r="BG4609" s="10"/>
      <c r="BH4609" s="10"/>
      <c r="BI4609" s="10"/>
      <c r="BJ4609" s="10"/>
      <c r="BK4609" s="10"/>
      <c r="BL4609" s="10"/>
      <c r="BM4609" s="10"/>
      <c r="BN4609" s="10"/>
      <c r="BO4609" s="10"/>
      <c r="BP4609" s="10"/>
      <c r="BQ4609" s="10"/>
      <c r="BR4609" s="10"/>
      <c r="BS4609" s="10"/>
      <c r="BT4609" s="10"/>
      <c r="BU4609" s="10"/>
      <c r="BV4609" s="10"/>
      <c r="BW4609" s="10"/>
      <c r="BX4609" s="10"/>
      <c r="BY4609" s="10"/>
      <c r="BZ4609" s="10"/>
      <c r="CA4609" s="10"/>
      <c r="CB4609" s="10"/>
      <c r="CC4609" s="10"/>
      <c r="CD4609" s="10"/>
      <c r="CE4609" s="10"/>
      <c r="CF4609" s="10"/>
      <c r="CG4609" s="10"/>
      <c r="CH4609" s="10"/>
      <c r="CI4609" s="10"/>
      <c r="CJ4609" s="10"/>
      <c r="CK4609" s="10"/>
      <c r="CL4609" s="10"/>
      <c r="CM4609" s="10"/>
      <c r="CN4609" s="10"/>
      <c r="CO4609" s="10"/>
      <c r="CP4609" s="10"/>
      <c r="CQ4609" s="10"/>
      <c r="CR4609" s="10"/>
      <c r="CS4609" s="10"/>
      <c r="CT4609" s="10"/>
      <c r="CU4609" s="10"/>
      <c r="CV4609" s="10"/>
      <c r="CW4609" s="10"/>
      <c r="CX4609" s="10"/>
      <c r="CY4609" s="10"/>
      <c r="CZ4609" s="10"/>
      <c r="DA4609" s="10"/>
      <c r="DB4609" s="10"/>
      <c r="DC4609" s="10"/>
      <c r="DD4609" s="10"/>
      <c r="DE4609" s="10"/>
      <c r="DF4609" s="10"/>
      <c r="DG4609" s="10"/>
      <c r="DH4609" s="10"/>
    </row>
    <row r="4610" spans="1:112" s="11" customFormat="1" x14ac:dyDescent="0.25">
      <c r="A4610" s="9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  <c r="Q4610" s="10"/>
      <c r="R4610" s="10"/>
      <c r="S4610" s="10"/>
      <c r="T4610" s="10"/>
      <c r="U4610" s="10"/>
      <c r="V4610" s="10"/>
      <c r="W4610" s="10"/>
      <c r="X4610" s="10"/>
      <c r="Y4610" s="10"/>
      <c r="Z4610" s="10"/>
      <c r="AA4610" s="10"/>
      <c r="AB4610" s="10"/>
      <c r="AC4610" s="10"/>
      <c r="AD4610" s="10"/>
      <c r="AE4610" s="10"/>
      <c r="AF4610" s="10"/>
      <c r="AG4610" s="10"/>
      <c r="AH4610" s="10"/>
      <c r="AI4610" s="10"/>
      <c r="AJ4610" s="10"/>
      <c r="AK4610" s="10"/>
      <c r="AL4610" s="10"/>
      <c r="AM4610" s="10"/>
      <c r="AN4610" s="10"/>
      <c r="AO4610" s="10"/>
      <c r="AP4610" s="10"/>
      <c r="AQ4610" s="10"/>
      <c r="AR4610" s="10"/>
      <c r="AS4610" s="10"/>
      <c r="AT4610" s="10"/>
      <c r="AU4610" s="10"/>
      <c r="AV4610" s="10"/>
      <c r="AW4610" s="10"/>
      <c r="AX4610" s="10"/>
      <c r="AY4610" s="10"/>
      <c r="AZ4610" s="10"/>
      <c r="BA4610" s="10"/>
      <c r="BB4610" s="10"/>
      <c r="BC4610" s="10"/>
      <c r="BD4610" s="10"/>
      <c r="BE4610" s="10"/>
      <c r="BF4610" s="10"/>
      <c r="BG4610" s="10"/>
      <c r="BH4610" s="10"/>
      <c r="BI4610" s="10"/>
      <c r="BJ4610" s="10"/>
      <c r="BK4610" s="10"/>
      <c r="BL4610" s="10"/>
      <c r="BM4610" s="10"/>
      <c r="BN4610" s="10"/>
      <c r="BO4610" s="10"/>
      <c r="BP4610" s="10"/>
      <c r="BQ4610" s="10"/>
      <c r="BR4610" s="10"/>
      <c r="BS4610" s="10"/>
      <c r="BT4610" s="10"/>
      <c r="BU4610" s="10"/>
      <c r="BV4610" s="10"/>
      <c r="BW4610" s="10"/>
      <c r="BX4610" s="10"/>
      <c r="BY4610" s="10"/>
      <c r="BZ4610" s="10"/>
      <c r="CA4610" s="10"/>
      <c r="CB4610" s="10"/>
      <c r="CC4610" s="10"/>
      <c r="CD4610" s="10"/>
      <c r="CE4610" s="10"/>
      <c r="CF4610" s="10"/>
      <c r="CG4610" s="10"/>
      <c r="CH4610" s="10"/>
      <c r="CI4610" s="10"/>
      <c r="CJ4610" s="10"/>
      <c r="CK4610" s="10"/>
      <c r="CL4610" s="10"/>
      <c r="CM4610" s="10"/>
      <c r="CN4610" s="10"/>
      <c r="CO4610" s="10"/>
      <c r="CP4610" s="10"/>
      <c r="CQ4610" s="10"/>
      <c r="CR4610" s="10"/>
      <c r="CS4610" s="10"/>
      <c r="CT4610" s="10"/>
      <c r="CU4610" s="10"/>
      <c r="CV4610" s="10"/>
      <c r="CW4610" s="10"/>
      <c r="CX4610" s="10"/>
      <c r="CY4610" s="10"/>
      <c r="CZ4610" s="10"/>
      <c r="DA4610" s="10"/>
      <c r="DB4610" s="10"/>
      <c r="DC4610" s="10"/>
      <c r="DD4610" s="10"/>
      <c r="DE4610" s="10"/>
      <c r="DF4610" s="10"/>
      <c r="DG4610" s="10"/>
      <c r="DH4610" s="10"/>
    </row>
    <row r="4611" spans="1:112" s="11" customFormat="1" x14ac:dyDescent="0.25">
      <c r="A4611" s="9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  <c r="AA4611" s="10"/>
      <c r="AB4611" s="10"/>
      <c r="AC4611" s="10"/>
      <c r="AD4611" s="10"/>
      <c r="AE4611" s="10"/>
      <c r="AF4611" s="10"/>
      <c r="AG4611" s="10"/>
      <c r="AH4611" s="10"/>
      <c r="AI4611" s="10"/>
      <c r="AJ4611" s="10"/>
      <c r="AK4611" s="10"/>
      <c r="AL4611" s="10"/>
      <c r="AM4611" s="10"/>
      <c r="AN4611" s="10"/>
      <c r="AO4611" s="10"/>
      <c r="AP4611" s="10"/>
      <c r="AQ4611" s="10"/>
      <c r="AR4611" s="10"/>
      <c r="AS4611" s="10"/>
      <c r="AT4611" s="10"/>
      <c r="AU4611" s="10"/>
      <c r="AV4611" s="10"/>
      <c r="AW4611" s="10"/>
      <c r="AX4611" s="10"/>
      <c r="AY4611" s="10"/>
      <c r="AZ4611" s="10"/>
      <c r="BA4611" s="10"/>
      <c r="BB4611" s="10"/>
      <c r="BC4611" s="10"/>
      <c r="BD4611" s="10"/>
      <c r="BE4611" s="10"/>
      <c r="BF4611" s="10"/>
      <c r="BG4611" s="10"/>
      <c r="BH4611" s="10"/>
      <c r="BI4611" s="10"/>
      <c r="BJ4611" s="10"/>
      <c r="BK4611" s="10"/>
      <c r="BL4611" s="10"/>
      <c r="BM4611" s="10"/>
      <c r="BN4611" s="10"/>
      <c r="BO4611" s="10"/>
      <c r="BP4611" s="10"/>
      <c r="BQ4611" s="10"/>
      <c r="BR4611" s="10"/>
      <c r="BS4611" s="10"/>
      <c r="BT4611" s="10"/>
      <c r="BU4611" s="10"/>
      <c r="BV4611" s="10"/>
      <c r="BW4611" s="10"/>
      <c r="BX4611" s="10"/>
      <c r="BY4611" s="10"/>
      <c r="BZ4611" s="10"/>
      <c r="CA4611" s="10"/>
      <c r="CB4611" s="10"/>
      <c r="CC4611" s="10"/>
      <c r="CD4611" s="10"/>
      <c r="CE4611" s="10"/>
      <c r="CF4611" s="10"/>
      <c r="CG4611" s="10"/>
      <c r="CH4611" s="10"/>
      <c r="CI4611" s="10"/>
      <c r="CJ4611" s="10"/>
      <c r="CK4611" s="10"/>
      <c r="CL4611" s="10"/>
      <c r="CM4611" s="10"/>
      <c r="CN4611" s="10"/>
      <c r="CO4611" s="10"/>
      <c r="CP4611" s="10"/>
      <c r="CQ4611" s="10"/>
      <c r="CR4611" s="10"/>
      <c r="CS4611" s="10"/>
      <c r="CT4611" s="10"/>
      <c r="CU4611" s="10"/>
      <c r="CV4611" s="10"/>
      <c r="CW4611" s="10"/>
      <c r="CX4611" s="10"/>
      <c r="CY4611" s="10"/>
      <c r="CZ4611" s="10"/>
      <c r="DA4611" s="10"/>
      <c r="DB4611" s="10"/>
      <c r="DC4611" s="10"/>
      <c r="DD4611" s="10"/>
      <c r="DE4611" s="10"/>
      <c r="DF4611" s="10"/>
      <c r="DG4611" s="10"/>
      <c r="DH4611" s="10"/>
    </row>
    <row r="4612" spans="1:112" s="11" customFormat="1" x14ac:dyDescent="0.25">
      <c r="A4612" s="9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/>
      <c r="AC4612" s="10"/>
      <c r="AD4612" s="10"/>
      <c r="AE4612" s="10"/>
      <c r="AF4612" s="10"/>
      <c r="AG4612" s="10"/>
      <c r="AH4612" s="10"/>
      <c r="AI4612" s="10"/>
      <c r="AJ4612" s="10"/>
      <c r="AK4612" s="10"/>
      <c r="AL4612" s="10"/>
      <c r="AM4612" s="10"/>
      <c r="AN4612" s="10"/>
      <c r="AO4612" s="10"/>
      <c r="AP4612" s="10"/>
      <c r="AQ4612" s="10"/>
      <c r="AR4612" s="10"/>
      <c r="AS4612" s="10"/>
      <c r="AT4612" s="10"/>
      <c r="AU4612" s="10"/>
      <c r="AV4612" s="10"/>
      <c r="AW4612" s="10"/>
      <c r="AX4612" s="10"/>
      <c r="AY4612" s="10"/>
      <c r="AZ4612" s="10"/>
      <c r="BA4612" s="10"/>
      <c r="BB4612" s="10"/>
      <c r="BC4612" s="10"/>
      <c r="BD4612" s="10"/>
      <c r="BE4612" s="10"/>
      <c r="BF4612" s="10"/>
      <c r="BG4612" s="10"/>
      <c r="BH4612" s="10"/>
      <c r="BI4612" s="10"/>
      <c r="BJ4612" s="10"/>
      <c r="BK4612" s="10"/>
      <c r="BL4612" s="10"/>
      <c r="BM4612" s="10"/>
      <c r="BN4612" s="10"/>
      <c r="BO4612" s="10"/>
      <c r="BP4612" s="10"/>
      <c r="BQ4612" s="10"/>
      <c r="BR4612" s="10"/>
      <c r="BS4612" s="10"/>
      <c r="BT4612" s="10"/>
      <c r="BU4612" s="10"/>
      <c r="BV4612" s="10"/>
      <c r="BW4612" s="10"/>
      <c r="BX4612" s="10"/>
      <c r="BY4612" s="10"/>
      <c r="BZ4612" s="10"/>
      <c r="CA4612" s="10"/>
      <c r="CB4612" s="10"/>
      <c r="CC4612" s="10"/>
      <c r="CD4612" s="10"/>
      <c r="CE4612" s="10"/>
      <c r="CF4612" s="10"/>
      <c r="CG4612" s="10"/>
      <c r="CH4612" s="10"/>
      <c r="CI4612" s="10"/>
      <c r="CJ4612" s="10"/>
      <c r="CK4612" s="10"/>
      <c r="CL4612" s="10"/>
      <c r="CM4612" s="10"/>
      <c r="CN4612" s="10"/>
      <c r="CO4612" s="10"/>
      <c r="CP4612" s="10"/>
      <c r="CQ4612" s="10"/>
      <c r="CR4612" s="10"/>
      <c r="CS4612" s="10"/>
      <c r="CT4612" s="10"/>
      <c r="CU4612" s="10"/>
      <c r="CV4612" s="10"/>
      <c r="CW4612" s="10"/>
      <c r="CX4612" s="10"/>
      <c r="CY4612" s="10"/>
      <c r="CZ4612" s="10"/>
      <c r="DA4612" s="10"/>
      <c r="DB4612" s="10"/>
      <c r="DC4612" s="10"/>
      <c r="DD4612" s="10"/>
      <c r="DE4612" s="10"/>
      <c r="DF4612" s="10"/>
      <c r="DG4612" s="10"/>
      <c r="DH4612" s="10"/>
    </row>
    <row r="4613" spans="1:112" s="11" customFormat="1" x14ac:dyDescent="0.25">
      <c r="A4613" s="9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10"/>
      <c r="AE4613" s="10"/>
      <c r="AF4613" s="10"/>
      <c r="AG4613" s="10"/>
      <c r="AH4613" s="10"/>
      <c r="AI4613" s="10"/>
      <c r="AJ4613" s="10"/>
      <c r="AK4613" s="10"/>
      <c r="AL4613" s="10"/>
      <c r="AM4613" s="10"/>
      <c r="AN4613" s="10"/>
      <c r="AO4613" s="10"/>
      <c r="AP4613" s="10"/>
      <c r="AQ4613" s="10"/>
      <c r="AR4613" s="10"/>
      <c r="AS4613" s="10"/>
      <c r="AT4613" s="10"/>
      <c r="AU4613" s="10"/>
      <c r="AV4613" s="10"/>
      <c r="AW4613" s="10"/>
      <c r="AX4613" s="10"/>
      <c r="AY4613" s="10"/>
      <c r="AZ4613" s="10"/>
      <c r="BA4613" s="10"/>
      <c r="BB4613" s="10"/>
      <c r="BC4613" s="10"/>
      <c r="BD4613" s="10"/>
      <c r="BE4613" s="10"/>
      <c r="BF4613" s="10"/>
      <c r="BG4613" s="10"/>
      <c r="BH4613" s="10"/>
      <c r="BI4613" s="10"/>
      <c r="BJ4613" s="10"/>
      <c r="BK4613" s="10"/>
      <c r="BL4613" s="10"/>
      <c r="BM4613" s="10"/>
      <c r="BN4613" s="10"/>
      <c r="BO4613" s="10"/>
      <c r="BP4613" s="10"/>
      <c r="BQ4613" s="10"/>
      <c r="BR4613" s="10"/>
      <c r="BS4613" s="10"/>
      <c r="BT4613" s="10"/>
      <c r="BU4613" s="10"/>
      <c r="BV4613" s="10"/>
      <c r="BW4613" s="10"/>
      <c r="BX4613" s="10"/>
      <c r="BY4613" s="10"/>
      <c r="BZ4613" s="10"/>
      <c r="CA4613" s="10"/>
      <c r="CB4613" s="10"/>
      <c r="CC4613" s="10"/>
      <c r="CD4613" s="10"/>
      <c r="CE4613" s="10"/>
      <c r="CF4613" s="10"/>
      <c r="CG4613" s="10"/>
      <c r="CH4613" s="10"/>
      <c r="CI4613" s="10"/>
      <c r="CJ4613" s="10"/>
      <c r="CK4613" s="10"/>
      <c r="CL4613" s="10"/>
      <c r="CM4613" s="10"/>
      <c r="CN4613" s="10"/>
      <c r="CO4613" s="10"/>
      <c r="CP4613" s="10"/>
      <c r="CQ4613" s="10"/>
      <c r="CR4613" s="10"/>
      <c r="CS4613" s="10"/>
      <c r="CT4613" s="10"/>
      <c r="CU4613" s="10"/>
      <c r="CV4613" s="10"/>
      <c r="CW4613" s="10"/>
      <c r="CX4613" s="10"/>
      <c r="CY4613" s="10"/>
      <c r="CZ4613" s="10"/>
      <c r="DA4613" s="10"/>
      <c r="DB4613" s="10"/>
      <c r="DC4613" s="10"/>
      <c r="DD4613" s="10"/>
      <c r="DE4613" s="10"/>
      <c r="DF4613" s="10"/>
      <c r="DG4613" s="10"/>
      <c r="DH4613" s="10"/>
    </row>
    <row r="4614" spans="1:112" s="11" customFormat="1" x14ac:dyDescent="0.25">
      <c r="A4614" s="9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  <c r="W4614" s="10"/>
      <c r="X4614" s="10"/>
      <c r="Y4614" s="10"/>
      <c r="Z4614" s="10"/>
      <c r="AA4614" s="10"/>
      <c r="AB4614" s="10"/>
      <c r="AC4614" s="10"/>
      <c r="AD4614" s="10"/>
      <c r="AE4614" s="10"/>
      <c r="AF4614" s="10"/>
      <c r="AG4614" s="10"/>
      <c r="AH4614" s="10"/>
      <c r="AI4614" s="10"/>
      <c r="AJ4614" s="10"/>
      <c r="AK4614" s="10"/>
      <c r="AL4614" s="10"/>
      <c r="AM4614" s="10"/>
      <c r="AN4614" s="10"/>
      <c r="AO4614" s="10"/>
      <c r="AP4614" s="10"/>
      <c r="AQ4614" s="10"/>
      <c r="AR4614" s="10"/>
      <c r="AS4614" s="10"/>
      <c r="AT4614" s="10"/>
      <c r="AU4614" s="10"/>
      <c r="AV4614" s="10"/>
      <c r="AW4614" s="10"/>
      <c r="AX4614" s="10"/>
      <c r="AY4614" s="10"/>
      <c r="AZ4614" s="10"/>
      <c r="BA4614" s="10"/>
      <c r="BB4614" s="10"/>
      <c r="BC4614" s="10"/>
      <c r="BD4614" s="10"/>
      <c r="BE4614" s="10"/>
      <c r="BF4614" s="10"/>
      <c r="BG4614" s="10"/>
      <c r="BH4614" s="10"/>
      <c r="BI4614" s="10"/>
      <c r="BJ4614" s="10"/>
      <c r="BK4614" s="10"/>
      <c r="BL4614" s="10"/>
      <c r="BM4614" s="10"/>
      <c r="BN4614" s="10"/>
      <c r="BO4614" s="10"/>
      <c r="BP4614" s="10"/>
      <c r="BQ4614" s="10"/>
      <c r="BR4614" s="10"/>
      <c r="BS4614" s="10"/>
      <c r="BT4614" s="10"/>
      <c r="BU4614" s="10"/>
      <c r="BV4614" s="10"/>
      <c r="BW4614" s="10"/>
      <c r="BX4614" s="10"/>
      <c r="BY4614" s="10"/>
      <c r="BZ4614" s="10"/>
      <c r="CA4614" s="10"/>
      <c r="CB4614" s="10"/>
      <c r="CC4614" s="10"/>
      <c r="CD4614" s="10"/>
      <c r="CE4614" s="10"/>
      <c r="CF4614" s="10"/>
      <c r="CG4614" s="10"/>
      <c r="CH4614" s="10"/>
      <c r="CI4614" s="10"/>
      <c r="CJ4614" s="10"/>
      <c r="CK4614" s="10"/>
      <c r="CL4614" s="10"/>
      <c r="CM4614" s="10"/>
      <c r="CN4614" s="10"/>
      <c r="CO4614" s="10"/>
      <c r="CP4614" s="10"/>
      <c r="CQ4614" s="10"/>
      <c r="CR4614" s="10"/>
      <c r="CS4614" s="10"/>
      <c r="CT4614" s="10"/>
      <c r="CU4614" s="10"/>
      <c r="CV4614" s="10"/>
      <c r="CW4614" s="10"/>
      <c r="CX4614" s="10"/>
      <c r="CY4614" s="10"/>
      <c r="CZ4614" s="10"/>
      <c r="DA4614" s="10"/>
      <c r="DB4614" s="10"/>
      <c r="DC4614" s="10"/>
      <c r="DD4614" s="10"/>
      <c r="DE4614" s="10"/>
      <c r="DF4614" s="10"/>
      <c r="DG4614" s="10"/>
      <c r="DH4614" s="10"/>
    </row>
    <row r="4615" spans="1:112" s="11" customFormat="1" x14ac:dyDescent="0.25">
      <c r="A4615" s="9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  <c r="N4615" s="10"/>
      <c r="O4615" s="10"/>
      <c r="P4615" s="10"/>
      <c r="Q4615" s="10"/>
      <c r="R4615" s="10"/>
      <c r="S4615" s="10"/>
      <c r="T4615" s="10"/>
      <c r="U4615" s="10"/>
      <c r="V4615" s="10"/>
      <c r="W4615" s="10"/>
      <c r="X4615" s="10"/>
      <c r="Y4615" s="10"/>
      <c r="Z4615" s="10"/>
      <c r="AA4615" s="10"/>
      <c r="AB4615" s="10"/>
      <c r="AC4615" s="10"/>
      <c r="AD4615" s="10"/>
      <c r="AE4615" s="10"/>
      <c r="AF4615" s="10"/>
      <c r="AG4615" s="10"/>
      <c r="AH4615" s="10"/>
      <c r="AI4615" s="10"/>
      <c r="AJ4615" s="10"/>
      <c r="AK4615" s="10"/>
      <c r="AL4615" s="10"/>
      <c r="AM4615" s="10"/>
      <c r="AN4615" s="10"/>
      <c r="AO4615" s="10"/>
      <c r="AP4615" s="10"/>
      <c r="AQ4615" s="10"/>
      <c r="AR4615" s="10"/>
      <c r="AS4615" s="10"/>
      <c r="AT4615" s="10"/>
      <c r="AU4615" s="10"/>
      <c r="AV4615" s="10"/>
      <c r="AW4615" s="10"/>
      <c r="AX4615" s="10"/>
      <c r="AY4615" s="10"/>
      <c r="AZ4615" s="10"/>
      <c r="BA4615" s="10"/>
      <c r="BB4615" s="10"/>
      <c r="BC4615" s="10"/>
      <c r="BD4615" s="10"/>
      <c r="BE4615" s="10"/>
      <c r="BF4615" s="10"/>
      <c r="BG4615" s="10"/>
      <c r="BH4615" s="10"/>
      <c r="BI4615" s="10"/>
      <c r="BJ4615" s="10"/>
      <c r="BK4615" s="10"/>
      <c r="BL4615" s="10"/>
      <c r="BM4615" s="10"/>
      <c r="BN4615" s="10"/>
      <c r="BO4615" s="10"/>
      <c r="BP4615" s="10"/>
      <c r="BQ4615" s="10"/>
      <c r="BR4615" s="10"/>
      <c r="BS4615" s="10"/>
      <c r="BT4615" s="10"/>
      <c r="BU4615" s="10"/>
      <c r="BV4615" s="10"/>
      <c r="BW4615" s="10"/>
      <c r="BX4615" s="10"/>
      <c r="BY4615" s="10"/>
      <c r="BZ4615" s="10"/>
      <c r="CA4615" s="10"/>
      <c r="CB4615" s="10"/>
      <c r="CC4615" s="10"/>
      <c r="CD4615" s="10"/>
      <c r="CE4615" s="10"/>
      <c r="CF4615" s="10"/>
      <c r="CG4615" s="10"/>
      <c r="CH4615" s="10"/>
      <c r="CI4615" s="10"/>
      <c r="CJ4615" s="10"/>
      <c r="CK4615" s="10"/>
      <c r="CL4615" s="10"/>
      <c r="CM4615" s="10"/>
      <c r="CN4615" s="10"/>
      <c r="CO4615" s="10"/>
      <c r="CP4615" s="10"/>
      <c r="CQ4615" s="10"/>
      <c r="CR4615" s="10"/>
      <c r="CS4615" s="10"/>
      <c r="CT4615" s="10"/>
      <c r="CU4615" s="10"/>
      <c r="CV4615" s="10"/>
      <c r="CW4615" s="10"/>
      <c r="CX4615" s="10"/>
      <c r="CY4615" s="10"/>
      <c r="CZ4615" s="10"/>
      <c r="DA4615" s="10"/>
      <c r="DB4615" s="10"/>
      <c r="DC4615" s="10"/>
      <c r="DD4615" s="10"/>
      <c r="DE4615" s="10"/>
      <c r="DF4615" s="10"/>
      <c r="DG4615" s="10"/>
      <c r="DH4615" s="10"/>
    </row>
    <row r="4616" spans="1:112" s="11" customFormat="1" x14ac:dyDescent="0.25">
      <c r="A4616" s="9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10"/>
      <c r="AE4616" s="10"/>
      <c r="AF4616" s="10"/>
      <c r="AG4616" s="10"/>
      <c r="AH4616" s="10"/>
      <c r="AI4616" s="10"/>
      <c r="AJ4616" s="10"/>
      <c r="AK4616" s="10"/>
      <c r="AL4616" s="10"/>
      <c r="AM4616" s="10"/>
      <c r="AN4616" s="10"/>
      <c r="AO4616" s="10"/>
      <c r="AP4616" s="10"/>
      <c r="AQ4616" s="10"/>
      <c r="AR4616" s="10"/>
      <c r="AS4616" s="10"/>
      <c r="AT4616" s="10"/>
      <c r="AU4616" s="10"/>
      <c r="AV4616" s="10"/>
      <c r="AW4616" s="10"/>
      <c r="AX4616" s="10"/>
      <c r="AY4616" s="10"/>
      <c r="AZ4616" s="10"/>
      <c r="BA4616" s="10"/>
      <c r="BB4616" s="10"/>
      <c r="BC4616" s="10"/>
      <c r="BD4616" s="10"/>
      <c r="BE4616" s="10"/>
      <c r="BF4616" s="10"/>
      <c r="BG4616" s="10"/>
      <c r="BH4616" s="10"/>
      <c r="BI4616" s="10"/>
      <c r="BJ4616" s="10"/>
      <c r="BK4616" s="10"/>
      <c r="BL4616" s="10"/>
      <c r="BM4616" s="10"/>
      <c r="BN4616" s="10"/>
      <c r="BO4616" s="10"/>
      <c r="BP4616" s="10"/>
      <c r="BQ4616" s="10"/>
      <c r="BR4616" s="10"/>
      <c r="BS4616" s="10"/>
      <c r="BT4616" s="10"/>
      <c r="BU4616" s="10"/>
      <c r="BV4616" s="10"/>
      <c r="BW4616" s="10"/>
      <c r="BX4616" s="10"/>
      <c r="BY4616" s="10"/>
      <c r="BZ4616" s="10"/>
      <c r="CA4616" s="10"/>
      <c r="CB4616" s="10"/>
      <c r="CC4616" s="10"/>
      <c r="CD4616" s="10"/>
      <c r="CE4616" s="10"/>
      <c r="CF4616" s="10"/>
      <c r="CG4616" s="10"/>
      <c r="CH4616" s="10"/>
      <c r="CI4616" s="10"/>
      <c r="CJ4616" s="10"/>
      <c r="CK4616" s="10"/>
      <c r="CL4616" s="10"/>
      <c r="CM4616" s="10"/>
      <c r="CN4616" s="10"/>
      <c r="CO4616" s="10"/>
      <c r="CP4616" s="10"/>
      <c r="CQ4616" s="10"/>
      <c r="CR4616" s="10"/>
      <c r="CS4616" s="10"/>
      <c r="CT4616" s="10"/>
      <c r="CU4616" s="10"/>
      <c r="CV4616" s="10"/>
      <c r="CW4616" s="10"/>
      <c r="CX4616" s="10"/>
      <c r="CY4616" s="10"/>
      <c r="CZ4616" s="10"/>
      <c r="DA4616" s="10"/>
      <c r="DB4616" s="10"/>
      <c r="DC4616" s="10"/>
      <c r="DD4616" s="10"/>
      <c r="DE4616" s="10"/>
      <c r="DF4616" s="10"/>
      <c r="DG4616" s="10"/>
      <c r="DH4616" s="10"/>
    </row>
    <row r="4617" spans="1:112" s="11" customFormat="1" x14ac:dyDescent="0.25">
      <c r="A4617" s="9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10"/>
      <c r="AE4617" s="10"/>
      <c r="AF4617" s="10"/>
      <c r="AG4617" s="10"/>
      <c r="AH4617" s="10"/>
      <c r="AI4617" s="10"/>
      <c r="AJ4617" s="10"/>
      <c r="AK4617" s="10"/>
      <c r="AL4617" s="10"/>
      <c r="AM4617" s="10"/>
      <c r="AN4617" s="10"/>
      <c r="AO4617" s="10"/>
      <c r="AP4617" s="10"/>
      <c r="AQ4617" s="10"/>
      <c r="AR4617" s="10"/>
      <c r="AS4617" s="10"/>
      <c r="AT4617" s="10"/>
      <c r="AU4617" s="10"/>
      <c r="AV4617" s="10"/>
      <c r="AW4617" s="10"/>
      <c r="AX4617" s="10"/>
      <c r="AY4617" s="10"/>
      <c r="AZ4617" s="10"/>
      <c r="BA4617" s="10"/>
      <c r="BB4617" s="10"/>
      <c r="BC4617" s="10"/>
      <c r="BD4617" s="10"/>
      <c r="BE4617" s="10"/>
      <c r="BF4617" s="10"/>
      <c r="BG4617" s="10"/>
      <c r="BH4617" s="10"/>
      <c r="BI4617" s="10"/>
      <c r="BJ4617" s="10"/>
      <c r="BK4617" s="10"/>
      <c r="BL4617" s="10"/>
      <c r="BM4617" s="10"/>
      <c r="BN4617" s="10"/>
      <c r="BO4617" s="10"/>
      <c r="BP4617" s="10"/>
      <c r="BQ4617" s="10"/>
      <c r="BR4617" s="10"/>
      <c r="BS4617" s="10"/>
      <c r="BT4617" s="10"/>
      <c r="BU4617" s="10"/>
      <c r="BV4617" s="10"/>
      <c r="BW4617" s="10"/>
      <c r="BX4617" s="10"/>
      <c r="BY4617" s="10"/>
      <c r="BZ4617" s="10"/>
      <c r="CA4617" s="10"/>
      <c r="CB4617" s="10"/>
      <c r="CC4617" s="10"/>
      <c r="CD4617" s="10"/>
      <c r="CE4617" s="10"/>
      <c r="CF4617" s="10"/>
      <c r="CG4617" s="10"/>
      <c r="CH4617" s="10"/>
      <c r="CI4617" s="10"/>
      <c r="CJ4617" s="10"/>
      <c r="CK4617" s="10"/>
      <c r="CL4617" s="10"/>
      <c r="CM4617" s="10"/>
      <c r="CN4617" s="10"/>
      <c r="CO4617" s="10"/>
      <c r="CP4617" s="10"/>
      <c r="CQ4617" s="10"/>
      <c r="CR4617" s="10"/>
      <c r="CS4617" s="10"/>
      <c r="CT4617" s="10"/>
      <c r="CU4617" s="10"/>
      <c r="CV4617" s="10"/>
      <c r="CW4617" s="10"/>
      <c r="CX4617" s="10"/>
      <c r="CY4617" s="10"/>
      <c r="CZ4617" s="10"/>
      <c r="DA4617" s="10"/>
      <c r="DB4617" s="10"/>
      <c r="DC4617" s="10"/>
      <c r="DD4617" s="10"/>
      <c r="DE4617" s="10"/>
      <c r="DF4617" s="10"/>
      <c r="DG4617" s="10"/>
      <c r="DH4617" s="10"/>
    </row>
    <row r="4618" spans="1:112" s="11" customFormat="1" x14ac:dyDescent="0.25">
      <c r="A4618" s="9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10"/>
      <c r="AE4618" s="10"/>
      <c r="AF4618" s="10"/>
      <c r="AG4618" s="10"/>
      <c r="AH4618" s="10"/>
      <c r="AI4618" s="10"/>
      <c r="AJ4618" s="10"/>
      <c r="AK4618" s="10"/>
      <c r="AL4618" s="10"/>
      <c r="AM4618" s="10"/>
      <c r="AN4618" s="10"/>
      <c r="AO4618" s="10"/>
      <c r="AP4618" s="10"/>
      <c r="AQ4618" s="10"/>
      <c r="AR4618" s="10"/>
      <c r="AS4618" s="10"/>
      <c r="AT4618" s="10"/>
      <c r="AU4618" s="10"/>
      <c r="AV4618" s="10"/>
      <c r="AW4618" s="10"/>
      <c r="AX4618" s="10"/>
      <c r="AY4618" s="10"/>
      <c r="AZ4618" s="10"/>
      <c r="BA4618" s="10"/>
      <c r="BB4618" s="10"/>
      <c r="BC4618" s="10"/>
      <c r="BD4618" s="10"/>
      <c r="BE4618" s="10"/>
      <c r="BF4618" s="10"/>
      <c r="BG4618" s="10"/>
      <c r="BH4618" s="10"/>
      <c r="BI4618" s="10"/>
      <c r="BJ4618" s="10"/>
      <c r="BK4618" s="10"/>
      <c r="BL4618" s="10"/>
      <c r="BM4618" s="10"/>
      <c r="BN4618" s="10"/>
      <c r="BO4618" s="10"/>
      <c r="BP4618" s="10"/>
      <c r="BQ4618" s="10"/>
      <c r="BR4618" s="10"/>
      <c r="BS4618" s="10"/>
      <c r="BT4618" s="10"/>
      <c r="BU4618" s="10"/>
      <c r="BV4618" s="10"/>
      <c r="BW4618" s="10"/>
      <c r="BX4618" s="10"/>
      <c r="BY4618" s="10"/>
      <c r="BZ4618" s="10"/>
      <c r="CA4618" s="10"/>
      <c r="CB4618" s="10"/>
      <c r="CC4618" s="10"/>
      <c r="CD4618" s="10"/>
      <c r="CE4618" s="10"/>
      <c r="CF4618" s="10"/>
      <c r="CG4618" s="10"/>
      <c r="CH4618" s="10"/>
      <c r="CI4618" s="10"/>
      <c r="CJ4618" s="10"/>
      <c r="CK4618" s="10"/>
      <c r="CL4618" s="10"/>
      <c r="CM4618" s="10"/>
      <c r="CN4618" s="10"/>
      <c r="CO4618" s="10"/>
      <c r="CP4618" s="10"/>
      <c r="CQ4618" s="10"/>
      <c r="CR4618" s="10"/>
      <c r="CS4618" s="10"/>
      <c r="CT4618" s="10"/>
      <c r="CU4618" s="10"/>
      <c r="CV4618" s="10"/>
      <c r="CW4618" s="10"/>
      <c r="CX4618" s="10"/>
      <c r="CY4618" s="10"/>
      <c r="CZ4618" s="10"/>
      <c r="DA4618" s="10"/>
      <c r="DB4618" s="10"/>
      <c r="DC4618" s="10"/>
      <c r="DD4618" s="10"/>
      <c r="DE4618" s="10"/>
      <c r="DF4618" s="10"/>
      <c r="DG4618" s="10"/>
      <c r="DH4618" s="10"/>
    </row>
    <row r="4619" spans="1:112" s="11" customFormat="1" x14ac:dyDescent="0.25">
      <c r="A4619" s="9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  <c r="N4619" s="10"/>
      <c r="O4619" s="10"/>
      <c r="P4619" s="10"/>
      <c r="Q4619" s="10"/>
      <c r="R4619" s="10"/>
      <c r="S4619" s="10"/>
      <c r="T4619" s="10"/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10"/>
      <c r="AE4619" s="10"/>
      <c r="AF4619" s="10"/>
      <c r="AG4619" s="10"/>
      <c r="AH4619" s="10"/>
      <c r="AI4619" s="10"/>
      <c r="AJ4619" s="10"/>
      <c r="AK4619" s="10"/>
      <c r="AL4619" s="10"/>
      <c r="AM4619" s="10"/>
      <c r="AN4619" s="10"/>
      <c r="AO4619" s="10"/>
      <c r="AP4619" s="10"/>
      <c r="AQ4619" s="10"/>
      <c r="AR4619" s="10"/>
      <c r="AS4619" s="10"/>
      <c r="AT4619" s="10"/>
      <c r="AU4619" s="10"/>
      <c r="AV4619" s="10"/>
      <c r="AW4619" s="10"/>
      <c r="AX4619" s="10"/>
      <c r="AY4619" s="10"/>
      <c r="AZ4619" s="10"/>
      <c r="BA4619" s="10"/>
      <c r="BB4619" s="10"/>
      <c r="BC4619" s="10"/>
      <c r="BD4619" s="10"/>
      <c r="BE4619" s="10"/>
      <c r="BF4619" s="10"/>
      <c r="BG4619" s="10"/>
      <c r="BH4619" s="10"/>
      <c r="BI4619" s="10"/>
      <c r="BJ4619" s="10"/>
      <c r="BK4619" s="10"/>
      <c r="BL4619" s="10"/>
      <c r="BM4619" s="10"/>
      <c r="BN4619" s="10"/>
      <c r="BO4619" s="10"/>
      <c r="BP4619" s="10"/>
      <c r="BQ4619" s="10"/>
      <c r="BR4619" s="10"/>
      <c r="BS4619" s="10"/>
      <c r="BT4619" s="10"/>
      <c r="BU4619" s="10"/>
      <c r="BV4619" s="10"/>
      <c r="BW4619" s="10"/>
      <c r="BX4619" s="10"/>
      <c r="BY4619" s="10"/>
      <c r="BZ4619" s="10"/>
      <c r="CA4619" s="10"/>
      <c r="CB4619" s="10"/>
      <c r="CC4619" s="10"/>
      <c r="CD4619" s="10"/>
      <c r="CE4619" s="10"/>
      <c r="CF4619" s="10"/>
      <c r="CG4619" s="10"/>
      <c r="CH4619" s="10"/>
      <c r="CI4619" s="10"/>
      <c r="CJ4619" s="10"/>
      <c r="CK4619" s="10"/>
      <c r="CL4619" s="10"/>
      <c r="CM4619" s="10"/>
      <c r="CN4619" s="10"/>
      <c r="CO4619" s="10"/>
      <c r="CP4619" s="10"/>
      <c r="CQ4619" s="10"/>
      <c r="CR4619" s="10"/>
      <c r="CS4619" s="10"/>
      <c r="CT4619" s="10"/>
      <c r="CU4619" s="10"/>
      <c r="CV4619" s="10"/>
      <c r="CW4619" s="10"/>
      <c r="CX4619" s="10"/>
      <c r="CY4619" s="10"/>
      <c r="CZ4619" s="10"/>
      <c r="DA4619" s="10"/>
      <c r="DB4619" s="10"/>
      <c r="DC4619" s="10"/>
      <c r="DD4619" s="10"/>
      <c r="DE4619" s="10"/>
      <c r="DF4619" s="10"/>
      <c r="DG4619" s="10"/>
      <c r="DH4619" s="10"/>
    </row>
    <row r="4620" spans="1:112" s="11" customFormat="1" x14ac:dyDescent="0.25">
      <c r="A4620" s="9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  <c r="N4620" s="10"/>
      <c r="O4620" s="10"/>
      <c r="P4620" s="10"/>
      <c r="Q4620" s="10"/>
      <c r="R4620" s="10"/>
      <c r="S4620" s="10"/>
      <c r="T4620" s="10"/>
      <c r="U4620" s="10"/>
      <c r="V4620" s="10"/>
      <c r="W4620" s="10"/>
      <c r="X4620" s="10"/>
      <c r="Y4620" s="10"/>
      <c r="Z4620" s="10"/>
      <c r="AA4620" s="10"/>
      <c r="AB4620" s="10"/>
      <c r="AC4620" s="10"/>
      <c r="AD4620" s="10"/>
      <c r="AE4620" s="10"/>
      <c r="AF4620" s="10"/>
      <c r="AG4620" s="10"/>
      <c r="AH4620" s="10"/>
      <c r="AI4620" s="10"/>
      <c r="AJ4620" s="10"/>
      <c r="AK4620" s="10"/>
      <c r="AL4620" s="10"/>
      <c r="AM4620" s="10"/>
      <c r="AN4620" s="10"/>
      <c r="AO4620" s="10"/>
      <c r="AP4620" s="10"/>
      <c r="AQ4620" s="10"/>
      <c r="AR4620" s="10"/>
      <c r="AS4620" s="10"/>
      <c r="AT4620" s="10"/>
      <c r="AU4620" s="10"/>
      <c r="AV4620" s="10"/>
      <c r="AW4620" s="10"/>
      <c r="AX4620" s="10"/>
      <c r="AY4620" s="10"/>
      <c r="AZ4620" s="10"/>
      <c r="BA4620" s="10"/>
      <c r="BB4620" s="10"/>
      <c r="BC4620" s="10"/>
      <c r="BD4620" s="10"/>
      <c r="BE4620" s="10"/>
      <c r="BF4620" s="10"/>
      <c r="BG4620" s="10"/>
      <c r="BH4620" s="10"/>
      <c r="BI4620" s="10"/>
      <c r="BJ4620" s="10"/>
      <c r="BK4620" s="10"/>
      <c r="BL4620" s="10"/>
      <c r="BM4620" s="10"/>
      <c r="BN4620" s="10"/>
      <c r="BO4620" s="10"/>
      <c r="BP4620" s="10"/>
      <c r="BQ4620" s="10"/>
      <c r="BR4620" s="10"/>
      <c r="BS4620" s="10"/>
      <c r="BT4620" s="10"/>
      <c r="BU4620" s="10"/>
      <c r="BV4620" s="10"/>
      <c r="BW4620" s="10"/>
      <c r="BX4620" s="10"/>
      <c r="BY4620" s="10"/>
      <c r="BZ4620" s="10"/>
      <c r="CA4620" s="10"/>
      <c r="CB4620" s="10"/>
      <c r="CC4620" s="10"/>
      <c r="CD4620" s="10"/>
      <c r="CE4620" s="10"/>
      <c r="CF4620" s="10"/>
      <c r="CG4620" s="10"/>
      <c r="CH4620" s="10"/>
      <c r="CI4620" s="10"/>
      <c r="CJ4620" s="10"/>
      <c r="CK4620" s="10"/>
      <c r="CL4620" s="10"/>
      <c r="CM4620" s="10"/>
      <c r="CN4620" s="10"/>
      <c r="CO4620" s="10"/>
      <c r="CP4620" s="10"/>
      <c r="CQ4620" s="10"/>
      <c r="CR4620" s="10"/>
      <c r="CS4620" s="10"/>
      <c r="CT4620" s="10"/>
      <c r="CU4620" s="10"/>
      <c r="CV4620" s="10"/>
      <c r="CW4620" s="10"/>
      <c r="CX4620" s="10"/>
      <c r="CY4620" s="10"/>
      <c r="CZ4620" s="10"/>
      <c r="DA4620" s="10"/>
      <c r="DB4620" s="10"/>
      <c r="DC4620" s="10"/>
      <c r="DD4620" s="10"/>
      <c r="DE4620" s="10"/>
      <c r="DF4620" s="10"/>
      <c r="DG4620" s="10"/>
      <c r="DH4620" s="10"/>
    </row>
    <row r="4621" spans="1:112" s="11" customFormat="1" x14ac:dyDescent="0.25">
      <c r="A4621" s="9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  <c r="N4621" s="10"/>
      <c r="O4621" s="10"/>
      <c r="P4621" s="10"/>
      <c r="Q4621" s="10"/>
      <c r="R4621" s="10"/>
      <c r="S4621" s="10"/>
      <c r="T4621" s="10"/>
      <c r="U4621" s="10"/>
      <c r="V4621" s="10"/>
      <c r="W4621" s="10"/>
      <c r="X4621" s="10"/>
      <c r="Y4621" s="10"/>
      <c r="Z4621" s="10"/>
      <c r="AA4621" s="10"/>
      <c r="AB4621" s="10"/>
      <c r="AC4621" s="10"/>
      <c r="AD4621" s="10"/>
      <c r="AE4621" s="10"/>
      <c r="AF4621" s="10"/>
      <c r="AG4621" s="10"/>
      <c r="AH4621" s="10"/>
      <c r="AI4621" s="10"/>
      <c r="AJ4621" s="10"/>
      <c r="AK4621" s="10"/>
      <c r="AL4621" s="10"/>
      <c r="AM4621" s="10"/>
      <c r="AN4621" s="10"/>
      <c r="AO4621" s="10"/>
      <c r="AP4621" s="10"/>
      <c r="AQ4621" s="10"/>
      <c r="AR4621" s="10"/>
      <c r="AS4621" s="10"/>
      <c r="AT4621" s="10"/>
      <c r="AU4621" s="10"/>
      <c r="AV4621" s="10"/>
      <c r="AW4621" s="10"/>
      <c r="AX4621" s="10"/>
      <c r="AY4621" s="10"/>
      <c r="AZ4621" s="10"/>
      <c r="BA4621" s="10"/>
      <c r="BB4621" s="10"/>
      <c r="BC4621" s="10"/>
      <c r="BD4621" s="10"/>
      <c r="BE4621" s="10"/>
      <c r="BF4621" s="10"/>
      <c r="BG4621" s="10"/>
      <c r="BH4621" s="10"/>
      <c r="BI4621" s="10"/>
      <c r="BJ4621" s="10"/>
      <c r="BK4621" s="10"/>
      <c r="BL4621" s="10"/>
      <c r="BM4621" s="10"/>
      <c r="BN4621" s="10"/>
      <c r="BO4621" s="10"/>
      <c r="BP4621" s="10"/>
      <c r="BQ4621" s="10"/>
      <c r="BR4621" s="10"/>
      <c r="BS4621" s="10"/>
      <c r="BT4621" s="10"/>
      <c r="BU4621" s="10"/>
      <c r="BV4621" s="10"/>
      <c r="BW4621" s="10"/>
      <c r="BX4621" s="10"/>
      <c r="BY4621" s="10"/>
      <c r="BZ4621" s="10"/>
      <c r="CA4621" s="10"/>
      <c r="CB4621" s="10"/>
      <c r="CC4621" s="10"/>
      <c r="CD4621" s="10"/>
      <c r="CE4621" s="10"/>
      <c r="CF4621" s="10"/>
      <c r="CG4621" s="10"/>
      <c r="CH4621" s="10"/>
      <c r="CI4621" s="10"/>
      <c r="CJ4621" s="10"/>
      <c r="CK4621" s="10"/>
      <c r="CL4621" s="10"/>
      <c r="CM4621" s="10"/>
      <c r="CN4621" s="10"/>
      <c r="CO4621" s="10"/>
      <c r="CP4621" s="10"/>
      <c r="CQ4621" s="10"/>
      <c r="CR4621" s="10"/>
      <c r="CS4621" s="10"/>
      <c r="CT4621" s="10"/>
      <c r="CU4621" s="10"/>
      <c r="CV4621" s="10"/>
      <c r="CW4621" s="10"/>
      <c r="CX4621" s="10"/>
      <c r="CY4621" s="10"/>
      <c r="CZ4621" s="10"/>
      <c r="DA4621" s="10"/>
      <c r="DB4621" s="10"/>
      <c r="DC4621" s="10"/>
      <c r="DD4621" s="10"/>
      <c r="DE4621" s="10"/>
      <c r="DF4621" s="10"/>
      <c r="DG4621" s="10"/>
      <c r="DH4621" s="10"/>
    </row>
    <row r="4622" spans="1:112" s="11" customFormat="1" x14ac:dyDescent="0.25">
      <c r="A4622" s="9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  <c r="N4622" s="10"/>
      <c r="O4622" s="10"/>
      <c r="P4622" s="10"/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  <c r="AA4622" s="10"/>
      <c r="AB4622" s="10"/>
      <c r="AC4622" s="10"/>
      <c r="AD4622" s="10"/>
      <c r="AE4622" s="10"/>
      <c r="AF4622" s="10"/>
      <c r="AG4622" s="10"/>
      <c r="AH4622" s="10"/>
      <c r="AI4622" s="10"/>
      <c r="AJ4622" s="10"/>
      <c r="AK4622" s="10"/>
      <c r="AL4622" s="10"/>
      <c r="AM4622" s="10"/>
      <c r="AN4622" s="10"/>
      <c r="AO4622" s="10"/>
      <c r="AP4622" s="10"/>
      <c r="AQ4622" s="10"/>
      <c r="AR4622" s="10"/>
      <c r="AS4622" s="10"/>
      <c r="AT4622" s="10"/>
      <c r="AU4622" s="10"/>
      <c r="AV4622" s="10"/>
      <c r="AW4622" s="10"/>
      <c r="AX4622" s="10"/>
      <c r="AY4622" s="10"/>
      <c r="AZ4622" s="10"/>
      <c r="BA4622" s="10"/>
      <c r="BB4622" s="10"/>
      <c r="BC4622" s="10"/>
      <c r="BD4622" s="10"/>
      <c r="BE4622" s="10"/>
      <c r="BF4622" s="10"/>
      <c r="BG4622" s="10"/>
      <c r="BH4622" s="10"/>
      <c r="BI4622" s="10"/>
      <c r="BJ4622" s="10"/>
      <c r="BK4622" s="10"/>
      <c r="BL4622" s="10"/>
      <c r="BM4622" s="10"/>
      <c r="BN4622" s="10"/>
      <c r="BO4622" s="10"/>
      <c r="BP4622" s="10"/>
      <c r="BQ4622" s="10"/>
      <c r="BR4622" s="10"/>
      <c r="BS4622" s="10"/>
      <c r="BT4622" s="10"/>
      <c r="BU4622" s="10"/>
      <c r="BV4622" s="10"/>
      <c r="BW4622" s="10"/>
      <c r="BX4622" s="10"/>
      <c r="BY4622" s="10"/>
      <c r="BZ4622" s="10"/>
      <c r="CA4622" s="10"/>
      <c r="CB4622" s="10"/>
      <c r="CC4622" s="10"/>
      <c r="CD4622" s="10"/>
      <c r="CE4622" s="10"/>
      <c r="CF4622" s="10"/>
      <c r="CG4622" s="10"/>
      <c r="CH4622" s="10"/>
      <c r="CI4622" s="10"/>
      <c r="CJ4622" s="10"/>
      <c r="CK4622" s="10"/>
      <c r="CL4622" s="10"/>
      <c r="CM4622" s="10"/>
      <c r="CN4622" s="10"/>
      <c r="CO4622" s="10"/>
      <c r="CP4622" s="10"/>
      <c r="CQ4622" s="10"/>
      <c r="CR4622" s="10"/>
      <c r="CS4622" s="10"/>
      <c r="CT4622" s="10"/>
      <c r="CU4622" s="10"/>
      <c r="CV4622" s="10"/>
      <c r="CW4622" s="10"/>
      <c r="CX4622" s="10"/>
      <c r="CY4622" s="10"/>
      <c r="CZ4622" s="10"/>
      <c r="DA4622" s="10"/>
      <c r="DB4622" s="10"/>
      <c r="DC4622" s="10"/>
      <c r="DD4622" s="10"/>
      <c r="DE4622" s="10"/>
      <c r="DF4622" s="10"/>
      <c r="DG4622" s="10"/>
      <c r="DH4622" s="10"/>
    </row>
    <row r="4623" spans="1:112" s="11" customFormat="1" x14ac:dyDescent="0.25">
      <c r="A4623" s="9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10"/>
      <c r="AA4623" s="10"/>
      <c r="AB4623" s="10"/>
      <c r="AC4623" s="10"/>
      <c r="AD4623" s="10"/>
      <c r="AE4623" s="10"/>
      <c r="AF4623" s="10"/>
      <c r="AG4623" s="10"/>
      <c r="AH4623" s="10"/>
      <c r="AI4623" s="10"/>
      <c r="AJ4623" s="10"/>
      <c r="AK4623" s="10"/>
      <c r="AL4623" s="10"/>
      <c r="AM4623" s="10"/>
      <c r="AN4623" s="10"/>
      <c r="AO4623" s="10"/>
      <c r="AP4623" s="10"/>
      <c r="AQ4623" s="10"/>
      <c r="AR4623" s="10"/>
      <c r="AS4623" s="10"/>
      <c r="AT4623" s="10"/>
      <c r="AU4623" s="10"/>
      <c r="AV4623" s="10"/>
      <c r="AW4623" s="10"/>
      <c r="AX4623" s="10"/>
      <c r="AY4623" s="10"/>
      <c r="AZ4623" s="10"/>
      <c r="BA4623" s="10"/>
      <c r="BB4623" s="10"/>
      <c r="BC4623" s="10"/>
      <c r="BD4623" s="10"/>
      <c r="BE4623" s="10"/>
      <c r="BF4623" s="10"/>
      <c r="BG4623" s="10"/>
      <c r="BH4623" s="10"/>
      <c r="BI4623" s="10"/>
      <c r="BJ4623" s="10"/>
      <c r="BK4623" s="10"/>
      <c r="BL4623" s="10"/>
      <c r="BM4623" s="10"/>
      <c r="BN4623" s="10"/>
      <c r="BO4623" s="10"/>
      <c r="BP4623" s="10"/>
      <c r="BQ4623" s="10"/>
      <c r="BR4623" s="10"/>
      <c r="BS4623" s="10"/>
      <c r="BT4623" s="10"/>
      <c r="BU4623" s="10"/>
      <c r="BV4623" s="10"/>
      <c r="BW4623" s="10"/>
      <c r="BX4623" s="10"/>
      <c r="BY4623" s="10"/>
      <c r="BZ4623" s="10"/>
      <c r="CA4623" s="10"/>
      <c r="CB4623" s="10"/>
      <c r="CC4623" s="10"/>
      <c r="CD4623" s="10"/>
      <c r="CE4623" s="10"/>
      <c r="CF4623" s="10"/>
      <c r="CG4623" s="10"/>
      <c r="CH4623" s="10"/>
      <c r="CI4623" s="10"/>
      <c r="CJ4623" s="10"/>
      <c r="CK4623" s="10"/>
      <c r="CL4623" s="10"/>
      <c r="CM4623" s="10"/>
      <c r="CN4623" s="10"/>
      <c r="CO4623" s="10"/>
      <c r="CP4623" s="10"/>
      <c r="CQ4623" s="10"/>
      <c r="CR4623" s="10"/>
      <c r="CS4623" s="10"/>
      <c r="CT4623" s="10"/>
      <c r="CU4623" s="10"/>
      <c r="CV4623" s="10"/>
      <c r="CW4623" s="10"/>
      <c r="CX4623" s="10"/>
      <c r="CY4623" s="10"/>
      <c r="CZ4623" s="10"/>
      <c r="DA4623" s="10"/>
      <c r="DB4623" s="10"/>
      <c r="DC4623" s="10"/>
      <c r="DD4623" s="10"/>
      <c r="DE4623" s="10"/>
      <c r="DF4623" s="10"/>
      <c r="DG4623" s="10"/>
      <c r="DH4623" s="10"/>
    </row>
    <row r="4624" spans="1:112" s="11" customFormat="1" x14ac:dyDescent="0.25">
      <c r="A4624" s="9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10"/>
      <c r="AA4624" s="10"/>
      <c r="AB4624" s="10"/>
      <c r="AC4624" s="10"/>
      <c r="AD4624" s="10"/>
      <c r="AE4624" s="10"/>
      <c r="AF4624" s="10"/>
      <c r="AG4624" s="10"/>
      <c r="AH4624" s="10"/>
      <c r="AI4624" s="10"/>
      <c r="AJ4624" s="10"/>
      <c r="AK4624" s="10"/>
      <c r="AL4624" s="10"/>
      <c r="AM4624" s="10"/>
      <c r="AN4624" s="10"/>
      <c r="AO4624" s="10"/>
      <c r="AP4624" s="10"/>
      <c r="AQ4624" s="10"/>
      <c r="AR4624" s="10"/>
      <c r="AS4624" s="10"/>
      <c r="AT4624" s="10"/>
      <c r="AU4624" s="10"/>
      <c r="AV4624" s="10"/>
      <c r="AW4624" s="10"/>
      <c r="AX4624" s="10"/>
      <c r="AY4624" s="10"/>
      <c r="AZ4624" s="10"/>
      <c r="BA4624" s="10"/>
      <c r="BB4624" s="10"/>
      <c r="BC4624" s="10"/>
      <c r="BD4624" s="10"/>
      <c r="BE4624" s="10"/>
      <c r="BF4624" s="10"/>
      <c r="BG4624" s="10"/>
      <c r="BH4624" s="10"/>
      <c r="BI4624" s="10"/>
      <c r="BJ4624" s="10"/>
      <c r="BK4624" s="10"/>
      <c r="BL4624" s="10"/>
      <c r="BM4624" s="10"/>
      <c r="BN4624" s="10"/>
      <c r="BO4624" s="10"/>
      <c r="BP4624" s="10"/>
      <c r="BQ4624" s="10"/>
      <c r="BR4624" s="10"/>
      <c r="BS4624" s="10"/>
      <c r="BT4624" s="10"/>
      <c r="BU4624" s="10"/>
      <c r="BV4624" s="10"/>
      <c r="BW4624" s="10"/>
      <c r="BX4624" s="10"/>
      <c r="BY4624" s="10"/>
      <c r="BZ4624" s="10"/>
      <c r="CA4624" s="10"/>
      <c r="CB4624" s="10"/>
      <c r="CC4624" s="10"/>
      <c r="CD4624" s="10"/>
      <c r="CE4624" s="10"/>
      <c r="CF4624" s="10"/>
      <c r="CG4624" s="10"/>
      <c r="CH4624" s="10"/>
      <c r="CI4624" s="10"/>
      <c r="CJ4624" s="10"/>
      <c r="CK4624" s="10"/>
      <c r="CL4624" s="10"/>
      <c r="CM4624" s="10"/>
      <c r="CN4624" s="10"/>
      <c r="CO4624" s="10"/>
      <c r="CP4624" s="10"/>
      <c r="CQ4624" s="10"/>
      <c r="CR4624" s="10"/>
      <c r="CS4624" s="10"/>
      <c r="CT4624" s="10"/>
      <c r="CU4624" s="10"/>
      <c r="CV4624" s="10"/>
      <c r="CW4624" s="10"/>
      <c r="CX4624" s="10"/>
      <c r="CY4624" s="10"/>
      <c r="CZ4624" s="10"/>
      <c r="DA4624" s="10"/>
      <c r="DB4624" s="10"/>
      <c r="DC4624" s="10"/>
      <c r="DD4624" s="10"/>
      <c r="DE4624" s="10"/>
      <c r="DF4624" s="10"/>
      <c r="DG4624" s="10"/>
      <c r="DH4624" s="10"/>
    </row>
    <row r="4625" spans="1:112" s="11" customFormat="1" x14ac:dyDescent="0.25">
      <c r="A4625" s="9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10"/>
      <c r="N4625" s="10"/>
      <c r="O4625" s="10"/>
      <c r="P4625" s="10"/>
      <c r="Q4625" s="10"/>
      <c r="R4625" s="10"/>
      <c r="S4625" s="10"/>
      <c r="T4625" s="10"/>
      <c r="U4625" s="10"/>
      <c r="V4625" s="10"/>
      <c r="W4625" s="10"/>
      <c r="X4625" s="10"/>
      <c r="Y4625" s="10"/>
      <c r="Z4625" s="10"/>
      <c r="AA4625" s="10"/>
      <c r="AB4625" s="10"/>
      <c r="AC4625" s="10"/>
      <c r="AD4625" s="10"/>
      <c r="AE4625" s="10"/>
      <c r="AF4625" s="10"/>
      <c r="AG4625" s="10"/>
      <c r="AH4625" s="10"/>
      <c r="AI4625" s="10"/>
      <c r="AJ4625" s="10"/>
      <c r="AK4625" s="10"/>
      <c r="AL4625" s="10"/>
      <c r="AM4625" s="10"/>
      <c r="AN4625" s="10"/>
      <c r="AO4625" s="10"/>
      <c r="AP4625" s="10"/>
      <c r="AQ4625" s="10"/>
      <c r="AR4625" s="10"/>
      <c r="AS4625" s="10"/>
      <c r="AT4625" s="10"/>
      <c r="AU4625" s="10"/>
      <c r="AV4625" s="10"/>
      <c r="AW4625" s="10"/>
      <c r="AX4625" s="10"/>
      <c r="AY4625" s="10"/>
      <c r="AZ4625" s="10"/>
      <c r="BA4625" s="10"/>
      <c r="BB4625" s="10"/>
      <c r="BC4625" s="10"/>
      <c r="BD4625" s="10"/>
      <c r="BE4625" s="10"/>
      <c r="BF4625" s="10"/>
      <c r="BG4625" s="10"/>
      <c r="BH4625" s="10"/>
      <c r="BI4625" s="10"/>
      <c r="BJ4625" s="10"/>
      <c r="BK4625" s="10"/>
      <c r="BL4625" s="10"/>
      <c r="BM4625" s="10"/>
      <c r="BN4625" s="10"/>
      <c r="BO4625" s="10"/>
      <c r="BP4625" s="10"/>
      <c r="BQ4625" s="10"/>
      <c r="BR4625" s="10"/>
      <c r="BS4625" s="10"/>
      <c r="BT4625" s="10"/>
      <c r="BU4625" s="10"/>
      <c r="BV4625" s="10"/>
      <c r="BW4625" s="10"/>
      <c r="BX4625" s="10"/>
      <c r="BY4625" s="10"/>
      <c r="BZ4625" s="10"/>
      <c r="CA4625" s="10"/>
      <c r="CB4625" s="10"/>
      <c r="CC4625" s="10"/>
      <c r="CD4625" s="10"/>
      <c r="CE4625" s="10"/>
      <c r="CF4625" s="10"/>
      <c r="CG4625" s="10"/>
      <c r="CH4625" s="10"/>
      <c r="CI4625" s="10"/>
      <c r="CJ4625" s="10"/>
      <c r="CK4625" s="10"/>
      <c r="CL4625" s="10"/>
      <c r="CM4625" s="10"/>
      <c r="CN4625" s="10"/>
      <c r="CO4625" s="10"/>
      <c r="CP4625" s="10"/>
      <c r="CQ4625" s="10"/>
      <c r="CR4625" s="10"/>
      <c r="CS4625" s="10"/>
      <c r="CT4625" s="10"/>
      <c r="CU4625" s="10"/>
      <c r="CV4625" s="10"/>
      <c r="CW4625" s="10"/>
      <c r="CX4625" s="10"/>
      <c r="CY4625" s="10"/>
      <c r="CZ4625" s="10"/>
      <c r="DA4625" s="10"/>
      <c r="DB4625" s="10"/>
      <c r="DC4625" s="10"/>
      <c r="DD4625" s="10"/>
      <c r="DE4625" s="10"/>
      <c r="DF4625" s="10"/>
      <c r="DG4625" s="10"/>
      <c r="DH4625" s="10"/>
    </row>
    <row r="4626" spans="1:112" s="11" customFormat="1" x14ac:dyDescent="0.25">
      <c r="A4626" s="9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  <c r="N4626" s="10"/>
      <c r="O4626" s="10"/>
      <c r="P4626" s="10"/>
      <c r="Q4626" s="10"/>
      <c r="R4626" s="10"/>
      <c r="S4626" s="10"/>
      <c r="T4626" s="10"/>
      <c r="U4626" s="10"/>
      <c r="V4626" s="10"/>
      <c r="W4626" s="10"/>
      <c r="X4626" s="10"/>
      <c r="Y4626" s="10"/>
      <c r="Z4626" s="10"/>
      <c r="AA4626" s="10"/>
      <c r="AB4626" s="10"/>
      <c r="AC4626" s="10"/>
      <c r="AD4626" s="10"/>
      <c r="AE4626" s="10"/>
      <c r="AF4626" s="10"/>
      <c r="AG4626" s="10"/>
      <c r="AH4626" s="10"/>
      <c r="AI4626" s="10"/>
      <c r="AJ4626" s="10"/>
      <c r="AK4626" s="10"/>
      <c r="AL4626" s="10"/>
      <c r="AM4626" s="10"/>
      <c r="AN4626" s="10"/>
      <c r="AO4626" s="10"/>
      <c r="AP4626" s="10"/>
      <c r="AQ4626" s="10"/>
      <c r="AR4626" s="10"/>
      <c r="AS4626" s="10"/>
      <c r="AT4626" s="10"/>
      <c r="AU4626" s="10"/>
      <c r="AV4626" s="10"/>
      <c r="AW4626" s="10"/>
      <c r="AX4626" s="10"/>
      <c r="AY4626" s="10"/>
      <c r="AZ4626" s="10"/>
      <c r="BA4626" s="10"/>
      <c r="BB4626" s="10"/>
      <c r="BC4626" s="10"/>
      <c r="BD4626" s="10"/>
      <c r="BE4626" s="10"/>
      <c r="BF4626" s="10"/>
      <c r="BG4626" s="10"/>
      <c r="BH4626" s="10"/>
      <c r="BI4626" s="10"/>
      <c r="BJ4626" s="10"/>
      <c r="BK4626" s="10"/>
      <c r="BL4626" s="10"/>
      <c r="BM4626" s="10"/>
      <c r="BN4626" s="10"/>
      <c r="BO4626" s="10"/>
      <c r="BP4626" s="10"/>
      <c r="BQ4626" s="10"/>
      <c r="BR4626" s="10"/>
      <c r="BS4626" s="10"/>
      <c r="BT4626" s="10"/>
      <c r="BU4626" s="10"/>
      <c r="BV4626" s="10"/>
      <c r="BW4626" s="10"/>
      <c r="BX4626" s="10"/>
      <c r="BY4626" s="10"/>
      <c r="BZ4626" s="10"/>
      <c r="CA4626" s="10"/>
      <c r="CB4626" s="10"/>
      <c r="CC4626" s="10"/>
      <c r="CD4626" s="10"/>
      <c r="CE4626" s="10"/>
      <c r="CF4626" s="10"/>
      <c r="CG4626" s="10"/>
      <c r="CH4626" s="10"/>
      <c r="CI4626" s="10"/>
      <c r="CJ4626" s="10"/>
      <c r="CK4626" s="10"/>
      <c r="CL4626" s="10"/>
      <c r="CM4626" s="10"/>
      <c r="CN4626" s="10"/>
      <c r="CO4626" s="10"/>
      <c r="CP4626" s="10"/>
      <c r="CQ4626" s="10"/>
      <c r="CR4626" s="10"/>
      <c r="CS4626" s="10"/>
      <c r="CT4626" s="10"/>
      <c r="CU4626" s="10"/>
      <c r="CV4626" s="10"/>
      <c r="CW4626" s="10"/>
      <c r="CX4626" s="10"/>
      <c r="CY4626" s="10"/>
      <c r="CZ4626" s="10"/>
      <c r="DA4626" s="10"/>
      <c r="DB4626" s="10"/>
      <c r="DC4626" s="10"/>
      <c r="DD4626" s="10"/>
      <c r="DE4626" s="10"/>
      <c r="DF4626" s="10"/>
      <c r="DG4626" s="10"/>
      <c r="DH4626" s="10"/>
    </row>
    <row r="4627" spans="1:112" s="11" customFormat="1" x14ac:dyDescent="0.25">
      <c r="A4627" s="9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10"/>
      <c r="AE4627" s="10"/>
      <c r="AF4627" s="10"/>
      <c r="AG4627" s="10"/>
      <c r="AH4627" s="10"/>
      <c r="AI4627" s="10"/>
      <c r="AJ4627" s="10"/>
      <c r="AK4627" s="10"/>
      <c r="AL4627" s="10"/>
      <c r="AM4627" s="10"/>
      <c r="AN4627" s="10"/>
      <c r="AO4627" s="10"/>
      <c r="AP4627" s="10"/>
      <c r="AQ4627" s="10"/>
      <c r="AR4627" s="10"/>
      <c r="AS4627" s="10"/>
      <c r="AT4627" s="10"/>
      <c r="AU4627" s="10"/>
      <c r="AV4627" s="10"/>
      <c r="AW4627" s="10"/>
      <c r="AX4627" s="10"/>
      <c r="AY4627" s="10"/>
      <c r="AZ4627" s="10"/>
      <c r="BA4627" s="10"/>
      <c r="BB4627" s="10"/>
      <c r="BC4627" s="10"/>
      <c r="BD4627" s="10"/>
      <c r="BE4627" s="10"/>
      <c r="BF4627" s="10"/>
      <c r="BG4627" s="10"/>
      <c r="BH4627" s="10"/>
      <c r="BI4627" s="10"/>
      <c r="BJ4627" s="10"/>
      <c r="BK4627" s="10"/>
      <c r="BL4627" s="10"/>
      <c r="BM4627" s="10"/>
      <c r="BN4627" s="10"/>
      <c r="BO4627" s="10"/>
      <c r="BP4627" s="10"/>
      <c r="BQ4627" s="10"/>
      <c r="BR4627" s="10"/>
      <c r="BS4627" s="10"/>
      <c r="BT4627" s="10"/>
      <c r="BU4627" s="10"/>
      <c r="BV4627" s="10"/>
      <c r="BW4627" s="10"/>
      <c r="BX4627" s="10"/>
      <c r="BY4627" s="10"/>
      <c r="BZ4627" s="10"/>
      <c r="CA4627" s="10"/>
      <c r="CB4627" s="10"/>
      <c r="CC4627" s="10"/>
      <c r="CD4627" s="10"/>
      <c r="CE4627" s="10"/>
      <c r="CF4627" s="10"/>
      <c r="CG4627" s="10"/>
      <c r="CH4627" s="10"/>
      <c r="CI4627" s="10"/>
      <c r="CJ4627" s="10"/>
      <c r="CK4627" s="10"/>
      <c r="CL4627" s="10"/>
      <c r="CM4627" s="10"/>
      <c r="CN4627" s="10"/>
      <c r="CO4627" s="10"/>
      <c r="CP4627" s="10"/>
      <c r="CQ4627" s="10"/>
      <c r="CR4627" s="10"/>
      <c r="CS4627" s="10"/>
      <c r="CT4627" s="10"/>
      <c r="CU4627" s="10"/>
      <c r="CV4627" s="10"/>
      <c r="CW4627" s="10"/>
      <c r="CX4627" s="10"/>
      <c r="CY4627" s="10"/>
      <c r="CZ4627" s="10"/>
      <c r="DA4627" s="10"/>
      <c r="DB4627" s="10"/>
      <c r="DC4627" s="10"/>
      <c r="DD4627" s="10"/>
      <c r="DE4627" s="10"/>
      <c r="DF4627" s="10"/>
      <c r="DG4627" s="10"/>
      <c r="DH4627" s="10"/>
    </row>
    <row r="4628" spans="1:112" s="11" customFormat="1" x14ac:dyDescent="0.25">
      <c r="A4628" s="9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  <c r="N4628" s="10"/>
      <c r="O4628" s="10"/>
      <c r="P4628" s="10"/>
      <c r="Q4628" s="10"/>
      <c r="R4628" s="10"/>
      <c r="S4628" s="10"/>
      <c r="T4628" s="10"/>
      <c r="U4628" s="10"/>
      <c r="V4628" s="10"/>
      <c r="W4628" s="10"/>
      <c r="X4628" s="10"/>
      <c r="Y4628" s="10"/>
      <c r="Z4628" s="10"/>
      <c r="AA4628" s="10"/>
      <c r="AB4628" s="10"/>
      <c r="AC4628" s="10"/>
      <c r="AD4628" s="10"/>
      <c r="AE4628" s="10"/>
      <c r="AF4628" s="10"/>
      <c r="AG4628" s="10"/>
      <c r="AH4628" s="10"/>
      <c r="AI4628" s="10"/>
      <c r="AJ4628" s="10"/>
      <c r="AK4628" s="10"/>
      <c r="AL4628" s="10"/>
      <c r="AM4628" s="10"/>
      <c r="AN4628" s="10"/>
      <c r="AO4628" s="10"/>
      <c r="AP4628" s="10"/>
      <c r="AQ4628" s="10"/>
      <c r="AR4628" s="10"/>
      <c r="AS4628" s="10"/>
      <c r="AT4628" s="10"/>
      <c r="AU4628" s="10"/>
      <c r="AV4628" s="10"/>
      <c r="AW4628" s="10"/>
      <c r="AX4628" s="10"/>
      <c r="AY4628" s="10"/>
      <c r="AZ4628" s="10"/>
      <c r="BA4628" s="10"/>
      <c r="BB4628" s="10"/>
      <c r="BC4628" s="10"/>
      <c r="BD4628" s="10"/>
      <c r="BE4628" s="10"/>
      <c r="BF4628" s="10"/>
      <c r="BG4628" s="10"/>
      <c r="BH4628" s="10"/>
      <c r="BI4628" s="10"/>
      <c r="BJ4628" s="10"/>
      <c r="BK4628" s="10"/>
      <c r="BL4628" s="10"/>
      <c r="BM4628" s="10"/>
      <c r="BN4628" s="10"/>
      <c r="BO4628" s="10"/>
      <c r="BP4628" s="10"/>
      <c r="BQ4628" s="10"/>
      <c r="BR4628" s="10"/>
      <c r="BS4628" s="10"/>
      <c r="BT4628" s="10"/>
      <c r="BU4628" s="10"/>
      <c r="BV4628" s="10"/>
      <c r="BW4628" s="10"/>
      <c r="BX4628" s="10"/>
      <c r="BY4628" s="10"/>
      <c r="BZ4628" s="10"/>
      <c r="CA4628" s="10"/>
      <c r="CB4628" s="10"/>
      <c r="CC4628" s="10"/>
      <c r="CD4628" s="10"/>
      <c r="CE4628" s="10"/>
      <c r="CF4628" s="10"/>
      <c r="CG4628" s="10"/>
      <c r="CH4628" s="10"/>
      <c r="CI4628" s="10"/>
      <c r="CJ4628" s="10"/>
      <c r="CK4628" s="10"/>
      <c r="CL4628" s="10"/>
      <c r="CM4628" s="10"/>
      <c r="CN4628" s="10"/>
      <c r="CO4628" s="10"/>
      <c r="CP4628" s="10"/>
      <c r="CQ4628" s="10"/>
      <c r="CR4628" s="10"/>
      <c r="CS4628" s="10"/>
      <c r="CT4628" s="10"/>
      <c r="CU4628" s="10"/>
      <c r="CV4628" s="10"/>
      <c r="CW4628" s="10"/>
      <c r="CX4628" s="10"/>
      <c r="CY4628" s="10"/>
      <c r="CZ4628" s="10"/>
      <c r="DA4628" s="10"/>
      <c r="DB4628" s="10"/>
      <c r="DC4628" s="10"/>
      <c r="DD4628" s="10"/>
      <c r="DE4628" s="10"/>
      <c r="DF4628" s="10"/>
      <c r="DG4628" s="10"/>
      <c r="DH4628" s="10"/>
    </row>
    <row r="4629" spans="1:112" s="11" customFormat="1" x14ac:dyDescent="0.25">
      <c r="A4629" s="9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  <c r="N4629" s="10"/>
      <c r="O4629" s="10"/>
      <c r="P4629" s="10"/>
      <c r="Q4629" s="10"/>
      <c r="R4629" s="10"/>
      <c r="S4629" s="10"/>
      <c r="T4629" s="10"/>
      <c r="U4629" s="10"/>
      <c r="V4629" s="10"/>
      <c r="W4629" s="10"/>
      <c r="X4629" s="10"/>
      <c r="Y4629" s="10"/>
      <c r="Z4629" s="10"/>
      <c r="AA4629" s="10"/>
      <c r="AB4629" s="10"/>
      <c r="AC4629" s="10"/>
      <c r="AD4629" s="10"/>
      <c r="AE4629" s="10"/>
      <c r="AF4629" s="10"/>
      <c r="AG4629" s="10"/>
      <c r="AH4629" s="10"/>
      <c r="AI4629" s="10"/>
      <c r="AJ4629" s="10"/>
      <c r="AK4629" s="10"/>
      <c r="AL4629" s="10"/>
      <c r="AM4629" s="10"/>
      <c r="AN4629" s="10"/>
      <c r="AO4629" s="10"/>
      <c r="AP4629" s="10"/>
      <c r="AQ4629" s="10"/>
      <c r="AR4629" s="10"/>
      <c r="AS4629" s="10"/>
      <c r="AT4629" s="10"/>
      <c r="AU4629" s="10"/>
      <c r="AV4629" s="10"/>
      <c r="AW4629" s="10"/>
      <c r="AX4629" s="10"/>
      <c r="AY4629" s="10"/>
      <c r="AZ4629" s="10"/>
      <c r="BA4629" s="10"/>
      <c r="BB4629" s="10"/>
      <c r="BC4629" s="10"/>
      <c r="BD4629" s="10"/>
      <c r="BE4629" s="10"/>
      <c r="BF4629" s="10"/>
      <c r="BG4629" s="10"/>
      <c r="BH4629" s="10"/>
      <c r="BI4629" s="10"/>
      <c r="BJ4629" s="10"/>
      <c r="BK4629" s="10"/>
      <c r="BL4629" s="10"/>
      <c r="BM4629" s="10"/>
      <c r="BN4629" s="10"/>
      <c r="BO4629" s="10"/>
      <c r="BP4629" s="10"/>
      <c r="BQ4629" s="10"/>
      <c r="BR4629" s="10"/>
      <c r="BS4629" s="10"/>
      <c r="BT4629" s="10"/>
      <c r="BU4629" s="10"/>
      <c r="BV4629" s="10"/>
      <c r="BW4629" s="10"/>
      <c r="BX4629" s="10"/>
      <c r="BY4629" s="10"/>
      <c r="BZ4629" s="10"/>
      <c r="CA4629" s="10"/>
      <c r="CB4629" s="10"/>
      <c r="CC4629" s="10"/>
      <c r="CD4629" s="10"/>
      <c r="CE4629" s="10"/>
      <c r="CF4629" s="10"/>
      <c r="CG4629" s="10"/>
      <c r="CH4629" s="10"/>
      <c r="CI4629" s="10"/>
      <c r="CJ4629" s="10"/>
      <c r="CK4629" s="10"/>
      <c r="CL4629" s="10"/>
      <c r="CM4629" s="10"/>
      <c r="CN4629" s="10"/>
      <c r="CO4629" s="10"/>
      <c r="CP4629" s="10"/>
      <c r="CQ4629" s="10"/>
      <c r="CR4629" s="10"/>
      <c r="CS4629" s="10"/>
      <c r="CT4629" s="10"/>
      <c r="CU4629" s="10"/>
      <c r="CV4629" s="10"/>
      <c r="CW4629" s="10"/>
      <c r="CX4629" s="10"/>
      <c r="CY4629" s="10"/>
      <c r="CZ4629" s="10"/>
      <c r="DA4629" s="10"/>
      <c r="DB4629" s="10"/>
      <c r="DC4629" s="10"/>
      <c r="DD4629" s="10"/>
      <c r="DE4629" s="10"/>
      <c r="DF4629" s="10"/>
      <c r="DG4629" s="10"/>
      <c r="DH4629" s="10"/>
    </row>
    <row r="4630" spans="1:112" s="11" customFormat="1" x14ac:dyDescent="0.25">
      <c r="A4630" s="9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  <c r="N4630" s="10"/>
      <c r="O4630" s="10"/>
      <c r="P4630" s="10"/>
      <c r="Q4630" s="10"/>
      <c r="R4630" s="10"/>
      <c r="S4630" s="10"/>
      <c r="T4630" s="10"/>
      <c r="U4630" s="10"/>
      <c r="V4630" s="10"/>
      <c r="W4630" s="10"/>
      <c r="X4630" s="10"/>
      <c r="Y4630" s="10"/>
      <c r="Z4630" s="10"/>
      <c r="AA4630" s="10"/>
      <c r="AB4630" s="10"/>
      <c r="AC4630" s="10"/>
      <c r="AD4630" s="10"/>
      <c r="AE4630" s="10"/>
      <c r="AF4630" s="10"/>
      <c r="AG4630" s="10"/>
      <c r="AH4630" s="10"/>
      <c r="AI4630" s="10"/>
      <c r="AJ4630" s="10"/>
      <c r="AK4630" s="10"/>
      <c r="AL4630" s="10"/>
      <c r="AM4630" s="10"/>
      <c r="AN4630" s="10"/>
      <c r="AO4630" s="10"/>
      <c r="AP4630" s="10"/>
      <c r="AQ4630" s="10"/>
      <c r="AR4630" s="10"/>
      <c r="AS4630" s="10"/>
      <c r="AT4630" s="10"/>
      <c r="AU4630" s="10"/>
      <c r="AV4630" s="10"/>
      <c r="AW4630" s="10"/>
      <c r="AX4630" s="10"/>
      <c r="AY4630" s="10"/>
      <c r="AZ4630" s="10"/>
      <c r="BA4630" s="10"/>
      <c r="BB4630" s="10"/>
      <c r="BC4630" s="10"/>
      <c r="BD4630" s="10"/>
      <c r="BE4630" s="10"/>
      <c r="BF4630" s="10"/>
      <c r="BG4630" s="10"/>
      <c r="BH4630" s="10"/>
      <c r="BI4630" s="10"/>
      <c r="BJ4630" s="10"/>
      <c r="BK4630" s="10"/>
      <c r="BL4630" s="10"/>
      <c r="BM4630" s="10"/>
      <c r="BN4630" s="10"/>
      <c r="BO4630" s="10"/>
      <c r="BP4630" s="10"/>
      <c r="BQ4630" s="10"/>
      <c r="BR4630" s="10"/>
      <c r="BS4630" s="10"/>
      <c r="BT4630" s="10"/>
      <c r="BU4630" s="10"/>
      <c r="BV4630" s="10"/>
      <c r="BW4630" s="10"/>
      <c r="BX4630" s="10"/>
      <c r="BY4630" s="10"/>
      <c r="BZ4630" s="10"/>
      <c r="CA4630" s="10"/>
      <c r="CB4630" s="10"/>
      <c r="CC4630" s="10"/>
      <c r="CD4630" s="10"/>
      <c r="CE4630" s="10"/>
      <c r="CF4630" s="10"/>
      <c r="CG4630" s="10"/>
      <c r="CH4630" s="10"/>
      <c r="CI4630" s="10"/>
      <c r="CJ4630" s="10"/>
      <c r="CK4630" s="10"/>
      <c r="CL4630" s="10"/>
      <c r="CM4630" s="10"/>
      <c r="CN4630" s="10"/>
      <c r="CO4630" s="10"/>
      <c r="CP4630" s="10"/>
      <c r="CQ4630" s="10"/>
      <c r="CR4630" s="10"/>
      <c r="CS4630" s="10"/>
      <c r="CT4630" s="10"/>
      <c r="CU4630" s="10"/>
      <c r="CV4630" s="10"/>
      <c r="CW4630" s="10"/>
      <c r="CX4630" s="10"/>
      <c r="CY4630" s="10"/>
      <c r="CZ4630" s="10"/>
      <c r="DA4630" s="10"/>
      <c r="DB4630" s="10"/>
      <c r="DC4630" s="10"/>
      <c r="DD4630" s="10"/>
      <c r="DE4630" s="10"/>
      <c r="DF4630" s="10"/>
      <c r="DG4630" s="10"/>
      <c r="DH4630" s="10"/>
    </row>
    <row r="4631" spans="1:112" s="11" customFormat="1" x14ac:dyDescent="0.25">
      <c r="A4631" s="9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10"/>
      <c r="AE4631" s="10"/>
      <c r="AF4631" s="10"/>
      <c r="AG4631" s="10"/>
      <c r="AH4631" s="10"/>
      <c r="AI4631" s="10"/>
      <c r="AJ4631" s="10"/>
      <c r="AK4631" s="10"/>
      <c r="AL4631" s="10"/>
      <c r="AM4631" s="10"/>
      <c r="AN4631" s="10"/>
      <c r="AO4631" s="10"/>
      <c r="AP4631" s="10"/>
      <c r="AQ4631" s="10"/>
      <c r="AR4631" s="10"/>
      <c r="AS4631" s="10"/>
      <c r="AT4631" s="10"/>
      <c r="AU4631" s="10"/>
      <c r="AV4631" s="10"/>
      <c r="AW4631" s="10"/>
      <c r="AX4631" s="10"/>
      <c r="AY4631" s="10"/>
      <c r="AZ4631" s="10"/>
      <c r="BA4631" s="10"/>
      <c r="BB4631" s="10"/>
      <c r="BC4631" s="10"/>
      <c r="BD4631" s="10"/>
      <c r="BE4631" s="10"/>
      <c r="BF4631" s="10"/>
      <c r="BG4631" s="10"/>
      <c r="BH4631" s="10"/>
      <c r="BI4631" s="10"/>
      <c r="BJ4631" s="10"/>
      <c r="BK4631" s="10"/>
      <c r="BL4631" s="10"/>
      <c r="BM4631" s="10"/>
      <c r="BN4631" s="10"/>
      <c r="BO4631" s="10"/>
      <c r="BP4631" s="10"/>
      <c r="BQ4631" s="10"/>
      <c r="BR4631" s="10"/>
      <c r="BS4631" s="10"/>
      <c r="BT4631" s="10"/>
      <c r="BU4631" s="10"/>
      <c r="BV4631" s="10"/>
      <c r="BW4631" s="10"/>
      <c r="BX4631" s="10"/>
      <c r="BY4631" s="10"/>
      <c r="BZ4631" s="10"/>
      <c r="CA4631" s="10"/>
      <c r="CB4631" s="10"/>
      <c r="CC4631" s="10"/>
      <c r="CD4631" s="10"/>
      <c r="CE4631" s="10"/>
      <c r="CF4631" s="10"/>
      <c r="CG4631" s="10"/>
      <c r="CH4631" s="10"/>
      <c r="CI4631" s="10"/>
      <c r="CJ4631" s="10"/>
      <c r="CK4631" s="10"/>
      <c r="CL4631" s="10"/>
      <c r="CM4631" s="10"/>
      <c r="CN4631" s="10"/>
      <c r="CO4631" s="10"/>
      <c r="CP4631" s="10"/>
      <c r="CQ4631" s="10"/>
      <c r="CR4631" s="10"/>
      <c r="CS4631" s="10"/>
      <c r="CT4631" s="10"/>
      <c r="CU4631" s="10"/>
      <c r="CV4631" s="10"/>
      <c r="CW4631" s="10"/>
      <c r="CX4631" s="10"/>
      <c r="CY4631" s="10"/>
      <c r="CZ4631" s="10"/>
      <c r="DA4631" s="10"/>
      <c r="DB4631" s="10"/>
      <c r="DC4631" s="10"/>
      <c r="DD4631" s="10"/>
      <c r="DE4631" s="10"/>
      <c r="DF4631" s="10"/>
      <c r="DG4631" s="10"/>
      <c r="DH4631" s="10"/>
    </row>
    <row r="4632" spans="1:112" s="11" customFormat="1" x14ac:dyDescent="0.25">
      <c r="A4632" s="9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  <c r="N4632" s="10"/>
      <c r="O4632" s="10"/>
      <c r="P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  <c r="AA4632" s="10"/>
      <c r="AB4632" s="10"/>
      <c r="AC4632" s="10"/>
      <c r="AD4632" s="10"/>
      <c r="AE4632" s="10"/>
      <c r="AF4632" s="10"/>
      <c r="AG4632" s="10"/>
      <c r="AH4632" s="10"/>
      <c r="AI4632" s="10"/>
      <c r="AJ4632" s="10"/>
      <c r="AK4632" s="10"/>
      <c r="AL4632" s="10"/>
      <c r="AM4632" s="10"/>
      <c r="AN4632" s="10"/>
      <c r="AO4632" s="10"/>
      <c r="AP4632" s="10"/>
      <c r="AQ4632" s="10"/>
      <c r="AR4632" s="10"/>
      <c r="AS4632" s="10"/>
      <c r="AT4632" s="10"/>
      <c r="AU4632" s="10"/>
      <c r="AV4632" s="10"/>
      <c r="AW4632" s="10"/>
      <c r="AX4632" s="10"/>
      <c r="AY4632" s="10"/>
      <c r="AZ4632" s="10"/>
      <c r="BA4632" s="10"/>
      <c r="BB4632" s="10"/>
      <c r="BC4632" s="10"/>
      <c r="BD4632" s="10"/>
      <c r="BE4632" s="10"/>
      <c r="BF4632" s="10"/>
      <c r="BG4632" s="10"/>
      <c r="BH4632" s="10"/>
      <c r="BI4632" s="10"/>
      <c r="BJ4632" s="10"/>
      <c r="BK4632" s="10"/>
      <c r="BL4632" s="10"/>
      <c r="BM4632" s="10"/>
      <c r="BN4632" s="10"/>
      <c r="BO4632" s="10"/>
      <c r="BP4632" s="10"/>
      <c r="BQ4632" s="10"/>
      <c r="BR4632" s="10"/>
      <c r="BS4632" s="10"/>
      <c r="BT4632" s="10"/>
      <c r="BU4632" s="10"/>
      <c r="BV4632" s="10"/>
      <c r="BW4632" s="10"/>
      <c r="BX4632" s="10"/>
      <c r="BY4632" s="10"/>
      <c r="BZ4632" s="10"/>
      <c r="CA4632" s="10"/>
      <c r="CB4632" s="10"/>
      <c r="CC4632" s="10"/>
      <c r="CD4632" s="10"/>
      <c r="CE4632" s="10"/>
      <c r="CF4632" s="10"/>
      <c r="CG4632" s="10"/>
      <c r="CH4632" s="10"/>
      <c r="CI4632" s="10"/>
      <c r="CJ4632" s="10"/>
      <c r="CK4632" s="10"/>
      <c r="CL4632" s="10"/>
      <c r="CM4632" s="10"/>
      <c r="CN4632" s="10"/>
      <c r="CO4632" s="10"/>
      <c r="CP4632" s="10"/>
      <c r="CQ4632" s="10"/>
      <c r="CR4632" s="10"/>
      <c r="CS4632" s="10"/>
      <c r="CT4632" s="10"/>
      <c r="CU4632" s="10"/>
      <c r="CV4632" s="10"/>
      <c r="CW4632" s="10"/>
      <c r="CX4632" s="10"/>
      <c r="CY4632" s="10"/>
      <c r="CZ4632" s="10"/>
      <c r="DA4632" s="10"/>
      <c r="DB4632" s="10"/>
      <c r="DC4632" s="10"/>
      <c r="DD4632" s="10"/>
      <c r="DE4632" s="10"/>
      <c r="DF4632" s="10"/>
      <c r="DG4632" s="10"/>
      <c r="DH4632" s="10"/>
    </row>
    <row r="4633" spans="1:112" s="11" customFormat="1" x14ac:dyDescent="0.25">
      <c r="A4633" s="9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  <c r="N4633" s="10"/>
      <c r="O4633" s="10"/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  <c r="AA4633" s="10"/>
      <c r="AB4633" s="10"/>
      <c r="AC4633" s="10"/>
      <c r="AD4633" s="10"/>
      <c r="AE4633" s="10"/>
      <c r="AF4633" s="10"/>
      <c r="AG4633" s="10"/>
      <c r="AH4633" s="10"/>
      <c r="AI4633" s="10"/>
      <c r="AJ4633" s="10"/>
      <c r="AK4633" s="10"/>
      <c r="AL4633" s="10"/>
      <c r="AM4633" s="10"/>
      <c r="AN4633" s="10"/>
      <c r="AO4633" s="10"/>
      <c r="AP4633" s="10"/>
      <c r="AQ4633" s="10"/>
      <c r="AR4633" s="10"/>
      <c r="AS4633" s="10"/>
      <c r="AT4633" s="10"/>
      <c r="AU4633" s="10"/>
      <c r="AV4633" s="10"/>
      <c r="AW4633" s="10"/>
      <c r="AX4633" s="10"/>
      <c r="AY4633" s="10"/>
      <c r="AZ4633" s="10"/>
      <c r="BA4633" s="10"/>
      <c r="BB4633" s="10"/>
      <c r="BC4633" s="10"/>
      <c r="BD4633" s="10"/>
      <c r="BE4633" s="10"/>
      <c r="BF4633" s="10"/>
      <c r="BG4633" s="10"/>
      <c r="BH4633" s="10"/>
      <c r="BI4633" s="10"/>
      <c r="BJ4633" s="10"/>
      <c r="BK4633" s="10"/>
      <c r="BL4633" s="10"/>
      <c r="BM4633" s="10"/>
      <c r="BN4633" s="10"/>
      <c r="BO4633" s="10"/>
      <c r="BP4633" s="10"/>
      <c r="BQ4633" s="10"/>
      <c r="BR4633" s="10"/>
      <c r="BS4633" s="10"/>
      <c r="BT4633" s="10"/>
      <c r="BU4633" s="10"/>
      <c r="BV4633" s="10"/>
      <c r="BW4633" s="10"/>
      <c r="BX4633" s="10"/>
      <c r="BY4633" s="10"/>
      <c r="BZ4633" s="10"/>
      <c r="CA4633" s="10"/>
      <c r="CB4633" s="10"/>
      <c r="CC4633" s="10"/>
      <c r="CD4633" s="10"/>
      <c r="CE4633" s="10"/>
      <c r="CF4633" s="10"/>
      <c r="CG4633" s="10"/>
      <c r="CH4633" s="10"/>
      <c r="CI4633" s="10"/>
      <c r="CJ4633" s="10"/>
      <c r="CK4633" s="10"/>
      <c r="CL4633" s="10"/>
      <c r="CM4633" s="10"/>
      <c r="CN4633" s="10"/>
      <c r="CO4633" s="10"/>
      <c r="CP4633" s="10"/>
      <c r="CQ4633" s="10"/>
      <c r="CR4633" s="10"/>
      <c r="CS4633" s="10"/>
      <c r="CT4633" s="10"/>
      <c r="CU4633" s="10"/>
      <c r="CV4633" s="10"/>
      <c r="CW4633" s="10"/>
      <c r="CX4633" s="10"/>
      <c r="CY4633" s="10"/>
      <c r="CZ4633" s="10"/>
      <c r="DA4633" s="10"/>
      <c r="DB4633" s="10"/>
      <c r="DC4633" s="10"/>
      <c r="DD4633" s="10"/>
      <c r="DE4633" s="10"/>
      <c r="DF4633" s="10"/>
      <c r="DG4633" s="10"/>
      <c r="DH4633" s="10"/>
    </row>
    <row r="4634" spans="1:112" s="11" customFormat="1" x14ac:dyDescent="0.25">
      <c r="A4634" s="9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  <c r="AA4634" s="10"/>
      <c r="AB4634" s="10"/>
      <c r="AC4634" s="10"/>
      <c r="AD4634" s="10"/>
      <c r="AE4634" s="10"/>
      <c r="AF4634" s="10"/>
      <c r="AG4634" s="10"/>
      <c r="AH4634" s="10"/>
      <c r="AI4634" s="10"/>
      <c r="AJ4634" s="10"/>
      <c r="AK4634" s="10"/>
      <c r="AL4634" s="10"/>
      <c r="AM4634" s="10"/>
      <c r="AN4634" s="10"/>
      <c r="AO4634" s="10"/>
      <c r="AP4634" s="10"/>
      <c r="AQ4634" s="10"/>
      <c r="AR4634" s="10"/>
      <c r="AS4634" s="10"/>
      <c r="AT4634" s="10"/>
      <c r="AU4634" s="10"/>
      <c r="AV4634" s="10"/>
      <c r="AW4634" s="10"/>
      <c r="AX4634" s="10"/>
      <c r="AY4634" s="10"/>
      <c r="AZ4634" s="10"/>
      <c r="BA4634" s="10"/>
      <c r="BB4634" s="10"/>
      <c r="BC4634" s="10"/>
      <c r="BD4634" s="10"/>
      <c r="BE4634" s="10"/>
      <c r="BF4634" s="10"/>
      <c r="BG4634" s="10"/>
      <c r="BH4634" s="10"/>
      <c r="BI4634" s="10"/>
      <c r="BJ4634" s="10"/>
      <c r="BK4634" s="10"/>
      <c r="BL4634" s="10"/>
      <c r="BM4634" s="10"/>
      <c r="BN4634" s="10"/>
      <c r="BO4634" s="10"/>
      <c r="BP4634" s="10"/>
      <c r="BQ4634" s="10"/>
      <c r="BR4634" s="10"/>
      <c r="BS4634" s="10"/>
      <c r="BT4634" s="10"/>
      <c r="BU4634" s="10"/>
      <c r="BV4634" s="10"/>
      <c r="BW4634" s="10"/>
      <c r="BX4634" s="10"/>
      <c r="BY4634" s="10"/>
      <c r="BZ4634" s="10"/>
      <c r="CA4634" s="10"/>
      <c r="CB4634" s="10"/>
      <c r="CC4634" s="10"/>
      <c r="CD4634" s="10"/>
      <c r="CE4634" s="10"/>
      <c r="CF4634" s="10"/>
      <c r="CG4634" s="10"/>
      <c r="CH4634" s="10"/>
      <c r="CI4634" s="10"/>
      <c r="CJ4634" s="10"/>
      <c r="CK4634" s="10"/>
      <c r="CL4634" s="10"/>
      <c r="CM4634" s="10"/>
      <c r="CN4634" s="10"/>
      <c r="CO4634" s="10"/>
      <c r="CP4634" s="10"/>
      <c r="CQ4634" s="10"/>
      <c r="CR4634" s="10"/>
      <c r="CS4634" s="10"/>
      <c r="CT4634" s="10"/>
      <c r="CU4634" s="10"/>
      <c r="CV4634" s="10"/>
      <c r="CW4634" s="10"/>
      <c r="CX4634" s="10"/>
      <c r="CY4634" s="10"/>
      <c r="CZ4634" s="10"/>
      <c r="DA4634" s="10"/>
      <c r="DB4634" s="10"/>
      <c r="DC4634" s="10"/>
      <c r="DD4634" s="10"/>
      <c r="DE4634" s="10"/>
      <c r="DF4634" s="10"/>
      <c r="DG4634" s="10"/>
      <c r="DH4634" s="10"/>
    </row>
    <row r="4635" spans="1:112" s="11" customFormat="1" x14ac:dyDescent="0.25">
      <c r="A4635" s="9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10"/>
      <c r="AE4635" s="10"/>
      <c r="AF4635" s="10"/>
      <c r="AG4635" s="10"/>
      <c r="AH4635" s="10"/>
      <c r="AI4635" s="10"/>
      <c r="AJ4635" s="10"/>
      <c r="AK4635" s="10"/>
      <c r="AL4635" s="10"/>
      <c r="AM4635" s="10"/>
      <c r="AN4635" s="10"/>
      <c r="AO4635" s="10"/>
      <c r="AP4635" s="10"/>
      <c r="AQ4635" s="10"/>
      <c r="AR4635" s="10"/>
      <c r="AS4635" s="10"/>
      <c r="AT4635" s="10"/>
      <c r="AU4635" s="10"/>
      <c r="AV4635" s="10"/>
      <c r="AW4635" s="10"/>
      <c r="AX4635" s="10"/>
      <c r="AY4635" s="10"/>
      <c r="AZ4635" s="10"/>
      <c r="BA4635" s="10"/>
      <c r="BB4635" s="10"/>
      <c r="BC4635" s="10"/>
      <c r="BD4635" s="10"/>
      <c r="BE4635" s="10"/>
      <c r="BF4635" s="10"/>
      <c r="BG4635" s="10"/>
      <c r="BH4635" s="10"/>
      <c r="BI4635" s="10"/>
      <c r="BJ4635" s="10"/>
      <c r="BK4635" s="10"/>
      <c r="BL4635" s="10"/>
      <c r="BM4635" s="10"/>
      <c r="BN4635" s="10"/>
      <c r="BO4635" s="10"/>
      <c r="BP4635" s="10"/>
      <c r="BQ4635" s="10"/>
      <c r="BR4635" s="10"/>
      <c r="BS4635" s="10"/>
      <c r="BT4635" s="10"/>
      <c r="BU4635" s="10"/>
      <c r="BV4635" s="10"/>
      <c r="BW4635" s="10"/>
      <c r="BX4635" s="10"/>
      <c r="BY4635" s="10"/>
      <c r="BZ4635" s="10"/>
      <c r="CA4635" s="10"/>
      <c r="CB4635" s="10"/>
      <c r="CC4635" s="10"/>
      <c r="CD4635" s="10"/>
      <c r="CE4635" s="10"/>
      <c r="CF4635" s="10"/>
      <c r="CG4635" s="10"/>
      <c r="CH4635" s="10"/>
      <c r="CI4635" s="10"/>
      <c r="CJ4635" s="10"/>
      <c r="CK4635" s="10"/>
      <c r="CL4635" s="10"/>
      <c r="CM4635" s="10"/>
      <c r="CN4635" s="10"/>
      <c r="CO4635" s="10"/>
      <c r="CP4635" s="10"/>
      <c r="CQ4635" s="10"/>
      <c r="CR4635" s="10"/>
      <c r="CS4635" s="10"/>
      <c r="CT4635" s="10"/>
      <c r="CU4635" s="10"/>
      <c r="CV4635" s="10"/>
      <c r="CW4635" s="10"/>
      <c r="CX4635" s="10"/>
      <c r="CY4635" s="10"/>
      <c r="CZ4635" s="10"/>
      <c r="DA4635" s="10"/>
      <c r="DB4635" s="10"/>
      <c r="DC4635" s="10"/>
      <c r="DD4635" s="10"/>
      <c r="DE4635" s="10"/>
      <c r="DF4635" s="10"/>
      <c r="DG4635" s="10"/>
      <c r="DH4635" s="10"/>
    </row>
    <row r="4636" spans="1:112" s="11" customFormat="1" x14ac:dyDescent="0.25">
      <c r="A4636" s="9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10"/>
      <c r="AE4636" s="10"/>
      <c r="AF4636" s="10"/>
      <c r="AG4636" s="10"/>
      <c r="AH4636" s="10"/>
      <c r="AI4636" s="10"/>
      <c r="AJ4636" s="10"/>
      <c r="AK4636" s="10"/>
      <c r="AL4636" s="10"/>
      <c r="AM4636" s="10"/>
      <c r="AN4636" s="10"/>
      <c r="AO4636" s="10"/>
      <c r="AP4636" s="10"/>
      <c r="AQ4636" s="10"/>
      <c r="AR4636" s="10"/>
      <c r="AS4636" s="10"/>
      <c r="AT4636" s="10"/>
      <c r="AU4636" s="10"/>
      <c r="AV4636" s="10"/>
      <c r="AW4636" s="10"/>
      <c r="AX4636" s="10"/>
      <c r="AY4636" s="10"/>
      <c r="AZ4636" s="10"/>
      <c r="BA4636" s="10"/>
      <c r="BB4636" s="10"/>
      <c r="BC4636" s="10"/>
      <c r="BD4636" s="10"/>
      <c r="BE4636" s="10"/>
      <c r="BF4636" s="10"/>
      <c r="BG4636" s="10"/>
      <c r="BH4636" s="10"/>
      <c r="BI4636" s="10"/>
      <c r="BJ4636" s="10"/>
      <c r="BK4636" s="10"/>
      <c r="BL4636" s="10"/>
      <c r="BM4636" s="10"/>
      <c r="BN4636" s="10"/>
      <c r="BO4636" s="10"/>
      <c r="BP4636" s="10"/>
      <c r="BQ4636" s="10"/>
      <c r="BR4636" s="10"/>
      <c r="BS4636" s="10"/>
      <c r="BT4636" s="10"/>
      <c r="BU4636" s="10"/>
      <c r="BV4636" s="10"/>
      <c r="BW4636" s="10"/>
      <c r="BX4636" s="10"/>
      <c r="BY4636" s="10"/>
      <c r="BZ4636" s="10"/>
      <c r="CA4636" s="10"/>
      <c r="CB4636" s="10"/>
      <c r="CC4636" s="10"/>
      <c r="CD4636" s="10"/>
      <c r="CE4636" s="10"/>
      <c r="CF4636" s="10"/>
      <c r="CG4636" s="10"/>
      <c r="CH4636" s="10"/>
      <c r="CI4636" s="10"/>
      <c r="CJ4636" s="10"/>
      <c r="CK4636" s="10"/>
      <c r="CL4636" s="10"/>
      <c r="CM4636" s="10"/>
      <c r="CN4636" s="10"/>
      <c r="CO4636" s="10"/>
      <c r="CP4636" s="10"/>
      <c r="CQ4636" s="10"/>
      <c r="CR4636" s="10"/>
      <c r="CS4636" s="10"/>
      <c r="CT4636" s="10"/>
      <c r="CU4636" s="10"/>
      <c r="CV4636" s="10"/>
      <c r="CW4636" s="10"/>
      <c r="CX4636" s="10"/>
      <c r="CY4636" s="10"/>
      <c r="CZ4636" s="10"/>
      <c r="DA4636" s="10"/>
      <c r="DB4636" s="10"/>
      <c r="DC4636" s="10"/>
      <c r="DD4636" s="10"/>
      <c r="DE4636" s="10"/>
      <c r="DF4636" s="10"/>
      <c r="DG4636" s="10"/>
      <c r="DH4636" s="10"/>
    </row>
    <row r="4637" spans="1:112" s="11" customFormat="1" x14ac:dyDescent="0.25">
      <c r="A4637" s="9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10"/>
      <c r="AA4637" s="10"/>
      <c r="AB4637" s="10"/>
      <c r="AC4637" s="10"/>
      <c r="AD4637" s="10"/>
      <c r="AE4637" s="10"/>
      <c r="AF4637" s="10"/>
      <c r="AG4637" s="10"/>
      <c r="AH4637" s="10"/>
      <c r="AI4637" s="10"/>
      <c r="AJ4637" s="10"/>
      <c r="AK4637" s="10"/>
      <c r="AL4637" s="10"/>
      <c r="AM4637" s="10"/>
      <c r="AN4637" s="10"/>
      <c r="AO4637" s="10"/>
      <c r="AP4637" s="10"/>
      <c r="AQ4637" s="10"/>
      <c r="AR4637" s="10"/>
      <c r="AS4637" s="10"/>
      <c r="AT4637" s="10"/>
      <c r="AU4637" s="10"/>
      <c r="AV4637" s="10"/>
      <c r="AW4637" s="10"/>
      <c r="AX4637" s="10"/>
      <c r="AY4637" s="10"/>
      <c r="AZ4637" s="10"/>
      <c r="BA4637" s="10"/>
      <c r="BB4637" s="10"/>
      <c r="BC4637" s="10"/>
      <c r="BD4637" s="10"/>
      <c r="BE4637" s="10"/>
      <c r="BF4637" s="10"/>
      <c r="BG4637" s="10"/>
      <c r="BH4637" s="10"/>
      <c r="BI4637" s="10"/>
      <c r="BJ4637" s="10"/>
      <c r="BK4637" s="10"/>
      <c r="BL4637" s="10"/>
      <c r="BM4637" s="10"/>
      <c r="BN4637" s="10"/>
      <c r="BO4637" s="10"/>
      <c r="BP4637" s="10"/>
      <c r="BQ4637" s="10"/>
      <c r="BR4637" s="10"/>
      <c r="BS4637" s="10"/>
      <c r="BT4637" s="10"/>
      <c r="BU4637" s="10"/>
      <c r="BV4637" s="10"/>
      <c r="BW4637" s="10"/>
      <c r="BX4637" s="10"/>
      <c r="BY4637" s="10"/>
      <c r="BZ4637" s="10"/>
      <c r="CA4637" s="10"/>
      <c r="CB4637" s="10"/>
      <c r="CC4637" s="10"/>
      <c r="CD4637" s="10"/>
      <c r="CE4637" s="10"/>
      <c r="CF4637" s="10"/>
      <c r="CG4637" s="10"/>
      <c r="CH4637" s="10"/>
      <c r="CI4637" s="10"/>
      <c r="CJ4637" s="10"/>
      <c r="CK4637" s="10"/>
      <c r="CL4637" s="10"/>
      <c r="CM4637" s="10"/>
      <c r="CN4637" s="10"/>
      <c r="CO4637" s="10"/>
      <c r="CP4637" s="10"/>
      <c r="CQ4637" s="10"/>
      <c r="CR4637" s="10"/>
      <c r="CS4637" s="10"/>
      <c r="CT4637" s="10"/>
      <c r="CU4637" s="10"/>
      <c r="CV4637" s="10"/>
      <c r="CW4637" s="10"/>
      <c r="CX4637" s="10"/>
      <c r="CY4637" s="10"/>
      <c r="CZ4637" s="10"/>
      <c r="DA4637" s="10"/>
      <c r="DB4637" s="10"/>
      <c r="DC4637" s="10"/>
      <c r="DD4637" s="10"/>
      <c r="DE4637" s="10"/>
      <c r="DF4637" s="10"/>
      <c r="DG4637" s="10"/>
      <c r="DH4637" s="10"/>
    </row>
    <row r="4638" spans="1:112" s="11" customFormat="1" x14ac:dyDescent="0.25">
      <c r="A4638" s="9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  <c r="N4638" s="10"/>
      <c r="O4638" s="10"/>
      <c r="P4638" s="10"/>
      <c r="Q4638" s="10"/>
      <c r="R4638" s="10"/>
      <c r="S4638" s="10"/>
      <c r="T4638" s="10"/>
      <c r="U4638" s="10"/>
      <c r="V4638" s="10"/>
      <c r="W4638" s="10"/>
      <c r="X4638" s="10"/>
      <c r="Y4638" s="10"/>
      <c r="Z4638" s="10"/>
      <c r="AA4638" s="10"/>
      <c r="AB4638" s="10"/>
      <c r="AC4638" s="10"/>
      <c r="AD4638" s="10"/>
      <c r="AE4638" s="10"/>
      <c r="AF4638" s="10"/>
      <c r="AG4638" s="10"/>
      <c r="AH4638" s="10"/>
      <c r="AI4638" s="10"/>
      <c r="AJ4638" s="10"/>
      <c r="AK4638" s="10"/>
      <c r="AL4638" s="10"/>
      <c r="AM4638" s="10"/>
      <c r="AN4638" s="10"/>
      <c r="AO4638" s="10"/>
      <c r="AP4638" s="10"/>
      <c r="AQ4638" s="10"/>
      <c r="AR4638" s="10"/>
      <c r="AS4638" s="10"/>
      <c r="AT4638" s="10"/>
      <c r="AU4638" s="10"/>
      <c r="AV4638" s="10"/>
      <c r="AW4638" s="10"/>
      <c r="AX4638" s="10"/>
      <c r="AY4638" s="10"/>
      <c r="AZ4638" s="10"/>
      <c r="BA4638" s="10"/>
      <c r="BB4638" s="10"/>
      <c r="BC4638" s="10"/>
      <c r="BD4638" s="10"/>
      <c r="BE4638" s="10"/>
      <c r="BF4638" s="10"/>
      <c r="BG4638" s="10"/>
      <c r="BH4638" s="10"/>
      <c r="BI4638" s="10"/>
      <c r="BJ4638" s="10"/>
      <c r="BK4638" s="10"/>
      <c r="BL4638" s="10"/>
      <c r="BM4638" s="10"/>
      <c r="BN4638" s="10"/>
      <c r="BO4638" s="10"/>
      <c r="BP4638" s="10"/>
      <c r="BQ4638" s="10"/>
      <c r="BR4638" s="10"/>
      <c r="BS4638" s="10"/>
      <c r="BT4638" s="10"/>
      <c r="BU4638" s="10"/>
      <c r="BV4638" s="10"/>
      <c r="BW4638" s="10"/>
      <c r="BX4638" s="10"/>
      <c r="BY4638" s="10"/>
      <c r="BZ4638" s="10"/>
      <c r="CA4638" s="10"/>
      <c r="CB4638" s="10"/>
      <c r="CC4638" s="10"/>
      <c r="CD4638" s="10"/>
      <c r="CE4638" s="10"/>
      <c r="CF4638" s="10"/>
      <c r="CG4638" s="10"/>
      <c r="CH4638" s="10"/>
      <c r="CI4638" s="10"/>
      <c r="CJ4638" s="10"/>
      <c r="CK4638" s="10"/>
      <c r="CL4638" s="10"/>
      <c r="CM4638" s="10"/>
      <c r="CN4638" s="10"/>
      <c r="CO4638" s="10"/>
      <c r="CP4638" s="10"/>
      <c r="CQ4638" s="10"/>
      <c r="CR4638" s="10"/>
      <c r="CS4638" s="10"/>
      <c r="CT4638" s="10"/>
      <c r="CU4638" s="10"/>
      <c r="CV4638" s="10"/>
      <c r="CW4638" s="10"/>
      <c r="CX4638" s="10"/>
      <c r="CY4638" s="10"/>
      <c r="CZ4638" s="10"/>
      <c r="DA4638" s="10"/>
      <c r="DB4638" s="10"/>
      <c r="DC4638" s="10"/>
      <c r="DD4638" s="10"/>
      <c r="DE4638" s="10"/>
      <c r="DF4638" s="10"/>
      <c r="DG4638" s="10"/>
      <c r="DH4638" s="10"/>
    </row>
    <row r="4639" spans="1:112" s="11" customFormat="1" x14ac:dyDescent="0.25">
      <c r="A4639" s="9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0"/>
      <c r="X4639" s="10"/>
      <c r="Y4639" s="10"/>
      <c r="Z4639" s="10"/>
      <c r="AA4639" s="10"/>
      <c r="AB4639" s="10"/>
      <c r="AC4639" s="10"/>
      <c r="AD4639" s="10"/>
      <c r="AE4639" s="10"/>
      <c r="AF4639" s="10"/>
      <c r="AG4639" s="10"/>
      <c r="AH4639" s="10"/>
      <c r="AI4639" s="10"/>
      <c r="AJ4639" s="10"/>
      <c r="AK4639" s="10"/>
      <c r="AL4639" s="10"/>
      <c r="AM4639" s="10"/>
      <c r="AN4639" s="10"/>
      <c r="AO4639" s="10"/>
      <c r="AP4639" s="10"/>
      <c r="AQ4639" s="10"/>
      <c r="AR4639" s="10"/>
      <c r="AS4639" s="10"/>
      <c r="AT4639" s="10"/>
      <c r="AU4639" s="10"/>
      <c r="AV4639" s="10"/>
      <c r="AW4639" s="10"/>
      <c r="AX4639" s="10"/>
      <c r="AY4639" s="10"/>
      <c r="AZ4639" s="10"/>
      <c r="BA4639" s="10"/>
      <c r="BB4639" s="10"/>
      <c r="BC4639" s="10"/>
      <c r="BD4639" s="10"/>
      <c r="BE4639" s="10"/>
      <c r="BF4639" s="10"/>
      <c r="BG4639" s="10"/>
      <c r="BH4639" s="10"/>
      <c r="BI4639" s="10"/>
      <c r="BJ4639" s="10"/>
      <c r="BK4639" s="10"/>
      <c r="BL4639" s="10"/>
      <c r="BM4639" s="10"/>
      <c r="BN4639" s="10"/>
      <c r="BO4639" s="10"/>
      <c r="BP4639" s="10"/>
      <c r="BQ4639" s="10"/>
      <c r="BR4639" s="10"/>
      <c r="BS4639" s="10"/>
      <c r="BT4639" s="10"/>
      <c r="BU4639" s="10"/>
      <c r="BV4639" s="10"/>
      <c r="BW4639" s="10"/>
      <c r="BX4639" s="10"/>
      <c r="BY4639" s="10"/>
      <c r="BZ4639" s="10"/>
      <c r="CA4639" s="10"/>
      <c r="CB4639" s="10"/>
      <c r="CC4639" s="10"/>
      <c r="CD4639" s="10"/>
      <c r="CE4639" s="10"/>
      <c r="CF4639" s="10"/>
      <c r="CG4639" s="10"/>
      <c r="CH4639" s="10"/>
      <c r="CI4639" s="10"/>
      <c r="CJ4639" s="10"/>
      <c r="CK4639" s="10"/>
      <c r="CL4639" s="10"/>
      <c r="CM4639" s="10"/>
      <c r="CN4639" s="10"/>
      <c r="CO4639" s="10"/>
      <c r="CP4639" s="10"/>
      <c r="CQ4639" s="10"/>
      <c r="CR4639" s="10"/>
      <c r="CS4639" s="10"/>
      <c r="CT4639" s="10"/>
      <c r="CU4639" s="10"/>
      <c r="CV4639" s="10"/>
      <c r="CW4639" s="10"/>
      <c r="CX4639" s="10"/>
      <c r="CY4639" s="10"/>
      <c r="CZ4639" s="10"/>
      <c r="DA4639" s="10"/>
      <c r="DB4639" s="10"/>
      <c r="DC4639" s="10"/>
      <c r="DD4639" s="10"/>
      <c r="DE4639" s="10"/>
      <c r="DF4639" s="10"/>
      <c r="DG4639" s="10"/>
      <c r="DH4639" s="10"/>
    </row>
    <row r="4640" spans="1:112" s="11" customFormat="1" x14ac:dyDescent="0.25">
      <c r="A4640" s="9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  <c r="W4640" s="10"/>
      <c r="X4640" s="10"/>
      <c r="Y4640" s="10"/>
      <c r="Z4640" s="10"/>
      <c r="AA4640" s="10"/>
      <c r="AB4640" s="10"/>
      <c r="AC4640" s="10"/>
      <c r="AD4640" s="10"/>
      <c r="AE4640" s="10"/>
      <c r="AF4640" s="10"/>
      <c r="AG4640" s="10"/>
      <c r="AH4640" s="10"/>
      <c r="AI4640" s="10"/>
      <c r="AJ4640" s="10"/>
      <c r="AK4640" s="10"/>
      <c r="AL4640" s="10"/>
      <c r="AM4640" s="10"/>
      <c r="AN4640" s="10"/>
      <c r="AO4640" s="10"/>
      <c r="AP4640" s="10"/>
      <c r="AQ4640" s="10"/>
      <c r="AR4640" s="10"/>
      <c r="AS4640" s="10"/>
      <c r="AT4640" s="10"/>
      <c r="AU4640" s="10"/>
      <c r="AV4640" s="10"/>
      <c r="AW4640" s="10"/>
      <c r="AX4640" s="10"/>
      <c r="AY4640" s="10"/>
      <c r="AZ4640" s="10"/>
      <c r="BA4640" s="10"/>
      <c r="BB4640" s="10"/>
      <c r="BC4640" s="10"/>
      <c r="BD4640" s="10"/>
      <c r="BE4640" s="10"/>
      <c r="BF4640" s="10"/>
      <c r="BG4640" s="10"/>
      <c r="BH4640" s="10"/>
      <c r="BI4640" s="10"/>
      <c r="BJ4640" s="10"/>
      <c r="BK4640" s="10"/>
      <c r="BL4640" s="10"/>
      <c r="BM4640" s="10"/>
      <c r="BN4640" s="10"/>
      <c r="BO4640" s="10"/>
      <c r="BP4640" s="10"/>
      <c r="BQ4640" s="10"/>
      <c r="BR4640" s="10"/>
      <c r="BS4640" s="10"/>
      <c r="BT4640" s="10"/>
      <c r="BU4640" s="10"/>
      <c r="BV4640" s="10"/>
      <c r="BW4640" s="10"/>
      <c r="BX4640" s="10"/>
      <c r="BY4640" s="10"/>
      <c r="BZ4640" s="10"/>
      <c r="CA4640" s="10"/>
      <c r="CB4640" s="10"/>
      <c r="CC4640" s="10"/>
      <c r="CD4640" s="10"/>
      <c r="CE4640" s="10"/>
      <c r="CF4640" s="10"/>
      <c r="CG4640" s="10"/>
      <c r="CH4640" s="10"/>
      <c r="CI4640" s="10"/>
      <c r="CJ4640" s="10"/>
      <c r="CK4640" s="10"/>
      <c r="CL4640" s="10"/>
      <c r="CM4640" s="10"/>
      <c r="CN4640" s="10"/>
      <c r="CO4640" s="10"/>
      <c r="CP4640" s="10"/>
      <c r="CQ4640" s="10"/>
      <c r="CR4640" s="10"/>
      <c r="CS4640" s="10"/>
      <c r="CT4640" s="10"/>
      <c r="CU4640" s="10"/>
      <c r="CV4640" s="10"/>
      <c r="CW4640" s="10"/>
      <c r="CX4640" s="10"/>
      <c r="CY4640" s="10"/>
      <c r="CZ4640" s="10"/>
      <c r="DA4640" s="10"/>
      <c r="DB4640" s="10"/>
      <c r="DC4640" s="10"/>
      <c r="DD4640" s="10"/>
      <c r="DE4640" s="10"/>
      <c r="DF4640" s="10"/>
      <c r="DG4640" s="10"/>
      <c r="DH4640" s="10"/>
    </row>
    <row r="4641" spans="1:112" s="11" customFormat="1" x14ac:dyDescent="0.25">
      <c r="A4641" s="9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  <c r="N4641" s="10"/>
      <c r="O4641" s="10"/>
      <c r="P4641" s="10"/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0"/>
      <c r="AE4641" s="10"/>
      <c r="AF4641" s="10"/>
      <c r="AG4641" s="10"/>
      <c r="AH4641" s="10"/>
      <c r="AI4641" s="10"/>
      <c r="AJ4641" s="10"/>
      <c r="AK4641" s="10"/>
      <c r="AL4641" s="10"/>
      <c r="AM4641" s="10"/>
      <c r="AN4641" s="10"/>
      <c r="AO4641" s="10"/>
      <c r="AP4641" s="10"/>
      <c r="AQ4641" s="10"/>
      <c r="AR4641" s="10"/>
      <c r="AS4641" s="10"/>
      <c r="AT4641" s="10"/>
      <c r="AU4641" s="10"/>
      <c r="AV4641" s="10"/>
      <c r="AW4641" s="10"/>
      <c r="AX4641" s="10"/>
      <c r="AY4641" s="10"/>
      <c r="AZ4641" s="10"/>
      <c r="BA4641" s="10"/>
      <c r="BB4641" s="10"/>
      <c r="BC4641" s="10"/>
      <c r="BD4641" s="10"/>
      <c r="BE4641" s="10"/>
      <c r="BF4641" s="10"/>
      <c r="BG4641" s="10"/>
      <c r="BH4641" s="10"/>
      <c r="BI4641" s="10"/>
      <c r="BJ4641" s="10"/>
      <c r="BK4641" s="10"/>
      <c r="BL4641" s="10"/>
      <c r="BM4641" s="10"/>
      <c r="BN4641" s="10"/>
      <c r="BO4641" s="10"/>
      <c r="BP4641" s="10"/>
      <c r="BQ4641" s="10"/>
      <c r="BR4641" s="10"/>
      <c r="BS4641" s="10"/>
      <c r="BT4641" s="10"/>
      <c r="BU4641" s="10"/>
      <c r="BV4641" s="10"/>
      <c r="BW4641" s="10"/>
      <c r="BX4641" s="10"/>
      <c r="BY4641" s="10"/>
      <c r="BZ4641" s="10"/>
      <c r="CA4641" s="10"/>
      <c r="CB4641" s="10"/>
      <c r="CC4641" s="10"/>
      <c r="CD4641" s="10"/>
      <c r="CE4641" s="10"/>
      <c r="CF4641" s="10"/>
      <c r="CG4641" s="10"/>
      <c r="CH4641" s="10"/>
      <c r="CI4641" s="10"/>
      <c r="CJ4641" s="10"/>
      <c r="CK4641" s="10"/>
      <c r="CL4641" s="10"/>
      <c r="CM4641" s="10"/>
      <c r="CN4641" s="10"/>
      <c r="CO4641" s="10"/>
      <c r="CP4641" s="10"/>
      <c r="CQ4641" s="10"/>
      <c r="CR4641" s="10"/>
      <c r="CS4641" s="10"/>
      <c r="CT4641" s="10"/>
      <c r="CU4641" s="10"/>
      <c r="CV4641" s="10"/>
      <c r="CW4641" s="10"/>
      <c r="CX4641" s="10"/>
      <c r="CY4641" s="10"/>
      <c r="CZ4641" s="10"/>
      <c r="DA4641" s="10"/>
      <c r="DB4641" s="10"/>
      <c r="DC4641" s="10"/>
      <c r="DD4641" s="10"/>
      <c r="DE4641" s="10"/>
      <c r="DF4641" s="10"/>
      <c r="DG4641" s="10"/>
      <c r="DH4641" s="10"/>
    </row>
    <row r="4642" spans="1:112" s="11" customFormat="1" x14ac:dyDescent="0.25">
      <c r="A4642" s="9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  <c r="N4642" s="10"/>
      <c r="O4642" s="10"/>
      <c r="P4642" s="10"/>
      <c r="Q4642" s="10"/>
      <c r="R4642" s="10"/>
      <c r="S4642" s="10"/>
      <c r="T4642" s="10"/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10"/>
      <c r="AE4642" s="10"/>
      <c r="AF4642" s="10"/>
      <c r="AG4642" s="10"/>
      <c r="AH4642" s="10"/>
      <c r="AI4642" s="10"/>
      <c r="AJ4642" s="10"/>
      <c r="AK4642" s="10"/>
      <c r="AL4642" s="10"/>
      <c r="AM4642" s="10"/>
      <c r="AN4642" s="10"/>
      <c r="AO4642" s="10"/>
      <c r="AP4642" s="10"/>
      <c r="AQ4642" s="10"/>
      <c r="AR4642" s="10"/>
      <c r="AS4642" s="10"/>
      <c r="AT4642" s="10"/>
      <c r="AU4642" s="10"/>
      <c r="AV4642" s="10"/>
      <c r="AW4642" s="10"/>
      <c r="AX4642" s="10"/>
      <c r="AY4642" s="10"/>
      <c r="AZ4642" s="10"/>
      <c r="BA4642" s="10"/>
      <c r="BB4642" s="10"/>
      <c r="BC4642" s="10"/>
      <c r="BD4642" s="10"/>
      <c r="BE4642" s="10"/>
      <c r="BF4642" s="10"/>
      <c r="BG4642" s="10"/>
      <c r="BH4642" s="10"/>
      <c r="BI4642" s="10"/>
      <c r="BJ4642" s="10"/>
      <c r="BK4642" s="10"/>
      <c r="BL4642" s="10"/>
      <c r="BM4642" s="10"/>
      <c r="BN4642" s="10"/>
      <c r="BO4642" s="10"/>
      <c r="BP4642" s="10"/>
      <c r="BQ4642" s="10"/>
      <c r="BR4642" s="10"/>
      <c r="BS4642" s="10"/>
      <c r="BT4642" s="10"/>
      <c r="BU4642" s="10"/>
      <c r="BV4642" s="10"/>
      <c r="BW4642" s="10"/>
      <c r="BX4642" s="10"/>
      <c r="BY4642" s="10"/>
      <c r="BZ4642" s="10"/>
      <c r="CA4642" s="10"/>
      <c r="CB4642" s="10"/>
      <c r="CC4642" s="10"/>
      <c r="CD4642" s="10"/>
      <c r="CE4642" s="10"/>
      <c r="CF4642" s="10"/>
      <c r="CG4642" s="10"/>
      <c r="CH4642" s="10"/>
      <c r="CI4642" s="10"/>
      <c r="CJ4642" s="10"/>
      <c r="CK4642" s="10"/>
      <c r="CL4642" s="10"/>
      <c r="CM4642" s="10"/>
      <c r="CN4642" s="10"/>
      <c r="CO4642" s="10"/>
      <c r="CP4642" s="10"/>
      <c r="CQ4642" s="10"/>
      <c r="CR4642" s="10"/>
      <c r="CS4642" s="10"/>
      <c r="CT4642" s="10"/>
      <c r="CU4642" s="10"/>
      <c r="CV4642" s="10"/>
      <c r="CW4642" s="10"/>
      <c r="CX4642" s="10"/>
      <c r="CY4642" s="10"/>
      <c r="CZ4642" s="10"/>
      <c r="DA4642" s="10"/>
      <c r="DB4642" s="10"/>
      <c r="DC4642" s="10"/>
      <c r="DD4642" s="10"/>
      <c r="DE4642" s="10"/>
      <c r="DF4642" s="10"/>
      <c r="DG4642" s="10"/>
      <c r="DH4642" s="10"/>
    </row>
    <row r="4643" spans="1:112" s="11" customFormat="1" x14ac:dyDescent="0.25">
      <c r="A4643" s="9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0"/>
      <c r="AE4643" s="10"/>
      <c r="AF4643" s="10"/>
      <c r="AG4643" s="10"/>
      <c r="AH4643" s="10"/>
      <c r="AI4643" s="10"/>
      <c r="AJ4643" s="10"/>
      <c r="AK4643" s="10"/>
      <c r="AL4643" s="10"/>
      <c r="AM4643" s="10"/>
      <c r="AN4643" s="10"/>
      <c r="AO4643" s="10"/>
      <c r="AP4643" s="10"/>
      <c r="AQ4643" s="10"/>
      <c r="AR4643" s="10"/>
      <c r="AS4643" s="10"/>
      <c r="AT4643" s="10"/>
      <c r="AU4643" s="10"/>
      <c r="AV4643" s="10"/>
      <c r="AW4643" s="10"/>
      <c r="AX4643" s="10"/>
      <c r="AY4643" s="10"/>
      <c r="AZ4643" s="10"/>
      <c r="BA4643" s="10"/>
      <c r="BB4643" s="10"/>
      <c r="BC4643" s="10"/>
      <c r="BD4643" s="10"/>
      <c r="BE4643" s="10"/>
      <c r="BF4643" s="10"/>
      <c r="BG4643" s="10"/>
      <c r="BH4643" s="10"/>
      <c r="BI4643" s="10"/>
      <c r="BJ4643" s="10"/>
      <c r="BK4643" s="10"/>
      <c r="BL4643" s="10"/>
      <c r="BM4643" s="10"/>
      <c r="BN4643" s="10"/>
      <c r="BO4643" s="10"/>
      <c r="BP4643" s="10"/>
      <c r="BQ4643" s="10"/>
      <c r="BR4643" s="10"/>
      <c r="BS4643" s="10"/>
      <c r="BT4643" s="10"/>
      <c r="BU4643" s="10"/>
      <c r="BV4643" s="10"/>
      <c r="BW4643" s="10"/>
      <c r="BX4643" s="10"/>
      <c r="BY4643" s="10"/>
      <c r="BZ4643" s="10"/>
      <c r="CA4643" s="10"/>
      <c r="CB4643" s="10"/>
      <c r="CC4643" s="10"/>
      <c r="CD4643" s="10"/>
      <c r="CE4643" s="10"/>
      <c r="CF4643" s="10"/>
      <c r="CG4643" s="10"/>
      <c r="CH4643" s="10"/>
      <c r="CI4643" s="10"/>
      <c r="CJ4643" s="10"/>
      <c r="CK4643" s="10"/>
      <c r="CL4643" s="10"/>
      <c r="CM4643" s="10"/>
      <c r="CN4643" s="10"/>
      <c r="CO4643" s="10"/>
      <c r="CP4643" s="10"/>
      <c r="CQ4643" s="10"/>
      <c r="CR4643" s="10"/>
      <c r="CS4643" s="10"/>
      <c r="CT4643" s="10"/>
      <c r="CU4643" s="10"/>
      <c r="CV4643" s="10"/>
      <c r="CW4643" s="10"/>
      <c r="CX4643" s="10"/>
      <c r="CY4643" s="10"/>
      <c r="CZ4643" s="10"/>
      <c r="DA4643" s="10"/>
      <c r="DB4643" s="10"/>
      <c r="DC4643" s="10"/>
      <c r="DD4643" s="10"/>
      <c r="DE4643" s="10"/>
      <c r="DF4643" s="10"/>
      <c r="DG4643" s="10"/>
      <c r="DH4643" s="10"/>
    </row>
    <row r="4644" spans="1:112" s="11" customFormat="1" x14ac:dyDescent="0.25">
      <c r="A4644" s="9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  <c r="N4644" s="10"/>
      <c r="O4644" s="10"/>
      <c r="P4644" s="10"/>
      <c r="Q4644" s="10"/>
      <c r="R4644" s="10"/>
      <c r="S4644" s="10"/>
      <c r="T4644" s="10"/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10"/>
      <c r="AE4644" s="10"/>
      <c r="AF4644" s="10"/>
      <c r="AG4644" s="10"/>
      <c r="AH4644" s="10"/>
      <c r="AI4644" s="10"/>
      <c r="AJ4644" s="10"/>
      <c r="AK4644" s="10"/>
      <c r="AL4644" s="10"/>
      <c r="AM4644" s="10"/>
      <c r="AN4644" s="10"/>
      <c r="AO4644" s="10"/>
      <c r="AP4644" s="10"/>
      <c r="AQ4644" s="10"/>
      <c r="AR4644" s="10"/>
      <c r="AS4644" s="10"/>
      <c r="AT4644" s="10"/>
      <c r="AU4644" s="10"/>
      <c r="AV4644" s="10"/>
      <c r="AW4644" s="10"/>
      <c r="AX4644" s="10"/>
      <c r="AY4644" s="10"/>
      <c r="AZ4644" s="10"/>
      <c r="BA4644" s="10"/>
      <c r="BB4644" s="10"/>
      <c r="BC4644" s="10"/>
      <c r="BD4644" s="10"/>
      <c r="BE4644" s="10"/>
      <c r="BF4644" s="10"/>
      <c r="BG4644" s="10"/>
      <c r="BH4644" s="10"/>
      <c r="BI4644" s="10"/>
      <c r="BJ4644" s="10"/>
      <c r="BK4644" s="10"/>
      <c r="BL4644" s="10"/>
      <c r="BM4644" s="10"/>
      <c r="BN4644" s="10"/>
      <c r="BO4644" s="10"/>
      <c r="BP4644" s="10"/>
      <c r="BQ4644" s="10"/>
      <c r="BR4644" s="10"/>
      <c r="BS4644" s="10"/>
      <c r="BT4644" s="10"/>
      <c r="BU4644" s="10"/>
      <c r="BV4644" s="10"/>
      <c r="BW4644" s="10"/>
      <c r="BX4644" s="10"/>
      <c r="BY4644" s="10"/>
      <c r="BZ4644" s="10"/>
      <c r="CA4644" s="10"/>
      <c r="CB4644" s="10"/>
      <c r="CC4644" s="10"/>
      <c r="CD4644" s="10"/>
      <c r="CE4644" s="10"/>
      <c r="CF4644" s="10"/>
      <c r="CG4644" s="10"/>
      <c r="CH4644" s="10"/>
      <c r="CI4644" s="10"/>
      <c r="CJ4644" s="10"/>
      <c r="CK4644" s="10"/>
      <c r="CL4644" s="10"/>
      <c r="CM4644" s="10"/>
      <c r="CN4644" s="10"/>
      <c r="CO4644" s="10"/>
      <c r="CP4644" s="10"/>
      <c r="CQ4644" s="10"/>
      <c r="CR4644" s="10"/>
      <c r="CS4644" s="10"/>
      <c r="CT4644" s="10"/>
      <c r="CU4644" s="10"/>
      <c r="CV4644" s="10"/>
      <c r="CW4644" s="10"/>
      <c r="CX4644" s="10"/>
      <c r="CY4644" s="10"/>
      <c r="CZ4644" s="10"/>
      <c r="DA4644" s="10"/>
      <c r="DB4644" s="10"/>
      <c r="DC4644" s="10"/>
      <c r="DD4644" s="10"/>
      <c r="DE4644" s="10"/>
      <c r="DF4644" s="10"/>
      <c r="DG4644" s="10"/>
      <c r="DH4644" s="10"/>
    </row>
    <row r="4645" spans="1:112" s="11" customFormat="1" x14ac:dyDescent="0.25">
      <c r="A4645" s="9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  <c r="N4645" s="10"/>
      <c r="O4645" s="10"/>
      <c r="P4645" s="10"/>
      <c r="Q4645" s="10"/>
      <c r="R4645" s="10"/>
      <c r="S4645" s="10"/>
      <c r="T4645" s="10"/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0"/>
      <c r="AE4645" s="10"/>
      <c r="AF4645" s="10"/>
      <c r="AG4645" s="10"/>
      <c r="AH4645" s="10"/>
      <c r="AI4645" s="10"/>
      <c r="AJ4645" s="10"/>
      <c r="AK4645" s="10"/>
      <c r="AL4645" s="10"/>
      <c r="AM4645" s="10"/>
      <c r="AN4645" s="10"/>
      <c r="AO4645" s="10"/>
      <c r="AP4645" s="10"/>
      <c r="AQ4645" s="10"/>
      <c r="AR4645" s="10"/>
      <c r="AS4645" s="10"/>
      <c r="AT4645" s="10"/>
      <c r="AU4645" s="10"/>
      <c r="AV4645" s="10"/>
      <c r="AW4645" s="10"/>
      <c r="AX4645" s="10"/>
      <c r="AY4645" s="10"/>
      <c r="AZ4645" s="10"/>
      <c r="BA4645" s="10"/>
      <c r="BB4645" s="10"/>
      <c r="BC4645" s="10"/>
      <c r="BD4645" s="10"/>
      <c r="BE4645" s="10"/>
      <c r="BF4645" s="10"/>
      <c r="BG4645" s="10"/>
      <c r="BH4645" s="10"/>
      <c r="BI4645" s="10"/>
      <c r="BJ4645" s="10"/>
      <c r="BK4645" s="10"/>
      <c r="BL4645" s="10"/>
      <c r="BM4645" s="10"/>
      <c r="BN4645" s="10"/>
      <c r="BO4645" s="10"/>
      <c r="BP4645" s="10"/>
      <c r="BQ4645" s="10"/>
      <c r="BR4645" s="10"/>
      <c r="BS4645" s="10"/>
      <c r="BT4645" s="10"/>
      <c r="BU4645" s="10"/>
      <c r="BV4645" s="10"/>
      <c r="BW4645" s="10"/>
      <c r="BX4645" s="10"/>
      <c r="BY4645" s="10"/>
      <c r="BZ4645" s="10"/>
      <c r="CA4645" s="10"/>
      <c r="CB4645" s="10"/>
      <c r="CC4645" s="10"/>
      <c r="CD4645" s="10"/>
      <c r="CE4645" s="10"/>
      <c r="CF4645" s="10"/>
      <c r="CG4645" s="10"/>
      <c r="CH4645" s="10"/>
      <c r="CI4645" s="10"/>
      <c r="CJ4645" s="10"/>
      <c r="CK4645" s="10"/>
      <c r="CL4645" s="10"/>
      <c r="CM4645" s="10"/>
      <c r="CN4645" s="10"/>
      <c r="CO4645" s="10"/>
      <c r="CP4645" s="10"/>
      <c r="CQ4645" s="10"/>
      <c r="CR4645" s="10"/>
      <c r="CS4645" s="10"/>
      <c r="CT4645" s="10"/>
      <c r="CU4645" s="10"/>
      <c r="CV4645" s="10"/>
      <c r="CW4645" s="10"/>
      <c r="CX4645" s="10"/>
      <c r="CY4645" s="10"/>
      <c r="CZ4645" s="10"/>
      <c r="DA4645" s="10"/>
      <c r="DB4645" s="10"/>
      <c r="DC4645" s="10"/>
      <c r="DD4645" s="10"/>
      <c r="DE4645" s="10"/>
      <c r="DF4645" s="10"/>
      <c r="DG4645" s="10"/>
      <c r="DH4645" s="10"/>
    </row>
    <row r="4646" spans="1:112" s="11" customFormat="1" x14ac:dyDescent="0.25">
      <c r="A4646" s="9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  <c r="N4646" s="10"/>
      <c r="O4646" s="10"/>
      <c r="P4646" s="10"/>
      <c r="Q4646" s="10"/>
      <c r="R4646" s="10"/>
      <c r="S4646" s="10"/>
      <c r="T4646" s="10"/>
      <c r="U4646" s="10"/>
      <c r="V4646" s="10"/>
      <c r="W4646" s="10"/>
      <c r="X4646" s="10"/>
      <c r="Y4646" s="10"/>
      <c r="Z4646" s="10"/>
      <c r="AA4646" s="10"/>
      <c r="AB4646" s="10"/>
      <c r="AC4646" s="10"/>
      <c r="AD4646" s="10"/>
      <c r="AE4646" s="10"/>
      <c r="AF4646" s="10"/>
      <c r="AG4646" s="10"/>
      <c r="AH4646" s="10"/>
      <c r="AI4646" s="10"/>
      <c r="AJ4646" s="10"/>
      <c r="AK4646" s="10"/>
      <c r="AL4646" s="10"/>
      <c r="AM4646" s="10"/>
      <c r="AN4646" s="10"/>
      <c r="AO4646" s="10"/>
      <c r="AP4646" s="10"/>
      <c r="AQ4646" s="10"/>
      <c r="AR4646" s="10"/>
      <c r="AS4646" s="10"/>
      <c r="AT4646" s="10"/>
      <c r="AU4646" s="10"/>
      <c r="AV4646" s="10"/>
      <c r="AW4646" s="10"/>
      <c r="AX4646" s="10"/>
      <c r="AY4646" s="10"/>
      <c r="AZ4646" s="10"/>
      <c r="BA4646" s="10"/>
      <c r="BB4646" s="10"/>
      <c r="BC4646" s="10"/>
      <c r="BD4646" s="10"/>
      <c r="BE4646" s="10"/>
      <c r="BF4646" s="10"/>
      <c r="BG4646" s="10"/>
      <c r="BH4646" s="10"/>
      <c r="BI4646" s="10"/>
      <c r="BJ4646" s="10"/>
      <c r="BK4646" s="10"/>
      <c r="BL4646" s="10"/>
      <c r="BM4646" s="10"/>
      <c r="BN4646" s="10"/>
      <c r="BO4646" s="10"/>
      <c r="BP4646" s="10"/>
      <c r="BQ4646" s="10"/>
      <c r="BR4646" s="10"/>
      <c r="BS4646" s="10"/>
      <c r="BT4646" s="10"/>
      <c r="BU4646" s="10"/>
      <c r="BV4646" s="10"/>
      <c r="BW4646" s="10"/>
      <c r="BX4646" s="10"/>
      <c r="BY4646" s="10"/>
      <c r="BZ4646" s="10"/>
      <c r="CA4646" s="10"/>
      <c r="CB4646" s="10"/>
      <c r="CC4646" s="10"/>
      <c r="CD4646" s="10"/>
      <c r="CE4646" s="10"/>
      <c r="CF4646" s="10"/>
      <c r="CG4646" s="10"/>
      <c r="CH4646" s="10"/>
      <c r="CI4646" s="10"/>
      <c r="CJ4646" s="10"/>
      <c r="CK4646" s="10"/>
      <c r="CL4646" s="10"/>
      <c r="CM4646" s="10"/>
      <c r="CN4646" s="10"/>
      <c r="CO4646" s="10"/>
      <c r="CP4646" s="10"/>
      <c r="CQ4646" s="10"/>
      <c r="CR4646" s="10"/>
      <c r="CS4646" s="10"/>
      <c r="CT4646" s="10"/>
      <c r="CU4646" s="10"/>
      <c r="CV4646" s="10"/>
      <c r="CW4646" s="10"/>
      <c r="CX4646" s="10"/>
      <c r="CY4646" s="10"/>
      <c r="CZ4646" s="10"/>
      <c r="DA4646" s="10"/>
      <c r="DB4646" s="10"/>
      <c r="DC4646" s="10"/>
      <c r="DD4646" s="10"/>
      <c r="DE4646" s="10"/>
      <c r="DF4646" s="10"/>
      <c r="DG4646" s="10"/>
      <c r="DH4646" s="10"/>
    </row>
    <row r="4647" spans="1:112" s="11" customFormat="1" x14ac:dyDescent="0.25">
      <c r="A4647" s="9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  <c r="N4647" s="10"/>
      <c r="O4647" s="10"/>
      <c r="P4647" s="10"/>
      <c r="Q4647" s="10"/>
      <c r="R4647" s="10"/>
      <c r="S4647" s="10"/>
      <c r="T4647" s="10"/>
      <c r="U4647" s="10"/>
      <c r="V4647" s="10"/>
      <c r="W4647" s="10"/>
      <c r="X4647" s="10"/>
      <c r="Y4647" s="10"/>
      <c r="Z4647" s="10"/>
      <c r="AA4647" s="10"/>
      <c r="AB4647" s="10"/>
      <c r="AC4647" s="10"/>
      <c r="AD4647" s="10"/>
      <c r="AE4647" s="10"/>
      <c r="AF4647" s="10"/>
      <c r="AG4647" s="10"/>
      <c r="AH4647" s="10"/>
      <c r="AI4647" s="10"/>
      <c r="AJ4647" s="10"/>
      <c r="AK4647" s="10"/>
      <c r="AL4647" s="10"/>
      <c r="AM4647" s="10"/>
      <c r="AN4647" s="10"/>
      <c r="AO4647" s="10"/>
      <c r="AP4647" s="10"/>
      <c r="AQ4647" s="10"/>
      <c r="AR4647" s="10"/>
      <c r="AS4647" s="10"/>
      <c r="AT4647" s="10"/>
      <c r="AU4647" s="10"/>
      <c r="AV4647" s="10"/>
      <c r="AW4647" s="10"/>
      <c r="AX4647" s="10"/>
      <c r="AY4647" s="10"/>
      <c r="AZ4647" s="10"/>
      <c r="BA4647" s="10"/>
      <c r="BB4647" s="10"/>
      <c r="BC4647" s="10"/>
      <c r="BD4647" s="10"/>
      <c r="BE4647" s="10"/>
      <c r="BF4647" s="10"/>
      <c r="BG4647" s="10"/>
      <c r="BH4647" s="10"/>
      <c r="BI4647" s="10"/>
      <c r="BJ4647" s="10"/>
      <c r="BK4647" s="10"/>
      <c r="BL4647" s="10"/>
      <c r="BM4647" s="10"/>
      <c r="BN4647" s="10"/>
      <c r="BO4647" s="10"/>
      <c r="BP4647" s="10"/>
      <c r="BQ4647" s="10"/>
      <c r="BR4647" s="10"/>
      <c r="BS4647" s="10"/>
      <c r="BT4647" s="10"/>
      <c r="BU4647" s="10"/>
      <c r="BV4647" s="10"/>
      <c r="BW4647" s="10"/>
      <c r="BX4647" s="10"/>
      <c r="BY4647" s="10"/>
      <c r="BZ4647" s="10"/>
      <c r="CA4647" s="10"/>
      <c r="CB4647" s="10"/>
      <c r="CC4647" s="10"/>
      <c r="CD4647" s="10"/>
      <c r="CE4647" s="10"/>
      <c r="CF4647" s="10"/>
      <c r="CG4647" s="10"/>
      <c r="CH4647" s="10"/>
      <c r="CI4647" s="10"/>
      <c r="CJ4647" s="10"/>
      <c r="CK4647" s="10"/>
      <c r="CL4647" s="10"/>
      <c r="CM4647" s="10"/>
      <c r="CN4647" s="10"/>
      <c r="CO4647" s="10"/>
      <c r="CP4647" s="10"/>
      <c r="CQ4647" s="10"/>
      <c r="CR4647" s="10"/>
      <c r="CS4647" s="10"/>
      <c r="CT4647" s="10"/>
      <c r="CU4647" s="10"/>
      <c r="CV4647" s="10"/>
      <c r="CW4647" s="10"/>
      <c r="CX4647" s="10"/>
      <c r="CY4647" s="10"/>
      <c r="CZ4647" s="10"/>
      <c r="DA4647" s="10"/>
      <c r="DB4647" s="10"/>
      <c r="DC4647" s="10"/>
      <c r="DD4647" s="10"/>
      <c r="DE4647" s="10"/>
      <c r="DF4647" s="10"/>
      <c r="DG4647" s="10"/>
      <c r="DH4647" s="10"/>
    </row>
    <row r="4648" spans="1:112" s="11" customFormat="1" x14ac:dyDescent="0.25">
      <c r="A4648" s="9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  <c r="N4648" s="10"/>
      <c r="O4648" s="10"/>
      <c r="P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  <c r="AA4648" s="10"/>
      <c r="AB4648" s="10"/>
      <c r="AC4648" s="10"/>
      <c r="AD4648" s="10"/>
      <c r="AE4648" s="10"/>
      <c r="AF4648" s="10"/>
      <c r="AG4648" s="10"/>
      <c r="AH4648" s="10"/>
      <c r="AI4648" s="10"/>
      <c r="AJ4648" s="10"/>
      <c r="AK4648" s="10"/>
      <c r="AL4648" s="10"/>
      <c r="AM4648" s="10"/>
      <c r="AN4648" s="10"/>
      <c r="AO4648" s="10"/>
      <c r="AP4648" s="10"/>
      <c r="AQ4648" s="10"/>
      <c r="AR4648" s="10"/>
      <c r="AS4648" s="10"/>
      <c r="AT4648" s="10"/>
      <c r="AU4648" s="10"/>
      <c r="AV4648" s="10"/>
      <c r="AW4648" s="10"/>
      <c r="AX4648" s="10"/>
      <c r="AY4648" s="10"/>
      <c r="AZ4648" s="10"/>
      <c r="BA4648" s="10"/>
      <c r="BB4648" s="10"/>
      <c r="BC4648" s="10"/>
      <c r="BD4648" s="10"/>
      <c r="BE4648" s="10"/>
      <c r="BF4648" s="10"/>
      <c r="BG4648" s="10"/>
      <c r="BH4648" s="10"/>
      <c r="BI4648" s="10"/>
      <c r="BJ4648" s="10"/>
      <c r="BK4648" s="10"/>
      <c r="BL4648" s="10"/>
      <c r="BM4648" s="10"/>
      <c r="BN4648" s="10"/>
      <c r="BO4648" s="10"/>
      <c r="BP4648" s="10"/>
      <c r="BQ4648" s="10"/>
      <c r="BR4648" s="10"/>
      <c r="BS4648" s="10"/>
      <c r="BT4648" s="10"/>
      <c r="BU4648" s="10"/>
      <c r="BV4648" s="10"/>
      <c r="BW4648" s="10"/>
      <c r="BX4648" s="10"/>
      <c r="BY4648" s="10"/>
      <c r="BZ4648" s="10"/>
      <c r="CA4648" s="10"/>
      <c r="CB4648" s="10"/>
      <c r="CC4648" s="10"/>
      <c r="CD4648" s="10"/>
      <c r="CE4648" s="10"/>
      <c r="CF4648" s="10"/>
      <c r="CG4648" s="10"/>
      <c r="CH4648" s="10"/>
      <c r="CI4648" s="10"/>
      <c r="CJ4648" s="10"/>
      <c r="CK4648" s="10"/>
      <c r="CL4648" s="10"/>
      <c r="CM4648" s="10"/>
      <c r="CN4648" s="10"/>
      <c r="CO4648" s="10"/>
      <c r="CP4648" s="10"/>
      <c r="CQ4648" s="10"/>
      <c r="CR4648" s="10"/>
      <c r="CS4648" s="10"/>
      <c r="CT4648" s="10"/>
      <c r="CU4648" s="10"/>
      <c r="CV4648" s="10"/>
      <c r="CW4648" s="10"/>
      <c r="CX4648" s="10"/>
      <c r="CY4648" s="10"/>
      <c r="CZ4648" s="10"/>
      <c r="DA4648" s="10"/>
      <c r="DB4648" s="10"/>
      <c r="DC4648" s="10"/>
      <c r="DD4648" s="10"/>
      <c r="DE4648" s="10"/>
      <c r="DF4648" s="10"/>
      <c r="DG4648" s="10"/>
      <c r="DH4648" s="10"/>
    </row>
    <row r="4649" spans="1:112" s="11" customFormat="1" x14ac:dyDescent="0.25">
      <c r="A4649" s="9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10"/>
      <c r="AE4649" s="10"/>
      <c r="AF4649" s="10"/>
      <c r="AG4649" s="10"/>
      <c r="AH4649" s="10"/>
      <c r="AI4649" s="10"/>
      <c r="AJ4649" s="10"/>
      <c r="AK4649" s="10"/>
      <c r="AL4649" s="10"/>
      <c r="AM4649" s="10"/>
      <c r="AN4649" s="10"/>
      <c r="AO4649" s="10"/>
      <c r="AP4649" s="10"/>
      <c r="AQ4649" s="10"/>
      <c r="AR4649" s="10"/>
      <c r="AS4649" s="10"/>
      <c r="AT4649" s="10"/>
      <c r="AU4649" s="10"/>
      <c r="AV4649" s="10"/>
      <c r="AW4649" s="10"/>
      <c r="AX4649" s="10"/>
      <c r="AY4649" s="10"/>
      <c r="AZ4649" s="10"/>
      <c r="BA4649" s="10"/>
      <c r="BB4649" s="10"/>
      <c r="BC4649" s="10"/>
      <c r="BD4649" s="10"/>
      <c r="BE4649" s="10"/>
      <c r="BF4649" s="10"/>
      <c r="BG4649" s="10"/>
      <c r="BH4649" s="10"/>
      <c r="BI4649" s="10"/>
      <c r="BJ4649" s="10"/>
      <c r="BK4649" s="10"/>
      <c r="BL4649" s="10"/>
      <c r="BM4649" s="10"/>
      <c r="BN4649" s="10"/>
      <c r="BO4649" s="10"/>
      <c r="BP4649" s="10"/>
      <c r="BQ4649" s="10"/>
      <c r="BR4649" s="10"/>
      <c r="BS4649" s="10"/>
      <c r="BT4649" s="10"/>
      <c r="BU4649" s="10"/>
      <c r="BV4649" s="10"/>
      <c r="BW4649" s="10"/>
      <c r="BX4649" s="10"/>
      <c r="BY4649" s="10"/>
      <c r="BZ4649" s="10"/>
      <c r="CA4649" s="10"/>
      <c r="CB4649" s="10"/>
      <c r="CC4649" s="10"/>
      <c r="CD4649" s="10"/>
      <c r="CE4649" s="10"/>
      <c r="CF4649" s="10"/>
      <c r="CG4649" s="10"/>
      <c r="CH4649" s="10"/>
      <c r="CI4649" s="10"/>
      <c r="CJ4649" s="10"/>
      <c r="CK4649" s="10"/>
      <c r="CL4649" s="10"/>
      <c r="CM4649" s="10"/>
      <c r="CN4649" s="10"/>
      <c r="CO4649" s="10"/>
      <c r="CP4649" s="10"/>
      <c r="CQ4649" s="10"/>
      <c r="CR4649" s="10"/>
      <c r="CS4649" s="10"/>
      <c r="CT4649" s="10"/>
      <c r="CU4649" s="10"/>
      <c r="CV4649" s="10"/>
      <c r="CW4649" s="10"/>
      <c r="CX4649" s="10"/>
      <c r="CY4649" s="10"/>
      <c r="CZ4649" s="10"/>
      <c r="DA4649" s="10"/>
      <c r="DB4649" s="10"/>
      <c r="DC4649" s="10"/>
      <c r="DD4649" s="10"/>
      <c r="DE4649" s="10"/>
      <c r="DF4649" s="10"/>
      <c r="DG4649" s="10"/>
      <c r="DH4649" s="10"/>
    </row>
    <row r="4650" spans="1:112" s="11" customFormat="1" x14ac:dyDescent="0.25">
      <c r="A4650" s="9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  <c r="N4650" s="10"/>
      <c r="O4650" s="10"/>
      <c r="P4650" s="10"/>
      <c r="Q4650" s="10"/>
      <c r="R4650" s="10"/>
      <c r="S4650" s="10"/>
      <c r="T4650" s="10"/>
      <c r="U4650" s="10"/>
      <c r="V4650" s="10"/>
      <c r="W4650" s="10"/>
      <c r="X4650" s="10"/>
      <c r="Y4650" s="10"/>
      <c r="Z4650" s="10"/>
      <c r="AA4650" s="10"/>
      <c r="AB4650" s="10"/>
      <c r="AC4650" s="10"/>
      <c r="AD4650" s="10"/>
      <c r="AE4650" s="10"/>
      <c r="AF4650" s="10"/>
      <c r="AG4650" s="10"/>
      <c r="AH4650" s="10"/>
      <c r="AI4650" s="10"/>
      <c r="AJ4650" s="10"/>
      <c r="AK4650" s="10"/>
      <c r="AL4650" s="10"/>
      <c r="AM4650" s="10"/>
      <c r="AN4650" s="10"/>
      <c r="AO4650" s="10"/>
      <c r="AP4650" s="10"/>
      <c r="AQ4650" s="10"/>
      <c r="AR4650" s="10"/>
      <c r="AS4650" s="10"/>
      <c r="AT4650" s="10"/>
      <c r="AU4650" s="10"/>
      <c r="AV4650" s="10"/>
      <c r="AW4650" s="10"/>
      <c r="AX4650" s="10"/>
      <c r="AY4650" s="10"/>
      <c r="AZ4650" s="10"/>
      <c r="BA4650" s="10"/>
      <c r="BB4650" s="10"/>
      <c r="BC4650" s="10"/>
      <c r="BD4650" s="10"/>
      <c r="BE4650" s="10"/>
      <c r="BF4650" s="10"/>
      <c r="BG4650" s="10"/>
      <c r="BH4650" s="10"/>
      <c r="BI4650" s="10"/>
      <c r="BJ4650" s="10"/>
      <c r="BK4650" s="10"/>
      <c r="BL4650" s="10"/>
      <c r="BM4650" s="10"/>
      <c r="BN4650" s="10"/>
      <c r="BO4650" s="10"/>
      <c r="BP4650" s="10"/>
      <c r="BQ4650" s="10"/>
      <c r="BR4650" s="10"/>
      <c r="BS4650" s="10"/>
      <c r="BT4650" s="10"/>
      <c r="BU4650" s="10"/>
      <c r="BV4650" s="10"/>
      <c r="BW4650" s="10"/>
      <c r="BX4650" s="10"/>
      <c r="BY4650" s="10"/>
      <c r="BZ4650" s="10"/>
      <c r="CA4650" s="10"/>
      <c r="CB4650" s="10"/>
      <c r="CC4650" s="10"/>
      <c r="CD4650" s="10"/>
      <c r="CE4650" s="10"/>
      <c r="CF4650" s="10"/>
      <c r="CG4650" s="10"/>
      <c r="CH4650" s="10"/>
      <c r="CI4650" s="10"/>
      <c r="CJ4650" s="10"/>
      <c r="CK4650" s="10"/>
      <c r="CL4650" s="10"/>
      <c r="CM4650" s="10"/>
      <c r="CN4650" s="10"/>
      <c r="CO4650" s="10"/>
      <c r="CP4650" s="10"/>
      <c r="CQ4650" s="10"/>
      <c r="CR4650" s="10"/>
      <c r="CS4650" s="10"/>
      <c r="CT4650" s="10"/>
      <c r="CU4650" s="10"/>
      <c r="CV4650" s="10"/>
      <c r="CW4650" s="10"/>
      <c r="CX4650" s="10"/>
      <c r="CY4650" s="10"/>
      <c r="CZ4650" s="10"/>
      <c r="DA4650" s="10"/>
      <c r="DB4650" s="10"/>
      <c r="DC4650" s="10"/>
      <c r="DD4650" s="10"/>
      <c r="DE4650" s="10"/>
      <c r="DF4650" s="10"/>
      <c r="DG4650" s="10"/>
      <c r="DH4650" s="10"/>
    </row>
    <row r="4651" spans="1:112" s="11" customFormat="1" x14ac:dyDescent="0.25">
      <c r="A4651" s="9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  <c r="N4651" s="10"/>
      <c r="O4651" s="10"/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  <c r="AA4651" s="10"/>
      <c r="AB4651" s="10"/>
      <c r="AC4651" s="10"/>
      <c r="AD4651" s="10"/>
      <c r="AE4651" s="10"/>
      <c r="AF4651" s="10"/>
      <c r="AG4651" s="10"/>
      <c r="AH4651" s="10"/>
      <c r="AI4651" s="10"/>
      <c r="AJ4651" s="10"/>
      <c r="AK4651" s="10"/>
      <c r="AL4651" s="10"/>
      <c r="AM4651" s="10"/>
      <c r="AN4651" s="10"/>
      <c r="AO4651" s="10"/>
      <c r="AP4651" s="10"/>
      <c r="AQ4651" s="10"/>
      <c r="AR4651" s="10"/>
      <c r="AS4651" s="10"/>
      <c r="AT4651" s="10"/>
      <c r="AU4651" s="10"/>
      <c r="AV4651" s="10"/>
      <c r="AW4651" s="10"/>
      <c r="AX4651" s="10"/>
      <c r="AY4651" s="10"/>
      <c r="AZ4651" s="10"/>
      <c r="BA4651" s="10"/>
      <c r="BB4651" s="10"/>
      <c r="BC4651" s="10"/>
      <c r="BD4651" s="10"/>
      <c r="BE4651" s="10"/>
      <c r="BF4651" s="10"/>
      <c r="BG4651" s="10"/>
      <c r="BH4651" s="10"/>
      <c r="BI4651" s="10"/>
      <c r="BJ4651" s="10"/>
      <c r="BK4651" s="10"/>
      <c r="BL4651" s="10"/>
      <c r="BM4651" s="10"/>
      <c r="BN4651" s="10"/>
      <c r="BO4651" s="10"/>
      <c r="BP4651" s="10"/>
      <c r="BQ4651" s="10"/>
      <c r="BR4651" s="10"/>
      <c r="BS4651" s="10"/>
      <c r="BT4651" s="10"/>
      <c r="BU4651" s="10"/>
      <c r="BV4651" s="10"/>
      <c r="BW4651" s="10"/>
      <c r="BX4651" s="10"/>
      <c r="BY4651" s="10"/>
      <c r="BZ4651" s="10"/>
      <c r="CA4651" s="10"/>
      <c r="CB4651" s="10"/>
      <c r="CC4651" s="10"/>
      <c r="CD4651" s="10"/>
      <c r="CE4651" s="10"/>
      <c r="CF4651" s="10"/>
      <c r="CG4651" s="10"/>
      <c r="CH4651" s="10"/>
      <c r="CI4651" s="10"/>
      <c r="CJ4651" s="10"/>
      <c r="CK4651" s="10"/>
      <c r="CL4651" s="10"/>
      <c r="CM4651" s="10"/>
      <c r="CN4651" s="10"/>
      <c r="CO4651" s="10"/>
      <c r="CP4651" s="10"/>
      <c r="CQ4651" s="10"/>
      <c r="CR4651" s="10"/>
      <c r="CS4651" s="10"/>
      <c r="CT4651" s="10"/>
      <c r="CU4651" s="10"/>
      <c r="CV4651" s="10"/>
      <c r="CW4651" s="10"/>
      <c r="CX4651" s="10"/>
      <c r="CY4651" s="10"/>
      <c r="CZ4651" s="10"/>
      <c r="DA4651" s="10"/>
      <c r="DB4651" s="10"/>
      <c r="DC4651" s="10"/>
      <c r="DD4651" s="10"/>
      <c r="DE4651" s="10"/>
      <c r="DF4651" s="10"/>
      <c r="DG4651" s="10"/>
      <c r="DH4651" s="10"/>
    </row>
    <row r="4652" spans="1:112" s="11" customFormat="1" x14ac:dyDescent="0.25">
      <c r="A4652" s="9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  <c r="N4652" s="10"/>
      <c r="O4652" s="10"/>
      <c r="P4652" s="10"/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10"/>
      <c r="AE4652" s="10"/>
      <c r="AF4652" s="10"/>
      <c r="AG4652" s="10"/>
      <c r="AH4652" s="10"/>
      <c r="AI4652" s="10"/>
      <c r="AJ4652" s="10"/>
      <c r="AK4652" s="10"/>
      <c r="AL4652" s="10"/>
      <c r="AM4652" s="10"/>
      <c r="AN4652" s="10"/>
      <c r="AO4652" s="10"/>
      <c r="AP4652" s="10"/>
      <c r="AQ4652" s="10"/>
      <c r="AR4652" s="10"/>
      <c r="AS4652" s="10"/>
      <c r="AT4652" s="10"/>
      <c r="AU4652" s="10"/>
      <c r="AV4652" s="10"/>
      <c r="AW4652" s="10"/>
      <c r="AX4652" s="10"/>
      <c r="AY4652" s="10"/>
      <c r="AZ4652" s="10"/>
      <c r="BA4652" s="10"/>
      <c r="BB4652" s="10"/>
      <c r="BC4652" s="10"/>
      <c r="BD4652" s="10"/>
      <c r="BE4652" s="10"/>
      <c r="BF4652" s="10"/>
      <c r="BG4652" s="10"/>
      <c r="BH4652" s="10"/>
      <c r="BI4652" s="10"/>
      <c r="BJ4652" s="10"/>
      <c r="BK4652" s="10"/>
      <c r="BL4652" s="10"/>
      <c r="BM4652" s="10"/>
      <c r="BN4652" s="10"/>
      <c r="BO4652" s="10"/>
      <c r="BP4652" s="10"/>
      <c r="BQ4652" s="10"/>
      <c r="BR4652" s="10"/>
      <c r="BS4652" s="10"/>
      <c r="BT4652" s="10"/>
      <c r="BU4652" s="10"/>
      <c r="BV4652" s="10"/>
      <c r="BW4652" s="10"/>
      <c r="BX4652" s="10"/>
      <c r="BY4652" s="10"/>
      <c r="BZ4652" s="10"/>
      <c r="CA4652" s="10"/>
      <c r="CB4652" s="10"/>
      <c r="CC4652" s="10"/>
      <c r="CD4652" s="10"/>
      <c r="CE4652" s="10"/>
      <c r="CF4652" s="10"/>
      <c r="CG4652" s="10"/>
      <c r="CH4652" s="10"/>
      <c r="CI4652" s="10"/>
      <c r="CJ4652" s="10"/>
      <c r="CK4652" s="10"/>
      <c r="CL4652" s="10"/>
      <c r="CM4652" s="10"/>
      <c r="CN4652" s="10"/>
      <c r="CO4652" s="10"/>
      <c r="CP4652" s="10"/>
      <c r="CQ4652" s="10"/>
      <c r="CR4652" s="10"/>
      <c r="CS4652" s="10"/>
      <c r="CT4652" s="10"/>
      <c r="CU4652" s="10"/>
      <c r="CV4652" s="10"/>
      <c r="CW4652" s="10"/>
      <c r="CX4652" s="10"/>
      <c r="CY4652" s="10"/>
      <c r="CZ4652" s="10"/>
      <c r="DA4652" s="10"/>
      <c r="DB4652" s="10"/>
      <c r="DC4652" s="10"/>
      <c r="DD4652" s="10"/>
      <c r="DE4652" s="10"/>
      <c r="DF4652" s="10"/>
      <c r="DG4652" s="10"/>
      <c r="DH4652" s="10"/>
    </row>
    <row r="4653" spans="1:112" s="11" customFormat="1" x14ac:dyDescent="0.25">
      <c r="A4653" s="9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0"/>
      <c r="AE4653" s="10"/>
      <c r="AF4653" s="10"/>
      <c r="AG4653" s="10"/>
      <c r="AH4653" s="10"/>
      <c r="AI4653" s="10"/>
      <c r="AJ4653" s="10"/>
      <c r="AK4653" s="10"/>
      <c r="AL4653" s="10"/>
      <c r="AM4653" s="10"/>
      <c r="AN4653" s="10"/>
      <c r="AO4653" s="10"/>
      <c r="AP4653" s="10"/>
      <c r="AQ4653" s="10"/>
      <c r="AR4653" s="10"/>
      <c r="AS4653" s="10"/>
      <c r="AT4653" s="10"/>
      <c r="AU4653" s="10"/>
      <c r="AV4653" s="10"/>
      <c r="AW4653" s="10"/>
      <c r="AX4653" s="10"/>
      <c r="AY4653" s="10"/>
      <c r="AZ4653" s="10"/>
      <c r="BA4653" s="10"/>
      <c r="BB4653" s="10"/>
      <c r="BC4653" s="10"/>
      <c r="BD4653" s="10"/>
      <c r="BE4653" s="10"/>
      <c r="BF4653" s="10"/>
      <c r="BG4653" s="10"/>
      <c r="BH4653" s="10"/>
      <c r="BI4653" s="10"/>
      <c r="BJ4653" s="10"/>
      <c r="BK4653" s="10"/>
      <c r="BL4653" s="10"/>
      <c r="BM4653" s="10"/>
      <c r="BN4653" s="10"/>
      <c r="BO4653" s="10"/>
      <c r="BP4653" s="10"/>
      <c r="BQ4653" s="10"/>
      <c r="BR4653" s="10"/>
      <c r="BS4653" s="10"/>
      <c r="BT4653" s="10"/>
      <c r="BU4653" s="10"/>
      <c r="BV4653" s="10"/>
      <c r="BW4653" s="10"/>
      <c r="BX4653" s="10"/>
      <c r="BY4653" s="10"/>
      <c r="BZ4653" s="10"/>
      <c r="CA4653" s="10"/>
      <c r="CB4653" s="10"/>
      <c r="CC4653" s="10"/>
      <c r="CD4653" s="10"/>
      <c r="CE4653" s="10"/>
      <c r="CF4653" s="10"/>
      <c r="CG4653" s="10"/>
      <c r="CH4653" s="10"/>
      <c r="CI4653" s="10"/>
      <c r="CJ4653" s="10"/>
      <c r="CK4653" s="10"/>
      <c r="CL4653" s="10"/>
      <c r="CM4653" s="10"/>
      <c r="CN4653" s="10"/>
      <c r="CO4653" s="10"/>
      <c r="CP4653" s="10"/>
      <c r="CQ4653" s="10"/>
      <c r="CR4653" s="10"/>
      <c r="CS4653" s="10"/>
      <c r="CT4653" s="10"/>
      <c r="CU4653" s="10"/>
      <c r="CV4653" s="10"/>
      <c r="CW4653" s="10"/>
      <c r="CX4653" s="10"/>
      <c r="CY4653" s="10"/>
      <c r="CZ4653" s="10"/>
      <c r="DA4653" s="10"/>
      <c r="DB4653" s="10"/>
      <c r="DC4653" s="10"/>
      <c r="DD4653" s="10"/>
      <c r="DE4653" s="10"/>
      <c r="DF4653" s="10"/>
      <c r="DG4653" s="10"/>
      <c r="DH4653" s="10"/>
    </row>
    <row r="4654" spans="1:112" s="11" customFormat="1" x14ac:dyDescent="0.25">
      <c r="A4654" s="9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10"/>
      <c r="AE4654" s="10"/>
      <c r="AF4654" s="10"/>
      <c r="AG4654" s="10"/>
      <c r="AH4654" s="10"/>
      <c r="AI4654" s="10"/>
      <c r="AJ4654" s="10"/>
      <c r="AK4654" s="10"/>
      <c r="AL4654" s="10"/>
      <c r="AM4654" s="10"/>
      <c r="AN4654" s="10"/>
      <c r="AO4654" s="10"/>
      <c r="AP4654" s="10"/>
      <c r="AQ4654" s="10"/>
      <c r="AR4654" s="10"/>
      <c r="AS4654" s="10"/>
      <c r="AT4654" s="10"/>
      <c r="AU4654" s="10"/>
      <c r="AV4654" s="10"/>
      <c r="AW4654" s="10"/>
      <c r="AX4654" s="10"/>
      <c r="AY4654" s="10"/>
      <c r="AZ4654" s="10"/>
      <c r="BA4654" s="10"/>
      <c r="BB4654" s="10"/>
      <c r="BC4654" s="10"/>
      <c r="BD4654" s="10"/>
      <c r="BE4654" s="10"/>
      <c r="BF4654" s="10"/>
      <c r="BG4654" s="10"/>
      <c r="BH4654" s="10"/>
      <c r="BI4654" s="10"/>
      <c r="BJ4654" s="10"/>
      <c r="BK4654" s="10"/>
      <c r="BL4654" s="10"/>
      <c r="BM4654" s="10"/>
      <c r="BN4654" s="10"/>
      <c r="BO4654" s="10"/>
      <c r="BP4654" s="10"/>
      <c r="BQ4654" s="10"/>
      <c r="BR4654" s="10"/>
      <c r="BS4654" s="10"/>
      <c r="BT4654" s="10"/>
      <c r="BU4654" s="10"/>
      <c r="BV4654" s="10"/>
      <c r="BW4654" s="10"/>
      <c r="BX4654" s="10"/>
      <c r="BY4654" s="10"/>
      <c r="BZ4654" s="10"/>
      <c r="CA4654" s="10"/>
      <c r="CB4654" s="10"/>
      <c r="CC4654" s="10"/>
      <c r="CD4654" s="10"/>
      <c r="CE4654" s="10"/>
      <c r="CF4654" s="10"/>
      <c r="CG4654" s="10"/>
      <c r="CH4654" s="10"/>
      <c r="CI4654" s="10"/>
      <c r="CJ4654" s="10"/>
      <c r="CK4654" s="10"/>
      <c r="CL4654" s="10"/>
      <c r="CM4654" s="10"/>
      <c r="CN4654" s="10"/>
      <c r="CO4654" s="10"/>
      <c r="CP4654" s="10"/>
      <c r="CQ4654" s="10"/>
      <c r="CR4654" s="10"/>
      <c r="CS4654" s="10"/>
      <c r="CT4654" s="10"/>
      <c r="CU4654" s="10"/>
      <c r="CV4654" s="10"/>
      <c r="CW4654" s="10"/>
      <c r="CX4654" s="10"/>
      <c r="CY4654" s="10"/>
      <c r="CZ4654" s="10"/>
      <c r="DA4654" s="10"/>
      <c r="DB4654" s="10"/>
      <c r="DC4654" s="10"/>
      <c r="DD4654" s="10"/>
      <c r="DE4654" s="10"/>
      <c r="DF4654" s="10"/>
      <c r="DG4654" s="10"/>
      <c r="DH4654" s="10"/>
    </row>
    <row r="4655" spans="1:112" s="11" customFormat="1" x14ac:dyDescent="0.25">
      <c r="A4655" s="9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10"/>
      <c r="N4655" s="10"/>
      <c r="O4655" s="10"/>
      <c r="P4655" s="10"/>
      <c r="Q4655" s="10"/>
      <c r="R4655" s="10"/>
      <c r="S4655" s="10"/>
      <c r="T4655" s="10"/>
      <c r="U4655" s="10"/>
      <c r="V4655" s="10"/>
      <c r="W4655" s="10"/>
      <c r="X4655" s="10"/>
      <c r="Y4655" s="10"/>
      <c r="Z4655" s="10"/>
      <c r="AA4655" s="10"/>
      <c r="AB4655" s="10"/>
      <c r="AC4655" s="10"/>
      <c r="AD4655" s="10"/>
      <c r="AE4655" s="10"/>
      <c r="AF4655" s="10"/>
      <c r="AG4655" s="10"/>
      <c r="AH4655" s="10"/>
      <c r="AI4655" s="10"/>
      <c r="AJ4655" s="10"/>
      <c r="AK4655" s="10"/>
      <c r="AL4655" s="10"/>
      <c r="AM4655" s="10"/>
      <c r="AN4655" s="10"/>
      <c r="AO4655" s="10"/>
      <c r="AP4655" s="10"/>
      <c r="AQ4655" s="10"/>
      <c r="AR4655" s="10"/>
      <c r="AS4655" s="10"/>
      <c r="AT4655" s="10"/>
      <c r="AU4655" s="10"/>
      <c r="AV4655" s="10"/>
      <c r="AW4655" s="10"/>
      <c r="AX4655" s="10"/>
      <c r="AY4655" s="10"/>
      <c r="AZ4655" s="10"/>
      <c r="BA4655" s="10"/>
      <c r="BB4655" s="10"/>
      <c r="BC4655" s="10"/>
      <c r="BD4655" s="10"/>
      <c r="BE4655" s="10"/>
      <c r="BF4655" s="10"/>
      <c r="BG4655" s="10"/>
      <c r="BH4655" s="10"/>
      <c r="BI4655" s="10"/>
      <c r="BJ4655" s="10"/>
      <c r="BK4655" s="10"/>
      <c r="BL4655" s="10"/>
      <c r="BM4655" s="10"/>
      <c r="BN4655" s="10"/>
      <c r="BO4655" s="10"/>
      <c r="BP4655" s="10"/>
      <c r="BQ4655" s="10"/>
      <c r="BR4655" s="10"/>
      <c r="BS4655" s="10"/>
      <c r="BT4655" s="10"/>
      <c r="BU4655" s="10"/>
      <c r="BV4655" s="10"/>
      <c r="BW4655" s="10"/>
      <c r="BX4655" s="10"/>
      <c r="BY4655" s="10"/>
      <c r="BZ4655" s="10"/>
      <c r="CA4655" s="10"/>
      <c r="CB4655" s="10"/>
      <c r="CC4655" s="10"/>
      <c r="CD4655" s="10"/>
      <c r="CE4655" s="10"/>
      <c r="CF4655" s="10"/>
      <c r="CG4655" s="10"/>
      <c r="CH4655" s="10"/>
      <c r="CI4655" s="10"/>
      <c r="CJ4655" s="10"/>
      <c r="CK4655" s="10"/>
      <c r="CL4655" s="10"/>
      <c r="CM4655" s="10"/>
      <c r="CN4655" s="10"/>
      <c r="CO4655" s="10"/>
      <c r="CP4655" s="10"/>
      <c r="CQ4655" s="10"/>
      <c r="CR4655" s="10"/>
      <c r="CS4655" s="10"/>
      <c r="CT4655" s="10"/>
      <c r="CU4655" s="10"/>
      <c r="CV4655" s="10"/>
      <c r="CW4655" s="10"/>
      <c r="CX4655" s="10"/>
      <c r="CY4655" s="10"/>
      <c r="CZ4655" s="10"/>
      <c r="DA4655" s="10"/>
      <c r="DB4655" s="10"/>
      <c r="DC4655" s="10"/>
      <c r="DD4655" s="10"/>
      <c r="DE4655" s="10"/>
      <c r="DF4655" s="10"/>
      <c r="DG4655" s="10"/>
      <c r="DH4655" s="10"/>
    </row>
    <row r="4656" spans="1:112" s="11" customFormat="1" x14ac:dyDescent="0.25">
      <c r="A4656" s="9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10"/>
      <c r="AE4656" s="10"/>
      <c r="AF4656" s="10"/>
      <c r="AG4656" s="10"/>
      <c r="AH4656" s="10"/>
      <c r="AI4656" s="10"/>
      <c r="AJ4656" s="10"/>
      <c r="AK4656" s="10"/>
      <c r="AL4656" s="10"/>
      <c r="AM4656" s="10"/>
      <c r="AN4656" s="10"/>
      <c r="AO4656" s="10"/>
      <c r="AP4656" s="10"/>
      <c r="AQ4656" s="10"/>
      <c r="AR4656" s="10"/>
      <c r="AS4656" s="10"/>
      <c r="AT4656" s="10"/>
      <c r="AU4656" s="10"/>
      <c r="AV4656" s="10"/>
      <c r="AW4656" s="10"/>
      <c r="AX4656" s="10"/>
      <c r="AY4656" s="10"/>
      <c r="AZ4656" s="10"/>
      <c r="BA4656" s="10"/>
      <c r="BB4656" s="10"/>
      <c r="BC4656" s="10"/>
      <c r="BD4656" s="10"/>
      <c r="BE4656" s="10"/>
      <c r="BF4656" s="10"/>
      <c r="BG4656" s="10"/>
      <c r="BH4656" s="10"/>
      <c r="BI4656" s="10"/>
      <c r="BJ4656" s="10"/>
      <c r="BK4656" s="10"/>
      <c r="BL4656" s="10"/>
      <c r="BM4656" s="10"/>
      <c r="BN4656" s="10"/>
      <c r="BO4656" s="10"/>
      <c r="BP4656" s="10"/>
      <c r="BQ4656" s="10"/>
      <c r="BR4656" s="10"/>
      <c r="BS4656" s="10"/>
      <c r="BT4656" s="10"/>
      <c r="BU4656" s="10"/>
      <c r="BV4656" s="10"/>
      <c r="BW4656" s="10"/>
      <c r="BX4656" s="10"/>
      <c r="BY4656" s="10"/>
      <c r="BZ4656" s="10"/>
      <c r="CA4656" s="10"/>
      <c r="CB4656" s="10"/>
      <c r="CC4656" s="10"/>
      <c r="CD4656" s="10"/>
      <c r="CE4656" s="10"/>
      <c r="CF4656" s="10"/>
      <c r="CG4656" s="10"/>
      <c r="CH4656" s="10"/>
      <c r="CI4656" s="10"/>
      <c r="CJ4656" s="10"/>
      <c r="CK4656" s="10"/>
      <c r="CL4656" s="10"/>
      <c r="CM4656" s="10"/>
      <c r="CN4656" s="10"/>
      <c r="CO4656" s="10"/>
      <c r="CP4656" s="10"/>
      <c r="CQ4656" s="10"/>
      <c r="CR4656" s="10"/>
      <c r="CS4656" s="10"/>
      <c r="CT4656" s="10"/>
      <c r="CU4656" s="10"/>
      <c r="CV4656" s="10"/>
      <c r="CW4656" s="10"/>
      <c r="CX4656" s="10"/>
      <c r="CY4656" s="10"/>
      <c r="CZ4656" s="10"/>
      <c r="DA4656" s="10"/>
      <c r="DB4656" s="10"/>
      <c r="DC4656" s="10"/>
      <c r="DD4656" s="10"/>
      <c r="DE4656" s="10"/>
      <c r="DF4656" s="10"/>
      <c r="DG4656" s="10"/>
      <c r="DH4656" s="10"/>
    </row>
    <row r="4657" spans="1:112" s="11" customFormat="1" x14ac:dyDescent="0.25">
      <c r="A4657" s="9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/>
      <c r="AB4657" s="10"/>
      <c r="AC4657" s="10"/>
      <c r="AD4657" s="10"/>
      <c r="AE4657" s="10"/>
      <c r="AF4657" s="10"/>
      <c r="AG4657" s="10"/>
      <c r="AH4657" s="10"/>
      <c r="AI4657" s="10"/>
      <c r="AJ4657" s="10"/>
      <c r="AK4657" s="10"/>
      <c r="AL4657" s="10"/>
      <c r="AM4657" s="10"/>
      <c r="AN4657" s="10"/>
      <c r="AO4657" s="10"/>
      <c r="AP4657" s="10"/>
      <c r="AQ4657" s="10"/>
      <c r="AR4657" s="10"/>
      <c r="AS4657" s="10"/>
      <c r="AT4657" s="10"/>
      <c r="AU4657" s="10"/>
      <c r="AV4657" s="10"/>
      <c r="AW4657" s="10"/>
      <c r="AX4657" s="10"/>
      <c r="AY4657" s="10"/>
      <c r="AZ4657" s="10"/>
      <c r="BA4657" s="10"/>
      <c r="BB4657" s="10"/>
      <c r="BC4657" s="10"/>
      <c r="BD4657" s="10"/>
      <c r="BE4657" s="10"/>
      <c r="BF4657" s="10"/>
      <c r="BG4657" s="10"/>
      <c r="BH4657" s="10"/>
      <c r="BI4657" s="10"/>
      <c r="BJ4657" s="10"/>
      <c r="BK4657" s="10"/>
      <c r="BL4657" s="10"/>
      <c r="BM4657" s="10"/>
      <c r="BN4657" s="10"/>
      <c r="BO4657" s="10"/>
      <c r="BP4657" s="10"/>
      <c r="BQ4657" s="10"/>
      <c r="BR4657" s="10"/>
      <c r="BS4657" s="10"/>
      <c r="BT4657" s="10"/>
      <c r="BU4657" s="10"/>
      <c r="BV4657" s="10"/>
      <c r="BW4657" s="10"/>
      <c r="BX4657" s="10"/>
      <c r="BY4657" s="10"/>
      <c r="BZ4657" s="10"/>
      <c r="CA4657" s="10"/>
      <c r="CB4657" s="10"/>
      <c r="CC4657" s="10"/>
      <c r="CD4657" s="10"/>
      <c r="CE4657" s="10"/>
      <c r="CF4657" s="10"/>
      <c r="CG4657" s="10"/>
      <c r="CH4657" s="10"/>
      <c r="CI4657" s="10"/>
      <c r="CJ4657" s="10"/>
      <c r="CK4657" s="10"/>
      <c r="CL4657" s="10"/>
      <c r="CM4657" s="10"/>
      <c r="CN4657" s="10"/>
      <c r="CO4657" s="10"/>
      <c r="CP4657" s="10"/>
      <c r="CQ4657" s="10"/>
      <c r="CR4657" s="10"/>
      <c r="CS4657" s="10"/>
      <c r="CT4657" s="10"/>
      <c r="CU4657" s="10"/>
      <c r="CV4657" s="10"/>
      <c r="CW4657" s="10"/>
      <c r="CX4657" s="10"/>
      <c r="CY4657" s="10"/>
      <c r="CZ4657" s="10"/>
      <c r="DA4657" s="10"/>
      <c r="DB4657" s="10"/>
      <c r="DC4657" s="10"/>
      <c r="DD4657" s="10"/>
      <c r="DE4657" s="10"/>
      <c r="DF4657" s="10"/>
      <c r="DG4657" s="10"/>
      <c r="DH4657" s="10"/>
    </row>
    <row r="4658" spans="1:112" s="11" customFormat="1" x14ac:dyDescent="0.25">
      <c r="A4658" s="9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  <c r="N4658" s="10"/>
      <c r="O4658" s="10"/>
      <c r="P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10"/>
      <c r="AE4658" s="10"/>
      <c r="AF4658" s="10"/>
      <c r="AG4658" s="10"/>
      <c r="AH4658" s="10"/>
      <c r="AI4658" s="10"/>
      <c r="AJ4658" s="10"/>
      <c r="AK4658" s="10"/>
      <c r="AL4658" s="10"/>
      <c r="AM4658" s="10"/>
      <c r="AN4658" s="10"/>
      <c r="AO4658" s="10"/>
      <c r="AP4658" s="10"/>
      <c r="AQ4658" s="10"/>
      <c r="AR4658" s="10"/>
      <c r="AS4658" s="10"/>
      <c r="AT4658" s="10"/>
      <c r="AU4658" s="10"/>
      <c r="AV4658" s="10"/>
      <c r="AW4658" s="10"/>
      <c r="AX4658" s="10"/>
      <c r="AY4658" s="10"/>
      <c r="AZ4658" s="10"/>
      <c r="BA4658" s="10"/>
      <c r="BB4658" s="10"/>
      <c r="BC4658" s="10"/>
      <c r="BD4658" s="10"/>
      <c r="BE4658" s="10"/>
      <c r="BF4658" s="10"/>
      <c r="BG4658" s="10"/>
      <c r="BH4658" s="10"/>
      <c r="BI4658" s="10"/>
      <c r="BJ4658" s="10"/>
      <c r="BK4658" s="10"/>
      <c r="BL4658" s="10"/>
      <c r="BM4658" s="10"/>
      <c r="BN4658" s="10"/>
      <c r="BO4658" s="10"/>
      <c r="BP4658" s="10"/>
      <c r="BQ4658" s="10"/>
      <c r="BR4658" s="10"/>
      <c r="BS4658" s="10"/>
      <c r="BT4658" s="10"/>
      <c r="BU4658" s="10"/>
      <c r="BV4658" s="10"/>
      <c r="BW4658" s="10"/>
      <c r="BX4658" s="10"/>
      <c r="BY4658" s="10"/>
      <c r="BZ4658" s="10"/>
      <c r="CA4658" s="10"/>
      <c r="CB4658" s="10"/>
      <c r="CC4658" s="10"/>
      <c r="CD4658" s="10"/>
      <c r="CE4658" s="10"/>
      <c r="CF4658" s="10"/>
      <c r="CG4658" s="10"/>
      <c r="CH4658" s="10"/>
      <c r="CI4658" s="10"/>
      <c r="CJ4658" s="10"/>
      <c r="CK4658" s="10"/>
      <c r="CL4658" s="10"/>
      <c r="CM4658" s="10"/>
      <c r="CN4658" s="10"/>
      <c r="CO4658" s="10"/>
      <c r="CP4658" s="10"/>
      <c r="CQ4658" s="10"/>
      <c r="CR4658" s="10"/>
      <c r="CS4658" s="10"/>
      <c r="CT4658" s="10"/>
      <c r="CU4658" s="10"/>
      <c r="CV4658" s="10"/>
      <c r="CW4658" s="10"/>
      <c r="CX4658" s="10"/>
      <c r="CY4658" s="10"/>
      <c r="CZ4658" s="10"/>
      <c r="DA4658" s="10"/>
      <c r="DB4658" s="10"/>
      <c r="DC4658" s="10"/>
      <c r="DD4658" s="10"/>
      <c r="DE4658" s="10"/>
      <c r="DF4658" s="10"/>
      <c r="DG4658" s="10"/>
      <c r="DH4658" s="10"/>
    </row>
    <row r="4659" spans="1:112" s="11" customFormat="1" x14ac:dyDescent="0.25">
      <c r="A4659" s="9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  <c r="W4659" s="10"/>
      <c r="X4659" s="10"/>
      <c r="Y4659" s="10"/>
      <c r="Z4659" s="10"/>
      <c r="AA4659" s="10"/>
      <c r="AB4659" s="10"/>
      <c r="AC4659" s="10"/>
      <c r="AD4659" s="10"/>
      <c r="AE4659" s="10"/>
      <c r="AF4659" s="10"/>
      <c r="AG4659" s="10"/>
      <c r="AH4659" s="10"/>
      <c r="AI4659" s="10"/>
      <c r="AJ4659" s="10"/>
      <c r="AK4659" s="10"/>
      <c r="AL4659" s="10"/>
      <c r="AM4659" s="10"/>
      <c r="AN4659" s="10"/>
      <c r="AO4659" s="10"/>
      <c r="AP4659" s="10"/>
      <c r="AQ4659" s="10"/>
      <c r="AR4659" s="10"/>
      <c r="AS4659" s="10"/>
      <c r="AT4659" s="10"/>
      <c r="AU4659" s="10"/>
      <c r="AV4659" s="10"/>
      <c r="AW4659" s="10"/>
      <c r="AX4659" s="10"/>
      <c r="AY4659" s="10"/>
      <c r="AZ4659" s="10"/>
      <c r="BA4659" s="10"/>
      <c r="BB4659" s="10"/>
      <c r="BC4659" s="10"/>
      <c r="BD4659" s="10"/>
      <c r="BE4659" s="10"/>
      <c r="BF4659" s="10"/>
      <c r="BG4659" s="10"/>
      <c r="BH4659" s="10"/>
      <c r="BI4659" s="10"/>
      <c r="BJ4659" s="10"/>
      <c r="BK4659" s="10"/>
      <c r="BL4659" s="10"/>
      <c r="BM4659" s="10"/>
      <c r="BN4659" s="10"/>
      <c r="BO4659" s="10"/>
      <c r="BP4659" s="10"/>
      <c r="BQ4659" s="10"/>
      <c r="BR4659" s="10"/>
      <c r="BS4659" s="10"/>
      <c r="BT4659" s="10"/>
      <c r="BU4659" s="10"/>
      <c r="BV4659" s="10"/>
      <c r="BW4659" s="10"/>
      <c r="BX4659" s="10"/>
      <c r="BY4659" s="10"/>
      <c r="BZ4659" s="10"/>
      <c r="CA4659" s="10"/>
      <c r="CB4659" s="10"/>
      <c r="CC4659" s="10"/>
      <c r="CD4659" s="10"/>
      <c r="CE4659" s="10"/>
      <c r="CF4659" s="10"/>
      <c r="CG4659" s="10"/>
      <c r="CH4659" s="10"/>
      <c r="CI4659" s="10"/>
      <c r="CJ4659" s="10"/>
      <c r="CK4659" s="10"/>
      <c r="CL4659" s="10"/>
      <c r="CM4659" s="10"/>
      <c r="CN4659" s="10"/>
      <c r="CO4659" s="10"/>
      <c r="CP4659" s="10"/>
      <c r="CQ4659" s="10"/>
      <c r="CR4659" s="10"/>
      <c r="CS4659" s="10"/>
      <c r="CT4659" s="10"/>
      <c r="CU4659" s="10"/>
      <c r="CV4659" s="10"/>
      <c r="CW4659" s="10"/>
      <c r="CX4659" s="10"/>
      <c r="CY4659" s="10"/>
      <c r="CZ4659" s="10"/>
      <c r="DA4659" s="10"/>
      <c r="DB4659" s="10"/>
      <c r="DC4659" s="10"/>
      <c r="DD4659" s="10"/>
      <c r="DE4659" s="10"/>
      <c r="DF4659" s="10"/>
      <c r="DG4659" s="10"/>
      <c r="DH4659" s="10"/>
    </row>
    <row r="4660" spans="1:112" s="11" customFormat="1" x14ac:dyDescent="0.25">
      <c r="A4660" s="9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  <c r="N4660" s="10"/>
      <c r="O4660" s="10"/>
      <c r="P4660" s="10"/>
      <c r="Q4660" s="10"/>
      <c r="R4660" s="10"/>
      <c r="S4660" s="10"/>
      <c r="T4660" s="10"/>
      <c r="U4660" s="10"/>
      <c r="V4660" s="10"/>
      <c r="W4660" s="10"/>
      <c r="X4660" s="10"/>
      <c r="Y4660" s="10"/>
      <c r="Z4660" s="10"/>
      <c r="AA4660" s="10"/>
      <c r="AB4660" s="10"/>
      <c r="AC4660" s="10"/>
      <c r="AD4660" s="10"/>
      <c r="AE4660" s="10"/>
      <c r="AF4660" s="10"/>
      <c r="AG4660" s="10"/>
      <c r="AH4660" s="10"/>
      <c r="AI4660" s="10"/>
      <c r="AJ4660" s="10"/>
      <c r="AK4660" s="10"/>
      <c r="AL4660" s="10"/>
      <c r="AM4660" s="10"/>
      <c r="AN4660" s="10"/>
      <c r="AO4660" s="10"/>
      <c r="AP4660" s="10"/>
      <c r="AQ4660" s="10"/>
      <c r="AR4660" s="10"/>
      <c r="AS4660" s="10"/>
      <c r="AT4660" s="10"/>
      <c r="AU4660" s="10"/>
      <c r="AV4660" s="10"/>
      <c r="AW4660" s="10"/>
      <c r="AX4660" s="10"/>
      <c r="AY4660" s="10"/>
      <c r="AZ4660" s="10"/>
      <c r="BA4660" s="10"/>
      <c r="BB4660" s="10"/>
      <c r="BC4660" s="10"/>
      <c r="BD4660" s="10"/>
      <c r="BE4660" s="10"/>
      <c r="BF4660" s="10"/>
      <c r="BG4660" s="10"/>
      <c r="BH4660" s="10"/>
      <c r="BI4660" s="10"/>
      <c r="BJ4660" s="10"/>
      <c r="BK4660" s="10"/>
      <c r="BL4660" s="10"/>
      <c r="BM4660" s="10"/>
      <c r="BN4660" s="10"/>
      <c r="BO4660" s="10"/>
      <c r="BP4660" s="10"/>
      <c r="BQ4660" s="10"/>
      <c r="BR4660" s="10"/>
      <c r="BS4660" s="10"/>
      <c r="BT4660" s="10"/>
      <c r="BU4660" s="10"/>
      <c r="BV4660" s="10"/>
      <c r="BW4660" s="10"/>
      <c r="BX4660" s="10"/>
      <c r="BY4660" s="10"/>
      <c r="BZ4660" s="10"/>
      <c r="CA4660" s="10"/>
      <c r="CB4660" s="10"/>
      <c r="CC4660" s="10"/>
      <c r="CD4660" s="10"/>
      <c r="CE4660" s="10"/>
      <c r="CF4660" s="10"/>
      <c r="CG4660" s="10"/>
      <c r="CH4660" s="10"/>
      <c r="CI4660" s="10"/>
      <c r="CJ4660" s="10"/>
      <c r="CK4660" s="10"/>
      <c r="CL4660" s="10"/>
      <c r="CM4660" s="10"/>
      <c r="CN4660" s="10"/>
      <c r="CO4660" s="10"/>
      <c r="CP4660" s="10"/>
      <c r="CQ4660" s="10"/>
      <c r="CR4660" s="10"/>
      <c r="CS4660" s="10"/>
      <c r="CT4660" s="10"/>
      <c r="CU4660" s="10"/>
      <c r="CV4660" s="10"/>
      <c r="CW4660" s="10"/>
      <c r="CX4660" s="10"/>
      <c r="CY4660" s="10"/>
      <c r="CZ4660" s="10"/>
      <c r="DA4660" s="10"/>
      <c r="DB4660" s="10"/>
      <c r="DC4660" s="10"/>
      <c r="DD4660" s="10"/>
      <c r="DE4660" s="10"/>
      <c r="DF4660" s="10"/>
      <c r="DG4660" s="10"/>
      <c r="DH4660" s="10"/>
    </row>
    <row r="4661" spans="1:112" s="11" customFormat="1" x14ac:dyDescent="0.25">
      <c r="A4661" s="9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10"/>
      <c r="AE4661" s="10"/>
      <c r="AF4661" s="10"/>
      <c r="AG4661" s="10"/>
      <c r="AH4661" s="10"/>
      <c r="AI4661" s="10"/>
      <c r="AJ4661" s="10"/>
      <c r="AK4661" s="10"/>
      <c r="AL4661" s="10"/>
      <c r="AM4661" s="10"/>
      <c r="AN4661" s="10"/>
      <c r="AO4661" s="10"/>
      <c r="AP4661" s="10"/>
      <c r="AQ4661" s="10"/>
      <c r="AR4661" s="10"/>
      <c r="AS4661" s="10"/>
      <c r="AT4661" s="10"/>
      <c r="AU4661" s="10"/>
      <c r="AV4661" s="10"/>
      <c r="AW4661" s="10"/>
      <c r="AX4661" s="10"/>
      <c r="AY4661" s="10"/>
      <c r="AZ4661" s="10"/>
      <c r="BA4661" s="10"/>
      <c r="BB4661" s="10"/>
      <c r="BC4661" s="10"/>
      <c r="BD4661" s="10"/>
      <c r="BE4661" s="10"/>
      <c r="BF4661" s="10"/>
      <c r="BG4661" s="10"/>
      <c r="BH4661" s="10"/>
      <c r="BI4661" s="10"/>
      <c r="BJ4661" s="10"/>
      <c r="BK4661" s="10"/>
      <c r="BL4661" s="10"/>
      <c r="BM4661" s="10"/>
      <c r="BN4661" s="10"/>
      <c r="BO4661" s="10"/>
      <c r="BP4661" s="10"/>
      <c r="BQ4661" s="10"/>
      <c r="BR4661" s="10"/>
      <c r="BS4661" s="10"/>
      <c r="BT4661" s="10"/>
      <c r="BU4661" s="10"/>
      <c r="BV4661" s="10"/>
      <c r="BW4661" s="10"/>
      <c r="BX4661" s="10"/>
      <c r="BY4661" s="10"/>
      <c r="BZ4661" s="10"/>
      <c r="CA4661" s="10"/>
      <c r="CB4661" s="10"/>
      <c r="CC4661" s="10"/>
      <c r="CD4661" s="10"/>
      <c r="CE4661" s="10"/>
      <c r="CF4661" s="10"/>
      <c r="CG4661" s="10"/>
      <c r="CH4661" s="10"/>
      <c r="CI4661" s="10"/>
      <c r="CJ4661" s="10"/>
      <c r="CK4661" s="10"/>
      <c r="CL4661" s="10"/>
      <c r="CM4661" s="10"/>
      <c r="CN4661" s="10"/>
      <c r="CO4661" s="10"/>
      <c r="CP4661" s="10"/>
      <c r="CQ4661" s="10"/>
      <c r="CR4661" s="10"/>
      <c r="CS4661" s="10"/>
      <c r="CT4661" s="10"/>
      <c r="CU4661" s="10"/>
      <c r="CV4661" s="10"/>
      <c r="CW4661" s="10"/>
      <c r="CX4661" s="10"/>
      <c r="CY4661" s="10"/>
      <c r="CZ4661" s="10"/>
      <c r="DA4661" s="10"/>
      <c r="DB4661" s="10"/>
      <c r="DC4661" s="10"/>
      <c r="DD4661" s="10"/>
      <c r="DE4661" s="10"/>
      <c r="DF4661" s="10"/>
      <c r="DG4661" s="10"/>
      <c r="DH4661" s="10"/>
    </row>
    <row r="4662" spans="1:112" s="11" customFormat="1" x14ac:dyDescent="0.25">
      <c r="A4662" s="9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  <c r="AA4662" s="10"/>
      <c r="AB4662" s="10"/>
      <c r="AC4662" s="10"/>
      <c r="AD4662" s="10"/>
      <c r="AE4662" s="10"/>
      <c r="AF4662" s="10"/>
      <c r="AG4662" s="10"/>
      <c r="AH4662" s="10"/>
      <c r="AI4662" s="10"/>
      <c r="AJ4662" s="10"/>
      <c r="AK4662" s="10"/>
      <c r="AL4662" s="10"/>
      <c r="AM4662" s="10"/>
      <c r="AN4662" s="10"/>
      <c r="AO4662" s="10"/>
      <c r="AP4662" s="10"/>
      <c r="AQ4662" s="10"/>
      <c r="AR4662" s="10"/>
      <c r="AS4662" s="10"/>
      <c r="AT4662" s="10"/>
      <c r="AU4662" s="10"/>
      <c r="AV4662" s="10"/>
      <c r="AW4662" s="10"/>
      <c r="AX4662" s="10"/>
      <c r="AY4662" s="10"/>
      <c r="AZ4662" s="10"/>
      <c r="BA4662" s="10"/>
      <c r="BB4662" s="10"/>
      <c r="BC4662" s="10"/>
      <c r="BD4662" s="10"/>
      <c r="BE4662" s="10"/>
      <c r="BF4662" s="10"/>
      <c r="BG4662" s="10"/>
      <c r="BH4662" s="10"/>
      <c r="BI4662" s="10"/>
      <c r="BJ4662" s="10"/>
      <c r="BK4662" s="10"/>
      <c r="BL4662" s="10"/>
      <c r="BM4662" s="10"/>
      <c r="BN4662" s="10"/>
      <c r="BO4662" s="10"/>
      <c r="BP4662" s="10"/>
      <c r="BQ4662" s="10"/>
      <c r="BR4662" s="10"/>
      <c r="BS4662" s="10"/>
      <c r="BT4662" s="10"/>
      <c r="BU4662" s="10"/>
      <c r="BV4662" s="10"/>
      <c r="BW4662" s="10"/>
      <c r="BX4662" s="10"/>
      <c r="BY4662" s="10"/>
      <c r="BZ4662" s="10"/>
      <c r="CA4662" s="10"/>
      <c r="CB4662" s="10"/>
      <c r="CC4662" s="10"/>
      <c r="CD4662" s="10"/>
      <c r="CE4662" s="10"/>
      <c r="CF4662" s="10"/>
      <c r="CG4662" s="10"/>
      <c r="CH4662" s="10"/>
      <c r="CI4662" s="10"/>
      <c r="CJ4662" s="10"/>
      <c r="CK4662" s="10"/>
      <c r="CL4662" s="10"/>
      <c r="CM4662" s="10"/>
      <c r="CN4662" s="10"/>
      <c r="CO4662" s="10"/>
      <c r="CP4662" s="10"/>
      <c r="CQ4662" s="10"/>
      <c r="CR4662" s="10"/>
      <c r="CS4662" s="10"/>
      <c r="CT4662" s="10"/>
      <c r="CU4662" s="10"/>
      <c r="CV4662" s="10"/>
      <c r="CW4662" s="10"/>
      <c r="CX4662" s="10"/>
      <c r="CY4662" s="10"/>
      <c r="CZ4662" s="10"/>
      <c r="DA4662" s="10"/>
      <c r="DB4662" s="10"/>
      <c r="DC4662" s="10"/>
      <c r="DD4662" s="10"/>
      <c r="DE4662" s="10"/>
      <c r="DF4662" s="10"/>
      <c r="DG4662" s="10"/>
      <c r="DH4662" s="10"/>
    </row>
    <row r="4663" spans="1:112" s="11" customFormat="1" x14ac:dyDescent="0.25">
      <c r="A4663" s="9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10"/>
      <c r="AE4663" s="10"/>
      <c r="AF4663" s="10"/>
      <c r="AG4663" s="10"/>
      <c r="AH4663" s="10"/>
      <c r="AI4663" s="10"/>
      <c r="AJ4663" s="10"/>
      <c r="AK4663" s="10"/>
      <c r="AL4663" s="10"/>
      <c r="AM4663" s="10"/>
      <c r="AN4663" s="10"/>
      <c r="AO4663" s="10"/>
      <c r="AP4663" s="10"/>
      <c r="AQ4663" s="10"/>
      <c r="AR4663" s="10"/>
      <c r="AS4663" s="10"/>
      <c r="AT4663" s="10"/>
      <c r="AU4663" s="10"/>
      <c r="AV4663" s="10"/>
      <c r="AW4663" s="10"/>
      <c r="AX4663" s="10"/>
      <c r="AY4663" s="10"/>
      <c r="AZ4663" s="10"/>
      <c r="BA4663" s="10"/>
      <c r="BB4663" s="10"/>
      <c r="BC4663" s="10"/>
      <c r="BD4663" s="10"/>
      <c r="BE4663" s="10"/>
      <c r="BF4663" s="10"/>
      <c r="BG4663" s="10"/>
      <c r="BH4663" s="10"/>
      <c r="BI4663" s="10"/>
      <c r="BJ4663" s="10"/>
      <c r="BK4663" s="10"/>
      <c r="BL4663" s="10"/>
      <c r="BM4663" s="10"/>
      <c r="BN4663" s="10"/>
      <c r="BO4663" s="10"/>
      <c r="BP4663" s="10"/>
      <c r="BQ4663" s="10"/>
      <c r="BR4663" s="10"/>
      <c r="BS4663" s="10"/>
      <c r="BT4663" s="10"/>
      <c r="BU4663" s="10"/>
      <c r="BV4663" s="10"/>
      <c r="BW4663" s="10"/>
      <c r="BX4663" s="10"/>
      <c r="BY4663" s="10"/>
      <c r="BZ4663" s="10"/>
      <c r="CA4663" s="10"/>
      <c r="CB4663" s="10"/>
      <c r="CC4663" s="10"/>
      <c r="CD4663" s="10"/>
      <c r="CE4663" s="10"/>
      <c r="CF4663" s="10"/>
      <c r="CG4663" s="10"/>
      <c r="CH4663" s="10"/>
      <c r="CI4663" s="10"/>
      <c r="CJ4663" s="10"/>
      <c r="CK4663" s="10"/>
      <c r="CL4663" s="10"/>
      <c r="CM4663" s="10"/>
      <c r="CN4663" s="10"/>
      <c r="CO4663" s="10"/>
      <c r="CP4663" s="10"/>
      <c r="CQ4663" s="10"/>
      <c r="CR4663" s="10"/>
      <c r="CS4663" s="10"/>
      <c r="CT4663" s="10"/>
      <c r="CU4663" s="10"/>
      <c r="CV4663" s="10"/>
      <c r="CW4663" s="10"/>
      <c r="CX4663" s="10"/>
      <c r="CY4663" s="10"/>
      <c r="CZ4663" s="10"/>
      <c r="DA4663" s="10"/>
      <c r="DB4663" s="10"/>
      <c r="DC4663" s="10"/>
      <c r="DD4663" s="10"/>
      <c r="DE4663" s="10"/>
      <c r="DF4663" s="10"/>
      <c r="DG4663" s="10"/>
      <c r="DH4663" s="10"/>
    </row>
    <row r="4664" spans="1:112" s="11" customFormat="1" x14ac:dyDescent="0.25">
      <c r="A4664" s="9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10"/>
      <c r="AA4664" s="10"/>
      <c r="AB4664" s="10"/>
      <c r="AC4664" s="10"/>
      <c r="AD4664" s="10"/>
      <c r="AE4664" s="10"/>
      <c r="AF4664" s="10"/>
      <c r="AG4664" s="10"/>
      <c r="AH4664" s="10"/>
      <c r="AI4664" s="10"/>
      <c r="AJ4664" s="10"/>
      <c r="AK4664" s="10"/>
      <c r="AL4664" s="10"/>
      <c r="AM4664" s="10"/>
      <c r="AN4664" s="10"/>
      <c r="AO4664" s="10"/>
      <c r="AP4664" s="10"/>
      <c r="AQ4664" s="10"/>
      <c r="AR4664" s="10"/>
      <c r="AS4664" s="10"/>
      <c r="AT4664" s="10"/>
      <c r="AU4664" s="10"/>
      <c r="AV4664" s="10"/>
      <c r="AW4664" s="10"/>
      <c r="AX4664" s="10"/>
      <c r="AY4664" s="10"/>
      <c r="AZ4664" s="10"/>
      <c r="BA4664" s="10"/>
      <c r="BB4664" s="10"/>
      <c r="BC4664" s="10"/>
      <c r="BD4664" s="10"/>
      <c r="BE4664" s="10"/>
      <c r="BF4664" s="10"/>
      <c r="BG4664" s="10"/>
      <c r="BH4664" s="10"/>
      <c r="BI4664" s="10"/>
      <c r="BJ4664" s="10"/>
      <c r="BK4664" s="10"/>
      <c r="BL4664" s="10"/>
      <c r="BM4664" s="10"/>
      <c r="BN4664" s="10"/>
      <c r="BO4664" s="10"/>
      <c r="BP4664" s="10"/>
      <c r="BQ4664" s="10"/>
      <c r="BR4664" s="10"/>
      <c r="BS4664" s="10"/>
      <c r="BT4664" s="10"/>
      <c r="BU4664" s="10"/>
      <c r="BV4664" s="10"/>
      <c r="BW4664" s="10"/>
      <c r="BX4664" s="10"/>
      <c r="BY4664" s="10"/>
      <c r="BZ4664" s="10"/>
      <c r="CA4664" s="10"/>
      <c r="CB4664" s="10"/>
      <c r="CC4664" s="10"/>
      <c r="CD4664" s="10"/>
      <c r="CE4664" s="10"/>
      <c r="CF4664" s="10"/>
      <c r="CG4664" s="10"/>
      <c r="CH4664" s="10"/>
      <c r="CI4664" s="10"/>
      <c r="CJ4664" s="10"/>
      <c r="CK4664" s="10"/>
      <c r="CL4664" s="10"/>
      <c r="CM4664" s="10"/>
      <c r="CN4664" s="10"/>
      <c r="CO4664" s="10"/>
      <c r="CP4664" s="10"/>
      <c r="CQ4664" s="10"/>
      <c r="CR4664" s="10"/>
      <c r="CS4664" s="10"/>
      <c r="CT4664" s="10"/>
      <c r="CU4664" s="10"/>
      <c r="CV4664" s="10"/>
      <c r="CW4664" s="10"/>
      <c r="CX4664" s="10"/>
      <c r="CY4664" s="10"/>
      <c r="CZ4664" s="10"/>
      <c r="DA4664" s="10"/>
      <c r="DB4664" s="10"/>
      <c r="DC4664" s="10"/>
      <c r="DD4664" s="10"/>
      <c r="DE4664" s="10"/>
      <c r="DF4664" s="10"/>
      <c r="DG4664" s="10"/>
      <c r="DH4664" s="10"/>
    </row>
    <row r="4665" spans="1:112" s="11" customFormat="1" x14ac:dyDescent="0.25">
      <c r="A4665" s="9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10"/>
      <c r="AA4665" s="10"/>
      <c r="AB4665" s="10"/>
      <c r="AC4665" s="10"/>
      <c r="AD4665" s="10"/>
      <c r="AE4665" s="10"/>
      <c r="AF4665" s="10"/>
      <c r="AG4665" s="10"/>
      <c r="AH4665" s="10"/>
      <c r="AI4665" s="10"/>
      <c r="AJ4665" s="10"/>
      <c r="AK4665" s="10"/>
      <c r="AL4665" s="10"/>
      <c r="AM4665" s="10"/>
      <c r="AN4665" s="10"/>
      <c r="AO4665" s="10"/>
      <c r="AP4665" s="10"/>
      <c r="AQ4665" s="10"/>
      <c r="AR4665" s="10"/>
      <c r="AS4665" s="10"/>
      <c r="AT4665" s="10"/>
      <c r="AU4665" s="10"/>
      <c r="AV4665" s="10"/>
      <c r="AW4665" s="10"/>
      <c r="AX4665" s="10"/>
      <c r="AY4665" s="10"/>
      <c r="AZ4665" s="10"/>
      <c r="BA4665" s="10"/>
      <c r="BB4665" s="10"/>
      <c r="BC4665" s="10"/>
      <c r="BD4665" s="10"/>
      <c r="BE4665" s="10"/>
      <c r="BF4665" s="10"/>
      <c r="BG4665" s="10"/>
      <c r="BH4665" s="10"/>
      <c r="BI4665" s="10"/>
      <c r="BJ4665" s="10"/>
      <c r="BK4665" s="10"/>
      <c r="BL4665" s="10"/>
      <c r="BM4665" s="10"/>
      <c r="BN4665" s="10"/>
      <c r="BO4665" s="10"/>
      <c r="BP4665" s="10"/>
      <c r="BQ4665" s="10"/>
      <c r="BR4665" s="10"/>
      <c r="BS4665" s="10"/>
      <c r="BT4665" s="10"/>
      <c r="BU4665" s="10"/>
      <c r="BV4665" s="10"/>
      <c r="BW4665" s="10"/>
      <c r="BX4665" s="10"/>
      <c r="BY4665" s="10"/>
      <c r="BZ4665" s="10"/>
      <c r="CA4665" s="10"/>
      <c r="CB4665" s="10"/>
      <c r="CC4665" s="10"/>
      <c r="CD4665" s="10"/>
      <c r="CE4665" s="10"/>
      <c r="CF4665" s="10"/>
      <c r="CG4665" s="10"/>
      <c r="CH4665" s="10"/>
      <c r="CI4665" s="10"/>
      <c r="CJ4665" s="10"/>
      <c r="CK4665" s="10"/>
      <c r="CL4665" s="10"/>
      <c r="CM4665" s="10"/>
      <c r="CN4665" s="10"/>
      <c r="CO4665" s="10"/>
      <c r="CP4665" s="10"/>
      <c r="CQ4665" s="10"/>
      <c r="CR4665" s="10"/>
      <c r="CS4665" s="10"/>
      <c r="CT4665" s="10"/>
      <c r="CU4665" s="10"/>
      <c r="CV4665" s="10"/>
      <c r="CW4665" s="10"/>
      <c r="CX4665" s="10"/>
      <c r="CY4665" s="10"/>
      <c r="CZ4665" s="10"/>
      <c r="DA4665" s="10"/>
      <c r="DB4665" s="10"/>
      <c r="DC4665" s="10"/>
      <c r="DD4665" s="10"/>
      <c r="DE4665" s="10"/>
      <c r="DF4665" s="10"/>
      <c r="DG4665" s="10"/>
      <c r="DH4665" s="10"/>
    </row>
    <row r="4666" spans="1:112" s="11" customFormat="1" x14ac:dyDescent="0.25">
      <c r="A4666" s="9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  <c r="N4666" s="10"/>
      <c r="O4666" s="10"/>
      <c r="P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0"/>
      <c r="AE4666" s="10"/>
      <c r="AF4666" s="10"/>
      <c r="AG4666" s="10"/>
      <c r="AH4666" s="10"/>
      <c r="AI4666" s="10"/>
      <c r="AJ4666" s="10"/>
      <c r="AK4666" s="10"/>
      <c r="AL4666" s="10"/>
      <c r="AM4666" s="10"/>
      <c r="AN4666" s="10"/>
      <c r="AO4666" s="10"/>
      <c r="AP4666" s="10"/>
      <c r="AQ4666" s="10"/>
      <c r="AR4666" s="10"/>
      <c r="AS4666" s="10"/>
      <c r="AT4666" s="10"/>
      <c r="AU4666" s="10"/>
      <c r="AV4666" s="10"/>
      <c r="AW4666" s="10"/>
      <c r="AX4666" s="10"/>
      <c r="AY4666" s="10"/>
      <c r="AZ4666" s="10"/>
      <c r="BA4666" s="10"/>
      <c r="BB4666" s="10"/>
      <c r="BC4666" s="10"/>
      <c r="BD4666" s="10"/>
      <c r="BE4666" s="10"/>
      <c r="BF4666" s="10"/>
      <c r="BG4666" s="10"/>
      <c r="BH4666" s="10"/>
      <c r="BI4666" s="10"/>
      <c r="BJ4666" s="10"/>
      <c r="BK4666" s="10"/>
      <c r="BL4666" s="10"/>
      <c r="BM4666" s="10"/>
      <c r="BN4666" s="10"/>
      <c r="BO4666" s="10"/>
      <c r="BP4666" s="10"/>
      <c r="BQ4666" s="10"/>
      <c r="BR4666" s="10"/>
      <c r="BS4666" s="10"/>
      <c r="BT4666" s="10"/>
      <c r="BU4666" s="10"/>
      <c r="BV4666" s="10"/>
      <c r="BW4666" s="10"/>
      <c r="BX4666" s="10"/>
      <c r="BY4666" s="10"/>
      <c r="BZ4666" s="10"/>
      <c r="CA4666" s="10"/>
      <c r="CB4666" s="10"/>
      <c r="CC4666" s="10"/>
      <c r="CD4666" s="10"/>
      <c r="CE4666" s="10"/>
      <c r="CF4666" s="10"/>
      <c r="CG4666" s="10"/>
      <c r="CH4666" s="10"/>
      <c r="CI4666" s="10"/>
      <c r="CJ4666" s="10"/>
      <c r="CK4666" s="10"/>
      <c r="CL4666" s="10"/>
      <c r="CM4666" s="10"/>
      <c r="CN4666" s="10"/>
      <c r="CO4666" s="10"/>
      <c r="CP4666" s="10"/>
      <c r="CQ4666" s="10"/>
      <c r="CR4666" s="10"/>
      <c r="CS4666" s="10"/>
      <c r="CT4666" s="10"/>
      <c r="CU4666" s="10"/>
      <c r="CV4666" s="10"/>
      <c r="CW4666" s="10"/>
      <c r="CX4666" s="10"/>
      <c r="CY4666" s="10"/>
      <c r="CZ4666" s="10"/>
      <c r="DA4666" s="10"/>
      <c r="DB4666" s="10"/>
      <c r="DC4666" s="10"/>
      <c r="DD4666" s="10"/>
      <c r="DE4666" s="10"/>
      <c r="DF4666" s="10"/>
      <c r="DG4666" s="10"/>
      <c r="DH4666" s="10"/>
    </row>
    <row r="4667" spans="1:112" s="11" customFormat="1" x14ac:dyDescent="0.25">
      <c r="A4667" s="9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/>
      <c r="AA4667" s="10"/>
      <c r="AB4667" s="10"/>
      <c r="AC4667" s="10"/>
      <c r="AD4667" s="10"/>
      <c r="AE4667" s="10"/>
      <c r="AF4667" s="10"/>
      <c r="AG4667" s="10"/>
      <c r="AH4667" s="10"/>
      <c r="AI4667" s="10"/>
      <c r="AJ4667" s="10"/>
      <c r="AK4667" s="10"/>
      <c r="AL4667" s="10"/>
      <c r="AM4667" s="10"/>
      <c r="AN4667" s="10"/>
      <c r="AO4667" s="10"/>
      <c r="AP4667" s="10"/>
      <c r="AQ4667" s="10"/>
      <c r="AR4667" s="10"/>
      <c r="AS4667" s="10"/>
      <c r="AT4667" s="10"/>
      <c r="AU4667" s="10"/>
      <c r="AV4667" s="10"/>
      <c r="AW4667" s="10"/>
      <c r="AX4667" s="10"/>
      <c r="AY4667" s="10"/>
      <c r="AZ4667" s="10"/>
      <c r="BA4667" s="10"/>
      <c r="BB4667" s="10"/>
      <c r="BC4667" s="10"/>
      <c r="BD4667" s="10"/>
      <c r="BE4667" s="10"/>
      <c r="BF4667" s="10"/>
      <c r="BG4667" s="10"/>
      <c r="BH4667" s="10"/>
      <c r="BI4667" s="10"/>
      <c r="BJ4667" s="10"/>
      <c r="BK4667" s="10"/>
      <c r="BL4667" s="10"/>
      <c r="BM4667" s="10"/>
      <c r="BN4667" s="10"/>
      <c r="BO4667" s="10"/>
      <c r="BP4667" s="10"/>
      <c r="BQ4667" s="10"/>
      <c r="BR4667" s="10"/>
      <c r="BS4667" s="10"/>
      <c r="BT4667" s="10"/>
      <c r="BU4667" s="10"/>
      <c r="BV4667" s="10"/>
      <c r="BW4667" s="10"/>
      <c r="BX4667" s="10"/>
      <c r="BY4667" s="10"/>
      <c r="BZ4667" s="10"/>
      <c r="CA4667" s="10"/>
      <c r="CB4667" s="10"/>
      <c r="CC4667" s="10"/>
      <c r="CD4667" s="10"/>
      <c r="CE4667" s="10"/>
      <c r="CF4667" s="10"/>
      <c r="CG4667" s="10"/>
      <c r="CH4667" s="10"/>
      <c r="CI4667" s="10"/>
      <c r="CJ4667" s="10"/>
      <c r="CK4667" s="10"/>
      <c r="CL4667" s="10"/>
      <c r="CM4667" s="10"/>
      <c r="CN4667" s="10"/>
      <c r="CO4667" s="10"/>
      <c r="CP4667" s="10"/>
      <c r="CQ4667" s="10"/>
      <c r="CR4667" s="10"/>
      <c r="CS4667" s="10"/>
      <c r="CT4667" s="10"/>
      <c r="CU4667" s="10"/>
      <c r="CV4667" s="10"/>
      <c r="CW4667" s="10"/>
      <c r="CX4667" s="10"/>
      <c r="CY4667" s="10"/>
      <c r="CZ4667" s="10"/>
      <c r="DA4667" s="10"/>
      <c r="DB4667" s="10"/>
      <c r="DC4667" s="10"/>
      <c r="DD4667" s="10"/>
      <c r="DE4667" s="10"/>
      <c r="DF4667" s="10"/>
      <c r="DG4667" s="10"/>
      <c r="DH4667" s="10"/>
    </row>
    <row r="4668" spans="1:112" s="11" customFormat="1" x14ac:dyDescent="0.25">
      <c r="A4668" s="9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  <c r="W4668" s="10"/>
      <c r="X4668" s="10"/>
      <c r="Y4668" s="10"/>
      <c r="Z4668" s="10"/>
      <c r="AA4668" s="10"/>
      <c r="AB4668" s="10"/>
      <c r="AC4668" s="10"/>
      <c r="AD4668" s="10"/>
      <c r="AE4668" s="10"/>
      <c r="AF4668" s="10"/>
      <c r="AG4668" s="10"/>
      <c r="AH4668" s="10"/>
      <c r="AI4668" s="10"/>
      <c r="AJ4668" s="10"/>
      <c r="AK4668" s="10"/>
      <c r="AL4668" s="10"/>
      <c r="AM4668" s="10"/>
      <c r="AN4668" s="10"/>
      <c r="AO4668" s="10"/>
      <c r="AP4668" s="10"/>
      <c r="AQ4668" s="10"/>
      <c r="AR4668" s="10"/>
      <c r="AS4668" s="10"/>
      <c r="AT4668" s="10"/>
      <c r="AU4668" s="10"/>
      <c r="AV4668" s="10"/>
      <c r="AW4668" s="10"/>
      <c r="AX4668" s="10"/>
      <c r="AY4668" s="10"/>
      <c r="AZ4668" s="10"/>
      <c r="BA4668" s="10"/>
      <c r="BB4668" s="10"/>
      <c r="BC4668" s="10"/>
      <c r="BD4668" s="10"/>
      <c r="BE4668" s="10"/>
      <c r="BF4668" s="10"/>
      <c r="BG4668" s="10"/>
      <c r="BH4668" s="10"/>
      <c r="BI4668" s="10"/>
      <c r="BJ4668" s="10"/>
      <c r="BK4668" s="10"/>
      <c r="BL4668" s="10"/>
      <c r="BM4668" s="10"/>
      <c r="BN4668" s="10"/>
      <c r="BO4668" s="10"/>
      <c r="BP4668" s="10"/>
      <c r="BQ4668" s="10"/>
      <c r="BR4668" s="10"/>
      <c r="BS4668" s="10"/>
      <c r="BT4668" s="10"/>
      <c r="BU4668" s="10"/>
      <c r="BV4668" s="10"/>
      <c r="BW4668" s="10"/>
      <c r="BX4668" s="10"/>
      <c r="BY4668" s="10"/>
      <c r="BZ4668" s="10"/>
      <c r="CA4668" s="10"/>
      <c r="CB4668" s="10"/>
      <c r="CC4668" s="10"/>
      <c r="CD4668" s="10"/>
      <c r="CE4668" s="10"/>
      <c r="CF4668" s="10"/>
      <c r="CG4668" s="10"/>
      <c r="CH4668" s="10"/>
      <c r="CI4668" s="10"/>
      <c r="CJ4668" s="10"/>
      <c r="CK4668" s="10"/>
      <c r="CL4668" s="10"/>
      <c r="CM4668" s="10"/>
      <c r="CN4668" s="10"/>
      <c r="CO4668" s="10"/>
      <c r="CP4668" s="10"/>
      <c r="CQ4668" s="10"/>
      <c r="CR4668" s="10"/>
      <c r="CS4668" s="10"/>
      <c r="CT4668" s="10"/>
      <c r="CU4668" s="10"/>
      <c r="CV4668" s="10"/>
      <c r="CW4668" s="10"/>
      <c r="CX4668" s="10"/>
      <c r="CY4668" s="10"/>
      <c r="CZ4668" s="10"/>
      <c r="DA4668" s="10"/>
      <c r="DB4668" s="10"/>
      <c r="DC4668" s="10"/>
      <c r="DD4668" s="10"/>
      <c r="DE4668" s="10"/>
      <c r="DF4668" s="10"/>
      <c r="DG4668" s="10"/>
      <c r="DH4668" s="10"/>
    </row>
    <row r="4669" spans="1:112" s="11" customFormat="1" x14ac:dyDescent="0.25">
      <c r="A4669" s="9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10"/>
      <c r="AE4669" s="10"/>
      <c r="AF4669" s="10"/>
      <c r="AG4669" s="10"/>
      <c r="AH4669" s="10"/>
      <c r="AI4669" s="10"/>
      <c r="AJ4669" s="10"/>
      <c r="AK4669" s="10"/>
      <c r="AL4669" s="10"/>
      <c r="AM4669" s="10"/>
      <c r="AN4669" s="10"/>
      <c r="AO4669" s="10"/>
      <c r="AP4669" s="10"/>
      <c r="AQ4669" s="10"/>
      <c r="AR4669" s="10"/>
      <c r="AS4669" s="10"/>
      <c r="AT4669" s="10"/>
      <c r="AU4669" s="10"/>
      <c r="AV4669" s="10"/>
      <c r="AW4669" s="10"/>
      <c r="AX4669" s="10"/>
      <c r="AY4669" s="10"/>
      <c r="AZ4669" s="10"/>
      <c r="BA4669" s="10"/>
      <c r="BB4669" s="10"/>
      <c r="BC4669" s="10"/>
      <c r="BD4669" s="10"/>
      <c r="BE4669" s="10"/>
      <c r="BF4669" s="10"/>
      <c r="BG4669" s="10"/>
      <c r="BH4669" s="10"/>
      <c r="BI4669" s="10"/>
      <c r="BJ4669" s="10"/>
      <c r="BK4669" s="10"/>
      <c r="BL4669" s="10"/>
      <c r="BM4669" s="10"/>
      <c r="BN4669" s="10"/>
      <c r="BO4669" s="10"/>
      <c r="BP4669" s="10"/>
      <c r="BQ4669" s="10"/>
      <c r="BR4669" s="10"/>
      <c r="BS4669" s="10"/>
      <c r="BT4669" s="10"/>
      <c r="BU4669" s="10"/>
      <c r="BV4669" s="10"/>
      <c r="BW4669" s="10"/>
      <c r="BX4669" s="10"/>
      <c r="BY4669" s="10"/>
      <c r="BZ4669" s="10"/>
      <c r="CA4669" s="10"/>
      <c r="CB4669" s="10"/>
      <c r="CC4669" s="10"/>
      <c r="CD4669" s="10"/>
      <c r="CE4669" s="10"/>
      <c r="CF4669" s="10"/>
      <c r="CG4669" s="10"/>
      <c r="CH4669" s="10"/>
      <c r="CI4669" s="10"/>
      <c r="CJ4669" s="10"/>
      <c r="CK4669" s="10"/>
      <c r="CL4669" s="10"/>
      <c r="CM4669" s="10"/>
      <c r="CN4669" s="10"/>
      <c r="CO4669" s="10"/>
      <c r="CP4669" s="10"/>
      <c r="CQ4669" s="10"/>
      <c r="CR4669" s="10"/>
      <c r="CS4669" s="10"/>
      <c r="CT4669" s="10"/>
      <c r="CU4669" s="10"/>
      <c r="CV4669" s="10"/>
      <c r="CW4669" s="10"/>
      <c r="CX4669" s="10"/>
      <c r="CY4669" s="10"/>
      <c r="CZ4669" s="10"/>
      <c r="DA4669" s="10"/>
      <c r="DB4669" s="10"/>
      <c r="DC4669" s="10"/>
      <c r="DD4669" s="10"/>
      <c r="DE4669" s="10"/>
      <c r="DF4669" s="10"/>
      <c r="DG4669" s="10"/>
      <c r="DH4669" s="10"/>
    </row>
    <row r="4670" spans="1:112" s="11" customFormat="1" x14ac:dyDescent="0.25">
      <c r="A4670" s="9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  <c r="L4670" s="10"/>
      <c r="M4670" s="10"/>
      <c r="N4670" s="10"/>
      <c r="O4670" s="10"/>
      <c r="P4670" s="10"/>
      <c r="Q4670" s="10"/>
      <c r="R4670" s="10"/>
      <c r="S4670" s="10"/>
      <c r="T4670" s="10"/>
      <c r="U4670" s="10"/>
      <c r="V4670" s="10"/>
      <c r="W4670" s="10"/>
      <c r="X4670" s="10"/>
      <c r="Y4670" s="10"/>
      <c r="Z4670" s="10"/>
      <c r="AA4670" s="10"/>
      <c r="AB4670" s="10"/>
      <c r="AC4670" s="10"/>
      <c r="AD4670" s="10"/>
      <c r="AE4670" s="10"/>
      <c r="AF4670" s="10"/>
      <c r="AG4670" s="10"/>
      <c r="AH4670" s="10"/>
      <c r="AI4670" s="10"/>
      <c r="AJ4670" s="10"/>
      <c r="AK4670" s="10"/>
      <c r="AL4670" s="10"/>
      <c r="AM4670" s="10"/>
      <c r="AN4670" s="10"/>
      <c r="AO4670" s="10"/>
      <c r="AP4670" s="10"/>
      <c r="AQ4670" s="10"/>
      <c r="AR4670" s="10"/>
      <c r="AS4670" s="10"/>
      <c r="AT4670" s="10"/>
      <c r="AU4670" s="10"/>
      <c r="AV4670" s="10"/>
      <c r="AW4670" s="10"/>
      <c r="AX4670" s="10"/>
      <c r="AY4670" s="10"/>
      <c r="AZ4670" s="10"/>
      <c r="BA4670" s="10"/>
      <c r="BB4670" s="10"/>
      <c r="BC4670" s="10"/>
      <c r="BD4670" s="10"/>
      <c r="BE4670" s="10"/>
      <c r="BF4670" s="10"/>
      <c r="BG4670" s="10"/>
      <c r="BH4670" s="10"/>
      <c r="BI4670" s="10"/>
      <c r="BJ4670" s="10"/>
      <c r="BK4670" s="10"/>
      <c r="BL4670" s="10"/>
      <c r="BM4670" s="10"/>
      <c r="BN4670" s="10"/>
      <c r="BO4670" s="10"/>
      <c r="BP4670" s="10"/>
      <c r="BQ4670" s="10"/>
      <c r="BR4670" s="10"/>
      <c r="BS4670" s="10"/>
      <c r="BT4670" s="10"/>
      <c r="BU4670" s="10"/>
      <c r="BV4670" s="10"/>
      <c r="BW4670" s="10"/>
      <c r="BX4670" s="10"/>
      <c r="BY4670" s="10"/>
      <c r="BZ4670" s="10"/>
      <c r="CA4670" s="10"/>
      <c r="CB4670" s="10"/>
      <c r="CC4670" s="10"/>
      <c r="CD4670" s="10"/>
      <c r="CE4670" s="10"/>
      <c r="CF4670" s="10"/>
      <c r="CG4670" s="10"/>
      <c r="CH4670" s="10"/>
      <c r="CI4670" s="10"/>
      <c r="CJ4670" s="10"/>
      <c r="CK4670" s="10"/>
      <c r="CL4670" s="10"/>
      <c r="CM4670" s="10"/>
      <c r="CN4670" s="10"/>
      <c r="CO4670" s="10"/>
      <c r="CP4670" s="10"/>
      <c r="CQ4670" s="10"/>
      <c r="CR4670" s="10"/>
      <c r="CS4670" s="10"/>
      <c r="CT4670" s="10"/>
      <c r="CU4670" s="10"/>
      <c r="CV4670" s="10"/>
      <c r="CW4670" s="10"/>
      <c r="CX4670" s="10"/>
      <c r="CY4670" s="10"/>
      <c r="CZ4670" s="10"/>
      <c r="DA4670" s="10"/>
      <c r="DB4670" s="10"/>
      <c r="DC4670" s="10"/>
      <c r="DD4670" s="10"/>
      <c r="DE4670" s="10"/>
      <c r="DF4670" s="10"/>
      <c r="DG4670" s="10"/>
      <c r="DH4670" s="10"/>
    </row>
    <row r="4671" spans="1:112" s="11" customFormat="1" x14ac:dyDescent="0.25">
      <c r="A4671" s="9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  <c r="AA4671" s="10"/>
      <c r="AB4671" s="10"/>
      <c r="AC4671" s="10"/>
      <c r="AD4671" s="10"/>
      <c r="AE4671" s="10"/>
      <c r="AF4671" s="10"/>
      <c r="AG4671" s="10"/>
      <c r="AH4671" s="10"/>
      <c r="AI4671" s="10"/>
      <c r="AJ4671" s="10"/>
      <c r="AK4671" s="10"/>
      <c r="AL4671" s="10"/>
      <c r="AM4671" s="10"/>
      <c r="AN4671" s="10"/>
      <c r="AO4671" s="10"/>
      <c r="AP4671" s="10"/>
      <c r="AQ4671" s="10"/>
      <c r="AR4671" s="10"/>
      <c r="AS4671" s="10"/>
      <c r="AT4671" s="10"/>
      <c r="AU4671" s="10"/>
      <c r="AV4671" s="10"/>
      <c r="AW4671" s="10"/>
      <c r="AX4671" s="10"/>
      <c r="AY4671" s="10"/>
      <c r="AZ4671" s="10"/>
      <c r="BA4671" s="10"/>
      <c r="BB4671" s="10"/>
      <c r="BC4671" s="10"/>
      <c r="BD4671" s="10"/>
      <c r="BE4671" s="10"/>
      <c r="BF4671" s="10"/>
      <c r="BG4671" s="10"/>
      <c r="BH4671" s="10"/>
      <c r="BI4671" s="10"/>
      <c r="BJ4671" s="10"/>
      <c r="BK4671" s="10"/>
      <c r="BL4671" s="10"/>
      <c r="BM4671" s="10"/>
      <c r="BN4671" s="10"/>
      <c r="BO4671" s="10"/>
      <c r="BP4671" s="10"/>
      <c r="BQ4671" s="10"/>
      <c r="BR4671" s="10"/>
      <c r="BS4671" s="10"/>
      <c r="BT4671" s="10"/>
      <c r="BU4671" s="10"/>
      <c r="BV4671" s="10"/>
      <c r="BW4671" s="10"/>
      <c r="BX4671" s="10"/>
      <c r="BY4671" s="10"/>
      <c r="BZ4671" s="10"/>
      <c r="CA4671" s="10"/>
      <c r="CB4671" s="10"/>
      <c r="CC4671" s="10"/>
      <c r="CD4671" s="10"/>
      <c r="CE4671" s="10"/>
      <c r="CF4671" s="10"/>
      <c r="CG4671" s="10"/>
      <c r="CH4671" s="10"/>
      <c r="CI4671" s="10"/>
      <c r="CJ4671" s="10"/>
      <c r="CK4671" s="10"/>
      <c r="CL4671" s="10"/>
      <c r="CM4671" s="10"/>
      <c r="CN4671" s="10"/>
      <c r="CO4671" s="10"/>
      <c r="CP4671" s="10"/>
      <c r="CQ4671" s="10"/>
      <c r="CR4671" s="10"/>
      <c r="CS4671" s="10"/>
      <c r="CT4671" s="10"/>
      <c r="CU4671" s="10"/>
      <c r="CV4671" s="10"/>
      <c r="CW4671" s="10"/>
      <c r="CX4671" s="10"/>
      <c r="CY4671" s="10"/>
      <c r="CZ4671" s="10"/>
      <c r="DA4671" s="10"/>
      <c r="DB4671" s="10"/>
      <c r="DC4671" s="10"/>
      <c r="DD4671" s="10"/>
      <c r="DE4671" s="10"/>
      <c r="DF4671" s="10"/>
      <c r="DG4671" s="10"/>
      <c r="DH4671" s="10"/>
    </row>
    <row r="4672" spans="1:112" s="11" customFormat="1" x14ac:dyDescent="0.25">
      <c r="A4672" s="9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10"/>
      <c r="AE4672" s="10"/>
      <c r="AF4672" s="10"/>
      <c r="AG4672" s="10"/>
      <c r="AH4672" s="10"/>
      <c r="AI4672" s="10"/>
      <c r="AJ4672" s="10"/>
      <c r="AK4672" s="10"/>
      <c r="AL4672" s="10"/>
      <c r="AM4672" s="10"/>
      <c r="AN4672" s="10"/>
      <c r="AO4672" s="10"/>
      <c r="AP4672" s="10"/>
      <c r="AQ4672" s="10"/>
      <c r="AR4672" s="10"/>
      <c r="AS4672" s="10"/>
      <c r="AT4672" s="10"/>
      <c r="AU4672" s="10"/>
      <c r="AV4672" s="10"/>
      <c r="AW4672" s="10"/>
      <c r="AX4672" s="10"/>
      <c r="AY4672" s="10"/>
      <c r="AZ4672" s="10"/>
      <c r="BA4672" s="10"/>
      <c r="BB4672" s="10"/>
      <c r="BC4672" s="10"/>
      <c r="BD4672" s="10"/>
      <c r="BE4672" s="10"/>
      <c r="BF4672" s="10"/>
      <c r="BG4672" s="10"/>
      <c r="BH4672" s="10"/>
      <c r="BI4672" s="10"/>
      <c r="BJ4672" s="10"/>
      <c r="BK4672" s="10"/>
      <c r="BL4672" s="10"/>
      <c r="BM4672" s="10"/>
      <c r="BN4672" s="10"/>
      <c r="BO4672" s="10"/>
      <c r="BP4672" s="10"/>
      <c r="BQ4672" s="10"/>
      <c r="BR4672" s="10"/>
      <c r="BS4672" s="10"/>
      <c r="BT4672" s="10"/>
      <c r="BU4672" s="10"/>
      <c r="BV4672" s="10"/>
      <c r="BW4672" s="10"/>
      <c r="BX4672" s="10"/>
      <c r="BY4672" s="10"/>
      <c r="BZ4672" s="10"/>
      <c r="CA4672" s="10"/>
      <c r="CB4672" s="10"/>
      <c r="CC4672" s="10"/>
      <c r="CD4672" s="10"/>
      <c r="CE4672" s="10"/>
      <c r="CF4672" s="10"/>
      <c r="CG4672" s="10"/>
      <c r="CH4672" s="10"/>
      <c r="CI4672" s="10"/>
      <c r="CJ4672" s="10"/>
      <c r="CK4672" s="10"/>
      <c r="CL4672" s="10"/>
      <c r="CM4672" s="10"/>
      <c r="CN4672" s="10"/>
      <c r="CO4672" s="10"/>
      <c r="CP4672" s="10"/>
      <c r="CQ4672" s="10"/>
      <c r="CR4672" s="10"/>
      <c r="CS4672" s="10"/>
      <c r="CT4672" s="10"/>
      <c r="CU4672" s="10"/>
      <c r="CV4672" s="10"/>
      <c r="CW4672" s="10"/>
      <c r="CX4672" s="10"/>
      <c r="CY4672" s="10"/>
      <c r="CZ4672" s="10"/>
      <c r="DA4672" s="10"/>
      <c r="DB4672" s="10"/>
      <c r="DC4672" s="10"/>
      <c r="DD4672" s="10"/>
      <c r="DE4672" s="10"/>
      <c r="DF4672" s="10"/>
      <c r="DG4672" s="10"/>
      <c r="DH4672" s="10"/>
    </row>
    <row r="4673" spans="1:112" s="11" customFormat="1" x14ac:dyDescent="0.25">
      <c r="A4673" s="9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0"/>
      <c r="AE4673" s="10"/>
      <c r="AF4673" s="10"/>
      <c r="AG4673" s="10"/>
      <c r="AH4673" s="10"/>
      <c r="AI4673" s="10"/>
      <c r="AJ4673" s="10"/>
      <c r="AK4673" s="10"/>
      <c r="AL4673" s="10"/>
      <c r="AM4673" s="10"/>
      <c r="AN4673" s="10"/>
      <c r="AO4673" s="10"/>
      <c r="AP4673" s="10"/>
      <c r="AQ4673" s="10"/>
      <c r="AR4673" s="10"/>
      <c r="AS4673" s="10"/>
      <c r="AT4673" s="10"/>
      <c r="AU4673" s="10"/>
      <c r="AV4673" s="10"/>
      <c r="AW4673" s="10"/>
      <c r="AX4673" s="10"/>
      <c r="AY4673" s="10"/>
      <c r="AZ4673" s="10"/>
      <c r="BA4673" s="10"/>
      <c r="BB4673" s="10"/>
      <c r="BC4673" s="10"/>
      <c r="BD4673" s="10"/>
      <c r="BE4673" s="10"/>
      <c r="BF4673" s="10"/>
      <c r="BG4673" s="10"/>
      <c r="BH4673" s="10"/>
      <c r="BI4673" s="10"/>
      <c r="BJ4673" s="10"/>
      <c r="BK4673" s="10"/>
      <c r="BL4673" s="10"/>
      <c r="BM4673" s="10"/>
      <c r="BN4673" s="10"/>
      <c r="BO4673" s="10"/>
      <c r="BP4673" s="10"/>
      <c r="BQ4673" s="10"/>
      <c r="BR4673" s="10"/>
      <c r="BS4673" s="10"/>
      <c r="BT4673" s="10"/>
      <c r="BU4673" s="10"/>
      <c r="BV4673" s="10"/>
      <c r="BW4673" s="10"/>
      <c r="BX4673" s="10"/>
      <c r="BY4673" s="10"/>
      <c r="BZ4673" s="10"/>
      <c r="CA4673" s="10"/>
      <c r="CB4673" s="10"/>
      <c r="CC4673" s="10"/>
      <c r="CD4673" s="10"/>
      <c r="CE4673" s="10"/>
      <c r="CF4673" s="10"/>
      <c r="CG4673" s="10"/>
      <c r="CH4673" s="10"/>
      <c r="CI4673" s="10"/>
      <c r="CJ4673" s="10"/>
      <c r="CK4673" s="10"/>
      <c r="CL4673" s="10"/>
      <c r="CM4673" s="10"/>
      <c r="CN4673" s="10"/>
      <c r="CO4673" s="10"/>
      <c r="CP4673" s="10"/>
      <c r="CQ4673" s="10"/>
      <c r="CR4673" s="10"/>
      <c r="CS4673" s="10"/>
      <c r="CT4673" s="10"/>
      <c r="CU4673" s="10"/>
      <c r="CV4673" s="10"/>
      <c r="CW4673" s="10"/>
      <c r="CX4673" s="10"/>
      <c r="CY4673" s="10"/>
      <c r="CZ4673" s="10"/>
      <c r="DA4673" s="10"/>
      <c r="DB4673" s="10"/>
      <c r="DC4673" s="10"/>
      <c r="DD4673" s="10"/>
      <c r="DE4673" s="10"/>
      <c r="DF4673" s="10"/>
      <c r="DG4673" s="10"/>
      <c r="DH4673" s="10"/>
    </row>
    <row r="4674" spans="1:112" s="11" customFormat="1" x14ac:dyDescent="0.25">
      <c r="A4674" s="9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0"/>
      <c r="AE4674" s="10"/>
      <c r="AF4674" s="10"/>
      <c r="AG4674" s="10"/>
      <c r="AH4674" s="10"/>
      <c r="AI4674" s="10"/>
      <c r="AJ4674" s="10"/>
      <c r="AK4674" s="10"/>
      <c r="AL4674" s="10"/>
      <c r="AM4674" s="10"/>
      <c r="AN4674" s="10"/>
      <c r="AO4674" s="10"/>
      <c r="AP4674" s="10"/>
      <c r="AQ4674" s="10"/>
      <c r="AR4674" s="10"/>
      <c r="AS4674" s="10"/>
      <c r="AT4674" s="10"/>
      <c r="AU4674" s="10"/>
      <c r="AV4674" s="10"/>
      <c r="AW4674" s="10"/>
      <c r="AX4674" s="10"/>
      <c r="AY4674" s="10"/>
      <c r="AZ4674" s="10"/>
      <c r="BA4674" s="10"/>
      <c r="BB4674" s="10"/>
      <c r="BC4674" s="10"/>
      <c r="BD4674" s="10"/>
      <c r="BE4674" s="10"/>
      <c r="BF4674" s="10"/>
      <c r="BG4674" s="10"/>
      <c r="BH4674" s="10"/>
      <c r="BI4674" s="10"/>
      <c r="BJ4674" s="10"/>
      <c r="BK4674" s="10"/>
      <c r="BL4674" s="10"/>
      <c r="BM4674" s="10"/>
      <c r="BN4674" s="10"/>
      <c r="BO4674" s="10"/>
      <c r="BP4674" s="10"/>
      <c r="BQ4674" s="10"/>
      <c r="BR4674" s="10"/>
      <c r="BS4674" s="10"/>
      <c r="BT4674" s="10"/>
      <c r="BU4674" s="10"/>
      <c r="BV4674" s="10"/>
      <c r="BW4674" s="10"/>
      <c r="BX4674" s="10"/>
      <c r="BY4674" s="10"/>
      <c r="BZ4674" s="10"/>
      <c r="CA4674" s="10"/>
      <c r="CB4674" s="10"/>
      <c r="CC4674" s="10"/>
      <c r="CD4674" s="10"/>
      <c r="CE4674" s="10"/>
      <c r="CF4674" s="10"/>
      <c r="CG4674" s="10"/>
      <c r="CH4674" s="10"/>
      <c r="CI4674" s="10"/>
      <c r="CJ4674" s="10"/>
      <c r="CK4674" s="10"/>
      <c r="CL4674" s="10"/>
      <c r="CM4674" s="10"/>
      <c r="CN4674" s="10"/>
      <c r="CO4674" s="10"/>
      <c r="CP4674" s="10"/>
      <c r="CQ4674" s="10"/>
      <c r="CR4674" s="10"/>
      <c r="CS4674" s="10"/>
      <c r="CT4674" s="10"/>
      <c r="CU4674" s="10"/>
      <c r="CV4674" s="10"/>
      <c r="CW4674" s="10"/>
      <c r="CX4674" s="10"/>
      <c r="CY4674" s="10"/>
      <c r="CZ4674" s="10"/>
      <c r="DA4674" s="10"/>
      <c r="DB4674" s="10"/>
      <c r="DC4674" s="10"/>
      <c r="DD4674" s="10"/>
      <c r="DE4674" s="10"/>
      <c r="DF4674" s="10"/>
      <c r="DG4674" s="10"/>
      <c r="DH4674" s="10"/>
    </row>
    <row r="4675" spans="1:112" s="11" customFormat="1" x14ac:dyDescent="0.25">
      <c r="A4675" s="9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  <c r="AA4675" s="10"/>
      <c r="AB4675" s="10"/>
      <c r="AC4675" s="10"/>
      <c r="AD4675" s="10"/>
      <c r="AE4675" s="10"/>
      <c r="AF4675" s="10"/>
      <c r="AG4675" s="10"/>
      <c r="AH4675" s="10"/>
      <c r="AI4675" s="10"/>
      <c r="AJ4675" s="10"/>
      <c r="AK4675" s="10"/>
      <c r="AL4675" s="10"/>
      <c r="AM4675" s="10"/>
      <c r="AN4675" s="10"/>
      <c r="AO4675" s="10"/>
      <c r="AP4675" s="10"/>
      <c r="AQ4675" s="10"/>
      <c r="AR4675" s="10"/>
      <c r="AS4675" s="10"/>
      <c r="AT4675" s="10"/>
      <c r="AU4675" s="10"/>
      <c r="AV4675" s="10"/>
      <c r="AW4675" s="10"/>
      <c r="AX4675" s="10"/>
      <c r="AY4675" s="10"/>
      <c r="AZ4675" s="10"/>
      <c r="BA4675" s="10"/>
      <c r="BB4675" s="10"/>
      <c r="BC4675" s="10"/>
      <c r="BD4675" s="10"/>
      <c r="BE4675" s="10"/>
      <c r="BF4675" s="10"/>
      <c r="BG4675" s="10"/>
      <c r="BH4675" s="10"/>
      <c r="BI4675" s="10"/>
      <c r="BJ4675" s="10"/>
      <c r="BK4675" s="10"/>
      <c r="BL4675" s="10"/>
      <c r="BM4675" s="10"/>
      <c r="BN4675" s="10"/>
      <c r="BO4675" s="10"/>
      <c r="BP4675" s="10"/>
      <c r="BQ4675" s="10"/>
      <c r="BR4675" s="10"/>
      <c r="BS4675" s="10"/>
      <c r="BT4675" s="10"/>
      <c r="BU4675" s="10"/>
      <c r="BV4675" s="10"/>
      <c r="BW4675" s="10"/>
      <c r="BX4675" s="10"/>
      <c r="BY4675" s="10"/>
      <c r="BZ4675" s="10"/>
      <c r="CA4675" s="10"/>
      <c r="CB4675" s="10"/>
      <c r="CC4675" s="10"/>
      <c r="CD4675" s="10"/>
      <c r="CE4675" s="10"/>
      <c r="CF4675" s="10"/>
      <c r="CG4675" s="10"/>
      <c r="CH4675" s="10"/>
      <c r="CI4675" s="10"/>
      <c r="CJ4675" s="10"/>
      <c r="CK4675" s="10"/>
      <c r="CL4675" s="10"/>
      <c r="CM4675" s="10"/>
      <c r="CN4675" s="10"/>
      <c r="CO4675" s="10"/>
      <c r="CP4675" s="10"/>
      <c r="CQ4675" s="10"/>
      <c r="CR4675" s="10"/>
      <c r="CS4675" s="10"/>
      <c r="CT4675" s="10"/>
      <c r="CU4675" s="10"/>
      <c r="CV4675" s="10"/>
      <c r="CW4675" s="10"/>
      <c r="CX4675" s="10"/>
      <c r="CY4675" s="10"/>
      <c r="CZ4675" s="10"/>
      <c r="DA4675" s="10"/>
      <c r="DB4675" s="10"/>
      <c r="DC4675" s="10"/>
      <c r="DD4675" s="10"/>
      <c r="DE4675" s="10"/>
      <c r="DF4675" s="10"/>
      <c r="DG4675" s="10"/>
      <c r="DH4675" s="10"/>
    </row>
    <row r="4676" spans="1:112" s="11" customFormat="1" x14ac:dyDescent="0.25">
      <c r="A4676" s="9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/>
      <c r="AB4676" s="10"/>
      <c r="AC4676" s="10"/>
      <c r="AD4676" s="10"/>
      <c r="AE4676" s="10"/>
      <c r="AF4676" s="10"/>
      <c r="AG4676" s="10"/>
      <c r="AH4676" s="10"/>
      <c r="AI4676" s="10"/>
      <c r="AJ4676" s="10"/>
      <c r="AK4676" s="10"/>
      <c r="AL4676" s="10"/>
      <c r="AM4676" s="10"/>
      <c r="AN4676" s="10"/>
      <c r="AO4676" s="10"/>
      <c r="AP4676" s="10"/>
      <c r="AQ4676" s="10"/>
      <c r="AR4676" s="10"/>
      <c r="AS4676" s="10"/>
      <c r="AT4676" s="10"/>
      <c r="AU4676" s="10"/>
      <c r="AV4676" s="10"/>
      <c r="AW4676" s="10"/>
      <c r="AX4676" s="10"/>
      <c r="AY4676" s="10"/>
      <c r="AZ4676" s="10"/>
      <c r="BA4676" s="10"/>
      <c r="BB4676" s="10"/>
      <c r="BC4676" s="10"/>
      <c r="BD4676" s="10"/>
      <c r="BE4676" s="10"/>
      <c r="BF4676" s="10"/>
      <c r="BG4676" s="10"/>
      <c r="BH4676" s="10"/>
      <c r="BI4676" s="10"/>
      <c r="BJ4676" s="10"/>
      <c r="BK4676" s="10"/>
      <c r="BL4676" s="10"/>
      <c r="BM4676" s="10"/>
      <c r="BN4676" s="10"/>
      <c r="BO4676" s="10"/>
      <c r="BP4676" s="10"/>
      <c r="BQ4676" s="10"/>
      <c r="BR4676" s="10"/>
      <c r="BS4676" s="10"/>
      <c r="BT4676" s="10"/>
      <c r="BU4676" s="10"/>
      <c r="BV4676" s="10"/>
      <c r="BW4676" s="10"/>
      <c r="BX4676" s="10"/>
      <c r="BY4676" s="10"/>
      <c r="BZ4676" s="10"/>
      <c r="CA4676" s="10"/>
      <c r="CB4676" s="10"/>
      <c r="CC4676" s="10"/>
      <c r="CD4676" s="10"/>
      <c r="CE4676" s="10"/>
      <c r="CF4676" s="10"/>
      <c r="CG4676" s="10"/>
      <c r="CH4676" s="10"/>
      <c r="CI4676" s="10"/>
      <c r="CJ4676" s="10"/>
      <c r="CK4676" s="10"/>
      <c r="CL4676" s="10"/>
      <c r="CM4676" s="10"/>
      <c r="CN4676" s="10"/>
      <c r="CO4676" s="10"/>
      <c r="CP4676" s="10"/>
      <c r="CQ4676" s="10"/>
      <c r="CR4676" s="10"/>
      <c r="CS4676" s="10"/>
      <c r="CT4676" s="10"/>
      <c r="CU4676" s="10"/>
      <c r="CV4676" s="10"/>
      <c r="CW4676" s="10"/>
      <c r="CX4676" s="10"/>
      <c r="CY4676" s="10"/>
      <c r="CZ4676" s="10"/>
      <c r="DA4676" s="10"/>
      <c r="DB4676" s="10"/>
      <c r="DC4676" s="10"/>
      <c r="DD4676" s="10"/>
      <c r="DE4676" s="10"/>
      <c r="DF4676" s="10"/>
      <c r="DG4676" s="10"/>
      <c r="DH4676" s="10"/>
    </row>
    <row r="4677" spans="1:112" s="11" customFormat="1" x14ac:dyDescent="0.25">
      <c r="A4677" s="9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10"/>
      <c r="AE4677" s="10"/>
      <c r="AF4677" s="10"/>
      <c r="AG4677" s="10"/>
      <c r="AH4677" s="10"/>
      <c r="AI4677" s="10"/>
      <c r="AJ4677" s="10"/>
      <c r="AK4677" s="10"/>
      <c r="AL4677" s="10"/>
      <c r="AM4677" s="10"/>
      <c r="AN4677" s="10"/>
      <c r="AO4677" s="10"/>
      <c r="AP4677" s="10"/>
      <c r="AQ4677" s="10"/>
      <c r="AR4677" s="10"/>
      <c r="AS4677" s="10"/>
      <c r="AT4677" s="10"/>
      <c r="AU4677" s="10"/>
      <c r="AV4677" s="10"/>
      <c r="AW4677" s="10"/>
      <c r="AX4677" s="10"/>
      <c r="AY4677" s="10"/>
      <c r="AZ4677" s="10"/>
      <c r="BA4677" s="10"/>
      <c r="BB4677" s="10"/>
      <c r="BC4677" s="10"/>
      <c r="BD4677" s="10"/>
      <c r="BE4677" s="10"/>
      <c r="BF4677" s="10"/>
      <c r="BG4677" s="10"/>
      <c r="BH4677" s="10"/>
      <c r="BI4677" s="10"/>
      <c r="BJ4677" s="10"/>
      <c r="BK4677" s="10"/>
      <c r="BL4677" s="10"/>
      <c r="BM4677" s="10"/>
      <c r="BN4677" s="10"/>
      <c r="BO4677" s="10"/>
      <c r="BP4677" s="10"/>
      <c r="BQ4677" s="10"/>
      <c r="BR4677" s="10"/>
      <c r="BS4677" s="10"/>
      <c r="BT4677" s="10"/>
      <c r="BU4677" s="10"/>
      <c r="BV4677" s="10"/>
      <c r="BW4677" s="10"/>
      <c r="BX4677" s="10"/>
      <c r="BY4677" s="10"/>
      <c r="BZ4677" s="10"/>
      <c r="CA4677" s="10"/>
      <c r="CB4677" s="10"/>
      <c r="CC4677" s="10"/>
      <c r="CD4677" s="10"/>
      <c r="CE4677" s="10"/>
      <c r="CF4677" s="10"/>
      <c r="CG4677" s="10"/>
      <c r="CH4677" s="10"/>
      <c r="CI4677" s="10"/>
      <c r="CJ4677" s="10"/>
      <c r="CK4677" s="10"/>
      <c r="CL4677" s="10"/>
      <c r="CM4677" s="10"/>
      <c r="CN4677" s="10"/>
      <c r="CO4677" s="10"/>
      <c r="CP4677" s="10"/>
      <c r="CQ4677" s="10"/>
      <c r="CR4677" s="10"/>
      <c r="CS4677" s="10"/>
      <c r="CT4677" s="10"/>
      <c r="CU4677" s="10"/>
      <c r="CV4677" s="10"/>
      <c r="CW4677" s="10"/>
      <c r="CX4677" s="10"/>
      <c r="CY4677" s="10"/>
      <c r="CZ4677" s="10"/>
      <c r="DA4677" s="10"/>
      <c r="DB4677" s="10"/>
      <c r="DC4677" s="10"/>
      <c r="DD4677" s="10"/>
      <c r="DE4677" s="10"/>
      <c r="DF4677" s="10"/>
      <c r="DG4677" s="10"/>
      <c r="DH4677" s="10"/>
    </row>
    <row r="4678" spans="1:112" s="11" customFormat="1" x14ac:dyDescent="0.25">
      <c r="A4678" s="9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10"/>
      <c r="AE4678" s="10"/>
      <c r="AF4678" s="10"/>
      <c r="AG4678" s="10"/>
      <c r="AH4678" s="10"/>
      <c r="AI4678" s="10"/>
      <c r="AJ4678" s="10"/>
      <c r="AK4678" s="10"/>
      <c r="AL4678" s="10"/>
      <c r="AM4678" s="10"/>
      <c r="AN4678" s="10"/>
      <c r="AO4678" s="10"/>
      <c r="AP4678" s="10"/>
      <c r="AQ4678" s="10"/>
      <c r="AR4678" s="10"/>
      <c r="AS4678" s="10"/>
      <c r="AT4678" s="10"/>
      <c r="AU4678" s="10"/>
      <c r="AV4678" s="10"/>
      <c r="AW4678" s="10"/>
      <c r="AX4678" s="10"/>
      <c r="AY4678" s="10"/>
      <c r="AZ4678" s="10"/>
      <c r="BA4678" s="10"/>
      <c r="BB4678" s="10"/>
      <c r="BC4678" s="10"/>
      <c r="BD4678" s="10"/>
      <c r="BE4678" s="10"/>
      <c r="BF4678" s="10"/>
      <c r="BG4678" s="10"/>
      <c r="BH4678" s="10"/>
      <c r="BI4678" s="10"/>
      <c r="BJ4678" s="10"/>
      <c r="BK4678" s="10"/>
      <c r="BL4678" s="10"/>
      <c r="BM4678" s="10"/>
      <c r="BN4678" s="10"/>
      <c r="BO4678" s="10"/>
      <c r="BP4678" s="10"/>
      <c r="BQ4678" s="10"/>
      <c r="BR4678" s="10"/>
      <c r="BS4678" s="10"/>
      <c r="BT4678" s="10"/>
      <c r="BU4678" s="10"/>
      <c r="BV4678" s="10"/>
      <c r="BW4678" s="10"/>
      <c r="BX4678" s="10"/>
      <c r="BY4678" s="10"/>
      <c r="BZ4678" s="10"/>
      <c r="CA4678" s="10"/>
      <c r="CB4678" s="10"/>
      <c r="CC4678" s="10"/>
      <c r="CD4678" s="10"/>
      <c r="CE4678" s="10"/>
      <c r="CF4678" s="10"/>
      <c r="CG4678" s="10"/>
      <c r="CH4678" s="10"/>
      <c r="CI4678" s="10"/>
      <c r="CJ4678" s="10"/>
      <c r="CK4678" s="10"/>
      <c r="CL4678" s="10"/>
      <c r="CM4678" s="10"/>
      <c r="CN4678" s="10"/>
      <c r="CO4678" s="10"/>
      <c r="CP4678" s="10"/>
      <c r="CQ4678" s="10"/>
      <c r="CR4678" s="10"/>
      <c r="CS4678" s="10"/>
      <c r="CT4678" s="10"/>
      <c r="CU4678" s="10"/>
      <c r="CV4678" s="10"/>
      <c r="CW4678" s="10"/>
      <c r="CX4678" s="10"/>
      <c r="CY4678" s="10"/>
      <c r="CZ4678" s="10"/>
      <c r="DA4678" s="10"/>
      <c r="DB4678" s="10"/>
      <c r="DC4678" s="10"/>
      <c r="DD4678" s="10"/>
      <c r="DE4678" s="10"/>
      <c r="DF4678" s="10"/>
      <c r="DG4678" s="10"/>
      <c r="DH4678" s="10"/>
    </row>
    <row r="4679" spans="1:112" s="11" customFormat="1" x14ac:dyDescent="0.25">
      <c r="A4679" s="9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  <c r="AA4679" s="10"/>
      <c r="AB4679" s="10"/>
      <c r="AC4679" s="10"/>
      <c r="AD4679" s="10"/>
      <c r="AE4679" s="10"/>
      <c r="AF4679" s="10"/>
      <c r="AG4679" s="10"/>
      <c r="AH4679" s="10"/>
      <c r="AI4679" s="10"/>
      <c r="AJ4679" s="10"/>
      <c r="AK4679" s="10"/>
      <c r="AL4679" s="10"/>
      <c r="AM4679" s="10"/>
      <c r="AN4679" s="10"/>
      <c r="AO4679" s="10"/>
      <c r="AP4679" s="10"/>
      <c r="AQ4679" s="10"/>
      <c r="AR4679" s="10"/>
      <c r="AS4679" s="10"/>
      <c r="AT4679" s="10"/>
      <c r="AU4679" s="10"/>
      <c r="AV4679" s="10"/>
      <c r="AW4679" s="10"/>
      <c r="AX4679" s="10"/>
      <c r="AY4679" s="10"/>
      <c r="AZ4679" s="10"/>
      <c r="BA4679" s="10"/>
      <c r="BB4679" s="10"/>
      <c r="BC4679" s="10"/>
      <c r="BD4679" s="10"/>
      <c r="BE4679" s="10"/>
      <c r="BF4679" s="10"/>
      <c r="BG4679" s="10"/>
      <c r="BH4679" s="10"/>
      <c r="BI4679" s="10"/>
      <c r="BJ4679" s="10"/>
      <c r="BK4679" s="10"/>
      <c r="BL4679" s="10"/>
      <c r="BM4679" s="10"/>
      <c r="BN4679" s="10"/>
      <c r="BO4679" s="10"/>
      <c r="BP4679" s="10"/>
      <c r="BQ4679" s="10"/>
      <c r="BR4679" s="10"/>
      <c r="BS4679" s="10"/>
      <c r="BT4679" s="10"/>
      <c r="BU4679" s="10"/>
      <c r="BV4679" s="10"/>
      <c r="BW4679" s="10"/>
      <c r="BX4679" s="10"/>
      <c r="BY4679" s="10"/>
      <c r="BZ4679" s="10"/>
      <c r="CA4679" s="10"/>
      <c r="CB4679" s="10"/>
      <c r="CC4679" s="10"/>
      <c r="CD4679" s="10"/>
      <c r="CE4679" s="10"/>
      <c r="CF4679" s="10"/>
      <c r="CG4679" s="10"/>
      <c r="CH4679" s="10"/>
      <c r="CI4679" s="10"/>
      <c r="CJ4679" s="10"/>
      <c r="CK4679" s="10"/>
      <c r="CL4679" s="10"/>
      <c r="CM4679" s="10"/>
      <c r="CN4679" s="10"/>
      <c r="CO4679" s="10"/>
      <c r="CP4679" s="10"/>
      <c r="CQ4679" s="10"/>
      <c r="CR4679" s="10"/>
      <c r="CS4679" s="10"/>
      <c r="CT4679" s="10"/>
      <c r="CU4679" s="10"/>
      <c r="CV4679" s="10"/>
      <c r="CW4679" s="10"/>
      <c r="CX4679" s="10"/>
      <c r="CY4679" s="10"/>
      <c r="CZ4679" s="10"/>
      <c r="DA4679" s="10"/>
      <c r="DB4679" s="10"/>
      <c r="DC4679" s="10"/>
      <c r="DD4679" s="10"/>
      <c r="DE4679" s="10"/>
      <c r="DF4679" s="10"/>
      <c r="DG4679" s="10"/>
      <c r="DH4679" s="10"/>
    </row>
    <row r="4680" spans="1:112" s="11" customFormat="1" x14ac:dyDescent="0.25">
      <c r="A4680" s="9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0"/>
      <c r="AE4680" s="10"/>
      <c r="AF4680" s="10"/>
      <c r="AG4680" s="10"/>
      <c r="AH4680" s="10"/>
      <c r="AI4680" s="10"/>
      <c r="AJ4680" s="10"/>
      <c r="AK4680" s="10"/>
      <c r="AL4680" s="10"/>
      <c r="AM4680" s="10"/>
      <c r="AN4680" s="10"/>
      <c r="AO4680" s="10"/>
      <c r="AP4680" s="10"/>
      <c r="AQ4680" s="10"/>
      <c r="AR4680" s="10"/>
      <c r="AS4680" s="10"/>
      <c r="AT4680" s="10"/>
      <c r="AU4680" s="10"/>
      <c r="AV4680" s="10"/>
      <c r="AW4680" s="10"/>
      <c r="AX4680" s="10"/>
      <c r="AY4680" s="10"/>
      <c r="AZ4680" s="10"/>
      <c r="BA4680" s="10"/>
      <c r="BB4680" s="10"/>
      <c r="BC4680" s="10"/>
      <c r="BD4680" s="10"/>
      <c r="BE4680" s="10"/>
      <c r="BF4680" s="10"/>
      <c r="BG4680" s="10"/>
      <c r="BH4680" s="10"/>
      <c r="BI4680" s="10"/>
      <c r="BJ4680" s="10"/>
      <c r="BK4680" s="10"/>
      <c r="BL4680" s="10"/>
      <c r="BM4680" s="10"/>
      <c r="BN4680" s="10"/>
      <c r="BO4680" s="10"/>
      <c r="BP4680" s="10"/>
      <c r="BQ4680" s="10"/>
      <c r="BR4680" s="10"/>
      <c r="BS4680" s="10"/>
      <c r="BT4680" s="10"/>
      <c r="BU4680" s="10"/>
      <c r="BV4680" s="10"/>
      <c r="BW4680" s="10"/>
      <c r="BX4680" s="10"/>
      <c r="BY4680" s="10"/>
      <c r="BZ4680" s="10"/>
      <c r="CA4680" s="10"/>
      <c r="CB4680" s="10"/>
      <c r="CC4680" s="10"/>
      <c r="CD4680" s="10"/>
      <c r="CE4680" s="10"/>
      <c r="CF4680" s="10"/>
      <c r="CG4680" s="10"/>
      <c r="CH4680" s="10"/>
      <c r="CI4680" s="10"/>
      <c r="CJ4680" s="10"/>
      <c r="CK4680" s="10"/>
      <c r="CL4680" s="10"/>
      <c r="CM4680" s="10"/>
      <c r="CN4680" s="10"/>
      <c r="CO4680" s="10"/>
      <c r="CP4680" s="10"/>
      <c r="CQ4680" s="10"/>
      <c r="CR4680" s="10"/>
      <c r="CS4680" s="10"/>
      <c r="CT4680" s="10"/>
      <c r="CU4680" s="10"/>
      <c r="CV4680" s="10"/>
      <c r="CW4680" s="10"/>
      <c r="CX4680" s="10"/>
      <c r="CY4680" s="10"/>
      <c r="CZ4680" s="10"/>
      <c r="DA4680" s="10"/>
      <c r="DB4680" s="10"/>
      <c r="DC4680" s="10"/>
      <c r="DD4680" s="10"/>
      <c r="DE4680" s="10"/>
      <c r="DF4680" s="10"/>
      <c r="DG4680" s="10"/>
      <c r="DH4680" s="10"/>
    </row>
    <row r="4681" spans="1:112" s="11" customFormat="1" x14ac:dyDescent="0.25">
      <c r="A4681" s="9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10"/>
      <c r="AE4681" s="10"/>
      <c r="AF4681" s="10"/>
      <c r="AG4681" s="10"/>
      <c r="AH4681" s="10"/>
      <c r="AI4681" s="10"/>
      <c r="AJ4681" s="10"/>
      <c r="AK4681" s="10"/>
      <c r="AL4681" s="10"/>
      <c r="AM4681" s="10"/>
      <c r="AN4681" s="10"/>
      <c r="AO4681" s="10"/>
      <c r="AP4681" s="10"/>
      <c r="AQ4681" s="10"/>
      <c r="AR4681" s="10"/>
      <c r="AS4681" s="10"/>
      <c r="AT4681" s="10"/>
      <c r="AU4681" s="10"/>
      <c r="AV4681" s="10"/>
      <c r="AW4681" s="10"/>
      <c r="AX4681" s="10"/>
      <c r="AY4681" s="10"/>
      <c r="AZ4681" s="10"/>
      <c r="BA4681" s="10"/>
      <c r="BB4681" s="10"/>
      <c r="BC4681" s="10"/>
      <c r="BD4681" s="10"/>
      <c r="BE4681" s="10"/>
      <c r="BF4681" s="10"/>
      <c r="BG4681" s="10"/>
      <c r="BH4681" s="10"/>
      <c r="BI4681" s="10"/>
      <c r="BJ4681" s="10"/>
      <c r="BK4681" s="10"/>
      <c r="BL4681" s="10"/>
      <c r="BM4681" s="10"/>
      <c r="BN4681" s="10"/>
      <c r="BO4681" s="10"/>
      <c r="BP4681" s="10"/>
      <c r="BQ4681" s="10"/>
      <c r="BR4681" s="10"/>
      <c r="BS4681" s="10"/>
      <c r="BT4681" s="10"/>
      <c r="BU4681" s="10"/>
      <c r="BV4681" s="10"/>
      <c r="BW4681" s="10"/>
      <c r="BX4681" s="10"/>
      <c r="BY4681" s="10"/>
      <c r="BZ4681" s="10"/>
      <c r="CA4681" s="10"/>
      <c r="CB4681" s="10"/>
      <c r="CC4681" s="10"/>
      <c r="CD4681" s="10"/>
      <c r="CE4681" s="10"/>
      <c r="CF4681" s="10"/>
      <c r="CG4681" s="10"/>
      <c r="CH4681" s="10"/>
      <c r="CI4681" s="10"/>
      <c r="CJ4681" s="10"/>
      <c r="CK4681" s="10"/>
      <c r="CL4681" s="10"/>
      <c r="CM4681" s="10"/>
      <c r="CN4681" s="10"/>
      <c r="CO4681" s="10"/>
      <c r="CP4681" s="10"/>
      <c r="CQ4681" s="10"/>
      <c r="CR4681" s="10"/>
      <c r="CS4681" s="10"/>
      <c r="CT4681" s="10"/>
      <c r="CU4681" s="10"/>
      <c r="CV4681" s="10"/>
      <c r="CW4681" s="10"/>
      <c r="CX4681" s="10"/>
      <c r="CY4681" s="10"/>
      <c r="CZ4681" s="10"/>
      <c r="DA4681" s="10"/>
      <c r="DB4681" s="10"/>
      <c r="DC4681" s="10"/>
      <c r="DD4681" s="10"/>
      <c r="DE4681" s="10"/>
      <c r="DF4681" s="10"/>
      <c r="DG4681" s="10"/>
      <c r="DH4681" s="10"/>
    </row>
    <row r="4682" spans="1:112" s="11" customFormat="1" x14ac:dyDescent="0.25">
      <c r="A4682" s="9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  <c r="AA4682" s="10"/>
      <c r="AB4682" s="10"/>
      <c r="AC4682" s="10"/>
      <c r="AD4682" s="10"/>
      <c r="AE4682" s="10"/>
      <c r="AF4682" s="10"/>
      <c r="AG4682" s="10"/>
      <c r="AH4682" s="10"/>
      <c r="AI4682" s="10"/>
      <c r="AJ4682" s="10"/>
      <c r="AK4682" s="10"/>
      <c r="AL4682" s="10"/>
      <c r="AM4682" s="10"/>
      <c r="AN4682" s="10"/>
      <c r="AO4682" s="10"/>
      <c r="AP4682" s="10"/>
      <c r="AQ4682" s="10"/>
      <c r="AR4682" s="10"/>
      <c r="AS4682" s="10"/>
      <c r="AT4682" s="10"/>
      <c r="AU4682" s="10"/>
      <c r="AV4682" s="10"/>
      <c r="AW4682" s="10"/>
      <c r="AX4682" s="10"/>
      <c r="AY4682" s="10"/>
      <c r="AZ4682" s="10"/>
      <c r="BA4682" s="10"/>
      <c r="BB4682" s="10"/>
      <c r="BC4682" s="10"/>
      <c r="BD4682" s="10"/>
      <c r="BE4682" s="10"/>
      <c r="BF4682" s="10"/>
      <c r="BG4682" s="10"/>
      <c r="BH4682" s="10"/>
      <c r="BI4682" s="10"/>
      <c r="BJ4682" s="10"/>
      <c r="BK4682" s="10"/>
      <c r="BL4682" s="10"/>
      <c r="BM4682" s="10"/>
      <c r="BN4682" s="10"/>
      <c r="BO4682" s="10"/>
      <c r="BP4682" s="10"/>
      <c r="BQ4682" s="10"/>
      <c r="BR4682" s="10"/>
      <c r="BS4682" s="10"/>
      <c r="BT4682" s="10"/>
      <c r="BU4682" s="10"/>
      <c r="BV4682" s="10"/>
      <c r="BW4682" s="10"/>
      <c r="BX4682" s="10"/>
      <c r="BY4682" s="10"/>
      <c r="BZ4682" s="10"/>
      <c r="CA4682" s="10"/>
      <c r="CB4682" s="10"/>
      <c r="CC4682" s="10"/>
      <c r="CD4682" s="10"/>
      <c r="CE4682" s="10"/>
      <c r="CF4682" s="10"/>
      <c r="CG4682" s="10"/>
      <c r="CH4682" s="10"/>
      <c r="CI4682" s="10"/>
      <c r="CJ4682" s="10"/>
      <c r="CK4682" s="10"/>
      <c r="CL4682" s="10"/>
      <c r="CM4682" s="10"/>
      <c r="CN4682" s="10"/>
      <c r="CO4682" s="10"/>
      <c r="CP4682" s="10"/>
      <c r="CQ4682" s="10"/>
      <c r="CR4682" s="10"/>
      <c r="CS4682" s="10"/>
      <c r="CT4682" s="10"/>
      <c r="CU4682" s="10"/>
      <c r="CV4682" s="10"/>
      <c r="CW4682" s="10"/>
      <c r="CX4682" s="10"/>
      <c r="CY4682" s="10"/>
      <c r="CZ4682" s="10"/>
      <c r="DA4682" s="10"/>
      <c r="DB4682" s="10"/>
      <c r="DC4682" s="10"/>
      <c r="DD4682" s="10"/>
      <c r="DE4682" s="10"/>
      <c r="DF4682" s="10"/>
      <c r="DG4682" s="10"/>
      <c r="DH4682" s="10"/>
    </row>
    <row r="4683" spans="1:112" s="11" customFormat="1" x14ac:dyDescent="0.25">
      <c r="A4683" s="9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10"/>
      <c r="AE4683" s="10"/>
      <c r="AF4683" s="10"/>
      <c r="AG4683" s="10"/>
      <c r="AH4683" s="10"/>
      <c r="AI4683" s="10"/>
      <c r="AJ4683" s="10"/>
      <c r="AK4683" s="10"/>
      <c r="AL4683" s="10"/>
      <c r="AM4683" s="10"/>
      <c r="AN4683" s="10"/>
      <c r="AO4683" s="10"/>
      <c r="AP4683" s="10"/>
      <c r="AQ4683" s="10"/>
      <c r="AR4683" s="10"/>
      <c r="AS4683" s="10"/>
      <c r="AT4683" s="10"/>
      <c r="AU4683" s="10"/>
      <c r="AV4683" s="10"/>
      <c r="AW4683" s="10"/>
      <c r="AX4683" s="10"/>
      <c r="AY4683" s="10"/>
      <c r="AZ4683" s="10"/>
      <c r="BA4683" s="10"/>
      <c r="BB4683" s="10"/>
      <c r="BC4683" s="10"/>
      <c r="BD4683" s="10"/>
      <c r="BE4683" s="10"/>
      <c r="BF4683" s="10"/>
      <c r="BG4683" s="10"/>
      <c r="BH4683" s="10"/>
      <c r="BI4683" s="10"/>
      <c r="BJ4683" s="10"/>
      <c r="BK4683" s="10"/>
      <c r="BL4683" s="10"/>
      <c r="BM4683" s="10"/>
      <c r="BN4683" s="10"/>
      <c r="BO4683" s="10"/>
      <c r="BP4683" s="10"/>
      <c r="BQ4683" s="10"/>
      <c r="BR4683" s="10"/>
      <c r="BS4683" s="10"/>
      <c r="BT4683" s="10"/>
      <c r="BU4683" s="10"/>
      <c r="BV4683" s="10"/>
      <c r="BW4683" s="10"/>
      <c r="BX4683" s="10"/>
      <c r="BY4683" s="10"/>
      <c r="BZ4683" s="10"/>
      <c r="CA4683" s="10"/>
      <c r="CB4683" s="10"/>
      <c r="CC4683" s="10"/>
      <c r="CD4683" s="10"/>
      <c r="CE4683" s="10"/>
      <c r="CF4683" s="10"/>
      <c r="CG4683" s="10"/>
      <c r="CH4683" s="10"/>
      <c r="CI4683" s="10"/>
      <c r="CJ4683" s="10"/>
      <c r="CK4683" s="10"/>
      <c r="CL4683" s="10"/>
      <c r="CM4683" s="10"/>
      <c r="CN4683" s="10"/>
      <c r="CO4683" s="10"/>
      <c r="CP4683" s="10"/>
      <c r="CQ4683" s="10"/>
      <c r="CR4683" s="10"/>
      <c r="CS4683" s="10"/>
      <c r="CT4683" s="10"/>
      <c r="CU4683" s="10"/>
      <c r="CV4683" s="10"/>
      <c r="CW4683" s="10"/>
      <c r="CX4683" s="10"/>
      <c r="CY4683" s="10"/>
      <c r="CZ4683" s="10"/>
      <c r="DA4683" s="10"/>
      <c r="DB4683" s="10"/>
      <c r="DC4683" s="10"/>
      <c r="DD4683" s="10"/>
      <c r="DE4683" s="10"/>
      <c r="DF4683" s="10"/>
      <c r="DG4683" s="10"/>
      <c r="DH4683" s="10"/>
    </row>
    <row r="4684" spans="1:112" s="11" customFormat="1" x14ac:dyDescent="0.25">
      <c r="A4684" s="9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10"/>
      <c r="AA4684" s="10"/>
      <c r="AB4684" s="10"/>
      <c r="AC4684" s="10"/>
      <c r="AD4684" s="10"/>
      <c r="AE4684" s="10"/>
      <c r="AF4684" s="10"/>
      <c r="AG4684" s="10"/>
      <c r="AH4684" s="10"/>
      <c r="AI4684" s="10"/>
      <c r="AJ4684" s="10"/>
      <c r="AK4684" s="10"/>
      <c r="AL4684" s="10"/>
      <c r="AM4684" s="10"/>
      <c r="AN4684" s="10"/>
      <c r="AO4684" s="10"/>
      <c r="AP4684" s="10"/>
      <c r="AQ4684" s="10"/>
      <c r="AR4684" s="10"/>
      <c r="AS4684" s="10"/>
      <c r="AT4684" s="10"/>
      <c r="AU4684" s="10"/>
      <c r="AV4684" s="10"/>
      <c r="AW4684" s="10"/>
      <c r="AX4684" s="10"/>
      <c r="AY4684" s="10"/>
      <c r="AZ4684" s="10"/>
      <c r="BA4684" s="10"/>
      <c r="BB4684" s="10"/>
      <c r="BC4684" s="10"/>
      <c r="BD4684" s="10"/>
      <c r="BE4684" s="10"/>
      <c r="BF4684" s="10"/>
      <c r="BG4684" s="10"/>
      <c r="BH4684" s="10"/>
      <c r="BI4684" s="10"/>
      <c r="BJ4684" s="10"/>
      <c r="BK4684" s="10"/>
      <c r="BL4684" s="10"/>
      <c r="BM4684" s="10"/>
      <c r="BN4684" s="10"/>
      <c r="BO4684" s="10"/>
      <c r="BP4684" s="10"/>
      <c r="BQ4684" s="10"/>
      <c r="BR4684" s="10"/>
      <c r="BS4684" s="10"/>
      <c r="BT4684" s="10"/>
      <c r="BU4684" s="10"/>
      <c r="BV4684" s="10"/>
      <c r="BW4684" s="10"/>
      <c r="BX4684" s="10"/>
      <c r="BY4684" s="10"/>
      <c r="BZ4684" s="10"/>
      <c r="CA4684" s="10"/>
      <c r="CB4684" s="10"/>
      <c r="CC4684" s="10"/>
      <c r="CD4684" s="10"/>
      <c r="CE4684" s="10"/>
      <c r="CF4684" s="10"/>
      <c r="CG4684" s="10"/>
      <c r="CH4684" s="10"/>
      <c r="CI4684" s="10"/>
      <c r="CJ4684" s="10"/>
      <c r="CK4684" s="10"/>
      <c r="CL4684" s="10"/>
      <c r="CM4684" s="10"/>
      <c r="CN4684" s="10"/>
      <c r="CO4684" s="10"/>
      <c r="CP4684" s="10"/>
      <c r="CQ4684" s="10"/>
      <c r="CR4684" s="10"/>
      <c r="CS4684" s="10"/>
      <c r="CT4684" s="10"/>
      <c r="CU4684" s="10"/>
      <c r="CV4684" s="10"/>
      <c r="CW4684" s="10"/>
      <c r="CX4684" s="10"/>
      <c r="CY4684" s="10"/>
      <c r="CZ4684" s="10"/>
      <c r="DA4684" s="10"/>
      <c r="DB4684" s="10"/>
      <c r="DC4684" s="10"/>
      <c r="DD4684" s="10"/>
      <c r="DE4684" s="10"/>
      <c r="DF4684" s="10"/>
      <c r="DG4684" s="10"/>
      <c r="DH4684" s="10"/>
    </row>
    <row r="4685" spans="1:112" s="11" customFormat="1" x14ac:dyDescent="0.25">
      <c r="A4685" s="9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  <c r="N4685" s="10"/>
      <c r="O4685" s="10"/>
      <c r="P4685" s="10"/>
      <c r="Q4685" s="10"/>
      <c r="R4685" s="10"/>
      <c r="S4685" s="10"/>
      <c r="T4685" s="10"/>
      <c r="U4685" s="10"/>
      <c r="V4685" s="10"/>
      <c r="W4685" s="10"/>
      <c r="X4685" s="10"/>
      <c r="Y4685" s="10"/>
      <c r="Z4685" s="10"/>
      <c r="AA4685" s="10"/>
      <c r="AB4685" s="10"/>
      <c r="AC4685" s="10"/>
      <c r="AD4685" s="10"/>
      <c r="AE4685" s="10"/>
      <c r="AF4685" s="10"/>
      <c r="AG4685" s="10"/>
      <c r="AH4685" s="10"/>
      <c r="AI4685" s="10"/>
      <c r="AJ4685" s="10"/>
      <c r="AK4685" s="10"/>
      <c r="AL4685" s="10"/>
      <c r="AM4685" s="10"/>
      <c r="AN4685" s="10"/>
      <c r="AO4685" s="10"/>
      <c r="AP4685" s="10"/>
      <c r="AQ4685" s="10"/>
      <c r="AR4685" s="10"/>
      <c r="AS4685" s="10"/>
      <c r="AT4685" s="10"/>
      <c r="AU4685" s="10"/>
      <c r="AV4685" s="10"/>
      <c r="AW4685" s="10"/>
      <c r="AX4685" s="10"/>
      <c r="AY4685" s="10"/>
      <c r="AZ4685" s="10"/>
      <c r="BA4685" s="10"/>
      <c r="BB4685" s="10"/>
      <c r="BC4685" s="10"/>
      <c r="BD4685" s="10"/>
      <c r="BE4685" s="10"/>
      <c r="BF4685" s="10"/>
      <c r="BG4685" s="10"/>
      <c r="BH4685" s="10"/>
      <c r="BI4685" s="10"/>
      <c r="BJ4685" s="10"/>
      <c r="BK4685" s="10"/>
      <c r="BL4685" s="10"/>
      <c r="BM4685" s="10"/>
      <c r="BN4685" s="10"/>
      <c r="BO4685" s="10"/>
      <c r="BP4685" s="10"/>
      <c r="BQ4685" s="10"/>
      <c r="BR4685" s="10"/>
      <c r="BS4685" s="10"/>
      <c r="BT4685" s="10"/>
      <c r="BU4685" s="10"/>
      <c r="BV4685" s="10"/>
      <c r="BW4685" s="10"/>
      <c r="BX4685" s="10"/>
      <c r="BY4685" s="10"/>
      <c r="BZ4685" s="10"/>
      <c r="CA4685" s="10"/>
      <c r="CB4685" s="10"/>
      <c r="CC4685" s="10"/>
      <c r="CD4685" s="10"/>
      <c r="CE4685" s="10"/>
      <c r="CF4685" s="10"/>
      <c r="CG4685" s="10"/>
      <c r="CH4685" s="10"/>
      <c r="CI4685" s="10"/>
      <c r="CJ4685" s="10"/>
      <c r="CK4685" s="10"/>
      <c r="CL4685" s="10"/>
      <c r="CM4685" s="10"/>
      <c r="CN4685" s="10"/>
      <c r="CO4685" s="10"/>
      <c r="CP4685" s="10"/>
      <c r="CQ4685" s="10"/>
      <c r="CR4685" s="10"/>
      <c r="CS4685" s="10"/>
      <c r="CT4685" s="10"/>
      <c r="CU4685" s="10"/>
      <c r="CV4685" s="10"/>
      <c r="CW4685" s="10"/>
      <c r="CX4685" s="10"/>
      <c r="CY4685" s="10"/>
      <c r="CZ4685" s="10"/>
      <c r="DA4685" s="10"/>
      <c r="DB4685" s="10"/>
      <c r="DC4685" s="10"/>
      <c r="DD4685" s="10"/>
      <c r="DE4685" s="10"/>
      <c r="DF4685" s="10"/>
      <c r="DG4685" s="10"/>
      <c r="DH4685" s="10"/>
    </row>
    <row r="4686" spans="1:112" s="11" customFormat="1" x14ac:dyDescent="0.25">
      <c r="A4686" s="9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  <c r="N4686" s="10"/>
      <c r="O4686" s="10"/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0"/>
      <c r="AE4686" s="10"/>
      <c r="AF4686" s="10"/>
      <c r="AG4686" s="10"/>
      <c r="AH4686" s="10"/>
      <c r="AI4686" s="10"/>
      <c r="AJ4686" s="10"/>
      <c r="AK4686" s="10"/>
      <c r="AL4686" s="10"/>
      <c r="AM4686" s="10"/>
      <c r="AN4686" s="10"/>
      <c r="AO4686" s="10"/>
      <c r="AP4686" s="10"/>
      <c r="AQ4686" s="10"/>
      <c r="AR4686" s="10"/>
      <c r="AS4686" s="10"/>
      <c r="AT4686" s="10"/>
      <c r="AU4686" s="10"/>
      <c r="AV4686" s="10"/>
      <c r="AW4686" s="10"/>
      <c r="AX4686" s="10"/>
      <c r="AY4686" s="10"/>
      <c r="AZ4686" s="10"/>
      <c r="BA4686" s="10"/>
      <c r="BB4686" s="10"/>
      <c r="BC4686" s="10"/>
      <c r="BD4686" s="10"/>
      <c r="BE4686" s="10"/>
      <c r="BF4686" s="10"/>
      <c r="BG4686" s="10"/>
      <c r="BH4686" s="10"/>
      <c r="BI4686" s="10"/>
      <c r="BJ4686" s="10"/>
      <c r="BK4686" s="10"/>
      <c r="BL4686" s="10"/>
      <c r="BM4686" s="10"/>
      <c r="BN4686" s="10"/>
      <c r="BO4686" s="10"/>
      <c r="BP4686" s="10"/>
      <c r="BQ4686" s="10"/>
      <c r="BR4686" s="10"/>
      <c r="BS4686" s="10"/>
      <c r="BT4686" s="10"/>
      <c r="BU4686" s="10"/>
      <c r="BV4686" s="10"/>
      <c r="BW4686" s="10"/>
      <c r="BX4686" s="10"/>
      <c r="BY4686" s="10"/>
      <c r="BZ4686" s="10"/>
      <c r="CA4686" s="10"/>
      <c r="CB4686" s="10"/>
      <c r="CC4686" s="10"/>
      <c r="CD4686" s="10"/>
      <c r="CE4686" s="10"/>
      <c r="CF4686" s="10"/>
      <c r="CG4686" s="10"/>
      <c r="CH4686" s="10"/>
      <c r="CI4686" s="10"/>
      <c r="CJ4686" s="10"/>
      <c r="CK4686" s="10"/>
      <c r="CL4686" s="10"/>
      <c r="CM4686" s="10"/>
      <c r="CN4686" s="10"/>
      <c r="CO4686" s="10"/>
      <c r="CP4686" s="10"/>
      <c r="CQ4686" s="10"/>
      <c r="CR4686" s="10"/>
      <c r="CS4686" s="10"/>
      <c r="CT4686" s="10"/>
      <c r="CU4686" s="10"/>
      <c r="CV4686" s="10"/>
      <c r="CW4686" s="10"/>
      <c r="CX4686" s="10"/>
      <c r="CY4686" s="10"/>
      <c r="CZ4686" s="10"/>
      <c r="DA4686" s="10"/>
      <c r="DB4686" s="10"/>
      <c r="DC4686" s="10"/>
      <c r="DD4686" s="10"/>
      <c r="DE4686" s="10"/>
      <c r="DF4686" s="10"/>
      <c r="DG4686" s="10"/>
      <c r="DH4686" s="10"/>
    </row>
    <row r="4687" spans="1:112" s="11" customFormat="1" x14ac:dyDescent="0.25">
      <c r="A4687" s="9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  <c r="AA4687" s="10"/>
      <c r="AB4687" s="10"/>
      <c r="AC4687" s="10"/>
      <c r="AD4687" s="10"/>
      <c r="AE4687" s="10"/>
      <c r="AF4687" s="10"/>
      <c r="AG4687" s="10"/>
      <c r="AH4687" s="10"/>
      <c r="AI4687" s="10"/>
      <c r="AJ4687" s="10"/>
      <c r="AK4687" s="10"/>
      <c r="AL4687" s="10"/>
      <c r="AM4687" s="10"/>
      <c r="AN4687" s="10"/>
      <c r="AO4687" s="10"/>
      <c r="AP4687" s="10"/>
      <c r="AQ4687" s="10"/>
      <c r="AR4687" s="10"/>
      <c r="AS4687" s="10"/>
      <c r="AT4687" s="10"/>
      <c r="AU4687" s="10"/>
      <c r="AV4687" s="10"/>
      <c r="AW4687" s="10"/>
      <c r="AX4687" s="10"/>
      <c r="AY4687" s="10"/>
      <c r="AZ4687" s="10"/>
      <c r="BA4687" s="10"/>
      <c r="BB4687" s="10"/>
      <c r="BC4687" s="10"/>
      <c r="BD4687" s="10"/>
      <c r="BE4687" s="10"/>
      <c r="BF4687" s="10"/>
      <c r="BG4687" s="10"/>
      <c r="BH4687" s="10"/>
      <c r="BI4687" s="10"/>
      <c r="BJ4687" s="10"/>
      <c r="BK4687" s="10"/>
      <c r="BL4687" s="10"/>
      <c r="BM4687" s="10"/>
      <c r="BN4687" s="10"/>
      <c r="BO4687" s="10"/>
      <c r="BP4687" s="10"/>
      <c r="BQ4687" s="10"/>
      <c r="BR4687" s="10"/>
      <c r="BS4687" s="10"/>
      <c r="BT4687" s="10"/>
      <c r="BU4687" s="10"/>
      <c r="BV4687" s="10"/>
      <c r="BW4687" s="10"/>
      <c r="BX4687" s="10"/>
      <c r="BY4687" s="10"/>
      <c r="BZ4687" s="10"/>
      <c r="CA4687" s="10"/>
      <c r="CB4687" s="10"/>
      <c r="CC4687" s="10"/>
      <c r="CD4687" s="10"/>
      <c r="CE4687" s="10"/>
      <c r="CF4687" s="10"/>
      <c r="CG4687" s="10"/>
      <c r="CH4687" s="10"/>
      <c r="CI4687" s="10"/>
      <c r="CJ4687" s="10"/>
      <c r="CK4687" s="10"/>
      <c r="CL4687" s="10"/>
      <c r="CM4687" s="10"/>
      <c r="CN4687" s="10"/>
      <c r="CO4687" s="10"/>
      <c r="CP4687" s="10"/>
      <c r="CQ4687" s="10"/>
      <c r="CR4687" s="10"/>
      <c r="CS4687" s="10"/>
      <c r="CT4687" s="10"/>
      <c r="CU4687" s="10"/>
      <c r="CV4687" s="10"/>
      <c r="CW4687" s="10"/>
      <c r="CX4687" s="10"/>
      <c r="CY4687" s="10"/>
      <c r="CZ4687" s="10"/>
      <c r="DA4687" s="10"/>
      <c r="DB4687" s="10"/>
      <c r="DC4687" s="10"/>
      <c r="DD4687" s="10"/>
      <c r="DE4687" s="10"/>
      <c r="DF4687" s="10"/>
      <c r="DG4687" s="10"/>
      <c r="DH4687" s="10"/>
    </row>
    <row r="4688" spans="1:112" s="11" customFormat="1" x14ac:dyDescent="0.25">
      <c r="A4688" s="9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10"/>
      <c r="AA4688" s="10"/>
      <c r="AB4688" s="10"/>
      <c r="AC4688" s="10"/>
      <c r="AD4688" s="10"/>
      <c r="AE4688" s="10"/>
      <c r="AF4688" s="10"/>
      <c r="AG4688" s="10"/>
      <c r="AH4688" s="10"/>
      <c r="AI4688" s="10"/>
      <c r="AJ4688" s="10"/>
      <c r="AK4688" s="10"/>
      <c r="AL4688" s="10"/>
      <c r="AM4688" s="10"/>
      <c r="AN4688" s="10"/>
      <c r="AO4688" s="10"/>
      <c r="AP4688" s="10"/>
      <c r="AQ4688" s="10"/>
      <c r="AR4688" s="10"/>
      <c r="AS4688" s="10"/>
      <c r="AT4688" s="10"/>
      <c r="AU4688" s="10"/>
      <c r="AV4688" s="10"/>
      <c r="AW4688" s="10"/>
      <c r="AX4688" s="10"/>
      <c r="AY4688" s="10"/>
      <c r="AZ4688" s="10"/>
      <c r="BA4688" s="10"/>
      <c r="BB4688" s="10"/>
      <c r="BC4688" s="10"/>
      <c r="BD4688" s="10"/>
      <c r="BE4688" s="10"/>
      <c r="BF4688" s="10"/>
      <c r="BG4688" s="10"/>
      <c r="BH4688" s="10"/>
      <c r="BI4688" s="10"/>
      <c r="BJ4688" s="10"/>
      <c r="BK4688" s="10"/>
      <c r="BL4688" s="10"/>
      <c r="BM4688" s="10"/>
      <c r="BN4688" s="10"/>
      <c r="BO4688" s="10"/>
      <c r="BP4688" s="10"/>
      <c r="BQ4688" s="10"/>
      <c r="BR4688" s="10"/>
      <c r="BS4688" s="10"/>
      <c r="BT4688" s="10"/>
      <c r="BU4688" s="10"/>
      <c r="BV4688" s="10"/>
      <c r="BW4688" s="10"/>
      <c r="BX4688" s="10"/>
      <c r="BY4688" s="10"/>
      <c r="BZ4688" s="10"/>
      <c r="CA4688" s="10"/>
      <c r="CB4688" s="10"/>
      <c r="CC4688" s="10"/>
      <c r="CD4688" s="10"/>
      <c r="CE4688" s="10"/>
      <c r="CF4688" s="10"/>
      <c r="CG4688" s="10"/>
      <c r="CH4688" s="10"/>
      <c r="CI4688" s="10"/>
      <c r="CJ4688" s="10"/>
      <c r="CK4688" s="10"/>
      <c r="CL4688" s="10"/>
      <c r="CM4688" s="10"/>
      <c r="CN4688" s="10"/>
      <c r="CO4688" s="10"/>
      <c r="CP4688" s="10"/>
      <c r="CQ4688" s="10"/>
      <c r="CR4688" s="10"/>
      <c r="CS4688" s="10"/>
      <c r="CT4688" s="10"/>
      <c r="CU4688" s="10"/>
      <c r="CV4688" s="10"/>
      <c r="CW4688" s="10"/>
      <c r="CX4688" s="10"/>
      <c r="CY4688" s="10"/>
      <c r="CZ4688" s="10"/>
      <c r="DA4688" s="10"/>
      <c r="DB4688" s="10"/>
      <c r="DC4688" s="10"/>
      <c r="DD4688" s="10"/>
      <c r="DE4688" s="10"/>
      <c r="DF4688" s="10"/>
      <c r="DG4688" s="10"/>
      <c r="DH4688" s="10"/>
    </row>
    <row r="4689" spans="1:112" s="11" customFormat="1" x14ac:dyDescent="0.25">
      <c r="A4689" s="9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10"/>
      <c r="AA4689" s="10"/>
      <c r="AB4689" s="10"/>
      <c r="AC4689" s="10"/>
      <c r="AD4689" s="10"/>
      <c r="AE4689" s="10"/>
      <c r="AF4689" s="10"/>
      <c r="AG4689" s="10"/>
      <c r="AH4689" s="10"/>
      <c r="AI4689" s="10"/>
      <c r="AJ4689" s="10"/>
      <c r="AK4689" s="10"/>
      <c r="AL4689" s="10"/>
      <c r="AM4689" s="10"/>
      <c r="AN4689" s="10"/>
      <c r="AO4689" s="10"/>
      <c r="AP4689" s="10"/>
      <c r="AQ4689" s="10"/>
      <c r="AR4689" s="10"/>
      <c r="AS4689" s="10"/>
      <c r="AT4689" s="10"/>
      <c r="AU4689" s="10"/>
      <c r="AV4689" s="10"/>
      <c r="AW4689" s="10"/>
      <c r="AX4689" s="10"/>
      <c r="AY4689" s="10"/>
      <c r="AZ4689" s="10"/>
      <c r="BA4689" s="10"/>
      <c r="BB4689" s="10"/>
      <c r="BC4689" s="10"/>
      <c r="BD4689" s="10"/>
      <c r="BE4689" s="10"/>
      <c r="BF4689" s="10"/>
      <c r="BG4689" s="10"/>
      <c r="BH4689" s="10"/>
      <c r="BI4689" s="10"/>
      <c r="BJ4689" s="10"/>
      <c r="BK4689" s="10"/>
      <c r="BL4689" s="10"/>
      <c r="BM4689" s="10"/>
      <c r="BN4689" s="10"/>
      <c r="BO4689" s="10"/>
      <c r="BP4689" s="10"/>
      <c r="BQ4689" s="10"/>
      <c r="BR4689" s="10"/>
      <c r="BS4689" s="10"/>
      <c r="BT4689" s="10"/>
      <c r="BU4689" s="10"/>
      <c r="BV4689" s="10"/>
      <c r="BW4689" s="10"/>
      <c r="BX4689" s="10"/>
      <c r="BY4689" s="10"/>
      <c r="BZ4689" s="10"/>
      <c r="CA4689" s="10"/>
      <c r="CB4689" s="10"/>
      <c r="CC4689" s="10"/>
      <c r="CD4689" s="10"/>
      <c r="CE4689" s="10"/>
      <c r="CF4689" s="10"/>
      <c r="CG4689" s="10"/>
      <c r="CH4689" s="10"/>
      <c r="CI4689" s="10"/>
      <c r="CJ4689" s="10"/>
      <c r="CK4689" s="10"/>
      <c r="CL4689" s="10"/>
      <c r="CM4689" s="10"/>
      <c r="CN4689" s="10"/>
      <c r="CO4689" s="10"/>
      <c r="CP4689" s="10"/>
      <c r="CQ4689" s="10"/>
      <c r="CR4689" s="10"/>
      <c r="CS4689" s="10"/>
      <c r="CT4689" s="10"/>
      <c r="CU4689" s="10"/>
      <c r="CV4689" s="10"/>
      <c r="CW4689" s="10"/>
      <c r="CX4689" s="10"/>
      <c r="CY4689" s="10"/>
      <c r="CZ4689" s="10"/>
      <c r="DA4689" s="10"/>
      <c r="DB4689" s="10"/>
      <c r="DC4689" s="10"/>
      <c r="DD4689" s="10"/>
      <c r="DE4689" s="10"/>
      <c r="DF4689" s="10"/>
      <c r="DG4689" s="10"/>
      <c r="DH4689" s="10"/>
    </row>
    <row r="4690" spans="1:112" s="11" customFormat="1" x14ac:dyDescent="0.25">
      <c r="A4690" s="9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10"/>
      <c r="AE4690" s="10"/>
      <c r="AF4690" s="10"/>
      <c r="AG4690" s="10"/>
      <c r="AH4690" s="10"/>
      <c r="AI4690" s="10"/>
      <c r="AJ4690" s="10"/>
      <c r="AK4690" s="10"/>
      <c r="AL4690" s="10"/>
      <c r="AM4690" s="10"/>
      <c r="AN4690" s="10"/>
      <c r="AO4690" s="10"/>
      <c r="AP4690" s="10"/>
      <c r="AQ4690" s="10"/>
      <c r="AR4690" s="10"/>
      <c r="AS4690" s="10"/>
      <c r="AT4690" s="10"/>
      <c r="AU4690" s="10"/>
      <c r="AV4690" s="10"/>
      <c r="AW4690" s="10"/>
      <c r="AX4690" s="10"/>
      <c r="AY4690" s="10"/>
      <c r="AZ4690" s="10"/>
      <c r="BA4690" s="10"/>
      <c r="BB4690" s="10"/>
      <c r="BC4690" s="10"/>
      <c r="BD4690" s="10"/>
      <c r="BE4690" s="10"/>
      <c r="BF4690" s="10"/>
      <c r="BG4690" s="10"/>
      <c r="BH4690" s="10"/>
      <c r="BI4690" s="10"/>
      <c r="BJ4690" s="10"/>
      <c r="BK4690" s="10"/>
      <c r="BL4690" s="10"/>
      <c r="BM4690" s="10"/>
      <c r="BN4690" s="10"/>
      <c r="BO4690" s="10"/>
      <c r="BP4690" s="10"/>
      <c r="BQ4690" s="10"/>
      <c r="BR4690" s="10"/>
      <c r="BS4690" s="10"/>
      <c r="BT4690" s="10"/>
      <c r="BU4690" s="10"/>
      <c r="BV4690" s="10"/>
      <c r="BW4690" s="10"/>
      <c r="BX4690" s="10"/>
      <c r="BY4690" s="10"/>
      <c r="BZ4690" s="10"/>
      <c r="CA4690" s="10"/>
      <c r="CB4690" s="10"/>
      <c r="CC4690" s="10"/>
      <c r="CD4690" s="10"/>
      <c r="CE4690" s="10"/>
      <c r="CF4690" s="10"/>
      <c r="CG4690" s="10"/>
      <c r="CH4690" s="10"/>
      <c r="CI4690" s="10"/>
      <c r="CJ4690" s="10"/>
      <c r="CK4690" s="10"/>
      <c r="CL4690" s="10"/>
      <c r="CM4690" s="10"/>
      <c r="CN4690" s="10"/>
      <c r="CO4690" s="10"/>
      <c r="CP4690" s="10"/>
      <c r="CQ4690" s="10"/>
      <c r="CR4690" s="10"/>
      <c r="CS4690" s="10"/>
      <c r="CT4690" s="10"/>
      <c r="CU4690" s="10"/>
      <c r="CV4690" s="10"/>
      <c r="CW4690" s="10"/>
      <c r="CX4690" s="10"/>
      <c r="CY4690" s="10"/>
      <c r="CZ4690" s="10"/>
      <c r="DA4690" s="10"/>
      <c r="DB4690" s="10"/>
      <c r="DC4690" s="10"/>
      <c r="DD4690" s="10"/>
      <c r="DE4690" s="10"/>
      <c r="DF4690" s="10"/>
      <c r="DG4690" s="10"/>
      <c r="DH4690" s="10"/>
    </row>
    <row r="4691" spans="1:112" s="11" customFormat="1" x14ac:dyDescent="0.25">
      <c r="A4691" s="9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  <c r="N4691" s="10"/>
      <c r="O4691" s="10"/>
      <c r="P4691" s="10"/>
      <c r="Q4691" s="10"/>
      <c r="R4691" s="10"/>
      <c r="S4691" s="10"/>
      <c r="T4691" s="10"/>
      <c r="U4691" s="10"/>
      <c r="V4691" s="10"/>
      <c r="W4691" s="10"/>
      <c r="X4691" s="10"/>
      <c r="Y4691" s="10"/>
      <c r="Z4691" s="10"/>
      <c r="AA4691" s="10"/>
      <c r="AB4691" s="10"/>
      <c r="AC4691" s="10"/>
      <c r="AD4691" s="10"/>
      <c r="AE4691" s="10"/>
      <c r="AF4691" s="10"/>
      <c r="AG4691" s="10"/>
      <c r="AH4691" s="10"/>
      <c r="AI4691" s="10"/>
      <c r="AJ4691" s="10"/>
      <c r="AK4691" s="10"/>
      <c r="AL4691" s="10"/>
      <c r="AM4691" s="10"/>
      <c r="AN4691" s="10"/>
      <c r="AO4691" s="10"/>
      <c r="AP4691" s="10"/>
      <c r="AQ4691" s="10"/>
      <c r="AR4691" s="10"/>
      <c r="AS4691" s="10"/>
      <c r="AT4691" s="10"/>
      <c r="AU4691" s="10"/>
      <c r="AV4691" s="10"/>
      <c r="AW4691" s="10"/>
      <c r="AX4691" s="10"/>
      <c r="AY4691" s="10"/>
      <c r="AZ4691" s="10"/>
      <c r="BA4691" s="10"/>
      <c r="BB4691" s="10"/>
      <c r="BC4691" s="10"/>
      <c r="BD4691" s="10"/>
      <c r="BE4691" s="10"/>
      <c r="BF4691" s="10"/>
      <c r="BG4691" s="10"/>
      <c r="BH4691" s="10"/>
      <c r="BI4691" s="10"/>
      <c r="BJ4691" s="10"/>
      <c r="BK4691" s="10"/>
      <c r="BL4691" s="10"/>
      <c r="BM4691" s="10"/>
      <c r="BN4691" s="10"/>
      <c r="BO4691" s="10"/>
      <c r="BP4691" s="10"/>
      <c r="BQ4691" s="10"/>
      <c r="BR4691" s="10"/>
      <c r="BS4691" s="10"/>
      <c r="BT4691" s="10"/>
      <c r="BU4691" s="10"/>
      <c r="BV4691" s="10"/>
      <c r="BW4691" s="10"/>
      <c r="BX4691" s="10"/>
      <c r="BY4691" s="10"/>
      <c r="BZ4691" s="10"/>
      <c r="CA4691" s="10"/>
      <c r="CB4691" s="10"/>
      <c r="CC4691" s="10"/>
      <c r="CD4691" s="10"/>
      <c r="CE4691" s="10"/>
      <c r="CF4691" s="10"/>
      <c r="CG4691" s="10"/>
      <c r="CH4691" s="10"/>
      <c r="CI4691" s="10"/>
      <c r="CJ4691" s="10"/>
      <c r="CK4691" s="10"/>
      <c r="CL4691" s="10"/>
      <c r="CM4691" s="10"/>
      <c r="CN4691" s="10"/>
      <c r="CO4691" s="10"/>
      <c r="CP4691" s="10"/>
      <c r="CQ4691" s="10"/>
      <c r="CR4691" s="10"/>
      <c r="CS4691" s="10"/>
      <c r="CT4691" s="10"/>
      <c r="CU4691" s="10"/>
      <c r="CV4691" s="10"/>
      <c r="CW4691" s="10"/>
      <c r="CX4691" s="10"/>
      <c r="CY4691" s="10"/>
      <c r="CZ4691" s="10"/>
      <c r="DA4691" s="10"/>
      <c r="DB4691" s="10"/>
      <c r="DC4691" s="10"/>
      <c r="DD4691" s="10"/>
      <c r="DE4691" s="10"/>
      <c r="DF4691" s="10"/>
      <c r="DG4691" s="10"/>
      <c r="DH4691" s="10"/>
    </row>
    <row r="4692" spans="1:112" s="11" customFormat="1" x14ac:dyDescent="0.25">
      <c r="A4692" s="9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10"/>
      <c r="AD4692" s="10"/>
      <c r="AE4692" s="10"/>
      <c r="AF4692" s="10"/>
      <c r="AG4692" s="10"/>
      <c r="AH4692" s="10"/>
      <c r="AI4692" s="10"/>
      <c r="AJ4692" s="10"/>
      <c r="AK4692" s="10"/>
      <c r="AL4692" s="10"/>
      <c r="AM4692" s="10"/>
      <c r="AN4692" s="10"/>
      <c r="AO4692" s="10"/>
      <c r="AP4692" s="10"/>
      <c r="AQ4692" s="10"/>
      <c r="AR4692" s="10"/>
      <c r="AS4692" s="10"/>
      <c r="AT4692" s="10"/>
      <c r="AU4692" s="10"/>
      <c r="AV4692" s="10"/>
      <c r="AW4692" s="10"/>
      <c r="AX4692" s="10"/>
      <c r="AY4692" s="10"/>
      <c r="AZ4692" s="10"/>
      <c r="BA4692" s="10"/>
      <c r="BB4692" s="10"/>
      <c r="BC4692" s="10"/>
      <c r="BD4692" s="10"/>
      <c r="BE4692" s="10"/>
      <c r="BF4692" s="10"/>
      <c r="BG4692" s="10"/>
      <c r="BH4692" s="10"/>
      <c r="BI4692" s="10"/>
      <c r="BJ4692" s="10"/>
      <c r="BK4692" s="10"/>
      <c r="BL4692" s="10"/>
      <c r="BM4692" s="10"/>
      <c r="BN4692" s="10"/>
      <c r="BO4692" s="10"/>
      <c r="BP4692" s="10"/>
      <c r="BQ4692" s="10"/>
      <c r="BR4692" s="10"/>
      <c r="BS4692" s="10"/>
      <c r="BT4692" s="10"/>
      <c r="BU4692" s="10"/>
      <c r="BV4692" s="10"/>
      <c r="BW4692" s="10"/>
      <c r="BX4692" s="10"/>
      <c r="BY4692" s="10"/>
      <c r="BZ4692" s="10"/>
      <c r="CA4692" s="10"/>
      <c r="CB4692" s="10"/>
      <c r="CC4692" s="10"/>
      <c r="CD4692" s="10"/>
      <c r="CE4692" s="10"/>
      <c r="CF4692" s="10"/>
      <c r="CG4692" s="10"/>
      <c r="CH4692" s="10"/>
      <c r="CI4692" s="10"/>
      <c r="CJ4692" s="10"/>
      <c r="CK4692" s="10"/>
      <c r="CL4692" s="10"/>
      <c r="CM4692" s="10"/>
      <c r="CN4692" s="10"/>
      <c r="CO4692" s="10"/>
      <c r="CP4692" s="10"/>
      <c r="CQ4692" s="10"/>
      <c r="CR4692" s="10"/>
      <c r="CS4692" s="10"/>
      <c r="CT4692" s="10"/>
      <c r="CU4692" s="10"/>
      <c r="CV4692" s="10"/>
      <c r="CW4692" s="10"/>
      <c r="CX4692" s="10"/>
      <c r="CY4692" s="10"/>
      <c r="CZ4692" s="10"/>
      <c r="DA4692" s="10"/>
      <c r="DB4692" s="10"/>
      <c r="DC4692" s="10"/>
      <c r="DD4692" s="10"/>
      <c r="DE4692" s="10"/>
      <c r="DF4692" s="10"/>
      <c r="DG4692" s="10"/>
      <c r="DH4692" s="10"/>
    </row>
    <row r="4693" spans="1:112" s="11" customFormat="1" x14ac:dyDescent="0.25">
      <c r="A4693" s="9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  <c r="N4693" s="10"/>
      <c r="O4693" s="10"/>
      <c r="P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  <c r="AA4693" s="10"/>
      <c r="AB4693" s="10"/>
      <c r="AC4693" s="10"/>
      <c r="AD4693" s="10"/>
      <c r="AE4693" s="10"/>
      <c r="AF4693" s="10"/>
      <c r="AG4693" s="10"/>
      <c r="AH4693" s="10"/>
      <c r="AI4693" s="10"/>
      <c r="AJ4693" s="10"/>
      <c r="AK4693" s="10"/>
      <c r="AL4693" s="10"/>
      <c r="AM4693" s="10"/>
      <c r="AN4693" s="10"/>
      <c r="AO4693" s="10"/>
      <c r="AP4693" s="10"/>
      <c r="AQ4693" s="10"/>
      <c r="AR4693" s="10"/>
      <c r="AS4693" s="10"/>
      <c r="AT4693" s="10"/>
      <c r="AU4693" s="10"/>
      <c r="AV4693" s="10"/>
      <c r="AW4693" s="10"/>
      <c r="AX4693" s="10"/>
      <c r="AY4693" s="10"/>
      <c r="AZ4693" s="10"/>
      <c r="BA4693" s="10"/>
      <c r="BB4693" s="10"/>
      <c r="BC4693" s="10"/>
      <c r="BD4693" s="10"/>
      <c r="BE4693" s="10"/>
      <c r="BF4693" s="10"/>
      <c r="BG4693" s="10"/>
      <c r="BH4693" s="10"/>
      <c r="BI4693" s="10"/>
      <c r="BJ4693" s="10"/>
      <c r="BK4693" s="10"/>
      <c r="BL4693" s="10"/>
      <c r="BM4693" s="10"/>
      <c r="BN4693" s="10"/>
      <c r="BO4693" s="10"/>
      <c r="BP4693" s="10"/>
      <c r="BQ4693" s="10"/>
      <c r="BR4693" s="10"/>
      <c r="BS4693" s="10"/>
      <c r="BT4693" s="10"/>
      <c r="BU4693" s="10"/>
      <c r="BV4693" s="10"/>
      <c r="BW4693" s="10"/>
      <c r="BX4693" s="10"/>
      <c r="BY4693" s="10"/>
      <c r="BZ4693" s="10"/>
      <c r="CA4693" s="10"/>
      <c r="CB4693" s="10"/>
      <c r="CC4693" s="10"/>
      <c r="CD4693" s="10"/>
      <c r="CE4693" s="10"/>
      <c r="CF4693" s="10"/>
      <c r="CG4693" s="10"/>
      <c r="CH4693" s="10"/>
      <c r="CI4693" s="10"/>
      <c r="CJ4693" s="10"/>
      <c r="CK4693" s="10"/>
      <c r="CL4693" s="10"/>
      <c r="CM4693" s="10"/>
      <c r="CN4693" s="10"/>
      <c r="CO4693" s="10"/>
      <c r="CP4693" s="10"/>
      <c r="CQ4693" s="10"/>
      <c r="CR4693" s="10"/>
      <c r="CS4693" s="10"/>
      <c r="CT4693" s="10"/>
      <c r="CU4693" s="10"/>
      <c r="CV4693" s="10"/>
      <c r="CW4693" s="10"/>
      <c r="CX4693" s="10"/>
      <c r="CY4693" s="10"/>
      <c r="CZ4693" s="10"/>
      <c r="DA4693" s="10"/>
      <c r="DB4693" s="10"/>
      <c r="DC4693" s="10"/>
      <c r="DD4693" s="10"/>
      <c r="DE4693" s="10"/>
      <c r="DF4693" s="10"/>
      <c r="DG4693" s="10"/>
      <c r="DH4693" s="10"/>
    </row>
    <row r="4694" spans="1:112" s="11" customFormat="1" x14ac:dyDescent="0.25">
      <c r="A4694" s="9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0"/>
      <c r="AE4694" s="10"/>
      <c r="AF4694" s="10"/>
      <c r="AG4694" s="10"/>
      <c r="AH4694" s="10"/>
      <c r="AI4694" s="10"/>
      <c r="AJ4694" s="10"/>
      <c r="AK4694" s="10"/>
      <c r="AL4694" s="10"/>
      <c r="AM4694" s="10"/>
      <c r="AN4694" s="10"/>
      <c r="AO4694" s="10"/>
      <c r="AP4694" s="10"/>
      <c r="AQ4694" s="10"/>
      <c r="AR4694" s="10"/>
      <c r="AS4694" s="10"/>
      <c r="AT4694" s="10"/>
      <c r="AU4694" s="10"/>
      <c r="AV4694" s="10"/>
      <c r="AW4694" s="10"/>
      <c r="AX4694" s="10"/>
      <c r="AY4694" s="10"/>
      <c r="AZ4694" s="10"/>
      <c r="BA4694" s="10"/>
      <c r="BB4694" s="10"/>
      <c r="BC4694" s="10"/>
      <c r="BD4694" s="10"/>
      <c r="BE4694" s="10"/>
      <c r="BF4694" s="10"/>
      <c r="BG4694" s="10"/>
      <c r="BH4694" s="10"/>
      <c r="BI4694" s="10"/>
      <c r="BJ4694" s="10"/>
      <c r="BK4694" s="10"/>
      <c r="BL4694" s="10"/>
      <c r="BM4694" s="10"/>
      <c r="BN4694" s="10"/>
      <c r="BO4694" s="10"/>
      <c r="BP4694" s="10"/>
      <c r="BQ4694" s="10"/>
      <c r="BR4694" s="10"/>
      <c r="BS4694" s="10"/>
      <c r="BT4694" s="10"/>
      <c r="BU4694" s="10"/>
      <c r="BV4694" s="10"/>
      <c r="BW4694" s="10"/>
      <c r="BX4694" s="10"/>
      <c r="BY4694" s="10"/>
      <c r="BZ4694" s="10"/>
      <c r="CA4694" s="10"/>
      <c r="CB4694" s="10"/>
      <c r="CC4694" s="10"/>
      <c r="CD4694" s="10"/>
      <c r="CE4694" s="10"/>
      <c r="CF4694" s="10"/>
      <c r="CG4694" s="10"/>
      <c r="CH4694" s="10"/>
      <c r="CI4694" s="10"/>
      <c r="CJ4694" s="10"/>
      <c r="CK4694" s="10"/>
      <c r="CL4694" s="10"/>
      <c r="CM4694" s="10"/>
      <c r="CN4694" s="10"/>
      <c r="CO4694" s="10"/>
      <c r="CP4694" s="10"/>
      <c r="CQ4694" s="10"/>
      <c r="CR4694" s="10"/>
      <c r="CS4694" s="10"/>
      <c r="CT4694" s="10"/>
      <c r="CU4694" s="10"/>
      <c r="CV4694" s="10"/>
      <c r="CW4694" s="10"/>
      <c r="CX4694" s="10"/>
      <c r="CY4694" s="10"/>
      <c r="CZ4694" s="10"/>
      <c r="DA4694" s="10"/>
      <c r="DB4694" s="10"/>
      <c r="DC4694" s="10"/>
      <c r="DD4694" s="10"/>
      <c r="DE4694" s="10"/>
      <c r="DF4694" s="10"/>
      <c r="DG4694" s="10"/>
      <c r="DH4694" s="10"/>
    </row>
    <row r="4695" spans="1:112" s="11" customFormat="1" x14ac:dyDescent="0.25">
      <c r="A4695" s="9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  <c r="N4695" s="10"/>
      <c r="O4695" s="10"/>
      <c r="P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0"/>
      <c r="AE4695" s="10"/>
      <c r="AF4695" s="10"/>
      <c r="AG4695" s="10"/>
      <c r="AH4695" s="10"/>
      <c r="AI4695" s="10"/>
      <c r="AJ4695" s="10"/>
      <c r="AK4695" s="10"/>
      <c r="AL4695" s="10"/>
      <c r="AM4695" s="10"/>
      <c r="AN4695" s="10"/>
      <c r="AO4695" s="10"/>
      <c r="AP4695" s="10"/>
      <c r="AQ4695" s="10"/>
      <c r="AR4695" s="10"/>
      <c r="AS4695" s="10"/>
      <c r="AT4695" s="10"/>
      <c r="AU4695" s="10"/>
      <c r="AV4695" s="10"/>
      <c r="AW4695" s="10"/>
      <c r="AX4695" s="10"/>
      <c r="AY4695" s="10"/>
      <c r="AZ4695" s="10"/>
      <c r="BA4695" s="10"/>
      <c r="BB4695" s="10"/>
      <c r="BC4695" s="10"/>
      <c r="BD4695" s="10"/>
      <c r="BE4695" s="10"/>
      <c r="BF4695" s="10"/>
      <c r="BG4695" s="10"/>
      <c r="BH4695" s="10"/>
      <c r="BI4695" s="10"/>
      <c r="BJ4695" s="10"/>
      <c r="BK4695" s="10"/>
      <c r="BL4695" s="10"/>
      <c r="BM4695" s="10"/>
      <c r="BN4695" s="10"/>
      <c r="BO4695" s="10"/>
      <c r="BP4695" s="10"/>
      <c r="BQ4695" s="10"/>
      <c r="BR4695" s="10"/>
      <c r="BS4695" s="10"/>
      <c r="BT4695" s="10"/>
      <c r="BU4695" s="10"/>
      <c r="BV4695" s="10"/>
      <c r="BW4695" s="10"/>
      <c r="BX4695" s="10"/>
      <c r="BY4695" s="10"/>
      <c r="BZ4695" s="10"/>
      <c r="CA4695" s="10"/>
      <c r="CB4695" s="10"/>
      <c r="CC4695" s="10"/>
      <c r="CD4695" s="10"/>
      <c r="CE4695" s="10"/>
      <c r="CF4695" s="10"/>
      <c r="CG4695" s="10"/>
      <c r="CH4695" s="10"/>
      <c r="CI4695" s="10"/>
      <c r="CJ4695" s="10"/>
      <c r="CK4695" s="10"/>
      <c r="CL4695" s="10"/>
      <c r="CM4695" s="10"/>
      <c r="CN4695" s="10"/>
      <c r="CO4695" s="10"/>
      <c r="CP4695" s="10"/>
      <c r="CQ4695" s="10"/>
      <c r="CR4695" s="10"/>
      <c r="CS4695" s="10"/>
      <c r="CT4695" s="10"/>
      <c r="CU4695" s="10"/>
      <c r="CV4695" s="10"/>
      <c r="CW4695" s="10"/>
      <c r="CX4695" s="10"/>
      <c r="CY4695" s="10"/>
      <c r="CZ4695" s="10"/>
      <c r="DA4695" s="10"/>
      <c r="DB4695" s="10"/>
      <c r="DC4695" s="10"/>
      <c r="DD4695" s="10"/>
      <c r="DE4695" s="10"/>
      <c r="DF4695" s="10"/>
      <c r="DG4695" s="10"/>
      <c r="DH4695" s="10"/>
    </row>
    <row r="4696" spans="1:112" s="11" customFormat="1" x14ac:dyDescent="0.25">
      <c r="A4696" s="9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10"/>
      <c r="AA4696" s="10"/>
      <c r="AB4696" s="10"/>
      <c r="AC4696" s="10"/>
      <c r="AD4696" s="10"/>
      <c r="AE4696" s="10"/>
      <c r="AF4696" s="10"/>
      <c r="AG4696" s="10"/>
      <c r="AH4696" s="10"/>
      <c r="AI4696" s="10"/>
      <c r="AJ4696" s="10"/>
      <c r="AK4696" s="10"/>
      <c r="AL4696" s="10"/>
      <c r="AM4696" s="10"/>
      <c r="AN4696" s="10"/>
      <c r="AO4696" s="10"/>
      <c r="AP4696" s="10"/>
      <c r="AQ4696" s="10"/>
      <c r="AR4696" s="10"/>
      <c r="AS4696" s="10"/>
      <c r="AT4696" s="10"/>
      <c r="AU4696" s="10"/>
      <c r="AV4696" s="10"/>
      <c r="AW4696" s="10"/>
      <c r="AX4696" s="10"/>
      <c r="AY4696" s="10"/>
      <c r="AZ4696" s="10"/>
      <c r="BA4696" s="10"/>
      <c r="BB4696" s="10"/>
      <c r="BC4696" s="10"/>
      <c r="BD4696" s="10"/>
      <c r="BE4696" s="10"/>
      <c r="BF4696" s="10"/>
      <c r="BG4696" s="10"/>
      <c r="BH4696" s="10"/>
      <c r="BI4696" s="10"/>
      <c r="BJ4696" s="10"/>
      <c r="BK4696" s="10"/>
      <c r="BL4696" s="10"/>
      <c r="BM4696" s="10"/>
      <c r="BN4696" s="10"/>
      <c r="BO4696" s="10"/>
      <c r="BP4696" s="10"/>
      <c r="BQ4696" s="10"/>
      <c r="BR4696" s="10"/>
      <c r="BS4696" s="10"/>
      <c r="BT4696" s="10"/>
      <c r="BU4696" s="10"/>
      <c r="BV4696" s="10"/>
      <c r="BW4696" s="10"/>
      <c r="BX4696" s="10"/>
      <c r="BY4696" s="10"/>
      <c r="BZ4696" s="10"/>
      <c r="CA4696" s="10"/>
      <c r="CB4696" s="10"/>
      <c r="CC4696" s="10"/>
      <c r="CD4696" s="10"/>
      <c r="CE4696" s="10"/>
      <c r="CF4696" s="10"/>
      <c r="CG4696" s="10"/>
      <c r="CH4696" s="10"/>
      <c r="CI4696" s="10"/>
      <c r="CJ4696" s="10"/>
      <c r="CK4696" s="10"/>
      <c r="CL4696" s="10"/>
      <c r="CM4696" s="10"/>
      <c r="CN4696" s="10"/>
      <c r="CO4696" s="10"/>
      <c r="CP4696" s="10"/>
      <c r="CQ4696" s="10"/>
      <c r="CR4696" s="10"/>
      <c r="CS4696" s="10"/>
      <c r="CT4696" s="10"/>
      <c r="CU4696" s="10"/>
      <c r="CV4696" s="10"/>
      <c r="CW4696" s="10"/>
      <c r="CX4696" s="10"/>
      <c r="CY4696" s="10"/>
      <c r="CZ4696" s="10"/>
      <c r="DA4696" s="10"/>
      <c r="DB4696" s="10"/>
      <c r="DC4696" s="10"/>
      <c r="DD4696" s="10"/>
      <c r="DE4696" s="10"/>
      <c r="DF4696" s="10"/>
      <c r="DG4696" s="10"/>
      <c r="DH4696" s="10"/>
    </row>
    <row r="4697" spans="1:112" s="11" customFormat="1" x14ac:dyDescent="0.25">
      <c r="A4697" s="9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0"/>
      <c r="Z4697" s="10"/>
      <c r="AA4697" s="10"/>
      <c r="AB4697" s="10"/>
      <c r="AC4697" s="10"/>
      <c r="AD4697" s="10"/>
      <c r="AE4697" s="10"/>
      <c r="AF4697" s="10"/>
      <c r="AG4697" s="10"/>
      <c r="AH4697" s="10"/>
      <c r="AI4697" s="10"/>
      <c r="AJ4697" s="10"/>
      <c r="AK4697" s="10"/>
      <c r="AL4697" s="10"/>
      <c r="AM4697" s="10"/>
      <c r="AN4697" s="10"/>
      <c r="AO4697" s="10"/>
      <c r="AP4697" s="10"/>
      <c r="AQ4697" s="10"/>
      <c r="AR4697" s="10"/>
      <c r="AS4697" s="10"/>
      <c r="AT4697" s="10"/>
      <c r="AU4697" s="10"/>
      <c r="AV4697" s="10"/>
      <c r="AW4697" s="10"/>
      <c r="AX4697" s="10"/>
      <c r="AY4697" s="10"/>
      <c r="AZ4697" s="10"/>
      <c r="BA4697" s="10"/>
      <c r="BB4697" s="10"/>
      <c r="BC4697" s="10"/>
      <c r="BD4697" s="10"/>
      <c r="BE4697" s="10"/>
      <c r="BF4697" s="10"/>
      <c r="BG4697" s="10"/>
      <c r="BH4697" s="10"/>
      <c r="BI4697" s="10"/>
      <c r="BJ4697" s="10"/>
      <c r="BK4697" s="10"/>
      <c r="BL4697" s="10"/>
      <c r="BM4697" s="10"/>
      <c r="BN4697" s="10"/>
      <c r="BO4697" s="10"/>
      <c r="BP4697" s="10"/>
      <c r="BQ4697" s="10"/>
      <c r="BR4697" s="10"/>
      <c r="BS4697" s="10"/>
      <c r="BT4697" s="10"/>
      <c r="BU4697" s="10"/>
      <c r="BV4697" s="10"/>
      <c r="BW4697" s="10"/>
      <c r="BX4697" s="10"/>
      <c r="BY4697" s="10"/>
      <c r="BZ4697" s="10"/>
      <c r="CA4697" s="10"/>
      <c r="CB4697" s="10"/>
      <c r="CC4697" s="10"/>
      <c r="CD4697" s="10"/>
      <c r="CE4697" s="10"/>
      <c r="CF4697" s="10"/>
      <c r="CG4697" s="10"/>
      <c r="CH4697" s="10"/>
      <c r="CI4697" s="10"/>
      <c r="CJ4697" s="10"/>
      <c r="CK4697" s="10"/>
      <c r="CL4697" s="10"/>
      <c r="CM4697" s="10"/>
      <c r="CN4697" s="10"/>
      <c r="CO4697" s="10"/>
      <c r="CP4697" s="10"/>
      <c r="CQ4697" s="10"/>
      <c r="CR4697" s="10"/>
      <c r="CS4697" s="10"/>
      <c r="CT4697" s="10"/>
      <c r="CU4697" s="10"/>
      <c r="CV4697" s="10"/>
      <c r="CW4697" s="10"/>
      <c r="CX4697" s="10"/>
      <c r="CY4697" s="10"/>
      <c r="CZ4697" s="10"/>
      <c r="DA4697" s="10"/>
      <c r="DB4697" s="10"/>
      <c r="DC4697" s="10"/>
      <c r="DD4697" s="10"/>
      <c r="DE4697" s="10"/>
      <c r="DF4697" s="10"/>
      <c r="DG4697" s="10"/>
      <c r="DH4697" s="10"/>
    </row>
    <row r="4698" spans="1:112" s="11" customFormat="1" x14ac:dyDescent="0.25">
      <c r="A4698" s="9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10"/>
      <c r="AE4698" s="10"/>
      <c r="AF4698" s="10"/>
      <c r="AG4698" s="10"/>
      <c r="AH4698" s="10"/>
      <c r="AI4698" s="10"/>
      <c r="AJ4698" s="10"/>
      <c r="AK4698" s="10"/>
      <c r="AL4698" s="10"/>
      <c r="AM4698" s="10"/>
      <c r="AN4698" s="10"/>
      <c r="AO4698" s="10"/>
      <c r="AP4698" s="10"/>
      <c r="AQ4698" s="10"/>
      <c r="AR4698" s="10"/>
      <c r="AS4698" s="10"/>
      <c r="AT4698" s="10"/>
      <c r="AU4698" s="10"/>
      <c r="AV4698" s="10"/>
      <c r="AW4698" s="10"/>
      <c r="AX4698" s="10"/>
      <c r="AY4698" s="10"/>
      <c r="AZ4698" s="10"/>
      <c r="BA4698" s="10"/>
      <c r="BB4698" s="10"/>
      <c r="BC4698" s="10"/>
      <c r="BD4698" s="10"/>
      <c r="BE4698" s="10"/>
      <c r="BF4698" s="10"/>
      <c r="BG4698" s="10"/>
      <c r="BH4698" s="10"/>
      <c r="BI4698" s="10"/>
      <c r="BJ4698" s="10"/>
      <c r="BK4698" s="10"/>
      <c r="BL4698" s="10"/>
      <c r="BM4698" s="10"/>
      <c r="BN4698" s="10"/>
      <c r="BO4698" s="10"/>
      <c r="BP4698" s="10"/>
      <c r="BQ4698" s="10"/>
      <c r="BR4698" s="10"/>
      <c r="BS4698" s="10"/>
      <c r="BT4698" s="10"/>
      <c r="BU4698" s="10"/>
      <c r="BV4698" s="10"/>
      <c r="BW4698" s="10"/>
      <c r="BX4698" s="10"/>
      <c r="BY4698" s="10"/>
      <c r="BZ4698" s="10"/>
      <c r="CA4698" s="10"/>
      <c r="CB4698" s="10"/>
      <c r="CC4698" s="10"/>
      <c r="CD4698" s="10"/>
      <c r="CE4698" s="10"/>
      <c r="CF4698" s="10"/>
      <c r="CG4698" s="10"/>
      <c r="CH4698" s="10"/>
      <c r="CI4698" s="10"/>
      <c r="CJ4698" s="10"/>
      <c r="CK4698" s="10"/>
      <c r="CL4698" s="10"/>
      <c r="CM4698" s="10"/>
      <c r="CN4698" s="10"/>
      <c r="CO4698" s="10"/>
      <c r="CP4698" s="10"/>
      <c r="CQ4698" s="10"/>
      <c r="CR4698" s="10"/>
      <c r="CS4698" s="10"/>
      <c r="CT4698" s="10"/>
      <c r="CU4698" s="10"/>
      <c r="CV4698" s="10"/>
      <c r="CW4698" s="10"/>
      <c r="CX4698" s="10"/>
      <c r="CY4698" s="10"/>
      <c r="CZ4698" s="10"/>
      <c r="DA4698" s="10"/>
      <c r="DB4698" s="10"/>
      <c r="DC4698" s="10"/>
      <c r="DD4698" s="10"/>
      <c r="DE4698" s="10"/>
      <c r="DF4698" s="10"/>
      <c r="DG4698" s="10"/>
      <c r="DH4698" s="10"/>
    </row>
    <row r="4699" spans="1:112" s="11" customFormat="1" x14ac:dyDescent="0.25">
      <c r="A4699" s="9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10"/>
      <c r="AE4699" s="10"/>
      <c r="AF4699" s="10"/>
      <c r="AG4699" s="10"/>
      <c r="AH4699" s="10"/>
      <c r="AI4699" s="10"/>
      <c r="AJ4699" s="10"/>
      <c r="AK4699" s="10"/>
      <c r="AL4699" s="10"/>
      <c r="AM4699" s="10"/>
      <c r="AN4699" s="10"/>
      <c r="AO4699" s="10"/>
      <c r="AP4699" s="10"/>
      <c r="AQ4699" s="10"/>
      <c r="AR4699" s="10"/>
      <c r="AS4699" s="10"/>
      <c r="AT4699" s="10"/>
      <c r="AU4699" s="10"/>
      <c r="AV4699" s="10"/>
      <c r="AW4699" s="10"/>
      <c r="AX4699" s="10"/>
      <c r="AY4699" s="10"/>
      <c r="AZ4699" s="10"/>
      <c r="BA4699" s="10"/>
      <c r="BB4699" s="10"/>
      <c r="BC4699" s="10"/>
      <c r="BD4699" s="10"/>
      <c r="BE4699" s="10"/>
      <c r="BF4699" s="10"/>
      <c r="BG4699" s="10"/>
      <c r="BH4699" s="10"/>
      <c r="BI4699" s="10"/>
      <c r="BJ4699" s="10"/>
      <c r="BK4699" s="10"/>
      <c r="BL4699" s="10"/>
      <c r="BM4699" s="10"/>
      <c r="BN4699" s="10"/>
      <c r="BO4699" s="10"/>
      <c r="BP4699" s="10"/>
      <c r="BQ4699" s="10"/>
      <c r="BR4699" s="10"/>
      <c r="BS4699" s="10"/>
      <c r="BT4699" s="10"/>
      <c r="BU4699" s="10"/>
      <c r="BV4699" s="10"/>
      <c r="BW4699" s="10"/>
      <c r="BX4699" s="10"/>
      <c r="BY4699" s="10"/>
      <c r="BZ4699" s="10"/>
      <c r="CA4699" s="10"/>
      <c r="CB4699" s="10"/>
      <c r="CC4699" s="10"/>
      <c r="CD4699" s="10"/>
      <c r="CE4699" s="10"/>
      <c r="CF4699" s="10"/>
      <c r="CG4699" s="10"/>
      <c r="CH4699" s="10"/>
      <c r="CI4699" s="10"/>
      <c r="CJ4699" s="10"/>
      <c r="CK4699" s="10"/>
      <c r="CL4699" s="10"/>
      <c r="CM4699" s="10"/>
      <c r="CN4699" s="10"/>
      <c r="CO4699" s="10"/>
      <c r="CP4699" s="10"/>
      <c r="CQ4699" s="10"/>
      <c r="CR4699" s="10"/>
      <c r="CS4699" s="10"/>
      <c r="CT4699" s="10"/>
      <c r="CU4699" s="10"/>
      <c r="CV4699" s="10"/>
      <c r="CW4699" s="10"/>
      <c r="CX4699" s="10"/>
      <c r="CY4699" s="10"/>
      <c r="CZ4699" s="10"/>
      <c r="DA4699" s="10"/>
      <c r="DB4699" s="10"/>
      <c r="DC4699" s="10"/>
      <c r="DD4699" s="10"/>
      <c r="DE4699" s="10"/>
      <c r="DF4699" s="10"/>
      <c r="DG4699" s="10"/>
      <c r="DH4699" s="10"/>
    </row>
    <row r="4700" spans="1:112" s="11" customFormat="1" x14ac:dyDescent="0.25">
      <c r="A4700" s="9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10"/>
      <c r="AA4700" s="10"/>
      <c r="AB4700" s="10"/>
      <c r="AC4700" s="10"/>
      <c r="AD4700" s="10"/>
      <c r="AE4700" s="10"/>
      <c r="AF4700" s="10"/>
      <c r="AG4700" s="10"/>
      <c r="AH4700" s="10"/>
      <c r="AI4700" s="10"/>
      <c r="AJ4700" s="10"/>
      <c r="AK4700" s="10"/>
      <c r="AL4700" s="10"/>
      <c r="AM4700" s="10"/>
      <c r="AN4700" s="10"/>
      <c r="AO4700" s="10"/>
      <c r="AP4700" s="10"/>
      <c r="AQ4700" s="10"/>
      <c r="AR4700" s="10"/>
      <c r="AS4700" s="10"/>
      <c r="AT4700" s="10"/>
      <c r="AU4700" s="10"/>
      <c r="AV4700" s="10"/>
      <c r="AW4700" s="10"/>
      <c r="AX4700" s="10"/>
      <c r="AY4700" s="10"/>
      <c r="AZ4700" s="10"/>
      <c r="BA4700" s="10"/>
      <c r="BB4700" s="10"/>
      <c r="BC4700" s="10"/>
      <c r="BD4700" s="10"/>
      <c r="BE4700" s="10"/>
      <c r="BF4700" s="10"/>
      <c r="BG4700" s="10"/>
      <c r="BH4700" s="10"/>
      <c r="BI4700" s="10"/>
      <c r="BJ4700" s="10"/>
      <c r="BK4700" s="10"/>
      <c r="BL4700" s="10"/>
      <c r="BM4700" s="10"/>
      <c r="BN4700" s="10"/>
      <c r="BO4700" s="10"/>
      <c r="BP4700" s="10"/>
      <c r="BQ4700" s="10"/>
      <c r="BR4700" s="10"/>
      <c r="BS4700" s="10"/>
      <c r="BT4700" s="10"/>
      <c r="BU4700" s="10"/>
      <c r="BV4700" s="10"/>
      <c r="BW4700" s="10"/>
      <c r="BX4700" s="10"/>
      <c r="BY4700" s="10"/>
      <c r="BZ4700" s="10"/>
      <c r="CA4700" s="10"/>
      <c r="CB4700" s="10"/>
      <c r="CC4700" s="10"/>
      <c r="CD4700" s="10"/>
      <c r="CE4700" s="10"/>
      <c r="CF4700" s="10"/>
      <c r="CG4700" s="10"/>
      <c r="CH4700" s="10"/>
      <c r="CI4700" s="10"/>
      <c r="CJ4700" s="10"/>
      <c r="CK4700" s="10"/>
      <c r="CL4700" s="10"/>
      <c r="CM4700" s="10"/>
      <c r="CN4700" s="10"/>
      <c r="CO4700" s="10"/>
      <c r="CP4700" s="10"/>
      <c r="CQ4700" s="10"/>
      <c r="CR4700" s="10"/>
      <c r="CS4700" s="10"/>
      <c r="CT4700" s="10"/>
      <c r="CU4700" s="10"/>
      <c r="CV4700" s="10"/>
      <c r="CW4700" s="10"/>
      <c r="CX4700" s="10"/>
      <c r="CY4700" s="10"/>
      <c r="CZ4700" s="10"/>
      <c r="DA4700" s="10"/>
      <c r="DB4700" s="10"/>
      <c r="DC4700" s="10"/>
      <c r="DD4700" s="10"/>
      <c r="DE4700" s="10"/>
      <c r="DF4700" s="10"/>
      <c r="DG4700" s="10"/>
      <c r="DH4700" s="10"/>
    </row>
    <row r="4701" spans="1:112" s="11" customFormat="1" x14ac:dyDescent="0.25">
      <c r="A4701" s="9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  <c r="W4701" s="10"/>
      <c r="X4701" s="10"/>
      <c r="Y4701" s="10"/>
      <c r="Z4701" s="10"/>
      <c r="AA4701" s="10"/>
      <c r="AB4701" s="10"/>
      <c r="AC4701" s="10"/>
      <c r="AD4701" s="10"/>
      <c r="AE4701" s="10"/>
      <c r="AF4701" s="10"/>
      <c r="AG4701" s="10"/>
      <c r="AH4701" s="10"/>
      <c r="AI4701" s="10"/>
      <c r="AJ4701" s="10"/>
      <c r="AK4701" s="10"/>
      <c r="AL4701" s="10"/>
      <c r="AM4701" s="10"/>
      <c r="AN4701" s="10"/>
      <c r="AO4701" s="10"/>
      <c r="AP4701" s="10"/>
      <c r="AQ4701" s="10"/>
      <c r="AR4701" s="10"/>
      <c r="AS4701" s="10"/>
      <c r="AT4701" s="10"/>
      <c r="AU4701" s="10"/>
      <c r="AV4701" s="10"/>
      <c r="AW4701" s="10"/>
      <c r="AX4701" s="10"/>
      <c r="AY4701" s="10"/>
      <c r="AZ4701" s="10"/>
      <c r="BA4701" s="10"/>
      <c r="BB4701" s="10"/>
      <c r="BC4701" s="10"/>
      <c r="BD4701" s="10"/>
      <c r="BE4701" s="10"/>
      <c r="BF4701" s="10"/>
      <c r="BG4701" s="10"/>
      <c r="BH4701" s="10"/>
      <c r="BI4701" s="10"/>
      <c r="BJ4701" s="10"/>
      <c r="BK4701" s="10"/>
      <c r="BL4701" s="10"/>
      <c r="BM4701" s="10"/>
      <c r="BN4701" s="10"/>
      <c r="BO4701" s="10"/>
      <c r="BP4701" s="10"/>
      <c r="BQ4701" s="10"/>
      <c r="BR4701" s="10"/>
      <c r="BS4701" s="10"/>
      <c r="BT4701" s="10"/>
      <c r="BU4701" s="10"/>
      <c r="BV4701" s="10"/>
      <c r="BW4701" s="10"/>
      <c r="BX4701" s="10"/>
      <c r="BY4701" s="10"/>
      <c r="BZ4701" s="10"/>
      <c r="CA4701" s="10"/>
      <c r="CB4701" s="10"/>
      <c r="CC4701" s="10"/>
      <c r="CD4701" s="10"/>
      <c r="CE4701" s="10"/>
      <c r="CF4701" s="10"/>
      <c r="CG4701" s="10"/>
      <c r="CH4701" s="10"/>
      <c r="CI4701" s="10"/>
      <c r="CJ4701" s="10"/>
      <c r="CK4701" s="10"/>
      <c r="CL4701" s="10"/>
      <c r="CM4701" s="10"/>
      <c r="CN4701" s="10"/>
      <c r="CO4701" s="10"/>
      <c r="CP4701" s="10"/>
      <c r="CQ4701" s="10"/>
      <c r="CR4701" s="10"/>
      <c r="CS4701" s="10"/>
      <c r="CT4701" s="10"/>
      <c r="CU4701" s="10"/>
      <c r="CV4701" s="10"/>
      <c r="CW4701" s="10"/>
      <c r="CX4701" s="10"/>
      <c r="CY4701" s="10"/>
      <c r="CZ4701" s="10"/>
      <c r="DA4701" s="10"/>
      <c r="DB4701" s="10"/>
      <c r="DC4701" s="10"/>
      <c r="DD4701" s="10"/>
      <c r="DE4701" s="10"/>
      <c r="DF4701" s="10"/>
      <c r="DG4701" s="10"/>
      <c r="DH4701" s="10"/>
    </row>
    <row r="4702" spans="1:112" s="11" customFormat="1" x14ac:dyDescent="0.25">
      <c r="A4702" s="9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  <c r="N4702" s="10"/>
      <c r="O4702" s="10"/>
      <c r="P4702" s="10"/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10"/>
      <c r="AE4702" s="10"/>
      <c r="AF4702" s="10"/>
      <c r="AG4702" s="10"/>
      <c r="AH4702" s="10"/>
      <c r="AI4702" s="10"/>
      <c r="AJ4702" s="10"/>
      <c r="AK4702" s="10"/>
      <c r="AL4702" s="10"/>
      <c r="AM4702" s="10"/>
      <c r="AN4702" s="10"/>
      <c r="AO4702" s="10"/>
      <c r="AP4702" s="10"/>
      <c r="AQ4702" s="10"/>
      <c r="AR4702" s="10"/>
      <c r="AS4702" s="10"/>
      <c r="AT4702" s="10"/>
      <c r="AU4702" s="10"/>
      <c r="AV4702" s="10"/>
      <c r="AW4702" s="10"/>
      <c r="AX4702" s="10"/>
      <c r="AY4702" s="10"/>
      <c r="AZ4702" s="10"/>
      <c r="BA4702" s="10"/>
      <c r="BB4702" s="10"/>
      <c r="BC4702" s="10"/>
      <c r="BD4702" s="10"/>
      <c r="BE4702" s="10"/>
      <c r="BF4702" s="10"/>
      <c r="BG4702" s="10"/>
      <c r="BH4702" s="10"/>
      <c r="BI4702" s="10"/>
      <c r="BJ4702" s="10"/>
      <c r="BK4702" s="10"/>
      <c r="BL4702" s="10"/>
      <c r="BM4702" s="10"/>
      <c r="BN4702" s="10"/>
      <c r="BO4702" s="10"/>
      <c r="BP4702" s="10"/>
      <c r="BQ4702" s="10"/>
      <c r="BR4702" s="10"/>
      <c r="BS4702" s="10"/>
      <c r="BT4702" s="10"/>
      <c r="BU4702" s="10"/>
      <c r="BV4702" s="10"/>
      <c r="BW4702" s="10"/>
      <c r="BX4702" s="10"/>
      <c r="BY4702" s="10"/>
      <c r="BZ4702" s="10"/>
      <c r="CA4702" s="10"/>
      <c r="CB4702" s="10"/>
      <c r="CC4702" s="10"/>
      <c r="CD4702" s="10"/>
      <c r="CE4702" s="10"/>
      <c r="CF4702" s="10"/>
      <c r="CG4702" s="10"/>
      <c r="CH4702" s="10"/>
      <c r="CI4702" s="10"/>
      <c r="CJ4702" s="10"/>
      <c r="CK4702" s="10"/>
      <c r="CL4702" s="10"/>
      <c r="CM4702" s="10"/>
      <c r="CN4702" s="10"/>
      <c r="CO4702" s="10"/>
      <c r="CP4702" s="10"/>
      <c r="CQ4702" s="10"/>
      <c r="CR4702" s="10"/>
      <c r="CS4702" s="10"/>
      <c r="CT4702" s="10"/>
      <c r="CU4702" s="10"/>
      <c r="CV4702" s="10"/>
      <c r="CW4702" s="10"/>
      <c r="CX4702" s="10"/>
      <c r="CY4702" s="10"/>
      <c r="CZ4702" s="10"/>
      <c r="DA4702" s="10"/>
      <c r="DB4702" s="10"/>
      <c r="DC4702" s="10"/>
      <c r="DD4702" s="10"/>
      <c r="DE4702" s="10"/>
      <c r="DF4702" s="10"/>
      <c r="DG4702" s="10"/>
      <c r="DH4702" s="10"/>
    </row>
    <row r="4703" spans="1:112" s="11" customFormat="1" x14ac:dyDescent="0.25">
      <c r="A4703" s="9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0"/>
      <c r="AE4703" s="10"/>
      <c r="AF4703" s="10"/>
      <c r="AG4703" s="10"/>
      <c r="AH4703" s="10"/>
      <c r="AI4703" s="10"/>
      <c r="AJ4703" s="10"/>
      <c r="AK4703" s="10"/>
      <c r="AL4703" s="10"/>
      <c r="AM4703" s="10"/>
      <c r="AN4703" s="10"/>
      <c r="AO4703" s="10"/>
      <c r="AP4703" s="10"/>
      <c r="AQ4703" s="10"/>
      <c r="AR4703" s="10"/>
      <c r="AS4703" s="10"/>
      <c r="AT4703" s="10"/>
      <c r="AU4703" s="10"/>
      <c r="AV4703" s="10"/>
      <c r="AW4703" s="10"/>
      <c r="AX4703" s="10"/>
      <c r="AY4703" s="10"/>
      <c r="AZ4703" s="10"/>
      <c r="BA4703" s="10"/>
      <c r="BB4703" s="10"/>
      <c r="BC4703" s="10"/>
      <c r="BD4703" s="10"/>
      <c r="BE4703" s="10"/>
      <c r="BF4703" s="10"/>
      <c r="BG4703" s="10"/>
      <c r="BH4703" s="10"/>
      <c r="BI4703" s="10"/>
      <c r="BJ4703" s="10"/>
      <c r="BK4703" s="10"/>
      <c r="BL4703" s="10"/>
      <c r="BM4703" s="10"/>
      <c r="BN4703" s="10"/>
      <c r="BO4703" s="10"/>
      <c r="BP4703" s="10"/>
      <c r="BQ4703" s="10"/>
      <c r="BR4703" s="10"/>
      <c r="BS4703" s="10"/>
      <c r="BT4703" s="10"/>
      <c r="BU4703" s="10"/>
      <c r="BV4703" s="10"/>
      <c r="BW4703" s="10"/>
      <c r="BX4703" s="10"/>
      <c r="BY4703" s="10"/>
      <c r="BZ4703" s="10"/>
      <c r="CA4703" s="10"/>
      <c r="CB4703" s="10"/>
      <c r="CC4703" s="10"/>
      <c r="CD4703" s="10"/>
      <c r="CE4703" s="10"/>
      <c r="CF4703" s="10"/>
      <c r="CG4703" s="10"/>
      <c r="CH4703" s="10"/>
      <c r="CI4703" s="10"/>
      <c r="CJ4703" s="10"/>
      <c r="CK4703" s="10"/>
      <c r="CL4703" s="10"/>
      <c r="CM4703" s="10"/>
      <c r="CN4703" s="10"/>
      <c r="CO4703" s="10"/>
      <c r="CP4703" s="10"/>
      <c r="CQ4703" s="10"/>
      <c r="CR4703" s="10"/>
      <c r="CS4703" s="10"/>
      <c r="CT4703" s="10"/>
      <c r="CU4703" s="10"/>
      <c r="CV4703" s="10"/>
      <c r="CW4703" s="10"/>
      <c r="CX4703" s="10"/>
      <c r="CY4703" s="10"/>
      <c r="CZ4703" s="10"/>
      <c r="DA4703" s="10"/>
      <c r="DB4703" s="10"/>
      <c r="DC4703" s="10"/>
      <c r="DD4703" s="10"/>
      <c r="DE4703" s="10"/>
      <c r="DF4703" s="10"/>
      <c r="DG4703" s="10"/>
      <c r="DH4703" s="10"/>
    </row>
    <row r="4704" spans="1:112" s="11" customFormat="1" x14ac:dyDescent="0.25">
      <c r="A4704" s="9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  <c r="N4704" s="10"/>
      <c r="O4704" s="10"/>
      <c r="P4704" s="10"/>
      <c r="Q4704" s="10"/>
      <c r="R4704" s="10"/>
      <c r="S4704" s="10"/>
      <c r="T4704" s="10"/>
      <c r="U4704" s="10"/>
      <c r="V4704" s="10"/>
      <c r="W4704" s="10"/>
      <c r="X4704" s="10"/>
      <c r="Y4704" s="10"/>
      <c r="Z4704" s="10"/>
      <c r="AA4704" s="10"/>
      <c r="AB4704" s="10"/>
      <c r="AC4704" s="10"/>
      <c r="AD4704" s="10"/>
      <c r="AE4704" s="10"/>
      <c r="AF4704" s="10"/>
      <c r="AG4704" s="10"/>
      <c r="AH4704" s="10"/>
      <c r="AI4704" s="10"/>
      <c r="AJ4704" s="10"/>
      <c r="AK4704" s="10"/>
      <c r="AL4704" s="10"/>
      <c r="AM4704" s="10"/>
      <c r="AN4704" s="10"/>
      <c r="AO4704" s="10"/>
      <c r="AP4704" s="10"/>
      <c r="AQ4704" s="10"/>
      <c r="AR4704" s="10"/>
      <c r="AS4704" s="10"/>
      <c r="AT4704" s="10"/>
      <c r="AU4704" s="10"/>
      <c r="AV4704" s="10"/>
      <c r="AW4704" s="10"/>
      <c r="AX4704" s="10"/>
      <c r="AY4704" s="10"/>
      <c r="AZ4704" s="10"/>
      <c r="BA4704" s="10"/>
      <c r="BB4704" s="10"/>
      <c r="BC4704" s="10"/>
      <c r="BD4704" s="10"/>
      <c r="BE4704" s="10"/>
      <c r="BF4704" s="10"/>
      <c r="BG4704" s="10"/>
      <c r="BH4704" s="10"/>
      <c r="BI4704" s="10"/>
      <c r="BJ4704" s="10"/>
      <c r="BK4704" s="10"/>
      <c r="BL4704" s="10"/>
      <c r="BM4704" s="10"/>
      <c r="BN4704" s="10"/>
      <c r="BO4704" s="10"/>
      <c r="BP4704" s="10"/>
      <c r="BQ4704" s="10"/>
      <c r="BR4704" s="10"/>
      <c r="BS4704" s="10"/>
      <c r="BT4704" s="10"/>
      <c r="BU4704" s="10"/>
      <c r="BV4704" s="10"/>
      <c r="BW4704" s="10"/>
      <c r="BX4704" s="10"/>
      <c r="BY4704" s="10"/>
      <c r="BZ4704" s="10"/>
      <c r="CA4704" s="10"/>
      <c r="CB4704" s="10"/>
      <c r="CC4704" s="10"/>
      <c r="CD4704" s="10"/>
      <c r="CE4704" s="10"/>
      <c r="CF4704" s="10"/>
      <c r="CG4704" s="10"/>
      <c r="CH4704" s="10"/>
      <c r="CI4704" s="10"/>
      <c r="CJ4704" s="10"/>
      <c r="CK4704" s="10"/>
      <c r="CL4704" s="10"/>
      <c r="CM4704" s="10"/>
      <c r="CN4704" s="10"/>
      <c r="CO4704" s="10"/>
      <c r="CP4704" s="10"/>
      <c r="CQ4704" s="10"/>
      <c r="CR4704" s="10"/>
      <c r="CS4704" s="10"/>
      <c r="CT4704" s="10"/>
      <c r="CU4704" s="10"/>
      <c r="CV4704" s="10"/>
      <c r="CW4704" s="10"/>
      <c r="CX4704" s="10"/>
      <c r="CY4704" s="10"/>
      <c r="CZ4704" s="10"/>
      <c r="DA4704" s="10"/>
      <c r="DB4704" s="10"/>
      <c r="DC4704" s="10"/>
      <c r="DD4704" s="10"/>
      <c r="DE4704" s="10"/>
      <c r="DF4704" s="10"/>
      <c r="DG4704" s="10"/>
      <c r="DH4704" s="10"/>
    </row>
    <row r="4705" spans="1:112" s="11" customFormat="1" x14ac:dyDescent="0.25">
      <c r="A4705" s="9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  <c r="N4705" s="10"/>
      <c r="O4705" s="10"/>
      <c r="P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10"/>
      <c r="AE4705" s="10"/>
      <c r="AF4705" s="10"/>
      <c r="AG4705" s="10"/>
      <c r="AH4705" s="10"/>
      <c r="AI4705" s="10"/>
      <c r="AJ4705" s="10"/>
      <c r="AK4705" s="10"/>
      <c r="AL4705" s="10"/>
      <c r="AM4705" s="10"/>
      <c r="AN4705" s="10"/>
      <c r="AO4705" s="10"/>
      <c r="AP4705" s="10"/>
      <c r="AQ4705" s="10"/>
      <c r="AR4705" s="10"/>
      <c r="AS4705" s="10"/>
      <c r="AT4705" s="10"/>
      <c r="AU4705" s="10"/>
      <c r="AV4705" s="10"/>
      <c r="AW4705" s="10"/>
      <c r="AX4705" s="10"/>
      <c r="AY4705" s="10"/>
      <c r="AZ4705" s="10"/>
      <c r="BA4705" s="10"/>
      <c r="BB4705" s="10"/>
      <c r="BC4705" s="10"/>
      <c r="BD4705" s="10"/>
      <c r="BE4705" s="10"/>
      <c r="BF4705" s="10"/>
      <c r="BG4705" s="10"/>
      <c r="BH4705" s="10"/>
      <c r="BI4705" s="10"/>
      <c r="BJ4705" s="10"/>
      <c r="BK4705" s="10"/>
      <c r="BL4705" s="10"/>
      <c r="BM4705" s="10"/>
      <c r="BN4705" s="10"/>
      <c r="BO4705" s="10"/>
      <c r="BP4705" s="10"/>
      <c r="BQ4705" s="10"/>
      <c r="BR4705" s="10"/>
      <c r="BS4705" s="10"/>
      <c r="BT4705" s="10"/>
      <c r="BU4705" s="10"/>
      <c r="BV4705" s="10"/>
      <c r="BW4705" s="10"/>
      <c r="BX4705" s="10"/>
      <c r="BY4705" s="10"/>
      <c r="BZ4705" s="10"/>
      <c r="CA4705" s="10"/>
      <c r="CB4705" s="10"/>
      <c r="CC4705" s="10"/>
      <c r="CD4705" s="10"/>
      <c r="CE4705" s="10"/>
      <c r="CF4705" s="10"/>
      <c r="CG4705" s="10"/>
      <c r="CH4705" s="10"/>
      <c r="CI4705" s="10"/>
      <c r="CJ4705" s="10"/>
      <c r="CK4705" s="10"/>
      <c r="CL4705" s="10"/>
      <c r="CM4705" s="10"/>
      <c r="CN4705" s="10"/>
      <c r="CO4705" s="10"/>
      <c r="CP4705" s="10"/>
      <c r="CQ4705" s="10"/>
      <c r="CR4705" s="10"/>
      <c r="CS4705" s="10"/>
      <c r="CT4705" s="10"/>
      <c r="CU4705" s="10"/>
      <c r="CV4705" s="10"/>
      <c r="CW4705" s="10"/>
      <c r="CX4705" s="10"/>
      <c r="CY4705" s="10"/>
      <c r="CZ4705" s="10"/>
      <c r="DA4705" s="10"/>
      <c r="DB4705" s="10"/>
      <c r="DC4705" s="10"/>
      <c r="DD4705" s="10"/>
      <c r="DE4705" s="10"/>
      <c r="DF4705" s="10"/>
      <c r="DG4705" s="10"/>
      <c r="DH4705" s="10"/>
    </row>
    <row r="4706" spans="1:112" s="11" customFormat="1" x14ac:dyDescent="0.25">
      <c r="A4706" s="9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10"/>
      <c r="AE4706" s="10"/>
      <c r="AF4706" s="10"/>
      <c r="AG4706" s="10"/>
      <c r="AH4706" s="10"/>
      <c r="AI4706" s="10"/>
      <c r="AJ4706" s="10"/>
      <c r="AK4706" s="10"/>
      <c r="AL4706" s="10"/>
      <c r="AM4706" s="10"/>
      <c r="AN4706" s="10"/>
      <c r="AO4706" s="10"/>
      <c r="AP4706" s="10"/>
      <c r="AQ4706" s="10"/>
      <c r="AR4706" s="10"/>
      <c r="AS4706" s="10"/>
      <c r="AT4706" s="10"/>
      <c r="AU4706" s="10"/>
      <c r="AV4706" s="10"/>
      <c r="AW4706" s="10"/>
      <c r="AX4706" s="10"/>
      <c r="AY4706" s="10"/>
      <c r="AZ4706" s="10"/>
      <c r="BA4706" s="10"/>
      <c r="BB4706" s="10"/>
      <c r="BC4706" s="10"/>
      <c r="BD4706" s="10"/>
      <c r="BE4706" s="10"/>
      <c r="BF4706" s="10"/>
      <c r="BG4706" s="10"/>
      <c r="BH4706" s="10"/>
      <c r="BI4706" s="10"/>
      <c r="BJ4706" s="10"/>
      <c r="BK4706" s="10"/>
      <c r="BL4706" s="10"/>
      <c r="BM4706" s="10"/>
      <c r="BN4706" s="10"/>
      <c r="BO4706" s="10"/>
      <c r="BP4706" s="10"/>
      <c r="BQ4706" s="10"/>
      <c r="BR4706" s="10"/>
      <c r="BS4706" s="10"/>
      <c r="BT4706" s="10"/>
      <c r="BU4706" s="10"/>
      <c r="BV4706" s="10"/>
      <c r="BW4706" s="10"/>
      <c r="BX4706" s="10"/>
      <c r="BY4706" s="10"/>
      <c r="BZ4706" s="10"/>
      <c r="CA4706" s="10"/>
      <c r="CB4706" s="10"/>
      <c r="CC4706" s="10"/>
      <c r="CD4706" s="10"/>
      <c r="CE4706" s="10"/>
      <c r="CF4706" s="10"/>
      <c r="CG4706" s="10"/>
      <c r="CH4706" s="10"/>
      <c r="CI4706" s="10"/>
      <c r="CJ4706" s="10"/>
      <c r="CK4706" s="10"/>
      <c r="CL4706" s="10"/>
      <c r="CM4706" s="10"/>
      <c r="CN4706" s="10"/>
      <c r="CO4706" s="10"/>
      <c r="CP4706" s="10"/>
      <c r="CQ4706" s="10"/>
      <c r="CR4706" s="10"/>
      <c r="CS4706" s="10"/>
      <c r="CT4706" s="10"/>
      <c r="CU4706" s="10"/>
      <c r="CV4706" s="10"/>
      <c r="CW4706" s="10"/>
      <c r="CX4706" s="10"/>
      <c r="CY4706" s="10"/>
      <c r="CZ4706" s="10"/>
      <c r="DA4706" s="10"/>
      <c r="DB4706" s="10"/>
      <c r="DC4706" s="10"/>
      <c r="DD4706" s="10"/>
      <c r="DE4706" s="10"/>
      <c r="DF4706" s="10"/>
      <c r="DG4706" s="10"/>
      <c r="DH4706" s="10"/>
    </row>
    <row r="4707" spans="1:112" s="11" customFormat="1" x14ac:dyDescent="0.25">
      <c r="A4707" s="9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10"/>
      <c r="AE4707" s="10"/>
      <c r="AF4707" s="10"/>
      <c r="AG4707" s="10"/>
      <c r="AH4707" s="10"/>
      <c r="AI4707" s="10"/>
      <c r="AJ4707" s="10"/>
      <c r="AK4707" s="10"/>
      <c r="AL4707" s="10"/>
      <c r="AM4707" s="10"/>
      <c r="AN4707" s="10"/>
      <c r="AO4707" s="10"/>
      <c r="AP4707" s="10"/>
      <c r="AQ4707" s="10"/>
      <c r="AR4707" s="10"/>
      <c r="AS4707" s="10"/>
      <c r="AT4707" s="10"/>
      <c r="AU4707" s="10"/>
      <c r="AV4707" s="10"/>
      <c r="AW4707" s="10"/>
      <c r="AX4707" s="10"/>
      <c r="AY4707" s="10"/>
      <c r="AZ4707" s="10"/>
      <c r="BA4707" s="10"/>
      <c r="BB4707" s="10"/>
      <c r="BC4707" s="10"/>
      <c r="BD4707" s="10"/>
      <c r="BE4707" s="10"/>
      <c r="BF4707" s="10"/>
      <c r="BG4707" s="10"/>
      <c r="BH4707" s="10"/>
      <c r="BI4707" s="10"/>
      <c r="BJ4707" s="10"/>
      <c r="BK4707" s="10"/>
      <c r="BL4707" s="10"/>
      <c r="BM4707" s="10"/>
      <c r="BN4707" s="10"/>
      <c r="BO4707" s="10"/>
      <c r="BP4707" s="10"/>
      <c r="BQ4707" s="10"/>
      <c r="BR4707" s="10"/>
      <c r="BS4707" s="10"/>
      <c r="BT4707" s="10"/>
      <c r="BU4707" s="10"/>
      <c r="BV4707" s="10"/>
      <c r="BW4707" s="10"/>
      <c r="BX4707" s="10"/>
      <c r="BY4707" s="10"/>
      <c r="BZ4707" s="10"/>
      <c r="CA4707" s="10"/>
      <c r="CB4707" s="10"/>
      <c r="CC4707" s="10"/>
      <c r="CD4707" s="10"/>
      <c r="CE4707" s="10"/>
      <c r="CF4707" s="10"/>
      <c r="CG4707" s="10"/>
      <c r="CH4707" s="10"/>
      <c r="CI4707" s="10"/>
      <c r="CJ4707" s="10"/>
      <c r="CK4707" s="10"/>
      <c r="CL4707" s="10"/>
      <c r="CM4707" s="10"/>
      <c r="CN4707" s="10"/>
      <c r="CO4707" s="10"/>
      <c r="CP4707" s="10"/>
      <c r="CQ4707" s="10"/>
      <c r="CR4707" s="10"/>
      <c r="CS4707" s="10"/>
      <c r="CT4707" s="10"/>
      <c r="CU4707" s="10"/>
      <c r="CV4707" s="10"/>
      <c r="CW4707" s="10"/>
      <c r="CX4707" s="10"/>
      <c r="CY4707" s="10"/>
      <c r="CZ4707" s="10"/>
      <c r="DA4707" s="10"/>
      <c r="DB4707" s="10"/>
      <c r="DC4707" s="10"/>
      <c r="DD4707" s="10"/>
      <c r="DE4707" s="10"/>
      <c r="DF4707" s="10"/>
      <c r="DG4707" s="10"/>
      <c r="DH4707" s="10"/>
    </row>
    <row r="4708" spans="1:112" s="11" customFormat="1" x14ac:dyDescent="0.25">
      <c r="A4708" s="9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10"/>
      <c r="AE4708" s="10"/>
      <c r="AF4708" s="10"/>
      <c r="AG4708" s="10"/>
      <c r="AH4708" s="10"/>
      <c r="AI4708" s="10"/>
      <c r="AJ4708" s="10"/>
      <c r="AK4708" s="10"/>
      <c r="AL4708" s="10"/>
      <c r="AM4708" s="10"/>
      <c r="AN4708" s="10"/>
      <c r="AO4708" s="10"/>
      <c r="AP4708" s="10"/>
      <c r="AQ4708" s="10"/>
      <c r="AR4708" s="10"/>
      <c r="AS4708" s="10"/>
      <c r="AT4708" s="10"/>
      <c r="AU4708" s="10"/>
      <c r="AV4708" s="10"/>
      <c r="AW4708" s="10"/>
      <c r="AX4708" s="10"/>
      <c r="AY4708" s="10"/>
      <c r="AZ4708" s="10"/>
      <c r="BA4708" s="10"/>
      <c r="BB4708" s="10"/>
      <c r="BC4708" s="10"/>
      <c r="BD4708" s="10"/>
      <c r="BE4708" s="10"/>
      <c r="BF4708" s="10"/>
      <c r="BG4708" s="10"/>
      <c r="BH4708" s="10"/>
      <c r="BI4708" s="10"/>
      <c r="BJ4708" s="10"/>
      <c r="BK4708" s="10"/>
      <c r="BL4708" s="10"/>
      <c r="BM4708" s="10"/>
      <c r="BN4708" s="10"/>
      <c r="BO4708" s="10"/>
      <c r="BP4708" s="10"/>
      <c r="BQ4708" s="10"/>
      <c r="BR4708" s="10"/>
      <c r="BS4708" s="10"/>
      <c r="BT4708" s="10"/>
      <c r="BU4708" s="10"/>
      <c r="BV4708" s="10"/>
      <c r="BW4708" s="10"/>
      <c r="BX4708" s="10"/>
      <c r="BY4708" s="10"/>
      <c r="BZ4708" s="10"/>
      <c r="CA4708" s="10"/>
      <c r="CB4708" s="10"/>
      <c r="CC4708" s="10"/>
      <c r="CD4708" s="10"/>
      <c r="CE4708" s="10"/>
      <c r="CF4708" s="10"/>
      <c r="CG4708" s="10"/>
      <c r="CH4708" s="10"/>
      <c r="CI4708" s="10"/>
      <c r="CJ4708" s="10"/>
      <c r="CK4708" s="10"/>
      <c r="CL4708" s="10"/>
      <c r="CM4708" s="10"/>
      <c r="CN4708" s="10"/>
      <c r="CO4708" s="10"/>
      <c r="CP4708" s="10"/>
      <c r="CQ4708" s="10"/>
      <c r="CR4708" s="10"/>
      <c r="CS4708" s="10"/>
      <c r="CT4708" s="10"/>
      <c r="CU4708" s="10"/>
      <c r="CV4708" s="10"/>
      <c r="CW4708" s="10"/>
      <c r="CX4708" s="10"/>
      <c r="CY4708" s="10"/>
      <c r="CZ4708" s="10"/>
      <c r="DA4708" s="10"/>
      <c r="DB4708" s="10"/>
      <c r="DC4708" s="10"/>
      <c r="DD4708" s="10"/>
      <c r="DE4708" s="10"/>
      <c r="DF4708" s="10"/>
      <c r="DG4708" s="10"/>
      <c r="DH4708" s="10"/>
    </row>
    <row r="4709" spans="1:112" s="11" customFormat="1" x14ac:dyDescent="0.25">
      <c r="A4709" s="9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  <c r="N4709" s="10"/>
      <c r="O4709" s="10"/>
      <c r="P4709" s="10"/>
      <c r="Q4709" s="10"/>
      <c r="R4709" s="10"/>
      <c r="S4709" s="10"/>
      <c r="T4709" s="10"/>
      <c r="U4709" s="10"/>
      <c r="V4709" s="10"/>
      <c r="W4709" s="10"/>
      <c r="X4709" s="10"/>
      <c r="Y4709" s="10"/>
      <c r="Z4709" s="10"/>
      <c r="AA4709" s="10"/>
      <c r="AB4709" s="10"/>
      <c r="AC4709" s="10"/>
      <c r="AD4709" s="10"/>
      <c r="AE4709" s="10"/>
      <c r="AF4709" s="10"/>
      <c r="AG4709" s="10"/>
      <c r="AH4709" s="10"/>
      <c r="AI4709" s="10"/>
      <c r="AJ4709" s="10"/>
      <c r="AK4709" s="10"/>
      <c r="AL4709" s="10"/>
      <c r="AM4709" s="10"/>
      <c r="AN4709" s="10"/>
      <c r="AO4709" s="10"/>
      <c r="AP4709" s="10"/>
      <c r="AQ4709" s="10"/>
      <c r="AR4709" s="10"/>
      <c r="AS4709" s="10"/>
      <c r="AT4709" s="10"/>
      <c r="AU4709" s="10"/>
      <c r="AV4709" s="10"/>
      <c r="AW4709" s="10"/>
      <c r="AX4709" s="10"/>
      <c r="AY4709" s="10"/>
      <c r="AZ4709" s="10"/>
      <c r="BA4709" s="10"/>
      <c r="BB4709" s="10"/>
      <c r="BC4709" s="10"/>
      <c r="BD4709" s="10"/>
      <c r="BE4709" s="10"/>
      <c r="BF4709" s="10"/>
      <c r="BG4709" s="10"/>
      <c r="BH4709" s="10"/>
      <c r="BI4709" s="10"/>
      <c r="BJ4709" s="10"/>
      <c r="BK4709" s="10"/>
      <c r="BL4709" s="10"/>
      <c r="BM4709" s="10"/>
      <c r="BN4709" s="10"/>
      <c r="BO4709" s="10"/>
      <c r="BP4709" s="10"/>
      <c r="BQ4709" s="10"/>
      <c r="BR4709" s="10"/>
      <c r="BS4709" s="10"/>
      <c r="BT4709" s="10"/>
      <c r="BU4709" s="10"/>
      <c r="BV4709" s="10"/>
      <c r="BW4709" s="10"/>
      <c r="BX4709" s="10"/>
      <c r="BY4709" s="10"/>
      <c r="BZ4709" s="10"/>
      <c r="CA4709" s="10"/>
      <c r="CB4709" s="10"/>
      <c r="CC4709" s="10"/>
      <c r="CD4709" s="10"/>
      <c r="CE4709" s="10"/>
      <c r="CF4709" s="10"/>
      <c r="CG4709" s="10"/>
      <c r="CH4709" s="10"/>
      <c r="CI4709" s="10"/>
      <c r="CJ4709" s="10"/>
      <c r="CK4709" s="10"/>
      <c r="CL4709" s="10"/>
      <c r="CM4709" s="10"/>
      <c r="CN4709" s="10"/>
      <c r="CO4709" s="10"/>
      <c r="CP4709" s="10"/>
      <c r="CQ4709" s="10"/>
      <c r="CR4709" s="10"/>
      <c r="CS4709" s="10"/>
      <c r="CT4709" s="10"/>
      <c r="CU4709" s="10"/>
      <c r="CV4709" s="10"/>
      <c r="CW4709" s="10"/>
      <c r="CX4709" s="10"/>
      <c r="CY4709" s="10"/>
      <c r="CZ4709" s="10"/>
      <c r="DA4709" s="10"/>
      <c r="DB4709" s="10"/>
      <c r="DC4709" s="10"/>
      <c r="DD4709" s="10"/>
      <c r="DE4709" s="10"/>
      <c r="DF4709" s="10"/>
      <c r="DG4709" s="10"/>
      <c r="DH4709" s="10"/>
    </row>
    <row r="4710" spans="1:112" s="11" customFormat="1" x14ac:dyDescent="0.25">
      <c r="A4710" s="9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0"/>
      <c r="AE4710" s="10"/>
      <c r="AF4710" s="10"/>
      <c r="AG4710" s="10"/>
      <c r="AH4710" s="10"/>
      <c r="AI4710" s="10"/>
      <c r="AJ4710" s="10"/>
      <c r="AK4710" s="10"/>
      <c r="AL4710" s="10"/>
      <c r="AM4710" s="10"/>
      <c r="AN4710" s="10"/>
      <c r="AO4710" s="10"/>
      <c r="AP4710" s="10"/>
      <c r="AQ4710" s="10"/>
      <c r="AR4710" s="10"/>
      <c r="AS4710" s="10"/>
      <c r="AT4710" s="10"/>
      <c r="AU4710" s="10"/>
      <c r="AV4710" s="10"/>
      <c r="AW4710" s="10"/>
      <c r="AX4710" s="10"/>
      <c r="AY4710" s="10"/>
      <c r="AZ4710" s="10"/>
      <c r="BA4710" s="10"/>
      <c r="BB4710" s="10"/>
      <c r="BC4710" s="10"/>
      <c r="BD4710" s="10"/>
      <c r="BE4710" s="10"/>
      <c r="BF4710" s="10"/>
      <c r="BG4710" s="10"/>
      <c r="BH4710" s="10"/>
      <c r="BI4710" s="10"/>
      <c r="BJ4710" s="10"/>
      <c r="BK4710" s="10"/>
      <c r="BL4710" s="10"/>
      <c r="BM4710" s="10"/>
      <c r="BN4710" s="10"/>
      <c r="BO4710" s="10"/>
      <c r="BP4710" s="10"/>
      <c r="BQ4710" s="10"/>
      <c r="BR4710" s="10"/>
      <c r="BS4710" s="10"/>
      <c r="BT4710" s="10"/>
      <c r="BU4710" s="10"/>
      <c r="BV4710" s="10"/>
      <c r="BW4710" s="10"/>
      <c r="BX4710" s="10"/>
      <c r="BY4710" s="10"/>
      <c r="BZ4710" s="10"/>
      <c r="CA4710" s="10"/>
      <c r="CB4710" s="10"/>
      <c r="CC4710" s="10"/>
      <c r="CD4710" s="10"/>
      <c r="CE4710" s="10"/>
      <c r="CF4710" s="10"/>
      <c r="CG4710" s="10"/>
      <c r="CH4710" s="10"/>
      <c r="CI4710" s="10"/>
      <c r="CJ4710" s="10"/>
      <c r="CK4710" s="10"/>
      <c r="CL4710" s="10"/>
      <c r="CM4710" s="10"/>
      <c r="CN4710" s="10"/>
      <c r="CO4710" s="10"/>
      <c r="CP4710" s="10"/>
      <c r="CQ4710" s="10"/>
      <c r="CR4710" s="10"/>
      <c r="CS4710" s="10"/>
      <c r="CT4710" s="10"/>
      <c r="CU4710" s="10"/>
      <c r="CV4710" s="10"/>
      <c r="CW4710" s="10"/>
      <c r="CX4710" s="10"/>
      <c r="CY4710" s="10"/>
      <c r="CZ4710" s="10"/>
      <c r="DA4710" s="10"/>
      <c r="DB4710" s="10"/>
      <c r="DC4710" s="10"/>
      <c r="DD4710" s="10"/>
      <c r="DE4710" s="10"/>
      <c r="DF4710" s="10"/>
      <c r="DG4710" s="10"/>
      <c r="DH4710" s="10"/>
    </row>
    <row r="4711" spans="1:112" s="11" customFormat="1" x14ac:dyDescent="0.25">
      <c r="A4711" s="9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  <c r="N4711" s="10"/>
      <c r="O4711" s="10"/>
      <c r="P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10"/>
      <c r="AE4711" s="10"/>
      <c r="AF4711" s="10"/>
      <c r="AG4711" s="10"/>
      <c r="AH4711" s="10"/>
      <c r="AI4711" s="10"/>
      <c r="AJ4711" s="10"/>
      <c r="AK4711" s="10"/>
      <c r="AL4711" s="10"/>
      <c r="AM4711" s="10"/>
      <c r="AN4711" s="10"/>
      <c r="AO4711" s="10"/>
      <c r="AP4711" s="10"/>
      <c r="AQ4711" s="10"/>
      <c r="AR4711" s="10"/>
      <c r="AS4711" s="10"/>
      <c r="AT4711" s="10"/>
      <c r="AU4711" s="10"/>
      <c r="AV4711" s="10"/>
      <c r="AW4711" s="10"/>
      <c r="AX4711" s="10"/>
      <c r="AY4711" s="10"/>
      <c r="AZ4711" s="10"/>
      <c r="BA4711" s="10"/>
      <c r="BB4711" s="10"/>
      <c r="BC4711" s="10"/>
      <c r="BD4711" s="10"/>
      <c r="BE4711" s="10"/>
      <c r="BF4711" s="10"/>
      <c r="BG4711" s="10"/>
      <c r="BH4711" s="10"/>
      <c r="BI4711" s="10"/>
      <c r="BJ4711" s="10"/>
      <c r="BK4711" s="10"/>
      <c r="BL4711" s="10"/>
      <c r="BM4711" s="10"/>
      <c r="BN4711" s="10"/>
      <c r="BO4711" s="10"/>
      <c r="BP4711" s="10"/>
      <c r="BQ4711" s="10"/>
      <c r="BR4711" s="10"/>
      <c r="BS4711" s="10"/>
      <c r="BT4711" s="10"/>
      <c r="BU4711" s="10"/>
      <c r="BV4711" s="10"/>
      <c r="BW4711" s="10"/>
      <c r="BX4711" s="10"/>
      <c r="BY4711" s="10"/>
      <c r="BZ4711" s="10"/>
      <c r="CA4711" s="10"/>
      <c r="CB4711" s="10"/>
      <c r="CC4711" s="10"/>
      <c r="CD4711" s="10"/>
      <c r="CE4711" s="10"/>
      <c r="CF4711" s="10"/>
      <c r="CG4711" s="10"/>
      <c r="CH4711" s="10"/>
      <c r="CI4711" s="10"/>
      <c r="CJ4711" s="10"/>
      <c r="CK4711" s="10"/>
      <c r="CL4711" s="10"/>
      <c r="CM4711" s="10"/>
      <c r="CN4711" s="10"/>
      <c r="CO4711" s="10"/>
      <c r="CP4711" s="10"/>
      <c r="CQ4711" s="10"/>
      <c r="CR4711" s="10"/>
      <c r="CS4711" s="10"/>
      <c r="CT4711" s="10"/>
      <c r="CU4711" s="10"/>
      <c r="CV4711" s="10"/>
      <c r="CW4711" s="10"/>
      <c r="CX4711" s="10"/>
      <c r="CY4711" s="10"/>
      <c r="CZ4711" s="10"/>
      <c r="DA4711" s="10"/>
      <c r="DB4711" s="10"/>
      <c r="DC4711" s="10"/>
      <c r="DD4711" s="10"/>
      <c r="DE4711" s="10"/>
      <c r="DF4711" s="10"/>
      <c r="DG4711" s="10"/>
      <c r="DH4711" s="10"/>
    </row>
    <row r="4712" spans="1:112" s="11" customFormat="1" x14ac:dyDescent="0.25">
      <c r="A4712" s="9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  <c r="N4712" s="10"/>
      <c r="O4712" s="10"/>
      <c r="P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/>
      <c r="AB4712" s="10"/>
      <c r="AC4712" s="10"/>
      <c r="AD4712" s="10"/>
      <c r="AE4712" s="10"/>
      <c r="AF4712" s="10"/>
      <c r="AG4712" s="10"/>
      <c r="AH4712" s="10"/>
      <c r="AI4712" s="10"/>
      <c r="AJ4712" s="10"/>
      <c r="AK4712" s="10"/>
      <c r="AL4712" s="10"/>
      <c r="AM4712" s="10"/>
      <c r="AN4712" s="10"/>
      <c r="AO4712" s="10"/>
      <c r="AP4712" s="10"/>
      <c r="AQ4712" s="10"/>
      <c r="AR4712" s="10"/>
      <c r="AS4712" s="10"/>
      <c r="AT4712" s="10"/>
      <c r="AU4712" s="10"/>
      <c r="AV4712" s="10"/>
      <c r="AW4712" s="10"/>
      <c r="AX4712" s="10"/>
      <c r="AY4712" s="10"/>
      <c r="AZ4712" s="10"/>
      <c r="BA4712" s="10"/>
      <c r="BB4712" s="10"/>
      <c r="BC4712" s="10"/>
      <c r="BD4712" s="10"/>
      <c r="BE4712" s="10"/>
      <c r="BF4712" s="10"/>
      <c r="BG4712" s="10"/>
      <c r="BH4712" s="10"/>
      <c r="BI4712" s="10"/>
      <c r="BJ4712" s="10"/>
      <c r="BK4712" s="10"/>
      <c r="BL4712" s="10"/>
      <c r="BM4712" s="10"/>
      <c r="BN4712" s="10"/>
      <c r="BO4712" s="10"/>
      <c r="BP4712" s="10"/>
      <c r="BQ4712" s="10"/>
      <c r="BR4712" s="10"/>
      <c r="BS4712" s="10"/>
      <c r="BT4712" s="10"/>
      <c r="BU4712" s="10"/>
      <c r="BV4712" s="10"/>
      <c r="BW4712" s="10"/>
      <c r="BX4712" s="10"/>
      <c r="BY4712" s="10"/>
      <c r="BZ4712" s="10"/>
      <c r="CA4712" s="10"/>
      <c r="CB4712" s="10"/>
      <c r="CC4712" s="10"/>
      <c r="CD4712" s="10"/>
      <c r="CE4712" s="10"/>
      <c r="CF4712" s="10"/>
      <c r="CG4712" s="10"/>
      <c r="CH4712" s="10"/>
      <c r="CI4712" s="10"/>
      <c r="CJ4712" s="10"/>
      <c r="CK4712" s="10"/>
      <c r="CL4712" s="10"/>
      <c r="CM4712" s="10"/>
      <c r="CN4712" s="10"/>
      <c r="CO4712" s="10"/>
      <c r="CP4712" s="10"/>
      <c r="CQ4712" s="10"/>
      <c r="CR4712" s="10"/>
      <c r="CS4712" s="10"/>
      <c r="CT4712" s="10"/>
      <c r="CU4712" s="10"/>
      <c r="CV4712" s="10"/>
      <c r="CW4712" s="10"/>
      <c r="CX4712" s="10"/>
      <c r="CY4712" s="10"/>
      <c r="CZ4712" s="10"/>
      <c r="DA4712" s="10"/>
      <c r="DB4712" s="10"/>
      <c r="DC4712" s="10"/>
      <c r="DD4712" s="10"/>
      <c r="DE4712" s="10"/>
      <c r="DF4712" s="10"/>
      <c r="DG4712" s="10"/>
      <c r="DH4712" s="10"/>
    </row>
    <row r="4713" spans="1:112" s="11" customFormat="1" x14ac:dyDescent="0.25">
      <c r="A4713" s="9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  <c r="N4713" s="10"/>
      <c r="O4713" s="10"/>
      <c r="P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10"/>
      <c r="AE4713" s="10"/>
      <c r="AF4713" s="10"/>
      <c r="AG4713" s="10"/>
      <c r="AH4713" s="10"/>
      <c r="AI4713" s="10"/>
      <c r="AJ4713" s="10"/>
      <c r="AK4713" s="10"/>
      <c r="AL4713" s="10"/>
      <c r="AM4713" s="10"/>
      <c r="AN4713" s="10"/>
      <c r="AO4713" s="10"/>
      <c r="AP4713" s="10"/>
      <c r="AQ4713" s="10"/>
      <c r="AR4713" s="10"/>
      <c r="AS4713" s="10"/>
      <c r="AT4713" s="10"/>
      <c r="AU4713" s="10"/>
      <c r="AV4713" s="10"/>
      <c r="AW4713" s="10"/>
      <c r="AX4713" s="10"/>
      <c r="AY4713" s="10"/>
      <c r="AZ4713" s="10"/>
      <c r="BA4713" s="10"/>
      <c r="BB4713" s="10"/>
      <c r="BC4713" s="10"/>
      <c r="BD4713" s="10"/>
      <c r="BE4713" s="10"/>
      <c r="BF4713" s="10"/>
      <c r="BG4713" s="10"/>
      <c r="BH4713" s="10"/>
      <c r="BI4713" s="10"/>
      <c r="BJ4713" s="10"/>
      <c r="BK4713" s="10"/>
      <c r="BL4713" s="10"/>
      <c r="BM4713" s="10"/>
      <c r="BN4713" s="10"/>
      <c r="BO4713" s="10"/>
      <c r="BP4713" s="10"/>
      <c r="BQ4713" s="10"/>
      <c r="BR4713" s="10"/>
      <c r="BS4713" s="10"/>
      <c r="BT4713" s="10"/>
      <c r="BU4713" s="10"/>
      <c r="BV4713" s="10"/>
      <c r="BW4713" s="10"/>
      <c r="BX4713" s="10"/>
      <c r="BY4713" s="10"/>
      <c r="BZ4713" s="10"/>
      <c r="CA4713" s="10"/>
      <c r="CB4713" s="10"/>
      <c r="CC4713" s="10"/>
      <c r="CD4713" s="10"/>
      <c r="CE4713" s="10"/>
      <c r="CF4713" s="10"/>
      <c r="CG4713" s="10"/>
      <c r="CH4713" s="10"/>
      <c r="CI4713" s="10"/>
      <c r="CJ4713" s="10"/>
      <c r="CK4713" s="10"/>
      <c r="CL4713" s="10"/>
      <c r="CM4713" s="10"/>
      <c r="CN4713" s="10"/>
      <c r="CO4713" s="10"/>
      <c r="CP4713" s="10"/>
      <c r="CQ4713" s="10"/>
      <c r="CR4713" s="10"/>
      <c r="CS4713" s="10"/>
      <c r="CT4713" s="10"/>
      <c r="CU4713" s="10"/>
      <c r="CV4713" s="10"/>
      <c r="CW4713" s="10"/>
      <c r="CX4713" s="10"/>
      <c r="CY4713" s="10"/>
      <c r="CZ4713" s="10"/>
      <c r="DA4713" s="10"/>
      <c r="DB4713" s="10"/>
      <c r="DC4713" s="10"/>
      <c r="DD4713" s="10"/>
      <c r="DE4713" s="10"/>
      <c r="DF4713" s="10"/>
      <c r="DG4713" s="10"/>
      <c r="DH4713" s="10"/>
    </row>
    <row r="4714" spans="1:112" s="11" customFormat="1" x14ac:dyDescent="0.25">
      <c r="A4714" s="9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  <c r="AA4714" s="10"/>
      <c r="AB4714" s="10"/>
      <c r="AC4714" s="10"/>
      <c r="AD4714" s="10"/>
      <c r="AE4714" s="10"/>
      <c r="AF4714" s="10"/>
      <c r="AG4714" s="10"/>
      <c r="AH4714" s="10"/>
      <c r="AI4714" s="10"/>
      <c r="AJ4714" s="10"/>
      <c r="AK4714" s="10"/>
      <c r="AL4714" s="10"/>
      <c r="AM4714" s="10"/>
      <c r="AN4714" s="10"/>
      <c r="AO4714" s="10"/>
      <c r="AP4714" s="10"/>
      <c r="AQ4714" s="10"/>
      <c r="AR4714" s="10"/>
      <c r="AS4714" s="10"/>
      <c r="AT4714" s="10"/>
      <c r="AU4714" s="10"/>
      <c r="AV4714" s="10"/>
      <c r="AW4714" s="10"/>
      <c r="AX4714" s="10"/>
      <c r="AY4714" s="10"/>
      <c r="AZ4714" s="10"/>
      <c r="BA4714" s="10"/>
      <c r="BB4714" s="10"/>
      <c r="BC4714" s="10"/>
      <c r="BD4714" s="10"/>
      <c r="BE4714" s="10"/>
      <c r="BF4714" s="10"/>
      <c r="BG4714" s="10"/>
      <c r="BH4714" s="10"/>
      <c r="BI4714" s="10"/>
      <c r="BJ4714" s="10"/>
      <c r="BK4714" s="10"/>
      <c r="BL4714" s="10"/>
      <c r="BM4714" s="10"/>
      <c r="BN4714" s="10"/>
      <c r="BO4714" s="10"/>
      <c r="BP4714" s="10"/>
      <c r="BQ4714" s="10"/>
      <c r="BR4714" s="10"/>
      <c r="BS4714" s="10"/>
      <c r="BT4714" s="10"/>
      <c r="BU4714" s="10"/>
      <c r="BV4714" s="10"/>
      <c r="BW4714" s="10"/>
      <c r="BX4714" s="10"/>
      <c r="BY4714" s="10"/>
      <c r="BZ4714" s="10"/>
      <c r="CA4714" s="10"/>
      <c r="CB4714" s="10"/>
      <c r="CC4714" s="10"/>
      <c r="CD4714" s="10"/>
      <c r="CE4714" s="10"/>
      <c r="CF4714" s="10"/>
      <c r="CG4714" s="10"/>
      <c r="CH4714" s="10"/>
      <c r="CI4714" s="10"/>
      <c r="CJ4714" s="10"/>
      <c r="CK4714" s="10"/>
      <c r="CL4714" s="10"/>
      <c r="CM4714" s="10"/>
      <c r="CN4714" s="10"/>
      <c r="CO4714" s="10"/>
      <c r="CP4714" s="10"/>
      <c r="CQ4714" s="10"/>
      <c r="CR4714" s="10"/>
      <c r="CS4714" s="10"/>
      <c r="CT4714" s="10"/>
      <c r="CU4714" s="10"/>
      <c r="CV4714" s="10"/>
      <c r="CW4714" s="10"/>
      <c r="CX4714" s="10"/>
      <c r="CY4714" s="10"/>
      <c r="CZ4714" s="10"/>
      <c r="DA4714" s="10"/>
      <c r="DB4714" s="10"/>
      <c r="DC4714" s="10"/>
      <c r="DD4714" s="10"/>
      <c r="DE4714" s="10"/>
      <c r="DF4714" s="10"/>
      <c r="DG4714" s="10"/>
      <c r="DH4714" s="10"/>
    </row>
    <row r="4715" spans="1:112" s="11" customFormat="1" x14ac:dyDescent="0.25">
      <c r="A4715" s="9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  <c r="L4715" s="10"/>
      <c r="M4715" s="10"/>
      <c r="N4715" s="10"/>
      <c r="O4715" s="10"/>
      <c r="P4715" s="10"/>
      <c r="Q4715" s="10"/>
      <c r="R4715" s="10"/>
      <c r="S4715" s="10"/>
      <c r="T4715" s="10"/>
      <c r="U4715" s="10"/>
      <c r="V4715" s="10"/>
      <c r="W4715" s="10"/>
      <c r="X4715" s="10"/>
      <c r="Y4715" s="10"/>
      <c r="Z4715" s="10"/>
      <c r="AA4715" s="10"/>
      <c r="AB4715" s="10"/>
      <c r="AC4715" s="10"/>
      <c r="AD4715" s="10"/>
      <c r="AE4715" s="10"/>
      <c r="AF4715" s="10"/>
      <c r="AG4715" s="10"/>
      <c r="AH4715" s="10"/>
      <c r="AI4715" s="10"/>
      <c r="AJ4715" s="10"/>
      <c r="AK4715" s="10"/>
      <c r="AL4715" s="10"/>
      <c r="AM4715" s="10"/>
      <c r="AN4715" s="10"/>
      <c r="AO4715" s="10"/>
      <c r="AP4715" s="10"/>
      <c r="AQ4715" s="10"/>
      <c r="AR4715" s="10"/>
      <c r="AS4715" s="10"/>
      <c r="AT4715" s="10"/>
      <c r="AU4715" s="10"/>
      <c r="AV4715" s="10"/>
      <c r="AW4715" s="10"/>
      <c r="AX4715" s="10"/>
      <c r="AY4715" s="10"/>
      <c r="AZ4715" s="10"/>
      <c r="BA4715" s="10"/>
      <c r="BB4715" s="10"/>
      <c r="BC4715" s="10"/>
      <c r="BD4715" s="10"/>
      <c r="BE4715" s="10"/>
      <c r="BF4715" s="10"/>
      <c r="BG4715" s="10"/>
      <c r="BH4715" s="10"/>
      <c r="BI4715" s="10"/>
      <c r="BJ4715" s="10"/>
      <c r="BK4715" s="10"/>
      <c r="BL4715" s="10"/>
      <c r="BM4715" s="10"/>
      <c r="BN4715" s="10"/>
      <c r="BO4715" s="10"/>
      <c r="BP4715" s="10"/>
      <c r="BQ4715" s="10"/>
      <c r="BR4715" s="10"/>
      <c r="BS4715" s="10"/>
      <c r="BT4715" s="10"/>
      <c r="BU4715" s="10"/>
      <c r="BV4715" s="10"/>
      <c r="BW4715" s="10"/>
      <c r="BX4715" s="10"/>
      <c r="BY4715" s="10"/>
      <c r="BZ4715" s="10"/>
      <c r="CA4715" s="10"/>
      <c r="CB4715" s="10"/>
      <c r="CC4715" s="10"/>
      <c r="CD4715" s="10"/>
      <c r="CE4715" s="10"/>
      <c r="CF4715" s="10"/>
      <c r="CG4715" s="10"/>
      <c r="CH4715" s="10"/>
      <c r="CI4715" s="10"/>
      <c r="CJ4715" s="10"/>
      <c r="CK4715" s="10"/>
      <c r="CL4715" s="10"/>
      <c r="CM4715" s="10"/>
      <c r="CN4715" s="10"/>
      <c r="CO4715" s="10"/>
      <c r="CP4715" s="10"/>
      <c r="CQ4715" s="10"/>
      <c r="CR4715" s="10"/>
      <c r="CS4715" s="10"/>
      <c r="CT4715" s="10"/>
      <c r="CU4715" s="10"/>
      <c r="CV4715" s="10"/>
      <c r="CW4715" s="10"/>
      <c r="CX4715" s="10"/>
      <c r="CY4715" s="10"/>
      <c r="CZ4715" s="10"/>
      <c r="DA4715" s="10"/>
      <c r="DB4715" s="10"/>
      <c r="DC4715" s="10"/>
      <c r="DD4715" s="10"/>
      <c r="DE4715" s="10"/>
      <c r="DF4715" s="10"/>
      <c r="DG4715" s="10"/>
      <c r="DH4715" s="10"/>
    </row>
    <row r="4716" spans="1:112" s="11" customFormat="1" x14ac:dyDescent="0.25">
      <c r="A4716" s="9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/>
      <c r="AA4716" s="10"/>
      <c r="AB4716" s="10"/>
      <c r="AC4716" s="10"/>
      <c r="AD4716" s="10"/>
      <c r="AE4716" s="10"/>
      <c r="AF4716" s="10"/>
      <c r="AG4716" s="10"/>
      <c r="AH4716" s="10"/>
      <c r="AI4716" s="10"/>
      <c r="AJ4716" s="10"/>
      <c r="AK4716" s="10"/>
      <c r="AL4716" s="10"/>
      <c r="AM4716" s="10"/>
      <c r="AN4716" s="10"/>
      <c r="AO4716" s="10"/>
      <c r="AP4716" s="10"/>
      <c r="AQ4716" s="10"/>
      <c r="AR4716" s="10"/>
      <c r="AS4716" s="10"/>
      <c r="AT4716" s="10"/>
      <c r="AU4716" s="10"/>
      <c r="AV4716" s="10"/>
      <c r="AW4716" s="10"/>
      <c r="AX4716" s="10"/>
      <c r="AY4716" s="10"/>
      <c r="AZ4716" s="10"/>
      <c r="BA4716" s="10"/>
      <c r="BB4716" s="10"/>
      <c r="BC4716" s="10"/>
      <c r="BD4716" s="10"/>
      <c r="BE4716" s="10"/>
      <c r="BF4716" s="10"/>
      <c r="BG4716" s="10"/>
      <c r="BH4716" s="10"/>
      <c r="BI4716" s="10"/>
      <c r="BJ4716" s="10"/>
      <c r="BK4716" s="10"/>
      <c r="BL4716" s="10"/>
      <c r="BM4716" s="10"/>
      <c r="BN4716" s="10"/>
      <c r="BO4716" s="10"/>
      <c r="BP4716" s="10"/>
      <c r="BQ4716" s="10"/>
      <c r="BR4716" s="10"/>
      <c r="BS4716" s="10"/>
      <c r="BT4716" s="10"/>
      <c r="BU4716" s="10"/>
      <c r="BV4716" s="10"/>
      <c r="BW4716" s="10"/>
      <c r="BX4716" s="10"/>
      <c r="BY4716" s="10"/>
      <c r="BZ4716" s="10"/>
      <c r="CA4716" s="10"/>
      <c r="CB4716" s="10"/>
      <c r="CC4716" s="10"/>
      <c r="CD4716" s="10"/>
      <c r="CE4716" s="10"/>
      <c r="CF4716" s="10"/>
      <c r="CG4716" s="10"/>
      <c r="CH4716" s="10"/>
      <c r="CI4716" s="10"/>
      <c r="CJ4716" s="10"/>
      <c r="CK4716" s="10"/>
      <c r="CL4716" s="10"/>
      <c r="CM4716" s="10"/>
      <c r="CN4716" s="10"/>
      <c r="CO4716" s="10"/>
      <c r="CP4716" s="10"/>
      <c r="CQ4716" s="10"/>
      <c r="CR4716" s="10"/>
      <c r="CS4716" s="10"/>
      <c r="CT4716" s="10"/>
      <c r="CU4716" s="10"/>
      <c r="CV4716" s="10"/>
      <c r="CW4716" s="10"/>
      <c r="CX4716" s="10"/>
      <c r="CY4716" s="10"/>
      <c r="CZ4716" s="10"/>
      <c r="DA4716" s="10"/>
      <c r="DB4716" s="10"/>
      <c r="DC4716" s="10"/>
      <c r="DD4716" s="10"/>
      <c r="DE4716" s="10"/>
      <c r="DF4716" s="10"/>
      <c r="DG4716" s="10"/>
      <c r="DH4716" s="10"/>
    </row>
    <row r="4717" spans="1:112" s="11" customFormat="1" x14ac:dyDescent="0.25">
      <c r="A4717" s="9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  <c r="N4717" s="10"/>
      <c r="O4717" s="10"/>
      <c r="P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10"/>
      <c r="AA4717" s="10"/>
      <c r="AB4717" s="10"/>
      <c r="AC4717" s="10"/>
      <c r="AD4717" s="10"/>
      <c r="AE4717" s="10"/>
      <c r="AF4717" s="10"/>
      <c r="AG4717" s="10"/>
      <c r="AH4717" s="10"/>
      <c r="AI4717" s="10"/>
      <c r="AJ4717" s="10"/>
      <c r="AK4717" s="10"/>
      <c r="AL4717" s="10"/>
      <c r="AM4717" s="10"/>
      <c r="AN4717" s="10"/>
      <c r="AO4717" s="10"/>
      <c r="AP4717" s="10"/>
      <c r="AQ4717" s="10"/>
      <c r="AR4717" s="10"/>
      <c r="AS4717" s="10"/>
      <c r="AT4717" s="10"/>
      <c r="AU4717" s="10"/>
      <c r="AV4717" s="10"/>
      <c r="AW4717" s="10"/>
      <c r="AX4717" s="10"/>
      <c r="AY4717" s="10"/>
      <c r="AZ4717" s="10"/>
      <c r="BA4717" s="10"/>
      <c r="BB4717" s="10"/>
      <c r="BC4717" s="10"/>
      <c r="BD4717" s="10"/>
      <c r="BE4717" s="10"/>
      <c r="BF4717" s="10"/>
      <c r="BG4717" s="10"/>
      <c r="BH4717" s="10"/>
      <c r="BI4717" s="10"/>
      <c r="BJ4717" s="10"/>
      <c r="BK4717" s="10"/>
      <c r="BL4717" s="10"/>
      <c r="BM4717" s="10"/>
      <c r="BN4717" s="10"/>
      <c r="BO4717" s="10"/>
      <c r="BP4717" s="10"/>
      <c r="BQ4717" s="10"/>
      <c r="BR4717" s="10"/>
      <c r="BS4717" s="10"/>
      <c r="BT4717" s="10"/>
      <c r="BU4717" s="10"/>
      <c r="BV4717" s="10"/>
      <c r="BW4717" s="10"/>
      <c r="BX4717" s="10"/>
      <c r="BY4717" s="10"/>
      <c r="BZ4717" s="10"/>
      <c r="CA4717" s="10"/>
      <c r="CB4717" s="10"/>
      <c r="CC4717" s="10"/>
      <c r="CD4717" s="10"/>
      <c r="CE4717" s="10"/>
      <c r="CF4717" s="10"/>
      <c r="CG4717" s="10"/>
      <c r="CH4717" s="10"/>
      <c r="CI4717" s="10"/>
      <c r="CJ4717" s="10"/>
      <c r="CK4717" s="10"/>
      <c r="CL4717" s="10"/>
      <c r="CM4717" s="10"/>
      <c r="CN4717" s="10"/>
      <c r="CO4717" s="10"/>
      <c r="CP4717" s="10"/>
      <c r="CQ4717" s="10"/>
      <c r="CR4717" s="10"/>
      <c r="CS4717" s="10"/>
      <c r="CT4717" s="10"/>
      <c r="CU4717" s="10"/>
      <c r="CV4717" s="10"/>
      <c r="CW4717" s="10"/>
      <c r="CX4717" s="10"/>
      <c r="CY4717" s="10"/>
      <c r="CZ4717" s="10"/>
      <c r="DA4717" s="10"/>
      <c r="DB4717" s="10"/>
      <c r="DC4717" s="10"/>
      <c r="DD4717" s="10"/>
      <c r="DE4717" s="10"/>
      <c r="DF4717" s="10"/>
      <c r="DG4717" s="10"/>
      <c r="DH4717" s="10"/>
    </row>
    <row r="4718" spans="1:112" s="11" customFormat="1" x14ac:dyDescent="0.25">
      <c r="A4718" s="9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  <c r="N4718" s="10"/>
      <c r="O4718" s="10"/>
      <c r="P4718" s="10"/>
      <c r="Q4718" s="10"/>
      <c r="R4718" s="10"/>
      <c r="S4718" s="10"/>
      <c r="T4718" s="10"/>
      <c r="U4718" s="10"/>
      <c r="V4718" s="10"/>
      <c r="W4718" s="10"/>
      <c r="X4718" s="10"/>
      <c r="Y4718" s="10"/>
      <c r="Z4718" s="10"/>
      <c r="AA4718" s="10"/>
      <c r="AB4718" s="10"/>
      <c r="AC4718" s="10"/>
      <c r="AD4718" s="10"/>
      <c r="AE4718" s="10"/>
      <c r="AF4718" s="10"/>
      <c r="AG4718" s="10"/>
      <c r="AH4718" s="10"/>
      <c r="AI4718" s="10"/>
      <c r="AJ4718" s="10"/>
      <c r="AK4718" s="10"/>
      <c r="AL4718" s="10"/>
      <c r="AM4718" s="10"/>
      <c r="AN4718" s="10"/>
      <c r="AO4718" s="10"/>
      <c r="AP4718" s="10"/>
      <c r="AQ4718" s="10"/>
      <c r="AR4718" s="10"/>
      <c r="AS4718" s="10"/>
      <c r="AT4718" s="10"/>
      <c r="AU4718" s="10"/>
      <c r="AV4718" s="10"/>
      <c r="AW4718" s="10"/>
      <c r="AX4718" s="10"/>
      <c r="AY4718" s="10"/>
      <c r="AZ4718" s="10"/>
      <c r="BA4718" s="10"/>
      <c r="BB4718" s="10"/>
      <c r="BC4718" s="10"/>
      <c r="BD4718" s="10"/>
      <c r="BE4718" s="10"/>
      <c r="BF4718" s="10"/>
      <c r="BG4718" s="10"/>
      <c r="BH4718" s="10"/>
      <c r="BI4718" s="10"/>
      <c r="BJ4718" s="10"/>
      <c r="BK4718" s="10"/>
      <c r="BL4718" s="10"/>
      <c r="BM4718" s="10"/>
      <c r="BN4718" s="10"/>
      <c r="BO4718" s="10"/>
      <c r="BP4718" s="10"/>
      <c r="BQ4718" s="10"/>
      <c r="BR4718" s="10"/>
      <c r="BS4718" s="10"/>
      <c r="BT4718" s="10"/>
      <c r="BU4718" s="10"/>
      <c r="BV4718" s="10"/>
      <c r="BW4718" s="10"/>
      <c r="BX4718" s="10"/>
      <c r="BY4718" s="10"/>
      <c r="BZ4718" s="10"/>
      <c r="CA4718" s="10"/>
      <c r="CB4718" s="10"/>
      <c r="CC4718" s="10"/>
      <c r="CD4718" s="10"/>
      <c r="CE4718" s="10"/>
      <c r="CF4718" s="10"/>
      <c r="CG4718" s="10"/>
      <c r="CH4718" s="10"/>
      <c r="CI4718" s="10"/>
      <c r="CJ4718" s="10"/>
      <c r="CK4718" s="10"/>
      <c r="CL4718" s="10"/>
      <c r="CM4718" s="10"/>
      <c r="CN4718" s="10"/>
      <c r="CO4718" s="10"/>
      <c r="CP4718" s="10"/>
      <c r="CQ4718" s="10"/>
      <c r="CR4718" s="10"/>
      <c r="CS4718" s="10"/>
      <c r="CT4718" s="10"/>
      <c r="CU4718" s="10"/>
      <c r="CV4718" s="10"/>
      <c r="CW4718" s="10"/>
      <c r="CX4718" s="10"/>
      <c r="CY4718" s="10"/>
      <c r="CZ4718" s="10"/>
      <c r="DA4718" s="10"/>
      <c r="DB4718" s="10"/>
      <c r="DC4718" s="10"/>
      <c r="DD4718" s="10"/>
      <c r="DE4718" s="10"/>
      <c r="DF4718" s="10"/>
      <c r="DG4718" s="10"/>
      <c r="DH4718" s="10"/>
    </row>
    <row r="4719" spans="1:112" s="11" customFormat="1" x14ac:dyDescent="0.25">
      <c r="A4719" s="9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10"/>
      <c r="AE4719" s="10"/>
      <c r="AF4719" s="10"/>
      <c r="AG4719" s="10"/>
      <c r="AH4719" s="10"/>
      <c r="AI4719" s="10"/>
      <c r="AJ4719" s="10"/>
      <c r="AK4719" s="10"/>
      <c r="AL4719" s="10"/>
      <c r="AM4719" s="10"/>
      <c r="AN4719" s="10"/>
      <c r="AO4719" s="10"/>
      <c r="AP4719" s="10"/>
      <c r="AQ4719" s="10"/>
      <c r="AR4719" s="10"/>
      <c r="AS4719" s="10"/>
      <c r="AT4719" s="10"/>
      <c r="AU4719" s="10"/>
      <c r="AV4719" s="10"/>
      <c r="AW4719" s="10"/>
      <c r="AX4719" s="10"/>
      <c r="AY4719" s="10"/>
      <c r="AZ4719" s="10"/>
      <c r="BA4719" s="10"/>
      <c r="BB4719" s="10"/>
      <c r="BC4719" s="10"/>
      <c r="BD4719" s="10"/>
      <c r="BE4719" s="10"/>
      <c r="BF4719" s="10"/>
      <c r="BG4719" s="10"/>
      <c r="BH4719" s="10"/>
      <c r="BI4719" s="10"/>
      <c r="BJ4719" s="10"/>
      <c r="BK4719" s="10"/>
      <c r="BL4719" s="10"/>
      <c r="BM4719" s="10"/>
      <c r="BN4719" s="10"/>
      <c r="BO4719" s="10"/>
      <c r="BP4719" s="10"/>
      <c r="BQ4719" s="10"/>
      <c r="BR4719" s="10"/>
      <c r="BS4719" s="10"/>
      <c r="BT4719" s="10"/>
      <c r="BU4719" s="10"/>
      <c r="BV4719" s="10"/>
      <c r="BW4719" s="10"/>
      <c r="BX4719" s="10"/>
      <c r="BY4719" s="10"/>
      <c r="BZ4719" s="10"/>
      <c r="CA4719" s="10"/>
      <c r="CB4719" s="10"/>
      <c r="CC4719" s="10"/>
      <c r="CD4719" s="10"/>
      <c r="CE4719" s="10"/>
      <c r="CF4719" s="10"/>
      <c r="CG4719" s="10"/>
      <c r="CH4719" s="10"/>
      <c r="CI4719" s="10"/>
      <c r="CJ4719" s="10"/>
      <c r="CK4719" s="10"/>
      <c r="CL4719" s="10"/>
      <c r="CM4719" s="10"/>
      <c r="CN4719" s="10"/>
      <c r="CO4719" s="10"/>
      <c r="CP4719" s="10"/>
      <c r="CQ4719" s="10"/>
      <c r="CR4719" s="10"/>
      <c r="CS4719" s="10"/>
      <c r="CT4719" s="10"/>
      <c r="CU4719" s="10"/>
      <c r="CV4719" s="10"/>
      <c r="CW4719" s="10"/>
      <c r="CX4719" s="10"/>
      <c r="CY4719" s="10"/>
      <c r="CZ4719" s="10"/>
      <c r="DA4719" s="10"/>
      <c r="DB4719" s="10"/>
      <c r="DC4719" s="10"/>
      <c r="DD4719" s="10"/>
      <c r="DE4719" s="10"/>
      <c r="DF4719" s="10"/>
      <c r="DG4719" s="10"/>
      <c r="DH4719" s="10"/>
    </row>
    <row r="4720" spans="1:112" s="11" customFormat="1" x14ac:dyDescent="0.25">
      <c r="A4720" s="9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/>
      <c r="V4720" s="10"/>
      <c r="W4720" s="10"/>
      <c r="X4720" s="10"/>
      <c r="Y4720" s="10"/>
      <c r="Z4720" s="10"/>
      <c r="AA4720" s="10"/>
      <c r="AB4720" s="10"/>
      <c r="AC4720" s="10"/>
      <c r="AD4720" s="10"/>
      <c r="AE4720" s="10"/>
      <c r="AF4720" s="10"/>
      <c r="AG4720" s="10"/>
      <c r="AH4720" s="10"/>
      <c r="AI4720" s="10"/>
      <c r="AJ4720" s="10"/>
      <c r="AK4720" s="10"/>
      <c r="AL4720" s="10"/>
      <c r="AM4720" s="10"/>
      <c r="AN4720" s="10"/>
      <c r="AO4720" s="10"/>
      <c r="AP4720" s="10"/>
      <c r="AQ4720" s="10"/>
      <c r="AR4720" s="10"/>
      <c r="AS4720" s="10"/>
      <c r="AT4720" s="10"/>
      <c r="AU4720" s="10"/>
      <c r="AV4720" s="10"/>
      <c r="AW4720" s="10"/>
      <c r="AX4720" s="10"/>
      <c r="AY4720" s="10"/>
      <c r="AZ4720" s="10"/>
      <c r="BA4720" s="10"/>
      <c r="BB4720" s="10"/>
      <c r="BC4720" s="10"/>
      <c r="BD4720" s="10"/>
      <c r="BE4720" s="10"/>
      <c r="BF4720" s="10"/>
      <c r="BG4720" s="10"/>
      <c r="BH4720" s="10"/>
      <c r="BI4720" s="10"/>
      <c r="BJ4720" s="10"/>
      <c r="BK4720" s="10"/>
      <c r="BL4720" s="10"/>
      <c r="BM4720" s="10"/>
      <c r="BN4720" s="10"/>
      <c r="BO4720" s="10"/>
      <c r="BP4720" s="10"/>
      <c r="BQ4720" s="10"/>
      <c r="BR4720" s="10"/>
      <c r="BS4720" s="10"/>
      <c r="BT4720" s="10"/>
      <c r="BU4720" s="10"/>
      <c r="BV4720" s="10"/>
      <c r="BW4720" s="10"/>
      <c r="BX4720" s="10"/>
      <c r="BY4720" s="10"/>
      <c r="BZ4720" s="10"/>
      <c r="CA4720" s="10"/>
      <c r="CB4720" s="10"/>
      <c r="CC4720" s="10"/>
      <c r="CD4720" s="10"/>
      <c r="CE4720" s="10"/>
      <c r="CF4720" s="10"/>
      <c r="CG4720" s="10"/>
      <c r="CH4720" s="10"/>
      <c r="CI4720" s="10"/>
      <c r="CJ4720" s="10"/>
      <c r="CK4720" s="10"/>
      <c r="CL4720" s="10"/>
      <c r="CM4720" s="10"/>
      <c r="CN4720" s="10"/>
      <c r="CO4720" s="10"/>
      <c r="CP4720" s="10"/>
      <c r="CQ4720" s="10"/>
      <c r="CR4720" s="10"/>
      <c r="CS4720" s="10"/>
      <c r="CT4720" s="10"/>
      <c r="CU4720" s="10"/>
      <c r="CV4720" s="10"/>
      <c r="CW4720" s="10"/>
      <c r="CX4720" s="10"/>
      <c r="CY4720" s="10"/>
      <c r="CZ4720" s="10"/>
      <c r="DA4720" s="10"/>
      <c r="DB4720" s="10"/>
      <c r="DC4720" s="10"/>
      <c r="DD4720" s="10"/>
      <c r="DE4720" s="10"/>
      <c r="DF4720" s="10"/>
      <c r="DG4720" s="10"/>
      <c r="DH4720" s="10"/>
    </row>
    <row r="4721" spans="1:112" s="11" customFormat="1" x14ac:dyDescent="0.25">
      <c r="A4721" s="9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  <c r="N4721" s="10"/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10"/>
      <c r="AE4721" s="10"/>
      <c r="AF4721" s="10"/>
      <c r="AG4721" s="10"/>
      <c r="AH4721" s="10"/>
      <c r="AI4721" s="10"/>
      <c r="AJ4721" s="10"/>
      <c r="AK4721" s="10"/>
      <c r="AL4721" s="10"/>
      <c r="AM4721" s="10"/>
      <c r="AN4721" s="10"/>
      <c r="AO4721" s="10"/>
      <c r="AP4721" s="10"/>
      <c r="AQ4721" s="10"/>
      <c r="AR4721" s="10"/>
      <c r="AS4721" s="10"/>
      <c r="AT4721" s="10"/>
      <c r="AU4721" s="10"/>
      <c r="AV4721" s="10"/>
      <c r="AW4721" s="10"/>
      <c r="AX4721" s="10"/>
      <c r="AY4721" s="10"/>
      <c r="AZ4721" s="10"/>
      <c r="BA4721" s="10"/>
      <c r="BB4721" s="10"/>
      <c r="BC4721" s="10"/>
      <c r="BD4721" s="10"/>
      <c r="BE4721" s="10"/>
      <c r="BF4721" s="10"/>
      <c r="BG4721" s="10"/>
      <c r="BH4721" s="10"/>
      <c r="BI4721" s="10"/>
      <c r="BJ4721" s="10"/>
      <c r="BK4721" s="10"/>
      <c r="BL4721" s="10"/>
      <c r="BM4721" s="10"/>
      <c r="BN4721" s="10"/>
      <c r="BO4721" s="10"/>
      <c r="BP4721" s="10"/>
      <c r="BQ4721" s="10"/>
      <c r="BR4721" s="10"/>
      <c r="BS4721" s="10"/>
      <c r="BT4721" s="10"/>
      <c r="BU4721" s="10"/>
      <c r="BV4721" s="10"/>
      <c r="BW4721" s="10"/>
      <c r="BX4721" s="10"/>
      <c r="BY4721" s="10"/>
      <c r="BZ4721" s="10"/>
      <c r="CA4721" s="10"/>
      <c r="CB4721" s="10"/>
      <c r="CC4721" s="10"/>
      <c r="CD4721" s="10"/>
      <c r="CE4721" s="10"/>
      <c r="CF4721" s="10"/>
      <c r="CG4721" s="10"/>
      <c r="CH4721" s="10"/>
      <c r="CI4721" s="10"/>
      <c r="CJ4721" s="10"/>
      <c r="CK4721" s="10"/>
      <c r="CL4721" s="10"/>
      <c r="CM4721" s="10"/>
      <c r="CN4721" s="10"/>
      <c r="CO4721" s="10"/>
      <c r="CP4721" s="10"/>
      <c r="CQ4721" s="10"/>
      <c r="CR4721" s="10"/>
      <c r="CS4721" s="10"/>
      <c r="CT4721" s="10"/>
      <c r="CU4721" s="10"/>
      <c r="CV4721" s="10"/>
      <c r="CW4721" s="10"/>
      <c r="CX4721" s="10"/>
      <c r="CY4721" s="10"/>
      <c r="CZ4721" s="10"/>
      <c r="DA4721" s="10"/>
      <c r="DB4721" s="10"/>
      <c r="DC4721" s="10"/>
      <c r="DD4721" s="10"/>
      <c r="DE4721" s="10"/>
      <c r="DF4721" s="10"/>
      <c r="DG4721" s="10"/>
      <c r="DH4721" s="10"/>
    </row>
    <row r="4722" spans="1:112" s="11" customFormat="1" x14ac:dyDescent="0.25">
      <c r="A4722" s="9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10"/>
      <c r="AE4722" s="10"/>
      <c r="AF4722" s="10"/>
      <c r="AG4722" s="10"/>
      <c r="AH4722" s="10"/>
      <c r="AI4722" s="10"/>
      <c r="AJ4722" s="10"/>
      <c r="AK4722" s="10"/>
      <c r="AL4722" s="10"/>
      <c r="AM4722" s="10"/>
      <c r="AN4722" s="10"/>
      <c r="AO4722" s="10"/>
      <c r="AP4722" s="10"/>
      <c r="AQ4722" s="10"/>
      <c r="AR4722" s="10"/>
      <c r="AS4722" s="10"/>
      <c r="AT4722" s="10"/>
      <c r="AU4722" s="10"/>
      <c r="AV4722" s="10"/>
      <c r="AW4722" s="10"/>
      <c r="AX4722" s="10"/>
      <c r="AY4722" s="10"/>
      <c r="AZ4722" s="10"/>
      <c r="BA4722" s="10"/>
      <c r="BB4722" s="10"/>
      <c r="BC4722" s="10"/>
      <c r="BD4722" s="10"/>
      <c r="BE4722" s="10"/>
      <c r="BF4722" s="10"/>
      <c r="BG4722" s="10"/>
      <c r="BH4722" s="10"/>
      <c r="BI4722" s="10"/>
      <c r="BJ4722" s="10"/>
      <c r="BK4722" s="10"/>
      <c r="BL4722" s="10"/>
      <c r="BM4722" s="10"/>
      <c r="BN4722" s="10"/>
      <c r="BO4722" s="10"/>
      <c r="BP4722" s="10"/>
      <c r="BQ4722" s="10"/>
      <c r="BR4722" s="10"/>
      <c r="BS4722" s="10"/>
      <c r="BT4722" s="10"/>
      <c r="BU4722" s="10"/>
      <c r="BV4722" s="10"/>
      <c r="BW4722" s="10"/>
      <c r="BX4722" s="10"/>
      <c r="BY4722" s="10"/>
      <c r="BZ4722" s="10"/>
      <c r="CA4722" s="10"/>
      <c r="CB4722" s="10"/>
      <c r="CC4722" s="10"/>
      <c r="CD4722" s="10"/>
      <c r="CE4722" s="10"/>
      <c r="CF4722" s="10"/>
      <c r="CG4722" s="10"/>
      <c r="CH4722" s="10"/>
      <c r="CI4722" s="10"/>
      <c r="CJ4722" s="10"/>
      <c r="CK4722" s="10"/>
      <c r="CL4722" s="10"/>
      <c r="CM4722" s="10"/>
      <c r="CN4722" s="10"/>
      <c r="CO4722" s="10"/>
      <c r="CP4722" s="10"/>
      <c r="CQ4722" s="10"/>
      <c r="CR4722" s="10"/>
      <c r="CS4722" s="10"/>
      <c r="CT4722" s="10"/>
      <c r="CU4722" s="10"/>
      <c r="CV4722" s="10"/>
      <c r="CW4722" s="10"/>
      <c r="CX4722" s="10"/>
      <c r="CY4722" s="10"/>
      <c r="CZ4722" s="10"/>
      <c r="DA4722" s="10"/>
      <c r="DB4722" s="10"/>
      <c r="DC4722" s="10"/>
      <c r="DD4722" s="10"/>
      <c r="DE4722" s="10"/>
      <c r="DF4722" s="10"/>
      <c r="DG4722" s="10"/>
      <c r="DH4722" s="10"/>
    </row>
    <row r="4723" spans="1:112" s="11" customFormat="1" x14ac:dyDescent="0.25">
      <c r="A4723" s="9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0"/>
      <c r="AE4723" s="10"/>
      <c r="AF4723" s="10"/>
      <c r="AG4723" s="10"/>
      <c r="AH4723" s="10"/>
      <c r="AI4723" s="10"/>
      <c r="AJ4723" s="10"/>
      <c r="AK4723" s="10"/>
      <c r="AL4723" s="10"/>
      <c r="AM4723" s="10"/>
      <c r="AN4723" s="10"/>
      <c r="AO4723" s="10"/>
      <c r="AP4723" s="10"/>
      <c r="AQ4723" s="10"/>
      <c r="AR4723" s="10"/>
      <c r="AS4723" s="10"/>
      <c r="AT4723" s="10"/>
      <c r="AU4723" s="10"/>
      <c r="AV4723" s="10"/>
      <c r="AW4723" s="10"/>
      <c r="AX4723" s="10"/>
      <c r="AY4723" s="10"/>
      <c r="AZ4723" s="10"/>
      <c r="BA4723" s="10"/>
      <c r="BB4723" s="10"/>
      <c r="BC4723" s="10"/>
      <c r="BD4723" s="10"/>
      <c r="BE4723" s="10"/>
      <c r="BF4723" s="10"/>
      <c r="BG4723" s="10"/>
      <c r="BH4723" s="10"/>
      <c r="BI4723" s="10"/>
      <c r="BJ4723" s="10"/>
      <c r="BK4723" s="10"/>
      <c r="BL4723" s="10"/>
      <c r="BM4723" s="10"/>
      <c r="BN4723" s="10"/>
      <c r="BO4723" s="10"/>
      <c r="BP4723" s="10"/>
      <c r="BQ4723" s="10"/>
      <c r="BR4723" s="10"/>
      <c r="BS4723" s="10"/>
      <c r="BT4723" s="10"/>
      <c r="BU4723" s="10"/>
      <c r="BV4723" s="10"/>
      <c r="BW4723" s="10"/>
      <c r="BX4723" s="10"/>
      <c r="BY4723" s="10"/>
      <c r="BZ4723" s="10"/>
      <c r="CA4723" s="10"/>
      <c r="CB4723" s="10"/>
      <c r="CC4723" s="10"/>
      <c r="CD4723" s="10"/>
      <c r="CE4723" s="10"/>
      <c r="CF4723" s="10"/>
      <c r="CG4723" s="10"/>
      <c r="CH4723" s="10"/>
      <c r="CI4723" s="10"/>
      <c r="CJ4723" s="10"/>
      <c r="CK4723" s="10"/>
      <c r="CL4723" s="10"/>
      <c r="CM4723" s="10"/>
      <c r="CN4723" s="10"/>
      <c r="CO4723" s="10"/>
      <c r="CP4723" s="10"/>
      <c r="CQ4723" s="10"/>
      <c r="CR4723" s="10"/>
      <c r="CS4723" s="10"/>
      <c r="CT4723" s="10"/>
      <c r="CU4723" s="10"/>
      <c r="CV4723" s="10"/>
      <c r="CW4723" s="10"/>
      <c r="CX4723" s="10"/>
      <c r="CY4723" s="10"/>
      <c r="CZ4723" s="10"/>
      <c r="DA4723" s="10"/>
      <c r="DB4723" s="10"/>
      <c r="DC4723" s="10"/>
      <c r="DD4723" s="10"/>
      <c r="DE4723" s="10"/>
      <c r="DF4723" s="10"/>
      <c r="DG4723" s="10"/>
      <c r="DH4723" s="10"/>
    </row>
    <row r="4724" spans="1:112" s="11" customFormat="1" x14ac:dyDescent="0.25">
      <c r="A4724" s="9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  <c r="N4724" s="10"/>
      <c r="O4724" s="10"/>
      <c r="P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10"/>
      <c r="AD4724" s="10"/>
      <c r="AE4724" s="10"/>
      <c r="AF4724" s="10"/>
      <c r="AG4724" s="10"/>
      <c r="AH4724" s="10"/>
      <c r="AI4724" s="10"/>
      <c r="AJ4724" s="10"/>
      <c r="AK4724" s="10"/>
      <c r="AL4724" s="10"/>
      <c r="AM4724" s="10"/>
      <c r="AN4724" s="10"/>
      <c r="AO4724" s="10"/>
      <c r="AP4724" s="10"/>
      <c r="AQ4724" s="10"/>
      <c r="AR4724" s="10"/>
      <c r="AS4724" s="10"/>
      <c r="AT4724" s="10"/>
      <c r="AU4724" s="10"/>
      <c r="AV4724" s="10"/>
      <c r="AW4724" s="10"/>
      <c r="AX4724" s="10"/>
      <c r="AY4724" s="10"/>
      <c r="AZ4724" s="10"/>
      <c r="BA4724" s="10"/>
      <c r="BB4724" s="10"/>
      <c r="BC4724" s="10"/>
      <c r="BD4724" s="10"/>
      <c r="BE4724" s="10"/>
      <c r="BF4724" s="10"/>
      <c r="BG4724" s="10"/>
      <c r="BH4724" s="10"/>
      <c r="BI4724" s="10"/>
      <c r="BJ4724" s="10"/>
      <c r="BK4724" s="10"/>
      <c r="BL4724" s="10"/>
      <c r="BM4724" s="10"/>
      <c r="BN4724" s="10"/>
      <c r="BO4724" s="10"/>
      <c r="BP4724" s="10"/>
      <c r="BQ4724" s="10"/>
      <c r="BR4724" s="10"/>
      <c r="BS4724" s="10"/>
      <c r="BT4724" s="10"/>
      <c r="BU4724" s="10"/>
      <c r="BV4724" s="10"/>
      <c r="BW4724" s="10"/>
      <c r="BX4724" s="10"/>
      <c r="BY4724" s="10"/>
      <c r="BZ4724" s="10"/>
      <c r="CA4724" s="10"/>
      <c r="CB4724" s="10"/>
      <c r="CC4724" s="10"/>
      <c r="CD4724" s="10"/>
      <c r="CE4724" s="10"/>
      <c r="CF4724" s="10"/>
      <c r="CG4724" s="10"/>
      <c r="CH4724" s="10"/>
      <c r="CI4724" s="10"/>
      <c r="CJ4724" s="10"/>
      <c r="CK4724" s="10"/>
      <c r="CL4724" s="10"/>
      <c r="CM4724" s="10"/>
      <c r="CN4724" s="10"/>
      <c r="CO4724" s="10"/>
      <c r="CP4724" s="10"/>
      <c r="CQ4724" s="10"/>
      <c r="CR4724" s="10"/>
      <c r="CS4724" s="10"/>
      <c r="CT4724" s="10"/>
      <c r="CU4724" s="10"/>
      <c r="CV4724" s="10"/>
      <c r="CW4724" s="10"/>
      <c r="CX4724" s="10"/>
      <c r="CY4724" s="10"/>
      <c r="CZ4724" s="10"/>
      <c r="DA4724" s="10"/>
      <c r="DB4724" s="10"/>
      <c r="DC4724" s="10"/>
      <c r="DD4724" s="10"/>
      <c r="DE4724" s="10"/>
      <c r="DF4724" s="10"/>
      <c r="DG4724" s="10"/>
      <c r="DH4724" s="10"/>
    </row>
    <row r="4725" spans="1:112" s="11" customFormat="1" x14ac:dyDescent="0.25">
      <c r="A4725" s="9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  <c r="N4725" s="10"/>
      <c r="O4725" s="10"/>
      <c r="P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10"/>
      <c r="AE4725" s="10"/>
      <c r="AF4725" s="10"/>
      <c r="AG4725" s="10"/>
      <c r="AH4725" s="10"/>
      <c r="AI4725" s="10"/>
      <c r="AJ4725" s="10"/>
      <c r="AK4725" s="10"/>
      <c r="AL4725" s="10"/>
      <c r="AM4725" s="10"/>
      <c r="AN4725" s="10"/>
      <c r="AO4725" s="10"/>
      <c r="AP4725" s="10"/>
      <c r="AQ4725" s="10"/>
      <c r="AR4725" s="10"/>
      <c r="AS4725" s="10"/>
      <c r="AT4725" s="10"/>
      <c r="AU4725" s="10"/>
      <c r="AV4725" s="10"/>
      <c r="AW4725" s="10"/>
      <c r="AX4725" s="10"/>
      <c r="AY4725" s="10"/>
      <c r="AZ4725" s="10"/>
      <c r="BA4725" s="10"/>
      <c r="BB4725" s="10"/>
      <c r="BC4725" s="10"/>
      <c r="BD4725" s="10"/>
      <c r="BE4725" s="10"/>
      <c r="BF4725" s="10"/>
      <c r="BG4725" s="10"/>
      <c r="BH4725" s="10"/>
      <c r="BI4725" s="10"/>
      <c r="BJ4725" s="10"/>
      <c r="BK4725" s="10"/>
      <c r="BL4725" s="10"/>
      <c r="BM4725" s="10"/>
      <c r="BN4725" s="10"/>
      <c r="BO4725" s="10"/>
      <c r="BP4725" s="10"/>
      <c r="BQ4725" s="10"/>
      <c r="BR4725" s="10"/>
      <c r="BS4725" s="10"/>
      <c r="BT4725" s="10"/>
      <c r="BU4725" s="10"/>
      <c r="BV4725" s="10"/>
      <c r="BW4725" s="10"/>
      <c r="BX4725" s="10"/>
      <c r="BY4725" s="10"/>
      <c r="BZ4725" s="10"/>
      <c r="CA4725" s="10"/>
      <c r="CB4725" s="10"/>
      <c r="CC4725" s="10"/>
      <c r="CD4725" s="10"/>
      <c r="CE4725" s="10"/>
      <c r="CF4725" s="10"/>
      <c r="CG4725" s="10"/>
      <c r="CH4725" s="10"/>
      <c r="CI4725" s="10"/>
      <c r="CJ4725" s="10"/>
      <c r="CK4725" s="10"/>
      <c r="CL4725" s="10"/>
      <c r="CM4725" s="10"/>
      <c r="CN4725" s="10"/>
      <c r="CO4725" s="10"/>
      <c r="CP4725" s="10"/>
      <c r="CQ4725" s="10"/>
      <c r="CR4725" s="10"/>
      <c r="CS4725" s="10"/>
      <c r="CT4725" s="10"/>
      <c r="CU4725" s="10"/>
      <c r="CV4725" s="10"/>
      <c r="CW4725" s="10"/>
      <c r="CX4725" s="10"/>
      <c r="CY4725" s="10"/>
      <c r="CZ4725" s="10"/>
      <c r="DA4725" s="10"/>
      <c r="DB4725" s="10"/>
      <c r="DC4725" s="10"/>
      <c r="DD4725" s="10"/>
      <c r="DE4725" s="10"/>
      <c r="DF4725" s="10"/>
      <c r="DG4725" s="10"/>
      <c r="DH4725" s="10"/>
    </row>
    <row r="4726" spans="1:112" s="11" customFormat="1" x14ac:dyDescent="0.25">
      <c r="A4726" s="9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10"/>
      <c r="AE4726" s="10"/>
      <c r="AF4726" s="10"/>
      <c r="AG4726" s="10"/>
      <c r="AH4726" s="10"/>
      <c r="AI4726" s="10"/>
      <c r="AJ4726" s="10"/>
      <c r="AK4726" s="10"/>
      <c r="AL4726" s="10"/>
      <c r="AM4726" s="10"/>
      <c r="AN4726" s="10"/>
      <c r="AO4726" s="10"/>
      <c r="AP4726" s="10"/>
      <c r="AQ4726" s="10"/>
      <c r="AR4726" s="10"/>
      <c r="AS4726" s="10"/>
      <c r="AT4726" s="10"/>
      <c r="AU4726" s="10"/>
      <c r="AV4726" s="10"/>
      <c r="AW4726" s="10"/>
      <c r="AX4726" s="10"/>
      <c r="AY4726" s="10"/>
      <c r="AZ4726" s="10"/>
      <c r="BA4726" s="10"/>
      <c r="BB4726" s="10"/>
      <c r="BC4726" s="10"/>
      <c r="BD4726" s="10"/>
      <c r="BE4726" s="10"/>
      <c r="BF4726" s="10"/>
      <c r="BG4726" s="10"/>
      <c r="BH4726" s="10"/>
      <c r="BI4726" s="10"/>
      <c r="BJ4726" s="10"/>
      <c r="BK4726" s="10"/>
      <c r="BL4726" s="10"/>
      <c r="BM4726" s="10"/>
      <c r="BN4726" s="10"/>
      <c r="BO4726" s="10"/>
      <c r="BP4726" s="10"/>
      <c r="BQ4726" s="10"/>
      <c r="BR4726" s="10"/>
      <c r="BS4726" s="10"/>
      <c r="BT4726" s="10"/>
      <c r="BU4726" s="10"/>
      <c r="BV4726" s="10"/>
      <c r="BW4726" s="10"/>
      <c r="BX4726" s="10"/>
      <c r="BY4726" s="10"/>
      <c r="BZ4726" s="10"/>
      <c r="CA4726" s="10"/>
      <c r="CB4726" s="10"/>
      <c r="CC4726" s="10"/>
      <c r="CD4726" s="10"/>
      <c r="CE4726" s="10"/>
      <c r="CF4726" s="10"/>
      <c r="CG4726" s="10"/>
      <c r="CH4726" s="10"/>
      <c r="CI4726" s="10"/>
      <c r="CJ4726" s="10"/>
      <c r="CK4726" s="10"/>
      <c r="CL4726" s="10"/>
      <c r="CM4726" s="10"/>
      <c r="CN4726" s="10"/>
      <c r="CO4726" s="10"/>
      <c r="CP4726" s="10"/>
      <c r="CQ4726" s="10"/>
      <c r="CR4726" s="10"/>
      <c r="CS4726" s="10"/>
      <c r="CT4726" s="10"/>
      <c r="CU4726" s="10"/>
      <c r="CV4726" s="10"/>
      <c r="CW4726" s="10"/>
      <c r="CX4726" s="10"/>
      <c r="CY4726" s="10"/>
      <c r="CZ4726" s="10"/>
      <c r="DA4726" s="10"/>
      <c r="DB4726" s="10"/>
      <c r="DC4726" s="10"/>
      <c r="DD4726" s="10"/>
      <c r="DE4726" s="10"/>
      <c r="DF4726" s="10"/>
      <c r="DG4726" s="10"/>
      <c r="DH4726" s="10"/>
    </row>
    <row r="4727" spans="1:112" s="11" customFormat="1" x14ac:dyDescent="0.25">
      <c r="A4727" s="9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  <c r="N4727" s="10"/>
      <c r="O4727" s="10"/>
      <c r="P4727" s="10"/>
      <c r="Q4727" s="10"/>
      <c r="R4727" s="10"/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10"/>
      <c r="AE4727" s="10"/>
      <c r="AF4727" s="10"/>
      <c r="AG4727" s="10"/>
      <c r="AH4727" s="10"/>
      <c r="AI4727" s="10"/>
      <c r="AJ4727" s="10"/>
      <c r="AK4727" s="10"/>
      <c r="AL4727" s="10"/>
      <c r="AM4727" s="10"/>
      <c r="AN4727" s="10"/>
      <c r="AO4727" s="10"/>
      <c r="AP4727" s="10"/>
      <c r="AQ4727" s="10"/>
      <c r="AR4727" s="10"/>
      <c r="AS4727" s="10"/>
      <c r="AT4727" s="10"/>
      <c r="AU4727" s="10"/>
      <c r="AV4727" s="10"/>
      <c r="AW4727" s="10"/>
      <c r="AX4727" s="10"/>
      <c r="AY4727" s="10"/>
      <c r="AZ4727" s="10"/>
      <c r="BA4727" s="10"/>
      <c r="BB4727" s="10"/>
      <c r="BC4727" s="10"/>
      <c r="BD4727" s="10"/>
      <c r="BE4727" s="10"/>
      <c r="BF4727" s="10"/>
      <c r="BG4727" s="10"/>
      <c r="BH4727" s="10"/>
      <c r="BI4727" s="10"/>
      <c r="BJ4727" s="10"/>
      <c r="BK4727" s="10"/>
      <c r="BL4727" s="10"/>
      <c r="BM4727" s="10"/>
      <c r="BN4727" s="10"/>
      <c r="BO4727" s="10"/>
      <c r="BP4727" s="10"/>
      <c r="BQ4727" s="10"/>
      <c r="BR4727" s="10"/>
      <c r="BS4727" s="10"/>
      <c r="BT4727" s="10"/>
      <c r="BU4727" s="10"/>
      <c r="BV4727" s="10"/>
      <c r="BW4727" s="10"/>
      <c r="BX4727" s="10"/>
      <c r="BY4727" s="10"/>
      <c r="BZ4727" s="10"/>
      <c r="CA4727" s="10"/>
      <c r="CB4727" s="10"/>
      <c r="CC4727" s="10"/>
      <c r="CD4727" s="10"/>
      <c r="CE4727" s="10"/>
      <c r="CF4727" s="10"/>
      <c r="CG4727" s="10"/>
      <c r="CH4727" s="10"/>
      <c r="CI4727" s="10"/>
      <c r="CJ4727" s="10"/>
      <c r="CK4727" s="10"/>
      <c r="CL4727" s="10"/>
      <c r="CM4727" s="10"/>
      <c r="CN4727" s="10"/>
      <c r="CO4727" s="10"/>
      <c r="CP4727" s="10"/>
      <c r="CQ4727" s="10"/>
      <c r="CR4727" s="10"/>
      <c r="CS4727" s="10"/>
      <c r="CT4727" s="10"/>
      <c r="CU4727" s="10"/>
      <c r="CV4727" s="10"/>
      <c r="CW4727" s="10"/>
      <c r="CX4727" s="10"/>
      <c r="CY4727" s="10"/>
      <c r="CZ4727" s="10"/>
      <c r="DA4727" s="10"/>
      <c r="DB4727" s="10"/>
      <c r="DC4727" s="10"/>
      <c r="DD4727" s="10"/>
      <c r="DE4727" s="10"/>
      <c r="DF4727" s="10"/>
      <c r="DG4727" s="10"/>
      <c r="DH4727" s="10"/>
    </row>
    <row r="4728" spans="1:112" s="11" customFormat="1" x14ac:dyDescent="0.25">
      <c r="A4728" s="9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10"/>
      <c r="AE4728" s="10"/>
      <c r="AF4728" s="10"/>
      <c r="AG4728" s="10"/>
      <c r="AH4728" s="10"/>
      <c r="AI4728" s="10"/>
      <c r="AJ4728" s="10"/>
      <c r="AK4728" s="10"/>
      <c r="AL4728" s="10"/>
      <c r="AM4728" s="10"/>
      <c r="AN4728" s="10"/>
      <c r="AO4728" s="10"/>
      <c r="AP4728" s="10"/>
      <c r="AQ4728" s="10"/>
      <c r="AR4728" s="10"/>
      <c r="AS4728" s="10"/>
      <c r="AT4728" s="10"/>
      <c r="AU4728" s="10"/>
      <c r="AV4728" s="10"/>
      <c r="AW4728" s="10"/>
      <c r="AX4728" s="10"/>
      <c r="AY4728" s="10"/>
      <c r="AZ4728" s="10"/>
      <c r="BA4728" s="10"/>
      <c r="BB4728" s="10"/>
      <c r="BC4728" s="10"/>
      <c r="BD4728" s="10"/>
      <c r="BE4728" s="10"/>
      <c r="BF4728" s="10"/>
      <c r="BG4728" s="10"/>
      <c r="BH4728" s="10"/>
      <c r="BI4728" s="10"/>
      <c r="BJ4728" s="10"/>
      <c r="BK4728" s="10"/>
      <c r="BL4728" s="10"/>
      <c r="BM4728" s="10"/>
      <c r="BN4728" s="10"/>
      <c r="BO4728" s="10"/>
      <c r="BP4728" s="10"/>
      <c r="BQ4728" s="10"/>
      <c r="BR4728" s="10"/>
      <c r="BS4728" s="10"/>
      <c r="BT4728" s="10"/>
      <c r="BU4728" s="10"/>
      <c r="BV4728" s="10"/>
      <c r="BW4728" s="10"/>
      <c r="BX4728" s="10"/>
      <c r="BY4728" s="10"/>
      <c r="BZ4728" s="10"/>
      <c r="CA4728" s="10"/>
      <c r="CB4728" s="10"/>
      <c r="CC4728" s="10"/>
      <c r="CD4728" s="10"/>
      <c r="CE4728" s="10"/>
      <c r="CF4728" s="10"/>
      <c r="CG4728" s="10"/>
      <c r="CH4728" s="10"/>
      <c r="CI4728" s="10"/>
      <c r="CJ4728" s="10"/>
      <c r="CK4728" s="10"/>
      <c r="CL4728" s="10"/>
      <c r="CM4728" s="10"/>
      <c r="CN4728" s="10"/>
      <c r="CO4728" s="10"/>
      <c r="CP4728" s="10"/>
      <c r="CQ4728" s="10"/>
      <c r="CR4728" s="10"/>
      <c r="CS4728" s="10"/>
      <c r="CT4728" s="10"/>
      <c r="CU4728" s="10"/>
      <c r="CV4728" s="10"/>
      <c r="CW4728" s="10"/>
      <c r="CX4728" s="10"/>
      <c r="CY4728" s="10"/>
      <c r="CZ4728" s="10"/>
      <c r="DA4728" s="10"/>
      <c r="DB4728" s="10"/>
      <c r="DC4728" s="10"/>
      <c r="DD4728" s="10"/>
      <c r="DE4728" s="10"/>
      <c r="DF4728" s="10"/>
      <c r="DG4728" s="10"/>
      <c r="DH4728" s="10"/>
    </row>
    <row r="4729" spans="1:112" s="11" customFormat="1" x14ac:dyDescent="0.25">
      <c r="A4729" s="9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10"/>
      <c r="AE4729" s="10"/>
      <c r="AF4729" s="10"/>
      <c r="AG4729" s="10"/>
      <c r="AH4729" s="10"/>
      <c r="AI4729" s="10"/>
      <c r="AJ4729" s="10"/>
      <c r="AK4729" s="10"/>
      <c r="AL4729" s="10"/>
      <c r="AM4729" s="10"/>
      <c r="AN4729" s="10"/>
      <c r="AO4729" s="10"/>
      <c r="AP4729" s="10"/>
      <c r="AQ4729" s="10"/>
      <c r="AR4729" s="10"/>
      <c r="AS4729" s="10"/>
      <c r="AT4729" s="10"/>
      <c r="AU4729" s="10"/>
      <c r="AV4729" s="10"/>
      <c r="AW4729" s="10"/>
      <c r="AX4729" s="10"/>
      <c r="AY4729" s="10"/>
      <c r="AZ4729" s="10"/>
      <c r="BA4729" s="10"/>
      <c r="BB4729" s="10"/>
      <c r="BC4729" s="10"/>
      <c r="BD4729" s="10"/>
      <c r="BE4729" s="10"/>
      <c r="BF4729" s="10"/>
      <c r="BG4729" s="10"/>
      <c r="BH4729" s="10"/>
      <c r="BI4729" s="10"/>
      <c r="BJ4729" s="10"/>
      <c r="BK4729" s="10"/>
      <c r="BL4729" s="10"/>
      <c r="BM4729" s="10"/>
      <c r="BN4729" s="10"/>
      <c r="BO4729" s="10"/>
      <c r="BP4729" s="10"/>
      <c r="BQ4729" s="10"/>
      <c r="BR4729" s="10"/>
      <c r="BS4729" s="10"/>
      <c r="BT4729" s="10"/>
      <c r="BU4729" s="10"/>
      <c r="BV4729" s="10"/>
      <c r="BW4729" s="10"/>
      <c r="BX4729" s="10"/>
      <c r="BY4729" s="10"/>
      <c r="BZ4729" s="10"/>
      <c r="CA4729" s="10"/>
      <c r="CB4729" s="10"/>
      <c r="CC4729" s="10"/>
      <c r="CD4729" s="10"/>
      <c r="CE4729" s="10"/>
      <c r="CF4729" s="10"/>
      <c r="CG4729" s="10"/>
      <c r="CH4729" s="10"/>
      <c r="CI4729" s="10"/>
      <c r="CJ4729" s="10"/>
      <c r="CK4729" s="10"/>
      <c r="CL4729" s="10"/>
      <c r="CM4729" s="10"/>
      <c r="CN4729" s="10"/>
      <c r="CO4729" s="10"/>
      <c r="CP4729" s="10"/>
      <c r="CQ4729" s="10"/>
      <c r="CR4729" s="10"/>
      <c r="CS4729" s="10"/>
      <c r="CT4729" s="10"/>
      <c r="CU4729" s="10"/>
      <c r="CV4729" s="10"/>
      <c r="CW4729" s="10"/>
      <c r="CX4729" s="10"/>
      <c r="CY4729" s="10"/>
      <c r="CZ4729" s="10"/>
      <c r="DA4729" s="10"/>
      <c r="DB4729" s="10"/>
      <c r="DC4729" s="10"/>
      <c r="DD4729" s="10"/>
      <c r="DE4729" s="10"/>
      <c r="DF4729" s="10"/>
      <c r="DG4729" s="10"/>
      <c r="DH4729" s="10"/>
    </row>
    <row r="4730" spans="1:112" s="11" customFormat="1" x14ac:dyDescent="0.25">
      <c r="A4730" s="9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  <c r="N4730" s="10"/>
      <c r="O4730" s="10"/>
      <c r="P4730" s="10"/>
      <c r="Q4730" s="10"/>
      <c r="R4730" s="10"/>
      <c r="S4730" s="10"/>
      <c r="T4730" s="10"/>
      <c r="U4730" s="10"/>
      <c r="V4730" s="10"/>
      <c r="W4730" s="10"/>
      <c r="X4730" s="10"/>
      <c r="Y4730" s="10"/>
      <c r="Z4730" s="10"/>
      <c r="AA4730" s="10"/>
      <c r="AB4730" s="10"/>
      <c r="AC4730" s="10"/>
      <c r="AD4730" s="10"/>
      <c r="AE4730" s="10"/>
      <c r="AF4730" s="10"/>
      <c r="AG4730" s="10"/>
      <c r="AH4730" s="10"/>
      <c r="AI4730" s="10"/>
      <c r="AJ4730" s="10"/>
      <c r="AK4730" s="10"/>
      <c r="AL4730" s="10"/>
      <c r="AM4730" s="10"/>
      <c r="AN4730" s="10"/>
      <c r="AO4730" s="10"/>
      <c r="AP4730" s="10"/>
      <c r="AQ4730" s="10"/>
      <c r="AR4730" s="10"/>
      <c r="AS4730" s="10"/>
      <c r="AT4730" s="10"/>
      <c r="AU4730" s="10"/>
      <c r="AV4730" s="10"/>
      <c r="AW4730" s="10"/>
      <c r="AX4730" s="10"/>
      <c r="AY4730" s="10"/>
      <c r="AZ4730" s="10"/>
      <c r="BA4730" s="10"/>
      <c r="BB4730" s="10"/>
      <c r="BC4730" s="10"/>
      <c r="BD4730" s="10"/>
      <c r="BE4730" s="10"/>
      <c r="BF4730" s="10"/>
      <c r="BG4730" s="10"/>
      <c r="BH4730" s="10"/>
      <c r="BI4730" s="10"/>
      <c r="BJ4730" s="10"/>
      <c r="BK4730" s="10"/>
      <c r="BL4730" s="10"/>
      <c r="BM4730" s="10"/>
      <c r="BN4730" s="10"/>
      <c r="BO4730" s="10"/>
      <c r="BP4730" s="10"/>
      <c r="BQ4730" s="10"/>
      <c r="BR4730" s="10"/>
      <c r="BS4730" s="10"/>
      <c r="BT4730" s="10"/>
      <c r="BU4730" s="10"/>
      <c r="BV4730" s="10"/>
      <c r="BW4730" s="10"/>
      <c r="BX4730" s="10"/>
      <c r="BY4730" s="10"/>
      <c r="BZ4730" s="10"/>
      <c r="CA4730" s="10"/>
      <c r="CB4730" s="10"/>
      <c r="CC4730" s="10"/>
      <c r="CD4730" s="10"/>
      <c r="CE4730" s="10"/>
      <c r="CF4730" s="10"/>
      <c r="CG4730" s="10"/>
      <c r="CH4730" s="10"/>
      <c r="CI4730" s="10"/>
      <c r="CJ4730" s="10"/>
      <c r="CK4730" s="10"/>
      <c r="CL4730" s="10"/>
      <c r="CM4730" s="10"/>
      <c r="CN4730" s="10"/>
      <c r="CO4730" s="10"/>
      <c r="CP4730" s="10"/>
      <c r="CQ4730" s="10"/>
      <c r="CR4730" s="10"/>
      <c r="CS4730" s="10"/>
      <c r="CT4730" s="10"/>
      <c r="CU4730" s="10"/>
      <c r="CV4730" s="10"/>
      <c r="CW4730" s="10"/>
      <c r="CX4730" s="10"/>
      <c r="CY4730" s="10"/>
      <c r="CZ4730" s="10"/>
      <c r="DA4730" s="10"/>
      <c r="DB4730" s="10"/>
      <c r="DC4730" s="10"/>
      <c r="DD4730" s="10"/>
      <c r="DE4730" s="10"/>
      <c r="DF4730" s="10"/>
      <c r="DG4730" s="10"/>
      <c r="DH4730" s="10"/>
    </row>
    <row r="4731" spans="1:112" s="11" customFormat="1" x14ac:dyDescent="0.25">
      <c r="A4731" s="9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10"/>
      <c r="AE4731" s="10"/>
      <c r="AF4731" s="10"/>
      <c r="AG4731" s="10"/>
      <c r="AH4731" s="10"/>
      <c r="AI4731" s="10"/>
      <c r="AJ4731" s="10"/>
      <c r="AK4731" s="10"/>
      <c r="AL4731" s="10"/>
      <c r="AM4731" s="10"/>
      <c r="AN4731" s="10"/>
      <c r="AO4731" s="10"/>
      <c r="AP4731" s="10"/>
      <c r="AQ4731" s="10"/>
      <c r="AR4731" s="10"/>
      <c r="AS4731" s="10"/>
      <c r="AT4731" s="10"/>
      <c r="AU4731" s="10"/>
      <c r="AV4731" s="10"/>
      <c r="AW4731" s="10"/>
      <c r="AX4731" s="10"/>
      <c r="AY4731" s="10"/>
      <c r="AZ4731" s="10"/>
      <c r="BA4731" s="10"/>
      <c r="BB4731" s="10"/>
      <c r="BC4731" s="10"/>
      <c r="BD4731" s="10"/>
      <c r="BE4731" s="10"/>
      <c r="BF4731" s="10"/>
      <c r="BG4731" s="10"/>
      <c r="BH4731" s="10"/>
      <c r="BI4731" s="10"/>
      <c r="BJ4731" s="10"/>
      <c r="BK4731" s="10"/>
      <c r="BL4731" s="10"/>
      <c r="BM4731" s="10"/>
      <c r="BN4731" s="10"/>
      <c r="BO4731" s="10"/>
      <c r="BP4731" s="10"/>
      <c r="BQ4731" s="10"/>
      <c r="BR4731" s="10"/>
      <c r="BS4731" s="10"/>
      <c r="BT4731" s="10"/>
      <c r="BU4731" s="10"/>
      <c r="BV4731" s="10"/>
      <c r="BW4731" s="10"/>
      <c r="BX4731" s="10"/>
      <c r="BY4731" s="10"/>
      <c r="BZ4731" s="10"/>
      <c r="CA4731" s="10"/>
      <c r="CB4731" s="10"/>
      <c r="CC4731" s="10"/>
      <c r="CD4731" s="10"/>
      <c r="CE4731" s="10"/>
      <c r="CF4731" s="10"/>
      <c r="CG4731" s="10"/>
      <c r="CH4731" s="10"/>
      <c r="CI4731" s="10"/>
      <c r="CJ4731" s="10"/>
      <c r="CK4731" s="10"/>
      <c r="CL4731" s="10"/>
      <c r="CM4731" s="10"/>
      <c r="CN4731" s="10"/>
      <c r="CO4731" s="10"/>
      <c r="CP4731" s="10"/>
      <c r="CQ4731" s="10"/>
      <c r="CR4731" s="10"/>
      <c r="CS4731" s="10"/>
      <c r="CT4731" s="10"/>
      <c r="CU4731" s="10"/>
      <c r="CV4731" s="10"/>
      <c r="CW4731" s="10"/>
      <c r="CX4731" s="10"/>
      <c r="CY4731" s="10"/>
      <c r="CZ4731" s="10"/>
      <c r="DA4731" s="10"/>
      <c r="DB4731" s="10"/>
      <c r="DC4731" s="10"/>
      <c r="DD4731" s="10"/>
      <c r="DE4731" s="10"/>
      <c r="DF4731" s="10"/>
      <c r="DG4731" s="10"/>
      <c r="DH4731" s="10"/>
    </row>
    <row r="4732" spans="1:112" s="11" customFormat="1" x14ac:dyDescent="0.25">
      <c r="A4732" s="9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  <c r="N4732" s="10"/>
      <c r="O4732" s="10"/>
      <c r="P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0"/>
      <c r="AE4732" s="10"/>
      <c r="AF4732" s="10"/>
      <c r="AG4732" s="10"/>
      <c r="AH4732" s="10"/>
      <c r="AI4732" s="10"/>
      <c r="AJ4732" s="10"/>
      <c r="AK4732" s="10"/>
      <c r="AL4732" s="10"/>
      <c r="AM4732" s="10"/>
      <c r="AN4732" s="10"/>
      <c r="AO4732" s="10"/>
      <c r="AP4732" s="10"/>
      <c r="AQ4732" s="10"/>
      <c r="AR4732" s="10"/>
      <c r="AS4732" s="10"/>
      <c r="AT4732" s="10"/>
      <c r="AU4732" s="10"/>
      <c r="AV4732" s="10"/>
      <c r="AW4732" s="10"/>
      <c r="AX4732" s="10"/>
      <c r="AY4732" s="10"/>
      <c r="AZ4732" s="10"/>
      <c r="BA4732" s="10"/>
      <c r="BB4732" s="10"/>
      <c r="BC4732" s="10"/>
      <c r="BD4732" s="10"/>
      <c r="BE4732" s="10"/>
      <c r="BF4732" s="10"/>
      <c r="BG4732" s="10"/>
      <c r="BH4732" s="10"/>
      <c r="BI4732" s="10"/>
      <c r="BJ4732" s="10"/>
      <c r="BK4732" s="10"/>
      <c r="BL4732" s="10"/>
      <c r="BM4732" s="10"/>
      <c r="BN4732" s="10"/>
      <c r="BO4732" s="10"/>
      <c r="BP4732" s="10"/>
      <c r="BQ4732" s="10"/>
      <c r="BR4732" s="10"/>
      <c r="BS4732" s="10"/>
      <c r="BT4732" s="10"/>
      <c r="BU4732" s="10"/>
      <c r="BV4732" s="10"/>
      <c r="BW4732" s="10"/>
      <c r="BX4732" s="10"/>
      <c r="BY4732" s="10"/>
      <c r="BZ4732" s="10"/>
      <c r="CA4732" s="10"/>
      <c r="CB4732" s="10"/>
      <c r="CC4732" s="10"/>
      <c r="CD4732" s="10"/>
      <c r="CE4732" s="10"/>
      <c r="CF4732" s="10"/>
      <c r="CG4732" s="10"/>
      <c r="CH4732" s="10"/>
      <c r="CI4732" s="10"/>
      <c r="CJ4732" s="10"/>
      <c r="CK4732" s="10"/>
      <c r="CL4732" s="10"/>
      <c r="CM4732" s="10"/>
      <c r="CN4732" s="10"/>
      <c r="CO4732" s="10"/>
      <c r="CP4732" s="10"/>
      <c r="CQ4732" s="10"/>
      <c r="CR4732" s="10"/>
      <c r="CS4732" s="10"/>
      <c r="CT4732" s="10"/>
      <c r="CU4732" s="10"/>
      <c r="CV4732" s="10"/>
      <c r="CW4732" s="10"/>
      <c r="CX4732" s="10"/>
      <c r="CY4732" s="10"/>
      <c r="CZ4732" s="10"/>
      <c r="DA4732" s="10"/>
      <c r="DB4732" s="10"/>
      <c r="DC4732" s="10"/>
      <c r="DD4732" s="10"/>
      <c r="DE4732" s="10"/>
      <c r="DF4732" s="10"/>
      <c r="DG4732" s="10"/>
      <c r="DH4732" s="10"/>
    </row>
    <row r="4733" spans="1:112" s="11" customFormat="1" x14ac:dyDescent="0.25">
      <c r="A4733" s="9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  <c r="N4733" s="10"/>
      <c r="O4733" s="10"/>
      <c r="P4733" s="10"/>
      <c r="Q4733" s="10"/>
      <c r="R4733" s="10"/>
      <c r="S4733" s="10"/>
      <c r="T4733" s="10"/>
      <c r="U4733" s="10"/>
      <c r="V4733" s="10"/>
      <c r="W4733" s="10"/>
      <c r="X4733" s="10"/>
      <c r="Y4733" s="10"/>
      <c r="Z4733" s="10"/>
      <c r="AA4733" s="10"/>
      <c r="AB4733" s="10"/>
      <c r="AC4733" s="10"/>
      <c r="AD4733" s="10"/>
      <c r="AE4733" s="10"/>
      <c r="AF4733" s="10"/>
      <c r="AG4733" s="10"/>
      <c r="AH4733" s="10"/>
      <c r="AI4733" s="10"/>
      <c r="AJ4733" s="10"/>
      <c r="AK4733" s="10"/>
      <c r="AL4733" s="10"/>
      <c r="AM4733" s="10"/>
      <c r="AN4733" s="10"/>
      <c r="AO4733" s="10"/>
      <c r="AP4733" s="10"/>
      <c r="AQ4733" s="10"/>
      <c r="AR4733" s="10"/>
      <c r="AS4733" s="10"/>
      <c r="AT4733" s="10"/>
      <c r="AU4733" s="10"/>
      <c r="AV4733" s="10"/>
      <c r="AW4733" s="10"/>
      <c r="AX4733" s="10"/>
      <c r="AY4733" s="10"/>
      <c r="AZ4733" s="10"/>
      <c r="BA4733" s="10"/>
      <c r="BB4733" s="10"/>
      <c r="BC4733" s="10"/>
      <c r="BD4733" s="10"/>
      <c r="BE4733" s="10"/>
      <c r="BF4733" s="10"/>
      <c r="BG4733" s="10"/>
      <c r="BH4733" s="10"/>
      <c r="BI4733" s="10"/>
      <c r="BJ4733" s="10"/>
      <c r="BK4733" s="10"/>
      <c r="BL4733" s="10"/>
      <c r="BM4733" s="10"/>
      <c r="BN4733" s="10"/>
      <c r="BO4733" s="10"/>
      <c r="BP4733" s="10"/>
      <c r="BQ4733" s="10"/>
      <c r="BR4733" s="10"/>
      <c r="BS4733" s="10"/>
      <c r="BT4733" s="10"/>
      <c r="BU4733" s="10"/>
      <c r="BV4733" s="10"/>
      <c r="BW4733" s="10"/>
      <c r="BX4733" s="10"/>
      <c r="BY4733" s="10"/>
      <c r="BZ4733" s="10"/>
      <c r="CA4733" s="10"/>
      <c r="CB4733" s="10"/>
      <c r="CC4733" s="10"/>
      <c r="CD4733" s="10"/>
      <c r="CE4733" s="10"/>
      <c r="CF4733" s="10"/>
      <c r="CG4733" s="10"/>
      <c r="CH4733" s="10"/>
      <c r="CI4733" s="10"/>
      <c r="CJ4733" s="10"/>
      <c r="CK4733" s="10"/>
      <c r="CL4733" s="10"/>
      <c r="CM4733" s="10"/>
      <c r="CN4733" s="10"/>
      <c r="CO4733" s="10"/>
      <c r="CP4733" s="10"/>
      <c r="CQ4733" s="10"/>
      <c r="CR4733" s="10"/>
      <c r="CS4733" s="10"/>
      <c r="CT4733" s="10"/>
      <c r="CU4733" s="10"/>
      <c r="CV4733" s="10"/>
      <c r="CW4733" s="10"/>
      <c r="CX4733" s="10"/>
      <c r="CY4733" s="10"/>
      <c r="CZ4733" s="10"/>
      <c r="DA4733" s="10"/>
      <c r="DB4733" s="10"/>
      <c r="DC4733" s="10"/>
      <c r="DD4733" s="10"/>
      <c r="DE4733" s="10"/>
      <c r="DF4733" s="10"/>
      <c r="DG4733" s="10"/>
      <c r="DH4733" s="10"/>
    </row>
    <row r="4734" spans="1:112" s="11" customFormat="1" x14ac:dyDescent="0.25">
      <c r="A4734" s="9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  <c r="N4734" s="10"/>
      <c r="O4734" s="10"/>
      <c r="P4734" s="10"/>
      <c r="Q4734" s="10"/>
      <c r="R4734" s="10"/>
      <c r="S4734" s="10"/>
      <c r="T4734" s="10"/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10"/>
      <c r="AE4734" s="10"/>
      <c r="AF4734" s="10"/>
      <c r="AG4734" s="10"/>
      <c r="AH4734" s="10"/>
      <c r="AI4734" s="10"/>
      <c r="AJ4734" s="10"/>
      <c r="AK4734" s="10"/>
      <c r="AL4734" s="10"/>
      <c r="AM4734" s="10"/>
      <c r="AN4734" s="10"/>
      <c r="AO4734" s="10"/>
      <c r="AP4734" s="10"/>
      <c r="AQ4734" s="10"/>
      <c r="AR4734" s="10"/>
      <c r="AS4734" s="10"/>
      <c r="AT4734" s="10"/>
      <c r="AU4734" s="10"/>
      <c r="AV4734" s="10"/>
      <c r="AW4734" s="10"/>
      <c r="AX4734" s="10"/>
      <c r="AY4734" s="10"/>
      <c r="AZ4734" s="10"/>
      <c r="BA4734" s="10"/>
      <c r="BB4734" s="10"/>
      <c r="BC4734" s="10"/>
      <c r="BD4734" s="10"/>
      <c r="BE4734" s="10"/>
      <c r="BF4734" s="10"/>
      <c r="BG4734" s="10"/>
      <c r="BH4734" s="10"/>
      <c r="BI4734" s="10"/>
      <c r="BJ4734" s="10"/>
      <c r="BK4734" s="10"/>
      <c r="BL4734" s="10"/>
      <c r="BM4734" s="10"/>
      <c r="BN4734" s="10"/>
      <c r="BO4734" s="10"/>
      <c r="BP4734" s="10"/>
      <c r="BQ4734" s="10"/>
      <c r="BR4734" s="10"/>
      <c r="BS4734" s="10"/>
      <c r="BT4734" s="10"/>
      <c r="BU4734" s="10"/>
      <c r="BV4734" s="10"/>
      <c r="BW4734" s="10"/>
      <c r="BX4734" s="10"/>
      <c r="BY4734" s="10"/>
      <c r="BZ4734" s="10"/>
      <c r="CA4734" s="10"/>
      <c r="CB4734" s="10"/>
      <c r="CC4734" s="10"/>
      <c r="CD4734" s="10"/>
      <c r="CE4734" s="10"/>
      <c r="CF4734" s="10"/>
      <c r="CG4734" s="10"/>
      <c r="CH4734" s="10"/>
      <c r="CI4734" s="10"/>
      <c r="CJ4734" s="10"/>
      <c r="CK4734" s="10"/>
      <c r="CL4734" s="10"/>
      <c r="CM4734" s="10"/>
      <c r="CN4734" s="10"/>
      <c r="CO4734" s="10"/>
      <c r="CP4734" s="10"/>
      <c r="CQ4734" s="10"/>
      <c r="CR4734" s="10"/>
      <c r="CS4734" s="10"/>
      <c r="CT4734" s="10"/>
      <c r="CU4734" s="10"/>
      <c r="CV4734" s="10"/>
      <c r="CW4734" s="10"/>
      <c r="CX4734" s="10"/>
      <c r="CY4734" s="10"/>
      <c r="CZ4734" s="10"/>
      <c r="DA4734" s="10"/>
      <c r="DB4734" s="10"/>
      <c r="DC4734" s="10"/>
      <c r="DD4734" s="10"/>
      <c r="DE4734" s="10"/>
      <c r="DF4734" s="10"/>
      <c r="DG4734" s="10"/>
      <c r="DH4734" s="10"/>
    </row>
    <row r="4735" spans="1:112" s="11" customFormat="1" x14ac:dyDescent="0.25">
      <c r="A4735" s="9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/>
      <c r="AB4735" s="10"/>
      <c r="AC4735" s="10"/>
      <c r="AD4735" s="10"/>
      <c r="AE4735" s="10"/>
      <c r="AF4735" s="10"/>
      <c r="AG4735" s="10"/>
      <c r="AH4735" s="10"/>
      <c r="AI4735" s="10"/>
      <c r="AJ4735" s="10"/>
      <c r="AK4735" s="10"/>
      <c r="AL4735" s="10"/>
      <c r="AM4735" s="10"/>
      <c r="AN4735" s="10"/>
      <c r="AO4735" s="10"/>
      <c r="AP4735" s="10"/>
      <c r="AQ4735" s="10"/>
      <c r="AR4735" s="10"/>
      <c r="AS4735" s="10"/>
      <c r="AT4735" s="10"/>
      <c r="AU4735" s="10"/>
      <c r="AV4735" s="10"/>
      <c r="AW4735" s="10"/>
      <c r="AX4735" s="10"/>
      <c r="AY4735" s="10"/>
      <c r="AZ4735" s="10"/>
      <c r="BA4735" s="10"/>
      <c r="BB4735" s="10"/>
      <c r="BC4735" s="10"/>
      <c r="BD4735" s="10"/>
      <c r="BE4735" s="10"/>
      <c r="BF4735" s="10"/>
      <c r="BG4735" s="10"/>
      <c r="BH4735" s="10"/>
      <c r="BI4735" s="10"/>
      <c r="BJ4735" s="10"/>
      <c r="BK4735" s="10"/>
      <c r="BL4735" s="10"/>
      <c r="BM4735" s="10"/>
      <c r="BN4735" s="10"/>
      <c r="BO4735" s="10"/>
      <c r="BP4735" s="10"/>
      <c r="BQ4735" s="10"/>
      <c r="BR4735" s="10"/>
      <c r="BS4735" s="10"/>
      <c r="BT4735" s="10"/>
      <c r="BU4735" s="10"/>
      <c r="BV4735" s="10"/>
      <c r="BW4735" s="10"/>
      <c r="BX4735" s="10"/>
      <c r="BY4735" s="10"/>
      <c r="BZ4735" s="10"/>
      <c r="CA4735" s="10"/>
      <c r="CB4735" s="10"/>
      <c r="CC4735" s="10"/>
      <c r="CD4735" s="10"/>
      <c r="CE4735" s="10"/>
      <c r="CF4735" s="10"/>
      <c r="CG4735" s="10"/>
      <c r="CH4735" s="10"/>
      <c r="CI4735" s="10"/>
      <c r="CJ4735" s="10"/>
      <c r="CK4735" s="10"/>
      <c r="CL4735" s="10"/>
      <c r="CM4735" s="10"/>
      <c r="CN4735" s="10"/>
      <c r="CO4735" s="10"/>
      <c r="CP4735" s="10"/>
      <c r="CQ4735" s="10"/>
      <c r="CR4735" s="10"/>
      <c r="CS4735" s="10"/>
      <c r="CT4735" s="10"/>
      <c r="CU4735" s="10"/>
      <c r="CV4735" s="10"/>
      <c r="CW4735" s="10"/>
      <c r="CX4735" s="10"/>
      <c r="CY4735" s="10"/>
      <c r="CZ4735" s="10"/>
      <c r="DA4735" s="10"/>
      <c r="DB4735" s="10"/>
      <c r="DC4735" s="10"/>
      <c r="DD4735" s="10"/>
      <c r="DE4735" s="10"/>
      <c r="DF4735" s="10"/>
      <c r="DG4735" s="10"/>
      <c r="DH4735" s="10"/>
    </row>
    <row r="4736" spans="1:112" s="11" customFormat="1" x14ac:dyDescent="0.25">
      <c r="A4736" s="9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10"/>
      <c r="AE4736" s="10"/>
      <c r="AF4736" s="10"/>
      <c r="AG4736" s="10"/>
      <c r="AH4736" s="10"/>
      <c r="AI4736" s="10"/>
      <c r="AJ4736" s="10"/>
      <c r="AK4736" s="10"/>
      <c r="AL4736" s="10"/>
      <c r="AM4736" s="10"/>
      <c r="AN4736" s="10"/>
      <c r="AO4736" s="10"/>
      <c r="AP4736" s="10"/>
      <c r="AQ4736" s="10"/>
      <c r="AR4736" s="10"/>
      <c r="AS4736" s="10"/>
      <c r="AT4736" s="10"/>
      <c r="AU4736" s="10"/>
      <c r="AV4736" s="10"/>
      <c r="AW4736" s="10"/>
      <c r="AX4736" s="10"/>
      <c r="AY4736" s="10"/>
      <c r="AZ4736" s="10"/>
      <c r="BA4736" s="10"/>
      <c r="BB4736" s="10"/>
      <c r="BC4736" s="10"/>
      <c r="BD4736" s="10"/>
      <c r="BE4736" s="10"/>
      <c r="BF4736" s="10"/>
      <c r="BG4736" s="10"/>
      <c r="BH4736" s="10"/>
      <c r="BI4736" s="10"/>
      <c r="BJ4736" s="10"/>
      <c r="BK4736" s="10"/>
      <c r="BL4736" s="10"/>
      <c r="BM4736" s="10"/>
      <c r="BN4736" s="10"/>
      <c r="BO4736" s="10"/>
      <c r="BP4736" s="10"/>
      <c r="BQ4736" s="10"/>
      <c r="BR4736" s="10"/>
      <c r="BS4736" s="10"/>
      <c r="BT4736" s="10"/>
      <c r="BU4736" s="10"/>
      <c r="BV4736" s="10"/>
      <c r="BW4736" s="10"/>
      <c r="BX4736" s="10"/>
      <c r="BY4736" s="10"/>
      <c r="BZ4736" s="10"/>
      <c r="CA4736" s="10"/>
      <c r="CB4736" s="10"/>
      <c r="CC4736" s="10"/>
      <c r="CD4736" s="10"/>
      <c r="CE4736" s="10"/>
      <c r="CF4736" s="10"/>
      <c r="CG4736" s="10"/>
      <c r="CH4736" s="10"/>
      <c r="CI4736" s="10"/>
      <c r="CJ4736" s="10"/>
      <c r="CK4736" s="10"/>
      <c r="CL4736" s="10"/>
      <c r="CM4736" s="10"/>
      <c r="CN4736" s="10"/>
      <c r="CO4736" s="10"/>
      <c r="CP4736" s="10"/>
      <c r="CQ4736" s="10"/>
      <c r="CR4736" s="10"/>
      <c r="CS4736" s="10"/>
      <c r="CT4736" s="10"/>
      <c r="CU4736" s="10"/>
      <c r="CV4736" s="10"/>
      <c r="CW4736" s="10"/>
      <c r="CX4736" s="10"/>
      <c r="CY4736" s="10"/>
      <c r="CZ4736" s="10"/>
      <c r="DA4736" s="10"/>
      <c r="DB4736" s="10"/>
      <c r="DC4736" s="10"/>
      <c r="DD4736" s="10"/>
      <c r="DE4736" s="10"/>
      <c r="DF4736" s="10"/>
      <c r="DG4736" s="10"/>
      <c r="DH4736" s="10"/>
    </row>
    <row r="4737" spans="1:112" s="11" customFormat="1" x14ac:dyDescent="0.25">
      <c r="A4737" s="9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/>
      <c r="AC4737" s="10"/>
      <c r="AD4737" s="10"/>
      <c r="AE4737" s="10"/>
      <c r="AF4737" s="10"/>
      <c r="AG4737" s="10"/>
      <c r="AH4737" s="10"/>
      <c r="AI4737" s="10"/>
      <c r="AJ4737" s="10"/>
      <c r="AK4737" s="10"/>
      <c r="AL4737" s="10"/>
      <c r="AM4737" s="10"/>
      <c r="AN4737" s="10"/>
      <c r="AO4737" s="10"/>
      <c r="AP4737" s="10"/>
      <c r="AQ4737" s="10"/>
      <c r="AR4737" s="10"/>
      <c r="AS4737" s="10"/>
      <c r="AT4737" s="10"/>
      <c r="AU4737" s="10"/>
      <c r="AV4737" s="10"/>
      <c r="AW4737" s="10"/>
      <c r="AX4737" s="10"/>
      <c r="AY4737" s="10"/>
      <c r="AZ4737" s="10"/>
      <c r="BA4737" s="10"/>
      <c r="BB4737" s="10"/>
      <c r="BC4737" s="10"/>
      <c r="BD4737" s="10"/>
      <c r="BE4737" s="10"/>
      <c r="BF4737" s="10"/>
      <c r="BG4737" s="10"/>
      <c r="BH4737" s="10"/>
      <c r="BI4737" s="10"/>
      <c r="BJ4737" s="10"/>
      <c r="BK4737" s="10"/>
      <c r="BL4737" s="10"/>
      <c r="BM4737" s="10"/>
      <c r="BN4737" s="10"/>
      <c r="BO4737" s="10"/>
      <c r="BP4737" s="10"/>
      <c r="BQ4737" s="10"/>
      <c r="BR4737" s="10"/>
      <c r="BS4737" s="10"/>
      <c r="BT4737" s="10"/>
      <c r="BU4737" s="10"/>
      <c r="BV4737" s="10"/>
      <c r="BW4737" s="10"/>
      <c r="BX4737" s="10"/>
      <c r="BY4737" s="10"/>
      <c r="BZ4737" s="10"/>
      <c r="CA4737" s="10"/>
      <c r="CB4737" s="10"/>
      <c r="CC4737" s="10"/>
      <c r="CD4737" s="10"/>
      <c r="CE4737" s="10"/>
      <c r="CF4737" s="10"/>
      <c r="CG4737" s="10"/>
      <c r="CH4737" s="10"/>
      <c r="CI4737" s="10"/>
      <c r="CJ4737" s="10"/>
      <c r="CK4737" s="10"/>
      <c r="CL4737" s="10"/>
      <c r="CM4737" s="10"/>
      <c r="CN4737" s="10"/>
      <c r="CO4737" s="10"/>
      <c r="CP4737" s="10"/>
      <c r="CQ4737" s="10"/>
      <c r="CR4737" s="10"/>
      <c r="CS4737" s="10"/>
      <c r="CT4737" s="10"/>
      <c r="CU4737" s="10"/>
      <c r="CV4737" s="10"/>
      <c r="CW4737" s="10"/>
      <c r="CX4737" s="10"/>
      <c r="CY4737" s="10"/>
      <c r="CZ4737" s="10"/>
      <c r="DA4737" s="10"/>
      <c r="DB4737" s="10"/>
      <c r="DC4737" s="10"/>
      <c r="DD4737" s="10"/>
      <c r="DE4737" s="10"/>
      <c r="DF4737" s="10"/>
      <c r="DG4737" s="10"/>
      <c r="DH4737" s="10"/>
    </row>
    <row r="4738" spans="1:112" s="11" customFormat="1" x14ac:dyDescent="0.25">
      <c r="A4738" s="9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10"/>
      <c r="AE4738" s="10"/>
      <c r="AF4738" s="10"/>
      <c r="AG4738" s="10"/>
      <c r="AH4738" s="10"/>
      <c r="AI4738" s="10"/>
      <c r="AJ4738" s="10"/>
      <c r="AK4738" s="10"/>
      <c r="AL4738" s="10"/>
      <c r="AM4738" s="10"/>
      <c r="AN4738" s="10"/>
      <c r="AO4738" s="10"/>
      <c r="AP4738" s="10"/>
      <c r="AQ4738" s="10"/>
      <c r="AR4738" s="10"/>
      <c r="AS4738" s="10"/>
      <c r="AT4738" s="10"/>
      <c r="AU4738" s="10"/>
      <c r="AV4738" s="10"/>
      <c r="AW4738" s="10"/>
      <c r="AX4738" s="10"/>
      <c r="AY4738" s="10"/>
      <c r="AZ4738" s="10"/>
      <c r="BA4738" s="10"/>
      <c r="BB4738" s="10"/>
      <c r="BC4738" s="10"/>
      <c r="BD4738" s="10"/>
      <c r="BE4738" s="10"/>
      <c r="BF4738" s="10"/>
      <c r="BG4738" s="10"/>
      <c r="BH4738" s="10"/>
      <c r="BI4738" s="10"/>
      <c r="BJ4738" s="10"/>
      <c r="BK4738" s="10"/>
      <c r="BL4738" s="10"/>
      <c r="BM4738" s="10"/>
      <c r="BN4738" s="10"/>
      <c r="BO4738" s="10"/>
      <c r="BP4738" s="10"/>
      <c r="BQ4738" s="10"/>
      <c r="BR4738" s="10"/>
      <c r="BS4738" s="10"/>
      <c r="BT4738" s="10"/>
      <c r="BU4738" s="10"/>
      <c r="BV4738" s="10"/>
      <c r="BW4738" s="10"/>
      <c r="BX4738" s="10"/>
      <c r="BY4738" s="10"/>
      <c r="BZ4738" s="10"/>
      <c r="CA4738" s="10"/>
      <c r="CB4738" s="10"/>
      <c r="CC4738" s="10"/>
      <c r="CD4738" s="10"/>
      <c r="CE4738" s="10"/>
      <c r="CF4738" s="10"/>
      <c r="CG4738" s="10"/>
      <c r="CH4738" s="10"/>
      <c r="CI4738" s="10"/>
      <c r="CJ4738" s="10"/>
      <c r="CK4738" s="10"/>
      <c r="CL4738" s="10"/>
      <c r="CM4738" s="10"/>
      <c r="CN4738" s="10"/>
      <c r="CO4738" s="10"/>
      <c r="CP4738" s="10"/>
      <c r="CQ4738" s="10"/>
      <c r="CR4738" s="10"/>
      <c r="CS4738" s="10"/>
      <c r="CT4738" s="10"/>
      <c r="CU4738" s="10"/>
      <c r="CV4738" s="10"/>
      <c r="CW4738" s="10"/>
      <c r="CX4738" s="10"/>
      <c r="CY4738" s="10"/>
      <c r="CZ4738" s="10"/>
      <c r="DA4738" s="10"/>
      <c r="DB4738" s="10"/>
      <c r="DC4738" s="10"/>
      <c r="DD4738" s="10"/>
      <c r="DE4738" s="10"/>
      <c r="DF4738" s="10"/>
      <c r="DG4738" s="10"/>
      <c r="DH4738" s="10"/>
    </row>
    <row r="4739" spans="1:112" s="11" customFormat="1" x14ac:dyDescent="0.25">
      <c r="A4739" s="9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0"/>
      <c r="AE4739" s="10"/>
      <c r="AF4739" s="10"/>
      <c r="AG4739" s="10"/>
      <c r="AH4739" s="10"/>
      <c r="AI4739" s="10"/>
      <c r="AJ4739" s="10"/>
      <c r="AK4739" s="10"/>
      <c r="AL4739" s="10"/>
      <c r="AM4739" s="10"/>
      <c r="AN4739" s="10"/>
      <c r="AO4739" s="10"/>
      <c r="AP4739" s="10"/>
      <c r="AQ4739" s="10"/>
      <c r="AR4739" s="10"/>
      <c r="AS4739" s="10"/>
      <c r="AT4739" s="10"/>
      <c r="AU4739" s="10"/>
      <c r="AV4739" s="10"/>
      <c r="AW4739" s="10"/>
      <c r="AX4739" s="10"/>
      <c r="AY4739" s="10"/>
      <c r="AZ4739" s="10"/>
      <c r="BA4739" s="10"/>
      <c r="BB4739" s="10"/>
      <c r="BC4739" s="10"/>
      <c r="BD4739" s="10"/>
      <c r="BE4739" s="10"/>
      <c r="BF4739" s="10"/>
      <c r="BG4739" s="10"/>
      <c r="BH4739" s="10"/>
      <c r="BI4739" s="10"/>
      <c r="BJ4739" s="10"/>
      <c r="BK4739" s="10"/>
      <c r="BL4739" s="10"/>
      <c r="BM4739" s="10"/>
      <c r="BN4739" s="10"/>
      <c r="BO4739" s="10"/>
      <c r="BP4739" s="10"/>
      <c r="BQ4739" s="10"/>
      <c r="BR4739" s="10"/>
      <c r="BS4739" s="10"/>
      <c r="BT4739" s="10"/>
      <c r="BU4739" s="10"/>
      <c r="BV4739" s="10"/>
      <c r="BW4739" s="10"/>
      <c r="BX4739" s="10"/>
      <c r="BY4739" s="10"/>
      <c r="BZ4739" s="10"/>
      <c r="CA4739" s="10"/>
      <c r="CB4739" s="10"/>
      <c r="CC4739" s="10"/>
      <c r="CD4739" s="10"/>
      <c r="CE4739" s="10"/>
      <c r="CF4739" s="10"/>
      <c r="CG4739" s="10"/>
      <c r="CH4739" s="10"/>
      <c r="CI4739" s="10"/>
      <c r="CJ4739" s="10"/>
      <c r="CK4739" s="10"/>
      <c r="CL4739" s="10"/>
      <c r="CM4739" s="10"/>
      <c r="CN4739" s="10"/>
      <c r="CO4739" s="10"/>
      <c r="CP4739" s="10"/>
      <c r="CQ4739" s="10"/>
      <c r="CR4739" s="10"/>
      <c r="CS4739" s="10"/>
      <c r="CT4739" s="10"/>
      <c r="CU4739" s="10"/>
      <c r="CV4739" s="10"/>
      <c r="CW4739" s="10"/>
      <c r="CX4739" s="10"/>
      <c r="CY4739" s="10"/>
      <c r="CZ4739" s="10"/>
      <c r="DA4739" s="10"/>
      <c r="DB4739" s="10"/>
      <c r="DC4739" s="10"/>
      <c r="DD4739" s="10"/>
      <c r="DE4739" s="10"/>
      <c r="DF4739" s="10"/>
      <c r="DG4739" s="10"/>
      <c r="DH4739" s="10"/>
    </row>
    <row r="4740" spans="1:112" s="11" customFormat="1" x14ac:dyDescent="0.25">
      <c r="A4740" s="9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0"/>
      <c r="AE4740" s="10"/>
      <c r="AF4740" s="10"/>
      <c r="AG4740" s="10"/>
      <c r="AH4740" s="10"/>
      <c r="AI4740" s="10"/>
      <c r="AJ4740" s="10"/>
      <c r="AK4740" s="10"/>
      <c r="AL4740" s="10"/>
      <c r="AM4740" s="10"/>
      <c r="AN4740" s="10"/>
      <c r="AO4740" s="10"/>
      <c r="AP4740" s="10"/>
      <c r="AQ4740" s="10"/>
      <c r="AR4740" s="10"/>
      <c r="AS4740" s="10"/>
      <c r="AT4740" s="10"/>
      <c r="AU4740" s="10"/>
      <c r="AV4740" s="10"/>
      <c r="AW4740" s="10"/>
      <c r="AX4740" s="10"/>
      <c r="AY4740" s="10"/>
      <c r="AZ4740" s="10"/>
      <c r="BA4740" s="10"/>
      <c r="BB4740" s="10"/>
      <c r="BC4740" s="10"/>
      <c r="BD4740" s="10"/>
      <c r="BE4740" s="10"/>
      <c r="BF4740" s="10"/>
      <c r="BG4740" s="10"/>
      <c r="BH4740" s="10"/>
      <c r="BI4740" s="10"/>
      <c r="BJ4740" s="10"/>
      <c r="BK4740" s="10"/>
      <c r="BL4740" s="10"/>
      <c r="BM4740" s="10"/>
      <c r="BN4740" s="10"/>
      <c r="BO4740" s="10"/>
      <c r="BP4740" s="10"/>
      <c r="BQ4740" s="10"/>
      <c r="BR4740" s="10"/>
      <c r="BS4740" s="10"/>
      <c r="BT4740" s="10"/>
      <c r="BU4740" s="10"/>
      <c r="BV4740" s="10"/>
      <c r="BW4740" s="10"/>
      <c r="BX4740" s="10"/>
      <c r="BY4740" s="10"/>
      <c r="BZ4740" s="10"/>
      <c r="CA4740" s="10"/>
      <c r="CB4740" s="10"/>
      <c r="CC4740" s="10"/>
      <c r="CD4740" s="10"/>
      <c r="CE4740" s="10"/>
      <c r="CF4740" s="10"/>
      <c r="CG4740" s="10"/>
      <c r="CH4740" s="10"/>
      <c r="CI4740" s="10"/>
      <c r="CJ4740" s="10"/>
      <c r="CK4740" s="10"/>
      <c r="CL4740" s="10"/>
      <c r="CM4740" s="10"/>
      <c r="CN4740" s="10"/>
      <c r="CO4740" s="10"/>
      <c r="CP4740" s="10"/>
      <c r="CQ4740" s="10"/>
      <c r="CR4740" s="10"/>
      <c r="CS4740" s="10"/>
      <c r="CT4740" s="10"/>
      <c r="CU4740" s="10"/>
      <c r="CV4740" s="10"/>
      <c r="CW4740" s="10"/>
      <c r="CX4740" s="10"/>
      <c r="CY4740" s="10"/>
      <c r="CZ4740" s="10"/>
      <c r="DA4740" s="10"/>
      <c r="DB4740" s="10"/>
      <c r="DC4740" s="10"/>
      <c r="DD4740" s="10"/>
      <c r="DE4740" s="10"/>
      <c r="DF4740" s="10"/>
      <c r="DG4740" s="10"/>
      <c r="DH4740" s="10"/>
    </row>
    <row r="4741" spans="1:112" s="11" customFormat="1" x14ac:dyDescent="0.25">
      <c r="A4741" s="9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10"/>
      <c r="AE4741" s="10"/>
      <c r="AF4741" s="10"/>
      <c r="AG4741" s="10"/>
      <c r="AH4741" s="10"/>
      <c r="AI4741" s="10"/>
      <c r="AJ4741" s="10"/>
      <c r="AK4741" s="10"/>
      <c r="AL4741" s="10"/>
      <c r="AM4741" s="10"/>
      <c r="AN4741" s="10"/>
      <c r="AO4741" s="10"/>
      <c r="AP4741" s="10"/>
      <c r="AQ4741" s="10"/>
      <c r="AR4741" s="10"/>
      <c r="AS4741" s="10"/>
      <c r="AT4741" s="10"/>
      <c r="AU4741" s="10"/>
      <c r="AV4741" s="10"/>
      <c r="AW4741" s="10"/>
      <c r="AX4741" s="10"/>
      <c r="AY4741" s="10"/>
      <c r="AZ4741" s="10"/>
      <c r="BA4741" s="10"/>
      <c r="BB4741" s="10"/>
      <c r="BC4741" s="10"/>
      <c r="BD4741" s="10"/>
      <c r="BE4741" s="10"/>
      <c r="BF4741" s="10"/>
      <c r="BG4741" s="10"/>
      <c r="BH4741" s="10"/>
      <c r="BI4741" s="10"/>
      <c r="BJ4741" s="10"/>
      <c r="BK4741" s="10"/>
      <c r="BL4741" s="10"/>
      <c r="BM4741" s="10"/>
      <c r="BN4741" s="10"/>
      <c r="BO4741" s="10"/>
      <c r="BP4741" s="10"/>
      <c r="BQ4741" s="10"/>
      <c r="BR4741" s="10"/>
      <c r="BS4741" s="10"/>
      <c r="BT4741" s="10"/>
      <c r="BU4741" s="10"/>
      <c r="BV4741" s="10"/>
      <c r="BW4741" s="10"/>
      <c r="BX4741" s="10"/>
      <c r="BY4741" s="10"/>
      <c r="BZ4741" s="10"/>
      <c r="CA4741" s="10"/>
      <c r="CB4741" s="10"/>
      <c r="CC4741" s="10"/>
      <c r="CD4741" s="10"/>
      <c r="CE4741" s="10"/>
      <c r="CF4741" s="10"/>
      <c r="CG4741" s="10"/>
      <c r="CH4741" s="10"/>
      <c r="CI4741" s="10"/>
      <c r="CJ4741" s="10"/>
      <c r="CK4741" s="10"/>
      <c r="CL4741" s="10"/>
      <c r="CM4741" s="10"/>
      <c r="CN4741" s="10"/>
      <c r="CO4741" s="10"/>
      <c r="CP4741" s="10"/>
      <c r="CQ4741" s="10"/>
      <c r="CR4741" s="10"/>
      <c r="CS4741" s="10"/>
      <c r="CT4741" s="10"/>
      <c r="CU4741" s="10"/>
      <c r="CV4741" s="10"/>
      <c r="CW4741" s="10"/>
      <c r="CX4741" s="10"/>
      <c r="CY4741" s="10"/>
      <c r="CZ4741" s="10"/>
      <c r="DA4741" s="10"/>
      <c r="DB4741" s="10"/>
      <c r="DC4741" s="10"/>
      <c r="DD4741" s="10"/>
      <c r="DE4741" s="10"/>
      <c r="DF4741" s="10"/>
      <c r="DG4741" s="10"/>
      <c r="DH4741" s="10"/>
    </row>
    <row r="4742" spans="1:112" s="11" customFormat="1" x14ac:dyDescent="0.25">
      <c r="A4742" s="9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  <c r="AA4742" s="10"/>
      <c r="AB4742" s="10"/>
      <c r="AC4742" s="10"/>
      <c r="AD4742" s="10"/>
      <c r="AE4742" s="10"/>
      <c r="AF4742" s="10"/>
      <c r="AG4742" s="10"/>
      <c r="AH4742" s="10"/>
      <c r="AI4742" s="10"/>
      <c r="AJ4742" s="10"/>
      <c r="AK4742" s="10"/>
      <c r="AL4742" s="10"/>
      <c r="AM4742" s="10"/>
      <c r="AN4742" s="10"/>
      <c r="AO4742" s="10"/>
      <c r="AP4742" s="10"/>
      <c r="AQ4742" s="10"/>
      <c r="AR4742" s="10"/>
      <c r="AS4742" s="10"/>
      <c r="AT4742" s="10"/>
      <c r="AU4742" s="10"/>
      <c r="AV4742" s="10"/>
      <c r="AW4742" s="10"/>
      <c r="AX4742" s="10"/>
      <c r="AY4742" s="10"/>
      <c r="AZ4742" s="10"/>
      <c r="BA4742" s="10"/>
      <c r="BB4742" s="10"/>
      <c r="BC4742" s="10"/>
      <c r="BD4742" s="10"/>
      <c r="BE4742" s="10"/>
      <c r="BF4742" s="10"/>
      <c r="BG4742" s="10"/>
      <c r="BH4742" s="10"/>
      <c r="BI4742" s="10"/>
      <c r="BJ4742" s="10"/>
      <c r="BK4742" s="10"/>
      <c r="BL4742" s="10"/>
      <c r="BM4742" s="10"/>
      <c r="BN4742" s="10"/>
      <c r="BO4742" s="10"/>
      <c r="BP4742" s="10"/>
      <c r="BQ4742" s="10"/>
      <c r="BR4742" s="10"/>
      <c r="BS4742" s="10"/>
      <c r="BT4742" s="10"/>
      <c r="BU4742" s="10"/>
      <c r="BV4742" s="10"/>
      <c r="BW4742" s="10"/>
      <c r="BX4742" s="10"/>
      <c r="BY4742" s="10"/>
      <c r="BZ4742" s="10"/>
      <c r="CA4742" s="10"/>
      <c r="CB4742" s="10"/>
      <c r="CC4742" s="10"/>
      <c r="CD4742" s="10"/>
      <c r="CE4742" s="10"/>
      <c r="CF4742" s="10"/>
      <c r="CG4742" s="10"/>
      <c r="CH4742" s="10"/>
      <c r="CI4742" s="10"/>
      <c r="CJ4742" s="10"/>
      <c r="CK4742" s="10"/>
      <c r="CL4742" s="10"/>
      <c r="CM4742" s="10"/>
      <c r="CN4742" s="10"/>
      <c r="CO4742" s="10"/>
      <c r="CP4742" s="10"/>
      <c r="CQ4742" s="10"/>
      <c r="CR4742" s="10"/>
      <c r="CS4742" s="10"/>
      <c r="CT4742" s="10"/>
      <c r="CU4742" s="10"/>
      <c r="CV4742" s="10"/>
      <c r="CW4742" s="10"/>
      <c r="CX4742" s="10"/>
      <c r="CY4742" s="10"/>
      <c r="CZ4742" s="10"/>
      <c r="DA4742" s="10"/>
      <c r="DB4742" s="10"/>
      <c r="DC4742" s="10"/>
      <c r="DD4742" s="10"/>
      <c r="DE4742" s="10"/>
      <c r="DF4742" s="10"/>
      <c r="DG4742" s="10"/>
      <c r="DH4742" s="10"/>
    </row>
    <row r="4743" spans="1:112" s="11" customFormat="1" x14ac:dyDescent="0.25">
      <c r="A4743" s="9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  <c r="AA4743" s="10"/>
      <c r="AB4743" s="10"/>
      <c r="AC4743" s="10"/>
      <c r="AD4743" s="10"/>
      <c r="AE4743" s="10"/>
      <c r="AF4743" s="10"/>
      <c r="AG4743" s="10"/>
      <c r="AH4743" s="10"/>
      <c r="AI4743" s="10"/>
      <c r="AJ4743" s="10"/>
      <c r="AK4743" s="10"/>
      <c r="AL4743" s="10"/>
      <c r="AM4743" s="10"/>
      <c r="AN4743" s="10"/>
      <c r="AO4743" s="10"/>
      <c r="AP4743" s="10"/>
      <c r="AQ4743" s="10"/>
      <c r="AR4743" s="10"/>
      <c r="AS4743" s="10"/>
      <c r="AT4743" s="10"/>
      <c r="AU4743" s="10"/>
      <c r="AV4743" s="10"/>
      <c r="AW4743" s="10"/>
      <c r="AX4743" s="10"/>
      <c r="AY4743" s="10"/>
      <c r="AZ4743" s="10"/>
      <c r="BA4743" s="10"/>
      <c r="BB4743" s="10"/>
      <c r="BC4743" s="10"/>
      <c r="BD4743" s="10"/>
      <c r="BE4743" s="10"/>
      <c r="BF4743" s="10"/>
      <c r="BG4743" s="10"/>
      <c r="BH4743" s="10"/>
      <c r="BI4743" s="10"/>
      <c r="BJ4743" s="10"/>
      <c r="BK4743" s="10"/>
      <c r="BL4743" s="10"/>
      <c r="BM4743" s="10"/>
      <c r="BN4743" s="10"/>
      <c r="BO4743" s="10"/>
      <c r="BP4743" s="10"/>
      <c r="BQ4743" s="10"/>
      <c r="BR4743" s="10"/>
      <c r="BS4743" s="10"/>
      <c r="BT4743" s="10"/>
      <c r="BU4743" s="10"/>
      <c r="BV4743" s="10"/>
      <c r="BW4743" s="10"/>
      <c r="BX4743" s="10"/>
      <c r="BY4743" s="10"/>
      <c r="BZ4743" s="10"/>
      <c r="CA4743" s="10"/>
      <c r="CB4743" s="10"/>
      <c r="CC4743" s="10"/>
      <c r="CD4743" s="10"/>
      <c r="CE4743" s="10"/>
      <c r="CF4743" s="10"/>
      <c r="CG4743" s="10"/>
      <c r="CH4743" s="10"/>
      <c r="CI4743" s="10"/>
      <c r="CJ4743" s="10"/>
      <c r="CK4743" s="10"/>
      <c r="CL4743" s="10"/>
      <c r="CM4743" s="10"/>
      <c r="CN4743" s="10"/>
      <c r="CO4743" s="10"/>
      <c r="CP4743" s="10"/>
      <c r="CQ4743" s="10"/>
      <c r="CR4743" s="10"/>
      <c r="CS4743" s="10"/>
      <c r="CT4743" s="10"/>
      <c r="CU4743" s="10"/>
      <c r="CV4743" s="10"/>
      <c r="CW4743" s="10"/>
      <c r="CX4743" s="10"/>
      <c r="CY4743" s="10"/>
      <c r="CZ4743" s="10"/>
      <c r="DA4743" s="10"/>
      <c r="DB4743" s="10"/>
      <c r="DC4743" s="10"/>
      <c r="DD4743" s="10"/>
      <c r="DE4743" s="10"/>
      <c r="DF4743" s="10"/>
      <c r="DG4743" s="10"/>
      <c r="DH4743" s="10"/>
    </row>
    <row r="4744" spans="1:112" s="11" customFormat="1" x14ac:dyDescent="0.25">
      <c r="A4744" s="9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10"/>
      <c r="AE4744" s="10"/>
      <c r="AF4744" s="10"/>
      <c r="AG4744" s="10"/>
      <c r="AH4744" s="10"/>
      <c r="AI4744" s="10"/>
      <c r="AJ4744" s="10"/>
      <c r="AK4744" s="10"/>
      <c r="AL4744" s="10"/>
      <c r="AM4744" s="10"/>
      <c r="AN4744" s="10"/>
      <c r="AO4744" s="10"/>
      <c r="AP4744" s="10"/>
      <c r="AQ4744" s="10"/>
      <c r="AR4744" s="10"/>
      <c r="AS4744" s="10"/>
      <c r="AT4744" s="10"/>
      <c r="AU4744" s="10"/>
      <c r="AV4744" s="10"/>
      <c r="AW4744" s="10"/>
      <c r="AX4744" s="10"/>
      <c r="AY4744" s="10"/>
      <c r="AZ4744" s="10"/>
      <c r="BA4744" s="10"/>
      <c r="BB4744" s="10"/>
      <c r="BC4744" s="10"/>
      <c r="BD4744" s="10"/>
      <c r="BE4744" s="10"/>
      <c r="BF4744" s="10"/>
      <c r="BG4744" s="10"/>
      <c r="BH4744" s="10"/>
      <c r="BI4744" s="10"/>
      <c r="BJ4744" s="10"/>
      <c r="BK4744" s="10"/>
      <c r="BL4744" s="10"/>
      <c r="BM4744" s="10"/>
      <c r="BN4744" s="10"/>
      <c r="BO4744" s="10"/>
      <c r="BP4744" s="10"/>
      <c r="BQ4744" s="10"/>
      <c r="BR4744" s="10"/>
      <c r="BS4744" s="10"/>
      <c r="BT4744" s="10"/>
      <c r="BU4744" s="10"/>
      <c r="BV4744" s="10"/>
      <c r="BW4744" s="10"/>
      <c r="BX4744" s="10"/>
      <c r="BY4744" s="10"/>
      <c r="BZ4744" s="10"/>
      <c r="CA4744" s="10"/>
      <c r="CB4744" s="10"/>
      <c r="CC4744" s="10"/>
      <c r="CD4744" s="10"/>
      <c r="CE4744" s="10"/>
      <c r="CF4744" s="10"/>
      <c r="CG4744" s="10"/>
      <c r="CH4744" s="10"/>
      <c r="CI4744" s="10"/>
      <c r="CJ4744" s="10"/>
      <c r="CK4744" s="10"/>
      <c r="CL4744" s="10"/>
      <c r="CM4744" s="10"/>
      <c r="CN4744" s="10"/>
      <c r="CO4744" s="10"/>
      <c r="CP4744" s="10"/>
      <c r="CQ4744" s="10"/>
      <c r="CR4744" s="10"/>
      <c r="CS4744" s="10"/>
      <c r="CT4744" s="10"/>
      <c r="CU4744" s="10"/>
      <c r="CV4744" s="10"/>
      <c r="CW4744" s="10"/>
      <c r="CX4744" s="10"/>
      <c r="CY4744" s="10"/>
      <c r="CZ4744" s="10"/>
      <c r="DA4744" s="10"/>
      <c r="DB4744" s="10"/>
      <c r="DC4744" s="10"/>
      <c r="DD4744" s="10"/>
      <c r="DE4744" s="10"/>
      <c r="DF4744" s="10"/>
      <c r="DG4744" s="10"/>
      <c r="DH4744" s="10"/>
    </row>
    <row r="4745" spans="1:112" s="11" customFormat="1" x14ac:dyDescent="0.25">
      <c r="A4745" s="9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10"/>
      <c r="N4745" s="10"/>
      <c r="O4745" s="10"/>
      <c r="P4745" s="10"/>
      <c r="Q4745" s="10"/>
      <c r="R4745" s="10"/>
      <c r="S4745" s="10"/>
      <c r="T4745" s="10"/>
      <c r="U4745" s="10"/>
      <c r="V4745" s="10"/>
      <c r="W4745" s="10"/>
      <c r="X4745" s="10"/>
      <c r="Y4745" s="10"/>
      <c r="Z4745" s="10"/>
      <c r="AA4745" s="10"/>
      <c r="AB4745" s="10"/>
      <c r="AC4745" s="10"/>
      <c r="AD4745" s="10"/>
      <c r="AE4745" s="10"/>
      <c r="AF4745" s="10"/>
      <c r="AG4745" s="10"/>
      <c r="AH4745" s="10"/>
      <c r="AI4745" s="10"/>
      <c r="AJ4745" s="10"/>
      <c r="AK4745" s="10"/>
      <c r="AL4745" s="10"/>
      <c r="AM4745" s="10"/>
      <c r="AN4745" s="10"/>
      <c r="AO4745" s="10"/>
      <c r="AP4745" s="10"/>
      <c r="AQ4745" s="10"/>
      <c r="AR4745" s="10"/>
      <c r="AS4745" s="10"/>
      <c r="AT4745" s="10"/>
      <c r="AU4745" s="10"/>
      <c r="AV4745" s="10"/>
      <c r="AW4745" s="10"/>
      <c r="AX4745" s="10"/>
      <c r="AY4745" s="10"/>
      <c r="AZ4745" s="10"/>
      <c r="BA4745" s="10"/>
      <c r="BB4745" s="10"/>
      <c r="BC4745" s="10"/>
      <c r="BD4745" s="10"/>
      <c r="BE4745" s="10"/>
      <c r="BF4745" s="10"/>
      <c r="BG4745" s="10"/>
      <c r="BH4745" s="10"/>
      <c r="BI4745" s="10"/>
      <c r="BJ4745" s="10"/>
      <c r="BK4745" s="10"/>
      <c r="BL4745" s="10"/>
      <c r="BM4745" s="10"/>
      <c r="BN4745" s="10"/>
      <c r="BO4745" s="10"/>
      <c r="BP4745" s="10"/>
      <c r="BQ4745" s="10"/>
      <c r="BR4745" s="10"/>
      <c r="BS4745" s="10"/>
      <c r="BT4745" s="10"/>
      <c r="BU4745" s="10"/>
      <c r="BV4745" s="10"/>
      <c r="BW4745" s="10"/>
      <c r="BX4745" s="10"/>
      <c r="BY4745" s="10"/>
      <c r="BZ4745" s="10"/>
      <c r="CA4745" s="10"/>
      <c r="CB4745" s="10"/>
      <c r="CC4745" s="10"/>
      <c r="CD4745" s="10"/>
      <c r="CE4745" s="10"/>
      <c r="CF4745" s="10"/>
      <c r="CG4745" s="10"/>
      <c r="CH4745" s="10"/>
      <c r="CI4745" s="10"/>
      <c r="CJ4745" s="10"/>
      <c r="CK4745" s="10"/>
      <c r="CL4745" s="10"/>
      <c r="CM4745" s="10"/>
      <c r="CN4745" s="10"/>
      <c r="CO4745" s="10"/>
      <c r="CP4745" s="10"/>
      <c r="CQ4745" s="10"/>
      <c r="CR4745" s="10"/>
      <c r="CS4745" s="10"/>
      <c r="CT4745" s="10"/>
      <c r="CU4745" s="10"/>
      <c r="CV4745" s="10"/>
      <c r="CW4745" s="10"/>
      <c r="CX4745" s="10"/>
      <c r="CY4745" s="10"/>
      <c r="CZ4745" s="10"/>
      <c r="DA4745" s="10"/>
      <c r="DB4745" s="10"/>
      <c r="DC4745" s="10"/>
      <c r="DD4745" s="10"/>
      <c r="DE4745" s="10"/>
      <c r="DF4745" s="10"/>
      <c r="DG4745" s="10"/>
      <c r="DH4745" s="10"/>
    </row>
    <row r="4746" spans="1:112" s="11" customFormat="1" x14ac:dyDescent="0.25">
      <c r="A4746" s="9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  <c r="AA4746" s="10"/>
      <c r="AB4746" s="10"/>
      <c r="AC4746" s="10"/>
      <c r="AD4746" s="10"/>
      <c r="AE4746" s="10"/>
      <c r="AF4746" s="10"/>
      <c r="AG4746" s="10"/>
      <c r="AH4746" s="10"/>
      <c r="AI4746" s="10"/>
      <c r="AJ4746" s="10"/>
      <c r="AK4746" s="10"/>
      <c r="AL4746" s="10"/>
      <c r="AM4746" s="10"/>
      <c r="AN4746" s="10"/>
      <c r="AO4746" s="10"/>
      <c r="AP4746" s="10"/>
      <c r="AQ4746" s="10"/>
      <c r="AR4746" s="10"/>
      <c r="AS4746" s="10"/>
      <c r="AT4746" s="10"/>
      <c r="AU4746" s="10"/>
      <c r="AV4746" s="10"/>
      <c r="AW4746" s="10"/>
      <c r="AX4746" s="10"/>
      <c r="AY4746" s="10"/>
      <c r="AZ4746" s="10"/>
      <c r="BA4746" s="10"/>
      <c r="BB4746" s="10"/>
      <c r="BC4746" s="10"/>
      <c r="BD4746" s="10"/>
      <c r="BE4746" s="10"/>
      <c r="BF4746" s="10"/>
      <c r="BG4746" s="10"/>
      <c r="BH4746" s="10"/>
      <c r="BI4746" s="10"/>
      <c r="BJ4746" s="10"/>
      <c r="BK4746" s="10"/>
      <c r="BL4746" s="10"/>
      <c r="BM4746" s="10"/>
      <c r="BN4746" s="10"/>
      <c r="BO4746" s="10"/>
      <c r="BP4746" s="10"/>
      <c r="BQ4746" s="10"/>
      <c r="BR4746" s="10"/>
      <c r="BS4746" s="10"/>
      <c r="BT4746" s="10"/>
      <c r="BU4746" s="10"/>
      <c r="BV4746" s="10"/>
      <c r="BW4746" s="10"/>
      <c r="BX4746" s="10"/>
      <c r="BY4746" s="10"/>
      <c r="BZ4746" s="10"/>
      <c r="CA4746" s="10"/>
      <c r="CB4746" s="10"/>
      <c r="CC4746" s="10"/>
      <c r="CD4746" s="10"/>
      <c r="CE4746" s="10"/>
      <c r="CF4746" s="10"/>
      <c r="CG4746" s="10"/>
      <c r="CH4746" s="10"/>
      <c r="CI4746" s="10"/>
      <c r="CJ4746" s="10"/>
      <c r="CK4746" s="10"/>
      <c r="CL4746" s="10"/>
      <c r="CM4746" s="10"/>
      <c r="CN4746" s="10"/>
      <c r="CO4746" s="10"/>
      <c r="CP4746" s="10"/>
      <c r="CQ4746" s="10"/>
      <c r="CR4746" s="10"/>
      <c r="CS4746" s="10"/>
      <c r="CT4746" s="10"/>
      <c r="CU4746" s="10"/>
      <c r="CV4746" s="10"/>
      <c r="CW4746" s="10"/>
      <c r="CX4746" s="10"/>
      <c r="CY4746" s="10"/>
      <c r="CZ4746" s="10"/>
      <c r="DA4746" s="10"/>
      <c r="DB4746" s="10"/>
      <c r="DC4746" s="10"/>
      <c r="DD4746" s="10"/>
      <c r="DE4746" s="10"/>
      <c r="DF4746" s="10"/>
      <c r="DG4746" s="10"/>
      <c r="DH4746" s="10"/>
    </row>
    <row r="4747" spans="1:112" s="11" customFormat="1" x14ac:dyDescent="0.25">
      <c r="A4747" s="9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0"/>
      <c r="AC4747" s="10"/>
      <c r="AD4747" s="10"/>
      <c r="AE4747" s="10"/>
      <c r="AF4747" s="10"/>
      <c r="AG4747" s="10"/>
      <c r="AH4747" s="10"/>
      <c r="AI4747" s="10"/>
      <c r="AJ4747" s="10"/>
      <c r="AK4747" s="10"/>
      <c r="AL4747" s="10"/>
      <c r="AM4747" s="10"/>
      <c r="AN4747" s="10"/>
      <c r="AO4747" s="10"/>
      <c r="AP4747" s="10"/>
      <c r="AQ4747" s="10"/>
      <c r="AR4747" s="10"/>
      <c r="AS4747" s="10"/>
      <c r="AT4747" s="10"/>
      <c r="AU4747" s="10"/>
      <c r="AV4747" s="10"/>
      <c r="AW4747" s="10"/>
      <c r="AX4747" s="10"/>
      <c r="AY4747" s="10"/>
      <c r="AZ4747" s="10"/>
      <c r="BA4747" s="10"/>
      <c r="BB4747" s="10"/>
      <c r="BC4747" s="10"/>
      <c r="BD4747" s="10"/>
      <c r="BE4747" s="10"/>
      <c r="BF4747" s="10"/>
      <c r="BG4747" s="10"/>
      <c r="BH4747" s="10"/>
      <c r="BI4747" s="10"/>
      <c r="BJ4747" s="10"/>
      <c r="BK4747" s="10"/>
      <c r="BL4747" s="10"/>
      <c r="BM4747" s="10"/>
      <c r="BN4747" s="10"/>
      <c r="BO4747" s="10"/>
      <c r="BP4747" s="10"/>
      <c r="BQ4747" s="10"/>
      <c r="BR4747" s="10"/>
      <c r="BS4747" s="10"/>
      <c r="BT4747" s="10"/>
      <c r="BU4747" s="10"/>
      <c r="BV4747" s="10"/>
      <c r="BW4747" s="10"/>
      <c r="BX4747" s="10"/>
      <c r="BY4747" s="10"/>
      <c r="BZ4747" s="10"/>
      <c r="CA4747" s="10"/>
      <c r="CB4747" s="10"/>
      <c r="CC4747" s="10"/>
      <c r="CD4747" s="10"/>
      <c r="CE4747" s="10"/>
      <c r="CF4747" s="10"/>
      <c r="CG4747" s="10"/>
      <c r="CH4747" s="10"/>
      <c r="CI4747" s="10"/>
      <c r="CJ4747" s="10"/>
      <c r="CK4747" s="10"/>
      <c r="CL4747" s="10"/>
      <c r="CM4747" s="10"/>
      <c r="CN4747" s="10"/>
      <c r="CO4747" s="10"/>
      <c r="CP4747" s="10"/>
      <c r="CQ4747" s="10"/>
      <c r="CR4747" s="10"/>
      <c r="CS4747" s="10"/>
      <c r="CT4747" s="10"/>
      <c r="CU4747" s="10"/>
      <c r="CV4747" s="10"/>
      <c r="CW4747" s="10"/>
      <c r="CX4747" s="10"/>
      <c r="CY4747" s="10"/>
      <c r="CZ4747" s="10"/>
      <c r="DA4747" s="10"/>
      <c r="DB4747" s="10"/>
      <c r="DC4747" s="10"/>
      <c r="DD4747" s="10"/>
      <c r="DE4747" s="10"/>
      <c r="DF4747" s="10"/>
      <c r="DG4747" s="10"/>
      <c r="DH4747" s="10"/>
    </row>
    <row r="4748" spans="1:112" s="11" customFormat="1" x14ac:dyDescent="0.25">
      <c r="A4748" s="9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10"/>
      <c r="AE4748" s="10"/>
      <c r="AF4748" s="10"/>
      <c r="AG4748" s="10"/>
      <c r="AH4748" s="10"/>
      <c r="AI4748" s="10"/>
      <c r="AJ4748" s="10"/>
      <c r="AK4748" s="10"/>
      <c r="AL4748" s="10"/>
      <c r="AM4748" s="10"/>
      <c r="AN4748" s="10"/>
      <c r="AO4748" s="10"/>
      <c r="AP4748" s="10"/>
      <c r="AQ4748" s="10"/>
      <c r="AR4748" s="10"/>
      <c r="AS4748" s="10"/>
      <c r="AT4748" s="10"/>
      <c r="AU4748" s="10"/>
      <c r="AV4748" s="10"/>
      <c r="AW4748" s="10"/>
      <c r="AX4748" s="10"/>
      <c r="AY4748" s="10"/>
      <c r="AZ4748" s="10"/>
      <c r="BA4748" s="10"/>
      <c r="BB4748" s="10"/>
      <c r="BC4748" s="10"/>
      <c r="BD4748" s="10"/>
      <c r="BE4748" s="10"/>
      <c r="BF4748" s="10"/>
      <c r="BG4748" s="10"/>
      <c r="BH4748" s="10"/>
      <c r="BI4748" s="10"/>
      <c r="BJ4748" s="10"/>
      <c r="BK4748" s="10"/>
      <c r="BL4748" s="10"/>
      <c r="BM4748" s="10"/>
      <c r="BN4748" s="10"/>
      <c r="BO4748" s="10"/>
      <c r="BP4748" s="10"/>
      <c r="BQ4748" s="10"/>
      <c r="BR4748" s="10"/>
      <c r="BS4748" s="10"/>
      <c r="BT4748" s="10"/>
      <c r="BU4748" s="10"/>
      <c r="BV4748" s="10"/>
      <c r="BW4748" s="10"/>
      <c r="BX4748" s="10"/>
      <c r="BY4748" s="10"/>
      <c r="BZ4748" s="10"/>
      <c r="CA4748" s="10"/>
      <c r="CB4748" s="10"/>
      <c r="CC4748" s="10"/>
      <c r="CD4748" s="10"/>
      <c r="CE4748" s="10"/>
      <c r="CF4748" s="10"/>
      <c r="CG4748" s="10"/>
      <c r="CH4748" s="10"/>
      <c r="CI4748" s="10"/>
      <c r="CJ4748" s="10"/>
      <c r="CK4748" s="10"/>
      <c r="CL4748" s="10"/>
      <c r="CM4748" s="10"/>
      <c r="CN4748" s="10"/>
      <c r="CO4748" s="10"/>
      <c r="CP4748" s="10"/>
      <c r="CQ4748" s="10"/>
      <c r="CR4748" s="10"/>
      <c r="CS4748" s="10"/>
      <c r="CT4748" s="10"/>
      <c r="CU4748" s="10"/>
      <c r="CV4748" s="10"/>
      <c r="CW4748" s="10"/>
      <c r="CX4748" s="10"/>
      <c r="CY4748" s="10"/>
      <c r="CZ4748" s="10"/>
      <c r="DA4748" s="10"/>
      <c r="DB4748" s="10"/>
      <c r="DC4748" s="10"/>
      <c r="DD4748" s="10"/>
      <c r="DE4748" s="10"/>
      <c r="DF4748" s="10"/>
      <c r="DG4748" s="10"/>
      <c r="DH4748" s="10"/>
    </row>
    <row r="4749" spans="1:112" s="11" customFormat="1" x14ac:dyDescent="0.25">
      <c r="A4749" s="9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  <c r="AA4749" s="10"/>
      <c r="AB4749" s="10"/>
      <c r="AC4749" s="10"/>
      <c r="AD4749" s="10"/>
      <c r="AE4749" s="10"/>
      <c r="AF4749" s="10"/>
      <c r="AG4749" s="10"/>
      <c r="AH4749" s="10"/>
      <c r="AI4749" s="10"/>
      <c r="AJ4749" s="10"/>
      <c r="AK4749" s="10"/>
      <c r="AL4749" s="10"/>
      <c r="AM4749" s="10"/>
      <c r="AN4749" s="10"/>
      <c r="AO4749" s="10"/>
      <c r="AP4749" s="10"/>
      <c r="AQ4749" s="10"/>
      <c r="AR4749" s="10"/>
      <c r="AS4749" s="10"/>
      <c r="AT4749" s="10"/>
      <c r="AU4749" s="10"/>
      <c r="AV4749" s="10"/>
      <c r="AW4749" s="10"/>
      <c r="AX4749" s="10"/>
      <c r="AY4749" s="10"/>
      <c r="AZ4749" s="10"/>
      <c r="BA4749" s="10"/>
      <c r="BB4749" s="10"/>
      <c r="BC4749" s="10"/>
      <c r="BD4749" s="10"/>
      <c r="BE4749" s="10"/>
      <c r="BF4749" s="10"/>
      <c r="BG4749" s="10"/>
      <c r="BH4749" s="10"/>
      <c r="BI4749" s="10"/>
      <c r="BJ4749" s="10"/>
      <c r="BK4749" s="10"/>
      <c r="BL4749" s="10"/>
      <c r="BM4749" s="10"/>
      <c r="BN4749" s="10"/>
      <c r="BO4749" s="10"/>
      <c r="BP4749" s="10"/>
      <c r="BQ4749" s="10"/>
      <c r="BR4749" s="10"/>
      <c r="BS4749" s="10"/>
      <c r="BT4749" s="10"/>
      <c r="BU4749" s="10"/>
      <c r="BV4749" s="10"/>
      <c r="BW4749" s="10"/>
      <c r="BX4749" s="10"/>
      <c r="BY4749" s="10"/>
      <c r="BZ4749" s="10"/>
      <c r="CA4749" s="10"/>
      <c r="CB4749" s="10"/>
      <c r="CC4749" s="10"/>
      <c r="CD4749" s="10"/>
      <c r="CE4749" s="10"/>
      <c r="CF4749" s="10"/>
      <c r="CG4749" s="10"/>
      <c r="CH4749" s="10"/>
      <c r="CI4749" s="10"/>
      <c r="CJ4749" s="10"/>
      <c r="CK4749" s="10"/>
      <c r="CL4749" s="10"/>
      <c r="CM4749" s="10"/>
      <c r="CN4749" s="10"/>
      <c r="CO4749" s="10"/>
      <c r="CP4749" s="10"/>
      <c r="CQ4749" s="10"/>
      <c r="CR4749" s="10"/>
      <c r="CS4749" s="10"/>
      <c r="CT4749" s="10"/>
      <c r="CU4749" s="10"/>
      <c r="CV4749" s="10"/>
      <c r="CW4749" s="10"/>
      <c r="CX4749" s="10"/>
      <c r="CY4749" s="10"/>
      <c r="CZ4749" s="10"/>
      <c r="DA4749" s="10"/>
      <c r="DB4749" s="10"/>
      <c r="DC4749" s="10"/>
      <c r="DD4749" s="10"/>
      <c r="DE4749" s="10"/>
      <c r="DF4749" s="10"/>
      <c r="DG4749" s="10"/>
      <c r="DH4749" s="10"/>
    </row>
    <row r="4750" spans="1:112" s="11" customFormat="1" x14ac:dyDescent="0.25">
      <c r="A4750" s="9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  <c r="W4750" s="10"/>
      <c r="X4750" s="10"/>
      <c r="Y4750" s="10"/>
      <c r="Z4750" s="10"/>
      <c r="AA4750" s="10"/>
      <c r="AB4750" s="10"/>
      <c r="AC4750" s="10"/>
      <c r="AD4750" s="10"/>
      <c r="AE4750" s="10"/>
      <c r="AF4750" s="10"/>
      <c r="AG4750" s="10"/>
      <c r="AH4750" s="10"/>
      <c r="AI4750" s="10"/>
      <c r="AJ4750" s="10"/>
      <c r="AK4750" s="10"/>
      <c r="AL4750" s="10"/>
      <c r="AM4750" s="10"/>
      <c r="AN4750" s="10"/>
      <c r="AO4750" s="10"/>
      <c r="AP4750" s="10"/>
      <c r="AQ4750" s="10"/>
      <c r="AR4750" s="10"/>
      <c r="AS4750" s="10"/>
      <c r="AT4750" s="10"/>
      <c r="AU4750" s="10"/>
      <c r="AV4750" s="10"/>
      <c r="AW4750" s="10"/>
      <c r="AX4750" s="10"/>
      <c r="AY4750" s="10"/>
      <c r="AZ4750" s="10"/>
      <c r="BA4750" s="10"/>
      <c r="BB4750" s="10"/>
      <c r="BC4750" s="10"/>
      <c r="BD4750" s="10"/>
      <c r="BE4750" s="10"/>
      <c r="BF4750" s="10"/>
      <c r="BG4750" s="10"/>
      <c r="BH4750" s="10"/>
      <c r="BI4750" s="10"/>
      <c r="BJ4750" s="10"/>
      <c r="BK4750" s="10"/>
      <c r="BL4750" s="10"/>
      <c r="BM4750" s="10"/>
      <c r="BN4750" s="10"/>
      <c r="BO4750" s="10"/>
      <c r="BP4750" s="10"/>
      <c r="BQ4750" s="10"/>
      <c r="BR4750" s="10"/>
      <c r="BS4750" s="10"/>
      <c r="BT4750" s="10"/>
      <c r="BU4750" s="10"/>
      <c r="BV4750" s="10"/>
      <c r="BW4750" s="10"/>
      <c r="BX4750" s="10"/>
      <c r="BY4750" s="10"/>
      <c r="BZ4750" s="10"/>
      <c r="CA4750" s="10"/>
      <c r="CB4750" s="10"/>
      <c r="CC4750" s="10"/>
      <c r="CD4750" s="10"/>
      <c r="CE4750" s="10"/>
      <c r="CF4750" s="10"/>
      <c r="CG4750" s="10"/>
      <c r="CH4750" s="10"/>
      <c r="CI4750" s="10"/>
      <c r="CJ4750" s="10"/>
      <c r="CK4750" s="10"/>
      <c r="CL4750" s="10"/>
      <c r="CM4750" s="10"/>
      <c r="CN4750" s="10"/>
      <c r="CO4750" s="10"/>
      <c r="CP4750" s="10"/>
      <c r="CQ4750" s="10"/>
      <c r="CR4750" s="10"/>
      <c r="CS4750" s="10"/>
      <c r="CT4750" s="10"/>
      <c r="CU4750" s="10"/>
      <c r="CV4750" s="10"/>
      <c r="CW4750" s="10"/>
      <c r="CX4750" s="10"/>
      <c r="CY4750" s="10"/>
      <c r="CZ4750" s="10"/>
      <c r="DA4750" s="10"/>
      <c r="DB4750" s="10"/>
      <c r="DC4750" s="10"/>
      <c r="DD4750" s="10"/>
      <c r="DE4750" s="10"/>
      <c r="DF4750" s="10"/>
      <c r="DG4750" s="10"/>
      <c r="DH4750" s="10"/>
    </row>
    <row r="4751" spans="1:112" s="11" customFormat="1" x14ac:dyDescent="0.25">
      <c r="A4751" s="9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  <c r="N4751" s="10"/>
      <c r="O4751" s="10"/>
      <c r="P4751" s="10"/>
      <c r="Q4751" s="10"/>
      <c r="R4751" s="10"/>
      <c r="S4751" s="10"/>
      <c r="T4751" s="10"/>
      <c r="U4751" s="10"/>
      <c r="V4751" s="10"/>
      <c r="W4751" s="10"/>
      <c r="X4751" s="10"/>
      <c r="Y4751" s="10"/>
      <c r="Z4751" s="10"/>
      <c r="AA4751" s="10"/>
      <c r="AB4751" s="10"/>
      <c r="AC4751" s="10"/>
      <c r="AD4751" s="10"/>
      <c r="AE4751" s="10"/>
      <c r="AF4751" s="10"/>
      <c r="AG4751" s="10"/>
      <c r="AH4751" s="10"/>
      <c r="AI4751" s="10"/>
      <c r="AJ4751" s="10"/>
      <c r="AK4751" s="10"/>
      <c r="AL4751" s="10"/>
      <c r="AM4751" s="10"/>
      <c r="AN4751" s="10"/>
      <c r="AO4751" s="10"/>
      <c r="AP4751" s="10"/>
      <c r="AQ4751" s="10"/>
      <c r="AR4751" s="10"/>
      <c r="AS4751" s="10"/>
      <c r="AT4751" s="10"/>
      <c r="AU4751" s="10"/>
      <c r="AV4751" s="10"/>
      <c r="AW4751" s="10"/>
      <c r="AX4751" s="10"/>
      <c r="AY4751" s="10"/>
      <c r="AZ4751" s="10"/>
      <c r="BA4751" s="10"/>
      <c r="BB4751" s="10"/>
      <c r="BC4751" s="10"/>
      <c r="BD4751" s="10"/>
      <c r="BE4751" s="10"/>
      <c r="BF4751" s="10"/>
      <c r="BG4751" s="10"/>
      <c r="BH4751" s="10"/>
      <c r="BI4751" s="10"/>
      <c r="BJ4751" s="10"/>
      <c r="BK4751" s="10"/>
      <c r="BL4751" s="10"/>
      <c r="BM4751" s="10"/>
      <c r="BN4751" s="10"/>
      <c r="BO4751" s="10"/>
      <c r="BP4751" s="10"/>
      <c r="BQ4751" s="10"/>
      <c r="BR4751" s="10"/>
      <c r="BS4751" s="10"/>
      <c r="BT4751" s="10"/>
      <c r="BU4751" s="10"/>
      <c r="BV4751" s="10"/>
      <c r="BW4751" s="10"/>
      <c r="BX4751" s="10"/>
      <c r="BY4751" s="10"/>
      <c r="BZ4751" s="10"/>
      <c r="CA4751" s="10"/>
      <c r="CB4751" s="10"/>
      <c r="CC4751" s="10"/>
      <c r="CD4751" s="10"/>
      <c r="CE4751" s="10"/>
      <c r="CF4751" s="10"/>
      <c r="CG4751" s="10"/>
      <c r="CH4751" s="10"/>
      <c r="CI4751" s="10"/>
      <c r="CJ4751" s="10"/>
      <c r="CK4751" s="10"/>
      <c r="CL4751" s="10"/>
      <c r="CM4751" s="10"/>
      <c r="CN4751" s="10"/>
      <c r="CO4751" s="10"/>
      <c r="CP4751" s="10"/>
      <c r="CQ4751" s="10"/>
      <c r="CR4751" s="10"/>
      <c r="CS4751" s="10"/>
      <c r="CT4751" s="10"/>
      <c r="CU4751" s="10"/>
      <c r="CV4751" s="10"/>
      <c r="CW4751" s="10"/>
      <c r="CX4751" s="10"/>
      <c r="CY4751" s="10"/>
      <c r="CZ4751" s="10"/>
      <c r="DA4751" s="10"/>
      <c r="DB4751" s="10"/>
      <c r="DC4751" s="10"/>
      <c r="DD4751" s="10"/>
      <c r="DE4751" s="10"/>
      <c r="DF4751" s="10"/>
      <c r="DG4751" s="10"/>
      <c r="DH4751" s="10"/>
    </row>
    <row r="4752" spans="1:112" s="11" customFormat="1" x14ac:dyDescent="0.25">
      <c r="A4752" s="9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  <c r="N4752" s="10"/>
      <c r="O4752" s="10"/>
      <c r="P4752" s="10"/>
      <c r="Q4752" s="10"/>
      <c r="R4752" s="10"/>
      <c r="S4752" s="10"/>
      <c r="T4752" s="10"/>
      <c r="U4752" s="10"/>
      <c r="V4752" s="10"/>
      <c r="W4752" s="10"/>
      <c r="X4752" s="10"/>
      <c r="Y4752" s="10"/>
      <c r="Z4752" s="10"/>
      <c r="AA4752" s="10"/>
      <c r="AB4752" s="10"/>
      <c r="AC4752" s="10"/>
      <c r="AD4752" s="10"/>
      <c r="AE4752" s="10"/>
      <c r="AF4752" s="10"/>
      <c r="AG4752" s="10"/>
      <c r="AH4752" s="10"/>
      <c r="AI4752" s="10"/>
      <c r="AJ4752" s="10"/>
      <c r="AK4752" s="10"/>
      <c r="AL4752" s="10"/>
      <c r="AM4752" s="10"/>
      <c r="AN4752" s="10"/>
      <c r="AO4752" s="10"/>
      <c r="AP4752" s="10"/>
      <c r="AQ4752" s="10"/>
      <c r="AR4752" s="10"/>
      <c r="AS4752" s="10"/>
      <c r="AT4752" s="10"/>
      <c r="AU4752" s="10"/>
      <c r="AV4752" s="10"/>
      <c r="AW4752" s="10"/>
      <c r="AX4752" s="10"/>
      <c r="AY4752" s="10"/>
      <c r="AZ4752" s="10"/>
      <c r="BA4752" s="10"/>
      <c r="BB4752" s="10"/>
      <c r="BC4752" s="10"/>
      <c r="BD4752" s="10"/>
      <c r="BE4752" s="10"/>
      <c r="BF4752" s="10"/>
      <c r="BG4752" s="10"/>
      <c r="BH4752" s="10"/>
      <c r="BI4752" s="10"/>
      <c r="BJ4752" s="10"/>
      <c r="BK4752" s="10"/>
      <c r="BL4752" s="10"/>
      <c r="BM4752" s="10"/>
      <c r="BN4752" s="10"/>
      <c r="BO4752" s="10"/>
      <c r="BP4752" s="10"/>
      <c r="BQ4752" s="10"/>
      <c r="BR4752" s="10"/>
      <c r="BS4752" s="10"/>
      <c r="BT4752" s="10"/>
      <c r="BU4752" s="10"/>
      <c r="BV4752" s="10"/>
      <c r="BW4752" s="10"/>
      <c r="BX4752" s="10"/>
      <c r="BY4752" s="10"/>
      <c r="BZ4752" s="10"/>
      <c r="CA4752" s="10"/>
      <c r="CB4752" s="10"/>
      <c r="CC4752" s="10"/>
      <c r="CD4752" s="10"/>
      <c r="CE4752" s="10"/>
      <c r="CF4752" s="10"/>
      <c r="CG4752" s="10"/>
      <c r="CH4752" s="10"/>
      <c r="CI4752" s="10"/>
      <c r="CJ4752" s="10"/>
      <c r="CK4752" s="10"/>
      <c r="CL4752" s="10"/>
      <c r="CM4752" s="10"/>
      <c r="CN4752" s="10"/>
      <c r="CO4752" s="10"/>
      <c r="CP4752" s="10"/>
      <c r="CQ4752" s="10"/>
      <c r="CR4752" s="10"/>
      <c r="CS4752" s="10"/>
      <c r="CT4752" s="10"/>
      <c r="CU4752" s="10"/>
      <c r="CV4752" s="10"/>
      <c r="CW4752" s="10"/>
      <c r="CX4752" s="10"/>
      <c r="CY4752" s="10"/>
      <c r="CZ4752" s="10"/>
      <c r="DA4752" s="10"/>
      <c r="DB4752" s="10"/>
      <c r="DC4752" s="10"/>
      <c r="DD4752" s="10"/>
      <c r="DE4752" s="10"/>
      <c r="DF4752" s="10"/>
      <c r="DG4752" s="10"/>
      <c r="DH4752" s="10"/>
    </row>
    <row r="4753" spans="1:112" s="11" customFormat="1" x14ac:dyDescent="0.25">
      <c r="A4753" s="9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0"/>
      <c r="Y4753" s="10"/>
      <c r="Z4753" s="10"/>
      <c r="AA4753" s="10"/>
      <c r="AB4753" s="10"/>
      <c r="AC4753" s="10"/>
      <c r="AD4753" s="10"/>
      <c r="AE4753" s="10"/>
      <c r="AF4753" s="10"/>
      <c r="AG4753" s="10"/>
      <c r="AH4753" s="10"/>
      <c r="AI4753" s="10"/>
      <c r="AJ4753" s="10"/>
      <c r="AK4753" s="10"/>
      <c r="AL4753" s="10"/>
      <c r="AM4753" s="10"/>
      <c r="AN4753" s="10"/>
      <c r="AO4753" s="10"/>
      <c r="AP4753" s="10"/>
      <c r="AQ4753" s="10"/>
      <c r="AR4753" s="10"/>
      <c r="AS4753" s="10"/>
      <c r="AT4753" s="10"/>
      <c r="AU4753" s="10"/>
      <c r="AV4753" s="10"/>
      <c r="AW4753" s="10"/>
      <c r="AX4753" s="10"/>
      <c r="AY4753" s="10"/>
      <c r="AZ4753" s="10"/>
      <c r="BA4753" s="10"/>
      <c r="BB4753" s="10"/>
      <c r="BC4753" s="10"/>
      <c r="BD4753" s="10"/>
      <c r="BE4753" s="10"/>
      <c r="BF4753" s="10"/>
      <c r="BG4753" s="10"/>
      <c r="BH4753" s="10"/>
      <c r="BI4753" s="10"/>
      <c r="BJ4753" s="10"/>
      <c r="BK4753" s="10"/>
      <c r="BL4753" s="10"/>
      <c r="BM4753" s="10"/>
      <c r="BN4753" s="10"/>
      <c r="BO4753" s="10"/>
      <c r="BP4753" s="10"/>
      <c r="BQ4753" s="10"/>
      <c r="BR4753" s="10"/>
      <c r="BS4753" s="10"/>
      <c r="BT4753" s="10"/>
      <c r="BU4753" s="10"/>
      <c r="BV4753" s="10"/>
      <c r="BW4753" s="10"/>
      <c r="BX4753" s="10"/>
      <c r="BY4753" s="10"/>
      <c r="BZ4753" s="10"/>
      <c r="CA4753" s="10"/>
      <c r="CB4753" s="10"/>
      <c r="CC4753" s="10"/>
      <c r="CD4753" s="10"/>
      <c r="CE4753" s="10"/>
      <c r="CF4753" s="10"/>
      <c r="CG4753" s="10"/>
      <c r="CH4753" s="10"/>
      <c r="CI4753" s="10"/>
      <c r="CJ4753" s="10"/>
      <c r="CK4753" s="10"/>
      <c r="CL4753" s="10"/>
      <c r="CM4753" s="10"/>
      <c r="CN4753" s="10"/>
      <c r="CO4753" s="10"/>
      <c r="CP4753" s="10"/>
      <c r="CQ4753" s="10"/>
      <c r="CR4753" s="10"/>
      <c r="CS4753" s="10"/>
      <c r="CT4753" s="10"/>
      <c r="CU4753" s="10"/>
      <c r="CV4753" s="10"/>
      <c r="CW4753" s="10"/>
      <c r="CX4753" s="10"/>
      <c r="CY4753" s="10"/>
      <c r="CZ4753" s="10"/>
      <c r="DA4753" s="10"/>
      <c r="DB4753" s="10"/>
      <c r="DC4753" s="10"/>
      <c r="DD4753" s="10"/>
      <c r="DE4753" s="10"/>
      <c r="DF4753" s="10"/>
      <c r="DG4753" s="10"/>
      <c r="DH4753" s="10"/>
    </row>
    <row r="4754" spans="1:112" s="11" customFormat="1" x14ac:dyDescent="0.25">
      <c r="A4754" s="9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  <c r="AA4754" s="10"/>
      <c r="AB4754" s="10"/>
      <c r="AC4754" s="10"/>
      <c r="AD4754" s="10"/>
      <c r="AE4754" s="10"/>
      <c r="AF4754" s="10"/>
      <c r="AG4754" s="10"/>
      <c r="AH4754" s="10"/>
      <c r="AI4754" s="10"/>
      <c r="AJ4754" s="10"/>
      <c r="AK4754" s="10"/>
      <c r="AL4754" s="10"/>
      <c r="AM4754" s="10"/>
      <c r="AN4754" s="10"/>
      <c r="AO4754" s="10"/>
      <c r="AP4754" s="10"/>
      <c r="AQ4754" s="10"/>
      <c r="AR4754" s="10"/>
      <c r="AS4754" s="10"/>
      <c r="AT4754" s="10"/>
      <c r="AU4754" s="10"/>
      <c r="AV4754" s="10"/>
      <c r="AW4754" s="10"/>
      <c r="AX4754" s="10"/>
      <c r="AY4754" s="10"/>
      <c r="AZ4754" s="10"/>
      <c r="BA4754" s="10"/>
      <c r="BB4754" s="10"/>
      <c r="BC4754" s="10"/>
      <c r="BD4754" s="10"/>
      <c r="BE4754" s="10"/>
      <c r="BF4754" s="10"/>
      <c r="BG4754" s="10"/>
      <c r="BH4754" s="10"/>
      <c r="BI4754" s="10"/>
      <c r="BJ4754" s="10"/>
      <c r="BK4754" s="10"/>
      <c r="BL4754" s="10"/>
      <c r="BM4754" s="10"/>
      <c r="BN4754" s="10"/>
      <c r="BO4754" s="10"/>
      <c r="BP4754" s="10"/>
      <c r="BQ4754" s="10"/>
      <c r="BR4754" s="10"/>
      <c r="BS4754" s="10"/>
      <c r="BT4754" s="10"/>
      <c r="BU4754" s="10"/>
      <c r="BV4754" s="10"/>
      <c r="BW4754" s="10"/>
      <c r="BX4754" s="10"/>
      <c r="BY4754" s="10"/>
      <c r="BZ4754" s="10"/>
      <c r="CA4754" s="10"/>
      <c r="CB4754" s="10"/>
      <c r="CC4754" s="10"/>
      <c r="CD4754" s="10"/>
      <c r="CE4754" s="10"/>
      <c r="CF4754" s="10"/>
      <c r="CG4754" s="10"/>
      <c r="CH4754" s="10"/>
      <c r="CI4754" s="10"/>
      <c r="CJ4754" s="10"/>
      <c r="CK4754" s="10"/>
      <c r="CL4754" s="10"/>
      <c r="CM4754" s="10"/>
      <c r="CN4754" s="10"/>
      <c r="CO4754" s="10"/>
      <c r="CP4754" s="10"/>
      <c r="CQ4754" s="10"/>
      <c r="CR4754" s="10"/>
      <c r="CS4754" s="10"/>
      <c r="CT4754" s="10"/>
      <c r="CU4754" s="10"/>
      <c r="CV4754" s="10"/>
      <c r="CW4754" s="10"/>
      <c r="CX4754" s="10"/>
      <c r="CY4754" s="10"/>
      <c r="CZ4754" s="10"/>
      <c r="DA4754" s="10"/>
      <c r="DB4754" s="10"/>
      <c r="DC4754" s="10"/>
      <c r="DD4754" s="10"/>
      <c r="DE4754" s="10"/>
      <c r="DF4754" s="10"/>
      <c r="DG4754" s="10"/>
      <c r="DH4754" s="10"/>
    </row>
    <row r="4755" spans="1:112" s="11" customFormat="1" x14ac:dyDescent="0.25">
      <c r="A4755" s="9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10"/>
      <c r="AE4755" s="10"/>
      <c r="AF4755" s="10"/>
      <c r="AG4755" s="10"/>
      <c r="AH4755" s="10"/>
      <c r="AI4755" s="10"/>
      <c r="AJ4755" s="10"/>
      <c r="AK4755" s="10"/>
      <c r="AL4755" s="10"/>
      <c r="AM4755" s="10"/>
      <c r="AN4755" s="10"/>
      <c r="AO4755" s="10"/>
      <c r="AP4755" s="10"/>
      <c r="AQ4755" s="10"/>
      <c r="AR4755" s="10"/>
      <c r="AS4755" s="10"/>
      <c r="AT4755" s="10"/>
      <c r="AU4755" s="10"/>
      <c r="AV4755" s="10"/>
      <c r="AW4755" s="10"/>
      <c r="AX4755" s="10"/>
      <c r="AY4755" s="10"/>
      <c r="AZ4755" s="10"/>
      <c r="BA4755" s="10"/>
      <c r="BB4755" s="10"/>
      <c r="BC4755" s="10"/>
      <c r="BD4755" s="10"/>
      <c r="BE4755" s="10"/>
      <c r="BF4755" s="10"/>
      <c r="BG4755" s="10"/>
      <c r="BH4755" s="10"/>
      <c r="BI4755" s="10"/>
      <c r="BJ4755" s="10"/>
      <c r="BK4755" s="10"/>
      <c r="BL4755" s="10"/>
      <c r="BM4755" s="10"/>
      <c r="BN4755" s="10"/>
      <c r="BO4755" s="10"/>
      <c r="BP4755" s="10"/>
      <c r="BQ4755" s="10"/>
      <c r="BR4755" s="10"/>
      <c r="BS4755" s="10"/>
      <c r="BT4755" s="10"/>
      <c r="BU4755" s="10"/>
      <c r="BV4755" s="10"/>
      <c r="BW4755" s="10"/>
      <c r="BX4755" s="10"/>
      <c r="BY4755" s="10"/>
      <c r="BZ4755" s="10"/>
      <c r="CA4755" s="10"/>
      <c r="CB4755" s="10"/>
      <c r="CC4755" s="10"/>
      <c r="CD4755" s="10"/>
      <c r="CE4755" s="10"/>
      <c r="CF4755" s="10"/>
      <c r="CG4755" s="10"/>
      <c r="CH4755" s="10"/>
      <c r="CI4755" s="10"/>
      <c r="CJ4755" s="10"/>
      <c r="CK4755" s="10"/>
      <c r="CL4755" s="10"/>
      <c r="CM4755" s="10"/>
      <c r="CN4755" s="10"/>
      <c r="CO4755" s="10"/>
      <c r="CP4755" s="10"/>
      <c r="CQ4755" s="10"/>
      <c r="CR4755" s="10"/>
      <c r="CS4755" s="10"/>
      <c r="CT4755" s="10"/>
      <c r="CU4755" s="10"/>
      <c r="CV4755" s="10"/>
      <c r="CW4755" s="10"/>
      <c r="CX4755" s="10"/>
      <c r="CY4755" s="10"/>
      <c r="CZ4755" s="10"/>
      <c r="DA4755" s="10"/>
      <c r="DB4755" s="10"/>
      <c r="DC4755" s="10"/>
      <c r="DD4755" s="10"/>
      <c r="DE4755" s="10"/>
      <c r="DF4755" s="10"/>
      <c r="DG4755" s="10"/>
      <c r="DH4755" s="10"/>
    </row>
    <row r="4756" spans="1:112" s="11" customFormat="1" x14ac:dyDescent="0.25">
      <c r="A4756" s="9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  <c r="N4756" s="10"/>
      <c r="O4756" s="10"/>
      <c r="P4756" s="10"/>
      <c r="Q4756" s="10"/>
      <c r="R4756" s="10"/>
      <c r="S4756" s="10"/>
      <c r="T4756" s="10"/>
      <c r="U4756" s="10"/>
      <c r="V4756" s="10"/>
      <c r="W4756" s="10"/>
      <c r="X4756" s="10"/>
      <c r="Y4756" s="10"/>
      <c r="Z4756" s="10"/>
      <c r="AA4756" s="10"/>
      <c r="AB4756" s="10"/>
      <c r="AC4756" s="10"/>
      <c r="AD4756" s="10"/>
      <c r="AE4756" s="10"/>
      <c r="AF4756" s="10"/>
      <c r="AG4756" s="10"/>
      <c r="AH4756" s="10"/>
      <c r="AI4756" s="10"/>
      <c r="AJ4756" s="10"/>
      <c r="AK4756" s="10"/>
      <c r="AL4756" s="10"/>
      <c r="AM4756" s="10"/>
      <c r="AN4756" s="10"/>
      <c r="AO4756" s="10"/>
      <c r="AP4756" s="10"/>
      <c r="AQ4756" s="10"/>
      <c r="AR4756" s="10"/>
      <c r="AS4756" s="10"/>
      <c r="AT4756" s="10"/>
      <c r="AU4756" s="10"/>
      <c r="AV4756" s="10"/>
      <c r="AW4756" s="10"/>
      <c r="AX4756" s="10"/>
      <c r="AY4756" s="10"/>
      <c r="AZ4756" s="10"/>
      <c r="BA4756" s="10"/>
      <c r="BB4756" s="10"/>
      <c r="BC4756" s="10"/>
      <c r="BD4756" s="10"/>
      <c r="BE4756" s="10"/>
      <c r="BF4756" s="10"/>
      <c r="BG4756" s="10"/>
      <c r="BH4756" s="10"/>
      <c r="BI4756" s="10"/>
      <c r="BJ4756" s="10"/>
      <c r="BK4756" s="10"/>
      <c r="BL4756" s="10"/>
      <c r="BM4756" s="10"/>
      <c r="BN4756" s="10"/>
      <c r="BO4756" s="10"/>
      <c r="BP4756" s="10"/>
      <c r="BQ4756" s="10"/>
      <c r="BR4756" s="10"/>
      <c r="BS4756" s="10"/>
      <c r="BT4756" s="10"/>
      <c r="BU4756" s="10"/>
      <c r="BV4756" s="10"/>
      <c r="BW4756" s="10"/>
      <c r="BX4756" s="10"/>
      <c r="BY4756" s="10"/>
      <c r="BZ4756" s="10"/>
      <c r="CA4756" s="10"/>
      <c r="CB4756" s="10"/>
      <c r="CC4756" s="10"/>
      <c r="CD4756" s="10"/>
      <c r="CE4756" s="10"/>
      <c r="CF4756" s="10"/>
      <c r="CG4756" s="10"/>
      <c r="CH4756" s="10"/>
      <c r="CI4756" s="10"/>
      <c r="CJ4756" s="10"/>
      <c r="CK4756" s="10"/>
      <c r="CL4756" s="10"/>
      <c r="CM4756" s="10"/>
      <c r="CN4756" s="10"/>
      <c r="CO4756" s="10"/>
      <c r="CP4756" s="10"/>
      <c r="CQ4756" s="10"/>
      <c r="CR4756" s="10"/>
      <c r="CS4756" s="10"/>
      <c r="CT4756" s="10"/>
      <c r="CU4756" s="10"/>
      <c r="CV4756" s="10"/>
      <c r="CW4756" s="10"/>
      <c r="CX4756" s="10"/>
      <c r="CY4756" s="10"/>
      <c r="CZ4756" s="10"/>
      <c r="DA4756" s="10"/>
      <c r="DB4756" s="10"/>
      <c r="DC4756" s="10"/>
      <c r="DD4756" s="10"/>
      <c r="DE4756" s="10"/>
      <c r="DF4756" s="10"/>
      <c r="DG4756" s="10"/>
      <c r="DH4756" s="10"/>
    </row>
    <row r="4757" spans="1:112" s="11" customFormat="1" x14ac:dyDescent="0.25">
      <c r="A4757" s="9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  <c r="AA4757" s="10"/>
      <c r="AB4757" s="10"/>
      <c r="AC4757" s="10"/>
      <c r="AD4757" s="10"/>
      <c r="AE4757" s="10"/>
      <c r="AF4757" s="10"/>
      <c r="AG4757" s="10"/>
      <c r="AH4757" s="10"/>
      <c r="AI4757" s="10"/>
      <c r="AJ4757" s="10"/>
      <c r="AK4757" s="10"/>
      <c r="AL4757" s="10"/>
      <c r="AM4757" s="10"/>
      <c r="AN4757" s="10"/>
      <c r="AO4757" s="10"/>
      <c r="AP4757" s="10"/>
      <c r="AQ4757" s="10"/>
      <c r="AR4757" s="10"/>
      <c r="AS4757" s="10"/>
      <c r="AT4757" s="10"/>
      <c r="AU4757" s="10"/>
      <c r="AV4757" s="10"/>
      <c r="AW4757" s="10"/>
      <c r="AX4757" s="10"/>
      <c r="AY4757" s="10"/>
      <c r="AZ4757" s="10"/>
      <c r="BA4757" s="10"/>
      <c r="BB4757" s="10"/>
      <c r="BC4757" s="10"/>
      <c r="BD4757" s="10"/>
      <c r="BE4757" s="10"/>
      <c r="BF4757" s="10"/>
      <c r="BG4757" s="10"/>
      <c r="BH4757" s="10"/>
      <c r="BI4757" s="10"/>
      <c r="BJ4757" s="10"/>
      <c r="BK4757" s="10"/>
      <c r="BL4757" s="10"/>
      <c r="BM4757" s="10"/>
      <c r="BN4757" s="10"/>
      <c r="BO4757" s="10"/>
      <c r="BP4757" s="10"/>
      <c r="BQ4757" s="10"/>
      <c r="BR4757" s="10"/>
      <c r="BS4757" s="10"/>
      <c r="BT4757" s="10"/>
      <c r="BU4757" s="10"/>
      <c r="BV4757" s="10"/>
      <c r="BW4757" s="10"/>
      <c r="BX4757" s="10"/>
      <c r="BY4757" s="10"/>
      <c r="BZ4757" s="10"/>
      <c r="CA4757" s="10"/>
      <c r="CB4757" s="10"/>
      <c r="CC4757" s="10"/>
      <c r="CD4757" s="10"/>
      <c r="CE4757" s="10"/>
      <c r="CF4757" s="10"/>
      <c r="CG4757" s="10"/>
      <c r="CH4757" s="10"/>
      <c r="CI4757" s="10"/>
      <c r="CJ4757" s="10"/>
      <c r="CK4757" s="10"/>
      <c r="CL4757" s="10"/>
      <c r="CM4757" s="10"/>
      <c r="CN4757" s="10"/>
      <c r="CO4757" s="10"/>
      <c r="CP4757" s="10"/>
      <c r="CQ4757" s="10"/>
      <c r="CR4757" s="10"/>
      <c r="CS4757" s="10"/>
      <c r="CT4757" s="10"/>
      <c r="CU4757" s="10"/>
      <c r="CV4757" s="10"/>
      <c r="CW4757" s="10"/>
      <c r="CX4757" s="10"/>
      <c r="CY4757" s="10"/>
      <c r="CZ4757" s="10"/>
      <c r="DA4757" s="10"/>
      <c r="DB4757" s="10"/>
      <c r="DC4757" s="10"/>
      <c r="DD4757" s="10"/>
      <c r="DE4757" s="10"/>
      <c r="DF4757" s="10"/>
      <c r="DG4757" s="10"/>
      <c r="DH4757" s="10"/>
    </row>
    <row r="4758" spans="1:112" s="11" customFormat="1" x14ac:dyDescent="0.25">
      <c r="A4758" s="9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10"/>
      <c r="AE4758" s="10"/>
      <c r="AF4758" s="10"/>
      <c r="AG4758" s="10"/>
      <c r="AH4758" s="10"/>
      <c r="AI4758" s="10"/>
      <c r="AJ4758" s="10"/>
      <c r="AK4758" s="10"/>
      <c r="AL4758" s="10"/>
      <c r="AM4758" s="10"/>
      <c r="AN4758" s="10"/>
      <c r="AO4758" s="10"/>
      <c r="AP4758" s="10"/>
      <c r="AQ4758" s="10"/>
      <c r="AR4758" s="10"/>
      <c r="AS4758" s="10"/>
      <c r="AT4758" s="10"/>
      <c r="AU4758" s="10"/>
      <c r="AV4758" s="10"/>
      <c r="AW4758" s="10"/>
      <c r="AX4758" s="10"/>
      <c r="AY4758" s="10"/>
      <c r="AZ4758" s="10"/>
      <c r="BA4758" s="10"/>
      <c r="BB4758" s="10"/>
      <c r="BC4758" s="10"/>
      <c r="BD4758" s="10"/>
      <c r="BE4758" s="10"/>
      <c r="BF4758" s="10"/>
      <c r="BG4758" s="10"/>
      <c r="BH4758" s="10"/>
      <c r="BI4758" s="10"/>
      <c r="BJ4758" s="10"/>
      <c r="BK4758" s="10"/>
      <c r="BL4758" s="10"/>
      <c r="BM4758" s="10"/>
      <c r="BN4758" s="10"/>
      <c r="BO4758" s="10"/>
      <c r="BP4758" s="10"/>
      <c r="BQ4758" s="10"/>
      <c r="BR4758" s="10"/>
      <c r="BS4758" s="10"/>
      <c r="BT4758" s="10"/>
      <c r="BU4758" s="10"/>
      <c r="BV4758" s="10"/>
      <c r="BW4758" s="10"/>
      <c r="BX4758" s="10"/>
      <c r="BY4758" s="10"/>
      <c r="BZ4758" s="10"/>
      <c r="CA4758" s="10"/>
      <c r="CB4758" s="10"/>
      <c r="CC4758" s="10"/>
      <c r="CD4758" s="10"/>
      <c r="CE4758" s="10"/>
      <c r="CF4758" s="10"/>
      <c r="CG4758" s="10"/>
      <c r="CH4758" s="10"/>
      <c r="CI4758" s="10"/>
      <c r="CJ4758" s="10"/>
      <c r="CK4758" s="10"/>
      <c r="CL4758" s="10"/>
      <c r="CM4758" s="10"/>
      <c r="CN4758" s="10"/>
      <c r="CO4758" s="10"/>
      <c r="CP4758" s="10"/>
      <c r="CQ4758" s="10"/>
      <c r="CR4758" s="10"/>
      <c r="CS4758" s="10"/>
      <c r="CT4758" s="10"/>
      <c r="CU4758" s="10"/>
      <c r="CV4758" s="10"/>
      <c r="CW4758" s="10"/>
      <c r="CX4758" s="10"/>
      <c r="CY4758" s="10"/>
      <c r="CZ4758" s="10"/>
      <c r="DA4758" s="10"/>
      <c r="DB4758" s="10"/>
      <c r="DC4758" s="10"/>
      <c r="DD4758" s="10"/>
      <c r="DE4758" s="10"/>
      <c r="DF4758" s="10"/>
      <c r="DG4758" s="10"/>
      <c r="DH4758" s="10"/>
    </row>
    <row r="4759" spans="1:112" s="11" customFormat="1" x14ac:dyDescent="0.25">
      <c r="A4759" s="9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  <c r="AA4759" s="10"/>
      <c r="AB4759" s="10"/>
      <c r="AC4759" s="10"/>
      <c r="AD4759" s="10"/>
      <c r="AE4759" s="10"/>
      <c r="AF4759" s="10"/>
      <c r="AG4759" s="10"/>
      <c r="AH4759" s="10"/>
      <c r="AI4759" s="10"/>
      <c r="AJ4759" s="10"/>
      <c r="AK4759" s="10"/>
      <c r="AL4759" s="10"/>
      <c r="AM4759" s="10"/>
      <c r="AN4759" s="10"/>
      <c r="AO4759" s="10"/>
      <c r="AP4759" s="10"/>
      <c r="AQ4759" s="10"/>
      <c r="AR4759" s="10"/>
      <c r="AS4759" s="10"/>
      <c r="AT4759" s="10"/>
      <c r="AU4759" s="10"/>
      <c r="AV4759" s="10"/>
      <c r="AW4759" s="10"/>
      <c r="AX4759" s="10"/>
      <c r="AY4759" s="10"/>
      <c r="AZ4759" s="10"/>
      <c r="BA4759" s="10"/>
      <c r="BB4759" s="10"/>
      <c r="BC4759" s="10"/>
      <c r="BD4759" s="10"/>
      <c r="BE4759" s="10"/>
      <c r="BF4759" s="10"/>
      <c r="BG4759" s="10"/>
      <c r="BH4759" s="10"/>
      <c r="BI4759" s="10"/>
      <c r="BJ4759" s="10"/>
      <c r="BK4759" s="10"/>
      <c r="BL4759" s="10"/>
      <c r="BM4759" s="10"/>
      <c r="BN4759" s="10"/>
      <c r="BO4759" s="10"/>
      <c r="BP4759" s="10"/>
      <c r="BQ4759" s="10"/>
      <c r="BR4759" s="10"/>
      <c r="BS4759" s="10"/>
      <c r="BT4759" s="10"/>
      <c r="BU4759" s="10"/>
      <c r="BV4759" s="10"/>
      <c r="BW4759" s="10"/>
      <c r="BX4759" s="10"/>
      <c r="BY4759" s="10"/>
      <c r="BZ4759" s="10"/>
      <c r="CA4759" s="10"/>
      <c r="CB4759" s="10"/>
      <c r="CC4759" s="10"/>
      <c r="CD4759" s="10"/>
      <c r="CE4759" s="10"/>
      <c r="CF4759" s="10"/>
      <c r="CG4759" s="10"/>
      <c r="CH4759" s="10"/>
      <c r="CI4759" s="10"/>
      <c r="CJ4759" s="10"/>
      <c r="CK4759" s="10"/>
      <c r="CL4759" s="10"/>
      <c r="CM4759" s="10"/>
      <c r="CN4759" s="10"/>
      <c r="CO4759" s="10"/>
      <c r="CP4759" s="10"/>
      <c r="CQ4759" s="10"/>
      <c r="CR4759" s="10"/>
      <c r="CS4759" s="10"/>
      <c r="CT4759" s="10"/>
      <c r="CU4759" s="10"/>
      <c r="CV4759" s="10"/>
      <c r="CW4759" s="10"/>
      <c r="CX4759" s="10"/>
      <c r="CY4759" s="10"/>
      <c r="CZ4759" s="10"/>
      <c r="DA4759" s="10"/>
      <c r="DB4759" s="10"/>
      <c r="DC4759" s="10"/>
      <c r="DD4759" s="10"/>
      <c r="DE4759" s="10"/>
      <c r="DF4759" s="10"/>
      <c r="DG4759" s="10"/>
      <c r="DH4759" s="10"/>
    </row>
    <row r="4760" spans="1:112" s="11" customFormat="1" x14ac:dyDescent="0.25">
      <c r="A4760" s="9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10"/>
      <c r="N4760" s="10"/>
      <c r="O4760" s="10"/>
      <c r="P4760" s="10"/>
      <c r="Q4760" s="10"/>
      <c r="R4760" s="10"/>
      <c r="S4760" s="10"/>
      <c r="T4760" s="10"/>
      <c r="U4760" s="10"/>
      <c r="V4760" s="10"/>
      <c r="W4760" s="10"/>
      <c r="X4760" s="10"/>
      <c r="Y4760" s="10"/>
      <c r="Z4760" s="10"/>
      <c r="AA4760" s="10"/>
      <c r="AB4760" s="10"/>
      <c r="AC4760" s="10"/>
      <c r="AD4760" s="10"/>
      <c r="AE4760" s="10"/>
      <c r="AF4760" s="10"/>
      <c r="AG4760" s="10"/>
      <c r="AH4760" s="10"/>
      <c r="AI4760" s="10"/>
      <c r="AJ4760" s="10"/>
      <c r="AK4760" s="10"/>
      <c r="AL4760" s="10"/>
      <c r="AM4760" s="10"/>
      <c r="AN4760" s="10"/>
      <c r="AO4760" s="10"/>
      <c r="AP4760" s="10"/>
      <c r="AQ4760" s="10"/>
      <c r="AR4760" s="10"/>
      <c r="AS4760" s="10"/>
      <c r="AT4760" s="10"/>
      <c r="AU4760" s="10"/>
      <c r="AV4760" s="10"/>
      <c r="AW4760" s="10"/>
      <c r="AX4760" s="10"/>
      <c r="AY4760" s="10"/>
      <c r="AZ4760" s="10"/>
      <c r="BA4760" s="10"/>
      <c r="BB4760" s="10"/>
      <c r="BC4760" s="10"/>
      <c r="BD4760" s="10"/>
      <c r="BE4760" s="10"/>
      <c r="BF4760" s="10"/>
      <c r="BG4760" s="10"/>
      <c r="BH4760" s="10"/>
      <c r="BI4760" s="10"/>
      <c r="BJ4760" s="10"/>
      <c r="BK4760" s="10"/>
      <c r="BL4760" s="10"/>
      <c r="BM4760" s="10"/>
      <c r="BN4760" s="10"/>
      <c r="BO4760" s="10"/>
      <c r="BP4760" s="10"/>
      <c r="BQ4760" s="10"/>
      <c r="BR4760" s="10"/>
      <c r="BS4760" s="10"/>
      <c r="BT4760" s="10"/>
      <c r="BU4760" s="10"/>
      <c r="BV4760" s="10"/>
      <c r="BW4760" s="10"/>
      <c r="BX4760" s="10"/>
      <c r="BY4760" s="10"/>
      <c r="BZ4760" s="10"/>
      <c r="CA4760" s="10"/>
      <c r="CB4760" s="10"/>
      <c r="CC4760" s="10"/>
      <c r="CD4760" s="10"/>
      <c r="CE4760" s="10"/>
      <c r="CF4760" s="10"/>
      <c r="CG4760" s="10"/>
      <c r="CH4760" s="10"/>
      <c r="CI4760" s="10"/>
      <c r="CJ4760" s="10"/>
      <c r="CK4760" s="10"/>
      <c r="CL4760" s="10"/>
      <c r="CM4760" s="10"/>
      <c r="CN4760" s="10"/>
      <c r="CO4760" s="10"/>
      <c r="CP4760" s="10"/>
      <c r="CQ4760" s="10"/>
      <c r="CR4760" s="10"/>
      <c r="CS4760" s="10"/>
      <c r="CT4760" s="10"/>
      <c r="CU4760" s="10"/>
      <c r="CV4760" s="10"/>
      <c r="CW4760" s="10"/>
      <c r="CX4760" s="10"/>
      <c r="CY4760" s="10"/>
      <c r="CZ4760" s="10"/>
      <c r="DA4760" s="10"/>
      <c r="DB4760" s="10"/>
      <c r="DC4760" s="10"/>
      <c r="DD4760" s="10"/>
      <c r="DE4760" s="10"/>
      <c r="DF4760" s="10"/>
      <c r="DG4760" s="10"/>
      <c r="DH4760" s="10"/>
    </row>
    <row r="4761" spans="1:112" s="11" customFormat="1" x14ac:dyDescent="0.25">
      <c r="A4761" s="9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10"/>
      <c r="AE4761" s="10"/>
      <c r="AF4761" s="10"/>
      <c r="AG4761" s="10"/>
      <c r="AH4761" s="10"/>
      <c r="AI4761" s="10"/>
      <c r="AJ4761" s="10"/>
      <c r="AK4761" s="10"/>
      <c r="AL4761" s="10"/>
      <c r="AM4761" s="10"/>
      <c r="AN4761" s="10"/>
      <c r="AO4761" s="10"/>
      <c r="AP4761" s="10"/>
      <c r="AQ4761" s="10"/>
      <c r="AR4761" s="10"/>
      <c r="AS4761" s="10"/>
      <c r="AT4761" s="10"/>
      <c r="AU4761" s="10"/>
      <c r="AV4761" s="10"/>
      <c r="AW4761" s="10"/>
      <c r="AX4761" s="10"/>
      <c r="AY4761" s="10"/>
      <c r="AZ4761" s="10"/>
      <c r="BA4761" s="10"/>
      <c r="BB4761" s="10"/>
      <c r="BC4761" s="10"/>
      <c r="BD4761" s="10"/>
      <c r="BE4761" s="10"/>
      <c r="BF4761" s="10"/>
      <c r="BG4761" s="10"/>
      <c r="BH4761" s="10"/>
      <c r="BI4761" s="10"/>
      <c r="BJ4761" s="10"/>
      <c r="BK4761" s="10"/>
      <c r="BL4761" s="10"/>
      <c r="BM4761" s="10"/>
      <c r="BN4761" s="10"/>
      <c r="BO4761" s="10"/>
      <c r="BP4761" s="10"/>
      <c r="BQ4761" s="10"/>
      <c r="BR4761" s="10"/>
      <c r="BS4761" s="10"/>
      <c r="BT4761" s="10"/>
      <c r="BU4761" s="10"/>
      <c r="BV4761" s="10"/>
      <c r="BW4761" s="10"/>
      <c r="BX4761" s="10"/>
      <c r="BY4761" s="10"/>
      <c r="BZ4761" s="10"/>
      <c r="CA4761" s="10"/>
      <c r="CB4761" s="10"/>
      <c r="CC4761" s="10"/>
      <c r="CD4761" s="10"/>
      <c r="CE4761" s="10"/>
      <c r="CF4761" s="10"/>
      <c r="CG4761" s="10"/>
      <c r="CH4761" s="10"/>
      <c r="CI4761" s="10"/>
      <c r="CJ4761" s="10"/>
      <c r="CK4761" s="10"/>
      <c r="CL4761" s="10"/>
      <c r="CM4761" s="10"/>
      <c r="CN4761" s="10"/>
      <c r="CO4761" s="10"/>
      <c r="CP4761" s="10"/>
      <c r="CQ4761" s="10"/>
      <c r="CR4761" s="10"/>
      <c r="CS4761" s="10"/>
      <c r="CT4761" s="10"/>
      <c r="CU4761" s="10"/>
      <c r="CV4761" s="10"/>
      <c r="CW4761" s="10"/>
      <c r="CX4761" s="10"/>
      <c r="CY4761" s="10"/>
      <c r="CZ4761" s="10"/>
      <c r="DA4761" s="10"/>
      <c r="DB4761" s="10"/>
      <c r="DC4761" s="10"/>
      <c r="DD4761" s="10"/>
      <c r="DE4761" s="10"/>
      <c r="DF4761" s="10"/>
      <c r="DG4761" s="10"/>
      <c r="DH4761" s="10"/>
    </row>
    <row r="4762" spans="1:112" s="11" customFormat="1" x14ac:dyDescent="0.25">
      <c r="A4762" s="9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/>
      <c r="X4762" s="10"/>
      <c r="Y4762" s="10"/>
      <c r="Z4762" s="10"/>
      <c r="AA4762" s="10"/>
      <c r="AB4762" s="10"/>
      <c r="AC4762" s="10"/>
      <c r="AD4762" s="10"/>
      <c r="AE4762" s="10"/>
      <c r="AF4762" s="10"/>
      <c r="AG4762" s="10"/>
      <c r="AH4762" s="10"/>
      <c r="AI4762" s="10"/>
      <c r="AJ4762" s="10"/>
      <c r="AK4762" s="10"/>
      <c r="AL4762" s="10"/>
      <c r="AM4762" s="10"/>
      <c r="AN4762" s="10"/>
      <c r="AO4762" s="10"/>
      <c r="AP4762" s="10"/>
      <c r="AQ4762" s="10"/>
      <c r="AR4762" s="10"/>
      <c r="AS4762" s="10"/>
      <c r="AT4762" s="10"/>
      <c r="AU4762" s="10"/>
      <c r="AV4762" s="10"/>
      <c r="AW4762" s="10"/>
      <c r="AX4762" s="10"/>
      <c r="AY4762" s="10"/>
      <c r="AZ4762" s="10"/>
      <c r="BA4762" s="10"/>
      <c r="BB4762" s="10"/>
      <c r="BC4762" s="10"/>
      <c r="BD4762" s="10"/>
      <c r="BE4762" s="10"/>
      <c r="BF4762" s="10"/>
      <c r="BG4762" s="10"/>
      <c r="BH4762" s="10"/>
      <c r="BI4762" s="10"/>
      <c r="BJ4762" s="10"/>
      <c r="BK4762" s="10"/>
      <c r="BL4762" s="10"/>
      <c r="BM4762" s="10"/>
      <c r="BN4762" s="10"/>
      <c r="BO4762" s="10"/>
      <c r="BP4762" s="10"/>
      <c r="BQ4762" s="10"/>
      <c r="BR4762" s="10"/>
      <c r="BS4762" s="10"/>
      <c r="BT4762" s="10"/>
      <c r="BU4762" s="10"/>
      <c r="BV4762" s="10"/>
      <c r="BW4762" s="10"/>
      <c r="BX4762" s="10"/>
      <c r="BY4762" s="10"/>
      <c r="BZ4762" s="10"/>
      <c r="CA4762" s="10"/>
      <c r="CB4762" s="10"/>
      <c r="CC4762" s="10"/>
      <c r="CD4762" s="10"/>
      <c r="CE4762" s="10"/>
      <c r="CF4762" s="10"/>
      <c r="CG4762" s="10"/>
      <c r="CH4762" s="10"/>
      <c r="CI4762" s="10"/>
      <c r="CJ4762" s="10"/>
      <c r="CK4762" s="10"/>
      <c r="CL4762" s="10"/>
      <c r="CM4762" s="10"/>
      <c r="CN4762" s="10"/>
      <c r="CO4762" s="10"/>
      <c r="CP4762" s="10"/>
      <c r="CQ4762" s="10"/>
      <c r="CR4762" s="10"/>
      <c r="CS4762" s="10"/>
      <c r="CT4762" s="10"/>
      <c r="CU4762" s="10"/>
      <c r="CV4762" s="10"/>
      <c r="CW4762" s="10"/>
      <c r="CX4762" s="10"/>
      <c r="CY4762" s="10"/>
      <c r="CZ4762" s="10"/>
      <c r="DA4762" s="10"/>
      <c r="DB4762" s="10"/>
      <c r="DC4762" s="10"/>
      <c r="DD4762" s="10"/>
      <c r="DE4762" s="10"/>
      <c r="DF4762" s="10"/>
      <c r="DG4762" s="10"/>
      <c r="DH4762" s="10"/>
    </row>
    <row r="4763" spans="1:112" s="11" customFormat="1" x14ac:dyDescent="0.25">
      <c r="A4763" s="9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  <c r="N4763" s="10"/>
      <c r="O4763" s="10"/>
      <c r="P4763" s="10"/>
      <c r="Q4763" s="10"/>
      <c r="R4763" s="10"/>
      <c r="S4763" s="10"/>
      <c r="T4763" s="10"/>
      <c r="U4763" s="10"/>
      <c r="V4763" s="10"/>
      <c r="W4763" s="10"/>
      <c r="X4763" s="10"/>
      <c r="Y4763" s="10"/>
      <c r="Z4763" s="10"/>
      <c r="AA4763" s="10"/>
      <c r="AB4763" s="10"/>
      <c r="AC4763" s="10"/>
      <c r="AD4763" s="10"/>
      <c r="AE4763" s="10"/>
      <c r="AF4763" s="10"/>
      <c r="AG4763" s="10"/>
      <c r="AH4763" s="10"/>
      <c r="AI4763" s="10"/>
      <c r="AJ4763" s="10"/>
      <c r="AK4763" s="10"/>
      <c r="AL4763" s="10"/>
      <c r="AM4763" s="10"/>
      <c r="AN4763" s="10"/>
      <c r="AO4763" s="10"/>
      <c r="AP4763" s="10"/>
      <c r="AQ4763" s="10"/>
      <c r="AR4763" s="10"/>
      <c r="AS4763" s="10"/>
      <c r="AT4763" s="10"/>
      <c r="AU4763" s="10"/>
      <c r="AV4763" s="10"/>
      <c r="AW4763" s="10"/>
      <c r="AX4763" s="10"/>
      <c r="AY4763" s="10"/>
      <c r="AZ4763" s="10"/>
      <c r="BA4763" s="10"/>
      <c r="BB4763" s="10"/>
      <c r="BC4763" s="10"/>
      <c r="BD4763" s="10"/>
      <c r="BE4763" s="10"/>
      <c r="BF4763" s="10"/>
      <c r="BG4763" s="10"/>
      <c r="BH4763" s="10"/>
      <c r="BI4763" s="10"/>
      <c r="BJ4763" s="10"/>
      <c r="BK4763" s="10"/>
      <c r="BL4763" s="10"/>
      <c r="BM4763" s="10"/>
      <c r="BN4763" s="10"/>
      <c r="BO4763" s="10"/>
      <c r="BP4763" s="10"/>
      <c r="BQ4763" s="10"/>
      <c r="BR4763" s="10"/>
      <c r="BS4763" s="10"/>
      <c r="BT4763" s="10"/>
      <c r="BU4763" s="10"/>
      <c r="BV4763" s="10"/>
      <c r="BW4763" s="10"/>
      <c r="BX4763" s="10"/>
      <c r="BY4763" s="10"/>
      <c r="BZ4763" s="10"/>
      <c r="CA4763" s="10"/>
      <c r="CB4763" s="10"/>
      <c r="CC4763" s="10"/>
      <c r="CD4763" s="10"/>
      <c r="CE4763" s="10"/>
      <c r="CF4763" s="10"/>
      <c r="CG4763" s="10"/>
      <c r="CH4763" s="10"/>
      <c r="CI4763" s="10"/>
      <c r="CJ4763" s="10"/>
      <c r="CK4763" s="10"/>
      <c r="CL4763" s="10"/>
      <c r="CM4763" s="10"/>
      <c r="CN4763" s="10"/>
      <c r="CO4763" s="10"/>
      <c r="CP4763" s="10"/>
      <c r="CQ4763" s="10"/>
      <c r="CR4763" s="10"/>
      <c r="CS4763" s="10"/>
      <c r="CT4763" s="10"/>
      <c r="CU4763" s="10"/>
      <c r="CV4763" s="10"/>
      <c r="CW4763" s="10"/>
      <c r="CX4763" s="10"/>
      <c r="CY4763" s="10"/>
      <c r="CZ4763" s="10"/>
      <c r="DA4763" s="10"/>
      <c r="DB4763" s="10"/>
      <c r="DC4763" s="10"/>
      <c r="DD4763" s="10"/>
      <c r="DE4763" s="10"/>
      <c r="DF4763" s="10"/>
      <c r="DG4763" s="10"/>
      <c r="DH4763" s="10"/>
    </row>
    <row r="4764" spans="1:112" s="11" customFormat="1" x14ac:dyDescent="0.25">
      <c r="A4764" s="9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0"/>
      <c r="Y4764" s="10"/>
      <c r="Z4764" s="10"/>
      <c r="AA4764" s="10"/>
      <c r="AB4764" s="10"/>
      <c r="AC4764" s="10"/>
      <c r="AD4764" s="10"/>
      <c r="AE4764" s="10"/>
      <c r="AF4764" s="10"/>
      <c r="AG4764" s="10"/>
      <c r="AH4764" s="10"/>
      <c r="AI4764" s="10"/>
      <c r="AJ4764" s="10"/>
      <c r="AK4764" s="10"/>
      <c r="AL4764" s="10"/>
      <c r="AM4764" s="10"/>
      <c r="AN4764" s="10"/>
      <c r="AO4764" s="10"/>
      <c r="AP4764" s="10"/>
      <c r="AQ4764" s="10"/>
      <c r="AR4764" s="10"/>
      <c r="AS4764" s="10"/>
      <c r="AT4764" s="10"/>
      <c r="AU4764" s="10"/>
      <c r="AV4764" s="10"/>
      <c r="AW4764" s="10"/>
      <c r="AX4764" s="10"/>
      <c r="AY4764" s="10"/>
      <c r="AZ4764" s="10"/>
      <c r="BA4764" s="10"/>
      <c r="BB4764" s="10"/>
      <c r="BC4764" s="10"/>
      <c r="BD4764" s="10"/>
      <c r="BE4764" s="10"/>
      <c r="BF4764" s="10"/>
      <c r="BG4764" s="10"/>
      <c r="BH4764" s="10"/>
      <c r="BI4764" s="10"/>
      <c r="BJ4764" s="10"/>
      <c r="BK4764" s="10"/>
      <c r="BL4764" s="10"/>
      <c r="BM4764" s="10"/>
      <c r="BN4764" s="10"/>
      <c r="BO4764" s="10"/>
      <c r="BP4764" s="10"/>
      <c r="BQ4764" s="10"/>
      <c r="BR4764" s="10"/>
      <c r="BS4764" s="10"/>
      <c r="BT4764" s="10"/>
      <c r="BU4764" s="10"/>
      <c r="BV4764" s="10"/>
      <c r="BW4764" s="10"/>
      <c r="BX4764" s="10"/>
      <c r="BY4764" s="10"/>
      <c r="BZ4764" s="10"/>
      <c r="CA4764" s="10"/>
      <c r="CB4764" s="10"/>
      <c r="CC4764" s="10"/>
      <c r="CD4764" s="10"/>
      <c r="CE4764" s="10"/>
      <c r="CF4764" s="10"/>
      <c r="CG4764" s="10"/>
      <c r="CH4764" s="10"/>
      <c r="CI4764" s="10"/>
      <c r="CJ4764" s="10"/>
      <c r="CK4764" s="10"/>
      <c r="CL4764" s="10"/>
      <c r="CM4764" s="10"/>
      <c r="CN4764" s="10"/>
      <c r="CO4764" s="10"/>
      <c r="CP4764" s="10"/>
      <c r="CQ4764" s="10"/>
      <c r="CR4764" s="10"/>
      <c r="CS4764" s="10"/>
      <c r="CT4764" s="10"/>
      <c r="CU4764" s="10"/>
      <c r="CV4764" s="10"/>
      <c r="CW4764" s="10"/>
      <c r="CX4764" s="10"/>
      <c r="CY4764" s="10"/>
      <c r="CZ4764" s="10"/>
      <c r="DA4764" s="10"/>
      <c r="DB4764" s="10"/>
      <c r="DC4764" s="10"/>
      <c r="DD4764" s="10"/>
      <c r="DE4764" s="10"/>
      <c r="DF4764" s="10"/>
      <c r="DG4764" s="10"/>
      <c r="DH4764" s="10"/>
    </row>
    <row r="4765" spans="1:112" s="11" customFormat="1" x14ac:dyDescent="0.25">
      <c r="A4765" s="9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  <c r="W4765" s="10"/>
      <c r="X4765" s="10"/>
      <c r="Y4765" s="10"/>
      <c r="Z4765" s="10"/>
      <c r="AA4765" s="10"/>
      <c r="AB4765" s="10"/>
      <c r="AC4765" s="10"/>
      <c r="AD4765" s="10"/>
      <c r="AE4765" s="10"/>
      <c r="AF4765" s="10"/>
      <c r="AG4765" s="10"/>
      <c r="AH4765" s="10"/>
      <c r="AI4765" s="10"/>
      <c r="AJ4765" s="10"/>
      <c r="AK4765" s="10"/>
      <c r="AL4765" s="10"/>
      <c r="AM4765" s="10"/>
      <c r="AN4765" s="10"/>
      <c r="AO4765" s="10"/>
      <c r="AP4765" s="10"/>
      <c r="AQ4765" s="10"/>
      <c r="AR4765" s="10"/>
      <c r="AS4765" s="10"/>
      <c r="AT4765" s="10"/>
      <c r="AU4765" s="10"/>
      <c r="AV4765" s="10"/>
      <c r="AW4765" s="10"/>
      <c r="AX4765" s="10"/>
      <c r="AY4765" s="10"/>
      <c r="AZ4765" s="10"/>
      <c r="BA4765" s="10"/>
      <c r="BB4765" s="10"/>
      <c r="BC4765" s="10"/>
      <c r="BD4765" s="10"/>
      <c r="BE4765" s="10"/>
      <c r="BF4765" s="10"/>
      <c r="BG4765" s="10"/>
      <c r="BH4765" s="10"/>
      <c r="BI4765" s="10"/>
      <c r="BJ4765" s="10"/>
      <c r="BK4765" s="10"/>
      <c r="BL4765" s="10"/>
      <c r="BM4765" s="10"/>
      <c r="BN4765" s="10"/>
      <c r="BO4765" s="10"/>
      <c r="BP4765" s="10"/>
      <c r="BQ4765" s="10"/>
      <c r="BR4765" s="10"/>
      <c r="BS4765" s="10"/>
      <c r="BT4765" s="10"/>
      <c r="BU4765" s="10"/>
      <c r="BV4765" s="10"/>
      <c r="BW4765" s="10"/>
      <c r="BX4765" s="10"/>
      <c r="BY4765" s="10"/>
      <c r="BZ4765" s="10"/>
      <c r="CA4765" s="10"/>
      <c r="CB4765" s="10"/>
      <c r="CC4765" s="10"/>
      <c r="CD4765" s="10"/>
      <c r="CE4765" s="10"/>
      <c r="CF4765" s="10"/>
      <c r="CG4765" s="10"/>
      <c r="CH4765" s="10"/>
      <c r="CI4765" s="10"/>
      <c r="CJ4765" s="10"/>
      <c r="CK4765" s="10"/>
      <c r="CL4765" s="10"/>
      <c r="CM4765" s="10"/>
      <c r="CN4765" s="10"/>
      <c r="CO4765" s="10"/>
      <c r="CP4765" s="10"/>
      <c r="CQ4765" s="10"/>
      <c r="CR4765" s="10"/>
      <c r="CS4765" s="10"/>
      <c r="CT4765" s="10"/>
      <c r="CU4765" s="10"/>
      <c r="CV4765" s="10"/>
      <c r="CW4765" s="10"/>
      <c r="CX4765" s="10"/>
      <c r="CY4765" s="10"/>
      <c r="CZ4765" s="10"/>
      <c r="DA4765" s="10"/>
      <c r="DB4765" s="10"/>
      <c r="DC4765" s="10"/>
      <c r="DD4765" s="10"/>
      <c r="DE4765" s="10"/>
      <c r="DF4765" s="10"/>
      <c r="DG4765" s="10"/>
      <c r="DH4765" s="10"/>
    </row>
    <row r="4766" spans="1:112" s="11" customFormat="1" x14ac:dyDescent="0.25">
      <c r="A4766" s="9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  <c r="N4766" s="10"/>
      <c r="O4766" s="10"/>
      <c r="P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  <c r="AA4766" s="10"/>
      <c r="AB4766" s="10"/>
      <c r="AC4766" s="10"/>
      <c r="AD4766" s="10"/>
      <c r="AE4766" s="10"/>
      <c r="AF4766" s="10"/>
      <c r="AG4766" s="10"/>
      <c r="AH4766" s="10"/>
      <c r="AI4766" s="10"/>
      <c r="AJ4766" s="10"/>
      <c r="AK4766" s="10"/>
      <c r="AL4766" s="10"/>
      <c r="AM4766" s="10"/>
      <c r="AN4766" s="10"/>
      <c r="AO4766" s="10"/>
      <c r="AP4766" s="10"/>
      <c r="AQ4766" s="10"/>
      <c r="AR4766" s="10"/>
      <c r="AS4766" s="10"/>
      <c r="AT4766" s="10"/>
      <c r="AU4766" s="10"/>
      <c r="AV4766" s="10"/>
      <c r="AW4766" s="10"/>
      <c r="AX4766" s="10"/>
      <c r="AY4766" s="10"/>
      <c r="AZ4766" s="10"/>
      <c r="BA4766" s="10"/>
      <c r="BB4766" s="10"/>
      <c r="BC4766" s="10"/>
      <c r="BD4766" s="10"/>
      <c r="BE4766" s="10"/>
      <c r="BF4766" s="10"/>
      <c r="BG4766" s="10"/>
      <c r="BH4766" s="10"/>
      <c r="BI4766" s="10"/>
      <c r="BJ4766" s="10"/>
      <c r="BK4766" s="10"/>
      <c r="BL4766" s="10"/>
      <c r="BM4766" s="10"/>
      <c r="BN4766" s="10"/>
      <c r="BO4766" s="10"/>
      <c r="BP4766" s="10"/>
      <c r="BQ4766" s="10"/>
      <c r="BR4766" s="10"/>
      <c r="BS4766" s="10"/>
      <c r="BT4766" s="10"/>
      <c r="BU4766" s="10"/>
      <c r="BV4766" s="10"/>
      <c r="BW4766" s="10"/>
      <c r="BX4766" s="10"/>
      <c r="BY4766" s="10"/>
      <c r="BZ4766" s="10"/>
      <c r="CA4766" s="10"/>
      <c r="CB4766" s="10"/>
      <c r="CC4766" s="10"/>
      <c r="CD4766" s="10"/>
      <c r="CE4766" s="10"/>
      <c r="CF4766" s="10"/>
      <c r="CG4766" s="10"/>
      <c r="CH4766" s="10"/>
      <c r="CI4766" s="10"/>
      <c r="CJ4766" s="10"/>
      <c r="CK4766" s="10"/>
      <c r="CL4766" s="10"/>
      <c r="CM4766" s="10"/>
      <c r="CN4766" s="10"/>
      <c r="CO4766" s="10"/>
      <c r="CP4766" s="10"/>
      <c r="CQ4766" s="10"/>
      <c r="CR4766" s="10"/>
      <c r="CS4766" s="10"/>
      <c r="CT4766" s="10"/>
      <c r="CU4766" s="10"/>
      <c r="CV4766" s="10"/>
      <c r="CW4766" s="10"/>
      <c r="CX4766" s="10"/>
      <c r="CY4766" s="10"/>
      <c r="CZ4766" s="10"/>
      <c r="DA4766" s="10"/>
      <c r="DB4766" s="10"/>
      <c r="DC4766" s="10"/>
      <c r="DD4766" s="10"/>
      <c r="DE4766" s="10"/>
      <c r="DF4766" s="10"/>
      <c r="DG4766" s="10"/>
      <c r="DH4766" s="10"/>
    </row>
    <row r="4767" spans="1:112" s="11" customFormat="1" x14ac:dyDescent="0.25">
      <c r="A4767" s="9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  <c r="N4767" s="10"/>
      <c r="O4767" s="10"/>
      <c r="P4767" s="10"/>
      <c r="Q4767" s="10"/>
      <c r="R4767" s="10"/>
      <c r="S4767" s="10"/>
      <c r="T4767" s="10"/>
      <c r="U4767" s="10"/>
      <c r="V4767" s="10"/>
      <c r="W4767" s="10"/>
      <c r="X4767" s="10"/>
      <c r="Y4767" s="10"/>
      <c r="Z4767" s="10"/>
      <c r="AA4767" s="10"/>
      <c r="AB4767" s="10"/>
      <c r="AC4767" s="10"/>
      <c r="AD4767" s="10"/>
      <c r="AE4767" s="10"/>
      <c r="AF4767" s="10"/>
      <c r="AG4767" s="10"/>
      <c r="AH4767" s="10"/>
      <c r="AI4767" s="10"/>
      <c r="AJ4767" s="10"/>
      <c r="AK4767" s="10"/>
      <c r="AL4767" s="10"/>
      <c r="AM4767" s="10"/>
      <c r="AN4767" s="10"/>
      <c r="AO4767" s="10"/>
      <c r="AP4767" s="10"/>
      <c r="AQ4767" s="10"/>
      <c r="AR4767" s="10"/>
      <c r="AS4767" s="10"/>
      <c r="AT4767" s="10"/>
      <c r="AU4767" s="10"/>
      <c r="AV4767" s="10"/>
      <c r="AW4767" s="10"/>
      <c r="AX4767" s="10"/>
      <c r="AY4767" s="10"/>
      <c r="AZ4767" s="10"/>
      <c r="BA4767" s="10"/>
      <c r="BB4767" s="10"/>
      <c r="BC4767" s="10"/>
      <c r="BD4767" s="10"/>
      <c r="BE4767" s="10"/>
      <c r="BF4767" s="10"/>
      <c r="BG4767" s="10"/>
      <c r="BH4767" s="10"/>
      <c r="BI4767" s="10"/>
      <c r="BJ4767" s="10"/>
      <c r="BK4767" s="10"/>
      <c r="BL4767" s="10"/>
      <c r="BM4767" s="10"/>
      <c r="BN4767" s="10"/>
      <c r="BO4767" s="10"/>
      <c r="BP4767" s="10"/>
      <c r="BQ4767" s="10"/>
      <c r="BR4767" s="10"/>
      <c r="BS4767" s="10"/>
      <c r="BT4767" s="10"/>
      <c r="BU4767" s="10"/>
      <c r="BV4767" s="10"/>
      <c r="BW4767" s="10"/>
      <c r="BX4767" s="10"/>
      <c r="BY4767" s="10"/>
      <c r="BZ4767" s="10"/>
      <c r="CA4767" s="10"/>
      <c r="CB4767" s="10"/>
      <c r="CC4767" s="10"/>
      <c r="CD4767" s="10"/>
      <c r="CE4767" s="10"/>
      <c r="CF4767" s="10"/>
      <c r="CG4767" s="10"/>
      <c r="CH4767" s="10"/>
      <c r="CI4767" s="10"/>
      <c r="CJ4767" s="10"/>
      <c r="CK4767" s="10"/>
      <c r="CL4767" s="10"/>
      <c r="CM4767" s="10"/>
      <c r="CN4767" s="10"/>
      <c r="CO4767" s="10"/>
      <c r="CP4767" s="10"/>
      <c r="CQ4767" s="10"/>
      <c r="CR4767" s="10"/>
      <c r="CS4767" s="10"/>
      <c r="CT4767" s="10"/>
      <c r="CU4767" s="10"/>
      <c r="CV4767" s="10"/>
      <c r="CW4767" s="10"/>
      <c r="CX4767" s="10"/>
      <c r="CY4767" s="10"/>
      <c r="CZ4767" s="10"/>
      <c r="DA4767" s="10"/>
      <c r="DB4767" s="10"/>
      <c r="DC4767" s="10"/>
      <c r="DD4767" s="10"/>
      <c r="DE4767" s="10"/>
      <c r="DF4767" s="10"/>
      <c r="DG4767" s="10"/>
      <c r="DH4767" s="10"/>
    </row>
    <row r="4768" spans="1:112" s="11" customFormat="1" x14ac:dyDescent="0.25">
      <c r="A4768" s="9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10"/>
      <c r="AA4768" s="10"/>
      <c r="AB4768" s="10"/>
      <c r="AC4768" s="10"/>
      <c r="AD4768" s="10"/>
      <c r="AE4768" s="10"/>
      <c r="AF4768" s="10"/>
      <c r="AG4768" s="10"/>
      <c r="AH4768" s="10"/>
      <c r="AI4768" s="10"/>
      <c r="AJ4768" s="10"/>
      <c r="AK4768" s="10"/>
      <c r="AL4768" s="10"/>
      <c r="AM4768" s="10"/>
      <c r="AN4768" s="10"/>
      <c r="AO4768" s="10"/>
      <c r="AP4768" s="10"/>
      <c r="AQ4768" s="10"/>
      <c r="AR4768" s="10"/>
      <c r="AS4768" s="10"/>
      <c r="AT4768" s="10"/>
      <c r="AU4768" s="10"/>
      <c r="AV4768" s="10"/>
      <c r="AW4768" s="10"/>
      <c r="AX4768" s="10"/>
      <c r="AY4768" s="10"/>
      <c r="AZ4768" s="10"/>
      <c r="BA4768" s="10"/>
      <c r="BB4768" s="10"/>
      <c r="BC4768" s="10"/>
      <c r="BD4768" s="10"/>
      <c r="BE4768" s="10"/>
      <c r="BF4768" s="10"/>
      <c r="BG4768" s="10"/>
      <c r="BH4768" s="10"/>
      <c r="BI4768" s="10"/>
      <c r="BJ4768" s="10"/>
      <c r="BK4768" s="10"/>
      <c r="BL4768" s="10"/>
      <c r="BM4768" s="10"/>
      <c r="BN4768" s="10"/>
      <c r="BO4768" s="10"/>
      <c r="BP4768" s="10"/>
      <c r="BQ4768" s="10"/>
      <c r="BR4768" s="10"/>
      <c r="BS4768" s="10"/>
      <c r="BT4768" s="10"/>
      <c r="BU4768" s="10"/>
      <c r="BV4768" s="10"/>
      <c r="BW4768" s="10"/>
      <c r="BX4768" s="10"/>
      <c r="BY4768" s="10"/>
      <c r="BZ4768" s="10"/>
      <c r="CA4768" s="10"/>
      <c r="CB4768" s="10"/>
      <c r="CC4768" s="10"/>
      <c r="CD4768" s="10"/>
      <c r="CE4768" s="10"/>
      <c r="CF4768" s="10"/>
      <c r="CG4768" s="10"/>
      <c r="CH4768" s="10"/>
      <c r="CI4768" s="10"/>
      <c r="CJ4768" s="10"/>
      <c r="CK4768" s="10"/>
      <c r="CL4768" s="10"/>
      <c r="CM4768" s="10"/>
      <c r="CN4768" s="10"/>
      <c r="CO4768" s="10"/>
      <c r="CP4768" s="10"/>
      <c r="CQ4768" s="10"/>
      <c r="CR4768" s="10"/>
      <c r="CS4768" s="10"/>
      <c r="CT4768" s="10"/>
      <c r="CU4768" s="10"/>
      <c r="CV4768" s="10"/>
      <c r="CW4768" s="10"/>
      <c r="CX4768" s="10"/>
      <c r="CY4768" s="10"/>
      <c r="CZ4768" s="10"/>
      <c r="DA4768" s="10"/>
      <c r="DB4768" s="10"/>
      <c r="DC4768" s="10"/>
      <c r="DD4768" s="10"/>
      <c r="DE4768" s="10"/>
      <c r="DF4768" s="10"/>
      <c r="DG4768" s="10"/>
      <c r="DH4768" s="10"/>
    </row>
    <row r="4769" spans="1:112" s="11" customFormat="1" x14ac:dyDescent="0.25">
      <c r="A4769" s="9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/>
      <c r="AA4769" s="10"/>
      <c r="AB4769" s="10"/>
      <c r="AC4769" s="10"/>
      <c r="AD4769" s="10"/>
      <c r="AE4769" s="10"/>
      <c r="AF4769" s="10"/>
      <c r="AG4769" s="10"/>
      <c r="AH4769" s="10"/>
      <c r="AI4769" s="10"/>
      <c r="AJ4769" s="10"/>
      <c r="AK4769" s="10"/>
      <c r="AL4769" s="10"/>
      <c r="AM4769" s="10"/>
      <c r="AN4769" s="10"/>
      <c r="AO4769" s="10"/>
      <c r="AP4769" s="10"/>
      <c r="AQ4769" s="10"/>
      <c r="AR4769" s="10"/>
      <c r="AS4769" s="10"/>
      <c r="AT4769" s="10"/>
      <c r="AU4769" s="10"/>
      <c r="AV4769" s="10"/>
      <c r="AW4769" s="10"/>
      <c r="AX4769" s="10"/>
      <c r="AY4769" s="10"/>
      <c r="AZ4769" s="10"/>
      <c r="BA4769" s="10"/>
      <c r="BB4769" s="10"/>
      <c r="BC4769" s="10"/>
      <c r="BD4769" s="10"/>
      <c r="BE4769" s="10"/>
      <c r="BF4769" s="10"/>
      <c r="BG4769" s="10"/>
      <c r="BH4769" s="10"/>
      <c r="BI4769" s="10"/>
      <c r="BJ4769" s="10"/>
      <c r="BK4769" s="10"/>
      <c r="BL4769" s="10"/>
      <c r="BM4769" s="10"/>
      <c r="BN4769" s="10"/>
      <c r="BO4769" s="10"/>
      <c r="BP4769" s="10"/>
      <c r="BQ4769" s="10"/>
      <c r="BR4769" s="10"/>
      <c r="BS4769" s="10"/>
      <c r="BT4769" s="10"/>
      <c r="BU4769" s="10"/>
      <c r="BV4769" s="10"/>
      <c r="BW4769" s="10"/>
      <c r="BX4769" s="10"/>
      <c r="BY4769" s="10"/>
      <c r="BZ4769" s="10"/>
      <c r="CA4769" s="10"/>
      <c r="CB4769" s="10"/>
      <c r="CC4769" s="10"/>
      <c r="CD4769" s="10"/>
      <c r="CE4769" s="10"/>
      <c r="CF4769" s="10"/>
      <c r="CG4769" s="10"/>
      <c r="CH4769" s="10"/>
      <c r="CI4769" s="10"/>
      <c r="CJ4769" s="10"/>
      <c r="CK4769" s="10"/>
      <c r="CL4769" s="10"/>
      <c r="CM4769" s="10"/>
      <c r="CN4769" s="10"/>
      <c r="CO4769" s="10"/>
      <c r="CP4769" s="10"/>
      <c r="CQ4769" s="10"/>
      <c r="CR4769" s="10"/>
      <c r="CS4769" s="10"/>
      <c r="CT4769" s="10"/>
      <c r="CU4769" s="10"/>
      <c r="CV4769" s="10"/>
      <c r="CW4769" s="10"/>
      <c r="CX4769" s="10"/>
      <c r="CY4769" s="10"/>
      <c r="CZ4769" s="10"/>
      <c r="DA4769" s="10"/>
      <c r="DB4769" s="10"/>
      <c r="DC4769" s="10"/>
      <c r="DD4769" s="10"/>
      <c r="DE4769" s="10"/>
      <c r="DF4769" s="10"/>
      <c r="DG4769" s="10"/>
      <c r="DH4769" s="10"/>
    </row>
    <row r="4770" spans="1:112" s="11" customFormat="1" x14ac:dyDescent="0.25">
      <c r="A4770" s="9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  <c r="N4770" s="10"/>
      <c r="O4770" s="10"/>
      <c r="P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10"/>
      <c r="AA4770" s="10"/>
      <c r="AB4770" s="10"/>
      <c r="AC4770" s="10"/>
      <c r="AD4770" s="10"/>
      <c r="AE4770" s="10"/>
      <c r="AF4770" s="10"/>
      <c r="AG4770" s="10"/>
      <c r="AH4770" s="10"/>
      <c r="AI4770" s="10"/>
      <c r="AJ4770" s="10"/>
      <c r="AK4770" s="10"/>
      <c r="AL4770" s="10"/>
      <c r="AM4770" s="10"/>
      <c r="AN4770" s="10"/>
      <c r="AO4770" s="10"/>
      <c r="AP4770" s="10"/>
      <c r="AQ4770" s="10"/>
      <c r="AR4770" s="10"/>
      <c r="AS4770" s="10"/>
      <c r="AT4770" s="10"/>
      <c r="AU4770" s="10"/>
      <c r="AV4770" s="10"/>
      <c r="AW4770" s="10"/>
      <c r="AX4770" s="10"/>
      <c r="AY4770" s="10"/>
      <c r="AZ4770" s="10"/>
      <c r="BA4770" s="10"/>
      <c r="BB4770" s="10"/>
      <c r="BC4770" s="10"/>
      <c r="BD4770" s="10"/>
      <c r="BE4770" s="10"/>
      <c r="BF4770" s="10"/>
      <c r="BG4770" s="10"/>
      <c r="BH4770" s="10"/>
      <c r="BI4770" s="10"/>
      <c r="BJ4770" s="10"/>
      <c r="BK4770" s="10"/>
      <c r="BL4770" s="10"/>
      <c r="BM4770" s="10"/>
      <c r="BN4770" s="10"/>
      <c r="BO4770" s="10"/>
      <c r="BP4770" s="10"/>
      <c r="BQ4770" s="10"/>
      <c r="BR4770" s="10"/>
      <c r="BS4770" s="10"/>
      <c r="BT4770" s="10"/>
      <c r="BU4770" s="10"/>
      <c r="BV4770" s="10"/>
      <c r="BW4770" s="10"/>
      <c r="BX4770" s="10"/>
      <c r="BY4770" s="10"/>
      <c r="BZ4770" s="10"/>
      <c r="CA4770" s="10"/>
      <c r="CB4770" s="10"/>
      <c r="CC4770" s="10"/>
      <c r="CD4770" s="10"/>
      <c r="CE4770" s="10"/>
      <c r="CF4770" s="10"/>
      <c r="CG4770" s="10"/>
      <c r="CH4770" s="10"/>
      <c r="CI4770" s="10"/>
      <c r="CJ4770" s="10"/>
      <c r="CK4770" s="10"/>
      <c r="CL4770" s="10"/>
      <c r="CM4770" s="10"/>
      <c r="CN4770" s="10"/>
      <c r="CO4770" s="10"/>
      <c r="CP4770" s="10"/>
      <c r="CQ4770" s="10"/>
      <c r="CR4770" s="10"/>
      <c r="CS4770" s="10"/>
      <c r="CT4770" s="10"/>
      <c r="CU4770" s="10"/>
      <c r="CV4770" s="10"/>
      <c r="CW4770" s="10"/>
      <c r="CX4770" s="10"/>
      <c r="CY4770" s="10"/>
      <c r="CZ4770" s="10"/>
      <c r="DA4770" s="10"/>
      <c r="DB4770" s="10"/>
      <c r="DC4770" s="10"/>
      <c r="DD4770" s="10"/>
      <c r="DE4770" s="10"/>
      <c r="DF4770" s="10"/>
      <c r="DG4770" s="10"/>
      <c r="DH4770" s="10"/>
    </row>
    <row r="4771" spans="1:112" s="11" customFormat="1" x14ac:dyDescent="0.25">
      <c r="A4771" s="9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  <c r="N4771" s="10"/>
      <c r="O4771" s="10"/>
      <c r="P4771" s="10"/>
      <c r="Q4771" s="10"/>
      <c r="R4771" s="10"/>
      <c r="S4771" s="10"/>
      <c r="T4771" s="10"/>
      <c r="U4771" s="10"/>
      <c r="V4771" s="10"/>
      <c r="W4771" s="10"/>
      <c r="X4771" s="10"/>
      <c r="Y4771" s="10"/>
      <c r="Z4771" s="10"/>
      <c r="AA4771" s="10"/>
      <c r="AB4771" s="10"/>
      <c r="AC4771" s="10"/>
      <c r="AD4771" s="10"/>
      <c r="AE4771" s="10"/>
      <c r="AF4771" s="10"/>
      <c r="AG4771" s="10"/>
      <c r="AH4771" s="10"/>
      <c r="AI4771" s="10"/>
      <c r="AJ4771" s="10"/>
      <c r="AK4771" s="10"/>
      <c r="AL4771" s="10"/>
      <c r="AM4771" s="10"/>
      <c r="AN4771" s="10"/>
      <c r="AO4771" s="10"/>
      <c r="AP4771" s="10"/>
      <c r="AQ4771" s="10"/>
      <c r="AR4771" s="10"/>
      <c r="AS4771" s="10"/>
      <c r="AT4771" s="10"/>
      <c r="AU4771" s="10"/>
      <c r="AV4771" s="10"/>
      <c r="AW4771" s="10"/>
      <c r="AX4771" s="10"/>
      <c r="AY4771" s="10"/>
      <c r="AZ4771" s="10"/>
      <c r="BA4771" s="10"/>
      <c r="BB4771" s="10"/>
      <c r="BC4771" s="10"/>
      <c r="BD4771" s="10"/>
      <c r="BE4771" s="10"/>
      <c r="BF4771" s="10"/>
      <c r="BG4771" s="10"/>
      <c r="BH4771" s="10"/>
      <c r="BI4771" s="10"/>
      <c r="BJ4771" s="10"/>
      <c r="BK4771" s="10"/>
      <c r="BL4771" s="10"/>
      <c r="BM4771" s="10"/>
      <c r="BN4771" s="10"/>
      <c r="BO4771" s="10"/>
      <c r="BP4771" s="10"/>
      <c r="BQ4771" s="10"/>
      <c r="BR4771" s="10"/>
      <c r="BS4771" s="10"/>
      <c r="BT4771" s="10"/>
      <c r="BU4771" s="10"/>
      <c r="BV4771" s="10"/>
      <c r="BW4771" s="10"/>
      <c r="BX4771" s="10"/>
      <c r="BY4771" s="10"/>
      <c r="BZ4771" s="10"/>
      <c r="CA4771" s="10"/>
      <c r="CB4771" s="10"/>
      <c r="CC4771" s="10"/>
      <c r="CD4771" s="10"/>
      <c r="CE4771" s="10"/>
      <c r="CF4771" s="10"/>
      <c r="CG4771" s="10"/>
      <c r="CH4771" s="10"/>
      <c r="CI4771" s="10"/>
      <c r="CJ4771" s="10"/>
      <c r="CK4771" s="10"/>
      <c r="CL4771" s="10"/>
      <c r="CM4771" s="10"/>
      <c r="CN4771" s="10"/>
      <c r="CO4771" s="10"/>
      <c r="CP4771" s="10"/>
      <c r="CQ4771" s="10"/>
      <c r="CR4771" s="10"/>
      <c r="CS4771" s="10"/>
      <c r="CT4771" s="10"/>
      <c r="CU4771" s="10"/>
      <c r="CV4771" s="10"/>
      <c r="CW4771" s="10"/>
      <c r="CX4771" s="10"/>
      <c r="CY4771" s="10"/>
      <c r="CZ4771" s="10"/>
      <c r="DA4771" s="10"/>
      <c r="DB4771" s="10"/>
      <c r="DC4771" s="10"/>
      <c r="DD4771" s="10"/>
      <c r="DE4771" s="10"/>
      <c r="DF4771" s="10"/>
      <c r="DG4771" s="10"/>
      <c r="DH4771" s="10"/>
    </row>
    <row r="4772" spans="1:112" s="11" customFormat="1" x14ac:dyDescent="0.25">
      <c r="A4772" s="9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  <c r="W4772" s="10"/>
      <c r="X4772" s="10"/>
      <c r="Y4772" s="10"/>
      <c r="Z4772" s="10"/>
      <c r="AA4772" s="10"/>
      <c r="AB4772" s="10"/>
      <c r="AC4772" s="10"/>
      <c r="AD4772" s="10"/>
      <c r="AE4772" s="10"/>
      <c r="AF4772" s="10"/>
      <c r="AG4772" s="10"/>
      <c r="AH4772" s="10"/>
      <c r="AI4772" s="10"/>
      <c r="AJ4772" s="10"/>
      <c r="AK4772" s="10"/>
      <c r="AL4772" s="10"/>
      <c r="AM4772" s="10"/>
      <c r="AN4772" s="10"/>
      <c r="AO4772" s="10"/>
      <c r="AP4772" s="10"/>
      <c r="AQ4772" s="10"/>
      <c r="AR4772" s="10"/>
      <c r="AS4772" s="10"/>
      <c r="AT4772" s="10"/>
      <c r="AU4772" s="10"/>
      <c r="AV4772" s="10"/>
      <c r="AW4772" s="10"/>
      <c r="AX4772" s="10"/>
      <c r="AY4772" s="10"/>
      <c r="AZ4772" s="10"/>
      <c r="BA4772" s="10"/>
      <c r="BB4772" s="10"/>
      <c r="BC4772" s="10"/>
      <c r="BD4772" s="10"/>
      <c r="BE4772" s="10"/>
      <c r="BF4772" s="10"/>
      <c r="BG4772" s="10"/>
      <c r="BH4772" s="10"/>
      <c r="BI4772" s="10"/>
      <c r="BJ4772" s="10"/>
      <c r="BK4772" s="10"/>
      <c r="BL4772" s="10"/>
      <c r="BM4772" s="10"/>
      <c r="BN4772" s="10"/>
      <c r="BO4772" s="10"/>
      <c r="BP4772" s="10"/>
      <c r="BQ4772" s="10"/>
      <c r="BR4772" s="10"/>
      <c r="BS4772" s="10"/>
      <c r="BT4772" s="10"/>
      <c r="BU4772" s="10"/>
      <c r="BV4772" s="10"/>
      <c r="BW4772" s="10"/>
      <c r="BX4772" s="10"/>
      <c r="BY4772" s="10"/>
      <c r="BZ4772" s="10"/>
      <c r="CA4772" s="10"/>
      <c r="CB4772" s="10"/>
      <c r="CC4772" s="10"/>
      <c r="CD4772" s="10"/>
      <c r="CE4772" s="10"/>
      <c r="CF4772" s="10"/>
      <c r="CG4772" s="10"/>
      <c r="CH4772" s="10"/>
      <c r="CI4772" s="10"/>
      <c r="CJ4772" s="10"/>
      <c r="CK4772" s="10"/>
      <c r="CL4772" s="10"/>
      <c r="CM4772" s="10"/>
      <c r="CN4772" s="10"/>
      <c r="CO4772" s="10"/>
      <c r="CP4772" s="10"/>
      <c r="CQ4772" s="10"/>
      <c r="CR4772" s="10"/>
      <c r="CS4772" s="10"/>
      <c r="CT4772" s="10"/>
      <c r="CU4772" s="10"/>
      <c r="CV4772" s="10"/>
      <c r="CW4772" s="10"/>
      <c r="CX4772" s="10"/>
      <c r="CY4772" s="10"/>
      <c r="CZ4772" s="10"/>
      <c r="DA4772" s="10"/>
      <c r="DB4772" s="10"/>
      <c r="DC4772" s="10"/>
      <c r="DD4772" s="10"/>
      <c r="DE4772" s="10"/>
      <c r="DF4772" s="10"/>
      <c r="DG4772" s="10"/>
      <c r="DH4772" s="10"/>
    </row>
    <row r="4773" spans="1:112" s="11" customFormat="1" x14ac:dyDescent="0.25">
      <c r="A4773" s="9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/>
      <c r="X4773" s="10"/>
      <c r="Y4773" s="10"/>
      <c r="Z4773" s="10"/>
      <c r="AA4773" s="10"/>
      <c r="AB4773" s="10"/>
      <c r="AC4773" s="10"/>
      <c r="AD4773" s="10"/>
      <c r="AE4773" s="10"/>
      <c r="AF4773" s="10"/>
      <c r="AG4773" s="10"/>
      <c r="AH4773" s="10"/>
      <c r="AI4773" s="10"/>
      <c r="AJ4773" s="10"/>
      <c r="AK4773" s="10"/>
      <c r="AL4773" s="10"/>
      <c r="AM4773" s="10"/>
      <c r="AN4773" s="10"/>
      <c r="AO4773" s="10"/>
      <c r="AP4773" s="10"/>
      <c r="AQ4773" s="10"/>
      <c r="AR4773" s="10"/>
      <c r="AS4773" s="10"/>
      <c r="AT4773" s="10"/>
      <c r="AU4773" s="10"/>
      <c r="AV4773" s="10"/>
      <c r="AW4773" s="10"/>
      <c r="AX4773" s="10"/>
      <c r="AY4773" s="10"/>
      <c r="AZ4773" s="10"/>
      <c r="BA4773" s="10"/>
      <c r="BB4773" s="10"/>
      <c r="BC4773" s="10"/>
      <c r="BD4773" s="10"/>
      <c r="BE4773" s="10"/>
      <c r="BF4773" s="10"/>
      <c r="BG4773" s="10"/>
      <c r="BH4773" s="10"/>
      <c r="BI4773" s="10"/>
      <c r="BJ4773" s="10"/>
      <c r="BK4773" s="10"/>
      <c r="BL4773" s="10"/>
      <c r="BM4773" s="10"/>
      <c r="BN4773" s="10"/>
      <c r="BO4773" s="10"/>
      <c r="BP4773" s="10"/>
      <c r="BQ4773" s="10"/>
      <c r="BR4773" s="10"/>
      <c r="BS4773" s="10"/>
      <c r="BT4773" s="10"/>
      <c r="BU4773" s="10"/>
      <c r="BV4773" s="10"/>
      <c r="BW4773" s="10"/>
      <c r="BX4773" s="10"/>
      <c r="BY4773" s="10"/>
      <c r="BZ4773" s="10"/>
      <c r="CA4773" s="10"/>
      <c r="CB4773" s="10"/>
      <c r="CC4773" s="10"/>
      <c r="CD4773" s="10"/>
      <c r="CE4773" s="10"/>
      <c r="CF4773" s="10"/>
      <c r="CG4773" s="10"/>
      <c r="CH4773" s="10"/>
      <c r="CI4773" s="10"/>
      <c r="CJ4773" s="10"/>
      <c r="CK4773" s="10"/>
      <c r="CL4773" s="10"/>
      <c r="CM4773" s="10"/>
      <c r="CN4773" s="10"/>
      <c r="CO4773" s="10"/>
      <c r="CP4773" s="10"/>
      <c r="CQ4773" s="10"/>
      <c r="CR4773" s="10"/>
      <c r="CS4773" s="10"/>
      <c r="CT4773" s="10"/>
      <c r="CU4773" s="10"/>
      <c r="CV4773" s="10"/>
      <c r="CW4773" s="10"/>
      <c r="CX4773" s="10"/>
      <c r="CY4773" s="10"/>
      <c r="CZ4773" s="10"/>
      <c r="DA4773" s="10"/>
      <c r="DB4773" s="10"/>
      <c r="DC4773" s="10"/>
      <c r="DD4773" s="10"/>
      <c r="DE4773" s="10"/>
      <c r="DF4773" s="10"/>
      <c r="DG4773" s="10"/>
      <c r="DH4773" s="10"/>
    </row>
    <row r="4774" spans="1:112" s="11" customFormat="1" x14ac:dyDescent="0.25">
      <c r="A4774" s="9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  <c r="W4774" s="10"/>
      <c r="X4774" s="10"/>
      <c r="Y4774" s="10"/>
      <c r="Z4774" s="10"/>
      <c r="AA4774" s="10"/>
      <c r="AB4774" s="10"/>
      <c r="AC4774" s="10"/>
      <c r="AD4774" s="10"/>
      <c r="AE4774" s="10"/>
      <c r="AF4774" s="10"/>
      <c r="AG4774" s="10"/>
      <c r="AH4774" s="10"/>
      <c r="AI4774" s="10"/>
      <c r="AJ4774" s="10"/>
      <c r="AK4774" s="10"/>
      <c r="AL4774" s="10"/>
      <c r="AM4774" s="10"/>
      <c r="AN4774" s="10"/>
      <c r="AO4774" s="10"/>
      <c r="AP4774" s="10"/>
      <c r="AQ4774" s="10"/>
      <c r="AR4774" s="10"/>
      <c r="AS4774" s="10"/>
      <c r="AT4774" s="10"/>
      <c r="AU4774" s="10"/>
      <c r="AV4774" s="10"/>
      <c r="AW4774" s="10"/>
      <c r="AX4774" s="10"/>
      <c r="AY4774" s="10"/>
      <c r="AZ4774" s="10"/>
      <c r="BA4774" s="10"/>
      <c r="BB4774" s="10"/>
      <c r="BC4774" s="10"/>
      <c r="BD4774" s="10"/>
      <c r="BE4774" s="10"/>
      <c r="BF4774" s="10"/>
      <c r="BG4774" s="10"/>
      <c r="BH4774" s="10"/>
      <c r="BI4774" s="10"/>
      <c r="BJ4774" s="10"/>
      <c r="BK4774" s="10"/>
      <c r="BL4774" s="10"/>
      <c r="BM4774" s="10"/>
      <c r="BN4774" s="10"/>
      <c r="BO4774" s="10"/>
      <c r="BP4774" s="10"/>
      <c r="BQ4774" s="10"/>
      <c r="BR4774" s="10"/>
      <c r="BS4774" s="10"/>
      <c r="BT4774" s="10"/>
      <c r="BU4774" s="10"/>
      <c r="BV4774" s="10"/>
      <c r="BW4774" s="10"/>
      <c r="BX4774" s="10"/>
      <c r="BY4774" s="10"/>
      <c r="BZ4774" s="10"/>
      <c r="CA4774" s="10"/>
      <c r="CB4774" s="10"/>
      <c r="CC4774" s="10"/>
      <c r="CD4774" s="10"/>
      <c r="CE4774" s="10"/>
      <c r="CF4774" s="10"/>
      <c r="CG4774" s="10"/>
      <c r="CH4774" s="10"/>
      <c r="CI4774" s="10"/>
      <c r="CJ4774" s="10"/>
      <c r="CK4774" s="10"/>
      <c r="CL4774" s="10"/>
      <c r="CM4774" s="10"/>
      <c r="CN4774" s="10"/>
      <c r="CO4774" s="10"/>
      <c r="CP4774" s="10"/>
      <c r="CQ4774" s="10"/>
      <c r="CR4774" s="10"/>
      <c r="CS4774" s="10"/>
      <c r="CT4774" s="10"/>
      <c r="CU4774" s="10"/>
      <c r="CV4774" s="10"/>
      <c r="CW4774" s="10"/>
      <c r="CX4774" s="10"/>
      <c r="CY4774" s="10"/>
      <c r="CZ4774" s="10"/>
      <c r="DA4774" s="10"/>
      <c r="DB4774" s="10"/>
      <c r="DC4774" s="10"/>
      <c r="DD4774" s="10"/>
      <c r="DE4774" s="10"/>
      <c r="DF4774" s="10"/>
      <c r="DG4774" s="10"/>
      <c r="DH4774" s="10"/>
    </row>
    <row r="4775" spans="1:112" s="11" customFormat="1" x14ac:dyDescent="0.25">
      <c r="A4775" s="9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  <c r="L4775" s="10"/>
      <c r="M4775" s="10"/>
      <c r="N4775" s="10"/>
      <c r="O4775" s="10"/>
      <c r="P4775" s="10"/>
      <c r="Q4775" s="10"/>
      <c r="R4775" s="10"/>
      <c r="S4775" s="10"/>
      <c r="T4775" s="10"/>
      <c r="U4775" s="10"/>
      <c r="V4775" s="10"/>
      <c r="W4775" s="10"/>
      <c r="X4775" s="10"/>
      <c r="Y4775" s="10"/>
      <c r="Z4775" s="10"/>
      <c r="AA4775" s="10"/>
      <c r="AB4775" s="10"/>
      <c r="AC4775" s="10"/>
      <c r="AD4775" s="10"/>
      <c r="AE4775" s="10"/>
      <c r="AF4775" s="10"/>
      <c r="AG4775" s="10"/>
      <c r="AH4775" s="10"/>
      <c r="AI4775" s="10"/>
      <c r="AJ4775" s="10"/>
      <c r="AK4775" s="10"/>
      <c r="AL4775" s="10"/>
      <c r="AM4775" s="10"/>
      <c r="AN4775" s="10"/>
      <c r="AO4775" s="10"/>
      <c r="AP4775" s="10"/>
      <c r="AQ4775" s="10"/>
      <c r="AR4775" s="10"/>
      <c r="AS4775" s="10"/>
      <c r="AT4775" s="10"/>
      <c r="AU4775" s="10"/>
      <c r="AV4775" s="10"/>
      <c r="AW4775" s="10"/>
      <c r="AX4775" s="10"/>
      <c r="AY4775" s="10"/>
      <c r="AZ4775" s="10"/>
      <c r="BA4775" s="10"/>
      <c r="BB4775" s="10"/>
      <c r="BC4775" s="10"/>
      <c r="BD4775" s="10"/>
      <c r="BE4775" s="10"/>
      <c r="BF4775" s="10"/>
      <c r="BG4775" s="10"/>
      <c r="BH4775" s="10"/>
      <c r="BI4775" s="10"/>
      <c r="BJ4775" s="10"/>
      <c r="BK4775" s="10"/>
      <c r="BL4775" s="10"/>
      <c r="BM4775" s="10"/>
      <c r="BN4775" s="10"/>
      <c r="BO4775" s="10"/>
      <c r="BP4775" s="10"/>
      <c r="BQ4775" s="10"/>
      <c r="BR4775" s="10"/>
      <c r="BS4775" s="10"/>
      <c r="BT4775" s="10"/>
      <c r="BU4775" s="10"/>
      <c r="BV4775" s="10"/>
      <c r="BW4775" s="10"/>
      <c r="BX4775" s="10"/>
      <c r="BY4775" s="10"/>
      <c r="BZ4775" s="10"/>
      <c r="CA4775" s="10"/>
      <c r="CB4775" s="10"/>
      <c r="CC4775" s="10"/>
      <c r="CD4775" s="10"/>
      <c r="CE4775" s="10"/>
      <c r="CF4775" s="10"/>
      <c r="CG4775" s="10"/>
      <c r="CH4775" s="10"/>
      <c r="CI4775" s="10"/>
      <c r="CJ4775" s="10"/>
      <c r="CK4775" s="10"/>
      <c r="CL4775" s="10"/>
      <c r="CM4775" s="10"/>
      <c r="CN4775" s="10"/>
      <c r="CO4775" s="10"/>
      <c r="CP4775" s="10"/>
      <c r="CQ4775" s="10"/>
      <c r="CR4775" s="10"/>
      <c r="CS4775" s="10"/>
      <c r="CT4775" s="10"/>
      <c r="CU4775" s="10"/>
      <c r="CV4775" s="10"/>
      <c r="CW4775" s="10"/>
      <c r="CX4775" s="10"/>
      <c r="CY4775" s="10"/>
      <c r="CZ4775" s="10"/>
      <c r="DA4775" s="10"/>
      <c r="DB4775" s="10"/>
      <c r="DC4775" s="10"/>
      <c r="DD4775" s="10"/>
      <c r="DE4775" s="10"/>
      <c r="DF4775" s="10"/>
      <c r="DG4775" s="10"/>
      <c r="DH4775" s="10"/>
    </row>
    <row r="4776" spans="1:112" s="11" customFormat="1" x14ac:dyDescent="0.25">
      <c r="A4776" s="9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  <c r="N4776" s="10"/>
      <c r="O4776" s="10"/>
      <c r="P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/>
      <c r="AA4776" s="10"/>
      <c r="AB4776" s="10"/>
      <c r="AC4776" s="10"/>
      <c r="AD4776" s="10"/>
      <c r="AE4776" s="10"/>
      <c r="AF4776" s="10"/>
      <c r="AG4776" s="10"/>
      <c r="AH4776" s="10"/>
      <c r="AI4776" s="10"/>
      <c r="AJ4776" s="10"/>
      <c r="AK4776" s="10"/>
      <c r="AL4776" s="10"/>
      <c r="AM4776" s="10"/>
      <c r="AN4776" s="10"/>
      <c r="AO4776" s="10"/>
      <c r="AP4776" s="10"/>
      <c r="AQ4776" s="10"/>
      <c r="AR4776" s="10"/>
      <c r="AS4776" s="10"/>
      <c r="AT4776" s="10"/>
      <c r="AU4776" s="10"/>
      <c r="AV4776" s="10"/>
      <c r="AW4776" s="10"/>
      <c r="AX4776" s="10"/>
      <c r="AY4776" s="10"/>
      <c r="AZ4776" s="10"/>
      <c r="BA4776" s="10"/>
      <c r="BB4776" s="10"/>
      <c r="BC4776" s="10"/>
      <c r="BD4776" s="10"/>
      <c r="BE4776" s="10"/>
      <c r="BF4776" s="10"/>
      <c r="BG4776" s="10"/>
      <c r="BH4776" s="10"/>
      <c r="BI4776" s="10"/>
      <c r="BJ4776" s="10"/>
      <c r="BK4776" s="10"/>
      <c r="BL4776" s="10"/>
      <c r="BM4776" s="10"/>
      <c r="BN4776" s="10"/>
      <c r="BO4776" s="10"/>
      <c r="BP4776" s="10"/>
      <c r="BQ4776" s="10"/>
      <c r="BR4776" s="10"/>
      <c r="BS4776" s="10"/>
      <c r="BT4776" s="10"/>
      <c r="BU4776" s="10"/>
      <c r="BV4776" s="10"/>
      <c r="BW4776" s="10"/>
      <c r="BX4776" s="10"/>
      <c r="BY4776" s="10"/>
      <c r="BZ4776" s="10"/>
      <c r="CA4776" s="10"/>
      <c r="CB4776" s="10"/>
      <c r="CC4776" s="10"/>
      <c r="CD4776" s="10"/>
      <c r="CE4776" s="10"/>
      <c r="CF4776" s="10"/>
      <c r="CG4776" s="10"/>
      <c r="CH4776" s="10"/>
      <c r="CI4776" s="10"/>
      <c r="CJ4776" s="10"/>
      <c r="CK4776" s="10"/>
      <c r="CL4776" s="10"/>
      <c r="CM4776" s="10"/>
      <c r="CN4776" s="10"/>
      <c r="CO4776" s="10"/>
      <c r="CP4776" s="10"/>
      <c r="CQ4776" s="10"/>
      <c r="CR4776" s="10"/>
      <c r="CS4776" s="10"/>
      <c r="CT4776" s="10"/>
      <c r="CU4776" s="10"/>
      <c r="CV4776" s="10"/>
      <c r="CW4776" s="10"/>
      <c r="CX4776" s="10"/>
      <c r="CY4776" s="10"/>
      <c r="CZ4776" s="10"/>
      <c r="DA4776" s="10"/>
      <c r="DB4776" s="10"/>
      <c r="DC4776" s="10"/>
      <c r="DD4776" s="10"/>
      <c r="DE4776" s="10"/>
      <c r="DF4776" s="10"/>
      <c r="DG4776" s="10"/>
      <c r="DH4776" s="10"/>
    </row>
    <row r="4777" spans="1:112" s="11" customFormat="1" x14ac:dyDescent="0.25">
      <c r="A4777" s="9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  <c r="N4777" s="10"/>
      <c r="O4777" s="10"/>
      <c r="P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10"/>
      <c r="AA4777" s="10"/>
      <c r="AB4777" s="10"/>
      <c r="AC4777" s="10"/>
      <c r="AD4777" s="10"/>
      <c r="AE4777" s="10"/>
      <c r="AF4777" s="10"/>
      <c r="AG4777" s="10"/>
      <c r="AH4777" s="10"/>
      <c r="AI4777" s="10"/>
      <c r="AJ4777" s="10"/>
      <c r="AK4777" s="10"/>
      <c r="AL4777" s="10"/>
      <c r="AM4777" s="10"/>
      <c r="AN4777" s="10"/>
      <c r="AO4777" s="10"/>
      <c r="AP4777" s="10"/>
      <c r="AQ4777" s="10"/>
      <c r="AR4777" s="10"/>
      <c r="AS4777" s="10"/>
      <c r="AT4777" s="10"/>
      <c r="AU4777" s="10"/>
      <c r="AV4777" s="10"/>
      <c r="AW4777" s="10"/>
      <c r="AX4777" s="10"/>
      <c r="AY4777" s="10"/>
      <c r="AZ4777" s="10"/>
      <c r="BA4777" s="10"/>
      <c r="BB4777" s="10"/>
      <c r="BC4777" s="10"/>
      <c r="BD4777" s="10"/>
      <c r="BE4777" s="10"/>
      <c r="BF4777" s="10"/>
      <c r="BG4777" s="10"/>
      <c r="BH4777" s="10"/>
      <c r="BI4777" s="10"/>
      <c r="BJ4777" s="10"/>
      <c r="BK4777" s="10"/>
      <c r="BL4777" s="10"/>
      <c r="BM4777" s="10"/>
      <c r="BN4777" s="10"/>
      <c r="BO4777" s="10"/>
      <c r="BP4777" s="10"/>
      <c r="BQ4777" s="10"/>
      <c r="BR4777" s="10"/>
      <c r="BS4777" s="10"/>
      <c r="BT4777" s="10"/>
      <c r="BU4777" s="10"/>
      <c r="BV4777" s="10"/>
      <c r="BW4777" s="10"/>
      <c r="BX4777" s="10"/>
      <c r="BY4777" s="10"/>
      <c r="BZ4777" s="10"/>
      <c r="CA4777" s="10"/>
      <c r="CB4777" s="10"/>
      <c r="CC4777" s="10"/>
      <c r="CD4777" s="10"/>
      <c r="CE4777" s="10"/>
      <c r="CF4777" s="10"/>
      <c r="CG4777" s="10"/>
      <c r="CH4777" s="10"/>
      <c r="CI4777" s="10"/>
      <c r="CJ4777" s="10"/>
      <c r="CK4777" s="10"/>
      <c r="CL4777" s="10"/>
      <c r="CM4777" s="10"/>
      <c r="CN4777" s="10"/>
      <c r="CO4777" s="10"/>
      <c r="CP4777" s="10"/>
      <c r="CQ4777" s="10"/>
      <c r="CR4777" s="10"/>
      <c r="CS4777" s="10"/>
      <c r="CT4777" s="10"/>
      <c r="CU4777" s="10"/>
      <c r="CV4777" s="10"/>
      <c r="CW4777" s="10"/>
      <c r="CX4777" s="10"/>
      <c r="CY4777" s="10"/>
      <c r="CZ4777" s="10"/>
      <c r="DA4777" s="10"/>
      <c r="DB4777" s="10"/>
      <c r="DC4777" s="10"/>
      <c r="DD4777" s="10"/>
      <c r="DE4777" s="10"/>
      <c r="DF4777" s="10"/>
      <c r="DG4777" s="10"/>
      <c r="DH4777" s="10"/>
    </row>
    <row r="4778" spans="1:112" s="11" customFormat="1" x14ac:dyDescent="0.25">
      <c r="A4778" s="9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  <c r="N4778" s="10"/>
      <c r="O4778" s="10"/>
      <c r="P4778" s="10"/>
      <c r="Q4778" s="10"/>
      <c r="R4778" s="10"/>
      <c r="S4778" s="10"/>
      <c r="T4778" s="10"/>
      <c r="U4778" s="10"/>
      <c r="V4778" s="10"/>
      <c r="W4778" s="10"/>
      <c r="X4778" s="10"/>
      <c r="Y4778" s="10"/>
      <c r="Z4778" s="10"/>
      <c r="AA4778" s="10"/>
      <c r="AB4778" s="10"/>
      <c r="AC4778" s="10"/>
      <c r="AD4778" s="10"/>
      <c r="AE4778" s="10"/>
      <c r="AF4778" s="10"/>
      <c r="AG4778" s="10"/>
      <c r="AH4778" s="10"/>
      <c r="AI4778" s="10"/>
      <c r="AJ4778" s="10"/>
      <c r="AK4778" s="10"/>
      <c r="AL4778" s="10"/>
      <c r="AM4778" s="10"/>
      <c r="AN4778" s="10"/>
      <c r="AO4778" s="10"/>
      <c r="AP4778" s="10"/>
      <c r="AQ4778" s="10"/>
      <c r="AR4778" s="10"/>
      <c r="AS4778" s="10"/>
      <c r="AT4778" s="10"/>
      <c r="AU4778" s="10"/>
      <c r="AV4778" s="10"/>
      <c r="AW4778" s="10"/>
      <c r="AX4778" s="10"/>
      <c r="AY4778" s="10"/>
      <c r="AZ4778" s="10"/>
      <c r="BA4778" s="10"/>
      <c r="BB4778" s="10"/>
      <c r="BC4778" s="10"/>
      <c r="BD4778" s="10"/>
      <c r="BE4778" s="10"/>
      <c r="BF4778" s="10"/>
      <c r="BG4778" s="10"/>
      <c r="BH4778" s="10"/>
      <c r="BI4778" s="10"/>
      <c r="BJ4778" s="10"/>
      <c r="BK4778" s="10"/>
      <c r="BL4778" s="10"/>
      <c r="BM4778" s="10"/>
      <c r="BN4778" s="10"/>
      <c r="BO4778" s="10"/>
      <c r="BP4778" s="10"/>
      <c r="BQ4778" s="10"/>
      <c r="BR4778" s="10"/>
      <c r="BS4778" s="10"/>
      <c r="BT4778" s="10"/>
      <c r="BU4778" s="10"/>
      <c r="BV4778" s="10"/>
      <c r="BW4778" s="10"/>
      <c r="BX4778" s="10"/>
      <c r="BY4778" s="10"/>
      <c r="BZ4778" s="10"/>
      <c r="CA4778" s="10"/>
      <c r="CB4778" s="10"/>
      <c r="CC4778" s="10"/>
      <c r="CD4778" s="10"/>
      <c r="CE4778" s="10"/>
      <c r="CF4778" s="10"/>
      <c r="CG4778" s="10"/>
      <c r="CH4778" s="10"/>
      <c r="CI4778" s="10"/>
      <c r="CJ4778" s="10"/>
      <c r="CK4778" s="10"/>
      <c r="CL4778" s="10"/>
      <c r="CM4778" s="10"/>
      <c r="CN4778" s="10"/>
      <c r="CO4778" s="10"/>
      <c r="CP4778" s="10"/>
      <c r="CQ4778" s="10"/>
      <c r="CR4778" s="10"/>
      <c r="CS4778" s="10"/>
      <c r="CT4778" s="10"/>
      <c r="CU4778" s="10"/>
      <c r="CV4778" s="10"/>
      <c r="CW4778" s="10"/>
      <c r="CX4778" s="10"/>
      <c r="CY4778" s="10"/>
      <c r="CZ4778" s="10"/>
      <c r="DA4778" s="10"/>
      <c r="DB4778" s="10"/>
      <c r="DC4778" s="10"/>
      <c r="DD4778" s="10"/>
      <c r="DE4778" s="10"/>
      <c r="DF4778" s="10"/>
      <c r="DG4778" s="10"/>
      <c r="DH4778" s="10"/>
    </row>
    <row r="4779" spans="1:112" s="11" customFormat="1" x14ac:dyDescent="0.25">
      <c r="A4779" s="9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  <c r="N4779" s="10"/>
      <c r="O4779" s="10"/>
      <c r="P4779" s="10"/>
      <c r="Q4779" s="10"/>
      <c r="R4779" s="10"/>
      <c r="S4779" s="10"/>
      <c r="T4779" s="10"/>
      <c r="U4779" s="10"/>
      <c r="V4779" s="10"/>
      <c r="W4779" s="10"/>
      <c r="X4779" s="10"/>
      <c r="Y4779" s="10"/>
      <c r="Z4779" s="10"/>
      <c r="AA4779" s="10"/>
      <c r="AB4779" s="10"/>
      <c r="AC4779" s="10"/>
      <c r="AD4779" s="10"/>
      <c r="AE4779" s="10"/>
      <c r="AF4779" s="10"/>
      <c r="AG4779" s="10"/>
      <c r="AH4779" s="10"/>
      <c r="AI4779" s="10"/>
      <c r="AJ4779" s="10"/>
      <c r="AK4779" s="10"/>
      <c r="AL4779" s="10"/>
      <c r="AM4779" s="10"/>
      <c r="AN4779" s="10"/>
      <c r="AO4779" s="10"/>
      <c r="AP4779" s="10"/>
      <c r="AQ4779" s="10"/>
      <c r="AR4779" s="10"/>
      <c r="AS4779" s="10"/>
      <c r="AT4779" s="10"/>
      <c r="AU4779" s="10"/>
      <c r="AV4779" s="10"/>
      <c r="AW4779" s="10"/>
      <c r="AX4779" s="10"/>
      <c r="AY4779" s="10"/>
      <c r="AZ4779" s="10"/>
      <c r="BA4779" s="10"/>
      <c r="BB4779" s="10"/>
      <c r="BC4779" s="10"/>
      <c r="BD4779" s="10"/>
      <c r="BE4779" s="10"/>
      <c r="BF4779" s="10"/>
      <c r="BG4779" s="10"/>
      <c r="BH4779" s="10"/>
      <c r="BI4779" s="10"/>
      <c r="BJ4779" s="10"/>
      <c r="BK4779" s="10"/>
      <c r="BL4779" s="10"/>
      <c r="BM4779" s="10"/>
      <c r="BN4779" s="10"/>
      <c r="BO4779" s="10"/>
      <c r="BP4779" s="10"/>
      <c r="BQ4779" s="10"/>
      <c r="BR4779" s="10"/>
      <c r="BS4779" s="10"/>
      <c r="BT4779" s="10"/>
      <c r="BU4779" s="10"/>
      <c r="BV4779" s="10"/>
      <c r="BW4779" s="10"/>
      <c r="BX4779" s="10"/>
      <c r="BY4779" s="10"/>
      <c r="BZ4779" s="10"/>
      <c r="CA4779" s="10"/>
      <c r="CB4779" s="10"/>
      <c r="CC4779" s="10"/>
      <c r="CD4779" s="10"/>
      <c r="CE4779" s="10"/>
      <c r="CF4779" s="10"/>
      <c r="CG4779" s="10"/>
      <c r="CH4779" s="10"/>
      <c r="CI4779" s="10"/>
      <c r="CJ4779" s="10"/>
      <c r="CK4779" s="10"/>
      <c r="CL4779" s="10"/>
      <c r="CM4779" s="10"/>
      <c r="CN4779" s="10"/>
      <c r="CO4779" s="10"/>
      <c r="CP4779" s="10"/>
      <c r="CQ4779" s="10"/>
      <c r="CR4779" s="10"/>
      <c r="CS4779" s="10"/>
      <c r="CT4779" s="10"/>
      <c r="CU4779" s="10"/>
      <c r="CV4779" s="10"/>
      <c r="CW4779" s="10"/>
      <c r="CX4779" s="10"/>
      <c r="CY4779" s="10"/>
      <c r="CZ4779" s="10"/>
      <c r="DA4779" s="10"/>
      <c r="DB4779" s="10"/>
      <c r="DC4779" s="10"/>
      <c r="DD4779" s="10"/>
      <c r="DE4779" s="10"/>
      <c r="DF4779" s="10"/>
      <c r="DG4779" s="10"/>
      <c r="DH4779" s="10"/>
    </row>
    <row r="4780" spans="1:112" s="11" customFormat="1" x14ac:dyDescent="0.25">
      <c r="A4780" s="9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  <c r="N4780" s="10"/>
      <c r="O4780" s="10"/>
      <c r="P4780" s="10"/>
      <c r="Q4780" s="10"/>
      <c r="R4780" s="10"/>
      <c r="S4780" s="10"/>
      <c r="T4780" s="10"/>
      <c r="U4780" s="10"/>
      <c r="V4780" s="10"/>
      <c r="W4780" s="10"/>
      <c r="X4780" s="10"/>
      <c r="Y4780" s="10"/>
      <c r="Z4780" s="10"/>
      <c r="AA4780" s="10"/>
      <c r="AB4780" s="10"/>
      <c r="AC4780" s="10"/>
      <c r="AD4780" s="10"/>
      <c r="AE4780" s="10"/>
      <c r="AF4780" s="10"/>
      <c r="AG4780" s="10"/>
      <c r="AH4780" s="10"/>
      <c r="AI4780" s="10"/>
      <c r="AJ4780" s="10"/>
      <c r="AK4780" s="10"/>
      <c r="AL4780" s="10"/>
      <c r="AM4780" s="10"/>
      <c r="AN4780" s="10"/>
      <c r="AO4780" s="10"/>
      <c r="AP4780" s="10"/>
      <c r="AQ4780" s="10"/>
      <c r="AR4780" s="10"/>
      <c r="AS4780" s="10"/>
      <c r="AT4780" s="10"/>
      <c r="AU4780" s="10"/>
      <c r="AV4780" s="10"/>
      <c r="AW4780" s="10"/>
      <c r="AX4780" s="10"/>
      <c r="AY4780" s="10"/>
      <c r="AZ4780" s="10"/>
      <c r="BA4780" s="10"/>
      <c r="BB4780" s="10"/>
      <c r="BC4780" s="10"/>
      <c r="BD4780" s="10"/>
      <c r="BE4780" s="10"/>
      <c r="BF4780" s="10"/>
      <c r="BG4780" s="10"/>
      <c r="BH4780" s="10"/>
      <c r="BI4780" s="10"/>
      <c r="BJ4780" s="10"/>
      <c r="BK4780" s="10"/>
      <c r="BL4780" s="10"/>
      <c r="BM4780" s="10"/>
      <c r="BN4780" s="10"/>
      <c r="BO4780" s="10"/>
      <c r="BP4780" s="10"/>
      <c r="BQ4780" s="10"/>
      <c r="BR4780" s="10"/>
      <c r="BS4780" s="10"/>
      <c r="BT4780" s="10"/>
      <c r="BU4780" s="10"/>
      <c r="BV4780" s="10"/>
      <c r="BW4780" s="10"/>
      <c r="BX4780" s="10"/>
      <c r="BY4780" s="10"/>
      <c r="BZ4780" s="10"/>
      <c r="CA4780" s="10"/>
      <c r="CB4780" s="10"/>
      <c r="CC4780" s="10"/>
      <c r="CD4780" s="10"/>
      <c r="CE4780" s="10"/>
      <c r="CF4780" s="10"/>
      <c r="CG4780" s="10"/>
      <c r="CH4780" s="10"/>
      <c r="CI4780" s="10"/>
      <c r="CJ4780" s="10"/>
      <c r="CK4780" s="10"/>
      <c r="CL4780" s="10"/>
      <c r="CM4780" s="10"/>
      <c r="CN4780" s="10"/>
      <c r="CO4780" s="10"/>
      <c r="CP4780" s="10"/>
      <c r="CQ4780" s="10"/>
      <c r="CR4780" s="10"/>
      <c r="CS4780" s="10"/>
      <c r="CT4780" s="10"/>
      <c r="CU4780" s="10"/>
      <c r="CV4780" s="10"/>
      <c r="CW4780" s="10"/>
      <c r="CX4780" s="10"/>
      <c r="CY4780" s="10"/>
      <c r="CZ4780" s="10"/>
      <c r="DA4780" s="10"/>
      <c r="DB4780" s="10"/>
      <c r="DC4780" s="10"/>
      <c r="DD4780" s="10"/>
      <c r="DE4780" s="10"/>
      <c r="DF4780" s="10"/>
      <c r="DG4780" s="10"/>
      <c r="DH4780" s="10"/>
    </row>
    <row r="4781" spans="1:112" s="11" customFormat="1" x14ac:dyDescent="0.25">
      <c r="A4781" s="9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10"/>
      <c r="AE4781" s="10"/>
      <c r="AF4781" s="10"/>
      <c r="AG4781" s="10"/>
      <c r="AH4781" s="10"/>
      <c r="AI4781" s="10"/>
      <c r="AJ4781" s="10"/>
      <c r="AK4781" s="10"/>
      <c r="AL4781" s="10"/>
      <c r="AM4781" s="10"/>
      <c r="AN4781" s="10"/>
      <c r="AO4781" s="10"/>
      <c r="AP4781" s="10"/>
      <c r="AQ4781" s="10"/>
      <c r="AR4781" s="10"/>
      <c r="AS4781" s="10"/>
      <c r="AT4781" s="10"/>
      <c r="AU4781" s="10"/>
      <c r="AV4781" s="10"/>
      <c r="AW4781" s="10"/>
      <c r="AX4781" s="10"/>
      <c r="AY4781" s="10"/>
      <c r="AZ4781" s="10"/>
      <c r="BA4781" s="10"/>
      <c r="BB4781" s="10"/>
      <c r="BC4781" s="10"/>
      <c r="BD4781" s="10"/>
      <c r="BE4781" s="10"/>
      <c r="BF4781" s="10"/>
      <c r="BG4781" s="10"/>
      <c r="BH4781" s="10"/>
      <c r="BI4781" s="10"/>
      <c r="BJ4781" s="10"/>
      <c r="BK4781" s="10"/>
      <c r="BL4781" s="10"/>
      <c r="BM4781" s="10"/>
      <c r="BN4781" s="10"/>
      <c r="BO4781" s="10"/>
      <c r="BP4781" s="10"/>
      <c r="BQ4781" s="10"/>
      <c r="BR4781" s="10"/>
      <c r="BS4781" s="10"/>
      <c r="BT4781" s="10"/>
      <c r="BU4781" s="10"/>
      <c r="BV4781" s="10"/>
      <c r="BW4781" s="10"/>
      <c r="BX4781" s="10"/>
      <c r="BY4781" s="10"/>
      <c r="BZ4781" s="10"/>
      <c r="CA4781" s="10"/>
      <c r="CB4781" s="10"/>
      <c r="CC4781" s="10"/>
      <c r="CD4781" s="10"/>
      <c r="CE4781" s="10"/>
      <c r="CF4781" s="10"/>
      <c r="CG4781" s="10"/>
      <c r="CH4781" s="10"/>
      <c r="CI4781" s="10"/>
      <c r="CJ4781" s="10"/>
      <c r="CK4781" s="10"/>
      <c r="CL4781" s="10"/>
      <c r="CM4781" s="10"/>
      <c r="CN4781" s="10"/>
      <c r="CO4781" s="10"/>
      <c r="CP4781" s="10"/>
      <c r="CQ4781" s="10"/>
      <c r="CR4781" s="10"/>
      <c r="CS4781" s="10"/>
      <c r="CT4781" s="10"/>
      <c r="CU4781" s="10"/>
      <c r="CV4781" s="10"/>
      <c r="CW4781" s="10"/>
      <c r="CX4781" s="10"/>
      <c r="CY4781" s="10"/>
      <c r="CZ4781" s="10"/>
      <c r="DA4781" s="10"/>
      <c r="DB4781" s="10"/>
      <c r="DC4781" s="10"/>
      <c r="DD4781" s="10"/>
      <c r="DE4781" s="10"/>
      <c r="DF4781" s="10"/>
      <c r="DG4781" s="10"/>
      <c r="DH4781" s="10"/>
    </row>
    <row r="4782" spans="1:112" s="11" customFormat="1" x14ac:dyDescent="0.25">
      <c r="A4782" s="9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  <c r="N4782" s="10"/>
      <c r="O4782" s="10"/>
      <c r="P4782" s="10"/>
      <c r="Q4782" s="10"/>
      <c r="R4782" s="10"/>
      <c r="S4782" s="10"/>
      <c r="T4782" s="10"/>
      <c r="U4782" s="10"/>
      <c r="V4782" s="10"/>
      <c r="W4782" s="10"/>
      <c r="X4782" s="10"/>
      <c r="Y4782" s="10"/>
      <c r="Z4782" s="10"/>
      <c r="AA4782" s="10"/>
      <c r="AB4782" s="10"/>
      <c r="AC4782" s="10"/>
      <c r="AD4782" s="10"/>
      <c r="AE4782" s="10"/>
      <c r="AF4782" s="10"/>
      <c r="AG4782" s="10"/>
      <c r="AH4782" s="10"/>
      <c r="AI4782" s="10"/>
      <c r="AJ4782" s="10"/>
      <c r="AK4782" s="10"/>
      <c r="AL4782" s="10"/>
      <c r="AM4782" s="10"/>
      <c r="AN4782" s="10"/>
      <c r="AO4782" s="10"/>
      <c r="AP4782" s="10"/>
      <c r="AQ4782" s="10"/>
      <c r="AR4782" s="10"/>
      <c r="AS4782" s="10"/>
      <c r="AT4782" s="10"/>
      <c r="AU4782" s="10"/>
      <c r="AV4782" s="10"/>
      <c r="AW4782" s="10"/>
      <c r="AX4782" s="10"/>
      <c r="AY4782" s="10"/>
      <c r="AZ4782" s="10"/>
      <c r="BA4782" s="10"/>
      <c r="BB4782" s="10"/>
      <c r="BC4782" s="10"/>
      <c r="BD4782" s="10"/>
      <c r="BE4782" s="10"/>
      <c r="BF4782" s="10"/>
      <c r="BG4782" s="10"/>
      <c r="BH4782" s="10"/>
      <c r="BI4782" s="10"/>
      <c r="BJ4782" s="10"/>
      <c r="BK4782" s="10"/>
      <c r="BL4782" s="10"/>
      <c r="BM4782" s="10"/>
      <c r="BN4782" s="10"/>
      <c r="BO4782" s="10"/>
      <c r="BP4782" s="10"/>
      <c r="BQ4782" s="10"/>
      <c r="BR4782" s="10"/>
      <c r="BS4782" s="10"/>
      <c r="BT4782" s="10"/>
      <c r="BU4782" s="10"/>
      <c r="BV4782" s="10"/>
      <c r="BW4782" s="10"/>
      <c r="BX4782" s="10"/>
      <c r="BY4782" s="10"/>
      <c r="BZ4782" s="10"/>
      <c r="CA4782" s="10"/>
      <c r="CB4782" s="10"/>
      <c r="CC4782" s="10"/>
      <c r="CD4782" s="10"/>
      <c r="CE4782" s="10"/>
      <c r="CF4782" s="10"/>
      <c r="CG4782" s="10"/>
      <c r="CH4782" s="10"/>
      <c r="CI4782" s="10"/>
      <c r="CJ4782" s="10"/>
      <c r="CK4782" s="10"/>
      <c r="CL4782" s="10"/>
      <c r="CM4782" s="10"/>
      <c r="CN4782" s="10"/>
      <c r="CO4782" s="10"/>
      <c r="CP4782" s="10"/>
      <c r="CQ4782" s="10"/>
      <c r="CR4782" s="10"/>
      <c r="CS4782" s="10"/>
      <c r="CT4782" s="10"/>
      <c r="CU4782" s="10"/>
      <c r="CV4782" s="10"/>
      <c r="CW4782" s="10"/>
      <c r="CX4782" s="10"/>
      <c r="CY4782" s="10"/>
      <c r="CZ4782" s="10"/>
      <c r="DA4782" s="10"/>
      <c r="DB4782" s="10"/>
      <c r="DC4782" s="10"/>
      <c r="DD4782" s="10"/>
      <c r="DE4782" s="10"/>
      <c r="DF4782" s="10"/>
      <c r="DG4782" s="10"/>
      <c r="DH4782" s="10"/>
    </row>
    <row r="4783" spans="1:112" s="11" customFormat="1" x14ac:dyDescent="0.25">
      <c r="A4783" s="9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0"/>
      <c r="Y4783" s="10"/>
      <c r="Z4783" s="10"/>
      <c r="AA4783" s="10"/>
      <c r="AB4783" s="10"/>
      <c r="AC4783" s="10"/>
      <c r="AD4783" s="10"/>
      <c r="AE4783" s="10"/>
      <c r="AF4783" s="10"/>
      <c r="AG4783" s="10"/>
      <c r="AH4783" s="10"/>
      <c r="AI4783" s="10"/>
      <c r="AJ4783" s="10"/>
      <c r="AK4783" s="10"/>
      <c r="AL4783" s="10"/>
      <c r="AM4783" s="10"/>
      <c r="AN4783" s="10"/>
      <c r="AO4783" s="10"/>
      <c r="AP4783" s="10"/>
      <c r="AQ4783" s="10"/>
      <c r="AR4783" s="10"/>
      <c r="AS4783" s="10"/>
      <c r="AT4783" s="10"/>
      <c r="AU4783" s="10"/>
      <c r="AV4783" s="10"/>
      <c r="AW4783" s="10"/>
      <c r="AX4783" s="10"/>
      <c r="AY4783" s="10"/>
      <c r="AZ4783" s="10"/>
      <c r="BA4783" s="10"/>
      <c r="BB4783" s="10"/>
      <c r="BC4783" s="10"/>
      <c r="BD4783" s="10"/>
      <c r="BE4783" s="10"/>
      <c r="BF4783" s="10"/>
      <c r="BG4783" s="10"/>
      <c r="BH4783" s="10"/>
      <c r="BI4783" s="10"/>
      <c r="BJ4783" s="10"/>
      <c r="BK4783" s="10"/>
      <c r="BL4783" s="10"/>
      <c r="BM4783" s="10"/>
      <c r="BN4783" s="10"/>
      <c r="BO4783" s="10"/>
      <c r="BP4783" s="10"/>
      <c r="BQ4783" s="10"/>
      <c r="BR4783" s="10"/>
      <c r="BS4783" s="10"/>
      <c r="BT4783" s="10"/>
      <c r="BU4783" s="10"/>
      <c r="BV4783" s="10"/>
      <c r="BW4783" s="10"/>
      <c r="BX4783" s="10"/>
      <c r="BY4783" s="10"/>
      <c r="BZ4783" s="10"/>
      <c r="CA4783" s="10"/>
      <c r="CB4783" s="10"/>
      <c r="CC4783" s="10"/>
      <c r="CD4783" s="10"/>
      <c r="CE4783" s="10"/>
      <c r="CF4783" s="10"/>
      <c r="CG4783" s="10"/>
      <c r="CH4783" s="10"/>
      <c r="CI4783" s="10"/>
      <c r="CJ4783" s="10"/>
      <c r="CK4783" s="10"/>
      <c r="CL4783" s="10"/>
      <c r="CM4783" s="10"/>
      <c r="CN4783" s="10"/>
      <c r="CO4783" s="10"/>
      <c r="CP4783" s="10"/>
      <c r="CQ4783" s="10"/>
      <c r="CR4783" s="10"/>
      <c r="CS4783" s="10"/>
      <c r="CT4783" s="10"/>
      <c r="CU4783" s="10"/>
      <c r="CV4783" s="10"/>
      <c r="CW4783" s="10"/>
      <c r="CX4783" s="10"/>
      <c r="CY4783" s="10"/>
      <c r="CZ4783" s="10"/>
      <c r="DA4783" s="10"/>
      <c r="DB4783" s="10"/>
      <c r="DC4783" s="10"/>
      <c r="DD4783" s="10"/>
      <c r="DE4783" s="10"/>
      <c r="DF4783" s="10"/>
      <c r="DG4783" s="10"/>
      <c r="DH4783" s="10"/>
    </row>
    <row r="4784" spans="1:112" s="11" customFormat="1" x14ac:dyDescent="0.25">
      <c r="A4784" s="9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  <c r="AA4784" s="10"/>
      <c r="AB4784" s="10"/>
      <c r="AC4784" s="10"/>
      <c r="AD4784" s="10"/>
      <c r="AE4784" s="10"/>
      <c r="AF4784" s="10"/>
      <c r="AG4784" s="10"/>
      <c r="AH4784" s="10"/>
      <c r="AI4784" s="10"/>
      <c r="AJ4784" s="10"/>
      <c r="AK4784" s="10"/>
      <c r="AL4784" s="10"/>
      <c r="AM4784" s="10"/>
      <c r="AN4784" s="10"/>
      <c r="AO4784" s="10"/>
      <c r="AP4784" s="10"/>
      <c r="AQ4784" s="10"/>
      <c r="AR4784" s="10"/>
      <c r="AS4784" s="10"/>
      <c r="AT4784" s="10"/>
      <c r="AU4784" s="10"/>
      <c r="AV4784" s="10"/>
      <c r="AW4784" s="10"/>
      <c r="AX4784" s="10"/>
      <c r="AY4784" s="10"/>
      <c r="AZ4784" s="10"/>
      <c r="BA4784" s="10"/>
      <c r="BB4784" s="10"/>
      <c r="BC4784" s="10"/>
      <c r="BD4784" s="10"/>
      <c r="BE4784" s="10"/>
      <c r="BF4784" s="10"/>
      <c r="BG4784" s="10"/>
      <c r="BH4784" s="10"/>
      <c r="BI4784" s="10"/>
      <c r="BJ4784" s="10"/>
      <c r="BK4784" s="10"/>
      <c r="BL4784" s="10"/>
      <c r="BM4784" s="10"/>
      <c r="BN4784" s="10"/>
      <c r="BO4784" s="10"/>
      <c r="BP4784" s="10"/>
      <c r="BQ4784" s="10"/>
      <c r="BR4784" s="10"/>
      <c r="BS4784" s="10"/>
      <c r="BT4784" s="10"/>
      <c r="BU4784" s="10"/>
      <c r="BV4784" s="10"/>
      <c r="BW4784" s="10"/>
      <c r="BX4784" s="10"/>
      <c r="BY4784" s="10"/>
      <c r="BZ4784" s="10"/>
      <c r="CA4784" s="10"/>
      <c r="CB4784" s="10"/>
      <c r="CC4784" s="10"/>
      <c r="CD4784" s="10"/>
      <c r="CE4784" s="10"/>
      <c r="CF4784" s="10"/>
      <c r="CG4784" s="10"/>
      <c r="CH4784" s="10"/>
      <c r="CI4784" s="10"/>
      <c r="CJ4784" s="10"/>
      <c r="CK4784" s="10"/>
      <c r="CL4784" s="10"/>
      <c r="CM4784" s="10"/>
      <c r="CN4784" s="10"/>
      <c r="CO4784" s="10"/>
      <c r="CP4784" s="10"/>
      <c r="CQ4784" s="10"/>
      <c r="CR4784" s="10"/>
      <c r="CS4784" s="10"/>
      <c r="CT4784" s="10"/>
      <c r="CU4784" s="10"/>
      <c r="CV4784" s="10"/>
      <c r="CW4784" s="10"/>
      <c r="CX4784" s="10"/>
      <c r="CY4784" s="10"/>
      <c r="CZ4784" s="10"/>
      <c r="DA4784" s="10"/>
      <c r="DB4784" s="10"/>
      <c r="DC4784" s="10"/>
      <c r="DD4784" s="10"/>
      <c r="DE4784" s="10"/>
      <c r="DF4784" s="10"/>
      <c r="DG4784" s="10"/>
      <c r="DH4784" s="10"/>
    </row>
    <row r="4785" spans="1:112" s="11" customFormat="1" x14ac:dyDescent="0.25">
      <c r="A4785" s="9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  <c r="N4785" s="10"/>
      <c r="O4785" s="10"/>
      <c r="P4785" s="10"/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  <c r="AA4785" s="10"/>
      <c r="AB4785" s="10"/>
      <c r="AC4785" s="10"/>
      <c r="AD4785" s="10"/>
      <c r="AE4785" s="10"/>
      <c r="AF4785" s="10"/>
      <c r="AG4785" s="10"/>
      <c r="AH4785" s="10"/>
      <c r="AI4785" s="10"/>
      <c r="AJ4785" s="10"/>
      <c r="AK4785" s="10"/>
      <c r="AL4785" s="10"/>
      <c r="AM4785" s="10"/>
      <c r="AN4785" s="10"/>
      <c r="AO4785" s="10"/>
      <c r="AP4785" s="10"/>
      <c r="AQ4785" s="10"/>
      <c r="AR4785" s="10"/>
      <c r="AS4785" s="10"/>
      <c r="AT4785" s="10"/>
      <c r="AU4785" s="10"/>
      <c r="AV4785" s="10"/>
      <c r="AW4785" s="10"/>
      <c r="AX4785" s="10"/>
      <c r="AY4785" s="10"/>
      <c r="AZ4785" s="10"/>
      <c r="BA4785" s="10"/>
      <c r="BB4785" s="10"/>
      <c r="BC4785" s="10"/>
      <c r="BD4785" s="10"/>
      <c r="BE4785" s="10"/>
      <c r="BF4785" s="10"/>
      <c r="BG4785" s="10"/>
      <c r="BH4785" s="10"/>
      <c r="BI4785" s="10"/>
      <c r="BJ4785" s="10"/>
      <c r="BK4785" s="10"/>
      <c r="BL4785" s="10"/>
      <c r="BM4785" s="10"/>
      <c r="BN4785" s="10"/>
      <c r="BO4785" s="10"/>
      <c r="BP4785" s="10"/>
      <c r="BQ4785" s="10"/>
      <c r="BR4785" s="10"/>
      <c r="BS4785" s="10"/>
      <c r="BT4785" s="10"/>
      <c r="BU4785" s="10"/>
      <c r="BV4785" s="10"/>
      <c r="BW4785" s="10"/>
      <c r="BX4785" s="10"/>
      <c r="BY4785" s="10"/>
      <c r="BZ4785" s="10"/>
      <c r="CA4785" s="10"/>
      <c r="CB4785" s="10"/>
      <c r="CC4785" s="10"/>
      <c r="CD4785" s="10"/>
      <c r="CE4785" s="10"/>
      <c r="CF4785" s="10"/>
      <c r="CG4785" s="10"/>
      <c r="CH4785" s="10"/>
      <c r="CI4785" s="10"/>
      <c r="CJ4785" s="10"/>
      <c r="CK4785" s="10"/>
      <c r="CL4785" s="10"/>
      <c r="CM4785" s="10"/>
      <c r="CN4785" s="10"/>
      <c r="CO4785" s="10"/>
      <c r="CP4785" s="10"/>
      <c r="CQ4785" s="10"/>
      <c r="CR4785" s="10"/>
      <c r="CS4785" s="10"/>
      <c r="CT4785" s="10"/>
      <c r="CU4785" s="10"/>
      <c r="CV4785" s="10"/>
      <c r="CW4785" s="10"/>
      <c r="CX4785" s="10"/>
      <c r="CY4785" s="10"/>
      <c r="CZ4785" s="10"/>
      <c r="DA4785" s="10"/>
      <c r="DB4785" s="10"/>
      <c r="DC4785" s="10"/>
      <c r="DD4785" s="10"/>
      <c r="DE4785" s="10"/>
      <c r="DF4785" s="10"/>
      <c r="DG4785" s="10"/>
      <c r="DH4785" s="10"/>
    </row>
    <row r="4786" spans="1:112" s="11" customFormat="1" x14ac:dyDescent="0.25">
      <c r="A4786" s="9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  <c r="W4786" s="10"/>
      <c r="X4786" s="10"/>
      <c r="Y4786" s="10"/>
      <c r="Z4786" s="10"/>
      <c r="AA4786" s="10"/>
      <c r="AB4786" s="10"/>
      <c r="AC4786" s="10"/>
      <c r="AD4786" s="10"/>
      <c r="AE4786" s="10"/>
      <c r="AF4786" s="10"/>
      <c r="AG4786" s="10"/>
      <c r="AH4786" s="10"/>
      <c r="AI4786" s="10"/>
      <c r="AJ4786" s="10"/>
      <c r="AK4786" s="10"/>
      <c r="AL4786" s="10"/>
      <c r="AM4786" s="10"/>
      <c r="AN4786" s="10"/>
      <c r="AO4786" s="10"/>
      <c r="AP4786" s="10"/>
      <c r="AQ4786" s="10"/>
      <c r="AR4786" s="10"/>
      <c r="AS4786" s="10"/>
      <c r="AT4786" s="10"/>
      <c r="AU4786" s="10"/>
      <c r="AV4786" s="10"/>
      <c r="AW4786" s="10"/>
      <c r="AX4786" s="10"/>
      <c r="AY4786" s="10"/>
      <c r="AZ4786" s="10"/>
      <c r="BA4786" s="10"/>
      <c r="BB4786" s="10"/>
      <c r="BC4786" s="10"/>
      <c r="BD4786" s="10"/>
      <c r="BE4786" s="10"/>
      <c r="BF4786" s="10"/>
      <c r="BG4786" s="10"/>
      <c r="BH4786" s="10"/>
      <c r="BI4786" s="10"/>
      <c r="BJ4786" s="10"/>
      <c r="BK4786" s="10"/>
      <c r="BL4786" s="10"/>
      <c r="BM4786" s="10"/>
      <c r="BN4786" s="10"/>
      <c r="BO4786" s="10"/>
      <c r="BP4786" s="10"/>
      <c r="BQ4786" s="10"/>
      <c r="BR4786" s="10"/>
      <c r="BS4786" s="10"/>
      <c r="BT4786" s="10"/>
      <c r="BU4786" s="10"/>
      <c r="BV4786" s="10"/>
      <c r="BW4786" s="10"/>
      <c r="BX4786" s="10"/>
      <c r="BY4786" s="10"/>
      <c r="BZ4786" s="10"/>
      <c r="CA4786" s="10"/>
      <c r="CB4786" s="10"/>
      <c r="CC4786" s="10"/>
      <c r="CD4786" s="10"/>
      <c r="CE4786" s="10"/>
      <c r="CF4786" s="10"/>
      <c r="CG4786" s="10"/>
      <c r="CH4786" s="10"/>
      <c r="CI4786" s="10"/>
      <c r="CJ4786" s="10"/>
      <c r="CK4786" s="10"/>
      <c r="CL4786" s="10"/>
      <c r="CM4786" s="10"/>
      <c r="CN4786" s="10"/>
      <c r="CO4786" s="10"/>
      <c r="CP4786" s="10"/>
      <c r="CQ4786" s="10"/>
      <c r="CR4786" s="10"/>
      <c r="CS4786" s="10"/>
      <c r="CT4786" s="10"/>
      <c r="CU4786" s="10"/>
      <c r="CV4786" s="10"/>
      <c r="CW4786" s="10"/>
      <c r="CX4786" s="10"/>
      <c r="CY4786" s="10"/>
      <c r="CZ4786" s="10"/>
      <c r="DA4786" s="10"/>
      <c r="DB4786" s="10"/>
      <c r="DC4786" s="10"/>
      <c r="DD4786" s="10"/>
      <c r="DE4786" s="10"/>
      <c r="DF4786" s="10"/>
      <c r="DG4786" s="10"/>
      <c r="DH4786" s="10"/>
    </row>
    <row r="4787" spans="1:112" s="11" customFormat="1" x14ac:dyDescent="0.25">
      <c r="A4787" s="9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  <c r="AA4787" s="10"/>
      <c r="AB4787" s="10"/>
      <c r="AC4787" s="10"/>
      <c r="AD4787" s="10"/>
      <c r="AE4787" s="10"/>
      <c r="AF4787" s="10"/>
      <c r="AG4787" s="10"/>
      <c r="AH4787" s="10"/>
      <c r="AI4787" s="10"/>
      <c r="AJ4787" s="10"/>
      <c r="AK4787" s="10"/>
      <c r="AL4787" s="10"/>
      <c r="AM4787" s="10"/>
      <c r="AN4787" s="10"/>
      <c r="AO4787" s="10"/>
      <c r="AP4787" s="10"/>
      <c r="AQ4787" s="10"/>
      <c r="AR4787" s="10"/>
      <c r="AS4787" s="10"/>
      <c r="AT4787" s="10"/>
      <c r="AU4787" s="10"/>
      <c r="AV4787" s="10"/>
      <c r="AW4787" s="10"/>
      <c r="AX4787" s="10"/>
      <c r="AY4787" s="10"/>
      <c r="AZ4787" s="10"/>
      <c r="BA4787" s="10"/>
      <c r="BB4787" s="10"/>
      <c r="BC4787" s="10"/>
      <c r="BD4787" s="10"/>
      <c r="BE4787" s="10"/>
      <c r="BF4787" s="10"/>
      <c r="BG4787" s="10"/>
      <c r="BH4787" s="10"/>
      <c r="BI4787" s="10"/>
      <c r="BJ4787" s="10"/>
      <c r="BK4787" s="10"/>
      <c r="BL4787" s="10"/>
      <c r="BM4787" s="10"/>
      <c r="BN4787" s="10"/>
      <c r="BO4787" s="10"/>
      <c r="BP4787" s="10"/>
      <c r="BQ4787" s="10"/>
      <c r="BR4787" s="10"/>
      <c r="BS4787" s="10"/>
      <c r="BT4787" s="10"/>
      <c r="BU4787" s="10"/>
      <c r="BV4787" s="10"/>
      <c r="BW4787" s="10"/>
      <c r="BX4787" s="10"/>
      <c r="BY4787" s="10"/>
      <c r="BZ4787" s="10"/>
      <c r="CA4787" s="10"/>
      <c r="CB4787" s="10"/>
      <c r="CC4787" s="10"/>
      <c r="CD4787" s="10"/>
      <c r="CE4787" s="10"/>
      <c r="CF4787" s="10"/>
      <c r="CG4787" s="10"/>
      <c r="CH4787" s="10"/>
      <c r="CI4787" s="10"/>
      <c r="CJ4787" s="10"/>
      <c r="CK4787" s="10"/>
      <c r="CL4787" s="10"/>
      <c r="CM4787" s="10"/>
      <c r="CN4787" s="10"/>
      <c r="CO4787" s="10"/>
      <c r="CP4787" s="10"/>
      <c r="CQ4787" s="10"/>
      <c r="CR4787" s="10"/>
      <c r="CS4787" s="10"/>
      <c r="CT4787" s="10"/>
      <c r="CU4787" s="10"/>
      <c r="CV4787" s="10"/>
      <c r="CW4787" s="10"/>
      <c r="CX4787" s="10"/>
      <c r="CY4787" s="10"/>
      <c r="CZ4787" s="10"/>
      <c r="DA4787" s="10"/>
      <c r="DB4787" s="10"/>
      <c r="DC4787" s="10"/>
      <c r="DD4787" s="10"/>
      <c r="DE4787" s="10"/>
      <c r="DF4787" s="10"/>
      <c r="DG4787" s="10"/>
      <c r="DH4787" s="10"/>
    </row>
    <row r="4788" spans="1:112" s="11" customFormat="1" x14ac:dyDescent="0.25">
      <c r="A4788" s="9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/>
      <c r="X4788" s="10"/>
      <c r="Y4788" s="10"/>
      <c r="Z4788" s="10"/>
      <c r="AA4788" s="10"/>
      <c r="AB4788" s="10"/>
      <c r="AC4788" s="10"/>
      <c r="AD4788" s="10"/>
      <c r="AE4788" s="10"/>
      <c r="AF4788" s="10"/>
      <c r="AG4788" s="10"/>
      <c r="AH4788" s="10"/>
      <c r="AI4788" s="10"/>
      <c r="AJ4788" s="10"/>
      <c r="AK4788" s="10"/>
      <c r="AL4788" s="10"/>
      <c r="AM4788" s="10"/>
      <c r="AN4788" s="10"/>
      <c r="AO4788" s="10"/>
      <c r="AP4788" s="10"/>
      <c r="AQ4788" s="10"/>
      <c r="AR4788" s="10"/>
      <c r="AS4788" s="10"/>
      <c r="AT4788" s="10"/>
      <c r="AU4788" s="10"/>
      <c r="AV4788" s="10"/>
      <c r="AW4788" s="10"/>
      <c r="AX4788" s="10"/>
      <c r="AY4788" s="10"/>
      <c r="AZ4788" s="10"/>
      <c r="BA4788" s="10"/>
      <c r="BB4788" s="10"/>
      <c r="BC4788" s="10"/>
      <c r="BD4788" s="10"/>
      <c r="BE4788" s="10"/>
      <c r="BF4788" s="10"/>
      <c r="BG4788" s="10"/>
      <c r="BH4788" s="10"/>
      <c r="BI4788" s="10"/>
      <c r="BJ4788" s="10"/>
      <c r="BK4788" s="10"/>
      <c r="BL4788" s="10"/>
      <c r="BM4788" s="10"/>
      <c r="BN4788" s="10"/>
      <c r="BO4788" s="10"/>
      <c r="BP4788" s="10"/>
      <c r="BQ4788" s="10"/>
      <c r="BR4788" s="10"/>
      <c r="BS4788" s="10"/>
      <c r="BT4788" s="10"/>
      <c r="BU4788" s="10"/>
      <c r="BV4788" s="10"/>
      <c r="BW4788" s="10"/>
      <c r="BX4788" s="10"/>
      <c r="BY4788" s="10"/>
      <c r="BZ4788" s="10"/>
      <c r="CA4788" s="10"/>
      <c r="CB4788" s="10"/>
      <c r="CC4788" s="10"/>
      <c r="CD4788" s="10"/>
      <c r="CE4788" s="10"/>
      <c r="CF4788" s="10"/>
      <c r="CG4788" s="10"/>
      <c r="CH4788" s="10"/>
      <c r="CI4788" s="10"/>
      <c r="CJ4788" s="10"/>
      <c r="CK4788" s="10"/>
      <c r="CL4788" s="10"/>
      <c r="CM4788" s="10"/>
      <c r="CN4788" s="10"/>
      <c r="CO4788" s="10"/>
      <c r="CP4788" s="10"/>
      <c r="CQ4788" s="10"/>
      <c r="CR4788" s="10"/>
      <c r="CS4788" s="10"/>
      <c r="CT4788" s="10"/>
      <c r="CU4788" s="10"/>
      <c r="CV4788" s="10"/>
      <c r="CW4788" s="10"/>
      <c r="CX4788" s="10"/>
      <c r="CY4788" s="10"/>
      <c r="CZ4788" s="10"/>
      <c r="DA4788" s="10"/>
      <c r="DB4788" s="10"/>
      <c r="DC4788" s="10"/>
      <c r="DD4788" s="10"/>
      <c r="DE4788" s="10"/>
      <c r="DF4788" s="10"/>
      <c r="DG4788" s="10"/>
      <c r="DH4788" s="10"/>
    </row>
    <row r="4789" spans="1:112" s="11" customFormat="1" x14ac:dyDescent="0.25">
      <c r="A4789" s="9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0"/>
      <c r="AE4789" s="10"/>
      <c r="AF4789" s="10"/>
      <c r="AG4789" s="10"/>
      <c r="AH4789" s="10"/>
      <c r="AI4789" s="10"/>
      <c r="AJ4789" s="10"/>
      <c r="AK4789" s="10"/>
      <c r="AL4789" s="10"/>
      <c r="AM4789" s="10"/>
      <c r="AN4789" s="10"/>
      <c r="AO4789" s="10"/>
      <c r="AP4789" s="10"/>
      <c r="AQ4789" s="10"/>
      <c r="AR4789" s="10"/>
      <c r="AS4789" s="10"/>
      <c r="AT4789" s="10"/>
      <c r="AU4789" s="10"/>
      <c r="AV4789" s="10"/>
      <c r="AW4789" s="10"/>
      <c r="AX4789" s="10"/>
      <c r="AY4789" s="10"/>
      <c r="AZ4789" s="10"/>
      <c r="BA4789" s="10"/>
      <c r="BB4789" s="10"/>
      <c r="BC4789" s="10"/>
      <c r="BD4789" s="10"/>
      <c r="BE4789" s="10"/>
      <c r="BF4789" s="10"/>
      <c r="BG4789" s="10"/>
      <c r="BH4789" s="10"/>
      <c r="BI4789" s="10"/>
      <c r="BJ4789" s="10"/>
      <c r="BK4789" s="10"/>
      <c r="BL4789" s="10"/>
      <c r="BM4789" s="10"/>
      <c r="BN4789" s="10"/>
      <c r="BO4789" s="10"/>
      <c r="BP4789" s="10"/>
      <c r="BQ4789" s="10"/>
      <c r="BR4789" s="10"/>
      <c r="BS4789" s="10"/>
      <c r="BT4789" s="10"/>
      <c r="BU4789" s="10"/>
      <c r="BV4789" s="10"/>
      <c r="BW4789" s="10"/>
      <c r="BX4789" s="10"/>
      <c r="BY4789" s="10"/>
      <c r="BZ4789" s="10"/>
      <c r="CA4789" s="10"/>
      <c r="CB4789" s="10"/>
      <c r="CC4789" s="10"/>
      <c r="CD4789" s="10"/>
      <c r="CE4789" s="10"/>
      <c r="CF4789" s="10"/>
      <c r="CG4789" s="10"/>
      <c r="CH4789" s="10"/>
      <c r="CI4789" s="10"/>
      <c r="CJ4789" s="10"/>
      <c r="CK4789" s="10"/>
      <c r="CL4789" s="10"/>
      <c r="CM4789" s="10"/>
      <c r="CN4789" s="10"/>
      <c r="CO4789" s="10"/>
      <c r="CP4789" s="10"/>
      <c r="CQ4789" s="10"/>
      <c r="CR4789" s="10"/>
      <c r="CS4789" s="10"/>
      <c r="CT4789" s="10"/>
      <c r="CU4789" s="10"/>
      <c r="CV4789" s="10"/>
      <c r="CW4789" s="10"/>
      <c r="CX4789" s="10"/>
      <c r="CY4789" s="10"/>
      <c r="CZ4789" s="10"/>
      <c r="DA4789" s="10"/>
      <c r="DB4789" s="10"/>
      <c r="DC4789" s="10"/>
      <c r="DD4789" s="10"/>
      <c r="DE4789" s="10"/>
      <c r="DF4789" s="10"/>
      <c r="DG4789" s="10"/>
      <c r="DH4789" s="10"/>
    </row>
    <row r="4790" spans="1:112" s="11" customFormat="1" x14ac:dyDescent="0.25">
      <c r="A4790" s="9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  <c r="L4790" s="10"/>
      <c r="M4790" s="10"/>
      <c r="N4790" s="10"/>
      <c r="O4790" s="10"/>
      <c r="P4790" s="10"/>
      <c r="Q4790" s="10"/>
      <c r="R4790" s="10"/>
      <c r="S4790" s="10"/>
      <c r="T4790" s="10"/>
      <c r="U4790" s="10"/>
      <c r="V4790" s="10"/>
      <c r="W4790" s="10"/>
      <c r="X4790" s="10"/>
      <c r="Y4790" s="10"/>
      <c r="Z4790" s="10"/>
      <c r="AA4790" s="10"/>
      <c r="AB4790" s="10"/>
      <c r="AC4790" s="10"/>
      <c r="AD4790" s="10"/>
      <c r="AE4790" s="10"/>
      <c r="AF4790" s="10"/>
      <c r="AG4790" s="10"/>
      <c r="AH4790" s="10"/>
      <c r="AI4790" s="10"/>
      <c r="AJ4790" s="10"/>
      <c r="AK4790" s="10"/>
      <c r="AL4790" s="10"/>
      <c r="AM4790" s="10"/>
      <c r="AN4790" s="10"/>
      <c r="AO4790" s="10"/>
      <c r="AP4790" s="10"/>
      <c r="AQ4790" s="10"/>
      <c r="AR4790" s="10"/>
      <c r="AS4790" s="10"/>
      <c r="AT4790" s="10"/>
      <c r="AU4790" s="10"/>
      <c r="AV4790" s="10"/>
      <c r="AW4790" s="10"/>
      <c r="AX4790" s="10"/>
      <c r="AY4790" s="10"/>
      <c r="AZ4790" s="10"/>
      <c r="BA4790" s="10"/>
      <c r="BB4790" s="10"/>
      <c r="BC4790" s="10"/>
      <c r="BD4790" s="10"/>
      <c r="BE4790" s="10"/>
      <c r="BF4790" s="10"/>
      <c r="BG4790" s="10"/>
      <c r="BH4790" s="10"/>
      <c r="BI4790" s="10"/>
      <c r="BJ4790" s="10"/>
      <c r="BK4790" s="10"/>
      <c r="BL4790" s="10"/>
      <c r="BM4790" s="10"/>
      <c r="BN4790" s="10"/>
      <c r="BO4790" s="10"/>
      <c r="BP4790" s="10"/>
      <c r="BQ4790" s="10"/>
      <c r="BR4790" s="10"/>
      <c r="BS4790" s="10"/>
      <c r="BT4790" s="10"/>
      <c r="BU4790" s="10"/>
      <c r="BV4790" s="10"/>
      <c r="BW4790" s="10"/>
      <c r="BX4790" s="10"/>
      <c r="BY4790" s="10"/>
      <c r="BZ4790" s="10"/>
      <c r="CA4790" s="10"/>
      <c r="CB4790" s="10"/>
      <c r="CC4790" s="10"/>
      <c r="CD4790" s="10"/>
      <c r="CE4790" s="10"/>
      <c r="CF4790" s="10"/>
      <c r="CG4790" s="10"/>
      <c r="CH4790" s="10"/>
      <c r="CI4790" s="10"/>
      <c r="CJ4790" s="10"/>
      <c r="CK4790" s="10"/>
      <c r="CL4790" s="10"/>
      <c r="CM4790" s="10"/>
      <c r="CN4790" s="10"/>
      <c r="CO4790" s="10"/>
      <c r="CP4790" s="10"/>
      <c r="CQ4790" s="10"/>
      <c r="CR4790" s="10"/>
      <c r="CS4790" s="10"/>
      <c r="CT4790" s="10"/>
      <c r="CU4790" s="10"/>
      <c r="CV4790" s="10"/>
      <c r="CW4790" s="10"/>
      <c r="CX4790" s="10"/>
      <c r="CY4790" s="10"/>
      <c r="CZ4790" s="10"/>
      <c r="DA4790" s="10"/>
      <c r="DB4790" s="10"/>
      <c r="DC4790" s="10"/>
      <c r="DD4790" s="10"/>
      <c r="DE4790" s="10"/>
      <c r="DF4790" s="10"/>
      <c r="DG4790" s="10"/>
      <c r="DH4790" s="10"/>
    </row>
    <row r="4791" spans="1:112" s="11" customFormat="1" x14ac:dyDescent="0.25">
      <c r="A4791" s="9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  <c r="N4791" s="10"/>
      <c r="O4791" s="10"/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/>
      <c r="AA4791" s="10"/>
      <c r="AB4791" s="10"/>
      <c r="AC4791" s="10"/>
      <c r="AD4791" s="10"/>
      <c r="AE4791" s="10"/>
      <c r="AF4791" s="10"/>
      <c r="AG4791" s="10"/>
      <c r="AH4791" s="10"/>
      <c r="AI4791" s="10"/>
      <c r="AJ4791" s="10"/>
      <c r="AK4791" s="10"/>
      <c r="AL4791" s="10"/>
      <c r="AM4791" s="10"/>
      <c r="AN4791" s="10"/>
      <c r="AO4791" s="10"/>
      <c r="AP4791" s="10"/>
      <c r="AQ4791" s="10"/>
      <c r="AR4791" s="10"/>
      <c r="AS4791" s="10"/>
      <c r="AT4791" s="10"/>
      <c r="AU4791" s="10"/>
      <c r="AV4791" s="10"/>
      <c r="AW4791" s="10"/>
      <c r="AX4791" s="10"/>
      <c r="AY4791" s="10"/>
      <c r="AZ4791" s="10"/>
      <c r="BA4791" s="10"/>
      <c r="BB4791" s="10"/>
      <c r="BC4791" s="10"/>
      <c r="BD4791" s="10"/>
      <c r="BE4791" s="10"/>
      <c r="BF4791" s="10"/>
      <c r="BG4791" s="10"/>
      <c r="BH4791" s="10"/>
      <c r="BI4791" s="10"/>
      <c r="BJ4791" s="10"/>
      <c r="BK4791" s="10"/>
      <c r="BL4791" s="10"/>
      <c r="BM4791" s="10"/>
      <c r="BN4791" s="10"/>
      <c r="BO4791" s="10"/>
      <c r="BP4791" s="10"/>
      <c r="BQ4791" s="10"/>
      <c r="BR4791" s="10"/>
      <c r="BS4791" s="10"/>
      <c r="BT4791" s="10"/>
      <c r="BU4791" s="10"/>
      <c r="BV4791" s="10"/>
      <c r="BW4791" s="10"/>
      <c r="BX4791" s="10"/>
      <c r="BY4791" s="10"/>
      <c r="BZ4791" s="10"/>
      <c r="CA4791" s="10"/>
      <c r="CB4791" s="10"/>
      <c r="CC4791" s="10"/>
      <c r="CD4791" s="10"/>
      <c r="CE4791" s="10"/>
      <c r="CF4791" s="10"/>
      <c r="CG4791" s="10"/>
      <c r="CH4791" s="10"/>
      <c r="CI4791" s="10"/>
      <c r="CJ4791" s="10"/>
      <c r="CK4791" s="10"/>
      <c r="CL4791" s="10"/>
      <c r="CM4791" s="10"/>
      <c r="CN4791" s="10"/>
      <c r="CO4791" s="10"/>
      <c r="CP4791" s="10"/>
      <c r="CQ4791" s="10"/>
      <c r="CR4791" s="10"/>
      <c r="CS4791" s="10"/>
      <c r="CT4791" s="10"/>
      <c r="CU4791" s="10"/>
      <c r="CV4791" s="10"/>
      <c r="CW4791" s="10"/>
      <c r="CX4791" s="10"/>
      <c r="CY4791" s="10"/>
      <c r="CZ4791" s="10"/>
      <c r="DA4791" s="10"/>
      <c r="DB4791" s="10"/>
      <c r="DC4791" s="10"/>
      <c r="DD4791" s="10"/>
      <c r="DE4791" s="10"/>
      <c r="DF4791" s="10"/>
      <c r="DG4791" s="10"/>
      <c r="DH4791" s="10"/>
    </row>
    <row r="4792" spans="1:112" s="11" customFormat="1" x14ac:dyDescent="0.25">
      <c r="A4792" s="9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0"/>
      <c r="Y4792" s="10"/>
      <c r="Z4792" s="10"/>
      <c r="AA4792" s="10"/>
      <c r="AB4792" s="10"/>
      <c r="AC4792" s="10"/>
      <c r="AD4792" s="10"/>
      <c r="AE4792" s="10"/>
      <c r="AF4792" s="10"/>
      <c r="AG4792" s="10"/>
      <c r="AH4792" s="10"/>
      <c r="AI4792" s="10"/>
      <c r="AJ4792" s="10"/>
      <c r="AK4792" s="10"/>
      <c r="AL4792" s="10"/>
      <c r="AM4792" s="10"/>
      <c r="AN4792" s="10"/>
      <c r="AO4792" s="10"/>
      <c r="AP4792" s="10"/>
      <c r="AQ4792" s="10"/>
      <c r="AR4792" s="10"/>
      <c r="AS4792" s="10"/>
      <c r="AT4792" s="10"/>
      <c r="AU4792" s="10"/>
      <c r="AV4792" s="10"/>
      <c r="AW4792" s="10"/>
      <c r="AX4792" s="10"/>
      <c r="AY4792" s="10"/>
      <c r="AZ4792" s="10"/>
      <c r="BA4792" s="10"/>
      <c r="BB4792" s="10"/>
      <c r="BC4792" s="10"/>
      <c r="BD4792" s="10"/>
      <c r="BE4792" s="10"/>
      <c r="BF4792" s="10"/>
      <c r="BG4792" s="10"/>
      <c r="BH4792" s="10"/>
      <c r="BI4792" s="10"/>
      <c r="BJ4792" s="10"/>
      <c r="BK4792" s="10"/>
      <c r="BL4792" s="10"/>
      <c r="BM4792" s="10"/>
      <c r="BN4792" s="10"/>
      <c r="BO4792" s="10"/>
      <c r="BP4792" s="10"/>
      <c r="BQ4792" s="10"/>
      <c r="BR4792" s="10"/>
      <c r="BS4792" s="10"/>
      <c r="BT4792" s="10"/>
      <c r="BU4792" s="10"/>
      <c r="BV4792" s="10"/>
      <c r="BW4792" s="10"/>
      <c r="BX4792" s="10"/>
      <c r="BY4792" s="10"/>
      <c r="BZ4792" s="10"/>
      <c r="CA4792" s="10"/>
      <c r="CB4792" s="10"/>
      <c r="CC4792" s="10"/>
      <c r="CD4792" s="10"/>
      <c r="CE4792" s="10"/>
      <c r="CF4792" s="10"/>
      <c r="CG4792" s="10"/>
      <c r="CH4792" s="10"/>
      <c r="CI4792" s="10"/>
      <c r="CJ4792" s="10"/>
      <c r="CK4792" s="10"/>
      <c r="CL4792" s="10"/>
      <c r="CM4792" s="10"/>
      <c r="CN4792" s="10"/>
      <c r="CO4792" s="10"/>
      <c r="CP4792" s="10"/>
      <c r="CQ4792" s="10"/>
      <c r="CR4792" s="10"/>
      <c r="CS4792" s="10"/>
      <c r="CT4792" s="10"/>
      <c r="CU4792" s="10"/>
      <c r="CV4792" s="10"/>
      <c r="CW4792" s="10"/>
      <c r="CX4792" s="10"/>
      <c r="CY4792" s="10"/>
      <c r="CZ4792" s="10"/>
      <c r="DA4792" s="10"/>
      <c r="DB4792" s="10"/>
      <c r="DC4792" s="10"/>
      <c r="DD4792" s="10"/>
      <c r="DE4792" s="10"/>
      <c r="DF4792" s="10"/>
      <c r="DG4792" s="10"/>
      <c r="DH4792" s="10"/>
    </row>
    <row r="4793" spans="1:112" s="11" customFormat="1" x14ac:dyDescent="0.25">
      <c r="A4793" s="9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0"/>
      <c r="X4793" s="10"/>
      <c r="Y4793" s="10"/>
      <c r="Z4793" s="10"/>
      <c r="AA4793" s="10"/>
      <c r="AB4793" s="10"/>
      <c r="AC4793" s="10"/>
      <c r="AD4793" s="10"/>
      <c r="AE4793" s="10"/>
      <c r="AF4793" s="10"/>
      <c r="AG4793" s="10"/>
      <c r="AH4793" s="10"/>
      <c r="AI4793" s="10"/>
      <c r="AJ4793" s="10"/>
      <c r="AK4793" s="10"/>
      <c r="AL4793" s="10"/>
      <c r="AM4793" s="10"/>
      <c r="AN4793" s="10"/>
      <c r="AO4793" s="10"/>
      <c r="AP4793" s="10"/>
      <c r="AQ4793" s="10"/>
      <c r="AR4793" s="10"/>
      <c r="AS4793" s="10"/>
      <c r="AT4793" s="10"/>
      <c r="AU4793" s="10"/>
      <c r="AV4793" s="10"/>
      <c r="AW4793" s="10"/>
      <c r="AX4793" s="10"/>
      <c r="AY4793" s="10"/>
      <c r="AZ4793" s="10"/>
      <c r="BA4793" s="10"/>
      <c r="BB4793" s="10"/>
      <c r="BC4793" s="10"/>
      <c r="BD4793" s="10"/>
      <c r="BE4793" s="10"/>
      <c r="BF4793" s="10"/>
      <c r="BG4793" s="10"/>
      <c r="BH4793" s="10"/>
      <c r="BI4793" s="10"/>
      <c r="BJ4793" s="10"/>
      <c r="BK4793" s="10"/>
      <c r="BL4793" s="10"/>
      <c r="BM4793" s="10"/>
      <c r="BN4793" s="10"/>
      <c r="BO4793" s="10"/>
      <c r="BP4793" s="10"/>
      <c r="BQ4793" s="10"/>
      <c r="BR4793" s="10"/>
      <c r="BS4793" s="10"/>
      <c r="BT4793" s="10"/>
      <c r="BU4793" s="10"/>
      <c r="BV4793" s="10"/>
      <c r="BW4793" s="10"/>
      <c r="BX4793" s="10"/>
      <c r="BY4793" s="10"/>
      <c r="BZ4793" s="10"/>
      <c r="CA4793" s="10"/>
      <c r="CB4793" s="10"/>
      <c r="CC4793" s="10"/>
      <c r="CD4793" s="10"/>
      <c r="CE4793" s="10"/>
      <c r="CF4793" s="10"/>
      <c r="CG4793" s="10"/>
      <c r="CH4793" s="10"/>
      <c r="CI4793" s="10"/>
      <c r="CJ4793" s="10"/>
      <c r="CK4793" s="10"/>
      <c r="CL4793" s="10"/>
      <c r="CM4793" s="10"/>
      <c r="CN4793" s="10"/>
      <c r="CO4793" s="10"/>
      <c r="CP4793" s="10"/>
      <c r="CQ4793" s="10"/>
      <c r="CR4793" s="10"/>
      <c r="CS4793" s="10"/>
      <c r="CT4793" s="10"/>
      <c r="CU4793" s="10"/>
      <c r="CV4793" s="10"/>
      <c r="CW4793" s="10"/>
      <c r="CX4793" s="10"/>
      <c r="CY4793" s="10"/>
      <c r="CZ4793" s="10"/>
      <c r="DA4793" s="10"/>
      <c r="DB4793" s="10"/>
      <c r="DC4793" s="10"/>
      <c r="DD4793" s="10"/>
      <c r="DE4793" s="10"/>
      <c r="DF4793" s="10"/>
      <c r="DG4793" s="10"/>
      <c r="DH4793" s="10"/>
    </row>
    <row r="4794" spans="1:112" s="11" customFormat="1" x14ac:dyDescent="0.25">
      <c r="A4794" s="9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  <c r="AA4794" s="10"/>
      <c r="AB4794" s="10"/>
      <c r="AC4794" s="10"/>
      <c r="AD4794" s="10"/>
      <c r="AE4794" s="10"/>
      <c r="AF4794" s="10"/>
      <c r="AG4794" s="10"/>
      <c r="AH4794" s="10"/>
      <c r="AI4794" s="10"/>
      <c r="AJ4794" s="10"/>
      <c r="AK4794" s="10"/>
      <c r="AL4794" s="10"/>
      <c r="AM4794" s="10"/>
      <c r="AN4794" s="10"/>
      <c r="AO4794" s="10"/>
      <c r="AP4794" s="10"/>
      <c r="AQ4794" s="10"/>
      <c r="AR4794" s="10"/>
      <c r="AS4794" s="10"/>
      <c r="AT4794" s="10"/>
      <c r="AU4794" s="10"/>
      <c r="AV4794" s="10"/>
      <c r="AW4794" s="10"/>
      <c r="AX4794" s="10"/>
      <c r="AY4794" s="10"/>
      <c r="AZ4794" s="10"/>
      <c r="BA4794" s="10"/>
      <c r="BB4794" s="10"/>
      <c r="BC4794" s="10"/>
      <c r="BD4794" s="10"/>
      <c r="BE4794" s="10"/>
      <c r="BF4794" s="10"/>
      <c r="BG4794" s="10"/>
      <c r="BH4794" s="10"/>
      <c r="BI4794" s="10"/>
      <c r="BJ4794" s="10"/>
      <c r="BK4794" s="10"/>
      <c r="BL4794" s="10"/>
      <c r="BM4794" s="10"/>
      <c r="BN4794" s="10"/>
      <c r="BO4794" s="10"/>
      <c r="BP4794" s="10"/>
      <c r="BQ4794" s="10"/>
      <c r="BR4794" s="10"/>
      <c r="BS4794" s="10"/>
      <c r="BT4794" s="10"/>
      <c r="BU4794" s="10"/>
      <c r="BV4794" s="10"/>
      <c r="BW4794" s="10"/>
      <c r="BX4794" s="10"/>
      <c r="BY4794" s="10"/>
      <c r="BZ4794" s="10"/>
      <c r="CA4794" s="10"/>
      <c r="CB4794" s="10"/>
      <c r="CC4794" s="10"/>
      <c r="CD4794" s="10"/>
      <c r="CE4794" s="10"/>
      <c r="CF4794" s="10"/>
      <c r="CG4794" s="10"/>
      <c r="CH4794" s="10"/>
      <c r="CI4794" s="10"/>
      <c r="CJ4794" s="10"/>
      <c r="CK4794" s="10"/>
      <c r="CL4794" s="10"/>
      <c r="CM4794" s="10"/>
      <c r="CN4794" s="10"/>
      <c r="CO4794" s="10"/>
      <c r="CP4794" s="10"/>
      <c r="CQ4794" s="10"/>
      <c r="CR4794" s="10"/>
      <c r="CS4794" s="10"/>
      <c r="CT4794" s="10"/>
      <c r="CU4794" s="10"/>
      <c r="CV4794" s="10"/>
      <c r="CW4794" s="10"/>
      <c r="CX4794" s="10"/>
      <c r="CY4794" s="10"/>
      <c r="CZ4794" s="10"/>
      <c r="DA4794" s="10"/>
      <c r="DB4794" s="10"/>
      <c r="DC4794" s="10"/>
      <c r="DD4794" s="10"/>
      <c r="DE4794" s="10"/>
      <c r="DF4794" s="10"/>
      <c r="DG4794" s="10"/>
      <c r="DH4794" s="10"/>
    </row>
    <row r="4795" spans="1:112" s="11" customFormat="1" x14ac:dyDescent="0.25">
      <c r="A4795" s="9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  <c r="N4795" s="10"/>
      <c r="O4795" s="10"/>
      <c r="P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10"/>
      <c r="AA4795" s="10"/>
      <c r="AB4795" s="10"/>
      <c r="AC4795" s="10"/>
      <c r="AD4795" s="10"/>
      <c r="AE4795" s="10"/>
      <c r="AF4795" s="10"/>
      <c r="AG4795" s="10"/>
      <c r="AH4795" s="10"/>
      <c r="AI4795" s="10"/>
      <c r="AJ4795" s="10"/>
      <c r="AK4795" s="10"/>
      <c r="AL4795" s="10"/>
      <c r="AM4795" s="10"/>
      <c r="AN4795" s="10"/>
      <c r="AO4795" s="10"/>
      <c r="AP4795" s="10"/>
      <c r="AQ4795" s="10"/>
      <c r="AR4795" s="10"/>
      <c r="AS4795" s="10"/>
      <c r="AT4795" s="10"/>
      <c r="AU4795" s="10"/>
      <c r="AV4795" s="10"/>
      <c r="AW4795" s="10"/>
      <c r="AX4795" s="10"/>
      <c r="AY4795" s="10"/>
      <c r="AZ4795" s="10"/>
      <c r="BA4795" s="10"/>
      <c r="BB4795" s="10"/>
      <c r="BC4795" s="10"/>
      <c r="BD4795" s="10"/>
      <c r="BE4795" s="10"/>
      <c r="BF4795" s="10"/>
      <c r="BG4795" s="10"/>
      <c r="BH4795" s="10"/>
      <c r="BI4795" s="10"/>
      <c r="BJ4795" s="10"/>
      <c r="BK4795" s="10"/>
      <c r="BL4795" s="10"/>
      <c r="BM4795" s="10"/>
      <c r="BN4795" s="10"/>
      <c r="BO4795" s="10"/>
      <c r="BP4795" s="10"/>
      <c r="BQ4795" s="10"/>
      <c r="BR4795" s="10"/>
      <c r="BS4795" s="10"/>
      <c r="BT4795" s="10"/>
      <c r="BU4795" s="10"/>
      <c r="BV4795" s="10"/>
      <c r="BW4795" s="10"/>
      <c r="BX4795" s="10"/>
      <c r="BY4795" s="10"/>
      <c r="BZ4795" s="10"/>
      <c r="CA4795" s="10"/>
      <c r="CB4795" s="10"/>
      <c r="CC4795" s="10"/>
      <c r="CD4795" s="10"/>
      <c r="CE4795" s="10"/>
      <c r="CF4795" s="10"/>
      <c r="CG4795" s="10"/>
      <c r="CH4795" s="10"/>
      <c r="CI4795" s="10"/>
      <c r="CJ4795" s="10"/>
      <c r="CK4795" s="10"/>
      <c r="CL4795" s="10"/>
      <c r="CM4795" s="10"/>
      <c r="CN4795" s="10"/>
      <c r="CO4795" s="10"/>
      <c r="CP4795" s="10"/>
      <c r="CQ4795" s="10"/>
      <c r="CR4795" s="10"/>
      <c r="CS4795" s="10"/>
      <c r="CT4795" s="10"/>
      <c r="CU4795" s="10"/>
      <c r="CV4795" s="10"/>
      <c r="CW4795" s="10"/>
      <c r="CX4795" s="10"/>
      <c r="CY4795" s="10"/>
      <c r="CZ4795" s="10"/>
      <c r="DA4795" s="10"/>
      <c r="DB4795" s="10"/>
      <c r="DC4795" s="10"/>
      <c r="DD4795" s="10"/>
      <c r="DE4795" s="10"/>
      <c r="DF4795" s="10"/>
      <c r="DG4795" s="10"/>
      <c r="DH4795" s="10"/>
    </row>
    <row r="4796" spans="1:112" s="11" customFormat="1" x14ac:dyDescent="0.25">
      <c r="A4796" s="9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  <c r="N4796" s="10"/>
      <c r="O4796" s="10"/>
      <c r="P4796" s="10"/>
      <c r="Q4796" s="10"/>
      <c r="R4796" s="10"/>
      <c r="S4796" s="10"/>
      <c r="T4796" s="10"/>
      <c r="U4796" s="10"/>
      <c r="V4796" s="10"/>
      <c r="W4796" s="10"/>
      <c r="X4796" s="10"/>
      <c r="Y4796" s="10"/>
      <c r="Z4796" s="10"/>
      <c r="AA4796" s="10"/>
      <c r="AB4796" s="10"/>
      <c r="AC4796" s="10"/>
      <c r="AD4796" s="10"/>
      <c r="AE4796" s="10"/>
      <c r="AF4796" s="10"/>
      <c r="AG4796" s="10"/>
      <c r="AH4796" s="10"/>
      <c r="AI4796" s="10"/>
      <c r="AJ4796" s="10"/>
      <c r="AK4796" s="10"/>
      <c r="AL4796" s="10"/>
      <c r="AM4796" s="10"/>
      <c r="AN4796" s="10"/>
      <c r="AO4796" s="10"/>
      <c r="AP4796" s="10"/>
      <c r="AQ4796" s="10"/>
      <c r="AR4796" s="10"/>
      <c r="AS4796" s="10"/>
      <c r="AT4796" s="10"/>
      <c r="AU4796" s="10"/>
      <c r="AV4796" s="10"/>
      <c r="AW4796" s="10"/>
      <c r="AX4796" s="10"/>
      <c r="AY4796" s="10"/>
      <c r="AZ4796" s="10"/>
      <c r="BA4796" s="10"/>
      <c r="BB4796" s="10"/>
      <c r="BC4796" s="10"/>
      <c r="BD4796" s="10"/>
      <c r="BE4796" s="10"/>
      <c r="BF4796" s="10"/>
      <c r="BG4796" s="10"/>
      <c r="BH4796" s="10"/>
      <c r="BI4796" s="10"/>
      <c r="BJ4796" s="10"/>
      <c r="BK4796" s="10"/>
      <c r="BL4796" s="10"/>
      <c r="BM4796" s="10"/>
      <c r="BN4796" s="10"/>
      <c r="BO4796" s="10"/>
      <c r="BP4796" s="10"/>
      <c r="BQ4796" s="10"/>
      <c r="BR4796" s="10"/>
      <c r="BS4796" s="10"/>
      <c r="BT4796" s="10"/>
      <c r="BU4796" s="10"/>
      <c r="BV4796" s="10"/>
      <c r="BW4796" s="10"/>
      <c r="BX4796" s="10"/>
      <c r="BY4796" s="10"/>
      <c r="BZ4796" s="10"/>
      <c r="CA4796" s="10"/>
      <c r="CB4796" s="10"/>
      <c r="CC4796" s="10"/>
      <c r="CD4796" s="10"/>
      <c r="CE4796" s="10"/>
      <c r="CF4796" s="10"/>
      <c r="CG4796" s="10"/>
      <c r="CH4796" s="10"/>
      <c r="CI4796" s="10"/>
      <c r="CJ4796" s="10"/>
      <c r="CK4796" s="10"/>
      <c r="CL4796" s="10"/>
      <c r="CM4796" s="10"/>
      <c r="CN4796" s="10"/>
      <c r="CO4796" s="10"/>
      <c r="CP4796" s="10"/>
      <c r="CQ4796" s="10"/>
      <c r="CR4796" s="10"/>
      <c r="CS4796" s="10"/>
      <c r="CT4796" s="10"/>
      <c r="CU4796" s="10"/>
      <c r="CV4796" s="10"/>
      <c r="CW4796" s="10"/>
      <c r="CX4796" s="10"/>
      <c r="CY4796" s="10"/>
      <c r="CZ4796" s="10"/>
      <c r="DA4796" s="10"/>
      <c r="DB4796" s="10"/>
      <c r="DC4796" s="10"/>
      <c r="DD4796" s="10"/>
      <c r="DE4796" s="10"/>
      <c r="DF4796" s="10"/>
      <c r="DG4796" s="10"/>
      <c r="DH4796" s="10"/>
    </row>
    <row r="4797" spans="1:112" s="11" customFormat="1" x14ac:dyDescent="0.25">
      <c r="A4797" s="9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  <c r="AA4797" s="10"/>
      <c r="AB4797" s="10"/>
      <c r="AC4797" s="10"/>
      <c r="AD4797" s="10"/>
      <c r="AE4797" s="10"/>
      <c r="AF4797" s="10"/>
      <c r="AG4797" s="10"/>
      <c r="AH4797" s="10"/>
      <c r="AI4797" s="10"/>
      <c r="AJ4797" s="10"/>
      <c r="AK4797" s="10"/>
      <c r="AL4797" s="10"/>
      <c r="AM4797" s="10"/>
      <c r="AN4797" s="10"/>
      <c r="AO4797" s="10"/>
      <c r="AP4797" s="10"/>
      <c r="AQ4797" s="10"/>
      <c r="AR4797" s="10"/>
      <c r="AS4797" s="10"/>
      <c r="AT4797" s="10"/>
      <c r="AU4797" s="10"/>
      <c r="AV4797" s="10"/>
      <c r="AW4797" s="10"/>
      <c r="AX4797" s="10"/>
      <c r="AY4797" s="10"/>
      <c r="AZ4797" s="10"/>
      <c r="BA4797" s="10"/>
      <c r="BB4797" s="10"/>
      <c r="BC4797" s="10"/>
      <c r="BD4797" s="10"/>
      <c r="BE4797" s="10"/>
      <c r="BF4797" s="10"/>
      <c r="BG4797" s="10"/>
      <c r="BH4797" s="10"/>
      <c r="BI4797" s="10"/>
      <c r="BJ4797" s="10"/>
      <c r="BK4797" s="10"/>
      <c r="BL4797" s="10"/>
      <c r="BM4797" s="10"/>
      <c r="BN4797" s="10"/>
      <c r="BO4797" s="10"/>
      <c r="BP4797" s="10"/>
      <c r="BQ4797" s="10"/>
      <c r="BR4797" s="10"/>
      <c r="BS4797" s="10"/>
      <c r="BT4797" s="10"/>
      <c r="BU4797" s="10"/>
      <c r="BV4797" s="10"/>
      <c r="BW4797" s="10"/>
      <c r="BX4797" s="10"/>
      <c r="BY4797" s="10"/>
      <c r="BZ4797" s="10"/>
      <c r="CA4797" s="10"/>
      <c r="CB4797" s="10"/>
      <c r="CC4797" s="10"/>
      <c r="CD4797" s="10"/>
      <c r="CE4797" s="10"/>
      <c r="CF4797" s="10"/>
      <c r="CG4797" s="10"/>
      <c r="CH4797" s="10"/>
      <c r="CI4797" s="10"/>
      <c r="CJ4797" s="10"/>
      <c r="CK4797" s="10"/>
      <c r="CL4797" s="10"/>
      <c r="CM4797" s="10"/>
      <c r="CN4797" s="10"/>
      <c r="CO4797" s="10"/>
      <c r="CP4797" s="10"/>
      <c r="CQ4797" s="10"/>
      <c r="CR4797" s="10"/>
      <c r="CS4797" s="10"/>
      <c r="CT4797" s="10"/>
      <c r="CU4797" s="10"/>
      <c r="CV4797" s="10"/>
      <c r="CW4797" s="10"/>
      <c r="CX4797" s="10"/>
      <c r="CY4797" s="10"/>
      <c r="CZ4797" s="10"/>
      <c r="DA4797" s="10"/>
      <c r="DB4797" s="10"/>
      <c r="DC4797" s="10"/>
      <c r="DD4797" s="10"/>
      <c r="DE4797" s="10"/>
      <c r="DF4797" s="10"/>
      <c r="DG4797" s="10"/>
      <c r="DH4797" s="10"/>
    </row>
    <row r="4798" spans="1:112" s="11" customFormat="1" x14ac:dyDescent="0.25">
      <c r="A4798" s="9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  <c r="N4798" s="10"/>
      <c r="O4798" s="10"/>
      <c r="P4798" s="10"/>
      <c r="Q4798" s="10"/>
      <c r="R4798" s="10"/>
      <c r="S4798" s="10"/>
      <c r="T4798" s="10"/>
      <c r="U4798" s="10"/>
      <c r="V4798" s="10"/>
      <c r="W4798" s="10"/>
      <c r="X4798" s="10"/>
      <c r="Y4798" s="10"/>
      <c r="Z4798" s="10"/>
      <c r="AA4798" s="10"/>
      <c r="AB4798" s="10"/>
      <c r="AC4798" s="10"/>
      <c r="AD4798" s="10"/>
      <c r="AE4798" s="10"/>
      <c r="AF4798" s="10"/>
      <c r="AG4798" s="10"/>
      <c r="AH4798" s="10"/>
      <c r="AI4798" s="10"/>
      <c r="AJ4798" s="10"/>
      <c r="AK4798" s="10"/>
      <c r="AL4798" s="10"/>
      <c r="AM4798" s="10"/>
      <c r="AN4798" s="10"/>
      <c r="AO4798" s="10"/>
      <c r="AP4798" s="10"/>
      <c r="AQ4798" s="10"/>
      <c r="AR4798" s="10"/>
      <c r="AS4798" s="10"/>
      <c r="AT4798" s="10"/>
      <c r="AU4798" s="10"/>
      <c r="AV4798" s="10"/>
      <c r="AW4798" s="10"/>
      <c r="AX4798" s="10"/>
      <c r="AY4798" s="10"/>
      <c r="AZ4798" s="10"/>
      <c r="BA4798" s="10"/>
      <c r="BB4798" s="10"/>
      <c r="BC4798" s="10"/>
      <c r="BD4798" s="10"/>
      <c r="BE4798" s="10"/>
      <c r="BF4798" s="10"/>
      <c r="BG4798" s="10"/>
      <c r="BH4798" s="10"/>
      <c r="BI4798" s="10"/>
      <c r="BJ4798" s="10"/>
      <c r="BK4798" s="10"/>
      <c r="BL4798" s="10"/>
      <c r="BM4798" s="10"/>
      <c r="BN4798" s="10"/>
      <c r="BO4798" s="10"/>
      <c r="BP4798" s="10"/>
      <c r="BQ4798" s="10"/>
      <c r="BR4798" s="10"/>
      <c r="BS4798" s="10"/>
      <c r="BT4798" s="10"/>
      <c r="BU4798" s="10"/>
      <c r="BV4798" s="10"/>
      <c r="BW4798" s="10"/>
      <c r="BX4798" s="10"/>
      <c r="BY4798" s="10"/>
      <c r="BZ4798" s="10"/>
      <c r="CA4798" s="10"/>
      <c r="CB4798" s="10"/>
      <c r="CC4798" s="10"/>
      <c r="CD4798" s="10"/>
      <c r="CE4798" s="10"/>
      <c r="CF4798" s="10"/>
      <c r="CG4798" s="10"/>
      <c r="CH4798" s="10"/>
      <c r="CI4798" s="10"/>
      <c r="CJ4798" s="10"/>
      <c r="CK4798" s="10"/>
      <c r="CL4798" s="10"/>
      <c r="CM4798" s="10"/>
      <c r="CN4798" s="10"/>
      <c r="CO4798" s="10"/>
      <c r="CP4798" s="10"/>
      <c r="CQ4798" s="10"/>
      <c r="CR4798" s="10"/>
      <c r="CS4798" s="10"/>
      <c r="CT4798" s="10"/>
      <c r="CU4798" s="10"/>
      <c r="CV4798" s="10"/>
      <c r="CW4798" s="10"/>
      <c r="CX4798" s="10"/>
      <c r="CY4798" s="10"/>
      <c r="CZ4798" s="10"/>
      <c r="DA4798" s="10"/>
      <c r="DB4798" s="10"/>
      <c r="DC4798" s="10"/>
      <c r="DD4798" s="10"/>
      <c r="DE4798" s="10"/>
      <c r="DF4798" s="10"/>
      <c r="DG4798" s="10"/>
      <c r="DH4798" s="10"/>
    </row>
    <row r="4799" spans="1:112" s="11" customFormat="1" x14ac:dyDescent="0.25">
      <c r="A4799" s="9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10"/>
      <c r="AA4799" s="10"/>
      <c r="AB4799" s="10"/>
      <c r="AC4799" s="10"/>
      <c r="AD4799" s="10"/>
      <c r="AE4799" s="10"/>
      <c r="AF4799" s="10"/>
      <c r="AG4799" s="10"/>
      <c r="AH4799" s="10"/>
      <c r="AI4799" s="10"/>
      <c r="AJ4799" s="10"/>
      <c r="AK4799" s="10"/>
      <c r="AL4799" s="10"/>
      <c r="AM4799" s="10"/>
      <c r="AN4799" s="10"/>
      <c r="AO4799" s="10"/>
      <c r="AP4799" s="10"/>
      <c r="AQ4799" s="10"/>
      <c r="AR4799" s="10"/>
      <c r="AS4799" s="10"/>
      <c r="AT4799" s="10"/>
      <c r="AU4799" s="10"/>
      <c r="AV4799" s="10"/>
      <c r="AW4799" s="10"/>
      <c r="AX4799" s="10"/>
      <c r="AY4799" s="10"/>
      <c r="AZ4799" s="10"/>
      <c r="BA4799" s="10"/>
      <c r="BB4799" s="10"/>
      <c r="BC4799" s="10"/>
      <c r="BD4799" s="10"/>
      <c r="BE4799" s="10"/>
      <c r="BF4799" s="10"/>
      <c r="BG4799" s="10"/>
      <c r="BH4799" s="10"/>
      <c r="BI4799" s="10"/>
      <c r="BJ4799" s="10"/>
      <c r="BK4799" s="10"/>
      <c r="BL4799" s="10"/>
      <c r="BM4799" s="10"/>
      <c r="BN4799" s="10"/>
      <c r="BO4799" s="10"/>
      <c r="BP4799" s="10"/>
      <c r="BQ4799" s="10"/>
      <c r="BR4799" s="10"/>
      <c r="BS4799" s="10"/>
      <c r="BT4799" s="10"/>
      <c r="BU4799" s="10"/>
      <c r="BV4799" s="10"/>
      <c r="BW4799" s="10"/>
      <c r="BX4799" s="10"/>
      <c r="BY4799" s="10"/>
      <c r="BZ4799" s="10"/>
      <c r="CA4799" s="10"/>
      <c r="CB4799" s="10"/>
      <c r="CC4799" s="10"/>
      <c r="CD4799" s="10"/>
      <c r="CE4799" s="10"/>
      <c r="CF4799" s="10"/>
      <c r="CG4799" s="10"/>
      <c r="CH4799" s="10"/>
      <c r="CI4799" s="10"/>
      <c r="CJ4799" s="10"/>
      <c r="CK4799" s="10"/>
      <c r="CL4799" s="10"/>
      <c r="CM4799" s="10"/>
      <c r="CN4799" s="10"/>
      <c r="CO4799" s="10"/>
      <c r="CP4799" s="10"/>
      <c r="CQ4799" s="10"/>
      <c r="CR4799" s="10"/>
      <c r="CS4799" s="10"/>
      <c r="CT4799" s="10"/>
      <c r="CU4799" s="10"/>
      <c r="CV4799" s="10"/>
      <c r="CW4799" s="10"/>
      <c r="CX4799" s="10"/>
      <c r="CY4799" s="10"/>
      <c r="CZ4799" s="10"/>
      <c r="DA4799" s="10"/>
      <c r="DB4799" s="10"/>
      <c r="DC4799" s="10"/>
      <c r="DD4799" s="10"/>
      <c r="DE4799" s="10"/>
      <c r="DF4799" s="10"/>
      <c r="DG4799" s="10"/>
      <c r="DH4799" s="10"/>
    </row>
    <row r="4800" spans="1:112" s="11" customFormat="1" x14ac:dyDescent="0.25">
      <c r="A4800" s="9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10"/>
      <c r="AA4800" s="10"/>
      <c r="AB4800" s="10"/>
      <c r="AC4800" s="10"/>
      <c r="AD4800" s="10"/>
      <c r="AE4800" s="10"/>
      <c r="AF4800" s="10"/>
      <c r="AG4800" s="10"/>
      <c r="AH4800" s="10"/>
      <c r="AI4800" s="10"/>
      <c r="AJ4800" s="10"/>
      <c r="AK4800" s="10"/>
      <c r="AL4800" s="10"/>
      <c r="AM4800" s="10"/>
      <c r="AN4800" s="10"/>
      <c r="AO4800" s="10"/>
      <c r="AP4800" s="10"/>
      <c r="AQ4800" s="10"/>
      <c r="AR4800" s="10"/>
      <c r="AS4800" s="10"/>
      <c r="AT4800" s="10"/>
      <c r="AU4800" s="10"/>
      <c r="AV4800" s="10"/>
      <c r="AW4800" s="10"/>
      <c r="AX4800" s="10"/>
      <c r="AY4800" s="10"/>
      <c r="AZ4800" s="10"/>
      <c r="BA4800" s="10"/>
      <c r="BB4800" s="10"/>
      <c r="BC4800" s="10"/>
      <c r="BD4800" s="10"/>
      <c r="BE4800" s="10"/>
      <c r="BF4800" s="10"/>
      <c r="BG4800" s="10"/>
      <c r="BH4800" s="10"/>
      <c r="BI4800" s="10"/>
      <c r="BJ4800" s="10"/>
      <c r="BK4800" s="10"/>
      <c r="BL4800" s="10"/>
      <c r="BM4800" s="10"/>
      <c r="BN4800" s="10"/>
      <c r="BO4800" s="10"/>
      <c r="BP4800" s="10"/>
      <c r="BQ4800" s="10"/>
      <c r="BR4800" s="10"/>
      <c r="BS4800" s="10"/>
      <c r="BT4800" s="10"/>
      <c r="BU4800" s="10"/>
      <c r="BV4800" s="10"/>
      <c r="BW4800" s="10"/>
      <c r="BX4800" s="10"/>
      <c r="BY4800" s="10"/>
      <c r="BZ4800" s="10"/>
      <c r="CA4800" s="10"/>
      <c r="CB4800" s="10"/>
      <c r="CC4800" s="10"/>
      <c r="CD4800" s="10"/>
      <c r="CE4800" s="10"/>
      <c r="CF4800" s="10"/>
      <c r="CG4800" s="10"/>
      <c r="CH4800" s="10"/>
      <c r="CI4800" s="10"/>
      <c r="CJ4800" s="10"/>
      <c r="CK4800" s="10"/>
      <c r="CL4800" s="10"/>
      <c r="CM4800" s="10"/>
      <c r="CN4800" s="10"/>
      <c r="CO4800" s="10"/>
      <c r="CP4800" s="10"/>
      <c r="CQ4800" s="10"/>
      <c r="CR4800" s="10"/>
      <c r="CS4800" s="10"/>
      <c r="CT4800" s="10"/>
      <c r="CU4800" s="10"/>
      <c r="CV4800" s="10"/>
      <c r="CW4800" s="10"/>
      <c r="CX4800" s="10"/>
      <c r="CY4800" s="10"/>
      <c r="CZ4800" s="10"/>
      <c r="DA4800" s="10"/>
      <c r="DB4800" s="10"/>
      <c r="DC4800" s="10"/>
      <c r="DD4800" s="10"/>
      <c r="DE4800" s="10"/>
      <c r="DF4800" s="10"/>
      <c r="DG4800" s="10"/>
      <c r="DH4800" s="10"/>
    </row>
    <row r="4801" spans="1:112" s="11" customFormat="1" x14ac:dyDescent="0.25">
      <c r="A4801" s="9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0"/>
      <c r="Y4801" s="10"/>
      <c r="Z4801" s="10"/>
      <c r="AA4801" s="10"/>
      <c r="AB4801" s="10"/>
      <c r="AC4801" s="10"/>
      <c r="AD4801" s="10"/>
      <c r="AE4801" s="10"/>
      <c r="AF4801" s="10"/>
      <c r="AG4801" s="10"/>
      <c r="AH4801" s="10"/>
      <c r="AI4801" s="10"/>
      <c r="AJ4801" s="10"/>
      <c r="AK4801" s="10"/>
      <c r="AL4801" s="10"/>
      <c r="AM4801" s="10"/>
      <c r="AN4801" s="10"/>
      <c r="AO4801" s="10"/>
      <c r="AP4801" s="10"/>
      <c r="AQ4801" s="10"/>
      <c r="AR4801" s="10"/>
      <c r="AS4801" s="10"/>
      <c r="AT4801" s="10"/>
      <c r="AU4801" s="10"/>
      <c r="AV4801" s="10"/>
      <c r="AW4801" s="10"/>
      <c r="AX4801" s="10"/>
      <c r="AY4801" s="10"/>
      <c r="AZ4801" s="10"/>
      <c r="BA4801" s="10"/>
      <c r="BB4801" s="10"/>
      <c r="BC4801" s="10"/>
      <c r="BD4801" s="10"/>
      <c r="BE4801" s="10"/>
      <c r="BF4801" s="10"/>
      <c r="BG4801" s="10"/>
      <c r="BH4801" s="10"/>
      <c r="BI4801" s="10"/>
      <c r="BJ4801" s="10"/>
      <c r="BK4801" s="10"/>
      <c r="BL4801" s="10"/>
      <c r="BM4801" s="10"/>
      <c r="BN4801" s="10"/>
      <c r="BO4801" s="10"/>
      <c r="BP4801" s="10"/>
      <c r="BQ4801" s="10"/>
      <c r="BR4801" s="10"/>
      <c r="BS4801" s="10"/>
      <c r="BT4801" s="10"/>
      <c r="BU4801" s="10"/>
      <c r="BV4801" s="10"/>
      <c r="BW4801" s="10"/>
      <c r="BX4801" s="10"/>
      <c r="BY4801" s="10"/>
      <c r="BZ4801" s="10"/>
      <c r="CA4801" s="10"/>
      <c r="CB4801" s="10"/>
      <c r="CC4801" s="10"/>
      <c r="CD4801" s="10"/>
      <c r="CE4801" s="10"/>
      <c r="CF4801" s="10"/>
      <c r="CG4801" s="10"/>
      <c r="CH4801" s="10"/>
      <c r="CI4801" s="10"/>
      <c r="CJ4801" s="10"/>
      <c r="CK4801" s="10"/>
      <c r="CL4801" s="10"/>
      <c r="CM4801" s="10"/>
      <c r="CN4801" s="10"/>
      <c r="CO4801" s="10"/>
      <c r="CP4801" s="10"/>
      <c r="CQ4801" s="10"/>
      <c r="CR4801" s="10"/>
      <c r="CS4801" s="10"/>
      <c r="CT4801" s="10"/>
      <c r="CU4801" s="10"/>
      <c r="CV4801" s="10"/>
      <c r="CW4801" s="10"/>
      <c r="CX4801" s="10"/>
      <c r="CY4801" s="10"/>
      <c r="CZ4801" s="10"/>
      <c r="DA4801" s="10"/>
      <c r="DB4801" s="10"/>
      <c r="DC4801" s="10"/>
      <c r="DD4801" s="10"/>
      <c r="DE4801" s="10"/>
      <c r="DF4801" s="10"/>
      <c r="DG4801" s="10"/>
      <c r="DH4801" s="10"/>
    </row>
    <row r="4802" spans="1:112" s="11" customFormat="1" x14ac:dyDescent="0.25">
      <c r="A4802" s="9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/>
      <c r="AC4802" s="10"/>
      <c r="AD4802" s="10"/>
      <c r="AE4802" s="10"/>
      <c r="AF4802" s="10"/>
      <c r="AG4802" s="10"/>
      <c r="AH4802" s="10"/>
      <c r="AI4802" s="10"/>
      <c r="AJ4802" s="10"/>
      <c r="AK4802" s="10"/>
      <c r="AL4802" s="10"/>
      <c r="AM4802" s="10"/>
      <c r="AN4802" s="10"/>
      <c r="AO4802" s="10"/>
      <c r="AP4802" s="10"/>
      <c r="AQ4802" s="10"/>
      <c r="AR4802" s="10"/>
      <c r="AS4802" s="10"/>
      <c r="AT4802" s="10"/>
      <c r="AU4802" s="10"/>
      <c r="AV4802" s="10"/>
      <c r="AW4802" s="10"/>
      <c r="AX4802" s="10"/>
      <c r="AY4802" s="10"/>
      <c r="AZ4802" s="10"/>
      <c r="BA4802" s="10"/>
      <c r="BB4802" s="10"/>
      <c r="BC4802" s="10"/>
      <c r="BD4802" s="10"/>
      <c r="BE4802" s="10"/>
      <c r="BF4802" s="10"/>
      <c r="BG4802" s="10"/>
      <c r="BH4802" s="10"/>
      <c r="BI4802" s="10"/>
      <c r="BJ4802" s="10"/>
      <c r="BK4802" s="10"/>
      <c r="BL4802" s="10"/>
      <c r="BM4802" s="10"/>
      <c r="BN4802" s="10"/>
      <c r="BO4802" s="10"/>
      <c r="BP4802" s="10"/>
      <c r="BQ4802" s="10"/>
      <c r="BR4802" s="10"/>
      <c r="BS4802" s="10"/>
      <c r="BT4802" s="10"/>
      <c r="BU4802" s="10"/>
      <c r="BV4802" s="10"/>
      <c r="BW4802" s="10"/>
      <c r="BX4802" s="10"/>
      <c r="BY4802" s="10"/>
      <c r="BZ4802" s="10"/>
      <c r="CA4802" s="10"/>
      <c r="CB4802" s="10"/>
      <c r="CC4802" s="10"/>
      <c r="CD4802" s="10"/>
      <c r="CE4802" s="10"/>
      <c r="CF4802" s="10"/>
      <c r="CG4802" s="10"/>
      <c r="CH4802" s="10"/>
      <c r="CI4802" s="10"/>
      <c r="CJ4802" s="10"/>
      <c r="CK4802" s="10"/>
      <c r="CL4802" s="10"/>
      <c r="CM4802" s="10"/>
      <c r="CN4802" s="10"/>
      <c r="CO4802" s="10"/>
      <c r="CP4802" s="10"/>
      <c r="CQ4802" s="10"/>
      <c r="CR4802" s="10"/>
      <c r="CS4802" s="10"/>
      <c r="CT4802" s="10"/>
      <c r="CU4802" s="10"/>
      <c r="CV4802" s="10"/>
      <c r="CW4802" s="10"/>
      <c r="CX4802" s="10"/>
      <c r="CY4802" s="10"/>
      <c r="CZ4802" s="10"/>
      <c r="DA4802" s="10"/>
      <c r="DB4802" s="10"/>
      <c r="DC4802" s="10"/>
      <c r="DD4802" s="10"/>
      <c r="DE4802" s="10"/>
      <c r="DF4802" s="10"/>
      <c r="DG4802" s="10"/>
      <c r="DH4802" s="10"/>
    </row>
    <row r="4803" spans="1:112" s="11" customFormat="1" x14ac:dyDescent="0.25">
      <c r="A4803" s="9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  <c r="Z4803" s="10"/>
      <c r="AA4803" s="10"/>
      <c r="AB4803" s="10"/>
      <c r="AC4803" s="10"/>
      <c r="AD4803" s="10"/>
      <c r="AE4803" s="10"/>
      <c r="AF4803" s="10"/>
      <c r="AG4803" s="10"/>
      <c r="AH4803" s="10"/>
      <c r="AI4803" s="10"/>
      <c r="AJ4803" s="10"/>
      <c r="AK4803" s="10"/>
      <c r="AL4803" s="10"/>
      <c r="AM4803" s="10"/>
      <c r="AN4803" s="10"/>
      <c r="AO4803" s="10"/>
      <c r="AP4803" s="10"/>
      <c r="AQ4803" s="10"/>
      <c r="AR4803" s="10"/>
      <c r="AS4803" s="10"/>
      <c r="AT4803" s="10"/>
      <c r="AU4803" s="10"/>
      <c r="AV4803" s="10"/>
      <c r="AW4803" s="10"/>
      <c r="AX4803" s="10"/>
      <c r="AY4803" s="10"/>
      <c r="AZ4803" s="10"/>
      <c r="BA4803" s="10"/>
      <c r="BB4803" s="10"/>
      <c r="BC4803" s="10"/>
      <c r="BD4803" s="10"/>
      <c r="BE4803" s="10"/>
      <c r="BF4803" s="10"/>
      <c r="BG4803" s="10"/>
      <c r="BH4803" s="10"/>
      <c r="BI4803" s="10"/>
      <c r="BJ4803" s="10"/>
      <c r="BK4803" s="10"/>
      <c r="BL4803" s="10"/>
      <c r="BM4803" s="10"/>
      <c r="BN4803" s="10"/>
      <c r="BO4803" s="10"/>
      <c r="BP4803" s="10"/>
      <c r="BQ4803" s="10"/>
      <c r="BR4803" s="10"/>
      <c r="BS4803" s="10"/>
      <c r="BT4803" s="10"/>
      <c r="BU4803" s="10"/>
      <c r="BV4803" s="10"/>
      <c r="BW4803" s="10"/>
      <c r="BX4803" s="10"/>
      <c r="BY4803" s="10"/>
      <c r="BZ4803" s="10"/>
      <c r="CA4803" s="10"/>
      <c r="CB4803" s="10"/>
      <c r="CC4803" s="10"/>
      <c r="CD4803" s="10"/>
      <c r="CE4803" s="10"/>
      <c r="CF4803" s="10"/>
      <c r="CG4803" s="10"/>
      <c r="CH4803" s="10"/>
      <c r="CI4803" s="10"/>
      <c r="CJ4803" s="10"/>
      <c r="CK4803" s="10"/>
      <c r="CL4803" s="10"/>
      <c r="CM4803" s="10"/>
      <c r="CN4803" s="10"/>
      <c r="CO4803" s="10"/>
      <c r="CP4803" s="10"/>
      <c r="CQ4803" s="10"/>
      <c r="CR4803" s="10"/>
      <c r="CS4803" s="10"/>
      <c r="CT4803" s="10"/>
      <c r="CU4803" s="10"/>
      <c r="CV4803" s="10"/>
      <c r="CW4803" s="10"/>
      <c r="CX4803" s="10"/>
      <c r="CY4803" s="10"/>
      <c r="CZ4803" s="10"/>
      <c r="DA4803" s="10"/>
      <c r="DB4803" s="10"/>
      <c r="DC4803" s="10"/>
      <c r="DD4803" s="10"/>
      <c r="DE4803" s="10"/>
      <c r="DF4803" s="10"/>
      <c r="DG4803" s="10"/>
      <c r="DH4803" s="10"/>
    </row>
    <row r="4804" spans="1:112" s="11" customFormat="1" x14ac:dyDescent="0.25">
      <c r="A4804" s="9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10"/>
      <c r="AE4804" s="10"/>
      <c r="AF4804" s="10"/>
      <c r="AG4804" s="10"/>
      <c r="AH4804" s="10"/>
      <c r="AI4804" s="10"/>
      <c r="AJ4804" s="10"/>
      <c r="AK4804" s="10"/>
      <c r="AL4804" s="10"/>
      <c r="AM4804" s="10"/>
      <c r="AN4804" s="10"/>
      <c r="AO4804" s="10"/>
      <c r="AP4804" s="10"/>
      <c r="AQ4804" s="10"/>
      <c r="AR4804" s="10"/>
      <c r="AS4804" s="10"/>
      <c r="AT4804" s="10"/>
      <c r="AU4804" s="10"/>
      <c r="AV4804" s="10"/>
      <c r="AW4804" s="10"/>
      <c r="AX4804" s="10"/>
      <c r="AY4804" s="10"/>
      <c r="AZ4804" s="10"/>
      <c r="BA4804" s="10"/>
      <c r="BB4804" s="10"/>
      <c r="BC4804" s="10"/>
      <c r="BD4804" s="10"/>
      <c r="BE4804" s="10"/>
      <c r="BF4804" s="10"/>
      <c r="BG4804" s="10"/>
      <c r="BH4804" s="10"/>
      <c r="BI4804" s="10"/>
      <c r="BJ4804" s="10"/>
      <c r="BK4804" s="10"/>
      <c r="BL4804" s="10"/>
      <c r="BM4804" s="10"/>
      <c r="BN4804" s="10"/>
      <c r="BO4804" s="10"/>
      <c r="BP4804" s="10"/>
      <c r="BQ4804" s="10"/>
      <c r="BR4804" s="10"/>
      <c r="BS4804" s="10"/>
      <c r="BT4804" s="10"/>
      <c r="BU4804" s="10"/>
      <c r="BV4804" s="10"/>
      <c r="BW4804" s="10"/>
      <c r="BX4804" s="10"/>
      <c r="BY4804" s="10"/>
      <c r="BZ4804" s="10"/>
      <c r="CA4804" s="10"/>
      <c r="CB4804" s="10"/>
      <c r="CC4804" s="10"/>
      <c r="CD4804" s="10"/>
      <c r="CE4804" s="10"/>
      <c r="CF4804" s="10"/>
      <c r="CG4804" s="10"/>
      <c r="CH4804" s="10"/>
      <c r="CI4804" s="10"/>
      <c r="CJ4804" s="10"/>
      <c r="CK4804" s="10"/>
      <c r="CL4804" s="10"/>
      <c r="CM4804" s="10"/>
      <c r="CN4804" s="10"/>
      <c r="CO4804" s="10"/>
      <c r="CP4804" s="10"/>
      <c r="CQ4804" s="10"/>
      <c r="CR4804" s="10"/>
      <c r="CS4804" s="10"/>
      <c r="CT4804" s="10"/>
      <c r="CU4804" s="10"/>
      <c r="CV4804" s="10"/>
      <c r="CW4804" s="10"/>
      <c r="CX4804" s="10"/>
      <c r="CY4804" s="10"/>
      <c r="CZ4804" s="10"/>
      <c r="DA4804" s="10"/>
      <c r="DB4804" s="10"/>
      <c r="DC4804" s="10"/>
      <c r="DD4804" s="10"/>
      <c r="DE4804" s="10"/>
      <c r="DF4804" s="10"/>
      <c r="DG4804" s="10"/>
      <c r="DH4804" s="10"/>
    </row>
    <row r="4805" spans="1:112" s="11" customFormat="1" x14ac:dyDescent="0.25">
      <c r="A4805" s="9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  <c r="Z4805" s="10"/>
      <c r="AA4805" s="10"/>
      <c r="AB4805" s="10"/>
      <c r="AC4805" s="10"/>
      <c r="AD4805" s="10"/>
      <c r="AE4805" s="10"/>
      <c r="AF4805" s="10"/>
      <c r="AG4805" s="10"/>
      <c r="AH4805" s="10"/>
      <c r="AI4805" s="10"/>
      <c r="AJ4805" s="10"/>
      <c r="AK4805" s="10"/>
      <c r="AL4805" s="10"/>
      <c r="AM4805" s="10"/>
      <c r="AN4805" s="10"/>
      <c r="AO4805" s="10"/>
      <c r="AP4805" s="10"/>
      <c r="AQ4805" s="10"/>
      <c r="AR4805" s="10"/>
      <c r="AS4805" s="10"/>
      <c r="AT4805" s="10"/>
      <c r="AU4805" s="10"/>
      <c r="AV4805" s="10"/>
      <c r="AW4805" s="10"/>
      <c r="AX4805" s="10"/>
      <c r="AY4805" s="10"/>
      <c r="AZ4805" s="10"/>
      <c r="BA4805" s="10"/>
      <c r="BB4805" s="10"/>
      <c r="BC4805" s="10"/>
      <c r="BD4805" s="10"/>
      <c r="BE4805" s="10"/>
      <c r="BF4805" s="10"/>
      <c r="BG4805" s="10"/>
      <c r="BH4805" s="10"/>
      <c r="BI4805" s="10"/>
      <c r="BJ4805" s="10"/>
      <c r="BK4805" s="10"/>
      <c r="BL4805" s="10"/>
      <c r="BM4805" s="10"/>
      <c r="BN4805" s="10"/>
      <c r="BO4805" s="10"/>
      <c r="BP4805" s="10"/>
      <c r="BQ4805" s="10"/>
      <c r="BR4805" s="10"/>
      <c r="BS4805" s="10"/>
      <c r="BT4805" s="10"/>
      <c r="BU4805" s="10"/>
      <c r="BV4805" s="10"/>
      <c r="BW4805" s="10"/>
      <c r="BX4805" s="10"/>
      <c r="BY4805" s="10"/>
      <c r="BZ4805" s="10"/>
      <c r="CA4805" s="10"/>
      <c r="CB4805" s="10"/>
      <c r="CC4805" s="10"/>
      <c r="CD4805" s="10"/>
      <c r="CE4805" s="10"/>
      <c r="CF4805" s="10"/>
      <c r="CG4805" s="10"/>
      <c r="CH4805" s="10"/>
      <c r="CI4805" s="10"/>
      <c r="CJ4805" s="10"/>
      <c r="CK4805" s="10"/>
      <c r="CL4805" s="10"/>
      <c r="CM4805" s="10"/>
      <c r="CN4805" s="10"/>
      <c r="CO4805" s="10"/>
      <c r="CP4805" s="10"/>
      <c r="CQ4805" s="10"/>
      <c r="CR4805" s="10"/>
      <c r="CS4805" s="10"/>
      <c r="CT4805" s="10"/>
      <c r="CU4805" s="10"/>
      <c r="CV4805" s="10"/>
      <c r="CW4805" s="10"/>
      <c r="CX4805" s="10"/>
      <c r="CY4805" s="10"/>
      <c r="CZ4805" s="10"/>
      <c r="DA4805" s="10"/>
      <c r="DB4805" s="10"/>
      <c r="DC4805" s="10"/>
      <c r="DD4805" s="10"/>
      <c r="DE4805" s="10"/>
      <c r="DF4805" s="10"/>
      <c r="DG4805" s="10"/>
      <c r="DH4805" s="10"/>
    </row>
    <row r="4806" spans="1:112" s="11" customFormat="1" x14ac:dyDescent="0.25">
      <c r="A4806" s="9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  <c r="N4806" s="10"/>
      <c r="O4806" s="10"/>
      <c r="P4806" s="10"/>
      <c r="Q4806" s="10"/>
      <c r="R4806" s="10"/>
      <c r="S4806" s="10"/>
      <c r="T4806" s="10"/>
      <c r="U4806" s="10"/>
      <c r="V4806" s="10"/>
      <c r="W4806" s="10"/>
      <c r="X4806" s="10"/>
      <c r="Y4806" s="10"/>
      <c r="Z4806" s="10"/>
      <c r="AA4806" s="10"/>
      <c r="AB4806" s="10"/>
      <c r="AC4806" s="10"/>
      <c r="AD4806" s="10"/>
      <c r="AE4806" s="10"/>
      <c r="AF4806" s="10"/>
      <c r="AG4806" s="10"/>
      <c r="AH4806" s="10"/>
      <c r="AI4806" s="10"/>
      <c r="AJ4806" s="10"/>
      <c r="AK4806" s="10"/>
      <c r="AL4806" s="10"/>
      <c r="AM4806" s="10"/>
      <c r="AN4806" s="10"/>
      <c r="AO4806" s="10"/>
      <c r="AP4806" s="10"/>
      <c r="AQ4806" s="10"/>
      <c r="AR4806" s="10"/>
      <c r="AS4806" s="10"/>
      <c r="AT4806" s="10"/>
      <c r="AU4806" s="10"/>
      <c r="AV4806" s="10"/>
      <c r="AW4806" s="10"/>
      <c r="AX4806" s="10"/>
      <c r="AY4806" s="10"/>
      <c r="AZ4806" s="10"/>
      <c r="BA4806" s="10"/>
      <c r="BB4806" s="10"/>
      <c r="BC4806" s="10"/>
      <c r="BD4806" s="10"/>
      <c r="BE4806" s="10"/>
      <c r="BF4806" s="10"/>
      <c r="BG4806" s="10"/>
      <c r="BH4806" s="10"/>
      <c r="BI4806" s="10"/>
      <c r="BJ4806" s="10"/>
      <c r="BK4806" s="10"/>
      <c r="BL4806" s="10"/>
      <c r="BM4806" s="10"/>
      <c r="BN4806" s="10"/>
      <c r="BO4806" s="10"/>
      <c r="BP4806" s="10"/>
      <c r="BQ4806" s="10"/>
      <c r="BR4806" s="10"/>
      <c r="BS4806" s="10"/>
      <c r="BT4806" s="10"/>
      <c r="BU4806" s="10"/>
      <c r="BV4806" s="10"/>
      <c r="BW4806" s="10"/>
      <c r="BX4806" s="10"/>
      <c r="BY4806" s="10"/>
      <c r="BZ4806" s="10"/>
      <c r="CA4806" s="10"/>
      <c r="CB4806" s="10"/>
      <c r="CC4806" s="10"/>
      <c r="CD4806" s="10"/>
      <c r="CE4806" s="10"/>
      <c r="CF4806" s="10"/>
      <c r="CG4806" s="10"/>
      <c r="CH4806" s="10"/>
      <c r="CI4806" s="10"/>
      <c r="CJ4806" s="10"/>
      <c r="CK4806" s="10"/>
      <c r="CL4806" s="10"/>
      <c r="CM4806" s="10"/>
      <c r="CN4806" s="10"/>
      <c r="CO4806" s="10"/>
      <c r="CP4806" s="10"/>
      <c r="CQ4806" s="10"/>
      <c r="CR4806" s="10"/>
      <c r="CS4806" s="10"/>
      <c r="CT4806" s="10"/>
      <c r="CU4806" s="10"/>
      <c r="CV4806" s="10"/>
      <c r="CW4806" s="10"/>
      <c r="CX4806" s="10"/>
      <c r="CY4806" s="10"/>
      <c r="CZ4806" s="10"/>
      <c r="DA4806" s="10"/>
      <c r="DB4806" s="10"/>
      <c r="DC4806" s="10"/>
      <c r="DD4806" s="10"/>
      <c r="DE4806" s="10"/>
      <c r="DF4806" s="10"/>
      <c r="DG4806" s="10"/>
      <c r="DH4806" s="10"/>
    </row>
    <row r="4807" spans="1:112" s="11" customFormat="1" x14ac:dyDescent="0.25">
      <c r="A4807" s="9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  <c r="AA4807" s="10"/>
      <c r="AB4807" s="10"/>
      <c r="AC4807" s="10"/>
      <c r="AD4807" s="10"/>
      <c r="AE4807" s="10"/>
      <c r="AF4807" s="10"/>
      <c r="AG4807" s="10"/>
      <c r="AH4807" s="10"/>
      <c r="AI4807" s="10"/>
      <c r="AJ4807" s="10"/>
      <c r="AK4807" s="10"/>
      <c r="AL4807" s="10"/>
      <c r="AM4807" s="10"/>
      <c r="AN4807" s="10"/>
      <c r="AO4807" s="10"/>
      <c r="AP4807" s="10"/>
      <c r="AQ4807" s="10"/>
      <c r="AR4807" s="10"/>
      <c r="AS4807" s="10"/>
      <c r="AT4807" s="10"/>
      <c r="AU4807" s="10"/>
      <c r="AV4807" s="10"/>
      <c r="AW4807" s="10"/>
      <c r="AX4807" s="10"/>
      <c r="AY4807" s="10"/>
      <c r="AZ4807" s="10"/>
      <c r="BA4807" s="10"/>
      <c r="BB4807" s="10"/>
      <c r="BC4807" s="10"/>
      <c r="BD4807" s="10"/>
      <c r="BE4807" s="10"/>
      <c r="BF4807" s="10"/>
      <c r="BG4807" s="10"/>
      <c r="BH4807" s="10"/>
      <c r="BI4807" s="10"/>
      <c r="BJ4807" s="10"/>
      <c r="BK4807" s="10"/>
      <c r="BL4807" s="10"/>
      <c r="BM4807" s="10"/>
      <c r="BN4807" s="10"/>
      <c r="BO4807" s="10"/>
      <c r="BP4807" s="10"/>
      <c r="BQ4807" s="10"/>
      <c r="BR4807" s="10"/>
      <c r="BS4807" s="10"/>
      <c r="BT4807" s="10"/>
      <c r="BU4807" s="10"/>
      <c r="BV4807" s="10"/>
      <c r="BW4807" s="10"/>
      <c r="BX4807" s="10"/>
      <c r="BY4807" s="10"/>
      <c r="BZ4807" s="10"/>
      <c r="CA4807" s="10"/>
      <c r="CB4807" s="10"/>
      <c r="CC4807" s="10"/>
      <c r="CD4807" s="10"/>
      <c r="CE4807" s="10"/>
      <c r="CF4807" s="10"/>
      <c r="CG4807" s="10"/>
      <c r="CH4807" s="10"/>
      <c r="CI4807" s="10"/>
      <c r="CJ4807" s="10"/>
      <c r="CK4807" s="10"/>
      <c r="CL4807" s="10"/>
      <c r="CM4807" s="10"/>
      <c r="CN4807" s="10"/>
      <c r="CO4807" s="10"/>
      <c r="CP4807" s="10"/>
      <c r="CQ4807" s="10"/>
      <c r="CR4807" s="10"/>
      <c r="CS4807" s="10"/>
      <c r="CT4807" s="10"/>
      <c r="CU4807" s="10"/>
      <c r="CV4807" s="10"/>
      <c r="CW4807" s="10"/>
      <c r="CX4807" s="10"/>
      <c r="CY4807" s="10"/>
      <c r="CZ4807" s="10"/>
      <c r="DA4807" s="10"/>
      <c r="DB4807" s="10"/>
      <c r="DC4807" s="10"/>
      <c r="DD4807" s="10"/>
      <c r="DE4807" s="10"/>
      <c r="DF4807" s="10"/>
      <c r="DG4807" s="10"/>
      <c r="DH4807" s="10"/>
    </row>
    <row r="4808" spans="1:112" s="11" customFormat="1" x14ac:dyDescent="0.25">
      <c r="A4808" s="9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  <c r="L4808" s="10"/>
      <c r="M4808" s="10"/>
      <c r="N4808" s="10"/>
      <c r="O4808" s="10"/>
      <c r="P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  <c r="AA4808" s="10"/>
      <c r="AB4808" s="10"/>
      <c r="AC4808" s="10"/>
      <c r="AD4808" s="10"/>
      <c r="AE4808" s="10"/>
      <c r="AF4808" s="10"/>
      <c r="AG4808" s="10"/>
      <c r="AH4808" s="10"/>
      <c r="AI4808" s="10"/>
      <c r="AJ4808" s="10"/>
      <c r="AK4808" s="10"/>
      <c r="AL4808" s="10"/>
      <c r="AM4808" s="10"/>
      <c r="AN4808" s="10"/>
      <c r="AO4808" s="10"/>
      <c r="AP4808" s="10"/>
      <c r="AQ4808" s="10"/>
      <c r="AR4808" s="10"/>
      <c r="AS4808" s="10"/>
      <c r="AT4808" s="10"/>
      <c r="AU4808" s="10"/>
      <c r="AV4808" s="10"/>
      <c r="AW4808" s="10"/>
      <c r="AX4808" s="10"/>
      <c r="AY4808" s="10"/>
      <c r="AZ4808" s="10"/>
      <c r="BA4808" s="10"/>
      <c r="BB4808" s="10"/>
      <c r="BC4808" s="10"/>
      <c r="BD4808" s="10"/>
      <c r="BE4808" s="10"/>
      <c r="BF4808" s="10"/>
      <c r="BG4808" s="10"/>
      <c r="BH4808" s="10"/>
      <c r="BI4808" s="10"/>
      <c r="BJ4808" s="10"/>
      <c r="BK4808" s="10"/>
      <c r="BL4808" s="10"/>
      <c r="BM4808" s="10"/>
      <c r="BN4808" s="10"/>
      <c r="BO4808" s="10"/>
      <c r="BP4808" s="10"/>
      <c r="BQ4808" s="10"/>
      <c r="BR4808" s="10"/>
      <c r="BS4808" s="10"/>
      <c r="BT4808" s="10"/>
      <c r="BU4808" s="10"/>
      <c r="BV4808" s="10"/>
      <c r="BW4808" s="10"/>
      <c r="BX4808" s="10"/>
      <c r="BY4808" s="10"/>
      <c r="BZ4808" s="10"/>
      <c r="CA4808" s="10"/>
      <c r="CB4808" s="10"/>
      <c r="CC4808" s="10"/>
      <c r="CD4808" s="10"/>
      <c r="CE4808" s="10"/>
      <c r="CF4808" s="10"/>
      <c r="CG4808" s="10"/>
      <c r="CH4808" s="10"/>
      <c r="CI4808" s="10"/>
      <c r="CJ4808" s="10"/>
      <c r="CK4808" s="10"/>
      <c r="CL4808" s="10"/>
      <c r="CM4808" s="10"/>
      <c r="CN4808" s="10"/>
      <c r="CO4808" s="10"/>
      <c r="CP4808" s="10"/>
      <c r="CQ4808" s="10"/>
      <c r="CR4808" s="10"/>
      <c r="CS4808" s="10"/>
      <c r="CT4808" s="10"/>
      <c r="CU4808" s="10"/>
      <c r="CV4808" s="10"/>
      <c r="CW4808" s="10"/>
      <c r="CX4808" s="10"/>
      <c r="CY4808" s="10"/>
      <c r="CZ4808" s="10"/>
      <c r="DA4808" s="10"/>
      <c r="DB4808" s="10"/>
      <c r="DC4808" s="10"/>
      <c r="DD4808" s="10"/>
      <c r="DE4808" s="10"/>
      <c r="DF4808" s="10"/>
      <c r="DG4808" s="10"/>
      <c r="DH4808" s="10"/>
    </row>
    <row r="4809" spans="1:112" s="11" customFormat="1" x14ac:dyDescent="0.25">
      <c r="A4809" s="9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  <c r="N4809" s="10"/>
      <c r="O4809" s="10"/>
      <c r="P4809" s="10"/>
      <c r="Q4809" s="10"/>
      <c r="R4809" s="10"/>
      <c r="S4809" s="10"/>
      <c r="T4809" s="10"/>
      <c r="U4809" s="10"/>
      <c r="V4809" s="10"/>
      <c r="W4809" s="10"/>
      <c r="X4809" s="10"/>
      <c r="Y4809" s="10"/>
      <c r="Z4809" s="10"/>
      <c r="AA4809" s="10"/>
      <c r="AB4809" s="10"/>
      <c r="AC4809" s="10"/>
      <c r="AD4809" s="10"/>
      <c r="AE4809" s="10"/>
      <c r="AF4809" s="10"/>
      <c r="AG4809" s="10"/>
      <c r="AH4809" s="10"/>
      <c r="AI4809" s="10"/>
      <c r="AJ4809" s="10"/>
      <c r="AK4809" s="10"/>
      <c r="AL4809" s="10"/>
      <c r="AM4809" s="10"/>
      <c r="AN4809" s="10"/>
      <c r="AO4809" s="10"/>
      <c r="AP4809" s="10"/>
      <c r="AQ4809" s="10"/>
      <c r="AR4809" s="10"/>
      <c r="AS4809" s="10"/>
      <c r="AT4809" s="10"/>
      <c r="AU4809" s="10"/>
      <c r="AV4809" s="10"/>
      <c r="AW4809" s="10"/>
      <c r="AX4809" s="10"/>
      <c r="AY4809" s="10"/>
      <c r="AZ4809" s="10"/>
      <c r="BA4809" s="10"/>
      <c r="BB4809" s="10"/>
      <c r="BC4809" s="10"/>
      <c r="BD4809" s="10"/>
      <c r="BE4809" s="10"/>
      <c r="BF4809" s="10"/>
      <c r="BG4809" s="10"/>
      <c r="BH4809" s="10"/>
      <c r="BI4809" s="10"/>
      <c r="BJ4809" s="10"/>
      <c r="BK4809" s="10"/>
      <c r="BL4809" s="10"/>
      <c r="BM4809" s="10"/>
      <c r="BN4809" s="10"/>
      <c r="BO4809" s="10"/>
      <c r="BP4809" s="10"/>
      <c r="BQ4809" s="10"/>
      <c r="BR4809" s="10"/>
      <c r="BS4809" s="10"/>
      <c r="BT4809" s="10"/>
      <c r="BU4809" s="10"/>
      <c r="BV4809" s="10"/>
      <c r="BW4809" s="10"/>
      <c r="BX4809" s="10"/>
      <c r="BY4809" s="10"/>
      <c r="BZ4809" s="10"/>
      <c r="CA4809" s="10"/>
      <c r="CB4809" s="10"/>
      <c r="CC4809" s="10"/>
      <c r="CD4809" s="10"/>
      <c r="CE4809" s="10"/>
      <c r="CF4809" s="10"/>
      <c r="CG4809" s="10"/>
      <c r="CH4809" s="10"/>
      <c r="CI4809" s="10"/>
      <c r="CJ4809" s="10"/>
      <c r="CK4809" s="10"/>
      <c r="CL4809" s="10"/>
      <c r="CM4809" s="10"/>
      <c r="CN4809" s="10"/>
      <c r="CO4809" s="10"/>
      <c r="CP4809" s="10"/>
      <c r="CQ4809" s="10"/>
      <c r="CR4809" s="10"/>
      <c r="CS4809" s="10"/>
      <c r="CT4809" s="10"/>
      <c r="CU4809" s="10"/>
      <c r="CV4809" s="10"/>
      <c r="CW4809" s="10"/>
      <c r="CX4809" s="10"/>
      <c r="CY4809" s="10"/>
      <c r="CZ4809" s="10"/>
      <c r="DA4809" s="10"/>
      <c r="DB4809" s="10"/>
      <c r="DC4809" s="10"/>
      <c r="DD4809" s="10"/>
      <c r="DE4809" s="10"/>
      <c r="DF4809" s="10"/>
      <c r="DG4809" s="10"/>
      <c r="DH4809" s="10"/>
    </row>
    <row r="4810" spans="1:112" s="11" customFormat="1" x14ac:dyDescent="0.25">
      <c r="A4810" s="9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  <c r="L4810" s="10"/>
      <c r="M4810" s="10"/>
      <c r="N4810" s="10"/>
      <c r="O4810" s="10"/>
      <c r="P4810" s="10"/>
      <c r="Q4810" s="10"/>
      <c r="R4810" s="10"/>
      <c r="S4810" s="10"/>
      <c r="T4810" s="10"/>
      <c r="U4810" s="10"/>
      <c r="V4810" s="10"/>
      <c r="W4810" s="10"/>
      <c r="X4810" s="10"/>
      <c r="Y4810" s="10"/>
      <c r="Z4810" s="10"/>
      <c r="AA4810" s="10"/>
      <c r="AB4810" s="10"/>
      <c r="AC4810" s="10"/>
      <c r="AD4810" s="10"/>
      <c r="AE4810" s="10"/>
      <c r="AF4810" s="10"/>
      <c r="AG4810" s="10"/>
      <c r="AH4810" s="10"/>
      <c r="AI4810" s="10"/>
      <c r="AJ4810" s="10"/>
      <c r="AK4810" s="10"/>
      <c r="AL4810" s="10"/>
      <c r="AM4810" s="10"/>
      <c r="AN4810" s="10"/>
      <c r="AO4810" s="10"/>
      <c r="AP4810" s="10"/>
      <c r="AQ4810" s="10"/>
      <c r="AR4810" s="10"/>
      <c r="AS4810" s="10"/>
      <c r="AT4810" s="10"/>
      <c r="AU4810" s="10"/>
      <c r="AV4810" s="10"/>
      <c r="AW4810" s="10"/>
      <c r="AX4810" s="10"/>
      <c r="AY4810" s="10"/>
      <c r="AZ4810" s="10"/>
      <c r="BA4810" s="10"/>
      <c r="BB4810" s="10"/>
      <c r="BC4810" s="10"/>
      <c r="BD4810" s="10"/>
      <c r="BE4810" s="10"/>
      <c r="BF4810" s="10"/>
      <c r="BG4810" s="10"/>
      <c r="BH4810" s="10"/>
      <c r="BI4810" s="10"/>
      <c r="BJ4810" s="10"/>
      <c r="BK4810" s="10"/>
      <c r="BL4810" s="10"/>
      <c r="BM4810" s="10"/>
      <c r="BN4810" s="10"/>
      <c r="BO4810" s="10"/>
      <c r="BP4810" s="10"/>
      <c r="BQ4810" s="10"/>
      <c r="BR4810" s="10"/>
      <c r="BS4810" s="10"/>
      <c r="BT4810" s="10"/>
      <c r="BU4810" s="10"/>
      <c r="BV4810" s="10"/>
      <c r="BW4810" s="10"/>
      <c r="BX4810" s="10"/>
      <c r="BY4810" s="10"/>
      <c r="BZ4810" s="10"/>
      <c r="CA4810" s="10"/>
      <c r="CB4810" s="10"/>
      <c r="CC4810" s="10"/>
      <c r="CD4810" s="10"/>
      <c r="CE4810" s="10"/>
      <c r="CF4810" s="10"/>
      <c r="CG4810" s="10"/>
      <c r="CH4810" s="10"/>
      <c r="CI4810" s="10"/>
      <c r="CJ4810" s="10"/>
      <c r="CK4810" s="10"/>
      <c r="CL4810" s="10"/>
      <c r="CM4810" s="10"/>
      <c r="CN4810" s="10"/>
      <c r="CO4810" s="10"/>
      <c r="CP4810" s="10"/>
      <c r="CQ4810" s="10"/>
      <c r="CR4810" s="10"/>
      <c r="CS4810" s="10"/>
      <c r="CT4810" s="10"/>
      <c r="CU4810" s="10"/>
      <c r="CV4810" s="10"/>
      <c r="CW4810" s="10"/>
      <c r="CX4810" s="10"/>
      <c r="CY4810" s="10"/>
      <c r="CZ4810" s="10"/>
      <c r="DA4810" s="10"/>
      <c r="DB4810" s="10"/>
      <c r="DC4810" s="10"/>
      <c r="DD4810" s="10"/>
      <c r="DE4810" s="10"/>
      <c r="DF4810" s="10"/>
      <c r="DG4810" s="10"/>
      <c r="DH4810" s="10"/>
    </row>
    <row r="4811" spans="1:112" s="11" customFormat="1" x14ac:dyDescent="0.25">
      <c r="A4811" s="9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0"/>
      <c r="Y4811" s="10"/>
      <c r="Z4811" s="10"/>
      <c r="AA4811" s="10"/>
      <c r="AB4811" s="10"/>
      <c r="AC4811" s="10"/>
      <c r="AD4811" s="10"/>
      <c r="AE4811" s="10"/>
      <c r="AF4811" s="10"/>
      <c r="AG4811" s="10"/>
      <c r="AH4811" s="10"/>
      <c r="AI4811" s="10"/>
      <c r="AJ4811" s="10"/>
      <c r="AK4811" s="10"/>
      <c r="AL4811" s="10"/>
      <c r="AM4811" s="10"/>
      <c r="AN4811" s="10"/>
      <c r="AO4811" s="10"/>
      <c r="AP4811" s="10"/>
      <c r="AQ4811" s="10"/>
      <c r="AR4811" s="10"/>
      <c r="AS4811" s="10"/>
      <c r="AT4811" s="10"/>
      <c r="AU4811" s="10"/>
      <c r="AV4811" s="10"/>
      <c r="AW4811" s="10"/>
      <c r="AX4811" s="10"/>
      <c r="AY4811" s="10"/>
      <c r="AZ4811" s="10"/>
      <c r="BA4811" s="10"/>
      <c r="BB4811" s="10"/>
      <c r="BC4811" s="10"/>
      <c r="BD4811" s="10"/>
      <c r="BE4811" s="10"/>
      <c r="BF4811" s="10"/>
      <c r="BG4811" s="10"/>
      <c r="BH4811" s="10"/>
      <c r="BI4811" s="10"/>
      <c r="BJ4811" s="10"/>
      <c r="BK4811" s="10"/>
      <c r="BL4811" s="10"/>
      <c r="BM4811" s="10"/>
      <c r="BN4811" s="10"/>
      <c r="BO4811" s="10"/>
      <c r="BP4811" s="10"/>
      <c r="BQ4811" s="10"/>
      <c r="BR4811" s="10"/>
      <c r="BS4811" s="10"/>
      <c r="BT4811" s="10"/>
      <c r="BU4811" s="10"/>
      <c r="BV4811" s="10"/>
      <c r="BW4811" s="10"/>
      <c r="BX4811" s="10"/>
      <c r="BY4811" s="10"/>
      <c r="BZ4811" s="10"/>
      <c r="CA4811" s="10"/>
      <c r="CB4811" s="10"/>
      <c r="CC4811" s="10"/>
      <c r="CD4811" s="10"/>
      <c r="CE4811" s="10"/>
      <c r="CF4811" s="10"/>
      <c r="CG4811" s="10"/>
      <c r="CH4811" s="10"/>
      <c r="CI4811" s="10"/>
      <c r="CJ4811" s="10"/>
      <c r="CK4811" s="10"/>
      <c r="CL4811" s="10"/>
      <c r="CM4811" s="10"/>
      <c r="CN4811" s="10"/>
      <c r="CO4811" s="10"/>
      <c r="CP4811" s="10"/>
      <c r="CQ4811" s="10"/>
      <c r="CR4811" s="10"/>
      <c r="CS4811" s="10"/>
      <c r="CT4811" s="10"/>
      <c r="CU4811" s="10"/>
      <c r="CV4811" s="10"/>
      <c r="CW4811" s="10"/>
      <c r="CX4811" s="10"/>
      <c r="CY4811" s="10"/>
      <c r="CZ4811" s="10"/>
      <c r="DA4811" s="10"/>
      <c r="DB4811" s="10"/>
      <c r="DC4811" s="10"/>
      <c r="DD4811" s="10"/>
      <c r="DE4811" s="10"/>
      <c r="DF4811" s="10"/>
      <c r="DG4811" s="10"/>
      <c r="DH4811" s="10"/>
    </row>
    <row r="4812" spans="1:112" s="11" customFormat="1" x14ac:dyDescent="0.25">
      <c r="A4812" s="9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  <c r="N4812" s="10"/>
      <c r="O4812" s="10"/>
      <c r="P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/>
      <c r="AC4812" s="10"/>
      <c r="AD4812" s="10"/>
      <c r="AE4812" s="10"/>
      <c r="AF4812" s="10"/>
      <c r="AG4812" s="10"/>
      <c r="AH4812" s="10"/>
      <c r="AI4812" s="10"/>
      <c r="AJ4812" s="10"/>
      <c r="AK4812" s="10"/>
      <c r="AL4812" s="10"/>
      <c r="AM4812" s="10"/>
      <c r="AN4812" s="10"/>
      <c r="AO4812" s="10"/>
      <c r="AP4812" s="10"/>
      <c r="AQ4812" s="10"/>
      <c r="AR4812" s="10"/>
      <c r="AS4812" s="10"/>
      <c r="AT4812" s="10"/>
      <c r="AU4812" s="10"/>
      <c r="AV4812" s="10"/>
      <c r="AW4812" s="10"/>
      <c r="AX4812" s="10"/>
      <c r="AY4812" s="10"/>
      <c r="AZ4812" s="10"/>
      <c r="BA4812" s="10"/>
      <c r="BB4812" s="10"/>
      <c r="BC4812" s="10"/>
      <c r="BD4812" s="10"/>
      <c r="BE4812" s="10"/>
      <c r="BF4812" s="10"/>
      <c r="BG4812" s="10"/>
      <c r="BH4812" s="10"/>
      <c r="BI4812" s="10"/>
      <c r="BJ4812" s="10"/>
      <c r="BK4812" s="10"/>
      <c r="BL4812" s="10"/>
      <c r="BM4812" s="10"/>
      <c r="BN4812" s="10"/>
      <c r="BO4812" s="10"/>
      <c r="BP4812" s="10"/>
      <c r="BQ4812" s="10"/>
      <c r="BR4812" s="10"/>
      <c r="BS4812" s="10"/>
      <c r="BT4812" s="10"/>
      <c r="BU4812" s="10"/>
      <c r="BV4812" s="10"/>
      <c r="BW4812" s="10"/>
      <c r="BX4812" s="10"/>
      <c r="BY4812" s="10"/>
      <c r="BZ4812" s="10"/>
      <c r="CA4812" s="10"/>
      <c r="CB4812" s="10"/>
      <c r="CC4812" s="10"/>
      <c r="CD4812" s="10"/>
      <c r="CE4812" s="10"/>
      <c r="CF4812" s="10"/>
      <c r="CG4812" s="10"/>
      <c r="CH4812" s="10"/>
      <c r="CI4812" s="10"/>
      <c r="CJ4812" s="10"/>
      <c r="CK4812" s="10"/>
      <c r="CL4812" s="10"/>
      <c r="CM4812" s="10"/>
      <c r="CN4812" s="10"/>
      <c r="CO4812" s="10"/>
      <c r="CP4812" s="10"/>
      <c r="CQ4812" s="10"/>
      <c r="CR4812" s="10"/>
      <c r="CS4812" s="10"/>
      <c r="CT4812" s="10"/>
      <c r="CU4812" s="10"/>
      <c r="CV4812" s="10"/>
      <c r="CW4812" s="10"/>
      <c r="CX4812" s="10"/>
      <c r="CY4812" s="10"/>
      <c r="CZ4812" s="10"/>
      <c r="DA4812" s="10"/>
      <c r="DB4812" s="10"/>
      <c r="DC4812" s="10"/>
      <c r="DD4812" s="10"/>
      <c r="DE4812" s="10"/>
      <c r="DF4812" s="10"/>
      <c r="DG4812" s="10"/>
      <c r="DH4812" s="10"/>
    </row>
    <row r="4813" spans="1:112" s="11" customFormat="1" x14ac:dyDescent="0.25">
      <c r="A4813" s="9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  <c r="N4813" s="10"/>
      <c r="O4813" s="10"/>
      <c r="P4813" s="10"/>
      <c r="Q4813" s="10"/>
      <c r="R4813" s="10"/>
      <c r="S4813" s="10"/>
      <c r="T4813" s="10"/>
      <c r="U4813" s="10"/>
      <c r="V4813" s="10"/>
      <c r="W4813" s="10"/>
      <c r="X4813" s="10"/>
      <c r="Y4813" s="10"/>
      <c r="Z4813" s="10"/>
      <c r="AA4813" s="10"/>
      <c r="AB4813" s="10"/>
      <c r="AC4813" s="10"/>
      <c r="AD4813" s="10"/>
      <c r="AE4813" s="10"/>
      <c r="AF4813" s="10"/>
      <c r="AG4813" s="10"/>
      <c r="AH4813" s="10"/>
      <c r="AI4813" s="10"/>
      <c r="AJ4813" s="10"/>
      <c r="AK4813" s="10"/>
      <c r="AL4813" s="10"/>
      <c r="AM4813" s="10"/>
      <c r="AN4813" s="10"/>
      <c r="AO4813" s="10"/>
      <c r="AP4813" s="10"/>
      <c r="AQ4813" s="10"/>
      <c r="AR4813" s="10"/>
      <c r="AS4813" s="10"/>
      <c r="AT4813" s="10"/>
      <c r="AU4813" s="10"/>
      <c r="AV4813" s="10"/>
      <c r="AW4813" s="10"/>
      <c r="AX4813" s="10"/>
      <c r="AY4813" s="10"/>
      <c r="AZ4813" s="10"/>
      <c r="BA4813" s="10"/>
      <c r="BB4813" s="10"/>
      <c r="BC4813" s="10"/>
      <c r="BD4813" s="10"/>
      <c r="BE4813" s="10"/>
      <c r="BF4813" s="10"/>
      <c r="BG4813" s="10"/>
      <c r="BH4813" s="10"/>
      <c r="BI4813" s="10"/>
      <c r="BJ4813" s="10"/>
      <c r="BK4813" s="10"/>
      <c r="BL4813" s="10"/>
      <c r="BM4813" s="10"/>
      <c r="BN4813" s="10"/>
      <c r="BO4813" s="10"/>
      <c r="BP4813" s="10"/>
      <c r="BQ4813" s="10"/>
      <c r="BR4813" s="10"/>
      <c r="BS4813" s="10"/>
      <c r="BT4813" s="10"/>
      <c r="BU4813" s="10"/>
      <c r="BV4813" s="10"/>
      <c r="BW4813" s="10"/>
      <c r="BX4813" s="10"/>
      <c r="BY4813" s="10"/>
      <c r="BZ4813" s="10"/>
      <c r="CA4813" s="10"/>
      <c r="CB4813" s="10"/>
      <c r="CC4813" s="10"/>
      <c r="CD4813" s="10"/>
      <c r="CE4813" s="10"/>
      <c r="CF4813" s="10"/>
      <c r="CG4813" s="10"/>
      <c r="CH4813" s="10"/>
      <c r="CI4813" s="10"/>
      <c r="CJ4813" s="10"/>
      <c r="CK4813" s="10"/>
      <c r="CL4813" s="10"/>
      <c r="CM4813" s="10"/>
      <c r="CN4813" s="10"/>
      <c r="CO4813" s="10"/>
      <c r="CP4813" s="10"/>
      <c r="CQ4813" s="10"/>
      <c r="CR4813" s="10"/>
      <c r="CS4813" s="10"/>
      <c r="CT4813" s="10"/>
      <c r="CU4813" s="10"/>
      <c r="CV4813" s="10"/>
      <c r="CW4813" s="10"/>
      <c r="CX4813" s="10"/>
      <c r="CY4813" s="10"/>
      <c r="CZ4813" s="10"/>
      <c r="DA4813" s="10"/>
      <c r="DB4813" s="10"/>
      <c r="DC4813" s="10"/>
      <c r="DD4813" s="10"/>
      <c r="DE4813" s="10"/>
      <c r="DF4813" s="10"/>
      <c r="DG4813" s="10"/>
      <c r="DH4813" s="10"/>
    </row>
    <row r="4814" spans="1:112" s="11" customFormat="1" x14ac:dyDescent="0.25">
      <c r="A4814" s="9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  <c r="N4814" s="10"/>
      <c r="O4814" s="10"/>
      <c r="P4814" s="10"/>
      <c r="Q4814" s="10"/>
      <c r="R4814" s="10"/>
      <c r="S4814" s="10"/>
      <c r="T4814" s="10"/>
      <c r="U4814" s="10"/>
      <c r="V4814" s="10"/>
      <c r="W4814" s="10"/>
      <c r="X4814" s="10"/>
      <c r="Y4814" s="10"/>
      <c r="Z4814" s="10"/>
      <c r="AA4814" s="10"/>
      <c r="AB4814" s="10"/>
      <c r="AC4814" s="10"/>
      <c r="AD4814" s="10"/>
      <c r="AE4814" s="10"/>
      <c r="AF4814" s="10"/>
      <c r="AG4814" s="10"/>
      <c r="AH4814" s="10"/>
      <c r="AI4814" s="10"/>
      <c r="AJ4814" s="10"/>
      <c r="AK4814" s="10"/>
      <c r="AL4814" s="10"/>
      <c r="AM4814" s="10"/>
      <c r="AN4814" s="10"/>
      <c r="AO4814" s="10"/>
      <c r="AP4814" s="10"/>
      <c r="AQ4814" s="10"/>
      <c r="AR4814" s="10"/>
      <c r="AS4814" s="10"/>
      <c r="AT4814" s="10"/>
      <c r="AU4814" s="10"/>
      <c r="AV4814" s="10"/>
      <c r="AW4814" s="10"/>
      <c r="AX4814" s="10"/>
      <c r="AY4814" s="10"/>
      <c r="AZ4814" s="10"/>
      <c r="BA4814" s="10"/>
      <c r="BB4814" s="10"/>
      <c r="BC4814" s="10"/>
      <c r="BD4814" s="10"/>
      <c r="BE4814" s="10"/>
      <c r="BF4814" s="10"/>
      <c r="BG4814" s="10"/>
      <c r="BH4814" s="10"/>
      <c r="BI4814" s="10"/>
      <c r="BJ4814" s="10"/>
      <c r="BK4814" s="10"/>
      <c r="BL4814" s="10"/>
      <c r="BM4814" s="10"/>
      <c r="BN4814" s="10"/>
      <c r="BO4814" s="10"/>
      <c r="BP4814" s="10"/>
      <c r="BQ4814" s="10"/>
      <c r="BR4814" s="10"/>
      <c r="BS4814" s="10"/>
      <c r="BT4814" s="10"/>
      <c r="BU4814" s="10"/>
      <c r="BV4814" s="10"/>
      <c r="BW4814" s="10"/>
      <c r="BX4814" s="10"/>
      <c r="BY4814" s="10"/>
      <c r="BZ4814" s="10"/>
      <c r="CA4814" s="10"/>
      <c r="CB4814" s="10"/>
      <c r="CC4814" s="10"/>
      <c r="CD4814" s="10"/>
      <c r="CE4814" s="10"/>
      <c r="CF4814" s="10"/>
      <c r="CG4814" s="10"/>
      <c r="CH4814" s="10"/>
      <c r="CI4814" s="10"/>
      <c r="CJ4814" s="10"/>
      <c r="CK4814" s="10"/>
      <c r="CL4814" s="10"/>
      <c r="CM4814" s="10"/>
      <c r="CN4814" s="10"/>
      <c r="CO4814" s="10"/>
      <c r="CP4814" s="10"/>
      <c r="CQ4814" s="10"/>
      <c r="CR4814" s="10"/>
      <c r="CS4814" s="10"/>
      <c r="CT4814" s="10"/>
      <c r="CU4814" s="10"/>
      <c r="CV4814" s="10"/>
      <c r="CW4814" s="10"/>
      <c r="CX4814" s="10"/>
      <c r="CY4814" s="10"/>
      <c r="CZ4814" s="10"/>
      <c r="DA4814" s="10"/>
      <c r="DB4814" s="10"/>
      <c r="DC4814" s="10"/>
      <c r="DD4814" s="10"/>
      <c r="DE4814" s="10"/>
      <c r="DF4814" s="10"/>
      <c r="DG4814" s="10"/>
      <c r="DH4814" s="10"/>
    </row>
    <row r="4815" spans="1:112" s="11" customFormat="1" x14ac:dyDescent="0.25">
      <c r="A4815" s="9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  <c r="N4815" s="10"/>
      <c r="O4815" s="10"/>
      <c r="P4815" s="10"/>
      <c r="Q4815" s="10"/>
      <c r="R4815" s="10"/>
      <c r="S4815" s="10"/>
      <c r="T4815" s="10"/>
      <c r="U4815" s="10"/>
      <c r="V4815" s="10"/>
      <c r="W4815" s="10"/>
      <c r="X4815" s="10"/>
      <c r="Y4815" s="10"/>
      <c r="Z4815" s="10"/>
      <c r="AA4815" s="10"/>
      <c r="AB4815" s="10"/>
      <c r="AC4815" s="10"/>
      <c r="AD4815" s="10"/>
      <c r="AE4815" s="10"/>
      <c r="AF4815" s="10"/>
      <c r="AG4815" s="10"/>
      <c r="AH4815" s="10"/>
      <c r="AI4815" s="10"/>
      <c r="AJ4815" s="10"/>
      <c r="AK4815" s="10"/>
      <c r="AL4815" s="10"/>
      <c r="AM4815" s="10"/>
      <c r="AN4815" s="10"/>
      <c r="AO4815" s="10"/>
      <c r="AP4815" s="10"/>
      <c r="AQ4815" s="10"/>
      <c r="AR4815" s="10"/>
      <c r="AS4815" s="10"/>
      <c r="AT4815" s="10"/>
      <c r="AU4815" s="10"/>
      <c r="AV4815" s="10"/>
      <c r="AW4815" s="10"/>
      <c r="AX4815" s="10"/>
      <c r="AY4815" s="10"/>
      <c r="AZ4815" s="10"/>
      <c r="BA4815" s="10"/>
      <c r="BB4815" s="10"/>
      <c r="BC4815" s="10"/>
      <c r="BD4815" s="10"/>
      <c r="BE4815" s="10"/>
      <c r="BF4815" s="10"/>
      <c r="BG4815" s="10"/>
      <c r="BH4815" s="10"/>
      <c r="BI4815" s="10"/>
      <c r="BJ4815" s="10"/>
      <c r="BK4815" s="10"/>
      <c r="BL4815" s="10"/>
      <c r="BM4815" s="10"/>
      <c r="BN4815" s="10"/>
      <c r="BO4815" s="10"/>
      <c r="BP4815" s="10"/>
      <c r="BQ4815" s="10"/>
      <c r="BR4815" s="10"/>
      <c r="BS4815" s="10"/>
      <c r="BT4815" s="10"/>
      <c r="BU4815" s="10"/>
      <c r="BV4815" s="10"/>
      <c r="BW4815" s="10"/>
      <c r="BX4815" s="10"/>
      <c r="BY4815" s="10"/>
      <c r="BZ4815" s="10"/>
      <c r="CA4815" s="10"/>
      <c r="CB4815" s="10"/>
      <c r="CC4815" s="10"/>
      <c r="CD4815" s="10"/>
      <c r="CE4815" s="10"/>
      <c r="CF4815" s="10"/>
      <c r="CG4815" s="10"/>
      <c r="CH4815" s="10"/>
      <c r="CI4815" s="10"/>
      <c r="CJ4815" s="10"/>
      <c r="CK4815" s="10"/>
      <c r="CL4815" s="10"/>
      <c r="CM4815" s="10"/>
      <c r="CN4815" s="10"/>
      <c r="CO4815" s="10"/>
      <c r="CP4815" s="10"/>
      <c r="CQ4815" s="10"/>
      <c r="CR4815" s="10"/>
      <c r="CS4815" s="10"/>
      <c r="CT4815" s="10"/>
      <c r="CU4815" s="10"/>
      <c r="CV4815" s="10"/>
      <c r="CW4815" s="10"/>
      <c r="CX4815" s="10"/>
      <c r="CY4815" s="10"/>
      <c r="CZ4815" s="10"/>
      <c r="DA4815" s="10"/>
      <c r="DB4815" s="10"/>
      <c r="DC4815" s="10"/>
      <c r="DD4815" s="10"/>
      <c r="DE4815" s="10"/>
      <c r="DF4815" s="10"/>
      <c r="DG4815" s="10"/>
      <c r="DH4815" s="10"/>
    </row>
    <row r="4816" spans="1:112" s="11" customFormat="1" x14ac:dyDescent="0.25">
      <c r="A4816" s="9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  <c r="N4816" s="10"/>
      <c r="O4816" s="10"/>
      <c r="P4816" s="10"/>
      <c r="Q4816" s="10"/>
      <c r="R4816" s="10"/>
      <c r="S4816" s="10"/>
      <c r="T4816" s="10"/>
      <c r="U4816" s="10"/>
      <c r="V4816" s="10"/>
      <c r="W4816" s="10"/>
      <c r="X4816" s="10"/>
      <c r="Y4816" s="10"/>
      <c r="Z4816" s="10"/>
      <c r="AA4816" s="10"/>
      <c r="AB4816" s="10"/>
      <c r="AC4816" s="10"/>
      <c r="AD4816" s="10"/>
      <c r="AE4816" s="10"/>
      <c r="AF4816" s="10"/>
      <c r="AG4816" s="10"/>
      <c r="AH4816" s="10"/>
      <c r="AI4816" s="10"/>
      <c r="AJ4816" s="10"/>
      <c r="AK4816" s="10"/>
      <c r="AL4816" s="10"/>
      <c r="AM4816" s="10"/>
      <c r="AN4816" s="10"/>
      <c r="AO4816" s="10"/>
      <c r="AP4816" s="10"/>
      <c r="AQ4816" s="10"/>
      <c r="AR4816" s="10"/>
      <c r="AS4816" s="10"/>
      <c r="AT4816" s="10"/>
      <c r="AU4816" s="10"/>
      <c r="AV4816" s="10"/>
      <c r="AW4816" s="10"/>
      <c r="AX4816" s="10"/>
      <c r="AY4816" s="10"/>
      <c r="AZ4816" s="10"/>
      <c r="BA4816" s="10"/>
      <c r="BB4816" s="10"/>
      <c r="BC4816" s="10"/>
      <c r="BD4816" s="10"/>
      <c r="BE4816" s="10"/>
      <c r="BF4816" s="10"/>
      <c r="BG4816" s="10"/>
      <c r="BH4816" s="10"/>
      <c r="BI4816" s="10"/>
      <c r="BJ4816" s="10"/>
      <c r="BK4816" s="10"/>
      <c r="BL4816" s="10"/>
      <c r="BM4816" s="10"/>
      <c r="BN4816" s="10"/>
      <c r="BO4816" s="10"/>
      <c r="BP4816" s="10"/>
      <c r="BQ4816" s="10"/>
      <c r="BR4816" s="10"/>
      <c r="BS4816" s="10"/>
      <c r="BT4816" s="10"/>
      <c r="BU4816" s="10"/>
      <c r="BV4816" s="10"/>
      <c r="BW4816" s="10"/>
      <c r="BX4816" s="10"/>
      <c r="BY4816" s="10"/>
      <c r="BZ4816" s="10"/>
      <c r="CA4816" s="10"/>
      <c r="CB4816" s="10"/>
      <c r="CC4816" s="10"/>
      <c r="CD4816" s="10"/>
      <c r="CE4816" s="10"/>
      <c r="CF4816" s="10"/>
      <c r="CG4816" s="10"/>
      <c r="CH4816" s="10"/>
      <c r="CI4816" s="10"/>
      <c r="CJ4816" s="10"/>
      <c r="CK4816" s="10"/>
      <c r="CL4816" s="10"/>
      <c r="CM4816" s="10"/>
      <c r="CN4816" s="10"/>
      <c r="CO4816" s="10"/>
      <c r="CP4816" s="10"/>
      <c r="CQ4816" s="10"/>
      <c r="CR4816" s="10"/>
      <c r="CS4816" s="10"/>
      <c r="CT4816" s="10"/>
      <c r="CU4816" s="10"/>
      <c r="CV4816" s="10"/>
      <c r="CW4816" s="10"/>
      <c r="CX4816" s="10"/>
      <c r="CY4816" s="10"/>
      <c r="CZ4816" s="10"/>
      <c r="DA4816" s="10"/>
      <c r="DB4816" s="10"/>
      <c r="DC4816" s="10"/>
      <c r="DD4816" s="10"/>
      <c r="DE4816" s="10"/>
      <c r="DF4816" s="10"/>
      <c r="DG4816" s="10"/>
      <c r="DH4816" s="10"/>
    </row>
    <row r="4817" spans="1:112" s="11" customFormat="1" x14ac:dyDescent="0.25">
      <c r="A4817" s="9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  <c r="L4817" s="10"/>
      <c r="M4817" s="10"/>
      <c r="N4817" s="10"/>
      <c r="O4817" s="10"/>
      <c r="P4817" s="10"/>
      <c r="Q4817" s="10"/>
      <c r="R4817" s="10"/>
      <c r="S4817" s="10"/>
      <c r="T4817" s="10"/>
      <c r="U4817" s="10"/>
      <c r="V4817" s="10"/>
      <c r="W4817" s="10"/>
      <c r="X4817" s="10"/>
      <c r="Y4817" s="10"/>
      <c r="Z4817" s="10"/>
      <c r="AA4817" s="10"/>
      <c r="AB4817" s="10"/>
      <c r="AC4817" s="10"/>
      <c r="AD4817" s="10"/>
      <c r="AE4817" s="10"/>
      <c r="AF4817" s="10"/>
      <c r="AG4817" s="10"/>
      <c r="AH4817" s="10"/>
      <c r="AI4817" s="10"/>
      <c r="AJ4817" s="10"/>
      <c r="AK4817" s="10"/>
      <c r="AL4817" s="10"/>
      <c r="AM4817" s="10"/>
      <c r="AN4817" s="10"/>
      <c r="AO4817" s="10"/>
      <c r="AP4817" s="10"/>
      <c r="AQ4817" s="10"/>
      <c r="AR4817" s="10"/>
      <c r="AS4817" s="10"/>
      <c r="AT4817" s="10"/>
      <c r="AU4817" s="10"/>
      <c r="AV4817" s="10"/>
      <c r="AW4817" s="10"/>
      <c r="AX4817" s="10"/>
      <c r="AY4817" s="10"/>
      <c r="AZ4817" s="10"/>
      <c r="BA4817" s="10"/>
      <c r="BB4817" s="10"/>
      <c r="BC4817" s="10"/>
      <c r="BD4817" s="10"/>
      <c r="BE4817" s="10"/>
      <c r="BF4817" s="10"/>
      <c r="BG4817" s="10"/>
      <c r="BH4817" s="10"/>
      <c r="BI4817" s="10"/>
      <c r="BJ4817" s="10"/>
      <c r="BK4817" s="10"/>
      <c r="BL4817" s="10"/>
      <c r="BM4817" s="10"/>
      <c r="BN4817" s="10"/>
      <c r="BO4817" s="10"/>
      <c r="BP4817" s="10"/>
      <c r="BQ4817" s="10"/>
      <c r="BR4817" s="10"/>
      <c r="BS4817" s="10"/>
      <c r="BT4817" s="10"/>
      <c r="BU4817" s="10"/>
      <c r="BV4817" s="10"/>
      <c r="BW4817" s="10"/>
      <c r="BX4817" s="10"/>
      <c r="BY4817" s="10"/>
      <c r="BZ4817" s="10"/>
      <c r="CA4817" s="10"/>
      <c r="CB4817" s="10"/>
      <c r="CC4817" s="10"/>
      <c r="CD4817" s="10"/>
      <c r="CE4817" s="10"/>
      <c r="CF4817" s="10"/>
      <c r="CG4817" s="10"/>
      <c r="CH4817" s="10"/>
      <c r="CI4817" s="10"/>
      <c r="CJ4817" s="10"/>
      <c r="CK4817" s="10"/>
      <c r="CL4817" s="10"/>
      <c r="CM4817" s="10"/>
      <c r="CN4817" s="10"/>
      <c r="CO4817" s="10"/>
      <c r="CP4817" s="10"/>
      <c r="CQ4817" s="10"/>
      <c r="CR4817" s="10"/>
      <c r="CS4817" s="10"/>
      <c r="CT4817" s="10"/>
      <c r="CU4817" s="10"/>
      <c r="CV4817" s="10"/>
      <c r="CW4817" s="10"/>
      <c r="CX4817" s="10"/>
      <c r="CY4817" s="10"/>
      <c r="CZ4817" s="10"/>
      <c r="DA4817" s="10"/>
      <c r="DB4817" s="10"/>
      <c r="DC4817" s="10"/>
      <c r="DD4817" s="10"/>
      <c r="DE4817" s="10"/>
      <c r="DF4817" s="10"/>
      <c r="DG4817" s="10"/>
      <c r="DH4817" s="10"/>
    </row>
    <row r="4818" spans="1:112" s="11" customFormat="1" x14ac:dyDescent="0.25">
      <c r="A4818" s="9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  <c r="L4818" s="10"/>
      <c r="M4818" s="10"/>
      <c r="N4818" s="10"/>
      <c r="O4818" s="10"/>
      <c r="P4818" s="10"/>
      <c r="Q4818" s="10"/>
      <c r="R4818" s="10"/>
      <c r="S4818" s="10"/>
      <c r="T4818" s="10"/>
      <c r="U4818" s="10"/>
      <c r="V4818" s="10"/>
      <c r="W4818" s="10"/>
      <c r="X4818" s="10"/>
      <c r="Y4818" s="10"/>
      <c r="Z4818" s="10"/>
      <c r="AA4818" s="10"/>
      <c r="AB4818" s="10"/>
      <c r="AC4818" s="10"/>
      <c r="AD4818" s="10"/>
      <c r="AE4818" s="10"/>
      <c r="AF4818" s="10"/>
      <c r="AG4818" s="10"/>
      <c r="AH4818" s="10"/>
      <c r="AI4818" s="10"/>
      <c r="AJ4818" s="10"/>
      <c r="AK4818" s="10"/>
      <c r="AL4818" s="10"/>
      <c r="AM4818" s="10"/>
      <c r="AN4818" s="10"/>
      <c r="AO4818" s="10"/>
      <c r="AP4818" s="10"/>
      <c r="AQ4818" s="10"/>
      <c r="AR4818" s="10"/>
      <c r="AS4818" s="10"/>
      <c r="AT4818" s="10"/>
      <c r="AU4818" s="10"/>
      <c r="AV4818" s="10"/>
      <c r="AW4818" s="10"/>
      <c r="AX4818" s="10"/>
      <c r="AY4818" s="10"/>
      <c r="AZ4818" s="10"/>
      <c r="BA4818" s="10"/>
      <c r="BB4818" s="10"/>
      <c r="BC4818" s="10"/>
      <c r="BD4818" s="10"/>
      <c r="BE4818" s="10"/>
      <c r="BF4818" s="10"/>
      <c r="BG4818" s="10"/>
      <c r="BH4818" s="10"/>
      <c r="BI4818" s="10"/>
      <c r="BJ4818" s="10"/>
      <c r="BK4818" s="10"/>
      <c r="BL4818" s="10"/>
      <c r="BM4818" s="10"/>
      <c r="BN4818" s="10"/>
      <c r="BO4818" s="10"/>
      <c r="BP4818" s="10"/>
      <c r="BQ4818" s="10"/>
      <c r="BR4818" s="10"/>
      <c r="BS4818" s="10"/>
      <c r="BT4818" s="10"/>
      <c r="BU4818" s="10"/>
      <c r="BV4818" s="10"/>
      <c r="BW4818" s="10"/>
      <c r="BX4818" s="10"/>
      <c r="BY4818" s="10"/>
      <c r="BZ4818" s="10"/>
      <c r="CA4818" s="10"/>
      <c r="CB4818" s="10"/>
      <c r="CC4818" s="10"/>
      <c r="CD4818" s="10"/>
      <c r="CE4818" s="10"/>
      <c r="CF4818" s="10"/>
      <c r="CG4818" s="10"/>
      <c r="CH4818" s="10"/>
      <c r="CI4818" s="10"/>
      <c r="CJ4818" s="10"/>
      <c r="CK4818" s="10"/>
      <c r="CL4818" s="10"/>
      <c r="CM4818" s="10"/>
      <c r="CN4818" s="10"/>
      <c r="CO4818" s="10"/>
      <c r="CP4818" s="10"/>
      <c r="CQ4818" s="10"/>
      <c r="CR4818" s="10"/>
      <c r="CS4818" s="10"/>
      <c r="CT4818" s="10"/>
      <c r="CU4818" s="10"/>
      <c r="CV4818" s="10"/>
      <c r="CW4818" s="10"/>
      <c r="CX4818" s="10"/>
      <c r="CY4818" s="10"/>
      <c r="CZ4818" s="10"/>
      <c r="DA4818" s="10"/>
      <c r="DB4818" s="10"/>
      <c r="DC4818" s="10"/>
      <c r="DD4818" s="10"/>
      <c r="DE4818" s="10"/>
      <c r="DF4818" s="10"/>
      <c r="DG4818" s="10"/>
      <c r="DH4818" s="10"/>
    </row>
    <row r="4819" spans="1:112" s="11" customFormat="1" x14ac:dyDescent="0.25">
      <c r="A4819" s="9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  <c r="N4819" s="10"/>
      <c r="O4819" s="10"/>
      <c r="P4819" s="10"/>
      <c r="Q4819" s="10"/>
      <c r="R4819" s="10"/>
      <c r="S4819" s="10"/>
      <c r="T4819" s="10"/>
      <c r="U4819" s="10"/>
      <c r="V4819" s="10"/>
      <c r="W4819" s="10"/>
      <c r="X4819" s="10"/>
      <c r="Y4819" s="10"/>
      <c r="Z4819" s="10"/>
      <c r="AA4819" s="10"/>
      <c r="AB4819" s="10"/>
      <c r="AC4819" s="10"/>
      <c r="AD4819" s="10"/>
      <c r="AE4819" s="10"/>
      <c r="AF4819" s="10"/>
      <c r="AG4819" s="10"/>
      <c r="AH4819" s="10"/>
      <c r="AI4819" s="10"/>
      <c r="AJ4819" s="10"/>
      <c r="AK4819" s="10"/>
      <c r="AL4819" s="10"/>
      <c r="AM4819" s="10"/>
      <c r="AN4819" s="10"/>
      <c r="AO4819" s="10"/>
      <c r="AP4819" s="10"/>
      <c r="AQ4819" s="10"/>
      <c r="AR4819" s="10"/>
      <c r="AS4819" s="10"/>
      <c r="AT4819" s="10"/>
      <c r="AU4819" s="10"/>
      <c r="AV4819" s="10"/>
      <c r="AW4819" s="10"/>
      <c r="AX4819" s="10"/>
      <c r="AY4819" s="10"/>
      <c r="AZ4819" s="10"/>
      <c r="BA4819" s="10"/>
      <c r="BB4819" s="10"/>
      <c r="BC4819" s="10"/>
      <c r="BD4819" s="10"/>
      <c r="BE4819" s="10"/>
      <c r="BF4819" s="10"/>
      <c r="BG4819" s="10"/>
      <c r="BH4819" s="10"/>
      <c r="BI4819" s="10"/>
      <c r="BJ4819" s="10"/>
      <c r="BK4819" s="10"/>
      <c r="BL4819" s="10"/>
      <c r="BM4819" s="10"/>
      <c r="BN4819" s="10"/>
      <c r="BO4819" s="10"/>
      <c r="BP4819" s="10"/>
      <c r="BQ4819" s="10"/>
      <c r="BR4819" s="10"/>
      <c r="BS4819" s="10"/>
      <c r="BT4819" s="10"/>
      <c r="BU4819" s="10"/>
      <c r="BV4819" s="10"/>
      <c r="BW4819" s="10"/>
      <c r="BX4819" s="10"/>
      <c r="BY4819" s="10"/>
      <c r="BZ4819" s="10"/>
      <c r="CA4819" s="10"/>
      <c r="CB4819" s="10"/>
      <c r="CC4819" s="10"/>
      <c r="CD4819" s="10"/>
      <c r="CE4819" s="10"/>
      <c r="CF4819" s="10"/>
      <c r="CG4819" s="10"/>
      <c r="CH4819" s="10"/>
      <c r="CI4819" s="10"/>
      <c r="CJ4819" s="10"/>
      <c r="CK4819" s="10"/>
      <c r="CL4819" s="10"/>
      <c r="CM4819" s="10"/>
      <c r="CN4819" s="10"/>
      <c r="CO4819" s="10"/>
      <c r="CP4819" s="10"/>
      <c r="CQ4819" s="10"/>
      <c r="CR4819" s="10"/>
      <c r="CS4819" s="10"/>
      <c r="CT4819" s="10"/>
      <c r="CU4819" s="10"/>
      <c r="CV4819" s="10"/>
      <c r="CW4819" s="10"/>
      <c r="CX4819" s="10"/>
      <c r="CY4819" s="10"/>
      <c r="CZ4819" s="10"/>
      <c r="DA4819" s="10"/>
      <c r="DB4819" s="10"/>
      <c r="DC4819" s="10"/>
      <c r="DD4819" s="10"/>
      <c r="DE4819" s="10"/>
      <c r="DF4819" s="10"/>
      <c r="DG4819" s="10"/>
      <c r="DH4819" s="10"/>
    </row>
    <row r="4820" spans="1:112" s="11" customFormat="1" x14ac:dyDescent="0.25">
      <c r="A4820" s="9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  <c r="L4820" s="10"/>
      <c r="M4820" s="10"/>
      <c r="N4820" s="10"/>
      <c r="O4820" s="10"/>
      <c r="P4820" s="10"/>
      <c r="Q4820" s="10"/>
      <c r="R4820" s="10"/>
      <c r="S4820" s="10"/>
      <c r="T4820" s="10"/>
      <c r="U4820" s="10"/>
      <c r="V4820" s="10"/>
      <c r="W4820" s="10"/>
      <c r="X4820" s="10"/>
      <c r="Y4820" s="10"/>
      <c r="Z4820" s="10"/>
      <c r="AA4820" s="10"/>
      <c r="AB4820" s="10"/>
      <c r="AC4820" s="10"/>
      <c r="AD4820" s="10"/>
      <c r="AE4820" s="10"/>
      <c r="AF4820" s="10"/>
      <c r="AG4820" s="10"/>
      <c r="AH4820" s="10"/>
      <c r="AI4820" s="10"/>
      <c r="AJ4820" s="10"/>
      <c r="AK4820" s="10"/>
      <c r="AL4820" s="10"/>
      <c r="AM4820" s="10"/>
      <c r="AN4820" s="10"/>
      <c r="AO4820" s="10"/>
      <c r="AP4820" s="10"/>
      <c r="AQ4820" s="10"/>
      <c r="AR4820" s="10"/>
      <c r="AS4820" s="10"/>
      <c r="AT4820" s="10"/>
      <c r="AU4820" s="10"/>
      <c r="AV4820" s="10"/>
      <c r="AW4820" s="10"/>
      <c r="AX4820" s="10"/>
      <c r="AY4820" s="10"/>
      <c r="AZ4820" s="10"/>
      <c r="BA4820" s="10"/>
      <c r="BB4820" s="10"/>
      <c r="BC4820" s="10"/>
      <c r="BD4820" s="10"/>
      <c r="BE4820" s="10"/>
      <c r="BF4820" s="10"/>
      <c r="BG4820" s="10"/>
      <c r="BH4820" s="10"/>
      <c r="BI4820" s="10"/>
      <c r="BJ4820" s="10"/>
      <c r="BK4820" s="10"/>
      <c r="BL4820" s="10"/>
      <c r="BM4820" s="10"/>
      <c r="BN4820" s="10"/>
      <c r="BO4820" s="10"/>
      <c r="BP4820" s="10"/>
      <c r="BQ4820" s="10"/>
      <c r="BR4820" s="10"/>
      <c r="BS4820" s="10"/>
      <c r="BT4820" s="10"/>
      <c r="BU4820" s="10"/>
      <c r="BV4820" s="10"/>
      <c r="BW4820" s="10"/>
      <c r="BX4820" s="10"/>
      <c r="BY4820" s="10"/>
      <c r="BZ4820" s="10"/>
      <c r="CA4820" s="10"/>
      <c r="CB4820" s="10"/>
      <c r="CC4820" s="10"/>
      <c r="CD4820" s="10"/>
      <c r="CE4820" s="10"/>
      <c r="CF4820" s="10"/>
      <c r="CG4820" s="10"/>
      <c r="CH4820" s="10"/>
      <c r="CI4820" s="10"/>
      <c r="CJ4820" s="10"/>
      <c r="CK4820" s="10"/>
      <c r="CL4820" s="10"/>
      <c r="CM4820" s="10"/>
      <c r="CN4820" s="10"/>
      <c r="CO4820" s="10"/>
      <c r="CP4820" s="10"/>
      <c r="CQ4820" s="10"/>
      <c r="CR4820" s="10"/>
      <c r="CS4820" s="10"/>
      <c r="CT4820" s="10"/>
      <c r="CU4820" s="10"/>
      <c r="CV4820" s="10"/>
      <c r="CW4820" s="10"/>
      <c r="CX4820" s="10"/>
      <c r="CY4820" s="10"/>
      <c r="CZ4820" s="10"/>
      <c r="DA4820" s="10"/>
      <c r="DB4820" s="10"/>
      <c r="DC4820" s="10"/>
      <c r="DD4820" s="10"/>
      <c r="DE4820" s="10"/>
      <c r="DF4820" s="10"/>
      <c r="DG4820" s="10"/>
      <c r="DH4820" s="10"/>
    </row>
    <row r="4821" spans="1:112" s="11" customFormat="1" x14ac:dyDescent="0.25">
      <c r="A4821" s="9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  <c r="AA4821" s="10"/>
      <c r="AB4821" s="10"/>
      <c r="AC4821" s="10"/>
      <c r="AD4821" s="10"/>
      <c r="AE4821" s="10"/>
      <c r="AF4821" s="10"/>
      <c r="AG4821" s="10"/>
      <c r="AH4821" s="10"/>
      <c r="AI4821" s="10"/>
      <c r="AJ4821" s="10"/>
      <c r="AK4821" s="10"/>
      <c r="AL4821" s="10"/>
      <c r="AM4821" s="10"/>
      <c r="AN4821" s="10"/>
      <c r="AO4821" s="10"/>
      <c r="AP4821" s="10"/>
      <c r="AQ4821" s="10"/>
      <c r="AR4821" s="10"/>
      <c r="AS4821" s="10"/>
      <c r="AT4821" s="10"/>
      <c r="AU4821" s="10"/>
      <c r="AV4821" s="10"/>
      <c r="AW4821" s="10"/>
      <c r="AX4821" s="10"/>
      <c r="AY4821" s="10"/>
      <c r="AZ4821" s="10"/>
      <c r="BA4821" s="10"/>
      <c r="BB4821" s="10"/>
      <c r="BC4821" s="10"/>
      <c r="BD4821" s="10"/>
      <c r="BE4821" s="10"/>
      <c r="BF4821" s="10"/>
      <c r="BG4821" s="10"/>
      <c r="BH4821" s="10"/>
      <c r="BI4821" s="10"/>
      <c r="BJ4821" s="10"/>
      <c r="BK4821" s="10"/>
      <c r="BL4821" s="10"/>
      <c r="BM4821" s="10"/>
      <c r="BN4821" s="10"/>
      <c r="BO4821" s="10"/>
      <c r="BP4821" s="10"/>
      <c r="BQ4821" s="10"/>
      <c r="BR4821" s="10"/>
      <c r="BS4821" s="10"/>
      <c r="BT4821" s="10"/>
      <c r="BU4821" s="10"/>
      <c r="BV4821" s="10"/>
      <c r="BW4821" s="10"/>
      <c r="BX4821" s="10"/>
      <c r="BY4821" s="10"/>
      <c r="BZ4821" s="10"/>
      <c r="CA4821" s="10"/>
      <c r="CB4821" s="10"/>
      <c r="CC4821" s="10"/>
      <c r="CD4821" s="10"/>
      <c r="CE4821" s="10"/>
      <c r="CF4821" s="10"/>
      <c r="CG4821" s="10"/>
      <c r="CH4821" s="10"/>
      <c r="CI4821" s="10"/>
      <c r="CJ4821" s="10"/>
      <c r="CK4821" s="10"/>
      <c r="CL4821" s="10"/>
      <c r="CM4821" s="10"/>
      <c r="CN4821" s="10"/>
      <c r="CO4821" s="10"/>
      <c r="CP4821" s="10"/>
      <c r="CQ4821" s="10"/>
      <c r="CR4821" s="10"/>
      <c r="CS4821" s="10"/>
      <c r="CT4821" s="10"/>
      <c r="CU4821" s="10"/>
      <c r="CV4821" s="10"/>
      <c r="CW4821" s="10"/>
      <c r="CX4821" s="10"/>
      <c r="CY4821" s="10"/>
      <c r="CZ4821" s="10"/>
      <c r="DA4821" s="10"/>
      <c r="DB4821" s="10"/>
      <c r="DC4821" s="10"/>
      <c r="DD4821" s="10"/>
      <c r="DE4821" s="10"/>
      <c r="DF4821" s="10"/>
      <c r="DG4821" s="10"/>
      <c r="DH4821" s="10"/>
    </row>
    <row r="4822" spans="1:112" s="11" customFormat="1" x14ac:dyDescent="0.25">
      <c r="A4822" s="9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  <c r="L4822" s="10"/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10"/>
      <c r="AA4822" s="10"/>
      <c r="AB4822" s="10"/>
      <c r="AC4822" s="10"/>
      <c r="AD4822" s="10"/>
      <c r="AE4822" s="10"/>
      <c r="AF4822" s="10"/>
      <c r="AG4822" s="10"/>
      <c r="AH4822" s="10"/>
      <c r="AI4822" s="10"/>
      <c r="AJ4822" s="10"/>
      <c r="AK4822" s="10"/>
      <c r="AL4822" s="10"/>
      <c r="AM4822" s="10"/>
      <c r="AN4822" s="10"/>
      <c r="AO4822" s="10"/>
      <c r="AP4822" s="10"/>
      <c r="AQ4822" s="10"/>
      <c r="AR4822" s="10"/>
      <c r="AS4822" s="10"/>
      <c r="AT4822" s="10"/>
      <c r="AU4822" s="10"/>
      <c r="AV4822" s="10"/>
      <c r="AW4822" s="10"/>
      <c r="AX4822" s="10"/>
      <c r="AY4822" s="10"/>
      <c r="AZ4822" s="10"/>
      <c r="BA4822" s="10"/>
      <c r="BB4822" s="10"/>
      <c r="BC4822" s="10"/>
      <c r="BD4822" s="10"/>
      <c r="BE4822" s="10"/>
      <c r="BF4822" s="10"/>
      <c r="BG4822" s="10"/>
      <c r="BH4822" s="10"/>
      <c r="BI4822" s="10"/>
      <c r="BJ4822" s="10"/>
      <c r="BK4822" s="10"/>
      <c r="BL4822" s="10"/>
      <c r="BM4822" s="10"/>
      <c r="BN4822" s="10"/>
      <c r="BO4822" s="10"/>
      <c r="BP4822" s="10"/>
      <c r="BQ4822" s="10"/>
      <c r="BR4822" s="10"/>
      <c r="BS4822" s="10"/>
      <c r="BT4822" s="10"/>
      <c r="BU4822" s="10"/>
      <c r="BV4822" s="10"/>
      <c r="BW4822" s="10"/>
      <c r="BX4822" s="10"/>
      <c r="BY4822" s="10"/>
      <c r="BZ4822" s="10"/>
      <c r="CA4822" s="10"/>
      <c r="CB4822" s="10"/>
      <c r="CC4822" s="10"/>
      <c r="CD4822" s="10"/>
      <c r="CE4822" s="10"/>
      <c r="CF4822" s="10"/>
      <c r="CG4822" s="10"/>
      <c r="CH4822" s="10"/>
      <c r="CI4822" s="10"/>
      <c r="CJ4822" s="10"/>
      <c r="CK4822" s="10"/>
      <c r="CL4822" s="10"/>
      <c r="CM4822" s="10"/>
      <c r="CN4822" s="10"/>
      <c r="CO4822" s="10"/>
      <c r="CP4822" s="10"/>
      <c r="CQ4822" s="10"/>
      <c r="CR4822" s="10"/>
      <c r="CS4822" s="10"/>
      <c r="CT4822" s="10"/>
      <c r="CU4822" s="10"/>
      <c r="CV4822" s="10"/>
      <c r="CW4822" s="10"/>
      <c r="CX4822" s="10"/>
      <c r="CY4822" s="10"/>
      <c r="CZ4822" s="10"/>
      <c r="DA4822" s="10"/>
      <c r="DB4822" s="10"/>
      <c r="DC4822" s="10"/>
      <c r="DD4822" s="10"/>
      <c r="DE4822" s="10"/>
      <c r="DF4822" s="10"/>
      <c r="DG4822" s="10"/>
      <c r="DH4822" s="10"/>
    </row>
    <row r="4823" spans="1:112" s="11" customFormat="1" x14ac:dyDescent="0.25">
      <c r="A4823" s="9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  <c r="AA4823" s="10"/>
      <c r="AB4823" s="10"/>
      <c r="AC4823" s="10"/>
      <c r="AD4823" s="10"/>
      <c r="AE4823" s="10"/>
      <c r="AF4823" s="10"/>
      <c r="AG4823" s="10"/>
      <c r="AH4823" s="10"/>
      <c r="AI4823" s="10"/>
      <c r="AJ4823" s="10"/>
      <c r="AK4823" s="10"/>
      <c r="AL4823" s="10"/>
      <c r="AM4823" s="10"/>
      <c r="AN4823" s="10"/>
      <c r="AO4823" s="10"/>
      <c r="AP4823" s="10"/>
      <c r="AQ4823" s="10"/>
      <c r="AR4823" s="10"/>
      <c r="AS4823" s="10"/>
      <c r="AT4823" s="10"/>
      <c r="AU4823" s="10"/>
      <c r="AV4823" s="10"/>
      <c r="AW4823" s="10"/>
      <c r="AX4823" s="10"/>
      <c r="AY4823" s="10"/>
      <c r="AZ4823" s="10"/>
      <c r="BA4823" s="10"/>
      <c r="BB4823" s="10"/>
      <c r="BC4823" s="10"/>
      <c r="BD4823" s="10"/>
      <c r="BE4823" s="10"/>
      <c r="BF4823" s="10"/>
      <c r="BG4823" s="10"/>
      <c r="BH4823" s="10"/>
      <c r="BI4823" s="10"/>
      <c r="BJ4823" s="10"/>
      <c r="BK4823" s="10"/>
      <c r="BL4823" s="10"/>
      <c r="BM4823" s="10"/>
      <c r="BN4823" s="10"/>
      <c r="BO4823" s="10"/>
      <c r="BP4823" s="10"/>
      <c r="BQ4823" s="10"/>
      <c r="BR4823" s="10"/>
      <c r="BS4823" s="10"/>
      <c r="BT4823" s="10"/>
      <c r="BU4823" s="10"/>
      <c r="BV4823" s="10"/>
      <c r="BW4823" s="10"/>
      <c r="BX4823" s="10"/>
      <c r="BY4823" s="10"/>
      <c r="BZ4823" s="10"/>
      <c r="CA4823" s="10"/>
      <c r="CB4823" s="10"/>
      <c r="CC4823" s="10"/>
      <c r="CD4823" s="10"/>
      <c r="CE4823" s="10"/>
      <c r="CF4823" s="10"/>
      <c r="CG4823" s="10"/>
      <c r="CH4823" s="10"/>
      <c r="CI4823" s="10"/>
      <c r="CJ4823" s="10"/>
      <c r="CK4823" s="10"/>
      <c r="CL4823" s="10"/>
      <c r="CM4823" s="10"/>
      <c r="CN4823" s="10"/>
      <c r="CO4823" s="10"/>
      <c r="CP4823" s="10"/>
      <c r="CQ4823" s="10"/>
      <c r="CR4823" s="10"/>
      <c r="CS4823" s="10"/>
      <c r="CT4823" s="10"/>
      <c r="CU4823" s="10"/>
      <c r="CV4823" s="10"/>
      <c r="CW4823" s="10"/>
      <c r="CX4823" s="10"/>
      <c r="CY4823" s="10"/>
      <c r="CZ4823" s="10"/>
      <c r="DA4823" s="10"/>
      <c r="DB4823" s="10"/>
      <c r="DC4823" s="10"/>
      <c r="DD4823" s="10"/>
      <c r="DE4823" s="10"/>
      <c r="DF4823" s="10"/>
      <c r="DG4823" s="10"/>
      <c r="DH4823" s="10"/>
    </row>
    <row r="4824" spans="1:112" s="11" customFormat="1" x14ac:dyDescent="0.25">
      <c r="A4824" s="9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  <c r="AA4824" s="10"/>
      <c r="AB4824" s="10"/>
      <c r="AC4824" s="10"/>
      <c r="AD4824" s="10"/>
      <c r="AE4824" s="10"/>
      <c r="AF4824" s="10"/>
      <c r="AG4824" s="10"/>
      <c r="AH4824" s="10"/>
      <c r="AI4824" s="10"/>
      <c r="AJ4824" s="10"/>
      <c r="AK4824" s="10"/>
      <c r="AL4824" s="10"/>
      <c r="AM4824" s="10"/>
      <c r="AN4824" s="10"/>
      <c r="AO4824" s="10"/>
      <c r="AP4824" s="10"/>
      <c r="AQ4824" s="10"/>
      <c r="AR4824" s="10"/>
      <c r="AS4824" s="10"/>
      <c r="AT4824" s="10"/>
      <c r="AU4824" s="10"/>
      <c r="AV4824" s="10"/>
      <c r="AW4824" s="10"/>
      <c r="AX4824" s="10"/>
      <c r="AY4824" s="10"/>
      <c r="AZ4824" s="10"/>
      <c r="BA4824" s="10"/>
      <c r="BB4824" s="10"/>
      <c r="BC4824" s="10"/>
      <c r="BD4824" s="10"/>
      <c r="BE4824" s="10"/>
      <c r="BF4824" s="10"/>
      <c r="BG4824" s="10"/>
      <c r="BH4824" s="10"/>
      <c r="BI4824" s="10"/>
      <c r="BJ4824" s="10"/>
      <c r="BK4824" s="10"/>
      <c r="BL4824" s="10"/>
      <c r="BM4824" s="10"/>
      <c r="BN4824" s="10"/>
      <c r="BO4824" s="10"/>
      <c r="BP4824" s="10"/>
      <c r="BQ4824" s="10"/>
      <c r="BR4824" s="10"/>
      <c r="BS4824" s="10"/>
      <c r="BT4824" s="10"/>
      <c r="BU4824" s="10"/>
      <c r="BV4824" s="10"/>
      <c r="BW4824" s="10"/>
      <c r="BX4824" s="10"/>
      <c r="BY4824" s="10"/>
      <c r="BZ4824" s="10"/>
      <c r="CA4824" s="10"/>
      <c r="CB4824" s="10"/>
      <c r="CC4824" s="10"/>
      <c r="CD4824" s="10"/>
      <c r="CE4824" s="10"/>
      <c r="CF4824" s="10"/>
      <c r="CG4824" s="10"/>
      <c r="CH4824" s="10"/>
      <c r="CI4824" s="10"/>
      <c r="CJ4824" s="10"/>
      <c r="CK4824" s="10"/>
      <c r="CL4824" s="10"/>
      <c r="CM4824" s="10"/>
      <c r="CN4824" s="10"/>
      <c r="CO4824" s="10"/>
      <c r="CP4824" s="10"/>
      <c r="CQ4824" s="10"/>
      <c r="CR4824" s="10"/>
      <c r="CS4824" s="10"/>
      <c r="CT4824" s="10"/>
      <c r="CU4824" s="10"/>
      <c r="CV4824" s="10"/>
      <c r="CW4824" s="10"/>
      <c r="CX4824" s="10"/>
      <c r="CY4824" s="10"/>
      <c r="CZ4824" s="10"/>
      <c r="DA4824" s="10"/>
      <c r="DB4824" s="10"/>
      <c r="DC4824" s="10"/>
      <c r="DD4824" s="10"/>
      <c r="DE4824" s="10"/>
      <c r="DF4824" s="10"/>
      <c r="DG4824" s="10"/>
      <c r="DH4824" s="10"/>
    </row>
    <row r="4825" spans="1:112" s="11" customFormat="1" x14ac:dyDescent="0.25">
      <c r="A4825" s="9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10"/>
      <c r="AE4825" s="10"/>
      <c r="AF4825" s="10"/>
      <c r="AG4825" s="10"/>
      <c r="AH4825" s="10"/>
      <c r="AI4825" s="10"/>
      <c r="AJ4825" s="10"/>
      <c r="AK4825" s="10"/>
      <c r="AL4825" s="10"/>
      <c r="AM4825" s="10"/>
      <c r="AN4825" s="10"/>
      <c r="AO4825" s="10"/>
      <c r="AP4825" s="10"/>
      <c r="AQ4825" s="10"/>
      <c r="AR4825" s="10"/>
      <c r="AS4825" s="10"/>
      <c r="AT4825" s="10"/>
      <c r="AU4825" s="10"/>
      <c r="AV4825" s="10"/>
      <c r="AW4825" s="10"/>
      <c r="AX4825" s="10"/>
      <c r="AY4825" s="10"/>
      <c r="AZ4825" s="10"/>
      <c r="BA4825" s="10"/>
      <c r="BB4825" s="10"/>
      <c r="BC4825" s="10"/>
      <c r="BD4825" s="10"/>
      <c r="BE4825" s="10"/>
      <c r="BF4825" s="10"/>
      <c r="BG4825" s="10"/>
      <c r="BH4825" s="10"/>
      <c r="BI4825" s="10"/>
      <c r="BJ4825" s="10"/>
      <c r="BK4825" s="10"/>
      <c r="BL4825" s="10"/>
      <c r="BM4825" s="10"/>
      <c r="BN4825" s="10"/>
      <c r="BO4825" s="10"/>
      <c r="BP4825" s="10"/>
      <c r="BQ4825" s="10"/>
      <c r="BR4825" s="10"/>
      <c r="BS4825" s="10"/>
      <c r="BT4825" s="10"/>
      <c r="BU4825" s="10"/>
      <c r="BV4825" s="10"/>
      <c r="BW4825" s="10"/>
      <c r="BX4825" s="10"/>
      <c r="BY4825" s="10"/>
      <c r="BZ4825" s="10"/>
      <c r="CA4825" s="10"/>
      <c r="CB4825" s="10"/>
      <c r="CC4825" s="10"/>
      <c r="CD4825" s="10"/>
      <c r="CE4825" s="10"/>
      <c r="CF4825" s="10"/>
      <c r="CG4825" s="10"/>
      <c r="CH4825" s="10"/>
      <c r="CI4825" s="10"/>
      <c r="CJ4825" s="10"/>
      <c r="CK4825" s="10"/>
      <c r="CL4825" s="10"/>
      <c r="CM4825" s="10"/>
      <c r="CN4825" s="10"/>
      <c r="CO4825" s="10"/>
      <c r="CP4825" s="10"/>
      <c r="CQ4825" s="10"/>
      <c r="CR4825" s="10"/>
      <c r="CS4825" s="10"/>
      <c r="CT4825" s="10"/>
      <c r="CU4825" s="10"/>
      <c r="CV4825" s="10"/>
      <c r="CW4825" s="10"/>
      <c r="CX4825" s="10"/>
      <c r="CY4825" s="10"/>
      <c r="CZ4825" s="10"/>
      <c r="DA4825" s="10"/>
      <c r="DB4825" s="10"/>
      <c r="DC4825" s="10"/>
      <c r="DD4825" s="10"/>
      <c r="DE4825" s="10"/>
      <c r="DF4825" s="10"/>
      <c r="DG4825" s="10"/>
      <c r="DH4825" s="10"/>
    </row>
    <row r="4826" spans="1:112" s="11" customFormat="1" x14ac:dyDescent="0.25">
      <c r="A4826" s="9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  <c r="L4826" s="10"/>
      <c r="M4826" s="10"/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  <c r="AA4826" s="10"/>
      <c r="AB4826" s="10"/>
      <c r="AC4826" s="10"/>
      <c r="AD4826" s="10"/>
      <c r="AE4826" s="10"/>
      <c r="AF4826" s="10"/>
      <c r="AG4826" s="10"/>
      <c r="AH4826" s="10"/>
      <c r="AI4826" s="10"/>
      <c r="AJ4826" s="10"/>
      <c r="AK4826" s="10"/>
      <c r="AL4826" s="10"/>
      <c r="AM4826" s="10"/>
      <c r="AN4826" s="10"/>
      <c r="AO4826" s="10"/>
      <c r="AP4826" s="10"/>
      <c r="AQ4826" s="10"/>
      <c r="AR4826" s="10"/>
      <c r="AS4826" s="10"/>
      <c r="AT4826" s="10"/>
      <c r="AU4826" s="10"/>
      <c r="AV4826" s="10"/>
      <c r="AW4826" s="10"/>
      <c r="AX4826" s="10"/>
      <c r="AY4826" s="10"/>
      <c r="AZ4826" s="10"/>
      <c r="BA4826" s="10"/>
      <c r="BB4826" s="10"/>
      <c r="BC4826" s="10"/>
      <c r="BD4826" s="10"/>
      <c r="BE4826" s="10"/>
      <c r="BF4826" s="10"/>
      <c r="BG4826" s="10"/>
      <c r="BH4826" s="10"/>
      <c r="BI4826" s="10"/>
      <c r="BJ4826" s="10"/>
      <c r="BK4826" s="10"/>
      <c r="BL4826" s="10"/>
      <c r="BM4826" s="10"/>
      <c r="BN4826" s="10"/>
      <c r="BO4826" s="10"/>
      <c r="BP4826" s="10"/>
      <c r="BQ4826" s="10"/>
      <c r="BR4826" s="10"/>
      <c r="BS4826" s="10"/>
      <c r="BT4826" s="10"/>
      <c r="BU4826" s="10"/>
      <c r="BV4826" s="10"/>
      <c r="BW4826" s="10"/>
      <c r="BX4826" s="10"/>
      <c r="BY4826" s="10"/>
      <c r="BZ4826" s="10"/>
      <c r="CA4826" s="10"/>
      <c r="CB4826" s="10"/>
      <c r="CC4826" s="10"/>
      <c r="CD4826" s="10"/>
      <c r="CE4826" s="10"/>
      <c r="CF4826" s="10"/>
      <c r="CG4826" s="10"/>
      <c r="CH4826" s="10"/>
      <c r="CI4826" s="10"/>
      <c r="CJ4826" s="10"/>
      <c r="CK4826" s="10"/>
      <c r="CL4826" s="10"/>
      <c r="CM4826" s="10"/>
      <c r="CN4826" s="10"/>
      <c r="CO4826" s="10"/>
      <c r="CP4826" s="10"/>
      <c r="CQ4826" s="10"/>
      <c r="CR4826" s="10"/>
      <c r="CS4826" s="10"/>
      <c r="CT4826" s="10"/>
      <c r="CU4826" s="10"/>
      <c r="CV4826" s="10"/>
      <c r="CW4826" s="10"/>
      <c r="CX4826" s="10"/>
      <c r="CY4826" s="10"/>
      <c r="CZ4826" s="10"/>
      <c r="DA4826" s="10"/>
      <c r="DB4826" s="10"/>
      <c r="DC4826" s="10"/>
      <c r="DD4826" s="10"/>
      <c r="DE4826" s="10"/>
      <c r="DF4826" s="10"/>
      <c r="DG4826" s="10"/>
      <c r="DH4826" s="10"/>
    </row>
    <row r="4827" spans="1:112" s="11" customFormat="1" x14ac:dyDescent="0.25">
      <c r="A4827" s="9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/>
      <c r="AA4827" s="10"/>
      <c r="AB4827" s="10"/>
      <c r="AC4827" s="10"/>
      <c r="AD4827" s="10"/>
      <c r="AE4827" s="10"/>
      <c r="AF4827" s="10"/>
      <c r="AG4827" s="10"/>
      <c r="AH4827" s="10"/>
      <c r="AI4827" s="10"/>
      <c r="AJ4827" s="10"/>
      <c r="AK4827" s="10"/>
      <c r="AL4827" s="10"/>
      <c r="AM4827" s="10"/>
      <c r="AN4827" s="10"/>
      <c r="AO4827" s="10"/>
      <c r="AP4827" s="10"/>
      <c r="AQ4827" s="10"/>
      <c r="AR4827" s="10"/>
      <c r="AS4827" s="10"/>
      <c r="AT4827" s="10"/>
      <c r="AU4827" s="10"/>
      <c r="AV4827" s="10"/>
      <c r="AW4827" s="10"/>
      <c r="AX4827" s="10"/>
      <c r="AY4827" s="10"/>
      <c r="AZ4827" s="10"/>
      <c r="BA4827" s="10"/>
      <c r="BB4827" s="10"/>
      <c r="BC4827" s="10"/>
      <c r="BD4827" s="10"/>
      <c r="BE4827" s="10"/>
      <c r="BF4827" s="10"/>
      <c r="BG4827" s="10"/>
      <c r="BH4827" s="10"/>
      <c r="BI4827" s="10"/>
      <c r="BJ4827" s="10"/>
      <c r="BK4827" s="10"/>
      <c r="BL4827" s="10"/>
      <c r="BM4827" s="10"/>
      <c r="BN4827" s="10"/>
      <c r="BO4827" s="10"/>
      <c r="BP4827" s="10"/>
      <c r="BQ4827" s="10"/>
      <c r="BR4827" s="10"/>
      <c r="BS4827" s="10"/>
      <c r="BT4827" s="10"/>
      <c r="BU4827" s="10"/>
      <c r="BV4827" s="10"/>
      <c r="BW4827" s="10"/>
      <c r="BX4827" s="10"/>
      <c r="BY4827" s="10"/>
      <c r="BZ4827" s="10"/>
      <c r="CA4827" s="10"/>
      <c r="CB4827" s="10"/>
      <c r="CC4827" s="10"/>
      <c r="CD4827" s="10"/>
      <c r="CE4827" s="10"/>
      <c r="CF4827" s="10"/>
      <c r="CG4827" s="10"/>
      <c r="CH4827" s="10"/>
      <c r="CI4827" s="10"/>
      <c r="CJ4827" s="10"/>
      <c r="CK4827" s="10"/>
      <c r="CL4827" s="10"/>
      <c r="CM4827" s="10"/>
      <c r="CN4827" s="10"/>
      <c r="CO4827" s="10"/>
      <c r="CP4827" s="10"/>
      <c r="CQ4827" s="10"/>
      <c r="CR4827" s="10"/>
      <c r="CS4827" s="10"/>
      <c r="CT4827" s="10"/>
      <c r="CU4827" s="10"/>
      <c r="CV4827" s="10"/>
      <c r="CW4827" s="10"/>
      <c r="CX4827" s="10"/>
      <c r="CY4827" s="10"/>
      <c r="CZ4827" s="10"/>
      <c r="DA4827" s="10"/>
      <c r="DB4827" s="10"/>
      <c r="DC4827" s="10"/>
      <c r="DD4827" s="10"/>
      <c r="DE4827" s="10"/>
      <c r="DF4827" s="10"/>
      <c r="DG4827" s="10"/>
      <c r="DH4827" s="10"/>
    </row>
    <row r="4828" spans="1:112" s="11" customFormat="1" x14ac:dyDescent="0.25">
      <c r="A4828" s="9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  <c r="N4828" s="10"/>
      <c r="O4828" s="10"/>
      <c r="P4828" s="10"/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  <c r="AA4828" s="10"/>
      <c r="AB4828" s="10"/>
      <c r="AC4828" s="10"/>
      <c r="AD4828" s="10"/>
      <c r="AE4828" s="10"/>
      <c r="AF4828" s="10"/>
      <c r="AG4828" s="10"/>
      <c r="AH4828" s="10"/>
      <c r="AI4828" s="10"/>
      <c r="AJ4828" s="10"/>
      <c r="AK4828" s="10"/>
      <c r="AL4828" s="10"/>
      <c r="AM4828" s="10"/>
      <c r="AN4828" s="10"/>
      <c r="AO4828" s="10"/>
      <c r="AP4828" s="10"/>
      <c r="AQ4828" s="10"/>
      <c r="AR4828" s="10"/>
      <c r="AS4828" s="10"/>
      <c r="AT4828" s="10"/>
      <c r="AU4828" s="10"/>
      <c r="AV4828" s="10"/>
      <c r="AW4828" s="10"/>
      <c r="AX4828" s="10"/>
      <c r="AY4828" s="10"/>
      <c r="AZ4828" s="10"/>
      <c r="BA4828" s="10"/>
      <c r="BB4828" s="10"/>
      <c r="BC4828" s="10"/>
      <c r="BD4828" s="10"/>
      <c r="BE4828" s="10"/>
      <c r="BF4828" s="10"/>
      <c r="BG4828" s="10"/>
      <c r="BH4828" s="10"/>
      <c r="BI4828" s="10"/>
      <c r="BJ4828" s="10"/>
      <c r="BK4828" s="10"/>
      <c r="BL4828" s="10"/>
      <c r="BM4828" s="10"/>
      <c r="BN4828" s="10"/>
      <c r="BO4828" s="10"/>
      <c r="BP4828" s="10"/>
      <c r="BQ4828" s="10"/>
      <c r="BR4828" s="10"/>
      <c r="BS4828" s="10"/>
      <c r="BT4828" s="10"/>
      <c r="BU4828" s="10"/>
      <c r="BV4828" s="10"/>
      <c r="BW4828" s="10"/>
      <c r="BX4828" s="10"/>
      <c r="BY4828" s="10"/>
      <c r="BZ4828" s="10"/>
      <c r="CA4828" s="10"/>
      <c r="CB4828" s="10"/>
      <c r="CC4828" s="10"/>
      <c r="CD4828" s="10"/>
      <c r="CE4828" s="10"/>
      <c r="CF4828" s="10"/>
      <c r="CG4828" s="10"/>
      <c r="CH4828" s="10"/>
      <c r="CI4828" s="10"/>
      <c r="CJ4828" s="10"/>
      <c r="CK4828" s="10"/>
      <c r="CL4828" s="10"/>
      <c r="CM4828" s="10"/>
      <c r="CN4828" s="10"/>
      <c r="CO4828" s="10"/>
      <c r="CP4828" s="10"/>
      <c r="CQ4828" s="10"/>
      <c r="CR4828" s="10"/>
      <c r="CS4828" s="10"/>
      <c r="CT4828" s="10"/>
      <c r="CU4828" s="10"/>
      <c r="CV4828" s="10"/>
      <c r="CW4828" s="10"/>
      <c r="CX4828" s="10"/>
      <c r="CY4828" s="10"/>
      <c r="CZ4828" s="10"/>
      <c r="DA4828" s="10"/>
      <c r="DB4828" s="10"/>
      <c r="DC4828" s="10"/>
      <c r="DD4828" s="10"/>
      <c r="DE4828" s="10"/>
      <c r="DF4828" s="10"/>
      <c r="DG4828" s="10"/>
      <c r="DH4828" s="10"/>
    </row>
    <row r="4829" spans="1:112" s="11" customFormat="1" x14ac:dyDescent="0.25">
      <c r="A4829" s="9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  <c r="N4829" s="10"/>
      <c r="O4829" s="10"/>
      <c r="P4829" s="10"/>
      <c r="Q4829" s="10"/>
      <c r="R4829" s="10"/>
      <c r="S4829" s="10"/>
      <c r="T4829" s="10"/>
      <c r="U4829" s="10"/>
      <c r="V4829" s="10"/>
      <c r="W4829" s="10"/>
      <c r="X4829" s="10"/>
      <c r="Y4829" s="10"/>
      <c r="Z4829" s="10"/>
      <c r="AA4829" s="10"/>
      <c r="AB4829" s="10"/>
      <c r="AC4829" s="10"/>
      <c r="AD4829" s="10"/>
      <c r="AE4829" s="10"/>
      <c r="AF4829" s="10"/>
      <c r="AG4829" s="10"/>
      <c r="AH4829" s="10"/>
      <c r="AI4829" s="10"/>
      <c r="AJ4829" s="10"/>
      <c r="AK4829" s="10"/>
      <c r="AL4829" s="10"/>
      <c r="AM4829" s="10"/>
      <c r="AN4829" s="10"/>
      <c r="AO4829" s="10"/>
      <c r="AP4829" s="10"/>
      <c r="AQ4829" s="10"/>
      <c r="AR4829" s="10"/>
      <c r="AS4829" s="10"/>
      <c r="AT4829" s="10"/>
      <c r="AU4829" s="10"/>
      <c r="AV4829" s="10"/>
      <c r="AW4829" s="10"/>
      <c r="AX4829" s="10"/>
      <c r="AY4829" s="10"/>
      <c r="AZ4829" s="10"/>
      <c r="BA4829" s="10"/>
      <c r="BB4829" s="10"/>
      <c r="BC4829" s="10"/>
      <c r="BD4829" s="10"/>
      <c r="BE4829" s="10"/>
      <c r="BF4829" s="10"/>
      <c r="BG4829" s="10"/>
      <c r="BH4829" s="10"/>
      <c r="BI4829" s="10"/>
      <c r="BJ4829" s="10"/>
      <c r="BK4829" s="10"/>
      <c r="BL4829" s="10"/>
      <c r="BM4829" s="10"/>
      <c r="BN4829" s="10"/>
      <c r="BO4829" s="10"/>
      <c r="BP4829" s="10"/>
      <c r="BQ4829" s="10"/>
      <c r="BR4829" s="10"/>
      <c r="BS4829" s="10"/>
      <c r="BT4829" s="10"/>
      <c r="BU4829" s="10"/>
      <c r="BV4829" s="10"/>
      <c r="BW4829" s="10"/>
      <c r="BX4829" s="10"/>
      <c r="BY4829" s="10"/>
      <c r="BZ4829" s="10"/>
      <c r="CA4829" s="10"/>
      <c r="CB4829" s="10"/>
      <c r="CC4829" s="10"/>
      <c r="CD4829" s="10"/>
      <c r="CE4829" s="10"/>
      <c r="CF4829" s="10"/>
      <c r="CG4829" s="10"/>
      <c r="CH4829" s="10"/>
      <c r="CI4829" s="10"/>
      <c r="CJ4829" s="10"/>
      <c r="CK4829" s="10"/>
      <c r="CL4829" s="10"/>
      <c r="CM4829" s="10"/>
      <c r="CN4829" s="10"/>
      <c r="CO4829" s="10"/>
      <c r="CP4829" s="10"/>
      <c r="CQ4829" s="10"/>
      <c r="CR4829" s="10"/>
      <c r="CS4829" s="10"/>
      <c r="CT4829" s="10"/>
      <c r="CU4829" s="10"/>
      <c r="CV4829" s="10"/>
      <c r="CW4829" s="10"/>
      <c r="CX4829" s="10"/>
      <c r="CY4829" s="10"/>
      <c r="CZ4829" s="10"/>
      <c r="DA4829" s="10"/>
      <c r="DB4829" s="10"/>
      <c r="DC4829" s="10"/>
      <c r="DD4829" s="10"/>
      <c r="DE4829" s="10"/>
      <c r="DF4829" s="10"/>
      <c r="DG4829" s="10"/>
      <c r="DH4829" s="10"/>
    </row>
    <row r="4830" spans="1:112" s="11" customFormat="1" x14ac:dyDescent="0.25">
      <c r="A4830" s="9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  <c r="L4830" s="10"/>
      <c r="M4830" s="10"/>
      <c r="N4830" s="10"/>
      <c r="O4830" s="10"/>
      <c r="P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/>
      <c r="AA4830" s="10"/>
      <c r="AB4830" s="10"/>
      <c r="AC4830" s="10"/>
      <c r="AD4830" s="10"/>
      <c r="AE4830" s="10"/>
      <c r="AF4830" s="10"/>
      <c r="AG4830" s="10"/>
      <c r="AH4830" s="10"/>
      <c r="AI4830" s="10"/>
      <c r="AJ4830" s="10"/>
      <c r="AK4830" s="10"/>
      <c r="AL4830" s="10"/>
      <c r="AM4830" s="10"/>
      <c r="AN4830" s="10"/>
      <c r="AO4830" s="10"/>
      <c r="AP4830" s="10"/>
      <c r="AQ4830" s="10"/>
      <c r="AR4830" s="10"/>
      <c r="AS4830" s="10"/>
      <c r="AT4830" s="10"/>
      <c r="AU4830" s="10"/>
      <c r="AV4830" s="10"/>
      <c r="AW4830" s="10"/>
      <c r="AX4830" s="10"/>
      <c r="AY4830" s="10"/>
      <c r="AZ4830" s="10"/>
      <c r="BA4830" s="10"/>
      <c r="BB4830" s="10"/>
      <c r="BC4830" s="10"/>
      <c r="BD4830" s="10"/>
      <c r="BE4830" s="10"/>
      <c r="BF4830" s="10"/>
      <c r="BG4830" s="10"/>
      <c r="BH4830" s="10"/>
      <c r="BI4830" s="10"/>
      <c r="BJ4830" s="10"/>
      <c r="BK4830" s="10"/>
      <c r="BL4830" s="10"/>
      <c r="BM4830" s="10"/>
      <c r="BN4830" s="10"/>
      <c r="BO4830" s="10"/>
      <c r="BP4830" s="10"/>
      <c r="BQ4830" s="10"/>
      <c r="BR4830" s="10"/>
      <c r="BS4830" s="10"/>
      <c r="BT4830" s="10"/>
      <c r="BU4830" s="10"/>
      <c r="BV4830" s="10"/>
      <c r="BW4830" s="10"/>
      <c r="BX4830" s="10"/>
      <c r="BY4830" s="10"/>
      <c r="BZ4830" s="10"/>
      <c r="CA4830" s="10"/>
      <c r="CB4830" s="10"/>
      <c r="CC4830" s="10"/>
      <c r="CD4830" s="10"/>
      <c r="CE4830" s="10"/>
      <c r="CF4830" s="10"/>
      <c r="CG4830" s="10"/>
      <c r="CH4830" s="10"/>
      <c r="CI4830" s="10"/>
      <c r="CJ4830" s="10"/>
      <c r="CK4830" s="10"/>
      <c r="CL4830" s="10"/>
      <c r="CM4830" s="10"/>
      <c r="CN4830" s="10"/>
      <c r="CO4830" s="10"/>
      <c r="CP4830" s="10"/>
      <c r="CQ4830" s="10"/>
      <c r="CR4830" s="10"/>
      <c r="CS4830" s="10"/>
      <c r="CT4830" s="10"/>
      <c r="CU4830" s="10"/>
      <c r="CV4830" s="10"/>
      <c r="CW4830" s="10"/>
      <c r="CX4830" s="10"/>
      <c r="CY4830" s="10"/>
      <c r="CZ4830" s="10"/>
      <c r="DA4830" s="10"/>
      <c r="DB4830" s="10"/>
      <c r="DC4830" s="10"/>
      <c r="DD4830" s="10"/>
      <c r="DE4830" s="10"/>
      <c r="DF4830" s="10"/>
      <c r="DG4830" s="10"/>
      <c r="DH4830" s="10"/>
    </row>
    <row r="4831" spans="1:112" s="11" customFormat="1" x14ac:dyDescent="0.25">
      <c r="A4831" s="9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  <c r="AA4831" s="10"/>
      <c r="AB4831" s="10"/>
      <c r="AC4831" s="10"/>
      <c r="AD4831" s="10"/>
      <c r="AE4831" s="10"/>
      <c r="AF4831" s="10"/>
      <c r="AG4831" s="10"/>
      <c r="AH4831" s="10"/>
      <c r="AI4831" s="10"/>
      <c r="AJ4831" s="10"/>
      <c r="AK4831" s="10"/>
      <c r="AL4831" s="10"/>
      <c r="AM4831" s="10"/>
      <c r="AN4831" s="10"/>
      <c r="AO4831" s="10"/>
      <c r="AP4831" s="10"/>
      <c r="AQ4831" s="10"/>
      <c r="AR4831" s="10"/>
      <c r="AS4831" s="10"/>
      <c r="AT4831" s="10"/>
      <c r="AU4831" s="10"/>
      <c r="AV4831" s="10"/>
      <c r="AW4831" s="10"/>
      <c r="AX4831" s="10"/>
      <c r="AY4831" s="10"/>
      <c r="AZ4831" s="10"/>
      <c r="BA4831" s="10"/>
      <c r="BB4831" s="10"/>
      <c r="BC4831" s="10"/>
      <c r="BD4831" s="10"/>
      <c r="BE4831" s="10"/>
      <c r="BF4831" s="10"/>
      <c r="BG4831" s="10"/>
      <c r="BH4831" s="10"/>
      <c r="BI4831" s="10"/>
      <c r="BJ4831" s="10"/>
      <c r="BK4831" s="10"/>
      <c r="BL4831" s="10"/>
      <c r="BM4831" s="10"/>
      <c r="BN4831" s="10"/>
      <c r="BO4831" s="10"/>
      <c r="BP4831" s="10"/>
      <c r="BQ4831" s="10"/>
      <c r="BR4831" s="10"/>
      <c r="BS4831" s="10"/>
      <c r="BT4831" s="10"/>
      <c r="BU4831" s="10"/>
      <c r="BV4831" s="10"/>
      <c r="BW4831" s="10"/>
      <c r="BX4831" s="10"/>
      <c r="BY4831" s="10"/>
      <c r="BZ4831" s="10"/>
      <c r="CA4831" s="10"/>
      <c r="CB4831" s="10"/>
      <c r="CC4831" s="10"/>
      <c r="CD4831" s="10"/>
      <c r="CE4831" s="10"/>
      <c r="CF4831" s="10"/>
      <c r="CG4831" s="10"/>
      <c r="CH4831" s="10"/>
      <c r="CI4831" s="10"/>
      <c r="CJ4831" s="10"/>
      <c r="CK4831" s="10"/>
      <c r="CL4831" s="10"/>
      <c r="CM4831" s="10"/>
      <c r="CN4831" s="10"/>
      <c r="CO4831" s="10"/>
      <c r="CP4831" s="10"/>
      <c r="CQ4831" s="10"/>
      <c r="CR4831" s="10"/>
      <c r="CS4831" s="10"/>
      <c r="CT4831" s="10"/>
      <c r="CU4831" s="10"/>
      <c r="CV4831" s="10"/>
      <c r="CW4831" s="10"/>
      <c r="CX4831" s="10"/>
      <c r="CY4831" s="10"/>
      <c r="CZ4831" s="10"/>
      <c r="DA4831" s="10"/>
      <c r="DB4831" s="10"/>
      <c r="DC4831" s="10"/>
      <c r="DD4831" s="10"/>
      <c r="DE4831" s="10"/>
      <c r="DF4831" s="10"/>
      <c r="DG4831" s="10"/>
      <c r="DH4831" s="10"/>
    </row>
    <row r="4832" spans="1:112" s="11" customFormat="1" x14ac:dyDescent="0.25">
      <c r="A4832" s="9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  <c r="L4832" s="10"/>
      <c r="M4832" s="10"/>
      <c r="N4832" s="10"/>
      <c r="O4832" s="10"/>
      <c r="P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  <c r="AA4832" s="10"/>
      <c r="AB4832" s="10"/>
      <c r="AC4832" s="10"/>
      <c r="AD4832" s="10"/>
      <c r="AE4832" s="10"/>
      <c r="AF4832" s="10"/>
      <c r="AG4832" s="10"/>
      <c r="AH4832" s="10"/>
      <c r="AI4832" s="10"/>
      <c r="AJ4832" s="10"/>
      <c r="AK4832" s="10"/>
      <c r="AL4832" s="10"/>
      <c r="AM4832" s="10"/>
      <c r="AN4832" s="10"/>
      <c r="AO4832" s="10"/>
      <c r="AP4832" s="10"/>
      <c r="AQ4832" s="10"/>
      <c r="AR4832" s="10"/>
      <c r="AS4832" s="10"/>
      <c r="AT4832" s="10"/>
      <c r="AU4832" s="10"/>
      <c r="AV4832" s="10"/>
      <c r="AW4832" s="10"/>
      <c r="AX4832" s="10"/>
      <c r="AY4832" s="10"/>
      <c r="AZ4832" s="10"/>
      <c r="BA4832" s="10"/>
      <c r="BB4832" s="10"/>
      <c r="BC4832" s="10"/>
      <c r="BD4832" s="10"/>
      <c r="BE4832" s="10"/>
      <c r="BF4832" s="10"/>
      <c r="BG4832" s="10"/>
      <c r="BH4832" s="10"/>
      <c r="BI4832" s="10"/>
      <c r="BJ4832" s="10"/>
      <c r="BK4832" s="10"/>
      <c r="BL4832" s="10"/>
      <c r="BM4832" s="10"/>
      <c r="BN4832" s="10"/>
      <c r="BO4832" s="10"/>
      <c r="BP4832" s="10"/>
      <c r="BQ4832" s="10"/>
      <c r="BR4832" s="10"/>
      <c r="BS4832" s="10"/>
      <c r="BT4832" s="10"/>
      <c r="BU4832" s="10"/>
      <c r="BV4832" s="10"/>
      <c r="BW4832" s="10"/>
      <c r="BX4832" s="10"/>
      <c r="BY4832" s="10"/>
      <c r="BZ4832" s="10"/>
      <c r="CA4832" s="10"/>
      <c r="CB4832" s="10"/>
      <c r="CC4832" s="10"/>
      <c r="CD4832" s="10"/>
      <c r="CE4832" s="10"/>
      <c r="CF4832" s="10"/>
      <c r="CG4832" s="10"/>
      <c r="CH4832" s="10"/>
      <c r="CI4832" s="10"/>
      <c r="CJ4832" s="10"/>
      <c r="CK4832" s="10"/>
      <c r="CL4832" s="10"/>
      <c r="CM4832" s="10"/>
      <c r="CN4832" s="10"/>
      <c r="CO4832" s="10"/>
      <c r="CP4832" s="10"/>
      <c r="CQ4832" s="10"/>
      <c r="CR4832" s="10"/>
      <c r="CS4832" s="10"/>
      <c r="CT4832" s="10"/>
      <c r="CU4832" s="10"/>
      <c r="CV4832" s="10"/>
      <c r="CW4832" s="10"/>
      <c r="CX4832" s="10"/>
      <c r="CY4832" s="10"/>
      <c r="CZ4832" s="10"/>
      <c r="DA4832" s="10"/>
      <c r="DB4832" s="10"/>
      <c r="DC4832" s="10"/>
      <c r="DD4832" s="10"/>
      <c r="DE4832" s="10"/>
      <c r="DF4832" s="10"/>
      <c r="DG4832" s="10"/>
      <c r="DH4832" s="10"/>
    </row>
    <row r="4833" spans="1:112" s="11" customFormat="1" x14ac:dyDescent="0.25">
      <c r="A4833" s="9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  <c r="L4833" s="10"/>
      <c r="M4833" s="10"/>
      <c r="N4833" s="10"/>
      <c r="O4833" s="10"/>
      <c r="P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  <c r="AA4833" s="10"/>
      <c r="AB4833" s="10"/>
      <c r="AC4833" s="10"/>
      <c r="AD4833" s="10"/>
      <c r="AE4833" s="10"/>
      <c r="AF4833" s="10"/>
      <c r="AG4833" s="10"/>
      <c r="AH4833" s="10"/>
      <c r="AI4833" s="10"/>
      <c r="AJ4833" s="10"/>
      <c r="AK4833" s="10"/>
      <c r="AL4833" s="10"/>
      <c r="AM4833" s="10"/>
      <c r="AN4833" s="10"/>
      <c r="AO4833" s="10"/>
      <c r="AP4833" s="10"/>
      <c r="AQ4833" s="10"/>
      <c r="AR4833" s="10"/>
      <c r="AS4833" s="10"/>
      <c r="AT4833" s="10"/>
      <c r="AU4833" s="10"/>
      <c r="AV4833" s="10"/>
      <c r="AW4833" s="10"/>
      <c r="AX4833" s="10"/>
      <c r="AY4833" s="10"/>
      <c r="AZ4833" s="10"/>
      <c r="BA4833" s="10"/>
      <c r="BB4833" s="10"/>
      <c r="BC4833" s="10"/>
      <c r="BD4833" s="10"/>
      <c r="BE4833" s="10"/>
      <c r="BF4833" s="10"/>
      <c r="BG4833" s="10"/>
      <c r="BH4833" s="10"/>
      <c r="BI4833" s="10"/>
      <c r="BJ4833" s="10"/>
      <c r="BK4833" s="10"/>
      <c r="BL4833" s="10"/>
      <c r="BM4833" s="10"/>
      <c r="BN4833" s="10"/>
      <c r="BO4833" s="10"/>
      <c r="BP4833" s="10"/>
      <c r="BQ4833" s="10"/>
      <c r="BR4833" s="10"/>
      <c r="BS4833" s="10"/>
      <c r="BT4833" s="10"/>
      <c r="BU4833" s="10"/>
      <c r="BV4833" s="10"/>
      <c r="BW4833" s="10"/>
      <c r="BX4833" s="10"/>
      <c r="BY4833" s="10"/>
      <c r="BZ4833" s="10"/>
      <c r="CA4833" s="10"/>
      <c r="CB4833" s="10"/>
      <c r="CC4833" s="10"/>
      <c r="CD4833" s="10"/>
      <c r="CE4833" s="10"/>
      <c r="CF4833" s="10"/>
      <c r="CG4833" s="10"/>
      <c r="CH4833" s="10"/>
      <c r="CI4833" s="10"/>
      <c r="CJ4833" s="10"/>
      <c r="CK4833" s="10"/>
      <c r="CL4833" s="10"/>
      <c r="CM4833" s="10"/>
      <c r="CN4833" s="10"/>
      <c r="CO4833" s="10"/>
      <c r="CP4833" s="10"/>
      <c r="CQ4833" s="10"/>
      <c r="CR4833" s="10"/>
      <c r="CS4833" s="10"/>
      <c r="CT4833" s="10"/>
      <c r="CU4833" s="10"/>
      <c r="CV4833" s="10"/>
      <c r="CW4833" s="10"/>
      <c r="CX4833" s="10"/>
      <c r="CY4833" s="10"/>
      <c r="CZ4833" s="10"/>
      <c r="DA4833" s="10"/>
      <c r="DB4833" s="10"/>
      <c r="DC4833" s="10"/>
      <c r="DD4833" s="10"/>
      <c r="DE4833" s="10"/>
      <c r="DF4833" s="10"/>
      <c r="DG4833" s="10"/>
      <c r="DH4833" s="10"/>
    </row>
    <row r="4834" spans="1:112" s="11" customFormat="1" x14ac:dyDescent="0.25">
      <c r="A4834" s="9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  <c r="N4834" s="10"/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  <c r="AA4834" s="10"/>
      <c r="AB4834" s="10"/>
      <c r="AC4834" s="10"/>
      <c r="AD4834" s="10"/>
      <c r="AE4834" s="10"/>
      <c r="AF4834" s="10"/>
      <c r="AG4834" s="10"/>
      <c r="AH4834" s="10"/>
      <c r="AI4834" s="10"/>
      <c r="AJ4834" s="10"/>
      <c r="AK4834" s="10"/>
      <c r="AL4834" s="10"/>
      <c r="AM4834" s="10"/>
      <c r="AN4834" s="10"/>
      <c r="AO4834" s="10"/>
      <c r="AP4834" s="10"/>
      <c r="AQ4834" s="10"/>
      <c r="AR4834" s="10"/>
      <c r="AS4834" s="10"/>
      <c r="AT4834" s="10"/>
      <c r="AU4834" s="10"/>
      <c r="AV4834" s="10"/>
      <c r="AW4834" s="10"/>
      <c r="AX4834" s="10"/>
      <c r="AY4834" s="10"/>
      <c r="AZ4834" s="10"/>
      <c r="BA4834" s="10"/>
      <c r="BB4834" s="10"/>
      <c r="BC4834" s="10"/>
      <c r="BD4834" s="10"/>
      <c r="BE4834" s="10"/>
      <c r="BF4834" s="10"/>
      <c r="BG4834" s="10"/>
      <c r="BH4834" s="10"/>
      <c r="BI4834" s="10"/>
      <c r="BJ4834" s="10"/>
      <c r="BK4834" s="10"/>
      <c r="BL4834" s="10"/>
      <c r="BM4834" s="10"/>
      <c r="BN4834" s="10"/>
      <c r="BO4834" s="10"/>
      <c r="BP4834" s="10"/>
      <c r="BQ4834" s="10"/>
      <c r="BR4834" s="10"/>
      <c r="BS4834" s="10"/>
      <c r="BT4834" s="10"/>
      <c r="BU4834" s="10"/>
      <c r="BV4834" s="10"/>
      <c r="BW4834" s="10"/>
      <c r="BX4834" s="10"/>
      <c r="BY4834" s="10"/>
      <c r="BZ4834" s="10"/>
      <c r="CA4834" s="10"/>
      <c r="CB4834" s="10"/>
      <c r="CC4834" s="10"/>
      <c r="CD4834" s="10"/>
      <c r="CE4834" s="10"/>
      <c r="CF4834" s="10"/>
      <c r="CG4834" s="10"/>
      <c r="CH4834" s="10"/>
      <c r="CI4834" s="10"/>
      <c r="CJ4834" s="10"/>
      <c r="CK4834" s="10"/>
      <c r="CL4834" s="10"/>
      <c r="CM4834" s="10"/>
      <c r="CN4834" s="10"/>
      <c r="CO4834" s="10"/>
      <c r="CP4834" s="10"/>
      <c r="CQ4834" s="10"/>
      <c r="CR4834" s="10"/>
      <c r="CS4834" s="10"/>
      <c r="CT4834" s="10"/>
      <c r="CU4834" s="10"/>
      <c r="CV4834" s="10"/>
      <c r="CW4834" s="10"/>
      <c r="CX4834" s="10"/>
      <c r="CY4834" s="10"/>
      <c r="CZ4834" s="10"/>
      <c r="DA4834" s="10"/>
      <c r="DB4834" s="10"/>
      <c r="DC4834" s="10"/>
      <c r="DD4834" s="10"/>
      <c r="DE4834" s="10"/>
      <c r="DF4834" s="10"/>
      <c r="DG4834" s="10"/>
      <c r="DH4834" s="10"/>
    </row>
    <row r="4835" spans="1:112" s="11" customFormat="1" x14ac:dyDescent="0.25">
      <c r="A4835" s="9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  <c r="L4835" s="10"/>
      <c r="M4835" s="10"/>
      <c r="N4835" s="10"/>
      <c r="O4835" s="10"/>
      <c r="P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10"/>
      <c r="AA4835" s="10"/>
      <c r="AB4835" s="10"/>
      <c r="AC4835" s="10"/>
      <c r="AD4835" s="10"/>
      <c r="AE4835" s="10"/>
      <c r="AF4835" s="10"/>
      <c r="AG4835" s="10"/>
      <c r="AH4835" s="10"/>
      <c r="AI4835" s="10"/>
      <c r="AJ4835" s="10"/>
      <c r="AK4835" s="10"/>
      <c r="AL4835" s="10"/>
      <c r="AM4835" s="10"/>
      <c r="AN4835" s="10"/>
      <c r="AO4835" s="10"/>
      <c r="AP4835" s="10"/>
      <c r="AQ4835" s="10"/>
      <c r="AR4835" s="10"/>
      <c r="AS4835" s="10"/>
      <c r="AT4835" s="10"/>
      <c r="AU4835" s="10"/>
      <c r="AV4835" s="10"/>
      <c r="AW4835" s="10"/>
      <c r="AX4835" s="10"/>
      <c r="AY4835" s="10"/>
      <c r="AZ4835" s="10"/>
      <c r="BA4835" s="10"/>
      <c r="BB4835" s="10"/>
      <c r="BC4835" s="10"/>
      <c r="BD4835" s="10"/>
      <c r="BE4835" s="10"/>
      <c r="BF4835" s="10"/>
      <c r="BG4835" s="10"/>
      <c r="BH4835" s="10"/>
      <c r="BI4835" s="10"/>
      <c r="BJ4835" s="10"/>
      <c r="BK4835" s="10"/>
      <c r="BL4835" s="10"/>
      <c r="BM4835" s="10"/>
      <c r="BN4835" s="10"/>
      <c r="BO4835" s="10"/>
      <c r="BP4835" s="10"/>
      <c r="BQ4835" s="10"/>
      <c r="BR4835" s="10"/>
      <c r="BS4835" s="10"/>
      <c r="BT4835" s="10"/>
      <c r="BU4835" s="10"/>
      <c r="BV4835" s="10"/>
      <c r="BW4835" s="10"/>
      <c r="BX4835" s="10"/>
      <c r="BY4835" s="10"/>
      <c r="BZ4835" s="10"/>
      <c r="CA4835" s="10"/>
      <c r="CB4835" s="10"/>
      <c r="CC4835" s="10"/>
      <c r="CD4835" s="10"/>
      <c r="CE4835" s="10"/>
      <c r="CF4835" s="10"/>
      <c r="CG4835" s="10"/>
      <c r="CH4835" s="10"/>
      <c r="CI4835" s="10"/>
      <c r="CJ4835" s="10"/>
      <c r="CK4835" s="10"/>
      <c r="CL4835" s="10"/>
      <c r="CM4835" s="10"/>
      <c r="CN4835" s="10"/>
      <c r="CO4835" s="10"/>
      <c r="CP4835" s="10"/>
      <c r="CQ4835" s="10"/>
      <c r="CR4835" s="10"/>
      <c r="CS4835" s="10"/>
      <c r="CT4835" s="10"/>
      <c r="CU4835" s="10"/>
      <c r="CV4835" s="10"/>
      <c r="CW4835" s="10"/>
      <c r="CX4835" s="10"/>
      <c r="CY4835" s="10"/>
      <c r="CZ4835" s="10"/>
      <c r="DA4835" s="10"/>
      <c r="DB4835" s="10"/>
      <c r="DC4835" s="10"/>
      <c r="DD4835" s="10"/>
      <c r="DE4835" s="10"/>
      <c r="DF4835" s="10"/>
      <c r="DG4835" s="10"/>
      <c r="DH4835" s="10"/>
    </row>
    <row r="4836" spans="1:112" s="11" customFormat="1" x14ac:dyDescent="0.25">
      <c r="A4836" s="9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0"/>
      <c r="Y4836" s="10"/>
      <c r="Z4836" s="10"/>
      <c r="AA4836" s="10"/>
      <c r="AB4836" s="10"/>
      <c r="AC4836" s="10"/>
      <c r="AD4836" s="10"/>
      <c r="AE4836" s="10"/>
      <c r="AF4836" s="10"/>
      <c r="AG4836" s="10"/>
      <c r="AH4836" s="10"/>
      <c r="AI4836" s="10"/>
      <c r="AJ4836" s="10"/>
      <c r="AK4836" s="10"/>
      <c r="AL4836" s="10"/>
      <c r="AM4836" s="10"/>
      <c r="AN4836" s="10"/>
      <c r="AO4836" s="10"/>
      <c r="AP4836" s="10"/>
      <c r="AQ4836" s="10"/>
      <c r="AR4836" s="10"/>
      <c r="AS4836" s="10"/>
      <c r="AT4836" s="10"/>
      <c r="AU4836" s="10"/>
      <c r="AV4836" s="10"/>
      <c r="AW4836" s="10"/>
      <c r="AX4836" s="10"/>
      <c r="AY4836" s="10"/>
      <c r="AZ4836" s="10"/>
      <c r="BA4836" s="10"/>
      <c r="BB4836" s="10"/>
      <c r="BC4836" s="10"/>
      <c r="BD4836" s="10"/>
      <c r="BE4836" s="10"/>
      <c r="BF4836" s="10"/>
      <c r="BG4836" s="10"/>
      <c r="BH4836" s="10"/>
      <c r="BI4836" s="10"/>
      <c r="BJ4836" s="10"/>
      <c r="BK4836" s="10"/>
      <c r="BL4836" s="10"/>
      <c r="BM4836" s="10"/>
      <c r="BN4836" s="10"/>
      <c r="BO4836" s="10"/>
      <c r="BP4836" s="10"/>
      <c r="BQ4836" s="10"/>
      <c r="BR4836" s="10"/>
      <c r="BS4836" s="10"/>
      <c r="BT4836" s="10"/>
      <c r="BU4836" s="10"/>
      <c r="BV4836" s="10"/>
      <c r="BW4836" s="10"/>
      <c r="BX4836" s="10"/>
      <c r="BY4836" s="10"/>
      <c r="BZ4836" s="10"/>
      <c r="CA4836" s="10"/>
      <c r="CB4836" s="10"/>
      <c r="CC4836" s="10"/>
      <c r="CD4836" s="10"/>
      <c r="CE4836" s="10"/>
      <c r="CF4836" s="10"/>
      <c r="CG4836" s="10"/>
      <c r="CH4836" s="10"/>
      <c r="CI4836" s="10"/>
      <c r="CJ4836" s="10"/>
      <c r="CK4836" s="10"/>
      <c r="CL4836" s="10"/>
      <c r="CM4836" s="10"/>
      <c r="CN4836" s="10"/>
      <c r="CO4836" s="10"/>
      <c r="CP4836" s="10"/>
      <c r="CQ4836" s="10"/>
      <c r="CR4836" s="10"/>
      <c r="CS4836" s="10"/>
      <c r="CT4836" s="10"/>
      <c r="CU4836" s="10"/>
      <c r="CV4836" s="10"/>
      <c r="CW4836" s="10"/>
      <c r="CX4836" s="10"/>
      <c r="CY4836" s="10"/>
      <c r="CZ4836" s="10"/>
      <c r="DA4836" s="10"/>
      <c r="DB4836" s="10"/>
      <c r="DC4836" s="10"/>
      <c r="DD4836" s="10"/>
      <c r="DE4836" s="10"/>
      <c r="DF4836" s="10"/>
      <c r="DG4836" s="10"/>
      <c r="DH4836" s="10"/>
    </row>
    <row r="4837" spans="1:112" s="11" customFormat="1" x14ac:dyDescent="0.25">
      <c r="A4837" s="9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  <c r="L4837" s="10"/>
      <c r="M4837" s="10"/>
      <c r="N4837" s="10"/>
      <c r="O4837" s="10"/>
      <c r="P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10"/>
      <c r="AE4837" s="10"/>
      <c r="AF4837" s="10"/>
      <c r="AG4837" s="10"/>
      <c r="AH4837" s="10"/>
      <c r="AI4837" s="10"/>
      <c r="AJ4837" s="10"/>
      <c r="AK4837" s="10"/>
      <c r="AL4837" s="10"/>
      <c r="AM4837" s="10"/>
      <c r="AN4837" s="10"/>
      <c r="AO4837" s="10"/>
      <c r="AP4837" s="10"/>
      <c r="AQ4837" s="10"/>
      <c r="AR4837" s="10"/>
      <c r="AS4837" s="10"/>
      <c r="AT4837" s="10"/>
      <c r="AU4837" s="10"/>
      <c r="AV4837" s="10"/>
      <c r="AW4837" s="10"/>
      <c r="AX4837" s="10"/>
      <c r="AY4837" s="10"/>
      <c r="AZ4837" s="10"/>
      <c r="BA4837" s="10"/>
      <c r="BB4837" s="10"/>
      <c r="BC4837" s="10"/>
      <c r="BD4837" s="10"/>
      <c r="BE4837" s="10"/>
      <c r="BF4837" s="10"/>
      <c r="BG4837" s="10"/>
      <c r="BH4837" s="10"/>
      <c r="BI4837" s="10"/>
      <c r="BJ4837" s="10"/>
      <c r="BK4837" s="10"/>
      <c r="BL4837" s="10"/>
      <c r="BM4837" s="10"/>
      <c r="BN4837" s="10"/>
      <c r="BO4837" s="10"/>
      <c r="BP4837" s="10"/>
      <c r="BQ4837" s="10"/>
      <c r="BR4837" s="10"/>
      <c r="BS4837" s="10"/>
      <c r="BT4837" s="10"/>
      <c r="BU4837" s="10"/>
      <c r="BV4837" s="10"/>
      <c r="BW4837" s="10"/>
      <c r="BX4837" s="10"/>
      <c r="BY4837" s="10"/>
      <c r="BZ4837" s="10"/>
      <c r="CA4837" s="10"/>
      <c r="CB4837" s="10"/>
      <c r="CC4837" s="10"/>
      <c r="CD4837" s="10"/>
      <c r="CE4837" s="10"/>
      <c r="CF4837" s="10"/>
      <c r="CG4837" s="10"/>
      <c r="CH4837" s="10"/>
      <c r="CI4837" s="10"/>
      <c r="CJ4837" s="10"/>
      <c r="CK4837" s="10"/>
      <c r="CL4837" s="10"/>
      <c r="CM4837" s="10"/>
      <c r="CN4837" s="10"/>
      <c r="CO4837" s="10"/>
      <c r="CP4837" s="10"/>
      <c r="CQ4837" s="10"/>
      <c r="CR4837" s="10"/>
      <c r="CS4837" s="10"/>
      <c r="CT4837" s="10"/>
      <c r="CU4837" s="10"/>
      <c r="CV4837" s="10"/>
      <c r="CW4837" s="10"/>
      <c r="CX4837" s="10"/>
      <c r="CY4837" s="10"/>
      <c r="CZ4837" s="10"/>
      <c r="DA4837" s="10"/>
      <c r="DB4837" s="10"/>
      <c r="DC4837" s="10"/>
      <c r="DD4837" s="10"/>
      <c r="DE4837" s="10"/>
      <c r="DF4837" s="10"/>
      <c r="DG4837" s="10"/>
      <c r="DH4837" s="10"/>
    </row>
    <row r="4838" spans="1:112" s="11" customFormat="1" x14ac:dyDescent="0.25">
      <c r="A4838" s="9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  <c r="N4838" s="10"/>
      <c r="O4838" s="10"/>
      <c r="P4838" s="10"/>
      <c r="Q4838" s="10"/>
      <c r="R4838" s="10"/>
      <c r="S4838" s="10"/>
      <c r="T4838" s="10"/>
      <c r="U4838" s="10"/>
      <c r="V4838" s="10"/>
      <c r="W4838" s="10"/>
      <c r="X4838" s="10"/>
      <c r="Y4838" s="10"/>
      <c r="Z4838" s="10"/>
      <c r="AA4838" s="10"/>
      <c r="AB4838" s="10"/>
      <c r="AC4838" s="10"/>
      <c r="AD4838" s="10"/>
      <c r="AE4838" s="10"/>
      <c r="AF4838" s="10"/>
      <c r="AG4838" s="10"/>
      <c r="AH4838" s="10"/>
      <c r="AI4838" s="10"/>
      <c r="AJ4838" s="10"/>
      <c r="AK4838" s="10"/>
      <c r="AL4838" s="10"/>
      <c r="AM4838" s="10"/>
      <c r="AN4838" s="10"/>
      <c r="AO4838" s="10"/>
      <c r="AP4838" s="10"/>
      <c r="AQ4838" s="10"/>
      <c r="AR4838" s="10"/>
      <c r="AS4838" s="10"/>
      <c r="AT4838" s="10"/>
      <c r="AU4838" s="10"/>
      <c r="AV4838" s="10"/>
      <c r="AW4838" s="10"/>
      <c r="AX4838" s="10"/>
      <c r="AY4838" s="10"/>
      <c r="AZ4838" s="10"/>
      <c r="BA4838" s="10"/>
      <c r="BB4838" s="10"/>
      <c r="BC4838" s="10"/>
      <c r="BD4838" s="10"/>
      <c r="BE4838" s="10"/>
      <c r="BF4838" s="10"/>
      <c r="BG4838" s="10"/>
      <c r="BH4838" s="10"/>
      <c r="BI4838" s="10"/>
      <c r="BJ4838" s="10"/>
      <c r="BK4838" s="10"/>
      <c r="BL4838" s="10"/>
      <c r="BM4838" s="10"/>
      <c r="BN4838" s="10"/>
      <c r="BO4838" s="10"/>
      <c r="BP4838" s="10"/>
      <c r="BQ4838" s="10"/>
      <c r="BR4838" s="10"/>
      <c r="BS4838" s="10"/>
      <c r="BT4838" s="10"/>
      <c r="BU4838" s="10"/>
      <c r="BV4838" s="10"/>
      <c r="BW4838" s="10"/>
      <c r="BX4838" s="10"/>
      <c r="BY4838" s="10"/>
      <c r="BZ4838" s="10"/>
      <c r="CA4838" s="10"/>
      <c r="CB4838" s="10"/>
      <c r="CC4838" s="10"/>
      <c r="CD4838" s="10"/>
      <c r="CE4838" s="10"/>
      <c r="CF4838" s="10"/>
      <c r="CG4838" s="10"/>
      <c r="CH4838" s="10"/>
      <c r="CI4838" s="10"/>
      <c r="CJ4838" s="10"/>
      <c r="CK4838" s="10"/>
      <c r="CL4838" s="10"/>
      <c r="CM4838" s="10"/>
      <c r="CN4838" s="10"/>
      <c r="CO4838" s="10"/>
      <c r="CP4838" s="10"/>
      <c r="CQ4838" s="10"/>
      <c r="CR4838" s="10"/>
      <c r="CS4838" s="10"/>
      <c r="CT4838" s="10"/>
      <c r="CU4838" s="10"/>
      <c r="CV4838" s="10"/>
      <c r="CW4838" s="10"/>
      <c r="CX4838" s="10"/>
      <c r="CY4838" s="10"/>
      <c r="CZ4838" s="10"/>
      <c r="DA4838" s="10"/>
      <c r="DB4838" s="10"/>
      <c r="DC4838" s="10"/>
      <c r="DD4838" s="10"/>
      <c r="DE4838" s="10"/>
      <c r="DF4838" s="10"/>
      <c r="DG4838" s="10"/>
      <c r="DH4838" s="10"/>
    </row>
    <row r="4839" spans="1:112" s="11" customFormat="1" x14ac:dyDescent="0.25">
      <c r="A4839" s="9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  <c r="N4839" s="10"/>
      <c r="O4839" s="10"/>
      <c r="P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10"/>
      <c r="AE4839" s="10"/>
      <c r="AF4839" s="10"/>
      <c r="AG4839" s="10"/>
      <c r="AH4839" s="10"/>
      <c r="AI4839" s="10"/>
      <c r="AJ4839" s="10"/>
      <c r="AK4839" s="10"/>
      <c r="AL4839" s="10"/>
      <c r="AM4839" s="10"/>
      <c r="AN4839" s="10"/>
      <c r="AO4839" s="10"/>
      <c r="AP4839" s="10"/>
      <c r="AQ4839" s="10"/>
      <c r="AR4839" s="10"/>
      <c r="AS4839" s="10"/>
      <c r="AT4839" s="10"/>
      <c r="AU4839" s="10"/>
      <c r="AV4839" s="10"/>
      <c r="AW4839" s="10"/>
      <c r="AX4839" s="10"/>
      <c r="AY4839" s="10"/>
      <c r="AZ4839" s="10"/>
      <c r="BA4839" s="10"/>
      <c r="BB4839" s="10"/>
      <c r="BC4839" s="10"/>
      <c r="BD4839" s="10"/>
      <c r="BE4839" s="10"/>
      <c r="BF4839" s="10"/>
      <c r="BG4839" s="10"/>
      <c r="BH4839" s="10"/>
      <c r="BI4839" s="10"/>
      <c r="BJ4839" s="10"/>
      <c r="BK4839" s="10"/>
      <c r="BL4839" s="10"/>
      <c r="BM4839" s="10"/>
      <c r="BN4839" s="10"/>
      <c r="BO4839" s="10"/>
      <c r="BP4839" s="10"/>
      <c r="BQ4839" s="10"/>
      <c r="BR4839" s="10"/>
      <c r="BS4839" s="10"/>
      <c r="BT4839" s="10"/>
      <c r="BU4839" s="10"/>
      <c r="BV4839" s="10"/>
      <c r="BW4839" s="10"/>
      <c r="BX4839" s="10"/>
      <c r="BY4839" s="10"/>
      <c r="BZ4839" s="10"/>
      <c r="CA4839" s="10"/>
      <c r="CB4839" s="10"/>
      <c r="CC4839" s="10"/>
      <c r="CD4839" s="10"/>
      <c r="CE4839" s="10"/>
      <c r="CF4839" s="10"/>
      <c r="CG4839" s="10"/>
      <c r="CH4839" s="10"/>
      <c r="CI4839" s="10"/>
      <c r="CJ4839" s="10"/>
      <c r="CK4839" s="10"/>
      <c r="CL4839" s="10"/>
      <c r="CM4839" s="10"/>
      <c r="CN4839" s="10"/>
      <c r="CO4839" s="10"/>
      <c r="CP4839" s="10"/>
      <c r="CQ4839" s="10"/>
      <c r="CR4839" s="10"/>
      <c r="CS4839" s="10"/>
      <c r="CT4839" s="10"/>
      <c r="CU4839" s="10"/>
      <c r="CV4839" s="10"/>
      <c r="CW4839" s="10"/>
      <c r="CX4839" s="10"/>
      <c r="CY4839" s="10"/>
      <c r="CZ4839" s="10"/>
      <c r="DA4839" s="10"/>
      <c r="DB4839" s="10"/>
      <c r="DC4839" s="10"/>
      <c r="DD4839" s="10"/>
      <c r="DE4839" s="10"/>
      <c r="DF4839" s="10"/>
      <c r="DG4839" s="10"/>
      <c r="DH4839" s="10"/>
    </row>
    <row r="4840" spans="1:112" s="11" customFormat="1" x14ac:dyDescent="0.25">
      <c r="A4840" s="9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  <c r="N4840" s="10"/>
      <c r="O4840" s="10"/>
      <c r="P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10"/>
      <c r="AE4840" s="10"/>
      <c r="AF4840" s="10"/>
      <c r="AG4840" s="10"/>
      <c r="AH4840" s="10"/>
      <c r="AI4840" s="10"/>
      <c r="AJ4840" s="10"/>
      <c r="AK4840" s="10"/>
      <c r="AL4840" s="10"/>
      <c r="AM4840" s="10"/>
      <c r="AN4840" s="10"/>
      <c r="AO4840" s="10"/>
      <c r="AP4840" s="10"/>
      <c r="AQ4840" s="10"/>
      <c r="AR4840" s="10"/>
      <c r="AS4840" s="10"/>
      <c r="AT4840" s="10"/>
      <c r="AU4840" s="10"/>
      <c r="AV4840" s="10"/>
      <c r="AW4840" s="10"/>
      <c r="AX4840" s="10"/>
      <c r="AY4840" s="10"/>
      <c r="AZ4840" s="10"/>
      <c r="BA4840" s="10"/>
      <c r="BB4840" s="10"/>
      <c r="BC4840" s="10"/>
      <c r="BD4840" s="10"/>
      <c r="BE4840" s="10"/>
      <c r="BF4840" s="10"/>
      <c r="BG4840" s="10"/>
      <c r="BH4840" s="10"/>
      <c r="BI4840" s="10"/>
      <c r="BJ4840" s="10"/>
      <c r="BK4840" s="10"/>
      <c r="BL4840" s="10"/>
      <c r="BM4840" s="10"/>
      <c r="BN4840" s="10"/>
      <c r="BO4840" s="10"/>
      <c r="BP4840" s="10"/>
      <c r="BQ4840" s="10"/>
      <c r="BR4840" s="10"/>
      <c r="BS4840" s="10"/>
      <c r="BT4840" s="10"/>
      <c r="BU4840" s="10"/>
      <c r="BV4840" s="10"/>
      <c r="BW4840" s="10"/>
      <c r="BX4840" s="10"/>
      <c r="BY4840" s="10"/>
      <c r="BZ4840" s="10"/>
      <c r="CA4840" s="10"/>
      <c r="CB4840" s="10"/>
      <c r="CC4840" s="10"/>
      <c r="CD4840" s="10"/>
      <c r="CE4840" s="10"/>
      <c r="CF4840" s="10"/>
      <c r="CG4840" s="10"/>
      <c r="CH4840" s="10"/>
      <c r="CI4840" s="10"/>
      <c r="CJ4840" s="10"/>
      <c r="CK4840" s="10"/>
      <c r="CL4840" s="10"/>
      <c r="CM4840" s="10"/>
      <c r="CN4840" s="10"/>
      <c r="CO4840" s="10"/>
      <c r="CP4840" s="10"/>
      <c r="CQ4840" s="10"/>
      <c r="CR4840" s="10"/>
      <c r="CS4840" s="10"/>
      <c r="CT4840" s="10"/>
      <c r="CU4840" s="10"/>
      <c r="CV4840" s="10"/>
      <c r="CW4840" s="10"/>
      <c r="CX4840" s="10"/>
      <c r="CY4840" s="10"/>
      <c r="CZ4840" s="10"/>
      <c r="DA4840" s="10"/>
      <c r="DB4840" s="10"/>
      <c r="DC4840" s="10"/>
      <c r="DD4840" s="10"/>
      <c r="DE4840" s="10"/>
      <c r="DF4840" s="10"/>
      <c r="DG4840" s="10"/>
      <c r="DH4840" s="10"/>
    </row>
    <row r="4841" spans="1:112" s="11" customFormat="1" x14ac:dyDescent="0.25">
      <c r="A4841" s="9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10"/>
      <c r="AE4841" s="10"/>
      <c r="AF4841" s="10"/>
      <c r="AG4841" s="10"/>
      <c r="AH4841" s="10"/>
      <c r="AI4841" s="10"/>
      <c r="AJ4841" s="10"/>
      <c r="AK4841" s="10"/>
      <c r="AL4841" s="10"/>
      <c r="AM4841" s="10"/>
      <c r="AN4841" s="10"/>
      <c r="AO4841" s="10"/>
      <c r="AP4841" s="10"/>
      <c r="AQ4841" s="10"/>
      <c r="AR4841" s="10"/>
      <c r="AS4841" s="10"/>
      <c r="AT4841" s="10"/>
      <c r="AU4841" s="10"/>
      <c r="AV4841" s="10"/>
      <c r="AW4841" s="10"/>
      <c r="AX4841" s="10"/>
      <c r="AY4841" s="10"/>
      <c r="AZ4841" s="10"/>
      <c r="BA4841" s="10"/>
      <c r="BB4841" s="10"/>
      <c r="BC4841" s="10"/>
      <c r="BD4841" s="10"/>
      <c r="BE4841" s="10"/>
      <c r="BF4841" s="10"/>
      <c r="BG4841" s="10"/>
      <c r="BH4841" s="10"/>
      <c r="BI4841" s="10"/>
      <c r="BJ4841" s="10"/>
      <c r="BK4841" s="10"/>
      <c r="BL4841" s="10"/>
      <c r="BM4841" s="10"/>
      <c r="BN4841" s="10"/>
      <c r="BO4841" s="10"/>
      <c r="BP4841" s="10"/>
      <c r="BQ4841" s="10"/>
      <c r="BR4841" s="10"/>
      <c r="BS4841" s="10"/>
      <c r="BT4841" s="10"/>
      <c r="BU4841" s="10"/>
      <c r="BV4841" s="10"/>
      <c r="BW4841" s="10"/>
      <c r="BX4841" s="10"/>
      <c r="BY4841" s="10"/>
      <c r="BZ4841" s="10"/>
      <c r="CA4841" s="10"/>
      <c r="CB4841" s="10"/>
      <c r="CC4841" s="10"/>
      <c r="CD4841" s="10"/>
      <c r="CE4841" s="10"/>
      <c r="CF4841" s="10"/>
      <c r="CG4841" s="10"/>
      <c r="CH4841" s="10"/>
      <c r="CI4841" s="10"/>
      <c r="CJ4841" s="10"/>
      <c r="CK4841" s="10"/>
      <c r="CL4841" s="10"/>
      <c r="CM4841" s="10"/>
      <c r="CN4841" s="10"/>
      <c r="CO4841" s="10"/>
      <c r="CP4841" s="10"/>
      <c r="CQ4841" s="10"/>
      <c r="CR4841" s="10"/>
      <c r="CS4841" s="10"/>
      <c r="CT4841" s="10"/>
      <c r="CU4841" s="10"/>
      <c r="CV4841" s="10"/>
      <c r="CW4841" s="10"/>
      <c r="CX4841" s="10"/>
      <c r="CY4841" s="10"/>
      <c r="CZ4841" s="10"/>
      <c r="DA4841" s="10"/>
      <c r="DB4841" s="10"/>
      <c r="DC4841" s="10"/>
      <c r="DD4841" s="10"/>
      <c r="DE4841" s="10"/>
      <c r="DF4841" s="10"/>
      <c r="DG4841" s="10"/>
      <c r="DH4841" s="10"/>
    </row>
    <row r="4842" spans="1:112" s="11" customFormat="1" x14ac:dyDescent="0.25">
      <c r="A4842" s="9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  <c r="N4842" s="10"/>
      <c r="O4842" s="10"/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10"/>
      <c r="AE4842" s="10"/>
      <c r="AF4842" s="10"/>
      <c r="AG4842" s="10"/>
      <c r="AH4842" s="10"/>
      <c r="AI4842" s="10"/>
      <c r="AJ4842" s="10"/>
      <c r="AK4842" s="10"/>
      <c r="AL4842" s="10"/>
      <c r="AM4842" s="10"/>
      <c r="AN4842" s="10"/>
      <c r="AO4842" s="10"/>
      <c r="AP4842" s="10"/>
      <c r="AQ4842" s="10"/>
      <c r="AR4842" s="10"/>
      <c r="AS4842" s="10"/>
      <c r="AT4842" s="10"/>
      <c r="AU4842" s="10"/>
      <c r="AV4842" s="10"/>
      <c r="AW4842" s="10"/>
      <c r="AX4842" s="10"/>
      <c r="AY4842" s="10"/>
      <c r="AZ4842" s="10"/>
      <c r="BA4842" s="10"/>
      <c r="BB4842" s="10"/>
      <c r="BC4842" s="10"/>
      <c r="BD4842" s="10"/>
      <c r="BE4842" s="10"/>
      <c r="BF4842" s="10"/>
      <c r="BG4842" s="10"/>
      <c r="BH4842" s="10"/>
      <c r="BI4842" s="10"/>
      <c r="BJ4842" s="10"/>
      <c r="BK4842" s="10"/>
      <c r="BL4842" s="10"/>
      <c r="BM4842" s="10"/>
      <c r="BN4842" s="10"/>
      <c r="BO4842" s="10"/>
      <c r="BP4842" s="10"/>
      <c r="BQ4842" s="10"/>
      <c r="BR4842" s="10"/>
      <c r="BS4842" s="10"/>
      <c r="BT4842" s="10"/>
      <c r="BU4842" s="10"/>
      <c r="BV4842" s="10"/>
      <c r="BW4842" s="10"/>
      <c r="BX4842" s="10"/>
      <c r="BY4842" s="10"/>
      <c r="BZ4842" s="10"/>
      <c r="CA4842" s="10"/>
      <c r="CB4842" s="10"/>
      <c r="CC4842" s="10"/>
      <c r="CD4842" s="10"/>
      <c r="CE4842" s="10"/>
      <c r="CF4842" s="10"/>
      <c r="CG4842" s="10"/>
      <c r="CH4842" s="10"/>
      <c r="CI4842" s="10"/>
      <c r="CJ4842" s="10"/>
      <c r="CK4842" s="10"/>
      <c r="CL4842" s="10"/>
      <c r="CM4842" s="10"/>
      <c r="CN4842" s="10"/>
      <c r="CO4842" s="10"/>
      <c r="CP4842" s="10"/>
      <c r="CQ4842" s="10"/>
      <c r="CR4842" s="10"/>
      <c r="CS4842" s="10"/>
      <c r="CT4842" s="10"/>
      <c r="CU4842" s="10"/>
      <c r="CV4842" s="10"/>
      <c r="CW4842" s="10"/>
      <c r="CX4842" s="10"/>
      <c r="CY4842" s="10"/>
      <c r="CZ4842" s="10"/>
      <c r="DA4842" s="10"/>
      <c r="DB4842" s="10"/>
      <c r="DC4842" s="10"/>
      <c r="DD4842" s="10"/>
      <c r="DE4842" s="10"/>
      <c r="DF4842" s="10"/>
      <c r="DG4842" s="10"/>
      <c r="DH4842" s="10"/>
    </row>
    <row r="4843" spans="1:112" s="11" customFormat="1" x14ac:dyDescent="0.25">
      <c r="A4843" s="9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  <c r="N4843" s="10"/>
      <c r="O4843" s="10"/>
      <c r="P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10"/>
      <c r="AA4843" s="10"/>
      <c r="AB4843" s="10"/>
      <c r="AC4843" s="10"/>
      <c r="AD4843" s="10"/>
      <c r="AE4843" s="10"/>
      <c r="AF4843" s="10"/>
      <c r="AG4843" s="10"/>
      <c r="AH4843" s="10"/>
      <c r="AI4843" s="10"/>
      <c r="AJ4843" s="10"/>
      <c r="AK4843" s="10"/>
      <c r="AL4843" s="10"/>
      <c r="AM4843" s="10"/>
      <c r="AN4843" s="10"/>
      <c r="AO4843" s="10"/>
      <c r="AP4843" s="10"/>
      <c r="AQ4843" s="10"/>
      <c r="AR4843" s="10"/>
      <c r="AS4843" s="10"/>
      <c r="AT4843" s="10"/>
      <c r="AU4843" s="10"/>
      <c r="AV4843" s="10"/>
      <c r="AW4843" s="10"/>
      <c r="AX4843" s="10"/>
      <c r="AY4843" s="10"/>
      <c r="AZ4843" s="10"/>
      <c r="BA4843" s="10"/>
      <c r="BB4843" s="10"/>
      <c r="BC4843" s="10"/>
      <c r="BD4843" s="10"/>
      <c r="BE4843" s="10"/>
      <c r="BF4843" s="10"/>
      <c r="BG4843" s="10"/>
      <c r="BH4843" s="10"/>
      <c r="BI4843" s="10"/>
      <c r="BJ4843" s="10"/>
      <c r="BK4843" s="10"/>
      <c r="BL4843" s="10"/>
      <c r="BM4843" s="10"/>
      <c r="BN4843" s="10"/>
      <c r="BO4843" s="10"/>
      <c r="BP4843" s="10"/>
      <c r="BQ4843" s="10"/>
      <c r="BR4843" s="10"/>
      <c r="BS4843" s="10"/>
      <c r="BT4843" s="10"/>
      <c r="BU4843" s="10"/>
      <c r="BV4843" s="10"/>
      <c r="BW4843" s="10"/>
      <c r="BX4843" s="10"/>
      <c r="BY4843" s="10"/>
      <c r="BZ4843" s="10"/>
      <c r="CA4843" s="10"/>
      <c r="CB4843" s="10"/>
      <c r="CC4843" s="10"/>
      <c r="CD4843" s="10"/>
      <c r="CE4843" s="10"/>
      <c r="CF4843" s="10"/>
      <c r="CG4843" s="10"/>
      <c r="CH4843" s="10"/>
      <c r="CI4843" s="10"/>
      <c r="CJ4843" s="10"/>
      <c r="CK4843" s="10"/>
      <c r="CL4843" s="10"/>
      <c r="CM4843" s="10"/>
      <c r="CN4843" s="10"/>
      <c r="CO4843" s="10"/>
      <c r="CP4843" s="10"/>
      <c r="CQ4843" s="10"/>
      <c r="CR4843" s="10"/>
      <c r="CS4843" s="10"/>
      <c r="CT4843" s="10"/>
      <c r="CU4843" s="10"/>
      <c r="CV4843" s="10"/>
      <c r="CW4843" s="10"/>
      <c r="CX4843" s="10"/>
      <c r="CY4843" s="10"/>
      <c r="CZ4843" s="10"/>
      <c r="DA4843" s="10"/>
      <c r="DB4843" s="10"/>
      <c r="DC4843" s="10"/>
      <c r="DD4843" s="10"/>
      <c r="DE4843" s="10"/>
      <c r="DF4843" s="10"/>
      <c r="DG4843" s="10"/>
      <c r="DH4843" s="10"/>
    </row>
    <row r="4844" spans="1:112" s="11" customFormat="1" x14ac:dyDescent="0.25">
      <c r="A4844" s="9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  <c r="L4844" s="10"/>
      <c r="M4844" s="10"/>
      <c r="N4844" s="10"/>
      <c r="O4844" s="10"/>
      <c r="P4844" s="10"/>
      <c r="Q4844" s="10"/>
      <c r="R4844" s="10"/>
      <c r="S4844" s="10"/>
      <c r="T4844" s="10"/>
      <c r="U4844" s="10"/>
      <c r="V4844" s="10"/>
      <c r="W4844" s="10"/>
      <c r="X4844" s="10"/>
      <c r="Y4844" s="10"/>
      <c r="Z4844" s="10"/>
      <c r="AA4844" s="10"/>
      <c r="AB4844" s="10"/>
      <c r="AC4844" s="10"/>
      <c r="AD4844" s="10"/>
      <c r="AE4844" s="10"/>
      <c r="AF4844" s="10"/>
      <c r="AG4844" s="10"/>
      <c r="AH4844" s="10"/>
      <c r="AI4844" s="10"/>
      <c r="AJ4844" s="10"/>
      <c r="AK4844" s="10"/>
      <c r="AL4844" s="10"/>
      <c r="AM4844" s="10"/>
      <c r="AN4844" s="10"/>
      <c r="AO4844" s="10"/>
      <c r="AP4844" s="10"/>
      <c r="AQ4844" s="10"/>
      <c r="AR4844" s="10"/>
      <c r="AS4844" s="10"/>
      <c r="AT4844" s="10"/>
      <c r="AU4844" s="10"/>
      <c r="AV4844" s="10"/>
      <c r="AW4844" s="10"/>
      <c r="AX4844" s="10"/>
      <c r="AY4844" s="10"/>
      <c r="AZ4844" s="10"/>
      <c r="BA4844" s="10"/>
      <c r="BB4844" s="10"/>
      <c r="BC4844" s="10"/>
      <c r="BD4844" s="10"/>
      <c r="BE4844" s="10"/>
      <c r="BF4844" s="10"/>
      <c r="BG4844" s="10"/>
      <c r="BH4844" s="10"/>
      <c r="BI4844" s="10"/>
      <c r="BJ4844" s="10"/>
      <c r="BK4844" s="10"/>
      <c r="BL4844" s="10"/>
      <c r="BM4844" s="10"/>
      <c r="BN4844" s="10"/>
      <c r="BO4844" s="10"/>
      <c r="BP4844" s="10"/>
      <c r="BQ4844" s="10"/>
      <c r="BR4844" s="10"/>
      <c r="BS4844" s="10"/>
      <c r="BT4844" s="10"/>
      <c r="BU4844" s="10"/>
      <c r="BV4844" s="10"/>
      <c r="BW4844" s="10"/>
      <c r="BX4844" s="10"/>
      <c r="BY4844" s="10"/>
      <c r="BZ4844" s="10"/>
      <c r="CA4844" s="10"/>
      <c r="CB4844" s="10"/>
      <c r="CC4844" s="10"/>
      <c r="CD4844" s="10"/>
      <c r="CE4844" s="10"/>
      <c r="CF4844" s="10"/>
      <c r="CG4844" s="10"/>
      <c r="CH4844" s="10"/>
      <c r="CI4844" s="10"/>
      <c r="CJ4844" s="10"/>
      <c r="CK4844" s="10"/>
      <c r="CL4844" s="10"/>
      <c r="CM4844" s="10"/>
      <c r="CN4844" s="10"/>
      <c r="CO4844" s="10"/>
      <c r="CP4844" s="10"/>
      <c r="CQ4844" s="10"/>
      <c r="CR4844" s="10"/>
      <c r="CS4844" s="10"/>
      <c r="CT4844" s="10"/>
      <c r="CU4844" s="10"/>
      <c r="CV4844" s="10"/>
      <c r="CW4844" s="10"/>
      <c r="CX4844" s="10"/>
      <c r="CY4844" s="10"/>
      <c r="CZ4844" s="10"/>
      <c r="DA4844" s="10"/>
      <c r="DB4844" s="10"/>
      <c r="DC4844" s="10"/>
      <c r="DD4844" s="10"/>
      <c r="DE4844" s="10"/>
      <c r="DF4844" s="10"/>
      <c r="DG4844" s="10"/>
      <c r="DH4844" s="10"/>
    </row>
    <row r="4845" spans="1:112" s="11" customFormat="1" x14ac:dyDescent="0.25">
      <c r="A4845" s="9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0"/>
      <c r="Y4845" s="10"/>
      <c r="Z4845" s="10"/>
      <c r="AA4845" s="10"/>
      <c r="AB4845" s="10"/>
      <c r="AC4845" s="10"/>
      <c r="AD4845" s="10"/>
      <c r="AE4845" s="10"/>
      <c r="AF4845" s="10"/>
      <c r="AG4845" s="10"/>
      <c r="AH4845" s="10"/>
      <c r="AI4845" s="10"/>
      <c r="AJ4845" s="10"/>
      <c r="AK4845" s="10"/>
      <c r="AL4845" s="10"/>
      <c r="AM4845" s="10"/>
      <c r="AN4845" s="10"/>
      <c r="AO4845" s="10"/>
      <c r="AP4845" s="10"/>
      <c r="AQ4845" s="10"/>
      <c r="AR4845" s="10"/>
      <c r="AS4845" s="10"/>
      <c r="AT4845" s="10"/>
      <c r="AU4845" s="10"/>
      <c r="AV4845" s="10"/>
      <c r="AW4845" s="10"/>
      <c r="AX4845" s="10"/>
      <c r="AY4845" s="10"/>
      <c r="AZ4845" s="10"/>
      <c r="BA4845" s="10"/>
      <c r="BB4845" s="10"/>
      <c r="BC4845" s="10"/>
      <c r="BD4845" s="10"/>
      <c r="BE4845" s="10"/>
      <c r="BF4845" s="10"/>
      <c r="BG4845" s="10"/>
      <c r="BH4845" s="10"/>
      <c r="BI4845" s="10"/>
      <c r="BJ4845" s="10"/>
      <c r="BK4845" s="10"/>
      <c r="BL4845" s="10"/>
      <c r="BM4845" s="10"/>
      <c r="BN4845" s="10"/>
      <c r="BO4845" s="10"/>
      <c r="BP4845" s="10"/>
      <c r="BQ4845" s="10"/>
      <c r="BR4845" s="10"/>
      <c r="BS4845" s="10"/>
      <c r="BT4845" s="10"/>
      <c r="BU4845" s="10"/>
      <c r="BV4845" s="10"/>
      <c r="BW4845" s="10"/>
      <c r="BX4845" s="10"/>
      <c r="BY4845" s="10"/>
      <c r="BZ4845" s="10"/>
      <c r="CA4845" s="10"/>
      <c r="CB4845" s="10"/>
      <c r="CC4845" s="10"/>
      <c r="CD4845" s="10"/>
      <c r="CE4845" s="10"/>
      <c r="CF4845" s="10"/>
      <c r="CG4845" s="10"/>
      <c r="CH4845" s="10"/>
      <c r="CI4845" s="10"/>
      <c r="CJ4845" s="10"/>
      <c r="CK4845" s="10"/>
      <c r="CL4845" s="10"/>
      <c r="CM4845" s="10"/>
      <c r="CN4845" s="10"/>
      <c r="CO4845" s="10"/>
      <c r="CP4845" s="10"/>
      <c r="CQ4845" s="10"/>
      <c r="CR4845" s="10"/>
      <c r="CS4845" s="10"/>
      <c r="CT4845" s="10"/>
      <c r="CU4845" s="10"/>
      <c r="CV4845" s="10"/>
      <c r="CW4845" s="10"/>
      <c r="CX4845" s="10"/>
      <c r="CY4845" s="10"/>
      <c r="CZ4845" s="10"/>
      <c r="DA4845" s="10"/>
      <c r="DB4845" s="10"/>
      <c r="DC4845" s="10"/>
      <c r="DD4845" s="10"/>
      <c r="DE4845" s="10"/>
      <c r="DF4845" s="10"/>
      <c r="DG4845" s="10"/>
      <c r="DH4845" s="10"/>
    </row>
    <row r="4846" spans="1:112" s="11" customFormat="1" x14ac:dyDescent="0.25">
      <c r="A4846" s="9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  <c r="L4846" s="10"/>
      <c r="M4846" s="10"/>
      <c r="N4846" s="10"/>
      <c r="O4846" s="10"/>
      <c r="P4846" s="10"/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  <c r="AA4846" s="10"/>
      <c r="AB4846" s="10"/>
      <c r="AC4846" s="10"/>
      <c r="AD4846" s="10"/>
      <c r="AE4846" s="10"/>
      <c r="AF4846" s="10"/>
      <c r="AG4846" s="10"/>
      <c r="AH4846" s="10"/>
      <c r="AI4846" s="10"/>
      <c r="AJ4846" s="10"/>
      <c r="AK4846" s="10"/>
      <c r="AL4846" s="10"/>
      <c r="AM4846" s="10"/>
      <c r="AN4846" s="10"/>
      <c r="AO4846" s="10"/>
      <c r="AP4846" s="10"/>
      <c r="AQ4846" s="10"/>
      <c r="AR4846" s="10"/>
      <c r="AS4846" s="10"/>
      <c r="AT4846" s="10"/>
      <c r="AU4846" s="10"/>
      <c r="AV4846" s="10"/>
      <c r="AW4846" s="10"/>
      <c r="AX4846" s="10"/>
      <c r="AY4846" s="10"/>
      <c r="AZ4846" s="10"/>
      <c r="BA4846" s="10"/>
      <c r="BB4846" s="10"/>
      <c r="BC4846" s="10"/>
      <c r="BD4846" s="10"/>
      <c r="BE4846" s="10"/>
      <c r="BF4846" s="10"/>
      <c r="BG4846" s="10"/>
      <c r="BH4846" s="10"/>
      <c r="BI4846" s="10"/>
      <c r="BJ4846" s="10"/>
      <c r="BK4846" s="10"/>
      <c r="BL4846" s="10"/>
      <c r="BM4846" s="10"/>
      <c r="BN4846" s="10"/>
      <c r="BO4846" s="10"/>
      <c r="BP4846" s="10"/>
      <c r="BQ4846" s="10"/>
      <c r="BR4846" s="10"/>
      <c r="BS4846" s="10"/>
      <c r="BT4846" s="10"/>
      <c r="BU4846" s="10"/>
      <c r="BV4846" s="10"/>
      <c r="BW4846" s="10"/>
      <c r="BX4846" s="10"/>
      <c r="BY4846" s="10"/>
      <c r="BZ4846" s="10"/>
      <c r="CA4846" s="10"/>
      <c r="CB4846" s="10"/>
      <c r="CC4846" s="10"/>
      <c r="CD4846" s="10"/>
      <c r="CE4846" s="10"/>
      <c r="CF4846" s="10"/>
      <c r="CG4846" s="10"/>
      <c r="CH4846" s="10"/>
      <c r="CI4846" s="10"/>
      <c r="CJ4846" s="10"/>
      <c r="CK4846" s="10"/>
      <c r="CL4846" s="10"/>
      <c r="CM4846" s="10"/>
      <c r="CN4846" s="10"/>
      <c r="CO4846" s="10"/>
      <c r="CP4846" s="10"/>
      <c r="CQ4846" s="10"/>
      <c r="CR4846" s="10"/>
      <c r="CS4846" s="10"/>
      <c r="CT4846" s="10"/>
      <c r="CU4846" s="10"/>
      <c r="CV4846" s="10"/>
      <c r="CW4846" s="10"/>
      <c r="CX4846" s="10"/>
      <c r="CY4846" s="10"/>
      <c r="CZ4846" s="10"/>
      <c r="DA4846" s="10"/>
      <c r="DB4846" s="10"/>
      <c r="DC4846" s="10"/>
      <c r="DD4846" s="10"/>
      <c r="DE4846" s="10"/>
      <c r="DF4846" s="10"/>
      <c r="DG4846" s="10"/>
      <c r="DH4846" s="10"/>
    </row>
    <row r="4847" spans="1:112" s="11" customFormat="1" x14ac:dyDescent="0.25">
      <c r="A4847" s="9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  <c r="L4847" s="10"/>
      <c r="M4847" s="10"/>
      <c r="N4847" s="10"/>
      <c r="O4847" s="10"/>
      <c r="P4847" s="10"/>
      <c r="Q4847" s="10"/>
      <c r="R4847" s="10"/>
      <c r="S4847" s="10"/>
      <c r="T4847" s="10"/>
      <c r="U4847" s="10"/>
      <c r="V4847" s="10"/>
      <c r="W4847" s="10"/>
      <c r="X4847" s="10"/>
      <c r="Y4847" s="10"/>
      <c r="Z4847" s="10"/>
      <c r="AA4847" s="10"/>
      <c r="AB4847" s="10"/>
      <c r="AC4847" s="10"/>
      <c r="AD4847" s="10"/>
      <c r="AE4847" s="10"/>
      <c r="AF4847" s="10"/>
      <c r="AG4847" s="10"/>
      <c r="AH4847" s="10"/>
      <c r="AI4847" s="10"/>
      <c r="AJ4847" s="10"/>
      <c r="AK4847" s="10"/>
      <c r="AL4847" s="10"/>
      <c r="AM4847" s="10"/>
      <c r="AN4847" s="10"/>
      <c r="AO4847" s="10"/>
      <c r="AP4847" s="10"/>
      <c r="AQ4847" s="10"/>
      <c r="AR4847" s="10"/>
      <c r="AS4847" s="10"/>
      <c r="AT4847" s="10"/>
      <c r="AU4847" s="10"/>
      <c r="AV4847" s="10"/>
      <c r="AW4847" s="10"/>
      <c r="AX4847" s="10"/>
      <c r="AY4847" s="10"/>
      <c r="AZ4847" s="10"/>
      <c r="BA4847" s="10"/>
      <c r="BB4847" s="10"/>
      <c r="BC4847" s="10"/>
      <c r="BD4847" s="10"/>
      <c r="BE4847" s="10"/>
      <c r="BF4847" s="10"/>
      <c r="BG4847" s="10"/>
      <c r="BH4847" s="10"/>
      <c r="BI4847" s="10"/>
      <c r="BJ4847" s="10"/>
      <c r="BK4847" s="10"/>
      <c r="BL4847" s="10"/>
      <c r="BM4847" s="10"/>
      <c r="BN4847" s="10"/>
      <c r="BO4847" s="10"/>
      <c r="BP4847" s="10"/>
      <c r="BQ4847" s="10"/>
      <c r="BR4847" s="10"/>
      <c r="BS4847" s="10"/>
      <c r="BT4847" s="10"/>
      <c r="BU4847" s="10"/>
      <c r="BV4847" s="10"/>
      <c r="BW4847" s="10"/>
      <c r="BX4847" s="10"/>
      <c r="BY4847" s="10"/>
      <c r="BZ4847" s="10"/>
      <c r="CA4847" s="10"/>
      <c r="CB4847" s="10"/>
      <c r="CC4847" s="10"/>
      <c r="CD4847" s="10"/>
      <c r="CE4847" s="10"/>
      <c r="CF4847" s="10"/>
      <c r="CG4847" s="10"/>
      <c r="CH4847" s="10"/>
      <c r="CI4847" s="10"/>
      <c r="CJ4847" s="10"/>
      <c r="CK4847" s="10"/>
      <c r="CL4847" s="10"/>
      <c r="CM4847" s="10"/>
      <c r="CN4847" s="10"/>
      <c r="CO4847" s="10"/>
      <c r="CP4847" s="10"/>
      <c r="CQ4847" s="10"/>
      <c r="CR4847" s="10"/>
      <c r="CS4847" s="10"/>
      <c r="CT4847" s="10"/>
      <c r="CU4847" s="10"/>
      <c r="CV4847" s="10"/>
      <c r="CW4847" s="10"/>
      <c r="CX4847" s="10"/>
      <c r="CY4847" s="10"/>
      <c r="CZ4847" s="10"/>
      <c r="DA4847" s="10"/>
      <c r="DB4847" s="10"/>
      <c r="DC4847" s="10"/>
      <c r="DD4847" s="10"/>
      <c r="DE4847" s="10"/>
      <c r="DF4847" s="10"/>
      <c r="DG4847" s="10"/>
      <c r="DH4847" s="10"/>
    </row>
    <row r="4848" spans="1:112" s="11" customFormat="1" x14ac:dyDescent="0.25">
      <c r="A4848" s="9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  <c r="N4848" s="10"/>
      <c r="O4848" s="10"/>
      <c r="P4848" s="10"/>
      <c r="Q4848" s="10"/>
      <c r="R4848" s="10"/>
      <c r="S4848" s="10"/>
      <c r="T4848" s="10"/>
      <c r="U4848" s="10"/>
      <c r="V4848" s="10"/>
      <c r="W4848" s="10"/>
      <c r="X4848" s="10"/>
      <c r="Y4848" s="10"/>
      <c r="Z4848" s="10"/>
      <c r="AA4848" s="10"/>
      <c r="AB4848" s="10"/>
      <c r="AC4848" s="10"/>
      <c r="AD4848" s="10"/>
      <c r="AE4848" s="10"/>
      <c r="AF4848" s="10"/>
      <c r="AG4848" s="10"/>
      <c r="AH4848" s="10"/>
      <c r="AI4848" s="10"/>
      <c r="AJ4848" s="10"/>
      <c r="AK4848" s="10"/>
      <c r="AL4848" s="10"/>
      <c r="AM4848" s="10"/>
      <c r="AN4848" s="10"/>
      <c r="AO4848" s="10"/>
      <c r="AP4848" s="10"/>
      <c r="AQ4848" s="10"/>
      <c r="AR4848" s="10"/>
      <c r="AS4848" s="10"/>
      <c r="AT4848" s="10"/>
      <c r="AU4848" s="10"/>
      <c r="AV4848" s="10"/>
      <c r="AW4848" s="10"/>
      <c r="AX4848" s="10"/>
      <c r="AY4848" s="10"/>
      <c r="AZ4848" s="10"/>
      <c r="BA4848" s="10"/>
      <c r="BB4848" s="10"/>
      <c r="BC4848" s="10"/>
      <c r="BD4848" s="10"/>
      <c r="BE4848" s="10"/>
      <c r="BF4848" s="10"/>
      <c r="BG4848" s="10"/>
      <c r="BH4848" s="10"/>
      <c r="BI4848" s="10"/>
      <c r="BJ4848" s="10"/>
      <c r="BK4848" s="10"/>
      <c r="BL4848" s="10"/>
      <c r="BM4848" s="10"/>
      <c r="BN4848" s="10"/>
      <c r="BO4848" s="10"/>
      <c r="BP4848" s="10"/>
      <c r="BQ4848" s="10"/>
      <c r="BR4848" s="10"/>
      <c r="BS4848" s="10"/>
      <c r="BT4848" s="10"/>
      <c r="BU4848" s="10"/>
      <c r="BV4848" s="10"/>
      <c r="BW4848" s="10"/>
      <c r="BX4848" s="10"/>
      <c r="BY4848" s="10"/>
      <c r="BZ4848" s="10"/>
      <c r="CA4848" s="10"/>
      <c r="CB4848" s="10"/>
      <c r="CC4848" s="10"/>
      <c r="CD4848" s="10"/>
      <c r="CE4848" s="10"/>
      <c r="CF4848" s="10"/>
      <c r="CG4848" s="10"/>
      <c r="CH4848" s="10"/>
      <c r="CI4848" s="10"/>
      <c r="CJ4848" s="10"/>
      <c r="CK4848" s="10"/>
      <c r="CL4848" s="10"/>
      <c r="CM4848" s="10"/>
      <c r="CN4848" s="10"/>
      <c r="CO4848" s="10"/>
      <c r="CP4848" s="10"/>
      <c r="CQ4848" s="10"/>
      <c r="CR4848" s="10"/>
      <c r="CS4848" s="10"/>
      <c r="CT4848" s="10"/>
      <c r="CU4848" s="10"/>
      <c r="CV4848" s="10"/>
      <c r="CW4848" s="10"/>
      <c r="CX4848" s="10"/>
      <c r="CY4848" s="10"/>
      <c r="CZ4848" s="10"/>
      <c r="DA4848" s="10"/>
      <c r="DB4848" s="10"/>
      <c r="DC4848" s="10"/>
      <c r="DD4848" s="10"/>
      <c r="DE4848" s="10"/>
      <c r="DF4848" s="10"/>
      <c r="DG4848" s="10"/>
      <c r="DH4848" s="10"/>
    </row>
    <row r="4849" spans="1:112" s="11" customFormat="1" x14ac:dyDescent="0.25">
      <c r="A4849" s="9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  <c r="N4849" s="10"/>
      <c r="O4849" s="10"/>
      <c r="P4849" s="10"/>
      <c r="Q4849" s="10"/>
      <c r="R4849" s="10"/>
      <c r="S4849" s="10"/>
      <c r="T4849" s="10"/>
      <c r="U4849" s="10"/>
      <c r="V4849" s="10"/>
      <c r="W4849" s="10"/>
      <c r="X4849" s="10"/>
      <c r="Y4849" s="10"/>
      <c r="Z4849" s="10"/>
      <c r="AA4849" s="10"/>
      <c r="AB4849" s="10"/>
      <c r="AC4849" s="10"/>
      <c r="AD4849" s="10"/>
      <c r="AE4849" s="10"/>
      <c r="AF4849" s="10"/>
      <c r="AG4849" s="10"/>
      <c r="AH4849" s="10"/>
      <c r="AI4849" s="10"/>
      <c r="AJ4849" s="10"/>
      <c r="AK4849" s="10"/>
      <c r="AL4849" s="10"/>
      <c r="AM4849" s="10"/>
      <c r="AN4849" s="10"/>
      <c r="AO4849" s="10"/>
      <c r="AP4849" s="10"/>
      <c r="AQ4849" s="10"/>
      <c r="AR4849" s="10"/>
      <c r="AS4849" s="10"/>
      <c r="AT4849" s="10"/>
      <c r="AU4849" s="10"/>
      <c r="AV4849" s="10"/>
      <c r="AW4849" s="10"/>
      <c r="AX4849" s="10"/>
      <c r="AY4849" s="10"/>
      <c r="AZ4849" s="10"/>
      <c r="BA4849" s="10"/>
      <c r="BB4849" s="10"/>
      <c r="BC4849" s="10"/>
      <c r="BD4849" s="10"/>
      <c r="BE4849" s="10"/>
      <c r="BF4849" s="10"/>
      <c r="BG4849" s="10"/>
      <c r="BH4849" s="10"/>
      <c r="BI4849" s="10"/>
      <c r="BJ4849" s="10"/>
      <c r="BK4849" s="10"/>
      <c r="BL4849" s="10"/>
      <c r="BM4849" s="10"/>
      <c r="BN4849" s="10"/>
      <c r="BO4849" s="10"/>
      <c r="BP4849" s="10"/>
      <c r="BQ4849" s="10"/>
      <c r="BR4849" s="10"/>
      <c r="BS4849" s="10"/>
      <c r="BT4849" s="10"/>
      <c r="BU4849" s="10"/>
      <c r="BV4849" s="10"/>
      <c r="BW4849" s="10"/>
      <c r="BX4849" s="10"/>
      <c r="BY4849" s="10"/>
      <c r="BZ4849" s="10"/>
      <c r="CA4849" s="10"/>
      <c r="CB4849" s="10"/>
      <c r="CC4849" s="10"/>
      <c r="CD4849" s="10"/>
      <c r="CE4849" s="10"/>
      <c r="CF4849" s="10"/>
      <c r="CG4849" s="10"/>
      <c r="CH4849" s="10"/>
      <c r="CI4849" s="10"/>
      <c r="CJ4849" s="10"/>
      <c r="CK4849" s="10"/>
      <c r="CL4849" s="10"/>
      <c r="CM4849" s="10"/>
      <c r="CN4849" s="10"/>
      <c r="CO4849" s="10"/>
      <c r="CP4849" s="10"/>
      <c r="CQ4849" s="10"/>
      <c r="CR4849" s="10"/>
      <c r="CS4849" s="10"/>
      <c r="CT4849" s="10"/>
      <c r="CU4849" s="10"/>
      <c r="CV4849" s="10"/>
      <c r="CW4849" s="10"/>
      <c r="CX4849" s="10"/>
      <c r="CY4849" s="10"/>
      <c r="CZ4849" s="10"/>
      <c r="DA4849" s="10"/>
      <c r="DB4849" s="10"/>
      <c r="DC4849" s="10"/>
      <c r="DD4849" s="10"/>
      <c r="DE4849" s="10"/>
      <c r="DF4849" s="10"/>
      <c r="DG4849" s="10"/>
      <c r="DH4849" s="10"/>
    </row>
    <row r="4850" spans="1:112" s="11" customFormat="1" x14ac:dyDescent="0.25">
      <c r="A4850" s="9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  <c r="L4850" s="10"/>
      <c r="M4850" s="10"/>
      <c r="N4850" s="10"/>
      <c r="O4850" s="10"/>
      <c r="P4850" s="10"/>
      <c r="Q4850" s="10"/>
      <c r="R4850" s="10"/>
      <c r="S4850" s="10"/>
      <c r="T4850" s="10"/>
      <c r="U4850" s="10"/>
      <c r="V4850" s="10"/>
      <c r="W4850" s="10"/>
      <c r="X4850" s="10"/>
      <c r="Y4850" s="10"/>
      <c r="Z4850" s="10"/>
      <c r="AA4850" s="10"/>
      <c r="AB4850" s="10"/>
      <c r="AC4850" s="10"/>
      <c r="AD4850" s="10"/>
      <c r="AE4850" s="10"/>
      <c r="AF4850" s="10"/>
      <c r="AG4850" s="10"/>
      <c r="AH4850" s="10"/>
      <c r="AI4850" s="10"/>
      <c r="AJ4850" s="10"/>
      <c r="AK4850" s="10"/>
      <c r="AL4850" s="10"/>
      <c r="AM4850" s="10"/>
      <c r="AN4850" s="10"/>
      <c r="AO4850" s="10"/>
      <c r="AP4850" s="10"/>
      <c r="AQ4850" s="10"/>
      <c r="AR4850" s="10"/>
      <c r="AS4850" s="10"/>
      <c r="AT4850" s="10"/>
      <c r="AU4850" s="10"/>
      <c r="AV4850" s="10"/>
      <c r="AW4850" s="10"/>
      <c r="AX4850" s="10"/>
      <c r="AY4850" s="10"/>
      <c r="AZ4850" s="10"/>
      <c r="BA4850" s="10"/>
      <c r="BB4850" s="10"/>
      <c r="BC4850" s="10"/>
      <c r="BD4850" s="10"/>
      <c r="BE4850" s="10"/>
      <c r="BF4850" s="10"/>
      <c r="BG4850" s="10"/>
      <c r="BH4850" s="10"/>
      <c r="BI4850" s="10"/>
      <c r="BJ4850" s="10"/>
      <c r="BK4850" s="10"/>
      <c r="BL4850" s="10"/>
      <c r="BM4850" s="10"/>
      <c r="BN4850" s="10"/>
      <c r="BO4850" s="10"/>
      <c r="BP4850" s="10"/>
      <c r="BQ4850" s="10"/>
      <c r="BR4850" s="10"/>
      <c r="BS4850" s="10"/>
      <c r="BT4850" s="10"/>
      <c r="BU4850" s="10"/>
      <c r="BV4850" s="10"/>
      <c r="BW4850" s="10"/>
      <c r="BX4850" s="10"/>
      <c r="BY4850" s="10"/>
      <c r="BZ4850" s="10"/>
      <c r="CA4850" s="10"/>
      <c r="CB4850" s="10"/>
      <c r="CC4850" s="10"/>
      <c r="CD4850" s="10"/>
      <c r="CE4850" s="10"/>
      <c r="CF4850" s="10"/>
      <c r="CG4850" s="10"/>
      <c r="CH4850" s="10"/>
      <c r="CI4850" s="10"/>
      <c r="CJ4850" s="10"/>
      <c r="CK4850" s="10"/>
      <c r="CL4850" s="10"/>
      <c r="CM4850" s="10"/>
      <c r="CN4850" s="10"/>
      <c r="CO4850" s="10"/>
      <c r="CP4850" s="10"/>
      <c r="CQ4850" s="10"/>
      <c r="CR4850" s="10"/>
      <c r="CS4850" s="10"/>
      <c r="CT4850" s="10"/>
      <c r="CU4850" s="10"/>
      <c r="CV4850" s="10"/>
      <c r="CW4850" s="10"/>
      <c r="CX4850" s="10"/>
      <c r="CY4850" s="10"/>
      <c r="CZ4850" s="10"/>
      <c r="DA4850" s="10"/>
      <c r="DB4850" s="10"/>
      <c r="DC4850" s="10"/>
      <c r="DD4850" s="10"/>
      <c r="DE4850" s="10"/>
      <c r="DF4850" s="10"/>
      <c r="DG4850" s="10"/>
      <c r="DH4850" s="10"/>
    </row>
    <row r="4851" spans="1:112" s="11" customFormat="1" x14ac:dyDescent="0.25">
      <c r="A4851" s="9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  <c r="L4851" s="10"/>
      <c r="M4851" s="10"/>
      <c r="N4851" s="10"/>
      <c r="O4851" s="10"/>
      <c r="P4851" s="10"/>
      <c r="Q4851" s="10"/>
      <c r="R4851" s="10"/>
      <c r="S4851" s="10"/>
      <c r="T4851" s="10"/>
      <c r="U4851" s="10"/>
      <c r="V4851" s="10"/>
      <c r="W4851" s="10"/>
      <c r="X4851" s="10"/>
      <c r="Y4851" s="10"/>
      <c r="Z4851" s="10"/>
      <c r="AA4851" s="10"/>
      <c r="AB4851" s="10"/>
      <c r="AC4851" s="10"/>
      <c r="AD4851" s="10"/>
      <c r="AE4851" s="10"/>
      <c r="AF4851" s="10"/>
      <c r="AG4851" s="10"/>
      <c r="AH4851" s="10"/>
      <c r="AI4851" s="10"/>
      <c r="AJ4851" s="10"/>
      <c r="AK4851" s="10"/>
      <c r="AL4851" s="10"/>
      <c r="AM4851" s="10"/>
      <c r="AN4851" s="10"/>
      <c r="AO4851" s="10"/>
      <c r="AP4851" s="10"/>
      <c r="AQ4851" s="10"/>
      <c r="AR4851" s="10"/>
      <c r="AS4851" s="10"/>
      <c r="AT4851" s="10"/>
      <c r="AU4851" s="10"/>
      <c r="AV4851" s="10"/>
      <c r="AW4851" s="10"/>
      <c r="AX4851" s="10"/>
      <c r="AY4851" s="10"/>
      <c r="AZ4851" s="10"/>
      <c r="BA4851" s="10"/>
      <c r="BB4851" s="10"/>
      <c r="BC4851" s="10"/>
      <c r="BD4851" s="10"/>
      <c r="BE4851" s="10"/>
      <c r="BF4851" s="10"/>
      <c r="BG4851" s="10"/>
      <c r="BH4851" s="10"/>
      <c r="BI4851" s="10"/>
      <c r="BJ4851" s="10"/>
      <c r="BK4851" s="10"/>
      <c r="BL4851" s="10"/>
      <c r="BM4851" s="10"/>
      <c r="BN4851" s="10"/>
      <c r="BO4851" s="10"/>
      <c r="BP4851" s="10"/>
      <c r="BQ4851" s="10"/>
      <c r="BR4851" s="10"/>
      <c r="BS4851" s="10"/>
      <c r="BT4851" s="10"/>
      <c r="BU4851" s="10"/>
      <c r="BV4851" s="10"/>
      <c r="BW4851" s="10"/>
      <c r="BX4851" s="10"/>
      <c r="BY4851" s="10"/>
      <c r="BZ4851" s="10"/>
      <c r="CA4851" s="10"/>
      <c r="CB4851" s="10"/>
      <c r="CC4851" s="10"/>
      <c r="CD4851" s="10"/>
      <c r="CE4851" s="10"/>
      <c r="CF4851" s="10"/>
      <c r="CG4851" s="10"/>
      <c r="CH4851" s="10"/>
      <c r="CI4851" s="10"/>
      <c r="CJ4851" s="10"/>
      <c r="CK4851" s="10"/>
      <c r="CL4851" s="10"/>
      <c r="CM4851" s="10"/>
      <c r="CN4851" s="10"/>
      <c r="CO4851" s="10"/>
      <c r="CP4851" s="10"/>
      <c r="CQ4851" s="10"/>
      <c r="CR4851" s="10"/>
      <c r="CS4851" s="10"/>
      <c r="CT4851" s="10"/>
      <c r="CU4851" s="10"/>
      <c r="CV4851" s="10"/>
      <c r="CW4851" s="10"/>
      <c r="CX4851" s="10"/>
      <c r="CY4851" s="10"/>
      <c r="CZ4851" s="10"/>
      <c r="DA4851" s="10"/>
      <c r="DB4851" s="10"/>
      <c r="DC4851" s="10"/>
      <c r="DD4851" s="10"/>
      <c r="DE4851" s="10"/>
      <c r="DF4851" s="10"/>
      <c r="DG4851" s="10"/>
      <c r="DH4851" s="10"/>
    </row>
    <row r="4852" spans="1:112" s="11" customFormat="1" x14ac:dyDescent="0.25">
      <c r="A4852" s="9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  <c r="N4852" s="10"/>
      <c r="O4852" s="10"/>
      <c r="P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10"/>
      <c r="AA4852" s="10"/>
      <c r="AB4852" s="10"/>
      <c r="AC4852" s="10"/>
      <c r="AD4852" s="10"/>
      <c r="AE4852" s="10"/>
      <c r="AF4852" s="10"/>
      <c r="AG4852" s="10"/>
      <c r="AH4852" s="10"/>
      <c r="AI4852" s="10"/>
      <c r="AJ4852" s="10"/>
      <c r="AK4852" s="10"/>
      <c r="AL4852" s="10"/>
      <c r="AM4852" s="10"/>
      <c r="AN4852" s="10"/>
      <c r="AO4852" s="10"/>
      <c r="AP4852" s="10"/>
      <c r="AQ4852" s="10"/>
      <c r="AR4852" s="10"/>
      <c r="AS4852" s="10"/>
      <c r="AT4852" s="10"/>
      <c r="AU4852" s="10"/>
      <c r="AV4852" s="10"/>
      <c r="AW4852" s="10"/>
      <c r="AX4852" s="10"/>
      <c r="AY4852" s="10"/>
      <c r="AZ4852" s="10"/>
      <c r="BA4852" s="10"/>
      <c r="BB4852" s="10"/>
      <c r="BC4852" s="10"/>
      <c r="BD4852" s="10"/>
      <c r="BE4852" s="10"/>
      <c r="BF4852" s="10"/>
      <c r="BG4852" s="10"/>
      <c r="BH4852" s="10"/>
      <c r="BI4852" s="10"/>
      <c r="BJ4852" s="10"/>
      <c r="BK4852" s="10"/>
      <c r="BL4852" s="10"/>
      <c r="BM4852" s="10"/>
      <c r="BN4852" s="10"/>
      <c r="BO4852" s="10"/>
      <c r="BP4852" s="10"/>
      <c r="BQ4852" s="10"/>
      <c r="BR4852" s="10"/>
      <c r="BS4852" s="10"/>
      <c r="BT4852" s="10"/>
      <c r="BU4852" s="10"/>
      <c r="BV4852" s="10"/>
      <c r="BW4852" s="10"/>
      <c r="BX4852" s="10"/>
      <c r="BY4852" s="10"/>
      <c r="BZ4852" s="10"/>
      <c r="CA4852" s="10"/>
      <c r="CB4852" s="10"/>
      <c r="CC4852" s="10"/>
      <c r="CD4852" s="10"/>
      <c r="CE4852" s="10"/>
      <c r="CF4852" s="10"/>
      <c r="CG4852" s="10"/>
      <c r="CH4852" s="10"/>
      <c r="CI4852" s="10"/>
      <c r="CJ4852" s="10"/>
      <c r="CK4852" s="10"/>
      <c r="CL4852" s="10"/>
      <c r="CM4852" s="10"/>
      <c r="CN4852" s="10"/>
      <c r="CO4852" s="10"/>
      <c r="CP4852" s="10"/>
      <c r="CQ4852" s="10"/>
      <c r="CR4852" s="10"/>
      <c r="CS4852" s="10"/>
      <c r="CT4852" s="10"/>
      <c r="CU4852" s="10"/>
      <c r="CV4852" s="10"/>
      <c r="CW4852" s="10"/>
      <c r="CX4852" s="10"/>
      <c r="CY4852" s="10"/>
      <c r="CZ4852" s="10"/>
      <c r="DA4852" s="10"/>
      <c r="DB4852" s="10"/>
      <c r="DC4852" s="10"/>
      <c r="DD4852" s="10"/>
      <c r="DE4852" s="10"/>
      <c r="DF4852" s="10"/>
      <c r="DG4852" s="10"/>
      <c r="DH4852" s="10"/>
    </row>
    <row r="4853" spans="1:112" s="11" customFormat="1" x14ac:dyDescent="0.25">
      <c r="A4853" s="9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10"/>
      <c r="AA4853" s="10"/>
      <c r="AB4853" s="10"/>
      <c r="AC4853" s="10"/>
      <c r="AD4853" s="10"/>
      <c r="AE4853" s="10"/>
      <c r="AF4853" s="10"/>
      <c r="AG4853" s="10"/>
      <c r="AH4853" s="10"/>
      <c r="AI4853" s="10"/>
      <c r="AJ4853" s="10"/>
      <c r="AK4853" s="10"/>
      <c r="AL4853" s="10"/>
      <c r="AM4853" s="10"/>
      <c r="AN4853" s="10"/>
      <c r="AO4853" s="10"/>
      <c r="AP4853" s="10"/>
      <c r="AQ4853" s="10"/>
      <c r="AR4853" s="10"/>
      <c r="AS4853" s="10"/>
      <c r="AT4853" s="10"/>
      <c r="AU4853" s="10"/>
      <c r="AV4853" s="10"/>
      <c r="AW4853" s="10"/>
      <c r="AX4853" s="10"/>
      <c r="AY4853" s="10"/>
      <c r="AZ4853" s="10"/>
      <c r="BA4853" s="10"/>
      <c r="BB4853" s="10"/>
      <c r="BC4853" s="10"/>
      <c r="BD4853" s="10"/>
      <c r="BE4853" s="10"/>
      <c r="BF4853" s="10"/>
      <c r="BG4853" s="10"/>
      <c r="BH4853" s="10"/>
      <c r="BI4853" s="10"/>
      <c r="BJ4853" s="10"/>
      <c r="BK4853" s="10"/>
      <c r="BL4853" s="10"/>
      <c r="BM4853" s="10"/>
      <c r="BN4853" s="10"/>
      <c r="BO4853" s="10"/>
      <c r="BP4853" s="10"/>
      <c r="BQ4853" s="10"/>
      <c r="BR4853" s="10"/>
      <c r="BS4853" s="10"/>
      <c r="BT4853" s="10"/>
      <c r="BU4853" s="10"/>
      <c r="BV4853" s="10"/>
      <c r="BW4853" s="10"/>
      <c r="BX4853" s="10"/>
      <c r="BY4853" s="10"/>
      <c r="BZ4853" s="10"/>
      <c r="CA4853" s="10"/>
      <c r="CB4853" s="10"/>
      <c r="CC4853" s="10"/>
      <c r="CD4853" s="10"/>
      <c r="CE4853" s="10"/>
      <c r="CF4853" s="10"/>
      <c r="CG4853" s="10"/>
      <c r="CH4853" s="10"/>
      <c r="CI4853" s="10"/>
      <c r="CJ4853" s="10"/>
      <c r="CK4853" s="10"/>
      <c r="CL4853" s="10"/>
      <c r="CM4853" s="10"/>
      <c r="CN4853" s="10"/>
      <c r="CO4853" s="10"/>
      <c r="CP4853" s="10"/>
      <c r="CQ4853" s="10"/>
      <c r="CR4853" s="10"/>
      <c r="CS4853" s="10"/>
      <c r="CT4853" s="10"/>
      <c r="CU4853" s="10"/>
      <c r="CV4853" s="10"/>
      <c r="CW4853" s="10"/>
      <c r="CX4853" s="10"/>
      <c r="CY4853" s="10"/>
      <c r="CZ4853" s="10"/>
      <c r="DA4853" s="10"/>
      <c r="DB4853" s="10"/>
      <c r="DC4853" s="10"/>
      <c r="DD4853" s="10"/>
      <c r="DE4853" s="10"/>
      <c r="DF4853" s="10"/>
      <c r="DG4853" s="10"/>
      <c r="DH4853" s="10"/>
    </row>
    <row r="4854" spans="1:112" s="11" customFormat="1" x14ac:dyDescent="0.25">
      <c r="A4854" s="9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  <c r="N4854" s="10"/>
      <c r="O4854" s="10"/>
      <c r="P4854" s="10"/>
      <c r="Q4854" s="10"/>
      <c r="R4854" s="10"/>
      <c r="S4854" s="10"/>
      <c r="T4854" s="10"/>
      <c r="U4854" s="10"/>
      <c r="V4854" s="10"/>
      <c r="W4854" s="10"/>
      <c r="X4854" s="10"/>
      <c r="Y4854" s="10"/>
      <c r="Z4854" s="10"/>
      <c r="AA4854" s="10"/>
      <c r="AB4854" s="10"/>
      <c r="AC4854" s="10"/>
      <c r="AD4854" s="10"/>
      <c r="AE4854" s="10"/>
      <c r="AF4854" s="10"/>
      <c r="AG4854" s="10"/>
      <c r="AH4854" s="10"/>
      <c r="AI4854" s="10"/>
      <c r="AJ4854" s="10"/>
      <c r="AK4854" s="10"/>
      <c r="AL4854" s="10"/>
      <c r="AM4854" s="10"/>
      <c r="AN4854" s="10"/>
      <c r="AO4854" s="10"/>
      <c r="AP4854" s="10"/>
      <c r="AQ4854" s="10"/>
      <c r="AR4854" s="10"/>
      <c r="AS4854" s="10"/>
      <c r="AT4854" s="10"/>
      <c r="AU4854" s="10"/>
      <c r="AV4854" s="10"/>
      <c r="AW4854" s="10"/>
      <c r="AX4854" s="10"/>
      <c r="AY4854" s="10"/>
      <c r="AZ4854" s="10"/>
      <c r="BA4854" s="10"/>
      <c r="BB4854" s="10"/>
      <c r="BC4854" s="10"/>
      <c r="BD4854" s="10"/>
      <c r="BE4854" s="10"/>
      <c r="BF4854" s="10"/>
      <c r="BG4854" s="10"/>
      <c r="BH4854" s="10"/>
      <c r="BI4854" s="10"/>
      <c r="BJ4854" s="10"/>
      <c r="BK4854" s="10"/>
      <c r="BL4854" s="10"/>
      <c r="BM4854" s="10"/>
      <c r="BN4854" s="10"/>
      <c r="BO4854" s="10"/>
      <c r="BP4854" s="10"/>
      <c r="BQ4854" s="10"/>
      <c r="BR4854" s="10"/>
      <c r="BS4854" s="10"/>
      <c r="BT4854" s="10"/>
      <c r="BU4854" s="10"/>
      <c r="BV4854" s="10"/>
      <c r="BW4854" s="10"/>
      <c r="BX4854" s="10"/>
      <c r="BY4854" s="10"/>
      <c r="BZ4854" s="10"/>
      <c r="CA4854" s="10"/>
      <c r="CB4854" s="10"/>
      <c r="CC4854" s="10"/>
      <c r="CD4854" s="10"/>
      <c r="CE4854" s="10"/>
      <c r="CF4854" s="10"/>
      <c r="CG4854" s="10"/>
      <c r="CH4854" s="10"/>
      <c r="CI4854" s="10"/>
      <c r="CJ4854" s="10"/>
      <c r="CK4854" s="10"/>
      <c r="CL4854" s="10"/>
      <c r="CM4854" s="10"/>
      <c r="CN4854" s="10"/>
      <c r="CO4854" s="10"/>
      <c r="CP4854" s="10"/>
      <c r="CQ4854" s="10"/>
      <c r="CR4854" s="10"/>
      <c r="CS4854" s="10"/>
      <c r="CT4854" s="10"/>
      <c r="CU4854" s="10"/>
      <c r="CV4854" s="10"/>
      <c r="CW4854" s="10"/>
      <c r="CX4854" s="10"/>
      <c r="CY4854" s="10"/>
      <c r="CZ4854" s="10"/>
      <c r="DA4854" s="10"/>
      <c r="DB4854" s="10"/>
      <c r="DC4854" s="10"/>
      <c r="DD4854" s="10"/>
      <c r="DE4854" s="10"/>
      <c r="DF4854" s="10"/>
      <c r="DG4854" s="10"/>
      <c r="DH4854" s="10"/>
    </row>
    <row r="4855" spans="1:112" s="11" customFormat="1" x14ac:dyDescent="0.25">
      <c r="A4855" s="9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  <c r="L4855" s="10"/>
      <c r="M4855" s="10"/>
      <c r="N4855" s="10"/>
      <c r="O4855" s="10"/>
      <c r="P4855" s="10"/>
      <c r="Q4855" s="10"/>
      <c r="R4855" s="10"/>
      <c r="S4855" s="10"/>
      <c r="T4855" s="10"/>
      <c r="U4855" s="10"/>
      <c r="V4855" s="10"/>
      <c r="W4855" s="10"/>
      <c r="X4855" s="10"/>
      <c r="Y4855" s="10"/>
      <c r="Z4855" s="10"/>
      <c r="AA4855" s="10"/>
      <c r="AB4855" s="10"/>
      <c r="AC4855" s="10"/>
      <c r="AD4855" s="10"/>
      <c r="AE4855" s="10"/>
      <c r="AF4855" s="10"/>
      <c r="AG4855" s="10"/>
      <c r="AH4855" s="10"/>
      <c r="AI4855" s="10"/>
      <c r="AJ4855" s="10"/>
      <c r="AK4855" s="10"/>
      <c r="AL4855" s="10"/>
      <c r="AM4855" s="10"/>
      <c r="AN4855" s="10"/>
      <c r="AO4855" s="10"/>
      <c r="AP4855" s="10"/>
      <c r="AQ4855" s="10"/>
      <c r="AR4855" s="10"/>
      <c r="AS4855" s="10"/>
      <c r="AT4855" s="10"/>
      <c r="AU4855" s="10"/>
      <c r="AV4855" s="10"/>
      <c r="AW4855" s="10"/>
      <c r="AX4855" s="10"/>
      <c r="AY4855" s="10"/>
      <c r="AZ4855" s="10"/>
      <c r="BA4855" s="10"/>
      <c r="BB4855" s="10"/>
      <c r="BC4855" s="10"/>
      <c r="BD4855" s="10"/>
      <c r="BE4855" s="10"/>
      <c r="BF4855" s="10"/>
      <c r="BG4855" s="10"/>
      <c r="BH4855" s="10"/>
      <c r="BI4855" s="10"/>
      <c r="BJ4855" s="10"/>
      <c r="BK4855" s="10"/>
      <c r="BL4855" s="10"/>
      <c r="BM4855" s="10"/>
      <c r="BN4855" s="10"/>
      <c r="BO4855" s="10"/>
      <c r="BP4855" s="10"/>
      <c r="BQ4855" s="10"/>
      <c r="BR4855" s="10"/>
      <c r="BS4855" s="10"/>
      <c r="BT4855" s="10"/>
      <c r="BU4855" s="10"/>
      <c r="BV4855" s="10"/>
      <c r="BW4855" s="10"/>
      <c r="BX4855" s="10"/>
      <c r="BY4855" s="10"/>
      <c r="BZ4855" s="10"/>
      <c r="CA4855" s="10"/>
      <c r="CB4855" s="10"/>
      <c r="CC4855" s="10"/>
      <c r="CD4855" s="10"/>
      <c r="CE4855" s="10"/>
      <c r="CF4855" s="10"/>
      <c r="CG4855" s="10"/>
      <c r="CH4855" s="10"/>
      <c r="CI4855" s="10"/>
      <c r="CJ4855" s="10"/>
      <c r="CK4855" s="10"/>
      <c r="CL4855" s="10"/>
      <c r="CM4855" s="10"/>
      <c r="CN4855" s="10"/>
      <c r="CO4855" s="10"/>
      <c r="CP4855" s="10"/>
      <c r="CQ4855" s="10"/>
      <c r="CR4855" s="10"/>
      <c r="CS4855" s="10"/>
      <c r="CT4855" s="10"/>
      <c r="CU4855" s="10"/>
      <c r="CV4855" s="10"/>
      <c r="CW4855" s="10"/>
      <c r="CX4855" s="10"/>
      <c r="CY4855" s="10"/>
      <c r="CZ4855" s="10"/>
      <c r="DA4855" s="10"/>
      <c r="DB4855" s="10"/>
      <c r="DC4855" s="10"/>
      <c r="DD4855" s="10"/>
      <c r="DE4855" s="10"/>
      <c r="DF4855" s="10"/>
      <c r="DG4855" s="10"/>
      <c r="DH4855" s="10"/>
    </row>
    <row r="4856" spans="1:112" s="11" customFormat="1" x14ac:dyDescent="0.25">
      <c r="A4856" s="9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  <c r="L4856" s="10"/>
      <c r="M4856" s="10"/>
      <c r="N4856" s="10"/>
      <c r="O4856" s="10"/>
      <c r="P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10"/>
      <c r="AA4856" s="10"/>
      <c r="AB4856" s="10"/>
      <c r="AC4856" s="10"/>
      <c r="AD4856" s="10"/>
      <c r="AE4856" s="10"/>
      <c r="AF4856" s="10"/>
      <c r="AG4856" s="10"/>
      <c r="AH4856" s="10"/>
      <c r="AI4856" s="10"/>
      <c r="AJ4856" s="10"/>
      <c r="AK4856" s="10"/>
      <c r="AL4856" s="10"/>
      <c r="AM4856" s="10"/>
      <c r="AN4856" s="10"/>
      <c r="AO4856" s="10"/>
      <c r="AP4856" s="10"/>
      <c r="AQ4856" s="10"/>
      <c r="AR4856" s="10"/>
      <c r="AS4856" s="10"/>
      <c r="AT4856" s="10"/>
      <c r="AU4856" s="10"/>
      <c r="AV4856" s="10"/>
      <c r="AW4856" s="10"/>
      <c r="AX4856" s="10"/>
      <c r="AY4856" s="10"/>
      <c r="AZ4856" s="10"/>
      <c r="BA4856" s="10"/>
      <c r="BB4856" s="10"/>
      <c r="BC4856" s="10"/>
      <c r="BD4856" s="10"/>
      <c r="BE4856" s="10"/>
      <c r="BF4856" s="10"/>
      <c r="BG4856" s="10"/>
      <c r="BH4856" s="10"/>
      <c r="BI4856" s="10"/>
      <c r="BJ4856" s="10"/>
      <c r="BK4856" s="10"/>
      <c r="BL4856" s="10"/>
      <c r="BM4856" s="10"/>
      <c r="BN4856" s="10"/>
      <c r="BO4856" s="10"/>
      <c r="BP4856" s="10"/>
      <c r="BQ4856" s="10"/>
      <c r="BR4856" s="10"/>
      <c r="BS4856" s="10"/>
      <c r="BT4856" s="10"/>
      <c r="BU4856" s="10"/>
      <c r="BV4856" s="10"/>
      <c r="BW4856" s="10"/>
      <c r="BX4856" s="10"/>
      <c r="BY4856" s="10"/>
      <c r="BZ4856" s="10"/>
      <c r="CA4856" s="10"/>
      <c r="CB4856" s="10"/>
      <c r="CC4856" s="10"/>
      <c r="CD4856" s="10"/>
      <c r="CE4856" s="10"/>
      <c r="CF4856" s="10"/>
      <c r="CG4856" s="10"/>
      <c r="CH4856" s="10"/>
      <c r="CI4856" s="10"/>
      <c r="CJ4856" s="10"/>
      <c r="CK4856" s="10"/>
      <c r="CL4856" s="10"/>
      <c r="CM4856" s="10"/>
      <c r="CN4856" s="10"/>
      <c r="CO4856" s="10"/>
      <c r="CP4856" s="10"/>
      <c r="CQ4856" s="10"/>
      <c r="CR4856" s="10"/>
      <c r="CS4856" s="10"/>
      <c r="CT4856" s="10"/>
      <c r="CU4856" s="10"/>
      <c r="CV4856" s="10"/>
      <c r="CW4856" s="10"/>
      <c r="CX4856" s="10"/>
      <c r="CY4856" s="10"/>
      <c r="CZ4856" s="10"/>
      <c r="DA4856" s="10"/>
      <c r="DB4856" s="10"/>
      <c r="DC4856" s="10"/>
      <c r="DD4856" s="10"/>
      <c r="DE4856" s="10"/>
      <c r="DF4856" s="10"/>
      <c r="DG4856" s="10"/>
      <c r="DH4856" s="10"/>
    </row>
    <row r="4857" spans="1:112" s="11" customFormat="1" x14ac:dyDescent="0.25">
      <c r="A4857" s="9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  <c r="L4857" s="10"/>
      <c r="M4857" s="10"/>
      <c r="N4857" s="10"/>
      <c r="O4857" s="10"/>
      <c r="P4857" s="10"/>
      <c r="Q4857" s="10"/>
      <c r="R4857" s="10"/>
      <c r="S4857" s="10"/>
      <c r="T4857" s="10"/>
      <c r="U4857" s="10"/>
      <c r="V4857" s="10"/>
      <c r="W4857" s="10"/>
      <c r="X4857" s="10"/>
      <c r="Y4857" s="10"/>
      <c r="Z4857" s="10"/>
      <c r="AA4857" s="10"/>
      <c r="AB4857" s="10"/>
      <c r="AC4857" s="10"/>
      <c r="AD4857" s="10"/>
      <c r="AE4857" s="10"/>
      <c r="AF4857" s="10"/>
      <c r="AG4857" s="10"/>
      <c r="AH4857" s="10"/>
      <c r="AI4857" s="10"/>
      <c r="AJ4857" s="10"/>
      <c r="AK4857" s="10"/>
      <c r="AL4857" s="10"/>
      <c r="AM4857" s="10"/>
      <c r="AN4857" s="10"/>
      <c r="AO4857" s="10"/>
      <c r="AP4857" s="10"/>
      <c r="AQ4857" s="10"/>
      <c r="AR4857" s="10"/>
      <c r="AS4857" s="10"/>
      <c r="AT4857" s="10"/>
      <c r="AU4857" s="10"/>
      <c r="AV4857" s="10"/>
      <c r="AW4857" s="10"/>
      <c r="AX4857" s="10"/>
      <c r="AY4857" s="10"/>
      <c r="AZ4857" s="10"/>
      <c r="BA4857" s="10"/>
      <c r="BB4857" s="10"/>
      <c r="BC4857" s="10"/>
      <c r="BD4857" s="10"/>
      <c r="BE4857" s="10"/>
      <c r="BF4857" s="10"/>
      <c r="BG4857" s="10"/>
      <c r="BH4857" s="10"/>
      <c r="BI4857" s="10"/>
      <c r="BJ4857" s="10"/>
      <c r="BK4857" s="10"/>
      <c r="BL4857" s="10"/>
      <c r="BM4857" s="10"/>
      <c r="BN4857" s="10"/>
      <c r="BO4857" s="10"/>
      <c r="BP4857" s="10"/>
      <c r="BQ4857" s="10"/>
      <c r="BR4857" s="10"/>
      <c r="BS4857" s="10"/>
      <c r="BT4857" s="10"/>
      <c r="BU4857" s="10"/>
      <c r="BV4857" s="10"/>
      <c r="BW4857" s="10"/>
      <c r="BX4857" s="10"/>
      <c r="BY4857" s="10"/>
      <c r="BZ4857" s="10"/>
      <c r="CA4857" s="10"/>
      <c r="CB4857" s="10"/>
      <c r="CC4857" s="10"/>
      <c r="CD4857" s="10"/>
      <c r="CE4857" s="10"/>
      <c r="CF4857" s="10"/>
      <c r="CG4857" s="10"/>
      <c r="CH4857" s="10"/>
      <c r="CI4857" s="10"/>
      <c r="CJ4857" s="10"/>
      <c r="CK4857" s="10"/>
      <c r="CL4857" s="10"/>
      <c r="CM4857" s="10"/>
      <c r="CN4857" s="10"/>
      <c r="CO4857" s="10"/>
      <c r="CP4857" s="10"/>
      <c r="CQ4857" s="10"/>
      <c r="CR4857" s="10"/>
      <c r="CS4857" s="10"/>
      <c r="CT4857" s="10"/>
      <c r="CU4857" s="10"/>
      <c r="CV4857" s="10"/>
      <c r="CW4857" s="10"/>
      <c r="CX4857" s="10"/>
      <c r="CY4857" s="10"/>
      <c r="CZ4857" s="10"/>
      <c r="DA4857" s="10"/>
      <c r="DB4857" s="10"/>
      <c r="DC4857" s="10"/>
      <c r="DD4857" s="10"/>
      <c r="DE4857" s="10"/>
      <c r="DF4857" s="10"/>
      <c r="DG4857" s="10"/>
      <c r="DH4857" s="10"/>
    </row>
    <row r="4858" spans="1:112" s="11" customFormat="1" x14ac:dyDescent="0.25">
      <c r="A4858" s="9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10"/>
      <c r="AE4858" s="10"/>
      <c r="AF4858" s="10"/>
      <c r="AG4858" s="10"/>
      <c r="AH4858" s="10"/>
      <c r="AI4858" s="10"/>
      <c r="AJ4858" s="10"/>
      <c r="AK4858" s="10"/>
      <c r="AL4858" s="10"/>
      <c r="AM4858" s="10"/>
      <c r="AN4858" s="10"/>
      <c r="AO4858" s="10"/>
      <c r="AP4858" s="10"/>
      <c r="AQ4858" s="10"/>
      <c r="AR4858" s="10"/>
      <c r="AS4858" s="10"/>
      <c r="AT4858" s="10"/>
      <c r="AU4858" s="10"/>
      <c r="AV4858" s="10"/>
      <c r="AW4858" s="10"/>
      <c r="AX4858" s="10"/>
      <c r="AY4858" s="10"/>
      <c r="AZ4858" s="10"/>
      <c r="BA4858" s="10"/>
      <c r="BB4858" s="10"/>
      <c r="BC4858" s="10"/>
      <c r="BD4858" s="10"/>
      <c r="BE4858" s="10"/>
      <c r="BF4858" s="10"/>
      <c r="BG4858" s="10"/>
      <c r="BH4858" s="10"/>
      <c r="BI4858" s="10"/>
      <c r="BJ4858" s="10"/>
      <c r="BK4858" s="10"/>
      <c r="BL4858" s="10"/>
      <c r="BM4858" s="10"/>
      <c r="BN4858" s="10"/>
      <c r="BO4858" s="10"/>
      <c r="BP4858" s="10"/>
      <c r="BQ4858" s="10"/>
      <c r="BR4858" s="10"/>
      <c r="BS4858" s="10"/>
      <c r="BT4858" s="10"/>
      <c r="BU4858" s="10"/>
      <c r="BV4858" s="10"/>
      <c r="BW4858" s="10"/>
      <c r="BX4858" s="10"/>
      <c r="BY4858" s="10"/>
      <c r="BZ4858" s="10"/>
      <c r="CA4858" s="10"/>
      <c r="CB4858" s="10"/>
      <c r="CC4858" s="10"/>
      <c r="CD4858" s="10"/>
      <c r="CE4858" s="10"/>
      <c r="CF4858" s="10"/>
      <c r="CG4858" s="10"/>
      <c r="CH4858" s="10"/>
      <c r="CI4858" s="10"/>
      <c r="CJ4858" s="10"/>
      <c r="CK4858" s="10"/>
      <c r="CL4858" s="10"/>
      <c r="CM4858" s="10"/>
      <c r="CN4858" s="10"/>
      <c r="CO4858" s="10"/>
      <c r="CP4858" s="10"/>
      <c r="CQ4858" s="10"/>
      <c r="CR4858" s="10"/>
      <c r="CS4858" s="10"/>
      <c r="CT4858" s="10"/>
      <c r="CU4858" s="10"/>
      <c r="CV4858" s="10"/>
      <c r="CW4858" s="10"/>
      <c r="CX4858" s="10"/>
      <c r="CY4858" s="10"/>
      <c r="CZ4858" s="10"/>
      <c r="DA4858" s="10"/>
      <c r="DB4858" s="10"/>
      <c r="DC4858" s="10"/>
      <c r="DD4858" s="10"/>
      <c r="DE4858" s="10"/>
      <c r="DF4858" s="10"/>
      <c r="DG4858" s="10"/>
      <c r="DH4858" s="10"/>
    </row>
    <row r="4859" spans="1:112" s="11" customFormat="1" x14ac:dyDescent="0.25">
      <c r="A4859" s="9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  <c r="N4859" s="10"/>
      <c r="O4859" s="10"/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10"/>
      <c r="AE4859" s="10"/>
      <c r="AF4859" s="10"/>
      <c r="AG4859" s="10"/>
      <c r="AH4859" s="10"/>
      <c r="AI4859" s="10"/>
      <c r="AJ4859" s="10"/>
      <c r="AK4859" s="10"/>
      <c r="AL4859" s="10"/>
      <c r="AM4859" s="10"/>
      <c r="AN4859" s="10"/>
      <c r="AO4859" s="10"/>
      <c r="AP4859" s="10"/>
      <c r="AQ4859" s="10"/>
      <c r="AR4859" s="10"/>
      <c r="AS4859" s="10"/>
      <c r="AT4859" s="10"/>
      <c r="AU4859" s="10"/>
      <c r="AV4859" s="10"/>
      <c r="AW4859" s="10"/>
      <c r="AX4859" s="10"/>
      <c r="AY4859" s="10"/>
      <c r="AZ4859" s="10"/>
      <c r="BA4859" s="10"/>
      <c r="BB4859" s="10"/>
      <c r="BC4859" s="10"/>
      <c r="BD4859" s="10"/>
      <c r="BE4859" s="10"/>
      <c r="BF4859" s="10"/>
      <c r="BG4859" s="10"/>
      <c r="BH4859" s="10"/>
      <c r="BI4859" s="10"/>
      <c r="BJ4859" s="10"/>
      <c r="BK4859" s="10"/>
      <c r="BL4859" s="10"/>
      <c r="BM4859" s="10"/>
      <c r="BN4859" s="10"/>
      <c r="BO4859" s="10"/>
      <c r="BP4859" s="10"/>
      <c r="BQ4859" s="10"/>
      <c r="BR4859" s="10"/>
      <c r="BS4859" s="10"/>
      <c r="BT4859" s="10"/>
      <c r="BU4859" s="10"/>
      <c r="BV4859" s="10"/>
      <c r="BW4859" s="10"/>
      <c r="BX4859" s="10"/>
      <c r="BY4859" s="10"/>
      <c r="BZ4859" s="10"/>
      <c r="CA4859" s="10"/>
      <c r="CB4859" s="10"/>
      <c r="CC4859" s="10"/>
      <c r="CD4859" s="10"/>
      <c r="CE4859" s="10"/>
      <c r="CF4859" s="10"/>
      <c r="CG4859" s="10"/>
      <c r="CH4859" s="10"/>
      <c r="CI4859" s="10"/>
      <c r="CJ4859" s="10"/>
      <c r="CK4859" s="10"/>
      <c r="CL4859" s="10"/>
      <c r="CM4859" s="10"/>
      <c r="CN4859" s="10"/>
      <c r="CO4859" s="10"/>
      <c r="CP4859" s="10"/>
      <c r="CQ4859" s="10"/>
      <c r="CR4859" s="10"/>
      <c r="CS4859" s="10"/>
      <c r="CT4859" s="10"/>
      <c r="CU4859" s="10"/>
      <c r="CV4859" s="10"/>
      <c r="CW4859" s="10"/>
      <c r="CX4859" s="10"/>
      <c r="CY4859" s="10"/>
      <c r="CZ4859" s="10"/>
      <c r="DA4859" s="10"/>
      <c r="DB4859" s="10"/>
      <c r="DC4859" s="10"/>
      <c r="DD4859" s="10"/>
      <c r="DE4859" s="10"/>
      <c r="DF4859" s="10"/>
      <c r="DG4859" s="10"/>
      <c r="DH4859" s="10"/>
    </row>
    <row r="4860" spans="1:112" s="11" customFormat="1" x14ac:dyDescent="0.25">
      <c r="A4860" s="9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  <c r="L4860" s="10"/>
      <c r="M4860" s="10"/>
      <c r="N4860" s="10"/>
      <c r="O4860" s="10"/>
      <c r="P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/>
      <c r="AB4860" s="10"/>
      <c r="AC4860" s="10"/>
      <c r="AD4860" s="10"/>
      <c r="AE4860" s="10"/>
      <c r="AF4860" s="10"/>
      <c r="AG4860" s="10"/>
      <c r="AH4860" s="10"/>
      <c r="AI4860" s="10"/>
      <c r="AJ4860" s="10"/>
      <c r="AK4860" s="10"/>
      <c r="AL4860" s="10"/>
      <c r="AM4860" s="10"/>
      <c r="AN4860" s="10"/>
      <c r="AO4860" s="10"/>
      <c r="AP4860" s="10"/>
      <c r="AQ4860" s="10"/>
      <c r="AR4860" s="10"/>
      <c r="AS4860" s="10"/>
      <c r="AT4860" s="10"/>
      <c r="AU4860" s="10"/>
      <c r="AV4860" s="10"/>
      <c r="AW4860" s="10"/>
      <c r="AX4860" s="10"/>
      <c r="AY4860" s="10"/>
      <c r="AZ4860" s="10"/>
      <c r="BA4860" s="10"/>
      <c r="BB4860" s="10"/>
      <c r="BC4860" s="10"/>
      <c r="BD4860" s="10"/>
      <c r="BE4860" s="10"/>
      <c r="BF4860" s="10"/>
      <c r="BG4860" s="10"/>
      <c r="BH4860" s="10"/>
      <c r="BI4860" s="10"/>
      <c r="BJ4860" s="10"/>
      <c r="BK4860" s="10"/>
      <c r="BL4860" s="10"/>
      <c r="BM4860" s="10"/>
      <c r="BN4860" s="10"/>
      <c r="BO4860" s="10"/>
      <c r="BP4860" s="10"/>
      <c r="BQ4860" s="10"/>
      <c r="BR4860" s="10"/>
      <c r="BS4860" s="10"/>
      <c r="BT4860" s="10"/>
      <c r="BU4860" s="10"/>
      <c r="BV4860" s="10"/>
      <c r="BW4860" s="10"/>
      <c r="BX4860" s="10"/>
      <c r="BY4860" s="10"/>
      <c r="BZ4860" s="10"/>
      <c r="CA4860" s="10"/>
      <c r="CB4860" s="10"/>
      <c r="CC4860" s="10"/>
      <c r="CD4860" s="10"/>
      <c r="CE4860" s="10"/>
      <c r="CF4860" s="10"/>
      <c r="CG4860" s="10"/>
      <c r="CH4860" s="10"/>
      <c r="CI4860" s="10"/>
      <c r="CJ4860" s="10"/>
      <c r="CK4860" s="10"/>
      <c r="CL4860" s="10"/>
      <c r="CM4860" s="10"/>
      <c r="CN4860" s="10"/>
      <c r="CO4860" s="10"/>
      <c r="CP4860" s="10"/>
      <c r="CQ4860" s="10"/>
      <c r="CR4860" s="10"/>
      <c r="CS4860" s="10"/>
      <c r="CT4860" s="10"/>
      <c r="CU4860" s="10"/>
      <c r="CV4860" s="10"/>
      <c r="CW4860" s="10"/>
      <c r="CX4860" s="10"/>
      <c r="CY4860" s="10"/>
      <c r="CZ4860" s="10"/>
      <c r="DA4860" s="10"/>
      <c r="DB4860" s="10"/>
      <c r="DC4860" s="10"/>
      <c r="DD4860" s="10"/>
      <c r="DE4860" s="10"/>
      <c r="DF4860" s="10"/>
      <c r="DG4860" s="10"/>
      <c r="DH4860" s="10"/>
    </row>
    <row r="4861" spans="1:112" s="11" customFormat="1" x14ac:dyDescent="0.25">
      <c r="A4861" s="9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  <c r="N4861" s="10"/>
      <c r="O4861" s="10"/>
      <c r="P4861" s="10"/>
      <c r="Q4861" s="10"/>
      <c r="R4861" s="10"/>
      <c r="S4861" s="10"/>
      <c r="T4861" s="10"/>
      <c r="U4861" s="10"/>
      <c r="V4861" s="10"/>
      <c r="W4861" s="10"/>
      <c r="X4861" s="10"/>
      <c r="Y4861" s="10"/>
      <c r="Z4861" s="10"/>
      <c r="AA4861" s="10"/>
      <c r="AB4861" s="10"/>
      <c r="AC4861" s="10"/>
      <c r="AD4861" s="10"/>
      <c r="AE4861" s="10"/>
      <c r="AF4861" s="10"/>
      <c r="AG4861" s="10"/>
      <c r="AH4861" s="10"/>
      <c r="AI4861" s="10"/>
      <c r="AJ4861" s="10"/>
      <c r="AK4861" s="10"/>
      <c r="AL4861" s="10"/>
      <c r="AM4861" s="10"/>
      <c r="AN4861" s="10"/>
      <c r="AO4861" s="10"/>
      <c r="AP4861" s="10"/>
      <c r="AQ4861" s="10"/>
      <c r="AR4861" s="10"/>
      <c r="AS4861" s="10"/>
      <c r="AT4861" s="10"/>
      <c r="AU4861" s="10"/>
      <c r="AV4861" s="10"/>
      <c r="AW4861" s="10"/>
      <c r="AX4861" s="10"/>
      <c r="AY4861" s="10"/>
      <c r="AZ4861" s="10"/>
      <c r="BA4861" s="10"/>
      <c r="BB4861" s="10"/>
      <c r="BC4861" s="10"/>
      <c r="BD4861" s="10"/>
      <c r="BE4861" s="10"/>
      <c r="BF4861" s="10"/>
      <c r="BG4861" s="10"/>
      <c r="BH4861" s="10"/>
      <c r="BI4861" s="10"/>
      <c r="BJ4861" s="10"/>
      <c r="BK4861" s="10"/>
      <c r="BL4861" s="10"/>
      <c r="BM4861" s="10"/>
      <c r="BN4861" s="10"/>
      <c r="BO4861" s="10"/>
      <c r="BP4861" s="10"/>
      <c r="BQ4861" s="10"/>
      <c r="BR4861" s="10"/>
      <c r="BS4861" s="10"/>
      <c r="BT4861" s="10"/>
      <c r="BU4861" s="10"/>
      <c r="BV4861" s="10"/>
      <c r="BW4861" s="10"/>
      <c r="BX4861" s="10"/>
      <c r="BY4861" s="10"/>
      <c r="BZ4861" s="10"/>
      <c r="CA4861" s="10"/>
      <c r="CB4861" s="10"/>
      <c r="CC4861" s="10"/>
      <c r="CD4861" s="10"/>
      <c r="CE4861" s="10"/>
      <c r="CF4861" s="10"/>
      <c r="CG4861" s="10"/>
      <c r="CH4861" s="10"/>
      <c r="CI4861" s="10"/>
      <c r="CJ4861" s="10"/>
      <c r="CK4861" s="10"/>
      <c r="CL4861" s="10"/>
      <c r="CM4861" s="10"/>
      <c r="CN4861" s="10"/>
      <c r="CO4861" s="10"/>
      <c r="CP4861" s="10"/>
      <c r="CQ4861" s="10"/>
      <c r="CR4861" s="10"/>
      <c r="CS4861" s="10"/>
      <c r="CT4861" s="10"/>
      <c r="CU4861" s="10"/>
      <c r="CV4861" s="10"/>
      <c r="CW4861" s="10"/>
      <c r="CX4861" s="10"/>
      <c r="CY4861" s="10"/>
      <c r="CZ4861" s="10"/>
      <c r="DA4861" s="10"/>
      <c r="DB4861" s="10"/>
      <c r="DC4861" s="10"/>
      <c r="DD4861" s="10"/>
      <c r="DE4861" s="10"/>
      <c r="DF4861" s="10"/>
      <c r="DG4861" s="10"/>
      <c r="DH4861" s="10"/>
    </row>
    <row r="4862" spans="1:112" s="11" customFormat="1" x14ac:dyDescent="0.25">
      <c r="A4862" s="9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  <c r="N4862" s="10"/>
      <c r="O4862" s="10"/>
      <c r="P4862" s="10"/>
      <c r="Q4862" s="10"/>
      <c r="R4862" s="10"/>
      <c r="S4862" s="10"/>
      <c r="T4862" s="10"/>
      <c r="U4862" s="10"/>
      <c r="V4862" s="10"/>
      <c r="W4862" s="10"/>
      <c r="X4862" s="10"/>
      <c r="Y4862" s="10"/>
      <c r="Z4862" s="10"/>
      <c r="AA4862" s="10"/>
      <c r="AB4862" s="10"/>
      <c r="AC4862" s="10"/>
      <c r="AD4862" s="10"/>
      <c r="AE4862" s="10"/>
      <c r="AF4862" s="10"/>
      <c r="AG4862" s="10"/>
      <c r="AH4862" s="10"/>
      <c r="AI4862" s="10"/>
      <c r="AJ4862" s="10"/>
      <c r="AK4862" s="10"/>
      <c r="AL4862" s="10"/>
      <c r="AM4862" s="10"/>
      <c r="AN4862" s="10"/>
      <c r="AO4862" s="10"/>
      <c r="AP4862" s="10"/>
      <c r="AQ4862" s="10"/>
      <c r="AR4862" s="10"/>
      <c r="AS4862" s="10"/>
      <c r="AT4862" s="10"/>
      <c r="AU4862" s="10"/>
      <c r="AV4862" s="10"/>
      <c r="AW4862" s="10"/>
      <c r="AX4862" s="10"/>
      <c r="AY4862" s="10"/>
      <c r="AZ4862" s="10"/>
      <c r="BA4862" s="10"/>
      <c r="BB4862" s="10"/>
      <c r="BC4862" s="10"/>
      <c r="BD4862" s="10"/>
      <c r="BE4862" s="10"/>
      <c r="BF4862" s="10"/>
      <c r="BG4862" s="10"/>
      <c r="BH4862" s="10"/>
      <c r="BI4862" s="10"/>
      <c r="BJ4862" s="10"/>
      <c r="BK4862" s="10"/>
      <c r="BL4862" s="10"/>
      <c r="BM4862" s="10"/>
      <c r="BN4862" s="10"/>
      <c r="BO4862" s="10"/>
      <c r="BP4862" s="10"/>
      <c r="BQ4862" s="10"/>
      <c r="BR4862" s="10"/>
      <c r="BS4862" s="10"/>
      <c r="BT4862" s="10"/>
      <c r="BU4862" s="10"/>
      <c r="BV4862" s="10"/>
      <c r="BW4862" s="10"/>
      <c r="BX4862" s="10"/>
      <c r="BY4862" s="10"/>
      <c r="BZ4862" s="10"/>
      <c r="CA4862" s="10"/>
      <c r="CB4862" s="10"/>
      <c r="CC4862" s="10"/>
      <c r="CD4862" s="10"/>
      <c r="CE4862" s="10"/>
      <c r="CF4862" s="10"/>
      <c r="CG4862" s="10"/>
      <c r="CH4862" s="10"/>
      <c r="CI4862" s="10"/>
      <c r="CJ4862" s="10"/>
      <c r="CK4862" s="10"/>
      <c r="CL4862" s="10"/>
      <c r="CM4862" s="10"/>
      <c r="CN4862" s="10"/>
      <c r="CO4862" s="10"/>
      <c r="CP4862" s="10"/>
      <c r="CQ4862" s="10"/>
      <c r="CR4862" s="10"/>
      <c r="CS4862" s="10"/>
      <c r="CT4862" s="10"/>
      <c r="CU4862" s="10"/>
      <c r="CV4862" s="10"/>
      <c r="CW4862" s="10"/>
      <c r="CX4862" s="10"/>
      <c r="CY4862" s="10"/>
      <c r="CZ4862" s="10"/>
      <c r="DA4862" s="10"/>
      <c r="DB4862" s="10"/>
      <c r="DC4862" s="10"/>
      <c r="DD4862" s="10"/>
      <c r="DE4862" s="10"/>
      <c r="DF4862" s="10"/>
      <c r="DG4862" s="10"/>
      <c r="DH4862" s="10"/>
    </row>
    <row r="4863" spans="1:112" s="11" customFormat="1" x14ac:dyDescent="0.25">
      <c r="A4863" s="9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  <c r="L4863" s="10"/>
      <c r="M4863" s="10"/>
      <c r="N4863" s="10"/>
      <c r="O4863" s="10"/>
      <c r="P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  <c r="AA4863" s="10"/>
      <c r="AB4863" s="10"/>
      <c r="AC4863" s="10"/>
      <c r="AD4863" s="10"/>
      <c r="AE4863" s="10"/>
      <c r="AF4863" s="10"/>
      <c r="AG4863" s="10"/>
      <c r="AH4863" s="10"/>
      <c r="AI4863" s="10"/>
      <c r="AJ4863" s="10"/>
      <c r="AK4863" s="10"/>
      <c r="AL4863" s="10"/>
      <c r="AM4863" s="10"/>
      <c r="AN4863" s="10"/>
      <c r="AO4863" s="10"/>
      <c r="AP4863" s="10"/>
      <c r="AQ4863" s="10"/>
      <c r="AR4863" s="10"/>
      <c r="AS4863" s="10"/>
      <c r="AT4863" s="10"/>
      <c r="AU4863" s="10"/>
      <c r="AV4863" s="10"/>
      <c r="AW4863" s="10"/>
      <c r="AX4863" s="10"/>
      <c r="AY4863" s="10"/>
      <c r="AZ4863" s="10"/>
      <c r="BA4863" s="10"/>
      <c r="BB4863" s="10"/>
      <c r="BC4863" s="10"/>
      <c r="BD4863" s="10"/>
      <c r="BE4863" s="10"/>
      <c r="BF4863" s="10"/>
      <c r="BG4863" s="10"/>
      <c r="BH4863" s="10"/>
      <c r="BI4863" s="10"/>
      <c r="BJ4863" s="10"/>
      <c r="BK4863" s="10"/>
      <c r="BL4863" s="10"/>
      <c r="BM4863" s="10"/>
      <c r="BN4863" s="10"/>
      <c r="BO4863" s="10"/>
      <c r="BP4863" s="10"/>
      <c r="BQ4863" s="10"/>
      <c r="BR4863" s="10"/>
      <c r="BS4863" s="10"/>
      <c r="BT4863" s="10"/>
      <c r="BU4863" s="10"/>
      <c r="BV4863" s="10"/>
      <c r="BW4863" s="10"/>
      <c r="BX4863" s="10"/>
      <c r="BY4863" s="10"/>
      <c r="BZ4863" s="10"/>
      <c r="CA4863" s="10"/>
      <c r="CB4863" s="10"/>
      <c r="CC4863" s="10"/>
      <c r="CD4863" s="10"/>
      <c r="CE4863" s="10"/>
      <c r="CF4863" s="10"/>
      <c r="CG4863" s="10"/>
      <c r="CH4863" s="10"/>
      <c r="CI4863" s="10"/>
      <c r="CJ4863" s="10"/>
      <c r="CK4863" s="10"/>
      <c r="CL4863" s="10"/>
      <c r="CM4863" s="10"/>
      <c r="CN4863" s="10"/>
      <c r="CO4863" s="10"/>
      <c r="CP4863" s="10"/>
      <c r="CQ4863" s="10"/>
      <c r="CR4863" s="10"/>
      <c r="CS4863" s="10"/>
      <c r="CT4863" s="10"/>
      <c r="CU4863" s="10"/>
      <c r="CV4863" s="10"/>
      <c r="CW4863" s="10"/>
      <c r="CX4863" s="10"/>
      <c r="CY4863" s="10"/>
      <c r="CZ4863" s="10"/>
      <c r="DA4863" s="10"/>
      <c r="DB4863" s="10"/>
      <c r="DC4863" s="10"/>
      <c r="DD4863" s="10"/>
      <c r="DE4863" s="10"/>
      <c r="DF4863" s="10"/>
      <c r="DG4863" s="10"/>
      <c r="DH4863" s="10"/>
    </row>
    <row r="4864" spans="1:112" s="11" customFormat="1" x14ac:dyDescent="0.25">
      <c r="A4864" s="9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  <c r="N4864" s="10"/>
      <c r="O4864" s="10"/>
      <c r="P4864" s="10"/>
      <c r="Q4864" s="10"/>
      <c r="R4864" s="10"/>
      <c r="S4864" s="10"/>
      <c r="T4864" s="10"/>
      <c r="U4864" s="10"/>
      <c r="V4864" s="10"/>
      <c r="W4864" s="10"/>
      <c r="X4864" s="10"/>
      <c r="Y4864" s="10"/>
      <c r="Z4864" s="10"/>
      <c r="AA4864" s="10"/>
      <c r="AB4864" s="10"/>
      <c r="AC4864" s="10"/>
      <c r="AD4864" s="10"/>
      <c r="AE4864" s="10"/>
      <c r="AF4864" s="10"/>
      <c r="AG4864" s="10"/>
      <c r="AH4864" s="10"/>
      <c r="AI4864" s="10"/>
      <c r="AJ4864" s="10"/>
      <c r="AK4864" s="10"/>
      <c r="AL4864" s="10"/>
      <c r="AM4864" s="10"/>
      <c r="AN4864" s="10"/>
      <c r="AO4864" s="10"/>
      <c r="AP4864" s="10"/>
      <c r="AQ4864" s="10"/>
      <c r="AR4864" s="10"/>
      <c r="AS4864" s="10"/>
      <c r="AT4864" s="10"/>
      <c r="AU4864" s="10"/>
      <c r="AV4864" s="10"/>
      <c r="AW4864" s="10"/>
      <c r="AX4864" s="10"/>
      <c r="AY4864" s="10"/>
      <c r="AZ4864" s="10"/>
      <c r="BA4864" s="10"/>
      <c r="BB4864" s="10"/>
      <c r="BC4864" s="10"/>
      <c r="BD4864" s="10"/>
      <c r="BE4864" s="10"/>
      <c r="BF4864" s="10"/>
      <c r="BG4864" s="10"/>
      <c r="BH4864" s="10"/>
      <c r="BI4864" s="10"/>
      <c r="BJ4864" s="10"/>
      <c r="BK4864" s="10"/>
      <c r="BL4864" s="10"/>
      <c r="BM4864" s="10"/>
      <c r="BN4864" s="10"/>
      <c r="BO4864" s="10"/>
      <c r="BP4864" s="10"/>
      <c r="BQ4864" s="10"/>
      <c r="BR4864" s="10"/>
      <c r="BS4864" s="10"/>
      <c r="BT4864" s="10"/>
      <c r="BU4864" s="10"/>
      <c r="BV4864" s="10"/>
      <c r="BW4864" s="10"/>
      <c r="BX4864" s="10"/>
      <c r="BY4864" s="10"/>
      <c r="BZ4864" s="10"/>
      <c r="CA4864" s="10"/>
      <c r="CB4864" s="10"/>
      <c r="CC4864" s="10"/>
      <c r="CD4864" s="10"/>
      <c r="CE4864" s="10"/>
      <c r="CF4864" s="10"/>
      <c r="CG4864" s="10"/>
      <c r="CH4864" s="10"/>
      <c r="CI4864" s="10"/>
      <c r="CJ4864" s="10"/>
      <c r="CK4864" s="10"/>
      <c r="CL4864" s="10"/>
      <c r="CM4864" s="10"/>
      <c r="CN4864" s="10"/>
      <c r="CO4864" s="10"/>
      <c r="CP4864" s="10"/>
      <c r="CQ4864" s="10"/>
      <c r="CR4864" s="10"/>
      <c r="CS4864" s="10"/>
      <c r="CT4864" s="10"/>
      <c r="CU4864" s="10"/>
      <c r="CV4864" s="10"/>
      <c r="CW4864" s="10"/>
      <c r="CX4864" s="10"/>
      <c r="CY4864" s="10"/>
      <c r="CZ4864" s="10"/>
      <c r="DA4864" s="10"/>
      <c r="DB4864" s="10"/>
      <c r="DC4864" s="10"/>
      <c r="DD4864" s="10"/>
      <c r="DE4864" s="10"/>
      <c r="DF4864" s="10"/>
      <c r="DG4864" s="10"/>
      <c r="DH4864" s="10"/>
    </row>
    <row r="4865" spans="1:112" s="11" customFormat="1" x14ac:dyDescent="0.25">
      <c r="A4865" s="9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  <c r="L4865" s="10"/>
      <c r="M4865" s="10"/>
      <c r="N4865" s="10"/>
      <c r="O4865" s="10"/>
      <c r="P4865" s="10"/>
      <c r="Q4865" s="10"/>
      <c r="R4865" s="10"/>
      <c r="S4865" s="10"/>
      <c r="T4865" s="10"/>
      <c r="U4865" s="10"/>
      <c r="V4865" s="10"/>
      <c r="W4865" s="10"/>
      <c r="X4865" s="10"/>
      <c r="Y4865" s="10"/>
      <c r="Z4865" s="10"/>
      <c r="AA4865" s="10"/>
      <c r="AB4865" s="10"/>
      <c r="AC4865" s="10"/>
      <c r="AD4865" s="10"/>
      <c r="AE4865" s="10"/>
      <c r="AF4865" s="10"/>
      <c r="AG4865" s="10"/>
      <c r="AH4865" s="10"/>
      <c r="AI4865" s="10"/>
      <c r="AJ4865" s="10"/>
      <c r="AK4865" s="10"/>
      <c r="AL4865" s="10"/>
      <c r="AM4865" s="10"/>
      <c r="AN4865" s="10"/>
      <c r="AO4865" s="10"/>
      <c r="AP4865" s="10"/>
      <c r="AQ4865" s="10"/>
      <c r="AR4865" s="10"/>
      <c r="AS4865" s="10"/>
      <c r="AT4865" s="10"/>
      <c r="AU4865" s="10"/>
      <c r="AV4865" s="10"/>
      <c r="AW4865" s="10"/>
      <c r="AX4865" s="10"/>
      <c r="AY4865" s="10"/>
      <c r="AZ4865" s="10"/>
      <c r="BA4865" s="10"/>
      <c r="BB4865" s="10"/>
      <c r="BC4865" s="10"/>
      <c r="BD4865" s="10"/>
      <c r="BE4865" s="10"/>
      <c r="BF4865" s="10"/>
      <c r="BG4865" s="10"/>
      <c r="BH4865" s="10"/>
      <c r="BI4865" s="10"/>
      <c r="BJ4865" s="10"/>
      <c r="BK4865" s="10"/>
      <c r="BL4865" s="10"/>
      <c r="BM4865" s="10"/>
      <c r="BN4865" s="10"/>
      <c r="BO4865" s="10"/>
      <c r="BP4865" s="10"/>
      <c r="BQ4865" s="10"/>
      <c r="BR4865" s="10"/>
      <c r="BS4865" s="10"/>
      <c r="BT4865" s="10"/>
      <c r="BU4865" s="10"/>
      <c r="BV4865" s="10"/>
      <c r="BW4865" s="10"/>
      <c r="BX4865" s="10"/>
      <c r="BY4865" s="10"/>
      <c r="BZ4865" s="10"/>
      <c r="CA4865" s="10"/>
      <c r="CB4865" s="10"/>
      <c r="CC4865" s="10"/>
      <c r="CD4865" s="10"/>
      <c r="CE4865" s="10"/>
      <c r="CF4865" s="10"/>
      <c r="CG4865" s="10"/>
      <c r="CH4865" s="10"/>
      <c r="CI4865" s="10"/>
      <c r="CJ4865" s="10"/>
      <c r="CK4865" s="10"/>
      <c r="CL4865" s="10"/>
      <c r="CM4865" s="10"/>
      <c r="CN4865" s="10"/>
      <c r="CO4865" s="10"/>
      <c r="CP4865" s="10"/>
      <c r="CQ4865" s="10"/>
      <c r="CR4865" s="10"/>
      <c r="CS4865" s="10"/>
      <c r="CT4865" s="10"/>
      <c r="CU4865" s="10"/>
      <c r="CV4865" s="10"/>
      <c r="CW4865" s="10"/>
      <c r="CX4865" s="10"/>
      <c r="CY4865" s="10"/>
      <c r="CZ4865" s="10"/>
      <c r="DA4865" s="10"/>
      <c r="DB4865" s="10"/>
      <c r="DC4865" s="10"/>
      <c r="DD4865" s="10"/>
      <c r="DE4865" s="10"/>
      <c r="DF4865" s="10"/>
      <c r="DG4865" s="10"/>
      <c r="DH4865" s="10"/>
    </row>
    <row r="4866" spans="1:112" s="11" customFormat="1" x14ac:dyDescent="0.25">
      <c r="A4866" s="9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  <c r="AA4866" s="10"/>
      <c r="AB4866" s="10"/>
      <c r="AC4866" s="10"/>
      <c r="AD4866" s="10"/>
      <c r="AE4866" s="10"/>
      <c r="AF4866" s="10"/>
      <c r="AG4866" s="10"/>
      <c r="AH4866" s="10"/>
      <c r="AI4866" s="10"/>
      <c r="AJ4866" s="10"/>
      <c r="AK4866" s="10"/>
      <c r="AL4866" s="10"/>
      <c r="AM4866" s="10"/>
      <c r="AN4866" s="10"/>
      <c r="AO4866" s="10"/>
      <c r="AP4866" s="10"/>
      <c r="AQ4866" s="10"/>
      <c r="AR4866" s="10"/>
      <c r="AS4866" s="10"/>
      <c r="AT4866" s="10"/>
      <c r="AU4866" s="10"/>
      <c r="AV4866" s="10"/>
      <c r="AW4866" s="10"/>
      <c r="AX4866" s="10"/>
      <c r="AY4866" s="10"/>
      <c r="AZ4866" s="10"/>
      <c r="BA4866" s="10"/>
      <c r="BB4866" s="10"/>
      <c r="BC4866" s="10"/>
      <c r="BD4866" s="10"/>
      <c r="BE4866" s="10"/>
      <c r="BF4866" s="10"/>
      <c r="BG4866" s="10"/>
      <c r="BH4866" s="10"/>
      <c r="BI4866" s="10"/>
      <c r="BJ4866" s="10"/>
      <c r="BK4866" s="10"/>
      <c r="BL4866" s="10"/>
      <c r="BM4866" s="10"/>
      <c r="BN4866" s="10"/>
      <c r="BO4866" s="10"/>
      <c r="BP4866" s="10"/>
      <c r="BQ4866" s="10"/>
      <c r="BR4866" s="10"/>
      <c r="BS4866" s="10"/>
      <c r="BT4866" s="10"/>
      <c r="BU4866" s="10"/>
      <c r="BV4866" s="10"/>
      <c r="BW4866" s="10"/>
      <c r="BX4866" s="10"/>
      <c r="BY4866" s="10"/>
      <c r="BZ4866" s="10"/>
      <c r="CA4866" s="10"/>
      <c r="CB4866" s="10"/>
      <c r="CC4866" s="10"/>
      <c r="CD4866" s="10"/>
      <c r="CE4866" s="10"/>
      <c r="CF4866" s="10"/>
      <c r="CG4866" s="10"/>
      <c r="CH4866" s="10"/>
      <c r="CI4866" s="10"/>
      <c r="CJ4866" s="10"/>
      <c r="CK4866" s="10"/>
      <c r="CL4866" s="10"/>
      <c r="CM4866" s="10"/>
      <c r="CN4866" s="10"/>
      <c r="CO4866" s="10"/>
      <c r="CP4866" s="10"/>
      <c r="CQ4866" s="10"/>
      <c r="CR4866" s="10"/>
      <c r="CS4866" s="10"/>
      <c r="CT4866" s="10"/>
      <c r="CU4866" s="10"/>
      <c r="CV4866" s="10"/>
      <c r="CW4866" s="10"/>
      <c r="CX4866" s="10"/>
      <c r="CY4866" s="10"/>
      <c r="CZ4866" s="10"/>
      <c r="DA4866" s="10"/>
      <c r="DB4866" s="10"/>
      <c r="DC4866" s="10"/>
      <c r="DD4866" s="10"/>
      <c r="DE4866" s="10"/>
      <c r="DF4866" s="10"/>
      <c r="DG4866" s="10"/>
      <c r="DH4866" s="10"/>
    </row>
    <row r="4867" spans="1:112" s="11" customFormat="1" x14ac:dyDescent="0.25">
      <c r="A4867" s="9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  <c r="AA4867" s="10"/>
      <c r="AB4867" s="10"/>
      <c r="AC4867" s="10"/>
      <c r="AD4867" s="10"/>
      <c r="AE4867" s="10"/>
      <c r="AF4867" s="10"/>
      <c r="AG4867" s="10"/>
      <c r="AH4867" s="10"/>
      <c r="AI4867" s="10"/>
      <c r="AJ4867" s="10"/>
      <c r="AK4867" s="10"/>
      <c r="AL4867" s="10"/>
      <c r="AM4867" s="10"/>
      <c r="AN4867" s="10"/>
      <c r="AO4867" s="10"/>
      <c r="AP4867" s="10"/>
      <c r="AQ4867" s="10"/>
      <c r="AR4867" s="10"/>
      <c r="AS4867" s="10"/>
      <c r="AT4867" s="10"/>
      <c r="AU4867" s="10"/>
      <c r="AV4867" s="10"/>
      <c r="AW4867" s="10"/>
      <c r="AX4867" s="10"/>
      <c r="AY4867" s="10"/>
      <c r="AZ4867" s="10"/>
      <c r="BA4867" s="10"/>
      <c r="BB4867" s="10"/>
      <c r="BC4867" s="10"/>
      <c r="BD4867" s="10"/>
      <c r="BE4867" s="10"/>
      <c r="BF4867" s="10"/>
      <c r="BG4867" s="10"/>
      <c r="BH4867" s="10"/>
      <c r="BI4867" s="10"/>
      <c r="BJ4867" s="10"/>
      <c r="BK4867" s="10"/>
      <c r="BL4867" s="10"/>
      <c r="BM4867" s="10"/>
      <c r="BN4867" s="10"/>
      <c r="BO4867" s="10"/>
      <c r="BP4867" s="10"/>
      <c r="BQ4867" s="10"/>
      <c r="BR4867" s="10"/>
      <c r="BS4867" s="10"/>
      <c r="BT4867" s="10"/>
      <c r="BU4867" s="10"/>
      <c r="BV4867" s="10"/>
      <c r="BW4867" s="10"/>
      <c r="BX4867" s="10"/>
      <c r="BY4867" s="10"/>
      <c r="BZ4867" s="10"/>
      <c r="CA4867" s="10"/>
      <c r="CB4867" s="10"/>
      <c r="CC4867" s="10"/>
      <c r="CD4867" s="10"/>
      <c r="CE4867" s="10"/>
      <c r="CF4867" s="10"/>
      <c r="CG4867" s="10"/>
      <c r="CH4867" s="10"/>
      <c r="CI4867" s="10"/>
      <c r="CJ4867" s="10"/>
      <c r="CK4867" s="10"/>
      <c r="CL4867" s="10"/>
      <c r="CM4867" s="10"/>
      <c r="CN4867" s="10"/>
      <c r="CO4867" s="10"/>
      <c r="CP4867" s="10"/>
      <c r="CQ4867" s="10"/>
      <c r="CR4867" s="10"/>
      <c r="CS4867" s="10"/>
      <c r="CT4867" s="10"/>
      <c r="CU4867" s="10"/>
      <c r="CV4867" s="10"/>
      <c r="CW4867" s="10"/>
      <c r="CX4867" s="10"/>
      <c r="CY4867" s="10"/>
      <c r="CZ4867" s="10"/>
      <c r="DA4867" s="10"/>
      <c r="DB4867" s="10"/>
      <c r="DC4867" s="10"/>
      <c r="DD4867" s="10"/>
      <c r="DE4867" s="10"/>
      <c r="DF4867" s="10"/>
      <c r="DG4867" s="10"/>
      <c r="DH4867" s="10"/>
    </row>
    <row r="4868" spans="1:112" s="11" customFormat="1" x14ac:dyDescent="0.25">
      <c r="A4868" s="9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  <c r="N4868" s="10"/>
      <c r="O4868" s="10"/>
      <c r="P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  <c r="AA4868" s="10"/>
      <c r="AB4868" s="10"/>
      <c r="AC4868" s="10"/>
      <c r="AD4868" s="10"/>
      <c r="AE4868" s="10"/>
      <c r="AF4868" s="10"/>
      <c r="AG4868" s="10"/>
      <c r="AH4868" s="10"/>
      <c r="AI4868" s="10"/>
      <c r="AJ4868" s="10"/>
      <c r="AK4868" s="10"/>
      <c r="AL4868" s="10"/>
      <c r="AM4868" s="10"/>
      <c r="AN4868" s="10"/>
      <c r="AO4868" s="10"/>
      <c r="AP4868" s="10"/>
      <c r="AQ4868" s="10"/>
      <c r="AR4868" s="10"/>
      <c r="AS4868" s="10"/>
      <c r="AT4868" s="10"/>
      <c r="AU4868" s="10"/>
      <c r="AV4868" s="10"/>
      <c r="AW4868" s="10"/>
      <c r="AX4868" s="10"/>
      <c r="AY4868" s="10"/>
      <c r="AZ4868" s="10"/>
      <c r="BA4868" s="10"/>
      <c r="BB4868" s="10"/>
      <c r="BC4868" s="10"/>
      <c r="BD4868" s="10"/>
      <c r="BE4868" s="10"/>
      <c r="BF4868" s="10"/>
      <c r="BG4868" s="10"/>
      <c r="BH4868" s="10"/>
      <c r="BI4868" s="10"/>
      <c r="BJ4868" s="10"/>
      <c r="BK4868" s="10"/>
      <c r="BL4868" s="10"/>
      <c r="BM4868" s="10"/>
      <c r="BN4868" s="10"/>
      <c r="BO4868" s="10"/>
      <c r="BP4868" s="10"/>
      <c r="BQ4868" s="10"/>
      <c r="BR4868" s="10"/>
      <c r="BS4868" s="10"/>
      <c r="BT4868" s="10"/>
      <c r="BU4868" s="10"/>
      <c r="BV4868" s="10"/>
      <c r="BW4868" s="10"/>
      <c r="BX4868" s="10"/>
      <c r="BY4868" s="10"/>
      <c r="BZ4868" s="10"/>
      <c r="CA4868" s="10"/>
      <c r="CB4868" s="10"/>
      <c r="CC4868" s="10"/>
      <c r="CD4868" s="10"/>
      <c r="CE4868" s="10"/>
      <c r="CF4868" s="10"/>
      <c r="CG4868" s="10"/>
      <c r="CH4868" s="10"/>
      <c r="CI4868" s="10"/>
      <c r="CJ4868" s="10"/>
      <c r="CK4868" s="10"/>
      <c r="CL4868" s="10"/>
      <c r="CM4868" s="10"/>
      <c r="CN4868" s="10"/>
      <c r="CO4868" s="10"/>
      <c r="CP4868" s="10"/>
      <c r="CQ4868" s="10"/>
      <c r="CR4868" s="10"/>
      <c r="CS4868" s="10"/>
      <c r="CT4868" s="10"/>
      <c r="CU4868" s="10"/>
      <c r="CV4868" s="10"/>
      <c r="CW4868" s="10"/>
      <c r="CX4868" s="10"/>
      <c r="CY4868" s="10"/>
      <c r="CZ4868" s="10"/>
      <c r="DA4868" s="10"/>
      <c r="DB4868" s="10"/>
      <c r="DC4868" s="10"/>
      <c r="DD4868" s="10"/>
      <c r="DE4868" s="10"/>
      <c r="DF4868" s="10"/>
      <c r="DG4868" s="10"/>
      <c r="DH4868" s="10"/>
    </row>
    <row r="4869" spans="1:112" s="11" customFormat="1" x14ac:dyDescent="0.25">
      <c r="A4869" s="9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  <c r="Z4869" s="10"/>
      <c r="AA4869" s="10"/>
      <c r="AB4869" s="10"/>
      <c r="AC4869" s="10"/>
      <c r="AD4869" s="10"/>
      <c r="AE4869" s="10"/>
      <c r="AF4869" s="10"/>
      <c r="AG4869" s="10"/>
      <c r="AH4869" s="10"/>
      <c r="AI4869" s="10"/>
      <c r="AJ4869" s="10"/>
      <c r="AK4869" s="10"/>
      <c r="AL4869" s="10"/>
      <c r="AM4869" s="10"/>
      <c r="AN4869" s="10"/>
      <c r="AO4869" s="10"/>
      <c r="AP4869" s="10"/>
      <c r="AQ4869" s="10"/>
      <c r="AR4869" s="10"/>
      <c r="AS4869" s="10"/>
      <c r="AT4869" s="10"/>
      <c r="AU4869" s="10"/>
      <c r="AV4869" s="10"/>
      <c r="AW4869" s="10"/>
      <c r="AX4869" s="10"/>
      <c r="AY4869" s="10"/>
      <c r="AZ4869" s="10"/>
      <c r="BA4869" s="10"/>
      <c r="BB4869" s="10"/>
      <c r="BC4869" s="10"/>
      <c r="BD4869" s="10"/>
      <c r="BE4869" s="10"/>
      <c r="BF4869" s="10"/>
      <c r="BG4869" s="10"/>
      <c r="BH4869" s="10"/>
      <c r="BI4869" s="10"/>
      <c r="BJ4869" s="10"/>
      <c r="BK4869" s="10"/>
      <c r="BL4869" s="10"/>
      <c r="BM4869" s="10"/>
      <c r="BN4869" s="10"/>
      <c r="BO4869" s="10"/>
      <c r="BP4869" s="10"/>
      <c r="BQ4869" s="10"/>
      <c r="BR4869" s="10"/>
      <c r="BS4869" s="10"/>
      <c r="BT4869" s="10"/>
      <c r="BU4869" s="10"/>
      <c r="BV4869" s="10"/>
      <c r="BW4869" s="10"/>
      <c r="BX4869" s="10"/>
      <c r="BY4869" s="10"/>
      <c r="BZ4869" s="10"/>
      <c r="CA4869" s="10"/>
      <c r="CB4869" s="10"/>
      <c r="CC4869" s="10"/>
      <c r="CD4869" s="10"/>
      <c r="CE4869" s="10"/>
      <c r="CF4869" s="10"/>
      <c r="CG4869" s="10"/>
      <c r="CH4869" s="10"/>
      <c r="CI4869" s="10"/>
      <c r="CJ4869" s="10"/>
      <c r="CK4869" s="10"/>
      <c r="CL4869" s="10"/>
      <c r="CM4869" s="10"/>
      <c r="CN4869" s="10"/>
      <c r="CO4869" s="10"/>
      <c r="CP4869" s="10"/>
      <c r="CQ4869" s="10"/>
      <c r="CR4869" s="10"/>
      <c r="CS4869" s="10"/>
      <c r="CT4869" s="10"/>
      <c r="CU4869" s="10"/>
      <c r="CV4869" s="10"/>
      <c r="CW4869" s="10"/>
      <c r="CX4869" s="10"/>
      <c r="CY4869" s="10"/>
      <c r="CZ4869" s="10"/>
      <c r="DA4869" s="10"/>
      <c r="DB4869" s="10"/>
      <c r="DC4869" s="10"/>
      <c r="DD4869" s="10"/>
      <c r="DE4869" s="10"/>
      <c r="DF4869" s="10"/>
      <c r="DG4869" s="10"/>
      <c r="DH4869" s="10"/>
    </row>
    <row r="4870" spans="1:112" s="11" customFormat="1" x14ac:dyDescent="0.25">
      <c r="A4870" s="9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  <c r="N4870" s="10"/>
      <c r="O4870" s="10"/>
      <c r="P4870" s="10"/>
      <c r="Q4870" s="10"/>
      <c r="R4870" s="10"/>
      <c r="S4870" s="10"/>
      <c r="T4870" s="10"/>
      <c r="U4870" s="10"/>
      <c r="V4870" s="10"/>
      <c r="W4870" s="10"/>
      <c r="X4870" s="10"/>
      <c r="Y4870" s="10"/>
      <c r="Z4870" s="10"/>
      <c r="AA4870" s="10"/>
      <c r="AB4870" s="10"/>
      <c r="AC4870" s="10"/>
      <c r="AD4870" s="10"/>
      <c r="AE4870" s="10"/>
      <c r="AF4870" s="10"/>
      <c r="AG4870" s="10"/>
      <c r="AH4870" s="10"/>
      <c r="AI4870" s="10"/>
      <c r="AJ4870" s="10"/>
      <c r="AK4870" s="10"/>
      <c r="AL4870" s="10"/>
      <c r="AM4870" s="10"/>
      <c r="AN4870" s="10"/>
      <c r="AO4870" s="10"/>
      <c r="AP4870" s="10"/>
      <c r="AQ4870" s="10"/>
      <c r="AR4870" s="10"/>
      <c r="AS4870" s="10"/>
      <c r="AT4870" s="10"/>
      <c r="AU4870" s="10"/>
      <c r="AV4870" s="10"/>
      <c r="AW4870" s="10"/>
      <c r="AX4870" s="10"/>
      <c r="AY4870" s="10"/>
      <c r="AZ4870" s="10"/>
      <c r="BA4870" s="10"/>
      <c r="BB4870" s="10"/>
      <c r="BC4870" s="10"/>
      <c r="BD4870" s="10"/>
      <c r="BE4870" s="10"/>
      <c r="BF4870" s="10"/>
      <c r="BG4870" s="10"/>
      <c r="BH4870" s="10"/>
      <c r="BI4870" s="10"/>
      <c r="BJ4870" s="10"/>
      <c r="BK4870" s="10"/>
      <c r="BL4870" s="10"/>
      <c r="BM4870" s="10"/>
      <c r="BN4870" s="10"/>
      <c r="BO4870" s="10"/>
      <c r="BP4870" s="10"/>
      <c r="BQ4870" s="10"/>
      <c r="BR4870" s="10"/>
      <c r="BS4870" s="10"/>
      <c r="BT4870" s="10"/>
      <c r="BU4870" s="10"/>
      <c r="BV4870" s="10"/>
      <c r="BW4870" s="10"/>
      <c r="BX4870" s="10"/>
      <c r="BY4870" s="10"/>
      <c r="BZ4870" s="10"/>
      <c r="CA4870" s="10"/>
      <c r="CB4870" s="10"/>
      <c r="CC4870" s="10"/>
      <c r="CD4870" s="10"/>
      <c r="CE4870" s="10"/>
      <c r="CF4870" s="10"/>
      <c r="CG4870" s="10"/>
      <c r="CH4870" s="10"/>
      <c r="CI4870" s="10"/>
      <c r="CJ4870" s="10"/>
      <c r="CK4870" s="10"/>
      <c r="CL4870" s="10"/>
      <c r="CM4870" s="10"/>
      <c r="CN4870" s="10"/>
      <c r="CO4870" s="10"/>
      <c r="CP4870" s="10"/>
      <c r="CQ4870" s="10"/>
      <c r="CR4870" s="10"/>
      <c r="CS4870" s="10"/>
      <c r="CT4870" s="10"/>
      <c r="CU4870" s="10"/>
      <c r="CV4870" s="10"/>
      <c r="CW4870" s="10"/>
      <c r="CX4870" s="10"/>
      <c r="CY4870" s="10"/>
      <c r="CZ4870" s="10"/>
      <c r="DA4870" s="10"/>
      <c r="DB4870" s="10"/>
      <c r="DC4870" s="10"/>
      <c r="DD4870" s="10"/>
      <c r="DE4870" s="10"/>
      <c r="DF4870" s="10"/>
      <c r="DG4870" s="10"/>
      <c r="DH4870" s="10"/>
    </row>
    <row r="4871" spans="1:112" s="11" customFormat="1" x14ac:dyDescent="0.25">
      <c r="A4871" s="9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  <c r="L4871" s="10"/>
      <c r="M4871" s="10"/>
      <c r="N4871" s="10"/>
      <c r="O4871" s="10"/>
      <c r="P4871" s="10"/>
      <c r="Q4871" s="10"/>
      <c r="R4871" s="10"/>
      <c r="S4871" s="10"/>
      <c r="T4871" s="10"/>
      <c r="U4871" s="10"/>
      <c r="V4871" s="10"/>
      <c r="W4871" s="10"/>
      <c r="X4871" s="10"/>
      <c r="Y4871" s="10"/>
      <c r="Z4871" s="10"/>
      <c r="AA4871" s="10"/>
      <c r="AB4871" s="10"/>
      <c r="AC4871" s="10"/>
      <c r="AD4871" s="10"/>
      <c r="AE4871" s="10"/>
      <c r="AF4871" s="10"/>
      <c r="AG4871" s="10"/>
      <c r="AH4871" s="10"/>
      <c r="AI4871" s="10"/>
      <c r="AJ4871" s="10"/>
      <c r="AK4871" s="10"/>
      <c r="AL4871" s="10"/>
      <c r="AM4871" s="10"/>
      <c r="AN4871" s="10"/>
      <c r="AO4871" s="10"/>
      <c r="AP4871" s="10"/>
      <c r="AQ4871" s="10"/>
      <c r="AR4871" s="10"/>
      <c r="AS4871" s="10"/>
      <c r="AT4871" s="10"/>
      <c r="AU4871" s="10"/>
      <c r="AV4871" s="10"/>
      <c r="AW4871" s="10"/>
      <c r="AX4871" s="10"/>
      <c r="AY4871" s="10"/>
      <c r="AZ4871" s="10"/>
      <c r="BA4871" s="10"/>
      <c r="BB4871" s="10"/>
      <c r="BC4871" s="10"/>
      <c r="BD4871" s="10"/>
      <c r="BE4871" s="10"/>
      <c r="BF4871" s="10"/>
      <c r="BG4871" s="10"/>
      <c r="BH4871" s="10"/>
      <c r="BI4871" s="10"/>
      <c r="BJ4871" s="10"/>
      <c r="BK4871" s="10"/>
      <c r="BL4871" s="10"/>
      <c r="BM4871" s="10"/>
      <c r="BN4871" s="10"/>
      <c r="BO4871" s="10"/>
      <c r="BP4871" s="10"/>
      <c r="BQ4871" s="10"/>
      <c r="BR4871" s="10"/>
      <c r="BS4871" s="10"/>
      <c r="BT4871" s="10"/>
      <c r="BU4871" s="10"/>
      <c r="BV4871" s="10"/>
      <c r="BW4871" s="10"/>
      <c r="BX4871" s="10"/>
      <c r="BY4871" s="10"/>
      <c r="BZ4871" s="10"/>
      <c r="CA4871" s="10"/>
      <c r="CB4871" s="10"/>
      <c r="CC4871" s="10"/>
      <c r="CD4871" s="10"/>
      <c r="CE4871" s="10"/>
      <c r="CF4871" s="10"/>
      <c r="CG4871" s="10"/>
      <c r="CH4871" s="10"/>
      <c r="CI4871" s="10"/>
      <c r="CJ4871" s="10"/>
      <c r="CK4871" s="10"/>
      <c r="CL4871" s="10"/>
      <c r="CM4871" s="10"/>
      <c r="CN4871" s="10"/>
      <c r="CO4871" s="10"/>
      <c r="CP4871" s="10"/>
      <c r="CQ4871" s="10"/>
      <c r="CR4871" s="10"/>
      <c r="CS4871" s="10"/>
      <c r="CT4871" s="10"/>
      <c r="CU4871" s="10"/>
      <c r="CV4871" s="10"/>
      <c r="CW4871" s="10"/>
      <c r="CX4871" s="10"/>
      <c r="CY4871" s="10"/>
      <c r="CZ4871" s="10"/>
      <c r="DA4871" s="10"/>
      <c r="DB4871" s="10"/>
      <c r="DC4871" s="10"/>
      <c r="DD4871" s="10"/>
      <c r="DE4871" s="10"/>
      <c r="DF4871" s="10"/>
      <c r="DG4871" s="10"/>
      <c r="DH4871" s="10"/>
    </row>
    <row r="4872" spans="1:112" s="11" customFormat="1" x14ac:dyDescent="0.25">
      <c r="A4872" s="9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  <c r="L4872" s="10"/>
      <c r="M4872" s="10"/>
      <c r="N4872" s="10"/>
      <c r="O4872" s="10"/>
      <c r="P4872" s="10"/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  <c r="AA4872" s="10"/>
      <c r="AB4872" s="10"/>
      <c r="AC4872" s="10"/>
      <c r="AD4872" s="10"/>
      <c r="AE4872" s="10"/>
      <c r="AF4872" s="10"/>
      <c r="AG4872" s="10"/>
      <c r="AH4872" s="10"/>
      <c r="AI4872" s="10"/>
      <c r="AJ4872" s="10"/>
      <c r="AK4872" s="10"/>
      <c r="AL4872" s="10"/>
      <c r="AM4872" s="10"/>
      <c r="AN4872" s="10"/>
      <c r="AO4872" s="10"/>
      <c r="AP4872" s="10"/>
      <c r="AQ4872" s="10"/>
      <c r="AR4872" s="10"/>
      <c r="AS4872" s="10"/>
      <c r="AT4872" s="10"/>
      <c r="AU4872" s="10"/>
      <c r="AV4872" s="10"/>
      <c r="AW4872" s="10"/>
      <c r="AX4872" s="10"/>
      <c r="AY4872" s="10"/>
      <c r="AZ4872" s="10"/>
      <c r="BA4872" s="10"/>
      <c r="BB4872" s="10"/>
      <c r="BC4872" s="10"/>
      <c r="BD4872" s="10"/>
      <c r="BE4872" s="10"/>
      <c r="BF4872" s="10"/>
      <c r="BG4872" s="10"/>
      <c r="BH4872" s="10"/>
      <c r="BI4872" s="10"/>
      <c r="BJ4872" s="10"/>
      <c r="BK4872" s="10"/>
      <c r="BL4872" s="10"/>
      <c r="BM4872" s="10"/>
      <c r="BN4872" s="10"/>
      <c r="BO4872" s="10"/>
      <c r="BP4872" s="10"/>
      <c r="BQ4872" s="10"/>
      <c r="BR4872" s="10"/>
      <c r="BS4872" s="10"/>
      <c r="BT4872" s="10"/>
      <c r="BU4872" s="10"/>
      <c r="BV4872" s="10"/>
      <c r="BW4872" s="10"/>
      <c r="BX4872" s="10"/>
      <c r="BY4872" s="10"/>
      <c r="BZ4872" s="10"/>
      <c r="CA4872" s="10"/>
      <c r="CB4872" s="10"/>
      <c r="CC4872" s="10"/>
      <c r="CD4872" s="10"/>
      <c r="CE4872" s="10"/>
      <c r="CF4872" s="10"/>
      <c r="CG4872" s="10"/>
      <c r="CH4872" s="10"/>
      <c r="CI4872" s="10"/>
      <c r="CJ4872" s="10"/>
      <c r="CK4872" s="10"/>
      <c r="CL4872" s="10"/>
      <c r="CM4872" s="10"/>
      <c r="CN4872" s="10"/>
      <c r="CO4872" s="10"/>
      <c r="CP4872" s="10"/>
      <c r="CQ4872" s="10"/>
      <c r="CR4872" s="10"/>
      <c r="CS4872" s="10"/>
      <c r="CT4872" s="10"/>
      <c r="CU4872" s="10"/>
      <c r="CV4872" s="10"/>
      <c r="CW4872" s="10"/>
      <c r="CX4872" s="10"/>
      <c r="CY4872" s="10"/>
      <c r="CZ4872" s="10"/>
      <c r="DA4872" s="10"/>
      <c r="DB4872" s="10"/>
      <c r="DC4872" s="10"/>
      <c r="DD4872" s="10"/>
      <c r="DE4872" s="10"/>
      <c r="DF4872" s="10"/>
      <c r="DG4872" s="10"/>
      <c r="DH4872" s="10"/>
    </row>
    <row r="4873" spans="1:112" s="11" customFormat="1" x14ac:dyDescent="0.25">
      <c r="A4873" s="9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  <c r="L4873" s="10"/>
      <c r="M4873" s="10"/>
      <c r="N4873" s="10"/>
      <c r="O4873" s="10"/>
      <c r="P4873" s="10"/>
      <c r="Q4873" s="10"/>
      <c r="R4873" s="10"/>
      <c r="S4873" s="10"/>
      <c r="T4873" s="10"/>
      <c r="U4873" s="10"/>
      <c r="V4873" s="10"/>
      <c r="W4873" s="10"/>
      <c r="X4873" s="10"/>
      <c r="Y4873" s="10"/>
      <c r="Z4873" s="10"/>
      <c r="AA4873" s="10"/>
      <c r="AB4873" s="10"/>
      <c r="AC4873" s="10"/>
      <c r="AD4873" s="10"/>
      <c r="AE4873" s="10"/>
      <c r="AF4873" s="10"/>
      <c r="AG4873" s="10"/>
      <c r="AH4873" s="10"/>
      <c r="AI4873" s="10"/>
      <c r="AJ4873" s="10"/>
      <c r="AK4873" s="10"/>
      <c r="AL4873" s="10"/>
      <c r="AM4873" s="10"/>
      <c r="AN4873" s="10"/>
      <c r="AO4873" s="10"/>
      <c r="AP4873" s="10"/>
      <c r="AQ4873" s="10"/>
      <c r="AR4873" s="10"/>
      <c r="AS4873" s="10"/>
      <c r="AT4873" s="10"/>
      <c r="AU4873" s="10"/>
      <c r="AV4873" s="10"/>
      <c r="AW4873" s="10"/>
      <c r="AX4873" s="10"/>
      <c r="AY4873" s="10"/>
      <c r="AZ4873" s="10"/>
      <c r="BA4873" s="10"/>
      <c r="BB4873" s="10"/>
      <c r="BC4873" s="10"/>
      <c r="BD4873" s="10"/>
      <c r="BE4873" s="10"/>
      <c r="BF4873" s="10"/>
      <c r="BG4873" s="10"/>
      <c r="BH4873" s="10"/>
      <c r="BI4873" s="10"/>
      <c r="BJ4873" s="10"/>
      <c r="BK4873" s="10"/>
      <c r="BL4873" s="10"/>
      <c r="BM4873" s="10"/>
      <c r="BN4873" s="10"/>
      <c r="BO4873" s="10"/>
      <c r="BP4873" s="10"/>
      <c r="BQ4873" s="10"/>
      <c r="BR4873" s="10"/>
      <c r="BS4873" s="10"/>
      <c r="BT4873" s="10"/>
      <c r="BU4873" s="10"/>
      <c r="BV4873" s="10"/>
      <c r="BW4873" s="10"/>
      <c r="BX4873" s="10"/>
      <c r="BY4873" s="10"/>
      <c r="BZ4873" s="10"/>
      <c r="CA4873" s="10"/>
      <c r="CB4873" s="10"/>
      <c r="CC4873" s="10"/>
      <c r="CD4873" s="10"/>
      <c r="CE4873" s="10"/>
      <c r="CF4873" s="10"/>
      <c r="CG4873" s="10"/>
      <c r="CH4873" s="10"/>
      <c r="CI4873" s="10"/>
      <c r="CJ4873" s="10"/>
      <c r="CK4873" s="10"/>
      <c r="CL4873" s="10"/>
      <c r="CM4873" s="10"/>
      <c r="CN4873" s="10"/>
      <c r="CO4873" s="10"/>
      <c r="CP4873" s="10"/>
      <c r="CQ4873" s="10"/>
      <c r="CR4873" s="10"/>
      <c r="CS4873" s="10"/>
      <c r="CT4873" s="10"/>
      <c r="CU4873" s="10"/>
      <c r="CV4873" s="10"/>
      <c r="CW4873" s="10"/>
      <c r="CX4873" s="10"/>
      <c r="CY4873" s="10"/>
      <c r="CZ4873" s="10"/>
      <c r="DA4873" s="10"/>
      <c r="DB4873" s="10"/>
      <c r="DC4873" s="10"/>
      <c r="DD4873" s="10"/>
      <c r="DE4873" s="10"/>
      <c r="DF4873" s="10"/>
      <c r="DG4873" s="10"/>
      <c r="DH4873" s="10"/>
    </row>
    <row r="4874" spans="1:112" s="11" customFormat="1" x14ac:dyDescent="0.25">
      <c r="A4874" s="9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  <c r="L4874" s="10"/>
      <c r="M4874" s="10"/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10"/>
      <c r="AA4874" s="10"/>
      <c r="AB4874" s="10"/>
      <c r="AC4874" s="10"/>
      <c r="AD4874" s="10"/>
      <c r="AE4874" s="10"/>
      <c r="AF4874" s="10"/>
      <c r="AG4874" s="10"/>
      <c r="AH4874" s="10"/>
      <c r="AI4874" s="10"/>
      <c r="AJ4874" s="10"/>
      <c r="AK4874" s="10"/>
      <c r="AL4874" s="10"/>
      <c r="AM4874" s="10"/>
      <c r="AN4874" s="10"/>
      <c r="AO4874" s="10"/>
      <c r="AP4874" s="10"/>
      <c r="AQ4874" s="10"/>
      <c r="AR4874" s="10"/>
      <c r="AS4874" s="10"/>
      <c r="AT4874" s="10"/>
      <c r="AU4874" s="10"/>
      <c r="AV4874" s="10"/>
      <c r="AW4874" s="10"/>
      <c r="AX4874" s="10"/>
      <c r="AY4874" s="10"/>
      <c r="AZ4874" s="10"/>
      <c r="BA4874" s="10"/>
      <c r="BB4874" s="10"/>
      <c r="BC4874" s="10"/>
      <c r="BD4874" s="10"/>
      <c r="BE4874" s="10"/>
      <c r="BF4874" s="10"/>
      <c r="BG4874" s="10"/>
      <c r="BH4874" s="10"/>
      <c r="BI4874" s="10"/>
      <c r="BJ4874" s="10"/>
      <c r="BK4874" s="10"/>
      <c r="BL4874" s="10"/>
      <c r="BM4874" s="10"/>
      <c r="BN4874" s="10"/>
      <c r="BO4874" s="10"/>
      <c r="BP4874" s="10"/>
      <c r="BQ4874" s="10"/>
      <c r="BR4874" s="10"/>
      <c r="BS4874" s="10"/>
      <c r="BT4874" s="10"/>
      <c r="BU4874" s="10"/>
      <c r="BV4874" s="10"/>
      <c r="BW4874" s="10"/>
      <c r="BX4874" s="10"/>
      <c r="BY4874" s="10"/>
      <c r="BZ4874" s="10"/>
      <c r="CA4874" s="10"/>
      <c r="CB4874" s="10"/>
      <c r="CC4874" s="10"/>
      <c r="CD4874" s="10"/>
      <c r="CE4874" s="10"/>
      <c r="CF4874" s="10"/>
      <c r="CG4874" s="10"/>
      <c r="CH4874" s="10"/>
      <c r="CI4874" s="10"/>
      <c r="CJ4874" s="10"/>
      <c r="CK4874" s="10"/>
      <c r="CL4874" s="10"/>
      <c r="CM4874" s="10"/>
      <c r="CN4874" s="10"/>
      <c r="CO4874" s="10"/>
      <c r="CP4874" s="10"/>
      <c r="CQ4874" s="10"/>
      <c r="CR4874" s="10"/>
      <c r="CS4874" s="10"/>
      <c r="CT4874" s="10"/>
      <c r="CU4874" s="10"/>
      <c r="CV4874" s="10"/>
      <c r="CW4874" s="10"/>
      <c r="CX4874" s="10"/>
      <c r="CY4874" s="10"/>
      <c r="CZ4874" s="10"/>
      <c r="DA4874" s="10"/>
      <c r="DB4874" s="10"/>
      <c r="DC4874" s="10"/>
      <c r="DD4874" s="10"/>
      <c r="DE4874" s="10"/>
      <c r="DF4874" s="10"/>
      <c r="DG4874" s="10"/>
      <c r="DH4874" s="10"/>
    </row>
    <row r="4875" spans="1:112" s="11" customFormat="1" x14ac:dyDescent="0.25">
      <c r="A4875" s="9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  <c r="AA4875" s="10"/>
      <c r="AB4875" s="10"/>
      <c r="AC4875" s="10"/>
      <c r="AD4875" s="10"/>
      <c r="AE4875" s="10"/>
      <c r="AF4875" s="10"/>
      <c r="AG4875" s="10"/>
      <c r="AH4875" s="10"/>
      <c r="AI4875" s="10"/>
      <c r="AJ4875" s="10"/>
      <c r="AK4875" s="10"/>
      <c r="AL4875" s="10"/>
      <c r="AM4875" s="10"/>
      <c r="AN4875" s="10"/>
      <c r="AO4875" s="10"/>
      <c r="AP4875" s="10"/>
      <c r="AQ4875" s="10"/>
      <c r="AR4875" s="10"/>
      <c r="AS4875" s="10"/>
      <c r="AT4875" s="10"/>
      <c r="AU4875" s="10"/>
      <c r="AV4875" s="10"/>
      <c r="AW4875" s="10"/>
      <c r="AX4875" s="10"/>
      <c r="AY4875" s="10"/>
      <c r="AZ4875" s="10"/>
      <c r="BA4875" s="10"/>
      <c r="BB4875" s="10"/>
      <c r="BC4875" s="10"/>
      <c r="BD4875" s="10"/>
      <c r="BE4875" s="10"/>
      <c r="BF4875" s="10"/>
      <c r="BG4875" s="10"/>
      <c r="BH4875" s="10"/>
      <c r="BI4875" s="10"/>
      <c r="BJ4875" s="10"/>
      <c r="BK4875" s="10"/>
      <c r="BL4875" s="10"/>
      <c r="BM4875" s="10"/>
      <c r="BN4875" s="10"/>
      <c r="BO4875" s="10"/>
      <c r="BP4875" s="10"/>
      <c r="BQ4875" s="10"/>
      <c r="BR4875" s="10"/>
      <c r="BS4875" s="10"/>
      <c r="BT4875" s="10"/>
      <c r="BU4875" s="10"/>
      <c r="BV4875" s="10"/>
      <c r="BW4875" s="10"/>
      <c r="BX4875" s="10"/>
      <c r="BY4875" s="10"/>
      <c r="BZ4875" s="10"/>
      <c r="CA4875" s="10"/>
      <c r="CB4875" s="10"/>
      <c r="CC4875" s="10"/>
      <c r="CD4875" s="10"/>
      <c r="CE4875" s="10"/>
      <c r="CF4875" s="10"/>
      <c r="CG4875" s="10"/>
      <c r="CH4875" s="10"/>
      <c r="CI4875" s="10"/>
      <c r="CJ4875" s="10"/>
      <c r="CK4875" s="10"/>
      <c r="CL4875" s="10"/>
      <c r="CM4875" s="10"/>
      <c r="CN4875" s="10"/>
      <c r="CO4875" s="10"/>
      <c r="CP4875" s="10"/>
      <c r="CQ4875" s="10"/>
      <c r="CR4875" s="10"/>
      <c r="CS4875" s="10"/>
      <c r="CT4875" s="10"/>
      <c r="CU4875" s="10"/>
      <c r="CV4875" s="10"/>
      <c r="CW4875" s="10"/>
      <c r="CX4875" s="10"/>
      <c r="CY4875" s="10"/>
      <c r="CZ4875" s="10"/>
      <c r="DA4875" s="10"/>
      <c r="DB4875" s="10"/>
      <c r="DC4875" s="10"/>
      <c r="DD4875" s="10"/>
      <c r="DE4875" s="10"/>
      <c r="DF4875" s="10"/>
      <c r="DG4875" s="10"/>
      <c r="DH4875" s="10"/>
    </row>
    <row r="4876" spans="1:112" s="11" customFormat="1" x14ac:dyDescent="0.25">
      <c r="A4876" s="9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  <c r="L4876" s="10"/>
      <c r="M4876" s="10"/>
      <c r="N4876" s="10"/>
      <c r="O4876" s="10"/>
      <c r="P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  <c r="AA4876" s="10"/>
      <c r="AB4876" s="10"/>
      <c r="AC4876" s="10"/>
      <c r="AD4876" s="10"/>
      <c r="AE4876" s="10"/>
      <c r="AF4876" s="10"/>
      <c r="AG4876" s="10"/>
      <c r="AH4876" s="10"/>
      <c r="AI4876" s="10"/>
      <c r="AJ4876" s="10"/>
      <c r="AK4876" s="10"/>
      <c r="AL4876" s="10"/>
      <c r="AM4876" s="10"/>
      <c r="AN4876" s="10"/>
      <c r="AO4876" s="10"/>
      <c r="AP4876" s="10"/>
      <c r="AQ4876" s="10"/>
      <c r="AR4876" s="10"/>
      <c r="AS4876" s="10"/>
      <c r="AT4876" s="10"/>
      <c r="AU4876" s="10"/>
      <c r="AV4876" s="10"/>
      <c r="AW4876" s="10"/>
      <c r="AX4876" s="10"/>
      <c r="AY4876" s="10"/>
      <c r="AZ4876" s="10"/>
      <c r="BA4876" s="10"/>
      <c r="BB4876" s="10"/>
      <c r="BC4876" s="10"/>
      <c r="BD4876" s="10"/>
      <c r="BE4876" s="10"/>
      <c r="BF4876" s="10"/>
      <c r="BG4876" s="10"/>
      <c r="BH4876" s="10"/>
      <c r="BI4876" s="10"/>
      <c r="BJ4876" s="10"/>
      <c r="BK4876" s="10"/>
      <c r="BL4876" s="10"/>
      <c r="BM4876" s="10"/>
      <c r="BN4876" s="10"/>
      <c r="BO4876" s="10"/>
      <c r="BP4876" s="10"/>
      <c r="BQ4876" s="10"/>
      <c r="BR4876" s="10"/>
      <c r="BS4876" s="10"/>
      <c r="BT4876" s="10"/>
      <c r="BU4876" s="10"/>
      <c r="BV4876" s="10"/>
      <c r="BW4876" s="10"/>
      <c r="BX4876" s="10"/>
      <c r="BY4876" s="10"/>
      <c r="BZ4876" s="10"/>
      <c r="CA4876" s="10"/>
      <c r="CB4876" s="10"/>
      <c r="CC4876" s="10"/>
      <c r="CD4876" s="10"/>
      <c r="CE4876" s="10"/>
      <c r="CF4876" s="10"/>
      <c r="CG4876" s="10"/>
      <c r="CH4876" s="10"/>
      <c r="CI4876" s="10"/>
      <c r="CJ4876" s="10"/>
      <c r="CK4876" s="10"/>
      <c r="CL4876" s="10"/>
      <c r="CM4876" s="10"/>
      <c r="CN4876" s="10"/>
      <c r="CO4876" s="10"/>
      <c r="CP4876" s="10"/>
      <c r="CQ4876" s="10"/>
      <c r="CR4876" s="10"/>
      <c r="CS4876" s="10"/>
      <c r="CT4876" s="10"/>
      <c r="CU4876" s="10"/>
      <c r="CV4876" s="10"/>
      <c r="CW4876" s="10"/>
      <c r="CX4876" s="10"/>
      <c r="CY4876" s="10"/>
      <c r="CZ4876" s="10"/>
      <c r="DA4876" s="10"/>
      <c r="DB4876" s="10"/>
      <c r="DC4876" s="10"/>
      <c r="DD4876" s="10"/>
      <c r="DE4876" s="10"/>
      <c r="DF4876" s="10"/>
      <c r="DG4876" s="10"/>
      <c r="DH4876" s="10"/>
    </row>
    <row r="4877" spans="1:112" s="11" customFormat="1" x14ac:dyDescent="0.25">
      <c r="A4877" s="9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  <c r="L4877" s="10"/>
      <c r="M4877" s="10"/>
      <c r="N4877" s="10"/>
      <c r="O4877" s="10"/>
      <c r="P4877" s="10"/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  <c r="AA4877" s="10"/>
      <c r="AB4877" s="10"/>
      <c r="AC4877" s="10"/>
      <c r="AD4877" s="10"/>
      <c r="AE4877" s="10"/>
      <c r="AF4877" s="10"/>
      <c r="AG4877" s="10"/>
      <c r="AH4877" s="10"/>
      <c r="AI4877" s="10"/>
      <c r="AJ4877" s="10"/>
      <c r="AK4877" s="10"/>
      <c r="AL4877" s="10"/>
      <c r="AM4877" s="10"/>
      <c r="AN4877" s="10"/>
      <c r="AO4877" s="10"/>
      <c r="AP4877" s="10"/>
      <c r="AQ4877" s="10"/>
      <c r="AR4877" s="10"/>
      <c r="AS4877" s="10"/>
      <c r="AT4877" s="10"/>
      <c r="AU4877" s="10"/>
      <c r="AV4877" s="10"/>
      <c r="AW4877" s="10"/>
      <c r="AX4877" s="10"/>
      <c r="AY4877" s="10"/>
      <c r="AZ4877" s="10"/>
      <c r="BA4877" s="10"/>
      <c r="BB4877" s="10"/>
      <c r="BC4877" s="10"/>
      <c r="BD4877" s="10"/>
      <c r="BE4877" s="10"/>
      <c r="BF4877" s="10"/>
      <c r="BG4877" s="10"/>
      <c r="BH4877" s="10"/>
      <c r="BI4877" s="10"/>
      <c r="BJ4877" s="10"/>
      <c r="BK4877" s="10"/>
      <c r="BL4877" s="10"/>
      <c r="BM4877" s="10"/>
      <c r="BN4877" s="10"/>
      <c r="BO4877" s="10"/>
      <c r="BP4877" s="10"/>
      <c r="BQ4877" s="10"/>
      <c r="BR4877" s="10"/>
      <c r="BS4877" s="10"/>
      <c r="BT4877" s="10"/>
      <c r="BU4877" s="10"/>
      <c r="BV4877" s="10"/>
      <c r="BW4877" s="10"/>
      <c r="BX4877" s="10"/>
      <c r="BY4877" s="10"/>
      <c r="BZ4877" s="10"/>
      <c r="CA4877" s="10"/>
      <c r="CB4877" s="10"/>
      <c r="CC4877" s="10"/>
      <c r="CD4877" s="10"/>
      <c r="CE4877" s="10"/>
      <c r="CF4877" s="10"/>
      <c r="CG4877" s="10"/>
      <c r="CH4877" s="10"/>
      <c r="CI4877" s="10"/>
      <c r="CJ4877" s="10"/>
      <c r="CK4877" s="10"/>
      <c r="CL4877" s="10"/>
      <c r="CM4877" s="10"/>
      <c r="CN4877" s="10"/>
      <c r="CO4877" s="10"/>
      <c r="CP4877" s="10"/>
      <c r="CQ4877" s="10"/>
      <c r="CR4877" s="10"/>
      <c r="CS4877" s="10"/>
      <c r="CT4877" s="10"/>
      <c r="CU4877" s="10"/>
      <c r="CV4877" s="10"/>
      <c r="CW4877" s="10"/>
      <c r="CX4877" s="10"/>
      <c r="CY4877" s="10"/>
      <c r="CZ4877" s="10"/>
      <c r="DA4877" s="10"/>
      <c r="DB4877" s="10"/>
      <c r="DC4877" s="10"/>
      <c r="DD4877" s="10"/>
      <c r="DE4877" s="10"/>
      <c r="DF4877" s="10"/>
      <c r="DG4877" s="10"/>
      <c r="DH4877" s="10"/>
    </row>
    <row r="4878" spans="1:112" s="11" customFormat="1" x14ac:dyDescent="0.25">
      <c r="A4878" s="9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  <c r="L4878" s="10"/>
      <c r="M4878" s="10"/>
      <c r="N4878" s="10"/>
      <c r="O4878" s="10"/>
      <c r="P4878" s="10"/>
      <c r="Q4878" s="10"/>
      <c r="R4878" s="10"/>
      <c r="S4878" s="10"/>
      <c r="T4878" s="10"/>
      <c r="U4878" s="10"/>
      <c r="V4878" s="10"/>
      <c r="W4878" s="10"/>
      <c r="X4878" s="10"/>
      <c r="Y4878" s="10"/>
      <c r="Z4878" s="10"/>
      <c r="AA4878" s="10"/>
      <c r="AB4878" s="10"/>
      <c r="AC4878" s="10"/>
      <c r="AD4878" s="10"/>
      <c r="AE4878" s="10"/>
      <c r="AF4878" s="10"/>
      <c r="AG4878" s="10"/>
      <c r="AH4878" s="10"/>
      <c r="AI4878" s="10"/>
      <c r="AJ4878" s="10"/>
      <c r="AK4878" s="10"/>
      <c r="AL4878" s="10"/>
      <c r="AM4878" s="10"/>
      <c r="AN4878" s="10"/>
      <c r="AO4878" s="10"/>
      <c r="AP4878" s="10"/>
      <c r="AQ4878" s="10"/>
      <c r="AR4878" s="10"/>
      <c r="AS4878" s="10"/>
      <c r="AT4878" s="10"/>
      <c r="AU4878" s="10"/>
      <c r="AV4878" s="10"/>
      <c r="AW4878" s="10"/>
      <c r="AX4878" s="10"/>
      <c r="AY4878" s="10"/>
      <c r="AZ4878" s="10"/>
      <c r="BA4878" s="10"/>
      <c r="BB4878" s="10"/>
      <c r="BC4878" s="10"/>
      <c r="BD4878" s="10"/>
      <c r="BE4878" s="10"/>
      <c r="BF4878" s="10"/>
      <c r="BG4878" s="10"/>
      <c r="BH4878" s="10"/>
      <c r="BI4878" s="10"/>
      <c r="BJ4878" s="10"/>
      <c r="BK4878" s="10"/>
      <c r="BL4878" s="10"/>
      <c r="BM4878" s="10"/>
      <c r="BN4878" s="10"/>
      <c r="BO4878" s="10"/>
      <c r="BP4878" s="10"/>
      <c r="BQ4878" s="10"/>
      <c r="BR4878" s="10"/>
      <c r="BS4878" s="10"/>
      <c r="BT4878" s="10"/>
      <c r="BU4878" s="10"/>
      <c r="BV4878" s="10"/>
      <c r="BW4878" s="10"/>
      <c r="BX4878" s="10"/>
      <c r="BY4878" s="10"/>
      <c r="BZ4878" s="10"/>
      <c r="CA4878" s="10"/>
      <c r="CB4878" s="10"/>
      <c r="CC4878" s="10"/>
      <c r="CD4878" s="10"/>
      <c r="CE4878" s="10"/>
      <c r="CF4878" s="10"/>
      <c r="CG4878" s="10"/>
      <c r="CH4878" s="10"/>
      <c r="CI4878" s="10"/>
      <c r="CJ4878" s="10"/>
      <c r="CK4878" s="10"/>
      <c r="CL4878" s="10"/>
      <c r="CM4878" s="10"/>
      <c r="CN4878" s="10"/>
      <c r="CO4878" s="10"/>
      <c r="CP4878" s="10"/>
      <c r="CQ4878" s="10"/>
      <c r="CR4878" s="10"/>
      <c r="CS4878" s="10"/>
      <c r="CT4878" s="10"/>
      <c r="CU4878" s="10"/>
      <c r="CV4878" s="10"/>
      <c r="CW4878" s="10"/>
      <c r="CX4878" s="10"/>
      <c r="CY4878" s="10"/>
      <c r="CZ4878" s="10"/>
      <c r="DA4878" s="10"/>
      <c r="DB4878" s="10"/>
      <c r="DC4878" s="10"/>
      <c r="DD4878" s="10"/>
      <c r="DE4878" s="10"/>
      <c r="DF4878" s="10"/>
      <c r="DG4878" s="10"/>
      <c r="DH4878" s="10"/>
    </row>
    <row r="4879" spans="1:112" s="11" customFormat="1" x14ac:dyDescent="0.25">
      <c r="A4879" s="9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/>
      <c r="R4879" s="10"/>
      <c r="S4879" s="10"/>
      <c r="T4879" s="10"/>
      <c r="U4879" s="10"/>
      <c r="V4879" s="10"/>
      <c r="W4879" s="10"/>
      <c r="X4879" s="10"/>
      <c r="Y4879" s="10"/>
      <c r="Z4879" s="10"/>
      <c r="AA4879" s="10"/>
      <c r="AB4879" s="10"/>
      <c r="AC4879" s="10"/>
      <c r="AD4879" s="10"/>
      <c r="AE4879" s="10"/>
      <c r="AF4879" s="10"/>
      <c r="AG4879" s="10"/>
      <c r="AH4879" s="10"/>
      <c r="AI4879" s="10"/>
      <c r="AJ4879" s="10"/>
      <c r="AK4879" s="10"/>
      <c r="AL4879" s="10"/>
      <c r="AM4879" s="10"/>
      <c r="AN4879" s="10"/>
      <c r="AO4879" s="10"/>
      <c r="AP4879" s="10"/>
      <c r="AQ4879" s="10"/>
      <c r="AR4879" s="10"/>
      <c r="AS4879" s="10"/>
      <c r="AT4879" s="10"/>
      <c r="AU4879" s="10"/>
      <c r="AV4879" s="10"/>
      <c r="AW4879" s="10"/>
      <c r="AX4879" s="10"/>
      <c r="AY4879" s="10"/>
      <c r="AZ4879" s="10"/>
      <c r="BA4879" s="10"/>
      <c r="BB4879" s="10"/>
      <c r="BC4879" s="10"/>
      <c r="BD4879" s="10"/>
      <c r="BE4879" s="10"/>
      <c r="BF4879" s="10"/>
      <c r="BG4879" s="10"/>
      <c r="BH4879" s="10"/>
      <c r="BI4879" s="10"/>
      <c r="BJ4879" s="10"/>
      <c r="BK4879" s="10"/>
      <c r="BL4879" s="10"/>
      <c r="BM4879" s="10"/>
      <c r="BN4879" s="10"/>
      <c r="BO4879" s="10"/>
      <c r="BP4879" s="10"/>
      <c r="BQ4879" s="10"/>
      <c r="BR4879" s="10"/>
      <c r="BS4879" s="10"/>
      <c r="BT4879" s="10"/>
      <c r="BU4879" s="10"/>
      <c r="BV4879" s="10"/>
      <c r="BW4879" s="10"/>
      <c r="BX4879" s="10"/>
      <c r="BY4879" s="10"/>
      <c r="BZ4879" s="10"/>
      <c r="CA4879" s="10"/>
      <c r="CB4879" s="10"/>
      <c r="CC4879" s="10"/>
      <c r="CD4879" s="10"/>
      <c r="CE4879" s="10"/>
      <c r="CF4879" s="10"/>
      <c r="CG4879" s="10"/>
      <c r="CH4879" s="10"/>
      <c r="CI4879" s="10"/>
      <c r="CJ4879" s="10"/>
      <c r="CK4879" s="10"/>
      <c r="CL4879" s="10"/>
      <c r="CM4879" s="10"/>
      <c r="CN4879" s="10"/>
      <c r="CO4879" s="10"/>
      <c r="CP4879" s="10"/>
      <c r="CQ4879" s="10"/>
      <c r="CR4879" s="10"/>
      <c r="CS4879" s="10"/>
      <c r="CT4879" s="10"/>
      <c r="CU4879" s="10"/>
      <c r="CV4879" s="10"/>
      <c r="CW4879" s="10"/>
      <c r="CX4879" s="10"/>
      <c r="CY4879" s="10"/>
      <c r="CZ4879" s="10"/>
      <c r="DA4879" s="10"/>
      <c r="DB4879" s="10"/>
      <c r="DC4879" s="10"/>
      <c r="DD4879" s="10"/>
      <c r="DE4879" s="10"/>
      <c r="DF4879" s="10"/>
      <c r="DG4879" s="10"/>
      <c r="DH4879" s="10"/>
    </row>
    <row r="4880" spans="1:112" s="11" customFormat="1" x14ac:dyDescent="0.25">
      <c r="A4880" s="9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  <c r="L4880" s="10"/>
      <c r="M4880" s="10"/>
      <c r="N4880" s="10"/>
      <c r="O4880" s="10"/>
      <c r="P4880" s="10"/>
      <c r="Q4880" s="10"/>
      <c r="R4880" s="10"/>
      <c r="S4880" s="10"/>
      <c r="T4880" s="10"/>
      <c r="U4880" s="10"/>
      <c r="V4880" s="10"/>
      <c r="W4880" s="10"/>
      <c r="X4880" s="10"/>
      <c r="Y4880" s="10"/>
      <c r="Z4880" s="10"/>
      <c r="AA4880" s="10"/>
      <c r="AB4880" s="10"/>
      <c r="AC4880" s="10"/>
      <c r="AD4880" s="10"/>
      <c r="AE4880" s="10"/>
      <c r="AF4880" s="10"/>
      <c r="AG4880" s="10"/>
      <c r="AH4880" s="10"/>
      <c r="AI4880" s="10"/>
      <c r="AJ4880" s="10"/>
      <c r="AK4880" s="10"/>
      <c r="AL4880" s="10"/>
      <c r="AM4880" s="10"/>
      <c r="AN4880" s="10"/>
      <c r="AO4880" s="10"/>
      <c r="AP4880" s="10"/>
      <c r="AQ4880" s="10"/>
      <c r="AR4880" s="10"/>
      <c r="AS4880" s="10"/>
      <c r="AT4880" s="10"/>
      <c r="AU4880" s="10"/>
      <c r="AV4880" s="10"/>
      <c r="AW4880" s="10"/>
      <c r="AX4880" s="10"/>
      <c r="AY4880" s="10"/>
      <c r="AZ4880" s="10"/>
      <c r="BA4880" s="10"/>
      <c r="BB4880" s="10"/>
      <c r="BC4880" s="10"/>
      <c r="BD4880" s="10"/>
      <c r="BE4880" s="10"/>
      <c r="BF4880" s="10"/>
      <c r="BG4880" s="10"/>
      <c r="BH4880" s="10"/>
      <c r="BI4880" s="10"/>
      <c r="BJ4880" s="10"/>
      <c r="BK4880" s="10"/>
      <c r="BL4880" s="10"/>
      <c r="BM4880" s="10"/>
      <c r="BN4880" s="10"/>
      <c r="BO4880" s="10"/>
      <c r="BP4880" s="10"/>
      <c r="BQ4880" s="10"/>
      <c r="BR4880" s="10"/>
      <c r="BS4880" s="10"/>
      <c r="BT4880" s="10"/>
      <c r="BU4880" s="10"/>
      <c r="BV4880" s="10"/>
      <c r="BW4880" s="10"/>
      <c r="BX4880" s="10"/>
      <c r="BY4880" s="10"/>
      <c r="BZ4880" s="10"/>
      <c r="CA4880" s="10"/>
      <c r="CB4880" s="10"/>
      <c r="CC4880" s="10"/>
      <c r="CD4880" s="10"/>
      <c r="CE4880" s="10"/>
      <c r="CF4880" s="10"/>
      <c r="CG4880" s="10"/>
      <c r="CH4880" s="10"/>
      <c r="CI4880" s="10"/>
      <c r="CJ4880" s="10"/>
      <c r="CK4880" s="10"/>
      <c r="CL4880" s="10"/>
      <c r="CM4880" s="10"/>
      <c r="CN4880" s="10"/>
      <c r="CO4880" s="10"/>
      <c r="CP4880" s="10"/>
      <c r="CQ4880" s="10"/>
      <c r="CR4880" s="10"/>
      <c r="CS4880" s="10"/>
      <c r="CT4880" s="10"/>
      <c r="CU4880" s="10"/>
      <c r="CV4880" s="10"/>
      <c r="CW4880" s="10"/>
      <c r="CX4880" s="10"/>
      <c r="CY4880" s="10"/>
      <c r="CZ4880" s="10"/>
      <c r="DA4880" s="10"/>
      <c r="DB4880" s="10"/>
      <c r="DC4880" s="10"/>
      <c r="DD4880" s="10"/>
      <c r="DE4880" s="10"/>
      <c r="DF4880" s="10"/>
      <c r="DG4880" s="10"/>
      <c r="DH4880" s="10"/>
    </row>
    <row r="4881" spans="1:112" s="11" customFormat="1" x14ac:dyDescent="0.25">
      <c r="A4881" s="9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  <c r="L4881" s="10"/>
      <c r="M4881" s="10"/>
      <c r="N4881" s="10"/>
      <c r="O4881" s="10"/>
      <c r="P4881" s="10"/>
      <c r="Q4881" s="10"/>
      <c r="R4881" s="10"/>
      <c r="S4881" s="10"/>
      <c r="T4881" s="10"/>
      <c r="U4881" s="10"/>
      <c r="V4881" s="10"/>
      <c r="W4881" s="10"/>
      <c r="X4881" s="10"/>
      <c r="Y4881" s="10"/>
      <c r="Z4881" s="10"/>
      <c r="AA4881" s="10"/>
      <c r="AB4881" s="10"/>
      <c r="AC4881" s="10"/>
      <c r="AD4881" s="10"/>
      <c r="AE4881" s="10"/>
      <c r="AF4881" s="10"/>
      <c r="AG4881" s="10"/>
      <c r="AH4881" s="10"/>
      <c r="AI4881" s="10"/>
      <c r="AJ4881" s="10"/>
      <c r="AK4881" s="10"/>
      <c r="AL4881" s="10"/>
      <c r="AM4881" s="10"/>
      <c r="AN4881" s="10"/>
      <c r="AO4881" s="10"/>
      <c r="AP4881" s="10"/>
      <c r="AQ4881" s="10"/>
      <c r="AR4881" s="10"/>
      <c r="AS4881" s="10"/>
      <c r="AT4881" s="10"/>
      <c r="AU4881" s="10"/>
      <c r="AV4881" s="10"/>
      <c r="AW4881" s="10"/>
      <c r="AX4881" s="10"/>
      <c r="AY4881" s="10"/>
      <c r="AZ4881" s="10"/>
      <c r="BA4881" s="10"/>
      <c r="BB4881" s="10"/>
      <c r="BC4881" s="10"/>
      <c r="BD4881" s="10"/>
      <c r="BE4881" s="10"/>
      <c r="BF4881" s="10"/>
      <c r="BG4881" s="10"/>
      <c r="BH4881" s="10"/>
      <c r="BI4881" s="10"/>
      <c r="BJ4881" s="10"/>
      <c r="BK4881" s="10"/>
      <c r="BL4881" s="10"/>
      <c r="BM4881" s="10"/>
      <c r="BN4881" s="10"/>
      <c r="BO4881" s="10"/>
      <c r="BP4881" s="10"/>
      <c r="BQ4881" s="10"/>
      <c r="BR4881" s="10"/>
      <c r="BS4881" s="10"/>
      <c r="BT4881" s="10"/>
      <c r="BU4881" s="10"/>
      <c r="BV4881" s="10"/>
      <c r="BW4881" s="10"/>
      <c r="BX4881" s="10"/>
      <c r="BY4881" s="10"/>
      <c r="BZ4881" s="10"/>
      <c r="CA4881" s="10"/>
      <c r="CB4881" s="10"/>
      <c r="CC4881" s="10"/>
      <c r="CD4881" s="10"/>
      <c r="CE4881" s="10"/>
      <c r="CF4881" s="10"/>
      <c r="CG4881" s="10"/>
      <c r="CH4881" s="10"/>
      <c r="CI4881" s="10"/>
      <c r="CJ4881" s="10"/>
      <c r="CK4881" s="10"/>
      <c r="CL4881" s="10"/>
      <c r="CM4881" s="10"/>
      <c r="CN4881" s="10"/>
      <c r="CO4881" s="10"/>
      <c r="CP4881" s="10"/>
      <c r="CQ4881" s="10"/>
      <c r="CR4881" s="10"/>
      <c r="CS4881" s="10"/>
      <c r="CT4881" s="10"/>
      <c r="CU4881" s="10"/>
      <c r="CV4881" s="10"/>
      <c r="CW4881" s="10"/>
      <c r="CX4881" s="10"/>
      <c r="CY4881" s="10"/>
      <c r="CZ4881" s="10"/>
      <c r="DA4881" s="10"/>
      <c r="DB4881" s="10"/>
      <c r="DC4881" s="10"/>
      <c r="DD4881" s="10"/>
      <c r="DE4881" s="10"/>
      <c r="DF4881" s="10"/>
      <c r="DG4881" s="10"/>
      <c r="DH4881" s="10"/>
    </row>
    <row r="4882" spans="1:112" s="11" customFormat="1" x14ac:dyDescent="0.25">
      <c r="A4882" s="9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  <c r="L4882" s="10"/>
      <c r="M4882" s="10"/>
      <c r="N4882" s="10"/>
      <c r="O4882" s="10"/>
      <c r="P4882" s="10"/>
      <c r="Q4882" s="10"/>
      <c r="R4882" s="10"/>
      <c r="S4882" s="10"/>
      <c r="T4882" s="10"/>
      <c r="U4882" s="10"/>
      <c r="V4882" s="10"/>
      <c r="W4882" s="10"/>
      <c r="X4882" s="10"/>
      <c r="Y4882" s="10"/>
      <c r="Z4882" s="10"/>
      <c r="AA4882" s="10"/>
      <c r="AB4882" s="10"/>
      <c r="AC4882" s="10"/>
      <c r="AD4882" s="10"/>
      <c r="AE4882" s="10"/>
      <c r="AF4882" s="10"/>
      <c r="AG4882" s="10"/>
      <c r="AH4882" s="10"/>
      <c r="AI4882" s="10"/>
      <c r="AJ4882" s="10"/>
      <c r="AK4882" s="10"/>
      <c r="AL4882" s="10"/>
      <c r="AM4882" s="10"/>
      <c r="AN4882" s="10"/>
      <c r="AO4882" s="10"/>
      <c r="AP4882" s="10"/>
      <c r="AQ4882" s="10"/>
      <c r="AR4882" s="10"/>
      <c r="AS4882" s="10"/>
      <c r="AT4882" s="10"/>
      <c r="AU4882" s="10"/>
      <c r="AV4882" s="10"/>
      <c r="AW4882" s="10"/>
      <c r="AX4882" s="10"/>
      <c r="AY4882" s="10"/>
      <c r="AZ4882" s="10"/>
      <c r="BA4882" s="10"/>
      <c r="BB4882" s="10"/>
      <c r="BC4882" s="10"/>
      <c r="BD4882" s="10"/>
      <c r="BE4882" s="10"/>
      <c r="BF4882" s="10"/>
      <c r="BG4882" s="10"/>
      <c r="BH4882" s="10"/>
      <c r="BI4882" s="10"/>
      <c r="BJ4882" s="10"/>
      <c r="BK4882" s="10"/>
      <c r="BL4882" s="10"/>
      <c r="BM4882" s="10"/>
      <c r="BN4882" s="10"/>
      <c r="BO4882" s="10"/>
      <c r="BP4882" s="10"/>
      <c r="BQ4882" s="10"/>
      <c r="BR4882" s="10"/>
      <c r="BS4882" s="10"/>
      <c r="BT4882" s="10"/>
      <c r="BU4882" s="10"/>
      <c r="BV4882" s="10"/>
      <c r="BW4882" s="10"/>
      <c r="BX4882" s="10"/>
      <c r="BY4882" s="10"/>
      <c r="BZ4882" s="10"/>
      <c r="CA4882" s="10"/>
      <c r="CB4882" s="10"/>
      <c r="CC4882" s="10"/>
      <c r="CD4882" s="10"/>
      <c r="CE4882" s="10"/>
      <c r="CF4882" s="10"/>
      <c r="CG4882" s="10"/>
      <c r="CH4882" s="10"/>
      <c r="CI4882" s="10"/>
      <c r="CJ4882" s="10"/>
      <c r="CK4882" s="10"/>
      <c r="CL4882" s="10"/>
      <c r="CM4882" s="10"/>
      <c r="CN4882" s="10"/>
      <c r="CO4882" s="10"/>
      <c r="CP4882" s="10"/>
      <c r="CQ4882" s="10"/>
      <c r="CR4882" s="10"/>
      <c r="CS4882" s="10"/>
      <c r="CT4882" s="10"/>
      <c r="CU4882" s="10"/>
      <c r="CV4882" s="10"/>
      <c r="CW4882" s="10"/>
      <c r="CX4882" s="10"/>
      <c r="CY4882" s="10"/>
      <c r="CZ4882" s="10"/>
      <c r="DA4882" s="10"/>
      <c r="DB4882" s="10"/>
      <c r="DC4882" s="10"/>
      <c r="DD4882" s="10"/>
      <c r="DE4882" s="10"/>
      <c r="DF4882" s="10"/>
      <c r="DG4882" s="10"/>
      <c r="DH4882" s="10"/>
    </row>
    <row r="4883" spans="1:112" s="11" customFormat="1" x14ac:dyDescent="0.25">
      <c r="A4883" s="9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0"/>
      <c r="Y4883" s="10"/>
      <c r="Z4883" s="10"/>
      <c r="AA4883" s="10"/>
      <c r="AB4883" s="10"/>
      <c r="AC4883" s="10"/>
      <c r="AD4883" s="10"/>
      <c r="AE4883" s="10"/>
      <c r="AF4883" s="10"/>
      <c r="AG4883" s="10"/>
      <c r="AH4883" s="10"/>
      <c r="AI4883" s="10"/>
      <c r="AJ4883" s="10"/>
      <c r="AK4883" s="10"/>
      <c r="AL4883" s="10"/>
      <c r="AM4883" s="10"/>
      <c r="AN4883" s="10"/>
      <c r="AO4883" s="10"/>
      <c r="AP4883" s="10"/>
      <c r="AQ4883" s="10"/>
      <c r="AR4883" s="10"/>
      <c r="AS4883" s="10"/>
      <c r="AT4883" s="10"/>
      <c r="AU4883" s="10"/>
      <c r="AV4883" s="10"/>
      <c r="AW4883" s="10"/>
      <c r="AX4883" s="10"/>
      <c r="AY4883" s="10"/>
      <c r="AZ4883" s="10"/>
      <c r="BA4883" s="10"/>
      <c r="BB4883" s="10"/>
      <c r="BC4883" s="10"/>
      <c r="BD4883" s="10"/>
      <c r="BE4883" s="10"/>
      <c r="BF4883" s="10"/>
      <c r="BG4883" s="10"/>
      <c r="BH4883" s="10"/>
      <c r="BI4883" s="10"/>
      <c r="BJ4883" s="10"/>
      <c r="BK4883" s="10"/>
      <c r="BL4883" s="10"/>
      <c r="BM4883" s="10"/>
      <c r="BN4883" s="10"/>
      <c r="BO4883" s="10"/>
      <c r="BP4883" s="10"/>
      <c r="BQ4883" s="10"/>
      <c r="BR4883" s="10"/>
      <c r="BS4883" s="10"/>
      <c r="BT4883" s="10"/>
      <c r="BU4883" s="10"/>
      <c r="BV4883" s="10"/>
      <c r="BW4883" s="10"/>
      <c r="BX4883" s="10"/>
      <c r="BY4883" s="10"/>
      <c r="BZ4883" s="10"/>
      <c r="CA4883" s="10"/>
      <c r="CB4883" s="10"/>
      <c r="CC4883" s="10"/>
      <c r="CD4883" s="10"/>
      <c r="CE4883" s="10"/>
      <c r="CF4883" s="10"/>
      <c r="CG4883" s="10"/>
      <c r="CH4883" s="10"/>
      <c r="CI4883" s="10"/>
      <c r="CJ4883" s="10"/>
      <c r="CK4883" s="10"/>
      <c r="CL4883" s="10"/>
      <c r="CM4883" s="10"/>
      <c r="CN4883" s="10"/>
      <c r="CO4883" s="10"/>
      <c r="CP4883" s="10"/>
      <c r="CQ4883" s="10"/>
      <c r="CR4883" s="10"/>
      <c r="CS4883" s="10"/>
      <c r="CT4883" s="10"/>
      <c r="CU4883" s="10"/>
      <c r="CV4883" s="10"/>
      <c r="CW4883" s="10"/>
      <c r="CX4883" s="10"/>
      <c r="CY4883" s="10"/>
      <c r="CZ4883" s="10"/>
      <c r="DA4883" s="10"/>
      <c r="DB4883" s="10"/>
      <c r="DC4883" s="10"/>
      <c r="DD4883" s="10"/>
      <c r="DE4883" s="10"/>
      <c r="DF4883" s="10"/>
      <c r="DG4883" s="10"/>
      <c r="DH4883" s="10"/>
    </row>
    <row r="4884" spans="1:112" s="11" customFormat="1" x14ac:dyDescent="0.25">
      <c r="A4884" s="9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  <c r="N4884" s="10"/>
      <c r="O4884" s="10"/>
      <c r="P4884" s="10"/>
      <c r="Q4884" s="10"/>
      <c r="R4884" s="10"/>
      <c r="S4884" s="10"/>
      <c r="T4884" s="10"/>
      <c r="U4884" s="10"/>
      <c r="V4884" s="10"/>
      <c r="W4884" s="10"/>
      <c r="X4884" s="10"/>
      <c r="Y4884" s="10"/>
      <c r="Z4884" s="10"/>
      <c r="AA4884" s="10"/>
      <c r="AB4884" s="10"/>
      <c r="AC4884" s="10"/>
      <c r="AD4884" s="10"/>
      <c r="AE4884" s="10"/>
      <c r="AF4884" s="10"/>
      <c r="AG4884" s="10"/>
      <c r="AH4884" s="10"/>
      <c r="AI4884" s="10"/>
      <c r="AJ4884" s="10"/>
      <c r="AK4884" s="10"/>
      <c r="AL4884" s="10"/>
      <c r="AM4884" s="10"/>
      <c r="AN4884" s="10"/>
      <c r="AO4884" s="10"/>
      <c r="AP4884" s="10"/>
      <c r="AQ4884" s="10"/>
      <c r="AR4884" s="10"/>
      <c r="AS4884" s="10"/>
      <c r="AT4884" s="10"/>
      <c r="AU4884" s="10"/>
      <c r="AV4884" s="10"/>
      <c r="AW4884" s="10"/>
      <c r="AX4884" s="10"/>
      <c r="AY4884" s="10"/>
      <c r="AZ4884" s="10"/>
      <c r="BA4884" s="10"/>
      <c r="BB4884" s="10"/>
      <c r="BC4884" s="10"/>
      <c r="BD4884" s="10"/>
      <c r="BE4884" s="10"/>
      <c r="BF4884" s="10"/>
      <c r="BG4884" s="10"/>
      <c r="BH4884" s="10"/>
      <c r="BI4884" s="10"/>
      <c r="BJ4884" s="10"/>
      <c r="BK4884" s="10"/>
      <c r="BL4884" s="10"/>
      <c r="BM4884" s="10"/>
      <c r="BN4884" s="10"/>
      <c r="BO4884" s="10"/>
      <c r="BP4884" s="10"/>
      <c r="BQ4884" s="10"/>
      <c r="BR4884" s="10"/>
      <c r="BS4884" s="10"/>
      <c r="BT4884" s="10"/>
      <c r="BU4884" s="10"/>
      <c r="BV4884" s="10"/>
      <c r="BW4884" s="10"/>
      <c r="BX4884" s="10"/>
      <c r="BY4884" s="10"/>
      <c r="BZ4884" s="10"/>
      <c r="CA4884" s="10"/>
      <c r="CB4884" s="10"/>
      <c r="CC4884" s="10"/>
      <c r="CD4884" s="10"/>
      <c r="CE4884" s="10"/>
      <c r="CF4884" s="10"/>
      <c r="CG4884" s="10"/>
      <c r="CH4884" s="10"/>
      <c r="CI4884" s="10"/>
      <c r="CJ4884" s="10"/>
      <c r="CK4884" s="10"/>
      <c r="CL4884" s="10"/>
      <c r="CM4884" s="10"/>
      <c r="CN4884" s="10"/>
      <c r="CO4884" s="10"/>
      <c r="CP4884" s="10"/>
      <c r="CQ4884" s="10"/>
      <c r="CR4884" s="10"/>
      <c r="CS4884" s="10"/>
      <c r="CT4884" s="10"/>
      <c r="CU4884" s="10"/>
      <c r="CV4884" s="10"/>
      <c r="CW4884" s="10"/>
      <c r="CX4884" s="10"/>
      <c r="CY4884" s="10"/>
      <c r="CZ4884" s="10"/>
      <c r="DA4884" s="10"/>
      <c r="DB4884" s="10"/>
      <c r="DC4884" s="10"/>
      <c r="DD4884" s="10"/>
      <c r="DE4884" s="10"/>
      <c r="DF4884" s="10"/>
      <c r="DG4884" s="10"/>
      <c r="DH4884" s="10"/>
    </row>
    <row r="4885" spans="1:112" s="11" customFormat="1" x14ac:dyDescent="0.25">
      <c r="A4885" s="9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  <c r="L4885" s="10"/>
      <c r="M4885" s="10"/>
      <c r="N4885" s="10"/>
      <c r="O4885" s="10"/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  <c r="AA4885" s="10"/>
      <c r="AB4885" s="10"/>
      <c r="AC4885" s="10"/>
      <c r="AD4885" s="10"/>
      <c r="AE4885" s="10"/>
      <c r="AF4885" s="10"/>
      <c r="AG4885" s="10"/>
      <c r="AH4885" s="10"/>
      <c r="AI4885" s="10"/>
      <c r="AJ4885" s="10"/>
      <c r="AK4885" s="10"/>
      <c r="AL4885" s="10"/>
      <c r="AM4885" s="10"/>
      <c r="AN4885" s="10"/>
      <c r="AO4885" s="10"/>
      <c r="AP4885" s="10"/>
      <c r="AQ4885" s="10"/>
      <c r="AR4885" s="10"/>
      <c r="AS4885" s="10"/>
      <c r="AT4885" s="10"/>
      <c r="AU4885" s="10"/>
      <c r="AV4885" s="10"/>
      <c r="AW4885" s="10"/>
      <c r="AX4885" s="10"/>
      <c r="AY4885" s="10"/>
      <c r="AZ4885" s="10"/>
      <c r="BA4885" s="10"/>
      <c r="BB4885" s="10"/>
      <c r="BC4885" s="10"/>
      <c r="BD4885" s="10"/>
      <c r="BE4885" s="10"/>
      <c r="BF4885" s="10"/>
      <c r="BG4885" s="10"/>
      <c r="BH4885" s="10"/>
      <c r="BI4885" s="10"/>
      <c r="BJ4885" s="10"/>
      <c r="BK4885" s="10"/>
      <c r="BL4885" s="10"/>
      <c r="BM4885" s="10"/>
      <c r="BN4885" s="10"/>
      <c r="BO4885" s="10"/>
      <c r="BP4885" s="10"/>
      <c r="BQ4885" s="10"/>
      <c r="BR4885" s="10"/>
      <c r="BS4885" s="10"/>
      <c r="BT4885" s="10"/>
      <c r="BU4885" s="10"/>
      <c r="BV4885" s="10"/>
      <c r="BW4885" s="10"/>
      <c r="BX4885" s="10"/>
      <c r="BY4885" s="10"/>
      <c r="BZ4885" s="10"/>
      <c r="CA4885" s="10"/>
      <c r="CB4885" s="10"/>
      <c r="CC4885" s="10"/>
      <c r="CD4885" s="10"/>
      <c r="CE4885" s="10"/>
      <c r="CF4885" s="10"/>
      <c r="CG4885" s="10"/>
      <c r="CH4885" s="10"/>
      <c r="CI4885" s="10"/>
      <c r="CJ4885" s="10"/>
      <c r="CK4885" s="10"/>
      <c r="CL4885" s="10"/>
      <c r="CM4885" s="10"/>
      <c r="CN4885" s="10"/>
      <c r="CO4885" s="10"/>
      <c r="CP4885" s="10"/>
      <c r="CQ4885" s="10"/>
      <c r="CR4885" s="10"/>
      <c r="CS4885" s="10"/>
      <c r="CT4885" s="10"/>
      <c r="CU4885" s="10"/>
      <c r="CV4885" s="10"/>
      <c r="CW4885" s="10"/>
      <c r="CX4885" s="10"/>
      <c r="CY4885" s="10"/>
      <c r="CZ4885" s="10"/>
      <c r="DA4885" s="10"/>
      <c r="DB4885" s="10"/>
      <c r="DC4885" s="10"/>
      <c r="DD4885" s="10"/>
      <c r="DE4885" s="10"/>
      <c r="DF4885" s="10"/>
      <c r="DG4885" s="10"/>
      <c r="DH4885" s="10"/>
    </row>
    <row r="4886" spans="1:112" s="11" customFormat="1" x14ac:dyDescent="0.25">
      <c r="A4886" s="9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  <c r="L4886" s="10"/>
      <c r="M4886" s="10"/>
      <c r="N4886" s="10"/>
      <c r="O4886" s="10"/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  <c r="AA4886" s="10"/>
      <c r="AB4886" s="10"/>
      <c r="AC4886" s="10"/>
      <c r="AD4886" s="10"/>
      <c r="AE4886" s="10"/>
      <c r="AF4886" s="10"/>
      <c r="AG4886" s="10"/>
      <c r="AH4886" s="10"/>
      <c r="AI4886" s="10"/>
      <c r="AJ4886" s="10"/>
      <c r="AK4886" s="10"/>
      <c r="AL4886" s="10"/>
      <c r="AM4886" s="10"/>
      <c r="AN4886" s="10"/>
      <c r="AO4886" s="10"/>
      <c r="AP4886" s="10"/>
      <c r="AQ4886" s="10"/>
      <c r="AR4886" s="10"/>
      <c r="AS4886" s="10"/>
      <c r="AT4886" s="10"/>
      <c r="AU4886" s="10"/>
      <c r="AV4886" s="10"/>
      <c r="AW4886" s="10"/>
      <c r="AX4886" s="10"/>
      <c r="AY4886" s="10"/>
      <c r="AZ4886" s="10"/>
      <c r="BA4886" s="10"/>
      <c r="BB4886" s="10"/>
      <c r="BC4886" s="10"/>
      <c r="BD4886" s="10"/>
      <c r="BE4886" s="10"/>
      <c r="BF4886" s="10"/>
      <c r="BG4886" s="10"/>
      <c r="BH4886" s="10"/>
      <c r="BI4886" s="10"/>
      <c r="BJ4886" s="10"/>
      <c r="BK4886" s="10"/>
      <c r="BL4886" s="10"/>
      <c r="BM4886" s="10"/>
      <c r="BN4886" s="10"/>
      <c r="BO4886" s="10"/>
      <c r="BP4886" s="10"/>
      <c r="BQ4886" s="10"/>
      <c r="BR4886" s="10"/>
      <c r="BS4886" s="10"/>
      <c r="BT4886" s="10"/>
      <c r="BU4886" s="10"/>
      <c r="BV4886" s="10"/>
      <c r="BW4886" s="10"/>
      <c r="BX4886" s="10"/>
      <c r="BY4886" s="10"/>
      <c r="BZ4886" s="10"/>
      <c r="CA4886" s="10"/>
      <c r="CB4886" s="10"/>
      <c r="CC4886" s="10"/>
      <c r="CD4886" s="10"/>
      <c r="CE4886" s="10"/>
      <c r="CF4886" s="10"/>
      <c r="CG4886" s="10"/>
      <c r="CH4886" s="10"/>
      <c r="CI4886" s="10"/>
      <c r="CJ4886" s="10"/>
      <c r="CK4886" s="10"/>
      <c r="CL4886" s="10"/>
      <c r="CM4886" s="10"/>
      <c r="CN4886" s="10"/>
      <c r="CO4886" s="10"/>
      <c r="CP4886" s="10"/>
      <c r="CQ4886" s="10"/>
      <c r="CR4886" s="10"/>
      <c r="CS4886" s="10"/>
      <c r="CT4886" s="10"/>
      <c r="CU4886" s="10"/>
      <c r="CV4886" s="10"/>
      <c r="CW4886" s="10"/>
      <c r="CX4886" s="10"/>
      <c r="CY4886" s="10"/>
      <c r="CZ4886" s="10"/>
      <c r="DA4886" s="10"/>
      <c r="DB4886" s="10"/>
      <c r="DC4886" s="10"/>
      <c r="DD4886" s="10"/>
      <c r="DE4886" s="10"/>
      <c r="DF4886" s="10"/>
      <c r="DG4886" s="10"/>
      <c r="DH4886" s="10"/>
    </row>
    <row r="4887" spans="1:112" s="11" customFormat="1" x14ac:dyDescent="0.25">
      <c r="A4887" s="9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  <c r="N4887" s="10"/>
      <c r="O4887" s="10"/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  <c r="AA4887" s="10"/>
      <c r="AB4887" s="10"/>
      <c r="AC4887" s="10"/>
      <c r="AD4887" s="10"/>
      <c r="AE4887" s="10"/>
      <c r="AF4887" s="10"/>
      <c r="AG4887" s="10"/>
      <c r="AH4887" s="10"/>
      <c r="AI4887" s="10"/>
      <c r="AJ4887" s="10"/>
      <c r="AK4887" s="10"/>
      <c r="AL4887" s="10"/>
      <c r="AM4887" s="10"/>
      <c r="AN4887" s="10"/>
      <c r="AO4887" s="10"/>
      <c r="AP4887" s="10"/>
      <c r="AQ4887" s="10"/>
      <c r="AR4887" s="10"/>
      <c r="AS4887" s="10"/>
      <c r="AT4887" s="10"/>
      <c r="AU4887" s="10"/>
      <c r="AV4887" s="10"/>
      <c r="AW4887" s="10"/>
      <c r="AX4887" s="10"/>
      <c r="AY4887" s="10"/>
      <c r="AZ4887" s="10"/>
      <c r="BA4887" s="10"/>
      <c r="BB4887" s="10"/>
      <c r="BC4887" s="10"/>
      <c r="BD4887" s="10"/>
      <c r="BE4887" s="10"/>
      <c r="BF4887" s="10"/>
      <c r="BG4887" s="10"/>
      <c r="BH4887" s="10"/>
      <c r="BI4887" s="10"/>
      <c r="BJ4887" s="10"/>
      <c r="BK4887" s="10"/>
      <c r="BL4887" s="10"/>
      <c r="BM4887" s="10"/>
      <c r="BN4887" s="10"/>
      <c r="BO4887" s="10"/>
      <c r="BP4887" s="10"/>
      <c r="BQ4887" s="10"/>
      <c r="BR4887" s="10"/>
      <c r="BS4887" s="10"/>
      <c r="BT4887" s="10"/>
      <c r="BU4887" s="10"/>
      <c r="BV4887" s="10"/>
      <c r="BW4887" s="10"/>
      <c r="BX4887" s="10"/>
      <c r="BY4887" s="10"/>
      <c r="BZ4887" s="10"/>
      <c r="CA4887" s="10"/>
      <c r="CB4887" s="10"/>
      <c r="CC4887" s="10"/>
      <c r="CD4887" s="10"/>
      <c r="CE4887" s="10"/>
      <c r="CF4887" s="10"/>
      <c r="CG4887" s="10"/>
      <c r="CH4887" s="10"/>
      <c r="CI4887" s="10"/>
      <c r="CJ4887" s="10"/>
      <c r="CK4887" s="10"/>
      <c r="CL4887" s="10"/>
      <c r="CM4887" s="10"/>
      <c r="CN4887" s="10"/>
      <c r="CO4887" s="10"/>
      <c r="CP4887" s="10"/>
      <c r="CQ4887" s="10"/>
      <c r="CR4887" s="10"/>
      <c r="CS4887" s="10"/>
      <c r="CT4887" s="10"/>
      <c r="CU4887" s="10"/>
      <c r="CV4887" s="10"/>
      <c r="CW4887" s="10"/>
      <c r="CX4887" s="10"/>
      <c r="CY4887" s="10"/>
      <c r="CZ4887" s="10"/>
      <c r="DA4887" s="10"/>
      <c r="DB4887" s="10"/>
      <c r="DC4887" s="10"/>
      <c r="DD4887" s="10"/>
      <c r="DE4887" s="10"/>
      <c r="DF4887" s="10"/>
      <c r="DG4887" s="10"/>
      <c r="DH4887" s="10"/>
    </row>
    <row r="4888" spans="1:112" s="11" customFormat="1" x14ac:dyDescent="0.25">
      <c r="A4888" s="9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  <c r="N4888" s="10"/>
      <c r="O4888" s="10"/>
      <c r="P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  <c r="AA4888" s="10"/>
      <c r="AB4888" s="10"/>
      <c r="AC4888" s="10"/>
      <c r="AD4888" s="10"/>
      <c r="AE4888" s="10"/>
      <c r="AF4888" s="10"/>
      <c r="AG4888" s="10"/>
      <c r="AH4888" s="10"/>
      <c r="AI4888" s="10"/>
      <c r="AJ4888" s="10"/>
      <c r="AK4888" s="10"/>
      <c r="AL4888" s="10"/>
      <c r="AM4888" s="10"/>
      <c r="AN4888" s="10"/>
      <c r="AO4888" s="10"/>
      <c r="AP4888" s="10"/>
      <c r="AQ4888" s="10"/>
      <c r="AR4888" s="10"/>
      <c r="AS4888" s="10"/>
      <c r="AT4888" s="10"/>
      <c r="AU4888" s="10"/>
      <c r="AV4888" s="10"/>
      <c r="AW4888" s="10"/>
      <c r="AX4888" s="10"/>
      <c r="AY4888" s="10"/>
      <c r="AZ4888" s="10"/>
      <c r="BA4888" s="10"/>
      <c r="BB4888" s="10"/>
      <c r="BC4888" s="10"/>
      <c r="BD4888" s="10"/>
      <c r="BE4888" s="10"/>
      <c r="BF4888" s="10"/>
      <c r="BG4888" s="10"/>
      <c r="BH4888" s="10"/>
      <c r="BI4888" s="10"/>
      <c r="BJ4888" s="10"/>
      <c r="BK4888" s="10"/>
      <c r="BL4888" s="10"/>
      <c r="BM4888" s="10"/>
      <c r="BN4888" s="10"/>
      <c r="BO4888" s="10"/>
      <c r="BP4888" s="10"/>
      <c r="BQ4888" s="10"/>
      <c r="BR4888" s="10"/>
      <c r="BS4888" s="10"/>
      <c r="BT4888" s="10"/>
      <c r="BU4888" s="10"/>
      <c r="BV4888" s="10"/>
      <c r="BW4888" s="10"/>
      <c r="BX4888" s="10"/>
      <c r="BY4888" s="10"/>
      <c r="BZ4888" s="10"/>
      <c r="CA4888" s="10"/>
      <c r="CB4888" s="10"/>
      <c r="CC4888" s="10"/>
      <c r="CD4888" s="10"/>
      <c r="CE4888" s="10"/>
      <c r="CF4888" s="10"/>
      <c r="CG4888" s="10"/>
      <c r="CH4888" s="10"/>
      <c r="CI4888" s="10"/>
      <c r="CJ4888" s="10"/>
      <c r="CK4888" s="10"/>
      <c r="CL4888" s="10"/>
      <c r="CM4888" s="10"/>
      <c r="CN4888" s="10"/>
      <c r="CO4888" s="10"/>
      <c r="CP4888" s="10"/>
      <c r="CQ4888" s="10"/>
      <c r="CR4888" s="10"/>
      <c r="CS4888" s="10"/>
      <c r="CT4888" s="10"/>
      <c r="CU4888" s="10"/>
      <c r="CV4888" s="10"/>
      <c r="CW4888" s="10"/>
      <c r="CX4888" s="10"/>
      <c r="CY4888" s="10"/>
      <c r="CZ4888" s="10"/>
      <c r="DA4888" s="10"/>
      <c r="DB4888" s="10"/>
      <c r="DC4888" s="10"/>
      <c r="DD4888" s="10"/>
      <c r="DE4888" s="10"/>
      <c r="DF4888" s="10"/>
      <c r="DG4888" s="10"/>
      <c r="DH4888" s="10"/>
    </row>
    <row r="4889" spans="1:112" s="11" customFormat="1" x14ac:dyDescent="0.25">
      <c r="A4889" s="9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  <c r="L4889" s="10"/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10"/>
      <c r="AE4889" s="10"/>
      <c r="AF4889" s="10"/>
      <c r="AG4889" s="10"/>
      <c r="AH4889" s="10"/>
      <c r="AI4889" s="10"/>
      <c r="AJ4889" s="10"/>
      <c r="AK4889" s="10"/>
      <c r="AL4889" s="10"/>
      <c r="AM4889" s="10"/>
      <c r="AN4889" s="10"/>
      <c r="AO4889" s="10"/>
      <c r="AP4889" s="10"/>
      <c r="AQ4889" s="10"/>
      <c r="AR4889" s="10"/>
      <c r="AS4889" s="10"/>
      <c r="AT4889" s="10"/>
      <c r="AU4889" s="10"/>
      <c r="AV4889" s="10"/>
      <c r="AW4889" s="10"/>
      <c r="AX4889" s="10"/>
      <c r="AY4889" s="10"/>
      <c r="AZ4889" s="10"/>
      <c r="BA4889" s="10"/>
      <c r="BB4889" s="10"/>
      <c r="BC4889" s="10"/>
      <c r="BD4889" s="10"/>
      <c r="BE4889" s="10"/>
      <c r="BF4889" s="10"/>
      <c r="BG4889" s="10"/>
      <c r="BH4889" s="10"/>
      <c r="BI4889" s="10"/>
      <c r="BJ4889" s="10"/>
      <c r="BK4889" s="10"/>
      <c r="BL4889" s="10"/>
      <c r="BM4889" s="10"/>
      <c r="BN4889" s="10"/>
      <c r="BO4889" s="10"/>
      <c r="BP4889" s="10"/>
      <c r="BQ4889" s="10"/>
      <c r="BR4889" s="10"/>
      <c r="BS4889" s="10"/>
      <c r="BT4889" s="10"/>
      <c r="BU4889" s="10"/>
      <c r="BV4889" s="10"/>
      <c r="BW4889" s="10"/>
      <c r="BX4889" s="10"/>
      <c r="BY4889" s="10"/>
      <c r="BZ4889" s="10"/>
      <c r="CA4889" s="10"/>
      <c r="CB4889" s="10"/>
      <c r="CC4889" s="10"/>
      <c r="CD4889" s="10"/>
      <c r="CE4889" s="10"/>
      <c r="CF4889" s="10"/>
      <c r="CG4889" s="10"/>
      <c r="CH4889" s="10"/>
      <c r="CI4889" s="10"/>
      <c r="CJ4889" s="10"/>
      <c r="CK4889" s="10"/>
      <c r="CL4889" s="10"/>
      <c r="CM4889" s="10"/>
      <c r="CN4889" s="10"/>
      <c r="CO4889" s="10"/>
      <c r="CP4889" s="10"/>
      <c r="CQ4889" s="10"/>
      <c r="CR4889" s="10"/>
      <c r="CS4889" s="10"/>
      <c r="CT4889" s="10"/>
      <c r="CU4889" s="10"/>
      <c r="CV4889" s="10"/>
      <c r="CW4889" s="10"/>
      <c r="CX4889" s="10"/>
      <c r="CY4889" s="10"/>
      <c r="CZ4889" s="10"/>
      <c r="DA4889" s="10"/>
      <c r="DB4889" s="10"/>
      <c r="DC4889" s="10"/>
      <c r="DD4889" s="10"/>
      <c r="DE4889" s="10"/>
      <c r="DF4889" s="10"/>
      <c r="DG4889" s="10"/>
      <c r="DH4889" s="10"/>
    </row>
    <row r="4890" spans="1:112" s="11" customFormat="1" x14ac:dyDescent="0.25">
      <c r="A4890" s="9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  <c r="L4890" s="10"/>
      <c r="M4890" s="10"/>
      <c r="N4890" s="10"/>
      <c r="O4890" s="10"/>
      <c r="P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  <c r="AA4890" s="10"/>
      <c r="AB4890" s="10"/>
      <c r="AC4890" s="10"/>
      <c r="AD4890" s="10"/>
      <c r="AE4890" s="10"/>
      <c r="AF4890" s="10"/>
      <c r="AG4890" s="10"/>
      <c r="AH4890" s="10"/>
      <c r="AI4890" s="10"/>
      <c r="AJ4890" s="10"/>
      <c r="AK4890" s="10"/>
      <c r="AL4890" s="10"/>
      <c r="AM4890" s="10"/>
      <c r="AN4890" s="10"/>
      <c r="AO4890" s="10"/>
      <c r="AP4890" s="10"/>
      <c r="AQ4890" s="10"/>
      <c r="AR4890" s="10"/>
      <c r="AS4890" s="10"/>
      <c r="AT4890" s="10"/>
      <c r="AU4890" s="10"/>
      <c r="AV4890" s="10"/>
      <c r="AW4890" s="10"/>
      <c r="AX4890" s="10"/>
      <c r="AY4890" s="10"/>
      <c r="AZ4890" s="10"/>
      <c r="BA4890" s="10"/>
      <c r="BB4890" s="10"/>
      <c r="BC4890" s="10"/>
      <c r="BD4890" s="10"/>
      <c r="BE4890" s="10"/>
      <c r="BF4890" s="10"/>
      <c r="BG4890" s="10"/>
      <c r="BH4890" s="10"/>
      <c r="BI4890" s="10"/>
      <c r="BJ4890" s="10"/>
      <c r="BK4890" s="10"/>
      <c r="BL4890" s="10"/>
      <c r="BM4890" s="10"/>
      <c r="BN4890" s="10"/>
      <c r="BO4890" s="10"/>
      <c r="BP4890" s="10"/>
      <c r="BQ4890" s="10"/>
      <c r="BR4890" s="10"/>
      <c r="BS4890" s="10"/>
      <c r="BT4890" s="10"/>
      <c r="BU4890" s="10"/>
      <c r="BV4890" s="10"/>
      <c r="BW4890" s="10"/>
      <c r="BX4890" s="10"/>
      <c r="BY4890" s="10"/>
      <c r="BZ4890" s="10"/>
      <c r="CA4890" s="10"/>
      <c r="CB4890" s="10"/>
      <c r="CC4890" s="10"/>
      <c r="CD4890" s="10"/>
      <c r="CE4890" s="10"/>
      <c r="CF4890" s="10"/>
      <c r="CG4890" s="10"/>
      <c r="CH4890" s="10"/>
      <c r="CI4890" s="10"/>
      <c r="CJ4890" s="10"/>
      <c r="CK4890" s="10"/>
      <c r="CL4890" s="10"/>
      <c r="CM4890" s="10"/>
      <c r="CN4890" s="10"/>
      <c r="CO4890" s="10"/>
      <c r="CP4890" s="10"/>
      <c r="CQ4890" s="10"/>
      <c r="CR4890" s="10"/>
      <c r="CS4890" s="10"/>
      <c r="CT4890" s="10"/>
      <c r="CU4890" s="10"/>
      <c r="CV4890" s="10"/>
      <c r="CW4890" s="10"/>
      <c r="CX4890" s="10"/>
      <c r="CY4890" s="10"/>
      <c r="CZ4890" s="10"/>
      <c r="DA4890" s="10"/>
      <c r="DB4890" s="10"/>
      <c r="DC4890" s="10"/>
      <c r="DD4890" s="10"/>
      <c r="DE4890" s="10"/>
      <c r="DF4890" s="10"/>
      <c r="DG4890" s="10"/>
      <c r="DH4890" s="10"/>
    </row>
    <row r="4891" spans="1:112" s="11" customFormat="1" x14ac:dyDescent="0.25">
      <c r="A4891" s="9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  <c r="L4891" s="10"/>
      <c r="M4891" s="10"/>
      <c r="N4891" s="10"/>
      <c r="O4891" s="10"/>
      <c r="P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10"/>
      <c r="AA4891" s="10"/>
      <c r="AB4891" s="10"/>
      <c r="AC4891" s="10"/>
      <c r="AD4891" s="10"/>
      <c r="AE4891" s="10"/>
      <c r="AF4891" s="10"/>
      <c r="AG4891" s="10"/>
      <c r="AH4891" s="10"/>
      <c r="AI4891" s="10"/>
      <c r="AJ4891" s="10"/>
      <c r="AK4891" s="10"/>
      <c r="AL4891" s="10"/>
      <c r="AM4891" s="10"/>
      <c r="AN4891" s="10"/>
      <c r="AO4891" s="10"/>
      <c r="AP4891" s="10"/>
      <c r="AQ4891" s="10"/>
      <c r="AR4891" s="10"/>
      <c r="AS4891" s="10"/>
      <c r="AT4891" s="10"/>
      <c r="AU4891" s="10"/>
      <c r="AV4891" s="10"/>
      <c r="AW4891" s="10"/>
      <c r="AX4891" s="10"/>
      <c r="AY4891" s="10"/>
      <c r="AZ4891" s="10"/>
      <c r="BA4891" s="10"/>
      <c r="BB4891" s="10"/>
      <c r="BC4891" s="10"/>
      <c r="BD4891" s="10"/>
      <c r="BE4891" s="10"/>
      <c r="BF4891" s="10"/>
      <c r="BG4891" s="10"/>
      <c r="BH4891" s="10"/>
      <c r="BI4891" s="10"/>
      <c r="BJ4891" s="10"/>
      <c r="BK4891" s="10"/>
      <c r="BL4891" s="10"/>
      <c r="BM4891" s="10"/>
      <c r="BN4891" s="10"/>
      <c r="BO4891" s="10"/>
      <c r="BP4891" s="10"/>
      <c r="BQ4891" s="10"/>
      <c r="BR4891" s="10"/>
      <c r="BS4891" s="10"/>
      <c r="BT4891" s="10"/>
      <c r="BU4891" s="10"/>
      <c r="BV4891" s="10"/>
      <c r="BW4891" s="10"/>
      <c r="BX4891" s="10"/>
      <c r="BY4891" s="10"/>
      <c r="BZ4891" s="10"/>
      <c r="CA4891" s="10"/>
      <c r="CB4891" s="10"/>
      <c r="CC4891" s="10"/>
      <c r="CD4891" s="10"/>
      <c r="CE4891" s="10"/>
      <c r="CF4891" s="10"/>
      <c r="CG4891" s="10"/>
      <c r="CH4891" s="10"/>
      <c r="CI4891" s="10"/>
      <c r="CJ4891" s="10"/>
      <c r="CK4891" s="10"/>
      <c r="CL4891" s="10"/>
      <c r="CM4891" s="10"/>
      <c r="CN4891" s="10"/>
      <c r="CO4891" s="10"/>
      <c r="CP4891" s="10"/>
      <c r="CQ4891" s="10"/>
      <c r="CR4891" s="10"/>
      <c r="CS4891" s="10"/>
      <c r="CT4891" s="10"/>
      <c r="CU4891" s="10"/>
      <c r="CV4891" s="10"/>
      <c r="CW4891" s="10"/>
      <c r="CX4891" s="10"/>
      <c r="CY4891" s="10"/>
      <c r="CZ4891" s="10"/>
      <c r="DA4891" s="10"/>
      <c r="DB4891" s="10"/>
      <c r="DC4891" s="10"/>
      <c r="DD4891" s="10"/>
      <c r="DE4891" s="10"/>
      <c r="DF4891" s="10"/>
      <c r="DG4891" s="10"/>
      <c r="DH4891" s="10"/>
    </row>
    <row r="4892" spans="1:112" s="11" customFormat="1" x14ac:dyDescent="0.25">
      <c r="A4892" s="9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  <c r="L4892" s="10"/>
      <c r="M4892" s="10"/>
      <c r="N4892" s="10"/>
      <c r="O4892" s="10"/>
      <c r="P4892" s="10"/>
      <c r="Q4892" s="10"/>
      <c r="R4892" s="10"/>
      <c r="S4892" s="10"/>
      <c r="T4892" s="10"/>
      <c r="U4892" s="10"/>
      <c r="V4892" s="10"/>
      <c r="W4892" s="10"/>
      <c r="X4892" s="10"/>
      <c r="Y4892" s="10"/>
      <c r="Z4892" s="10"/>
      <c r="AA4892" s="10"/>
      <c r="AB4892" s="10"/>
      <c r="AC4892" s="10"/>
      <c r="AD4892" s="10"/>
      <c r="AE4892" s="10"/>
      <c r="AF4892" s="10"/>
      <c r="AG4892" s="10"/>
      <c r="AH4892" s="10"/>
      <c r="AI4892" s="10"/>
      <c r="AJ4892" s="10"/>
      <c r="AK4892" s="10"/>
      <c r="AL4892" s="10"/>
      <c r="AM4892" s="10"/>
      <c r="AN4892" s="10"/>
      <c r="AO4892" s="10"/>
      <c r="AP4892" s="10"/>
      <c r="AQ4892" s="10"/>
      <c r="AR4892" s="10"/>
      <c r="AS4892" s="10"/>
      <c r="AT4892" s="10"/>
      <c r="AU4892" s="10"/>
      <c r="AV4892" s="10"/>
      <c r="AW4892" s="10"/>
      <c r="AX4892" s="10"/>
      <c r="AY4892" s="10"/>
      <c r="AZ4892" s="10"/>
      <c r="BA4892" s="10"/>
      <c r="BB4892" s="10"/>
      <c r="BC4892" s="10"/>
      <c r="BD4892" s="10"/>
      <c r="BE4892" s="10"/>
      <c r="BF4892" s="10"/>
      <c r="BG4892" s="10"/>
      <c r="BH4892" s="10"/>
      <c r="BI4892" s="10"/>
      <c r="BJ4892" s="10"/>
      <c r="BK4892" s="10"/>
      <c r="BL4892" s="10"/>
      <c r="BM4892" s="10"/>
      <c r="BN4892" s="10"/>
      <c r="BO4892" s="10"/>
      <c r="BP4892" s="10"/>
      <c r="BQ4892" s="10"/>
      <c r="BR4892" s="10"/>
      <c r="BS4892" s="10"/>
      <c r="BT4892" s="10"/>
      <c r="BU4892" s="10"/>
      <c r="BV4892" s="10"/>
      <c r="BW4892" s="10"/>
      <c r="BX4892" s="10"/>
      <c r="BY4892" s="10"/>
      <c r="BZ4892" s="10"/>
      <c r="CA4892" s="10"/>
      <c r="CB4892" s="10"/>
      <c r="CC4892" s="10"/>
      <c r="CD4892" s="10"/>
      <c r="CE4892" s="10"/>
      <c r="CF4892" s="10"/>
      <c r="CG4892" s="10"/>
      <c r="CH4892" s="10"/>
      <c r="CI4892" s="10"/>
      <c r="CJ4892" s="10"/>
      <c r="CK4892" s="10"/>
      <c r="CL4892" s="10"/>
      <c r="CM4892" s="10"/>
      <c r="CN4892" s="10"/>
      <c r="CO4892" s="10"/>
      <c r="CP4892" s="10"/>
      <c r="CQ4892" s="10"/>
      <c r="CR4892" s="10"/>
      <c r="CS4892" s="10"/>
      <c r="CT4892" s="10"/>
      <c r="CU4892" s="10"/>
      <c r="CV4892" s="10"/>
      <c r="CW4892" s="10"/>
      <c r="CX4892" s="10"/>
      <c r="CY4892" s="10"/>
      <c r="CZ4892" s="10"/>
      <c r="DA4892" s="10"/>
      <c r="DB4892" s="10"/>
      <c r="DC4892" s="10"/>
      <c r="DD4892" s="10"/>
      <c r="DE4892" s="10"/>
      <c r="DF4892" s="10"/>
      <c r="DG4892" s="10"/>
      <c r="DH4892" s="10"/>
    </row>
    <row r="4893" spans="1:112" s="11" customFormat="1" x14ac:dyDescent="0.25">
      <c r="A4893" s="9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0"/>
      <c r="Y4893" s="10"/>
      <c r="Z4893" s="10"/>
      <c r="AA4893" s="10"/>
      <c r="AB4893" s="10"/>
      <c r="AC4893" s="10"/>
      <c r="AD4893" s="10"/>
      <c r="AE4893" s="10"/>
      <c r="AF4893" s="10"/>
      <c r="AG4893" s="10"/>
      <c r="AH4893" s="10"/>
      <c r="AI4893" s="10"/>
      <c r="AJ4893" s="10"/>
      <c r="AK4893" s="10"/>
      <c r="AL4893" s="10"/>
      <c r="AM4893" s="10"/>
      <c r="AN4893" s="10"/>
      <c r="AO4893" s="10"/>
      <c r="AP4893" s="10"/>
      <c r="AQ4893" s="10"/>
      <c r="AR4893" s="10"/>
      <c r="AS4893" s="10"/>
      <c r="AT4893" s="10"/>
      <c r="AU4893" s="10"/>
      <c r="AV4893" s="10"/>
      <c r="AW4893" s="10"/>
      <c r="AX4893" s="10"/>
      <c r="AY4893" s="10"/>
      <c r="AZ4893" s="10"/>
      <c r="BA4893" s="10"/>
      <c r="BB4893" s="10"/>
      <c r="BC4893" s="10"/>
      <c r="BD4893" s="10"/>
      <c r="BE4893" s="10"/>
      <c r="BF4893" s="10"/>
      <c r="BG4893" s="10"/>
      <c r="BH4893" s="10"/>
      <c r="BI4893" s="10"/>
      <c r="BJ4893" s="10"/>
      <c r="BK4893" s="10"/>
      <c r="BL4893" s="10"/>
      <c r="BM4893" s="10"/>
      <c r="BN4893" s="10"/>
      <c r="BO4893" s="10"/>
      <c r="BP4893" s="10"/>
      <c r="BQ4893" s="10"/>
      <c r="BR4893" s="10"/>
      <c r="BS4893" s="10"/>
      <c r="BT4893" s="10"/>
      <c r="BU4893" s="10"/>
      <c r="BV4893" s="10"/>
      <c r="BW4893" s="10"/>
      <c r="BX4893" s="10"/>
      <c r="BY4893" s="10"/>
      <c r="BZ4893" s="10"/>
      <c r="CA4893" s="10"/>
      <c r="CB4893" s="10"/>
      <c r="CC4893" s="10"/>
      <c r="CD4893" s="10"/>
      <c r="CE4893" s="10"/>
      <c r="CF4893" s="10"/>
      <c r="CG4893" s="10"/>
      <c r="CH4893" s="10"/>
      <c r="CI4893" s="10"/>
      <c r="CJ4893" s="10"/>
      <c r="CK4893" s="10"/>
      <c r="CL4893" s="10"/>
      <c r="CM4893" s="10"/>
      <c r="CN4893" s="10"/>
      <c r="CO4893" s="10"/>
      <c r="CP4893" s="10"/>
      <c r="CQ4893" s="10"/>
      <c r="CR4893" s="10"/>
      <c r="CS4893" s="10"/>
      <c r="CT4893" s="10"/>
      <c r="CU4893" s="10"/>
      <c r="CV4893" s="10"/>
      <c r="CW4893" s="10"/>
      <c r="CX4893" s="10"/>
      <c r="CY4893" s="10"/>
      <c r="CZ4893" s="10"/>
      <c r="DA4893" s="10"/>
      <c r="DB4893" s="10"/>
      <c r="DC4893" s="10"/>
      <c r="DD4893" s="10"/>
      <c r="DE4893" s="10"/>
      <c r="DF4893" s="10"/>
      <c r="DG4893" s="10"/>
      <c r="DH4893" s="10"/>
    </row>
    <row r="4894" spans="1:112" s="11" customFormat="1" x14ac:dyDescent="0.25">
      <c r="A4894" s="9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  <c r="N4894" s="10"/>
      <c r="O4894" s="10"/>
      <c r="P4894" s="10"/>
      <c r="Q4894" s="10"/>
      <c r="R4894" s="10"/>
      <c r="S4894" s="10"/>
      <c r="T4894" s="10"/>
      <c r="U4894" s="10"/>
      <c r="V4894" s="10"/>
      <c r="W4894" s="10"/>
      <c r="X4894" s="10"/>
      <c r="Y4894" s="10"/>
      <c r="Z4894" s="10"/>
      <c r="AA4894" s="10"/>
      <c r="AB4894" s="10"/>
      <c r="AC4894" s="10"/>
      <c r="AD4894" s="10"/>
      <c r="AE4894" s="10"/>
      <c r="AF4894" s="10"/>
      <c r="AG4894" s="10"/>
      <c r="AH4894" s="10"/>
      <c r="AI4894" s="10"/>
      <c r="AJ4894" s="10"/>
      <c r="AK4894" s="10"/>
      <c r="AL4894" s="10"/>
      <c r="AM4894" s="10"/>
      <c r="AN4894" s="10"/>
      <c r="AO4894" s="10"/>
      <c r="AP4894" s="10"/>
      <c r="AQ4894" s="10"/>
      <c r="AR4894" s="10"/>
      <c r="AS4894" s="10"/>
      <c r="AT4894" s="10"/>
      <c r="AU4894" s="10"/>
      <c r="AV4894" s="10"/>
      <c r="AW4894" s="10"/>
      <c r="AX4894" s="10"/>
      <c r="AY4894" s="10"/>
      <c r="AZ4894" s="10"/>
      <c r="BA4894" s="10"/>
      <c r="BB4894" s="10"/>
      <c r="BC4894" s="10"/>
      <c r="BD4894" s="10"/>
      <c r="BE4894" s="10"/>
      <c r="BF4894" s="10"/>
      <c r="BG4894" s="10"/>
      <c r="BH4894" s="10"/>
      <c r="BI4894" s="10"/>
      <c r="BJ4894" s="10"/>
      <c r="BK4894" s="10"/>
      <c r="BL4894" s="10"/>
      <c r="BM4894" s="10"/>
      <c r="BN4894" s="10"/>
      <c r="BO4894" s="10"/>
      <c r="BP4894" s="10"/>
      <c r="BQ4894" s="10"/>
      <c r="BR4894" s="10"/>
      <c r="BS4894" s="10"/>
      <c r="BT4894" s="10"/>
      <c r="BU4894" s="10"/>
      <c r="BV4894" s="10"/>
      <c r="BW4894" s="10"/>
      <c r="BX4894" s="10"/>
      <c r="BY4894" s="10"/>
      <c r="BZ4894" s="10"/>
      <c r="CA4894" s="10"/>
      <c r="CB4894" s="10"/>
      <c r="CC4894" s="10"/>
      <c r="CD4894" s="10"/>
      <c r="CE4894" s="10"/>
      <c r="CF4894" s="10"/>
      <c r="CG4894" s="10"/>
      <c r="CH4894" s="10"/>
      <c r="CI4894" s="10"/>
      <c r="CJ4894" s="10"/>
      <c r="CK4894" s="10"/>
      <c r="CL4894" s="10"/>
      <c r="CM4894" s="10"/>
      <c r="CN4894" s="10"/>
      <c r="CO4894" s="10"/>
      <c r="CP4894" s="10"/>
      <c r="CQ4894" s="10"/>
      <c r="CR4894" s="10"/>
      <c r="CS4894" s="10"/>
      <c r="CT4894" s="10"/>
      <c r="CU4894" s="10"/>
      <c r="CV4894" s="10"/>
      <c r="CW4894" s="10"/>
      <c r="CX4894" s="10"/>
      <c r="CY4894" s="10"/>
      <c r="CZ4894" s="10"/>
      <c r="DA4894" s="10"/>
      <c r="DB4894" s="10"/>
      <c r="DC4894" s="10"/>
      <c r="DD4894" s="10"/>
      <c r="DE4894" s="10"/>
      <c r="DF4894" s="10"/>
      <c r="DG4894" s="10"/>
      <c r="DH4894" s="10"/>
    </row>
    <row r="4895" spans="1:112" s="11" customFormat="1" x14ac:dyDescent="0.25">
      <c r="A4895" s="9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  <c r="L4895" s="10"/>
      <c r="M4895" s="10"/>
      <c r="N4895" s="10"/>
      <c r="O4895" s="10"/>
      <c r="P4895" s="10"/>
      <c r="Q4895" s="10"/>
      <c r="R4895" s="10"/>
      <c r="S4895" s="10"/>
      <c r="T4895" s="10"/>
      <c r="U4895" s="10"/>
      <c r="V4895" s="10"/>
      <c r="W4895" s="10"/>
      <c r="X4895" s="10"/>
      <c r="Y4895" s="10"/>
      <c r="Z4895" s="10"/>
      <c r="AA4895" s="10"/>
      <c r="AB4895" s="10"/>
      <c r="AC4895" s="10"/>
      <c r="AD4895" s="10"/>
      <c r="AE4895" s="10"/>
      <c r="AF4895" s="10"/>
      <c r="AG4895" s="10"/>
      <c r="AH4895" s="10"/>
      <c r="AI4895" s="10"/>
      <c r="AJ4895" s="10"/>
      <c r="AK4895" s="10"/>
      <c r="AL4895" s="10"/>
      <c r="AM4895" s="10"/>
      <c r="AN4895" s="10"/>
      <c r="AO4895" s="10"/>
      <c r="AP4895" s="10"/>
      <c r="AQ4895" s="10"/>
      <c r="AR4895" s="10"/>
      <c r="AS4895" s="10"/>
      <c r="AT4895" s="10"/>
      <c r="AU4895" s="10"/>
      <c r="AV4895" s="10"/>
      <c r="AW4895" s="10"/>
      <c r="AX4895" s="10"/>
      <c r="AY4895" s="10"/>
      <c r="AZ4895" s="10"/>
      <c r="BA4895" s="10"/>
      <c r="BB4895" s="10"/>
      <c r="BC4895" s="10"/>
      <c r="BD4895" s="10"/>
      <c r="BE4895" s="10"/>
      <c r="BF4895" s="10"/>
      <c r="BG4895" s="10"/>
      <c r="BH4895" s="10"/>
      <c r="BI4895" s="10"/>
      <c r="BJ4895" s="10"/>
      <c r="BK4895" s="10"/>
      <c r="BL4895" s="10"/>
      <c r="BM4895" s="10"/>
      <c r="BN4895" s="10"/>
      <c r="BO4895" s="10"/>
      <c r="BP4895" s="10"/>
      <c r="BQ4895" s="10"/>
      <c r="BR4895" s="10"/>
      <c r="BS4895" s="10"/>
      <c r="BT4895" s="10"/>
      <c r="BU4895" s="10"/>
      <c r="BV4895" s="10"/>
      <c r="BW4895" s="10"/>
      <c r="BX4895" s="10"/>
      <c r="BY4895" s="10"/>
      <c r="BZ4895" s="10"/>
      <c r="CA4895" s="10"/>
      <c r="CB4895" s="10"/>
      <c r="CC4895" s="10"/>
      <c r="CD4895" s="10"/>
      <c r="CE4895" s="10"/>
      <c r="CF4895" s="10"/>
      <c r="CG4895" s="10"/>
      <c r="CH4895" s="10"/>
      <c r="CI4895" s="10"/>
      <c r="CJ4895" s="10"/>
      <c r="CK4895" s="10"/>
      <c r="CL4895" s="10"/>
      <c r="CM4895" s="10"/>
      <c r="CN4895" s="10"/>
      <c r="CO4895" s="10"/>
      <c r="CP4895" s="10"/>
      <c r="CQ4895" s="10"/>
      <c r="CR4895" s="10"/>
      <c r="CS4895" s="10"/>
      <c r="CT4895" s="10"/>
      <c r="CU4895" s="10"/>
      <c r="CV4895" s="10"/>
      <c r="CW4895" s="10"/>
      <c r="CX4895" s="10"/>
      <c r="CY4895" s="10"/>
      <c r="CZ4895" s="10"/>
      <c r="DA4895" s="10"/>
      <c r="DB4895" s="10"/>
      <c r="DC4895" s="10"/>
      <c r="DD4895" s="10"/>
      <c r="DE4895" s="10"/>
      <c r="DF4895" s="10"/>
      <c r="DG4895" s="10"/>
      <c r="DH4895" s="10"/>
    </row>
    <row r="4896" spans="1:112" s="11" customFormat="1" x14ac:dyDescent="0.25">
      <c r="A4896" s="9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  <c r="N4896" s="10"/>
      <c r="O4896" s="10"/>
      <c r="P4896" s="10"/>
      <c r="Q4896" s="10"/>
      <c r="R4896" s="10"/>
      <c r="S4896" s="10"/>
      <c r="T4896" s="10"/>
      <c r="U4896" s="10"/>
      <c r="V4896" s="10"/>
      <c r="W4896" s="10"/>
      <c r="X4896" s="10"/>
      <c r="Y4896" s="10"/>
      <c r="Z4896" s="10"/>
      <c r="AA4896" s="10"/>
      <c r="AB4896" s="10"/>
      <c r="AC4896" s="10"/>
      <c r="AD4896" s="10"/>
      <c r="AE4896" s="10"/>
      <c r="AF4896" s="10"/>
      <c r="AG4896" s="10"/>
      <c r="AH4896" s="10"/>
      <c r="AI4896" s="10"/>
      <c r="AJ4896" s="10"/>
      <c r="AK4896" s="10"/>
      <c r="AL4896" s="10"/>
      <c r="AM4896" s="10"/>
      <c r="AN4896" s="10"/>
      <c r="AO4896" s="10"/>
      <c r="AP4896" s="10"/>
      <c r="AQ4896" s="10"/>
      <c r="AR4896" s="10"/>
      <c r="AS4896" s="10"/>
      <c r="AT4896" s="10"/>
      <c r="AU4896" s="10"/>
      <c r="AV4896" s="10"/>
      <c r="AW4896" s="10"/>
      <c r="AX4896" s="10"/>
      <c r="AY4896" s="10"/>
      <c r="AZ4896" s="10"/>
      <c r="BA4896" s="10"/>
      <c r="BB4896" s="10"/>
      <c r="BC4896" s="10"/>
      <c r="BD4896" s="10"/>
      <c r="BE4896" s="10"/>
      <c r="BF4896" s="10"/>
      <c r="BG4896" s="10"/>
      <c r="BH4896" s="10"/>
      <c r="BI4896" s="10"/>
      <c r="BJ4896" s="10"/>
      <c r="BK4896" s="10"/>
      <c r="BL4896" s="10"/>
      <c r="BM4896" s="10"/>
      <c r="BN4896" s="10"/>
      <c r="BO4896" s="10"/>
      <c r="BP4896" s="10"/>
      <c r="BQ4896" s="10"/>
      <c r="BR4896" s="10"/>
      <c r="BS4896" s="10"/>
      <c r="BT4896" s="10"/>
      <c r="BU4896" s="10"/>
      <c r="BV4896" s="10"/>
      <c r="BW4896" s="10"/>
      <c r="BX4896" s="10"/>
      <c r="BY4896" s="10"/>
      <c r="BZ4896" s="10"/>
      <c r="CA4896" s="10"/>
      <c r="CB4896" s="10"/>
      <c r="CC4896" s="10"/>
      <c r="CD4896" s="10"/>
      <c r="CE4896" s="10"/>
      <c r="CF4896" s="10"/>
      <c r="CG4896" s="10"/>
      <c r="CH4896" s="10"/>
      <c r="CI4896" s="10"/>
      <c r="CJ4896" s="10"/>
      <c r="CK4896" s="10"/>
      <c r="CL4896" s="10"/>
      <c r="CM4896" s="10"/>
      <c r="CN4896" s="10"/>
      <c r="CO4896" s="10"/>
      <c r="CP4896" s="10"/>
      <c r="CQ4896" s="10"/>
      <c r="CR4896" s="10"/>
      <c r="CS4896" s="10"/>
      <c r="CT4896" s="10"/>
      <c r="CU4896" s="10"/>
      <c r="CV4896" s="10"/>
      <c r="CW4896" s="10"/>
      <c r="CX4896" s="10"/>
      <c r="CY4896" s="10"/>
      <c r="CZ4896" s="10"/>
      <c r="DA4896" s="10"/>
      <c r="DB4896" s="10"/>
      <c r="DC4896" s="10"/>
      <c r="DD4896" s="10"/>
      <c r="DE4896" s="10"/>
      <c r="DF4896" s="10"/>
      <c r="DG4896" s="10"/>
      <c r="DH4896" s="10"/>
    </row>
    <row r="4897" spans="1:112" s="11" customFormat="1" x14ac:dyDescent="0.25">
      <c r="A4897" s="9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  <c r="AA4897" s="10"/>
      <c r="AB4897" s="10"/>
      <c r="AC4897" s="10"/>
      <c r="AD4897" s="10"/>
      <c r="AE4897" s="10"/>
      <c r="AF4897" s="10"/>
      <c r="AG4897" s="10"/>
      <c r="AH4897" s="10"/>
      <c r="AI4897" s="10"/>
      <c r="AJ4897" s="10"/>
      <c r="AK4897" s="10"/>
      <c r="AL4897" s="10"/>
      <c r="AM4897" s="10"/>
      <c r="AN4897" s="10"/>
      <c r="AO4897" s="10"/>
      <c r="AP4897" s="10"/>
      <c r="AQ4897" s="10"/>
      <c r="AR4897" s="10"/>
      <c r="AS4897" s="10"/>
      <c r="AT4897" s="10"/>
      <c r="AU4897" s="10"/>
      <c r="AV4897" s="10"/>
      <c r="AW4897" s="10"/>
      <c r="AX4897" s="10"/>
      <c r="AY4897" s="10"/>
      <c r="AZ4897" s="10"/>
      <c r="BA4897" s="10"/>
      <c r="BB4897" s="10"/>
      <c r="BC4897" s="10"/>
      <c r="BD4897" s="10"/>
      <c r="BE4897" s="10"/>
      <c r="BF4897" s="10"/>
      <c r="BG4897" s="10"/>
      <c r="BH4897" s="10"/>
      <c r="BI4897" s="10"/>
      <c r="BJ4897" s="10"/>
      <c r="BK4897" s="10"/>
      <c r="BL4897" s="10"/>
      <c r="BM4897" s="10"/>
      <c r="BN4897" s="10"/>
      <c r="BO4897" s="10"/>
      <c r="BP4897" s="10"/>
      <c r="BQ4897" s="10"/>
      <c r="BR4897" s="10"/>
      <c r="BS4897" s="10"/>
      <c r="BT4897" s="10"/>
      <c r="BU4897" s="10"/>
      <c r="BV4897" s="10"/>
      <c r="BW4897" s="10"/>
      <c r="BX4897" s="10"/>
      <c r="BY4897" s="10"/>
      <c r="BZ4897" s="10"/>
      <c r="CA4897" s="10"/>
      <c r="CB4897" s="10"/>
      <c r="CC4897" s="10"/>
      <c r="CD4897" s="10"/>
      <c r="CE4897" s="10"/>
      <c r="CF4897" s="10"/>
      <c r="CG4897" s="10"/>
      <c r="CH4897" s="10"/>
      <c r="CI4897" s="10"/>
      <c r="CJ4897" s="10"/>
      <c r="CK4897" s="10"/>
      <c r="CL4897" s="10"/>
      <c r="CM4897" s="10"/>
      <c r="CN4897" s="10"/>
      <c r="CO4897" s="10"/>
      <c r="CP4897" s="10"/>
      <c r="CQ4897" s="10"/>
      <c r="CR4897" s="10"/>
      <c r="CS4897" s="10"/>
      <c r="CT4897" s="10"/>
      <c r="CU4897" s="10"/>
      <c r="CV4897" s="10"/>
      <c r="CW4897" s="10"/>
      <c r="CX4897" s="10"/>
      <c r="CY4897" s="10"/>
      <c r="CZ4897" s="10"/>
      <c r="DA4897" s="10"/>
      <c r="DB4897" s="10"/>
      <c r="DC4897" s="10"/>
      <c r="DD4897" s="10"/>
      <c r="DE4897" s="10"/>
      <c r="DF4897" s="10"/>
      <c r="DG4897" s="10"/>
      <c r="DH4897" s="10"/>
    </row>
    <row r="4898" spans="1:112" s="11" customFormat="1" x14ac:dyDescent="0.25">
      <c r="A4898" s="9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  <c r="N4898" s="10"/>
      <c r="O4898" s="10"/>
      <c r="P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  <c r="AA4898" s="10"/>
      <c r="AB4898" s="10"/>
      <c r="AC4898" s="10"/>
      <c r="AD4898" s="10"/>
      <c r="AE4898" s="10"/>
      <c r="AF4898" s="10"/>
      <c r="AG4898" s="10"/>
      <c r="AH4898" s="10"/>
      <c r="AI4898" s="10"/>
      <c r="AJ4898" s="10"/>
      <c r="AK4898" s="10"/>
      <c r="AL4898" s="10"/>
      <c r="AM4898" s="10"/>
      <c r="AN4898" s="10"/>
      <c r="AO4898" s="10"/>
      <c r="AP4898" s="10"/>
      <c r="AQ4898" s="10"/>
      <c r="AR4898" s="10"/>
      <c r="AS4898" s="10"/>
      <c r="AT4898" s="10"/>
      <c r="AU4898" s="10"/>
      <c r="AV4898" s="10"/>
      <c r="AW4898" s="10"/>
      <c r="AX4898" s="10"/>
      <c r="AY4898" s="10"/>
      <c r="AZ4898" s="10"/>
      <c r="BA4898" s="10"/>
      <c r="BB4898" s="10"/>
      <c r="BC4898" s="10"/>
      <c r="BD4898" s="10"/>
      <c r="BE4898" s="10"/>
      <c r="BF4898" s="10"/>
      <c r="BG4898" s="10"/>
      <c r="BH4898" s="10"/>
      <c r="BI4898" s="10"/>
      <c r="BJ4898" s="10"/>
      <c r="BK4898" s="10"/>
      <c r="BL4898" s="10"/>
      <c r="BM4898" s="10"/>
      <c r="BN4898" s="10"/>
      <c r="BO4898" s="10"/>
      <c r="BP4898" s="10"/>
      <c r="BQ4898" s="10"/>
      <c r="BR4898" s="10"/>
      <c r="BS4898" s="10"/>
      <c r="BT4898" s="10"/>
      <c r="BU4898" s="10"/>
      <c r="BV4898" s="10"/>
      <c r="BW4898" s="10"/>
      <c r="BX4898" s="10"/>
      <c r="BY4898" s="10"/>
      <c r="BZ4898" s="10"/>
      <c r="CA4898" s="10"/>
      <c r="CB4898" s="10"/>
      <c r="CC4898" s="10"/>
      <c r="CD4898" s="10"/>
      <c r="CE4898" s="10"/>
      <c r="CF4898" s="10"/>
      <c r="CG4898" s="10"/>
      <c r="CH4898" s="10"/>
      <c r="CI4898" s="10"/>
      <c r="CJ4898" s="10"/>
      <c r="CK4898" s="10"/>
      <c r="CL4898" s="10"/>
      <c r="CM4898" s="10"/>
      <c r="CN4898" s="10"/>
      <c r="CO4898" s="10"/>
      <c r="CP4898" s="10"/>
      <c r="CQ4898" s="10"/>
      <c r="CR4898" s="10"/>
      <c r="CS4898" s="10"/>
      <c r="CT4898" s="10"/>
      <c r="CU4898" s="10"/>
      <c r="CV4898" s="10"/>
      <c r="CW4898" s="10"/>
      <c r="CX4898" s="10"/>
      <c r="CY4898" s="10"/>
      <c r="CZ4898" s="10"/>
      <c r="DA4898" s="10"/>
      <c r="DB4898" s="10"/>
      <c r="DC4898" s="10"/>
      <c r="DD4898" s="10"/>
      <c r="DE4898" s="10"/>
      <c r="DF4898" s="10"/>
      <c r="DG4898" s="10"/>
      <c r="DH4898" s="10"/>
    </row>
    <row r="4899" spans="1:112" s="11" customFormat="1" x14ac:dyDescent="0.25">
      <c r="A4899" s="9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  <c r="N4899" s="10"/>
      <c r="O4899" s="10"/>
      <c r="P4899" s="10"/>
      <c r="Q4899" s="10"/>
      <c r="R4899" s="10"/>
      <c r="S4899" s="10"/>
      <c r="T4899" s="10"/>
      <c r="U4899" s="10"/>
      <c r="V4899" s="10"/>
      <c r="W4899" s="10"/>
      <c r="X4899" s="10"/>
      <c r="Y4899" s="10"/>
      <c r="Z4899" s="10"/>
      <c r="AA4899" s="10"/>
      <c r="AB4899" s="10"/>
      <c r="AC4899" s="10"/>
      <c r="AD4899" s="10"/>
      <c r="AE4899" s="10"/>
      <c r="AF4899" s="10"/>
      <c r="AG4899" s="10"/>
      <c r="AH4899" s="10"/>
      <c r="AI4899" s="10"/>
      <c r="AJ4899" s="10"/>
      <c r="AK4899" s="10"/>
      <c r="AL4899" s="10"/>
      <c r="AM4899" s="10"/>
      <c r="AN4899" s="10"/>
      <c r="AO4899" s="10"/>
      <c r="AP4899" s="10"/>
      <c r="AQ4899" s="10"/>
      <c r="AR4899" s="10"/>
      <c r="AS4899" s="10"/>
      <c r="AT4899" s="10"/>
      <c r="AU4899" s="10"/>
      <c r="AV4899" s="10"/>
      <c r="AW4899" s="10"/>
      <c r="AX4899" s="10"/>
      <c r="AY4899" s="10"/>
      <c r="AZ4899" s="10"/>
      <c r="BA4899" s="10"/>
      <c r="BB4899" s="10"/>
      <c r="BC4899" s="10"/>
      <c r="BD4899" s="10"/>
      <c r="BE4899" s="10"/>
      <c r="BF4899" s="10"/>
      <c r="BG4899" s="10"/>
      <c r="BH4899" s="10"/>
      <c r="BI4899" s="10"/>
      <c r="BJ4899" s="10"/>
      <c r="BK4899" s="10"/>
      <c r="BL4899" s="10"/>
      <c r="BM4899" s="10"/>
      <c r="BN4899" s="10"/>
      <c r="BO4899" s="10"/>
      <c r="BP4899" s="10"/>
      <c r="BQ4899" s="10"/>
      <c r="BR4899" s="10"/>
      <c r="BS4899" s="10"/>
      <c r="BT4899" s="10"/>
      <c r="BU4899" s="10"/>
      <c r="BV4899" s="10"/>
      <c r="BW4899" s="10"/>
      <c r="BX4899" s="10"/>
      <c r="BY4899" s="10"/>
      <c r="BZ4899" s="10"/>
      <c r="CA4899" s="10"/>
      <c r="CB4899" s="10"/>
      <c r="CC4899" s="10"/>
      <c r="CD4899" s="10"/>
      <c r="CE4899" s="10"/>
      <c r="CF4899" s="10"/>
      <c r="CG4899" s="10"/>
      <c r="CH4899" s="10"/>
      <c r="CI4899" s="10"/>
      <c r="CJ4899" s="10"/>
      <c r="CK4899" s="10"/>
      <c r="CL4899" s="10"/>
      <c r="CM4899" s="10"/>
      <c r="CN4899" s="10"/>
      <c r="CO4899" s="10"/>
      <c r="CP4899" s="10"/>
      <c r="CQ4899" s="10"/>
      <c r="CR4899" s="10"/>
      <c r="CS4899" s="10"/>
      <c r="CT4899" s="10"/>
      <c r="CU4899" s="10"/>
      <c r="CV4899" s="10"/>
      <c r="CW4899" s="10"/>
      <c r="CX4899" s="10"/>
      <c r="CY4899" s="10"/>
      <c r="CZ4899" s="10"/>
      <c r="DA4899" s="10"/>
      <c r="DB4899" s="10"/>
      <c r="DC4899" s="10"/>
      <c r="DD4899" s="10"/>
      <c r="DE4899" s="10"/>
      <c r="DF4899" s="10"/>
      <c r="DG4899" s="10"/>
      <c r="DH4899" s="10"/>
    </row>
    <row r="4900" spans="1:112" s="11" customFormat="1" x14ac:dyDescent="0.25">
      <c r="A4900" s="9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  <c r="L4900" s="10"/>
      <c r="M4900" s="10"/>
      <c r="N4900" s="10"/>
      <c r="O4900" s="10"/>
      <c r="P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10"/>
      <c r="AA4900" s="10"/>
      <c r="AB4900" s="10"/>
      <c r="AC4900" s="10"/>
      <c r="AD4900" s="10"/>
      <c r="AE4900" s="10"/>
      <c r="AF4900" s="10"/>
      <c r="AG4900" s="10"/>
      <c r="AH4900" s="10"/>
      <c r="AI4900" s="10"/>
      <c r="AJ4900" s="10"/>
      <c r="AK4900" s="10"/>
      <c r="AL4900" s="10"/>
      <c r="AM4900" s="10"/>
      <c r="AN4900" s="10"/>
      <c r="AO4900" s="10"/>
      <c r="AP4900" s="10"/>
      <c r="AQ4900" s="10"/>
      <c r="AR4900" s="10"/>
      <c r="AS4900" s="10"/>
      <c r="AT4900" s="10"/>
      <c r="AU4900" s="10"/>
      <c r="AV4900" s="10"/>
      <c r="AW4900" s="10"/>
      <c r="AX4900" s="10"/>
      <c r="AY4900" s="10"/>
      <c r="AZ4900" s="10"/>
      <c r="BA4900" s="10"/>
      <c r="BB4900" s="10"/>
      <c r="BC4900" s="10"/>
      <c r="BD4900" s="10"/>
      <c r="BE4900" s="10"/>
      <c r="BF4900" s="10"/>
      <c r="BG4900" s="10"/>
      <c r="BH4900" s="10"/>
      <c r="BI4900" s="10"/>
      <c r="BJ4900" s="10"/>
      <c r="BK4900" s="10"/>
      <c r="BL4900" s="10"/>
      <c r="BM4900" s="10"/>
      <c r="BN4900" s="10"/>
      <c r="BO4900" s="10"/>
      <c r="BP4900" s="10"/>
      <c r="BQ4900" s="10"/>
      <c r="BR4900" s="10"/>
      <c r="BS4900" s="10"/>
      <c r="BT4900" s="10"/>
      <c r="BU4900" s="10"/>
      <c r="BV4900" s="10"/>
      <c r="BW4900" s="10"/>
      <c r="BX4900" s="10"/>
      <c r="BY4900" s="10"/>
      <c r="BZ4900" s="10"/>
      <c r="CA4900" s="10"/>
      <c r="CB4900" s="10"/>
      <c r="CC4900" s="10"/>
      <c r="CD4900" s="10"/>
      <c r="CE4900" s="10"/>
      <c r="CF4900" s="10"/>
      <c r="CG4900" s="10"/>
      <c r="CH4900" s="10"/>
      <c r="CI4900" s="10"/>
      <c r="CJ4900" s="10"/>
      <c r="CK4900" s="10"/>
      <c r="CL4900" s="10"/>
      <c r="CM4900" s="10"/>
      <c r="CN4900" s="10"/>
      <c r="CO4900" s="10"/>
      <c r="CP4900" s="10"/>
      <c r="CQ4900" s="10"/>
      <c r="CR4900" s="10"/>
      <c r="CS4900" s="10"/>
      <c r="CT4900" s="10"/>
      <c r="CU4900" s="10"/>
      <c r="CV4900" s="10"/>
      <c r="CW4900" s="10"/>
      <c r="CX4900" s="10"/>
      <c r="CY4900" s="10"/>
      <c r="CZ4900" s="10"/>
      <c r="DA4900" s="10"/>
      <c r="DB4900" s="10"/>
      <c r="DC4900" s="10"/>
      <c r="DD4900" s="10"/>
      <c r="DE4900" s="10"/>
      <c r="DF4900" s="10"/>
      <c r="DG4900" s="10"/>
      <c r="DH4900" s="10"/>
    </row>
    <row r="4901" spans="1:112" s="11" customFormat="1" x14ac:dyDescent="0.25">
      <c r="A4901" s="9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  <c r="N4901" s="10"/>
      <c r="O4901" s="10"/>
      <c r="P4901" s="10"/>
      <c r="Q4901" s="10"/>
      <c r="R4901" s="10"/>
      <c r="S4901" s="10"/>
      <c r="T4901" s="10"/>
      <c r="U4901" s="10"/>
      <c r="V4901" s="10"/>
      <c r="W4901" s="10"/>
      <c r="X4901" s="10"/>
      <c r="Y4901" s="10"/>
      <c r="Z4901" s="10"/>
      <c r="AA4901" s="10"/>
      <c r="AB4901" s="10"/>
      <c r="AC4901" s="10"/>
      <c r="AD4901" s="10"/>
      <c r="AE4901" s="10"/>
      <c r="AF4901" s="10"/>
      <c r="AG4901" s="10"/>
      <c r="AH4901" s="10"/>
      <c r="AI4901" s="10"/>
      <c r="AJ4901" s="10"/>
      <c r="AK4901" s="10"/>
      <c r="AL4901" s="10"/>
      <c r="AM4901" s="10"/>
      <c r="AN4901" s="10"/>
      <c r="AO4901" s="10"/>
      <c r="AP4901" s="10"/>
      <c r="AQ4901" s="10"/>
      <c r="AR4901" s="10"/>
      <c r="AS4901" s="10"/>
      <c r="AT4901" s="10"/>
      <c r="AU4901" s="10"/>
      <c r="AV4901" s="10"/>
      <c r="AW4901" s="10"/>
      <c r="AX4901" s="10"/>
      <c r="AY4901" s="10"/>
      <c r="AZ4901" s="10"/>
      <c r="BA4901" s="10"/>
      <c r="BB4901" s="10"/>
      <c r="BC4901" s="10"/>
      <c r="BD4901" s="10"/>
      <c r="BE4901" s="10"/>
      <c r="BF4901" s="10"/>
      <c r="BG4901" s="10"/>
      <c r="BH4901" s="10"/>
      <c r="BI4901" s="10"/>
      <c r="BJ4901" s="10"/>
      <c r="BK4901" s="10"/>
      <c r="BL4901" s="10"/>
      <c r="BM4901" s="10"/>
      <c r="BN4901" s="10"/>
      <c r="BO4901" s="10"/>
      <c r="BP4901" s="10"/>
      <c r="BQ4901" s="10"/>
      <c r="BR4901" s="10"/>
      <c r="BS4901" s="10"/>
      <c r="BT4901" s="10"/>
      <c r="BU4901" s="10"/>
      <c r="BV4901" s="10"/>
      <c r="BW4901" s="10"/>
      <c r="BX4901" s="10"/>
      <c r="BY4901" s="10"/>
      <c r="BZ4901" s="10"/>
      <c r="CA4901" s="10"/>
      <c r="CB4901" s="10"/>
      <c r="CC4901" s="10"/>
      <c r="CD4901" s="10"/>
      <c r="CE4901" s="10"/>
      <c r="CF4901" s="10"/>
      <c r="CG4901" s="10"/>
      <c r="CH4901" s="10"/>
      <c r="CI4901" s="10"/>
      <c r="CJ4901" s="10"/>
      <c r="CK4901" s="10"/>
      <c r="CL4901" s="10"/>
      <c r="CM4901" s="10"/>
      <c r="CN4901" s="10"/>
      <c r="CO4901" s="10"/>
      <c r="CP4901" s="10"/>
      <c r="CQ4901" s="10"/>
      <c r="CR4901" s="10"/>
      <c r="CS4901" s="10"/>
      <c r="CT4901" s="10"/>
      <c r="CU4901" s="10"/>
      <c r="CV4901" s="10"/>
      <c r="CW4901" s="10"/>
      <c r="CX4901" s="10"/>
      <c r="CY4901" s="10"/>
      <c r="CZ4901" s="10"/>
      <c r="DA4901" s="10"/>
      <c r="DB4901" s="10"/>
      <c r="DC4901" s="10"/>
      <c r="DD4901" s="10"/>
      <c r="DE4901" s="10"/>
      <c r="DF4901" s="10"/>
      <c r="DG4901" s="10"/>
      <c r="DH4901" s="10"/>
    </row>
    <row r="4902" spans="1:112" s="11" customFormat="1" x14ac:dyDescent="0.25">
      <c r="A4902" s="9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/>
      <c r="AA4902" s="10"/>
      <c r="AB4902" s="10"/>
      <c r="AC4902" s="10"/>
      <c r="AD4902" s="10"/>
      <c r="AE4902" s="10"/>
      <c r="AF4902" s="10"/>
      <c r="AG4902" s="10"/>
      <c r="AH4902" s="10"/>
      <c r="AI4902" s="10"/>
      <c r="AJ4902" s="10"/>
      <c r="AK4902" s="10"/>
      <c r="AL4902" s="10"/>
      <c r="AM4902" s="10"/>
      <c r="AN4902" s="10"/>
      <c r="AO4902" s="10"/>
      <c r="AP4902" s="10"/>
      <c r="AQ4902" s="10"/>
      <c r="AR4902" s="10"/>
      <c r="AS4902" s="10"/>
      <c r="AT4902" s="10"/>
      <c r="AU4902" s="10"/>
      <c r="AV4902" s="10"/>
      <c r="AW4902" s="10"/>
      <c r="AX4902" s="10"/>
      <c r="AY4902" s="10"/>
      <c r="AZ4902" s="10"/>
      <c r="BA4902" s="10"/>
      <c r="BB4902" s="10"/>
      <c r="BC4902" s="10"/>
      <c r="BD4902" s="10"/>
      <c r="BE4902" s="10"/>
      <c r="BF4902" s="10"/>
      <c r="BG4902" s="10"/>
      <c r="BH4902" s="10"/>
      <c r="BI4902" s="10"/>
      <c r="BJ4902" s="10"/>
      <c r="BK4902" s="10"/>
      <c r="BL4902" s="10"/>
      <c r="BM4902" s="10"/>
      <c r="BN4902" s="10"/>
      <c r="BO4902" s="10"/>
      <c r="BP4902" s="10"/>
      <c r="BQ4902" s="10"/>
      <c r="BR4902" s="10"/>
      <c r="BS4902" s="10"/>
      <c r="BT4902" s="10"/>
      <c r="BU4902" s="10"/>
      <c r="BV4902" s="10"/>
      <c r="BW4902" s="10"/>
      <c r="BX4902" s="10"/>
      <c r="BY4902" s="10"/>
      <c r="BZ4902" s="10"/>
      <c r="CA4902" s="10"/>
      <c r="CB4902" s="10"/>
      <c r="CC4902" s="10"/>
      <c r="CD4902" s="10"/>
      <c r="CE4902" s="10"/>
      <c r="CF4902" s="10"/>
      <c r="CG4902" s="10"/>
      <c r="CH4902" s="10"/>
      <c r="CI4902" s="10"/>
      <c r="CJ4902" s="10"/>
      <c r="CK4902" s="10"/>
      <c r="CL4902" s="10"/>
      <c r="CM4902" s="10"/>
      <c r="CN4902" s="10"/>
      <c r="CO4902" s="10"/>
      <c r="CP4902" s="10"/>
      <c r="CQ4902" s="10"/>
      <c r="CR4902" s="10"/>
      <c r="CS4902" s="10"/>
      <c r="CT4902" s="10"/>
      <c r="CU4902" s="10"/>
      <c r="CV4902" s="10"/>
      <c r="CW4902" s="10"/>
      <c r="CX4902" s="10"/>
      <c r="CY4902" s="10"/>
      <c r="CZ4902" s="10"/>
      <c r="DA4902" s="10"/>
      <c r="DB4902" s="10"/>
      <c r="DC4902" s="10"/>
      <c r="DD4902" s="10"/>
      <c r="DE4902" s="10"/>
      <c r="DF4902" s="10"/>
      <c r="DG4902" s="10"/>
      <c r="DH4902" s="10"/>
    </row>
    <row r="4903" spans="1:112" s="11" customFormat="1" x14ac:dyDescent="0.25">
      <c r="A4903" s="9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  <c r="N4903" s="10"/>
      <c r="O4903" s="10"/>
      <c r="P4903" s="10"/>
      <c r="Q4903" s="10"/>
      <c r="R4903" s="10"/>
      <c r="S4903" s="10"/>
      <c r="T4903" s="10"/>
      <c r="U4903" s="10"/>
      <c r="V4903" s="10"/>
      <c r="W4903" s="10"/>
      <c r="X4903" s="10"/>
      <c r="Y4903" s="10"/>
      <c r="Z4903" s="10"/>
      <c r="AA4903" s="10"/>
      <c r="AB4903" s="10"/>
      <c r="AC4903" s="10"/>
      <c r="AD4903" s="10"/>
      <c r="AE4903" s="10"/>
      <c r="AF4903" s="10"/>
      <c r="AG4903" s="10"/>
      <c r="AH4903" s="10"/>
      <c r="AI4903" s="10"/>
      <c r="AJ4903" s="10"/>
      <c r="AK4903" s="10"/>
      <c r="AL4903" s="10"/>
      <c r="AM4903" s="10"/>
      <c r="AN4903" s="10"/>
      <c r="AO4903" s="10"/>
      <c r="AP4903" s="10"/>
      <c r="AQ4903" s="10"/>
      <c r="AR4903" s="10"/>
      <c r="AS4903" s="10"/>
      <c r="AT4903" s="10"/>
      <c r="AU4903" s="10"/>
      <c r="AV4903" s="10"/>
      <c r="AW4903" s="10"/>
      <c r="AX4903" s="10"/>
      <c r="AY4903" s="10"/>
      <c r="AZ4903" s="10"/>
      <c r="BA4903" s="10"/>
      <c r="BB4903" s="10"/>
      <c r="BC4903" s="10"/>
      <c r="BD4903" s="10"/>
      <c r="BE4903" s="10"/>
      <c r="BF4903" s="10"/>
      <c r="BG4903" s="10"/>
      <c r="BH4903" s="10"/>
      <c r="BI4903" s="10"/>
      <c r="BJ4903" s="10"/>
      <c r="BK4903" s="10"/>
      <c r="BL4903" s="10"/>
      <c r="BM4903" s="10"/>
      <c r="BN4903" s="10"/>
      <c r="BO4903" s="10"/>
      <c r="BP4903" s="10"/>
      <c r="BQ4903" s="10"/>
      <c r="BR4903" s="10"/>
      <c r="BS4903" s="10"/>
      <c r="BT4903" s="10"/>
      <c r="BU4903" s="10"/>
      <c r="BV4903" s="10"/>
      <c r="BW4903" s="10"/>
      <c r="BX4903" s="10"/>
      <c r="BY4903" s="10"/>
      <c r="BZ4903" s="10"/>
      <c r="CA4903" s="10"/>
      <c r="CB4903" s="10"/>
      <c r="CC4903" s="10"/>
      <c r="CD4903" s="10"/>
      <c r="CE4903" s="10"/>
      <c r="CF4903" s="10"/>
      <c r="CG4903" s="10"/>
      <c r="CH4903" s="10"/>
      <c r="CI4903" s="10"/>
      <c r="CJ4903" s="10"/>
      <c r="CK4903" s="10"/>
      <c r="CL4903" s="10"/>
      <c r="CM4903" s="10"/>
      <c r="CN4903" s="10"/>
      <c r="CO4903" s="10"/>
      <c r="CP4903" s="10"/>
      <c r="CQ4903" s="10"/>
      <c r="CR4903" s="10"/>
      <c r="CS4903" s="10"/>
      <c r="CT4903" s="10"/>
      <c r="CU4903" s="10"/>
      <c r="CV4903" s="10"/>
      <c r="CW4903" s="10"/>
      <c r="CX4903" s="10"/>
      <c r="CY4903" s="10"/>
      <c r="CZ4903" s="10"/>
      <c r="DA4903" s="10"/>
      <c r="DB4903" s="10"/>
      <c r="DC4903" s="10"/>
      <c r="DD4903" s="10"/>
      <c r="DE4903" s="10"/>
      <c r="DF4903" s="10"/>
      <c r="DG4903" s="10"/>
      <c r="DH4903" s="10"/>
    </row>
    <row r="4904" spans="1:112" s="11" customFormat="1" x14ac:dyDescent="0.25">
      <c r="A4904" s="9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  <c r="N4904" s="10"/>
      <c r="O4904" s="10"/>
      <c r="P4904" s="10"/>
      <c r="Q4904" s="10"/>
      <c r="R4904" s="10"/>
      <c r="S4904" s="10"/>
      <c r="T4904" s="10"/>
      <c r="U4904" s="10"/>
      <c r="V4904" s="10"/>
      <c r="W4904" s="10"/>
      <c r="X4904" s="10"/>
      <c r="Y4904" s="10"/>
      <c r="Z4904" s="10"/>
      <c r="AA4904" s="10"/>
      <c r="AB4904" s="10"/>
      <c r="AC4904" s="10"/>
      <c r="AD4904" s="10"/>
      <c r="AE4904" s="10"/>
      <c r="AF4904" s="10"/>
      <c r="AG4904" s="10"/>
      <c r="AH4904" s="10"/>
      <c r="AI4904" s="10"/>
      <c r="AJ4904" s="10"/>
      <c r="AK4904" s="10"/>
      <c r="AL4904" s="10"/>
      <c r="AM4904" s="10"/>
      <c r="AN4904" s="10"/>
      <c r="AO4904" s="10"/>
      <c r="AP4904" s="10"/>
      <c r="AQ4904" s="10"/>
      <c r="AR4904" s="10"/>
      <c r="AS4904" s="10"/>
      <c r="AT4904" s="10"/>
      <c r="AU4904" s="10"/>
      <c r="AV4904" s="10"/>
      <c r="AW4904" s="10"/>
      <c r="AX4904" s="10"/>
      <c r="AY4904" s="10"/>
      <c r="AZ4904" s="10"/>
      <c r="BA4904" s="10"/>
      <c r="BB4904" s="10"/>
      <c r="BC4904" s="10"/>
      <c r="BD4904" s="10"/>
      <c r="BE4904" s="10"/>
      <c r="BF4904" s="10"/>
      <c r="BG4904" s="10"/>
      <c r="BH4904" s="10"/>
      <c r="BI4904" s="10"/>
      <c r="BJ4904" s="10"/>
      <c r="BK4904" s="10"/>
      <c r="BL4904" s="10"/>
      <c r="BM4904" s="10"/>
      <c r="BN4904" s="10"/>
      <c r="BO4904" s="10"/>
      <c r="BP4904" s="10"/>
      <c r="BQ4904" s="10"/>
      <c r="BR4904" s="10"/>
      <c r="BS4904" s="10"/>
      <c r="BT4904" s="10"/>
      <c r="BU4904" s="10"/>
      <c r="BV4904" s="10"/>
      <c r="BW4904" s="10"/>
      <c r="BX4904" s="10"/>
      <c r="BY4904" s="10"/>
      <c r="BZ4904" s="10"/>
      <c r="CA4904" s="10"/>
      <c r="CB4904" s="10"/>
      <c r="CC4904" s="10"/>
      <c r="CD4904" s="10"/>
      <c r="CE4904" s="10"/>
      <c r="CF4904" s="10"/>
      <c r="CG4904" s="10"/>
      <c r="CH4904" s="10"/>
      <c r="CI4904" s="10"/>
      <c r="CJ4904" s="10"/>
      <c r="CK4904" s="10"/>
      <c r="CL4904" s="10"/>
      <c r="CM4904" s="10"/>
      <c r="CN4904" s="10"/>
      <c r="CO4904" s="10"/>
      <c r="CP4904" s="10"/>
      <c r="CQ4904" s="10"/>
      <c r="CR4904" s="10"/>
      <c r="CS4904" s="10"/>
      <c r="CT4904" s="10"/>
      <c r="CU4904" s="10"/>
      <c r="CV4904" s="10"/>
      <c r="CW4904" s="10"/>
      <c r="CX4904" s="10"/>
      <c r="CY4904" s="10"/>
      <c r="CZ4904" s="10"/>
      <c r="DA4904" s="10"/>
      <c r="DB4904" s="10"/>
      <c r="DC4904" s="10"/>
      <c r="DD4904" s="10"/>
      <c r="DE4904" s="10"/>
      <c r="DF4904" s="10"/>
      <c r="DG4904" s="10"/>
      <c r="DH4904" s="10"/>
    </row>
    <row r="4905" spans="1:112" s="11" customFormat="1" x14ac:dyDescent="0.25">
      <c r="A4905" s="9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  <c r="N4905" s="10"/>
      <c r="O4905" s="10"/>
      <c r="P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10"/>
      <c r="AA4905" s="10"/>
      <c r="AB4905" s="10"/>
      <c r="AC4905" s="10"/>
      <c r="AD4905" s="10"/>
      <c r="AE4905" s="10"/>
      <c r="AF4905" s="10"/>
      <c r="AG4905" s="10"/>
      <c r="AH4905" s="10"/>
      <c r="AI4905" s="10"/>
      <c r="AJ4905" s="10"/>
      <c r="AK4905" s="10"/>
      <c r="AL4905" s="10"/>
      <c r="AM4905" s="10"/>
      <c r="AN4905" s="10"/>
      <c r="AO4905" s="10"/>
      <c r="AP4905" s="10"/>
      <c r="AQ4905" s="10"/>
      <c r="AR4905" s="10"/>
      <c r="AS4905" s="10"/>
      <c r="AT4905" s="10"/>
      <c r="AU4905" s="10"/>
      <c r="AV4905" s="10"/>
      <c r="AW4905" s="10"/>
      <c r="AX4905" s="10"/>
      <c r="AY4905" s="10"/>
      <c r="AZ4905" s="10"/>
      <c r="BA4905" s="10"/>
      <c r="BB4905" s="10"/>
      <c r="BC4905" s="10"/>
      <c r="BD4905" s="10"/>
      <c r="BE4905" s="10"/>
      <c r="BF4905" s="10"/>
      <c r="BG4905" s="10"/>
      <c r="BH4905" s="10"/>
      <c r="BI4905" s="10"/>
      <c r="BJ4905" s="10"/>
      <c r="BK4905" s="10"/>
      <c r="BL4905" s="10"/>
      <c r="BM4905" s="10"/>
      <c r="BN4905" s="10"/>
      <c r="BO4905" s="10"/>
      <c r="BP4905" s="10"/>
      <c r="BQ4905" s="10"/>
      <c r="BR4905" s="10"/>
      <c r="BS4905" s="10"/>
      <c r="BT4905" s="10"/>
      <c r="BU4905" s="10"/>
      <c r="BV4905" s="10"/>
      <c r="BW4905" s="10"/>
      <c r="BX4905" s="10"/>
      <c r="BY4905" s="10"/>
      <c r="BZ4905" s="10"/>
      <c r="CA4905" s="10"/>
      <c r="CB4905" s="10"/>
      <c r="CC4905" s="10"/>
      <c r="CD4905" s="10"/>
      <c r="CE4905" s="10"/>
      <c r="CF4905" s="10"/>
      <c r="CG4905" s="10"/>
      <c r="CH4905" s="10"/>
      <c r="CI4905" s="10"/>
      <c r="CJ4905" s="10"/>
      <c r="CK4905" s="10"/>
      <c r="CL4905" s="10"/>
      <c r="CM4905" s="10"/>
      <c r="CN4905" s="10"/>
      <c r="CO4905" s="10"/>
      <c r="CP4905" s="10"/>
      <c r="CQ4905" s="10"/>
      <c r="CR4905" s="10"/>
      <c r="CS4905" s="10"/>
      <c r="CT4905" s="10"/>
      <c r="CU4905" s="10"/>
      <c r="CV4905" s="10"/>
      <c r="CW4905" s="10"/>
      <c r="CX4905" s="10"/>
      <c r="CY4905" s="10"/>
      <c r="CZ4905" s="10"/>
      <c r="DA4905" s="10"/>
      <c r="DB4905" s="10"/>
      <c r="DC4905" s="10"/>
      <c r="DD4905" s="10"/>
      <c r="DE4905" s="10"/>
      <c r="DF4905" s="10"/>
      <c r="DG4905" s="10"/>
      <c r="DH4905" s="10"/>
    </row>
    <row r="4906" spans="1:112" s="11" customFormat="1" x14ac:dyDescent="0.25">
      <c r="A4906" s="9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/>
      <c r="AA4906" s="10"/>
      <c r="AB4906" s="10"/>
      <c r="AC4906" s="10"/>
      <c r="AD4906" s="10"/>
      <c r="AE4906" s="10"/>
      <c r="AF4906" s="10"/>
      <c r="AG4906" s="10"/>
      <c r="AH4906" s="10"/>
      <c r="AI4906" s="10"/>
      <c r="AJ4906" s="10"/>
      <c r="AK4906" s="10"/>
      <c r="AL4906" s="10"/>
      <c r="AM4906" s="10"/>
      <c r="AN4906" s="10"/>
      <c r="AO4906" s="10"/>
      <c r="AP4906" s="10"/>
      <c r="AQ4906" s="10"/>
      <c r="AR4906" s="10"/>
      <c r="AS4906" s="10"/>
      <c r="AT4906" s="10"/>
      <c r="AU4906" s="10"/>
      <c r="AV4906" s="10"/>
      <c r="AW4906" s="10"/>
      <c r="AX4906" s="10"/>
      <c r="AY4906" s="10"/>
      <c r="AZ4906" s="10"/>
      <c r="BA4906" s="10"/>
      <c r="BB4906" s="10"/>
      <c r="BC4906" s="10"/>
      <c r="BD4906" s="10"/>
      <c r="BE4906" s="10"/>
      <c r="BF4906" s="10"/>
      <c r="BG4906" s="10"/>
      <c r="BH4906" s="10"/>
      <c r="BI4906" s="10"/>
      <c r="BJ4906" s="10"/>
      <c r="BK4906" s="10"/>
      <c r="BL4906" s="10"/>
      <c r="BM4906" s="10"/>
      <c r="BN4906" s="10"/>
      <c r="BO4906" s="10"/>
      <c r="BP4906" s="10"/>
      <c r="BQ4906" s="10"/>
      <c r="BR4906" s="10"/>
      <c r="BS4906" s="10"/>
      <c r="BT4906" s="10"/>
      <c r="BU4906" s="10"/>
      <c r="BV4906" s="10"/>
      <c r="BW4906" s="10"/>
      <c r="BX4906" s="10"/>
      <c r="BY4906" s="10"/>
      <c r="BZ4906" s="10"/>
      <c r="CA4906" s="10"/>
      <c r="CB4906" s="10"/>
      <c r="CC4906" s="10"/>
      <c r="CD4906" s="10"/>
      <c r="CE4906" s="10"/>
      <c r="CF4906" s="10"/>
      <c r="CG4906" s="10"/>
      <c r="CH4906" s="10"/>
      <c r="CI4906" s="10"/>
      <c r="CJ4906" s="10"/>
      <c r="CK4906" s="10"/>
      <c r="CL4906" s="10"/>
      <c r="CM4906" s="10"/>
      <c r="CN4906" s="10"/>
      <c r="CO4906" s="10"/>
      <c r="CP4906" s="10"/>
      <c r="CQ4906" s="10"/>
      <c r="CR4906" s="10"/>
      <c r="CS4906" s="10"/>
      <c r="CT4906" s="10"/>
      <c r="CU4906" s="10"/>
      <c r="CV4906" s="10"/>
      <c r="CW4906" s="10"/>
      <c r="CX4906" s="10"/>
      <c r="CY4906" s="10"/>
      <c r="CZ4906" s="10"/>
      <c r="DA4906" s="10"/>
      <c r="DB4906" s="10"/>
      <c r="DC4906" s="10"/>
      <c r="DD4906" s="10"/>
      <c r="DE4906" s="10"/>
      <c r="DF4906" s="10"/>
      <c r="DG4906" s="10"/>
      <c r="DH4906" s="10"/>
    </row>
    <row r="4907" spans="1:112" s="11" customFormat="1" x14ac:dyDescent="0.25">
      <c r="A4907" s="9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  <c r="N4907" s="10"/>
      <c r="O4907" s="10"/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  <c r="AA4907" s="10"/>
      <c r="AB4907" s="10"/>
      <c r="AC4907" s="10"/>
      <c r="AD4907" s="10"/>
      <c r="AE4907" s="10"/>
      <c r="AF4907" s="10"/>
      <c r="AG4907" s="10"/>
      <c r="AH4907" s="10"/>
      <c r="AI4907" s="10"/>
      <c r="AJ4907" s="10"/>
      <c r="AK4907" s="10"/>
      <c r="AL4907" s="10"/>
      <c r="AM4907" s="10"/>
      <c r="AN4907" s="10"/>
      <c r="AO4907" s="10"/>
      <c r="AP4907" s="10"/>
      <c r="AQ4907" s="10"/>
      <c r="AR4907" s="10"/>
      <c r="AS4907" s="10"/>
      <c r="AT4907" s="10"/>
      <c r="AU4907" s="10"/>
      <c r="AV4907" s="10"/>
      <c r="AW4907" s="10"/>
      <c r="AX4907" s="10"/>
      <c r="AY4907" s="10"/>
      <c r="AZ4907" s="10"/>
      <c r="BA4907" s="10"/>
      <c r="BB4907" s="10"/>
      <c r="BC4907" s="10"/>
      <c r="BD4907" s="10"/>
      <c r="BE4907" s="10"/>
      <c r="BF4907" s="10"/>
      <c r="BG4907" s="10"/>
      <c r="BH4907" s="10"/>
      <c r="BI4907" s="10"/>
      <c r="BJ4907" s="10"/>
      <c r="BK4907" s="10"/>
      <c r="BL4907" s="10"/>
      <c r="BM4907" s="10"/>
      <c r="BN4907" s="10"/>
      <c r="BO4907" s="10"/>
      <c r="BP4907" s="10"/>
      <c r="BQ4907" s="10"/>
      <c r="BR4907" s="10"/>
      <c r="BS4907" s="10"/>
      <c r="BT4907" s="10"/>
      <c r="BU4907" s="10"/>
      <c r="BV4907" s="10"/>
      <c r="BW4907" s="10"/>
      <c r="BX4907" s="10"/>
      <c r="BY4907" s="10"/>
      <c r="BZ4907" s="10"/>
      <c r="CA4907" s="10"/>
      <c r="CB4907" s="10"/>
      <c r="CC4907" s="10"/>
      <c r="CD4907" s="10"/>
      <c r="CE4907" s="10"/>
      <c r="CF4907" s="10"/>
      <c r="CG4907" s="10"/>
      <c r="CH4907" s="10"/>
      <c r="CI4907" s="10"/>
      <c r="CJ4907" s="10"/>
      <c r="CK4907" s="10"/>
      <c r="CL4907" s="10"/>
      <c r="CM4907" s="10"/>
      <c r="CN4907" s="10"/>
      <c r="CO4907" s="10"/>
      <c r="CP4907" s="10"/>
      <c r="CQ4907" s="10"/>
      <c r="CR4907" s="10"/>
      <c r="CS4907" s="10"/>
      <c r="CT4907" s="10"/>
      <c r="CU4907" s="10"/>
      <c r="CV4907" s="10"/>
      <c r="CW4907" s="10"/>
      <c r="CX4907" s="10"/>
      <c r="CY4907" s="10"/>
      <c r="CZ4907" s="10"/>
      <c r="DA4907" s="10"/>
      <c r="DB4907" s="10"/>
      <c r="DC4907" s="10"/>
      <c r="DD4907" s="10"/>
      <c r="DE4907" s="10"/>
      <c r="DF4907" s="10"/>
      <c r="DG4907" s="10"/>
      <c r="DH4907" s="10"/>
    </row>
    <row r="4908" spans="1:112" s="11" customFormat="1" x14ac:dyDescent="0.25">
      <c r="A4908" s="9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  <c r="N4908" s="10"/>
      <c r="O4908" s="10"/>
      <c r="P4908" s="10"/>
      <c r="Q4908" s="10"/>
      <c r="R4908" s="10"/>
      <c r="S4908" s="10"/>
      <c r="T4908" s="10"/>
      <c r="U4908" s="10"/>
      <c r="V4908" s="10"/>
      <c r="W4908" s="10"/>
      <c r="X4908" s="10"/>
      <c r="Y4908" s="10"/>
      <c r="Z4908" s="10"/>
      <c r="AA4908" s="10"/>
      <c r="AB4908" s="10"/>
      <c r="AC4908" s="10"/>
      <c r="AD4908" s="10"/>
      <c r="AE4908" s="10"/>
      <c r="AF4908" s="10"/>
      <c r="AG4908" s="10"/>
      <c r="AH4908" s="10"/>
      <c r="AI4908" s="10"/>
      <c r="AJ4908" s="10"/>
      <c r="AK4908" s="10"/>
      <c r="AL4908" s="10"/>
      <c r="AM4908" s="10"/>
      <c r="AN4908" s="10"/>
      <c r="AO4908" s="10"/>
      <c r="AP4908" s="10"/>
      <c r="AQ4908" s="10"/>
      <c r="AR4908" s="10"/>
      <c r="AS4908" s="10"/>
      <c r="AT4908" s="10"/>
      <c r="AU4908" s="10"/>
      <c r="AV4908" s="10"/>
      <c r="AW4908" s="10"/>
      <c r="AX4908" s="10"/>
      <c r="AY4908" s="10"/>
      <c r="AZ4908" s="10"/>
      <c r="BA4908" s="10"/>
      <c r="BB4908" s="10"/>
      <c r="BC4908" s="10"/>
      <c r="BD4908" s="10"/>
      <c r="BE4908" s="10"/>
      <c r="BF4908" s="10"/>
      <c r="BG4908" s="10"/>
      <c r="BH4908" s="10"/>
      <c r="BI4908" s="10"/>
      <c r="BJ4908" s="10"/>
      <c r="BK4908" s="10"/>
      <c r="BL4908" s="10"/>
      <c r="BM4908" s="10"/>
      <c r="BN4908" s="10"/>
      <c r="BO4908" s="10"/>
      <c r="BP4908" s="10"/>
      <c r="BQ4908" s="10"/>
      <c r="BR4908" s="10"/>
      <c r="BS4908" s="10"/>
      <c r="BT4908" s="10"/>
      <c r="BU4908" s="10"/>
      <c r="BV4908" s="10"/>
      <c r="BW4908" s="10"/>
      <c r="BX4908" s="10"/>
      <c r="BY4908" s="10"/>
      <c r="BZ4908" s="10"/>
      <c r="CA4908" s="10"/>
      <c r="CB4908" s="10"/>
      <c r="CC4908" s="10"/>
      <c r="CD4908" s="10"/>
      <c r="CE4908" s="10"/>
      <c r="CF4908" s="10"/>
      <c r="CG4908" s="10"/>
      <c r="CH4908" s="10"/>
      <c r="CI4908" s="10"/>
      <c r="CJ4908" s="10"/>
      <c r="CK4908" s="10"/>
      <c r="CL4908" s="10"/>
      <c r="CM4908" s="10"/>
      <c r="CN4908" s="10"/>
      <c r="CO4908" s="10"/>
      <c r="CP4908" s="10"/>
      <c r="CQ4908" s="10"/>
      <c r="CR4908" s="10"/>
      <c r="CS4908" s="10"/>
      <c r="CT4908" s="10"/>
      <c r="CU4908" s="10"/>
      <c r="CV4908" s="10"/>
      <c r="CW4908" s="10"/>
      <c r="CX4908" s="10"/>
      <c r="CY4908" s="10"/>
      <c r="CZ4908" s="10"/>
      <c r="DA4908" s="10"/>
      <c r="DB4908" s="10"/>
      <c r="DC4908" s="10"/>
      <c r="DD4908" s="10"/>
      <c r="DE4908" s="10"/>
      <c r="DF4908" s="10"/>
      <c r="DG4908" s="10"/>
      <c r="DH4908" s="10"/>
    </row>
    <row r="4909" spans="1:112" s="11" customFormat="1" x14ac:dyDescent="0.25">
      <c r="A4909" s="9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  <c r="N4909" s="10"/>
      <c r="O4909" s="10"/>
      <c r="P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10"/>
      <c r="AE4909" s="10"/>
      <c r="AF4909" s="10"/>
      <c r="AG4909" s="10"/>
      <c r="AH4909" s="10"/>
      <c r="AI4909" s="10"/>
      <c r="AJ4909" s="10"/>
      <c r="AK4909" s="10"/>
      <c r="AL4909" s="10"/>
      <c r="AM4909" s="10"/>
      <c r="AN4909" s="10"/>
      <c r="AO4909" s="10"/>
      <c r="AP4909" s="10"/>
      <c r="AQ4909" s="10"/>
      <c r="AR4909" s="10"/>
      <c r="AS4909" s="10"/>
      <c r="AT4909" s="10"/>
      <c r="AU4909" s="10"/>
      <c r="AV4909" s="10"/>
      <c r="AW4909" s="10"/>
      <c r="AX4909" s="10"/>
      <c r="AY4909" s="10"/>
      <c r="AZ4909" s="10"/>
      <c r="BA4909" s="10"/>
      <c r="BB4909" s="10"/>
      <c r="BC4909" s="10"/>
      <c r="BD4909" s="10"/>
      <c r="BE4909" s="10"/>
      <c r="BF4909" s="10"/>
      <c r="BG4909" s="10"/>
      <c r="BH4909" s="10"/>
      <c r="BI4909" s="10"/>
      <c r="BJ4909" s="10"/>
      <c r="BK4909" s="10"/>
      <c r="BL4909" s="10"/>
      <c r="BM4909" s="10"/>
      <c r="BN4909" s="10"/>
      <c r="BO4909" s="10"/>
      <c r="BP4909" s="10"/>
      <c r="BQ4909" s="10"/>
      <c r="BR4909" s="10"/>
      <c r="BS4909" s="10"/>
      <c r="BT4909" s="10"/>
      <c r="BU4909" s="10"/>
      <c r="BV4909" s="10"/>
      <c r="BW4909" s="10"/>
      <c r="BX4909" s="10"/>
      <c r="BY4909" s="10"/>
      <c r="BZ4909" s="10"/>
      <c r="CA4909" s="10"/>
      <c r="CB4909" s="10"/>
      <c r="CC4909" s="10"/>
      <c r="CD4909" s="10"/>
      <c r="CE4909" s="10"/>
      <c r="CF4909" s="10"/>
      <c r="CG4909" s="10"/>
      <c r="CH4909" s="10"/>
      <c r="CI4909" s="10"/>
      <c r="CJ4909" s="10"/>
      <c r="CK4909" s="10"/>
      <c r="CL4909" s="10"/>
      <c r="CM4909" s="10"/>
      <c r="CN4909" s="10"/>
      <c r="CO4909" s="10"/>
      <c r="CP4909" s="10"/>
      <c r="CQ4909" s="10"/>
      <c r="CR4909" s="10"/>
      <c r="CS4909" s="10"/>
      <c r="CT4909" s="10"/>
      <c r="CU4909" s="10"/>
      <c r="CV4909" s="10"/>
      <c r="CW4909" s="10"/>
      <c r="CX4909" s="10"/>
      <c r="CY4909" s="10"/>
      <c r="CZ4909" s="10"/>
      <c r="DA4909" s="10"/>
      <c r="DB4909" s="10"/>
      <c r="DC4909" s="10"/>
      <c r="DD4909" s="10"/>
      <c r="DE4909" s="10"/>
      <c r="DF4909" s="10"/>
      <c r="DG4909" s="10"/>
      <c r="DH4909" s="10"/>
    </row>
    <row r="4910" spans="1:112" s="11" customFormat="1" x14ac:dyDescent="0.25">
      <c r="A4910" s="9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  <c r="N4910" s="10"/>
      <c r="O4910" s="10"/>
      <c r="P4910" s="10"/>
      <c r="Q4910" s="10"/>
      <c r="R4910" s="10"/>
      <c r="S4910" s="10"/>
      <c r="T4910" s="10"/>
      <c r="U4910" s="10"/>
      <c r="V4910" s="10"/>
      <c r="W4910" s="10"/>
      <c r="X4910" s="10"/>
      <c r="Y4910" s="10"/>
      <c r="Z4910" s="10"/>
      <c r="AA4910" s="10"/>
      <c r="AB4910" s="10"/>
      <c r="AC4910" s="10"/>
      <c r="AD4910" s="10"/>
      <c r="AE4910" s="10"/>
      <c r="AF4910" s="10"/>
      <c r="AG4910" s="10"/>
      <c r="AH4910" s="10"/>
      <c r="AI4910" s="10"/>
      <c r="AJ4910" s="10"/>
      <c r="AK4910" s="10"/>
      <c r="AL4910" s="10"/>
      <c r="AM4910" s="10"/>
      <c r="AN4910" s="10"/>
      <c r="AO4910" s="10"/>
      <c r="AP4910" s="10"/>
      <c r="AQ4910" s="10"/>
      <c r="AR4910" s="10"/>
      <c r="AS4910" s="10"/>
      <c r="AT4910" s="10"/>
      <c r="AU4910" s="10"/>
      <c r="AV4910" s="10"/>
      <c r="AW4910" s="10"/>
      <c r="AX4910" s="10"/>
      <c r="AY4910" s="10"/>
      <c r="AZ4910" s="10"/>
      <c r="BA4910" s="10"/>
      <c r="BB4910" s="10"/>
      <c r="BC4910" s="10"/>
      <c r="BD4910" s="10"/>
      <c r="BE4910" s="10"/>
      <c r="BF4910" s="10"/>
      <c r="BG4910" s="10"/>
      <c r="BH4910" s="10"/>
      <c r="BI4910" s="10"/>
      <c r="BJ4910" s="10"/>
      <c r="BK4910" s="10"/>
      <c r="BL4910" s="10"/>
      <c r="BM4910" s="10"/>
      <c r="BN4910" s="10"/>
      <c r="BO4910" s="10"/>
      <c r="BP4910" s="10"/>
      <c r="BQ4910" s="10"/>
      <c r="BR4910" s="10"/>
      <c r="BS4910" s="10"/>
      <c r="BT4910" s="10"/>
      <c r="BU4910" s="10"/>
      <c r="BV4910" s="10"/>
      <c r="BW4910" s="10"/>
      <c r="BX4910" s="10"/>
      <c r="BY4910" s="10"/>
      <c r="BZ4910" s="10"/>
      <c r="CA4910" s="10"/>
      <c r="CB4910" s="10"/>
      <c r="CC4910" s="10"/>
      <c r="CD4910" s="10"/>
      <c r="CE4910" s="10"/>
      <c r="CF4910" s="10"/>
      <c r="CG4910" s="10"/>
      <c r="CH4910" s="10"/>
      <c r="CI4910" s="10"/>
      <c r="CJ4910" s="10"/>
      <c r="CK4910" s="10"/>
      <c r="CL4910" s="10"/>
      <c r="CM4910" s="10"/>
      <c r="CN4910" s="10"/>
      <c r="CO4910" s="10"/>
      <c r="CP4910" s="10"/>
      <c r="CQ4910" s="10"/>
      <c r="CR4910" s="10"/>
      <c r="CS4910" s="10"/>
      <c r="CT4910" s="10"/>
      <c r="CU4910" s="10"/>
      <c r="CV4910" s="10"/>
      <c r="CW4910" s="10"/>
      <c r="CX4910" s="10"/>
      <c r="CY4910" s="10"/>
      <c r="CZ4910" s="10"/>
      <c r="DA4910" s="10"/>
      <c r="DB4910" s="10"/>
      <c r="DC4910" s="10"/>
      <c r="DD4910" s="10"/>
      <c r="DE4910" s="10"/>
      <c r="DF4910" s="10"/>
      <c r="DG4910" s="10"/>
      <c r="DH4910" s="10"/>
    </row>
    <row r="4911" spans="1:112" s="11" customFormat="1" x14ac:dyDescent="0.25">
      <c r="A4911" s="9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  <c r="AA4911" s="10"/>
      <c r="AB4911" s="10"/>
      <c r="AC4911" s="10"/>
      <c r="AD4911" s="10"/>
      <c r="AE4911" s="10"/>
      <c r="AF4911" s="10"/>
      <c r="AG4911" s="10"/>
      <c r="AH4911" s="10"/>
      <c r="AI4911" s="10"/>
      <c r="AJ4911" s="10"/>
      <c r="AK4911" s="10"/>
      <c r="AL4911" s="10"/>
      <c r="AM4911" s="10"/>
      <c r="AN4911" s="10"/>
      <c r="AO4911" s="10"/>
      <c r="AP4911" s="10"/>
      <c r="AQ4911" s="10"/>
      <c r="AR4911" s="10"/>
      <c r="AS4911" s="10"/>
      <c r="AT4911" s="10"/>
      <c r="AU4911" s="10"/>
      <c r="AV4911" s="10"/>
      <c r="AW4911" s="10"/>
      <c r="AX4911" s="10"/>
      <c r="AY4911" s="10"/>
      <c r="AZ4911" s="10"/>
      <c r="BA4911" s="10"/>
      <c r="BB4911" s="10"/>
      <c r="BC4911" s="10"/>
      <c r="BD4911" s="10"/>
      <c r="BE4911" s="10"/>
      <c r="BF4911" s="10"/>
      <c r="BG4911" s="10"/>
      <c r="BH4911" s="10"/>
      <c r="BI4911" s="10"/>
      <c r="BJ4911" s="10"/>
      <c r="BK4911" s="10"/>
      <c r="BL4911" s="10"/>
      <c r="BM4911" s="10"/>
      <c r="BN4911" s="10"/>
      <c r="BO4911" s="10"/>
      <c r="BP4911" s="10"/>
      <c r="BQ4911" s="10"/>
      <c r="BR4911" s="10"/>
      <c r="BS4911" s="10"/>
      <c r="BT4911" s="10"/>
      <c r="BU4911" s="10"/>
      <c r="BV4911" s="10"/>
      <c r="BW4911" s="10"/>
      <c r="BX4911" s="10"/>
      <c r="BY4911" s="10"/>
      <c r="BZ4911" s="10"/>
      <c r="CA4911" s="10"/>
      <c r="CB4911" s="10"/>
      <c r="CC4911" s="10"/>
      <c r="CD4911" s="10"/>
      <c r="CE4911" s="10"/>
      <c r="CF4911" s="10"/>
      <c r="CG4911" s="10"/>
      <c r="CH4911" s="10"/>
      <c r="CI4911" s="10"/>
      <c r="CJ4911" s="10"/>
      <c r="CK4911" s="10"/>
      <c r="CL4911" s="10"/>
      <c r="CM4911" s="10"/>
      <c r="CN4911" s="10"/>
      <c r="CO4911" s="10"/>
      <c r="CP4911" s="10"/>
      <c r="CQ4911" s="10"/>
      <c r="CR4911" s="10"/>
      <c r="CS4911" s="10"/>
      <c r="CT4911" s="10"/>
      <c r="CU4911" s="10"/>
      <c r="CV4911" s="10"/>
      <c r="CW4911" s="10"/>
      <c r="CX4911" s="10"/>
      <c r="CY4911" s="10"/>
      <c r="CZ4911" s="10"/>
      <c r="DA4911" s="10"/>
      <c r="DB4911" s="10"/>
      <c r="DC4911" s="10"/>
      <c r="DD4911" s="10"/>
      <c r="DE4911" s="10"/>
      <c r="DF4911" s="10"/>
      <c r="DG4911" s="10"/>
      <c r="DH4911" s="10"/>
    </row>
    <row r="4912" spans="1:112" s="11" customFormat="1" x14ac:dyDescent="0.25">
      <c r="A4912" s="9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  <c r="N4912" s="10"/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/>
      <c r="AB4912" s="10"/>
      <c r="AC4912" s="10"/>
      <c r="AD4912" s="10"/>
      <c r="AE4912" s="10"/>
      <c r="AF4912" s="10"/>
      <c r="AG4912" s="10"/>
      <c r="AH4912" s="10"/>
      <c r="AI4912" s="10"/>
      <c r="AJ4912" s="10"/>
      <c r="AK4912" s="10"/>
      <c r="AL4912" s="10"/>
      <c r="AM4912" s="10"/>
      <c r="AN4912" s="10"/>
      <c r="AO4912" s="10"/>
      <c r="AP4912" s="10"/>
      <c r="AQ4912" s="10"/>
      <c r="AR4912" s="10"/>
      <c r="AS4912" s="10"/>
      <c r="AT4912" s="10"/>
      <c r="AU4912" s="10"/>
      <c r="AV4912" s="10"/>
      <c r="AW4912" s="10"/>
      <c r="AX4912" s="10"/>
      <c r="AY4912" s="10"/>
      <c r="AZ4912" s="10"/>
      <c r="BA4912" s="10"/>
      <c r="BB4912" s="10"/>
      <c r="BC4912" s="10"/>
      <c r="BD4912" s="10"/>
      <c r="BE4912" s="10"/>
      <c r="BF4912" s="10"/>
      <c r="BG4912" s="10"/>
      <c r="BH4912" s="10"/>
      <c r="BI4912" s="10"/>
      <c r="BJ4912" s="10"/>
      <c r="BK4912" s="10"/>
      <c r="BL4912" s="10"/>
      <c r="BM4912" s="10"/>
      <c r="BN4912" s="10"/>
      <c r="BO4912" s="10"/>
      <c r="BP4912" s="10"/>
      <c r="BQ4912" s="10"/>
      <c r="BR4912" s="10"/>
      <c r="BS4912" s="10"/>
      <c r="BT4912" s="10"/>
      <c r="BU4912" s="10"/>
      <c r="BV4912" s="10"/>
      <c r="BW4912" s="10"/>
      <c r="BX4912" s="10"/>
      <c r="BY4912" s="10"/>
      <c r="BZ4912" s="10"/>
      <c r="CA4912" s="10"/>
      <c r="CB4912" s="10"/>
      <c r="CC4912" s="10"/>
      <c r="CD4912" s="10"/>
      <c r="CE4912" s="10"/>
      <c r="CF4912" s="10"/>
      <c r="CG4912" s="10"/>
      <c r="CH4912" s="10"/>
      <c r="CI4912" s="10"/>
      <c r="CJ4912" s="10"/>
      <c r="CK4912" s="10"/>
      <c r="CL4912" s="10"/>
      <c r="CM4912" s="10"/>
      <c r="CN4912" s="10"/>
      <c r="CO4912" s="10"/>
      <c r="CP4912" s="10"/>
      <c r="CQ4912" s="10"/>
      <c r="CR4912" s="10"/>
      <c r="CS4912" s="10"/>
      <c r="CT4912" s="10"/>
      <c r="CU4912" s="10"/>
      <c r="CV4912" s="10"/>
      <c r="CW4912" s="10"/>
      <c r="CX4912" s="10"/>
      <c r="CY4912" s="10"/>
      <c r="CZ4912" s="10"/>
      <c r="DA4912" s="10"/>
      <c r="DB4912" s="10"/>
      <c r="DC4912" s="10"/>
      <c r="DD4912" s="10"/>
      <c r="DE4912" s="10"/>
      <c r="DF4912" s="10"/>
      <c r="DG4912" s="10"/>
      <c r="DH4912" s="10"/>
    </row>
    <row r="4913" spans="1:112" s="11" customFormat="1" x14ac:dyDescent="0.25">
      <c r="A4913" s="9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  <c r="N4913" s="10"/>
      <c r="O4913" s="10"/>
      <c r="P4913" s="10"/>
      <c r="Q4913" s="10"/>
      <c r="R4913" s="10"/>
      <c r="S4913" s="10"/>
      <c r="T4913" s="10"/>
      <c r="U4913" s="10"/>
      <c r="V4913" s="10"/>
      <c r="W4913" s="10"/>
      <c r="X4913" s="10"/>
      <c r="Y4913" s="10"/>
      <c r="Z4913" s="10"/>
      <c r="AA4913" s="10"/>
      <c r="AB4913" s="10"/>
      <c r="AC4913" s="10"/>
      <c r="AD4913" s="10"/>
      <c r="AE4913" s="10"/>
      <c r="AF4913" s="10"/>
      <c r="AG4913" s="10"/>
      <c r="AH4913" s="10"/>
      <c r="AI4913" s="10"/>
      <c r="AJ4913" s="10"/>
      <c r="AK4913" s="10"/>
      <c r="AL4913" s="10"/>
      <c r="AM4913" s="10"/>
      <c r="AN4913" s="10"/>
      <c r="AO4913" s="10"/>
      <c r="AP4913" s="10"/>
      <c r="AQ4913" s="10"/>
      <c r="AR4913" s="10"/>
      <c r="AS4913" s="10"/>
      <c r="AT4913" s="10"/>
      <c r="AU4913" s="10"/>
      <c r="AV4913" s="10"/>
      <c r="AW4913" s="10"/>
      <c r="AX4913" s="10"/>
      <c r="AY4913" s="10"/>
      <c r="AZ4913" s="10"/>
      <c r="BA4913" s="10"/>
      <c r="BB4913" s="10"/>
      <c r="BC4913" s="10"/>
      <c r="BD4913" s="10"/>
      <c r="BE4913" s="10"/>
      <c r="BF4913" s="10"/>
      <c r="BG4913" s="10"/>
      <c r="BH4913" s="10"/>
      <c r="BI4913" s="10"/>
      <c r="BJ4913" s="10"/>
      <c r="BK4913" s="10"/>
      <c r="BL4913" s="10"/>
      <c r="BM4913" s="10"/>
      <c r="BN4913" s="10"/>
      <c r="BO4913" s="10"/>
      <c r="BP4913" s="10"/>
      <c r="BQ4913" s="10"/>
      <c r="BR4913" s="10"/>
      <c r="BS4913" s="10"/>
      <c r="BT4913" s="10"/>
      <c r="BU4913" s="10"/>
      <c r="BV4913" s="10"/>
      <c r="BW4913" s="10"/>
      <c r="BX4913" s="10"/>
      <c r="BY4913" s="10"/>
      <c r="BZ4913" s="10"/>
      <c r="CA4913" s="10"/>
      <c r="CB4913" s="10"/>
      <c r="CC4913" s="10"/>
      <c r="CD4913" s="10"/>
      <c r="CE4913" s="10"/>
      <c r="CF4913" s="10"/>
      <c r="CG4913" s="10"/>
      <c r="CH4913" s="10"/>
      <c r="CI4913" s="10"/>
      <c r="CJ4913" s="10"/>
      <c r="CK4913" s="10"/>
      <c r="CL4913" s="10"/>
      <c r="CM4913" s="10"/>
      <c r="CN4913" s="10"/>
      <c r="CO4913" s="10"/>
      <c r="CP4913" s="10"/>
      <c r="CQ4913" s="10"/>
      <c r="CR4913" s="10"/>
      <c r="CS4913" s="10"/>
      <c r="CT4913" s="10"/>
      <c r="CU4913" s="10"/>
      <c r="CV4913" s="10"/>
      <c r="CW4913" s="10"/>
      <c r="CX4913" s="10"/>
      <c r="CY4913" s="10"/>
      <c r="CZ4913" s="10"/>
      <c r="DA4913" s="10"/>
      <c r="DB4913" s="10"/>
      <c r="DC4913" s="10"/>
      <c r="DD4913" s="10"/>
      <c r="DE4913" s="10"/>
      <c r="DF4913" s="10"/>
      <c r="DG4913" s="10"/>
      <c r="DH4913" s="10"/>
    </row>
    <row r="4914" spans="1:112" s="11" customFormat="1" x14ac:dyDescent="0.25">
      <c r="A4914" s="9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10"/>
      <c r="AE4914" s="10"/>
      <c r="AF4914" s="10"/>
      <c r="AG4914" s="10"/>
      <c r="AH4914" s="10"/>
      <c r="AI4914" s="10"/>
      <c r="AJ4914" s="10"/>
      <c r="AK4914" s="10"/>
      <c r="AL4914" s="10"/>
      <c r="AM4914" s="10"/>
      <c r="AN4914" s="10"/>
      <c r="AO4914" s="10"/>
      <c r="AP4914" s="10"/>
      <c r="AQ4914" s="10"/>
      <c r="AR4914" s="10"/>
      <c r="AS4914" s="10"/>
      <c r="AT4914" s="10"/>
      <c r="AU4914" s="10"/>
      <c r="AV4914" s="10"/>
      <c r="AW4914" s="10"/>
      <c r="AX4914" s="10"/>
      <c r="AY4914" s="10"/>
      <c r="AZ4914" s="10"/>
      <c r="BA4914" s="10"/>
      <c r="BB4914" s="10"/>
      <c r="BC4914" s="10"/>
      <c r="BD4914" s="10"/>
      <c r="BE4914" s="10"/>
      <c r="BF4914" s="10"/>
      <c r="BG4914" s="10"/>
      <c r="BH4914" s="10"/>
      <c r="BI4914" s="10"/>
      <c r="BJ4914" s="10"/>
      <c r="BK4914" s="10"/>
      <c r="BL4914" s="10"/>
      <c r="BM4914" s="10"/>
      <c r="BN4914" s="10"/>
      <c r="BO4914" s="10"/>
      <c r="BP4914" s="10"/>
      <c r="BQ4914" s="10"/>
      <c r="BR4914" s="10"/>
      <c r="BS4914" s="10"/>
      <c r="BT4914" s="10"/>
      <c r="BU4914" s="10"/>
      <c r="BV4914" s="10"/>
      <c r="BW4914" s="10"/>
      <c r="BX4914" s="10"/>
      <c r="BY4914" s="10"/>
      <c r="BZ4914" s="10"/>
      <c r="CA4914" s="10"/>
      <c r="CB4914" s="10"/>
      <c r="CC4914" s="10"/>
      <c r="CD4914" s="10"/>
      <c r="CE4914" s="10"/>
      <c r="CF4914" s="10"/>
      <c r="CG4914" s="10"/>
      <c r="CH4914" s="10"/>
      <c r="CI4914" s="10"/>
      <c r="CJ4914" s="10"/>
      <c r="CK4914" s="10"/>
      <c r="CL4914" s="10"/>
      <c r="CM4914" s="10"/>
      <c r="CN4914" s="10"/>
      <c r="CO4914" s="10"/>
      <c r="CP4914" s="10"/>
      <c r="CQ4914" s="10"/>
      <c r="CR4914" s="10"/>
      <c r="CS4914" s="10"/>
      <c r="CT4914" s="10"/>
      <c r="CU4914" s="10"/>
      <c r="CV4914" s="10"/>
      <c r="CW4914" s="10"/>
      <c r="CX4914" s="10"/>
      <c r="CY4914" s="10"/>
      <c r="CZ4914" s="10"/>
      <c r="DA4914" s="10"/>
      <c r="DB4914" s="10"/>
      <c r="DC4914" s="10"/>
      <c r="DD4914" s="10"/>
      <c r="DE4914" s="10"/>
      <c r="DF4914" s="10"/>
      <c r="DG4914" s="10"/>
      <c r="DH4914" s="10"/>
    </row>
    <row r="4915" spans="1:112" s="11" customFormat="1" x14ac:dyDescent="0.25">
      <c r="A4915" s="9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  <c r="N4915" s="10"/>
      <c r="O4915" s="10"/>
      <c r="P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10"/>
      <c r="AE4915" s="10"/>
      <c r="AF4915" s="10"/>
      <c r="AG4915" s="10"/>
      <c r="AH4915" s="10"/>
      <c r="AI4915" s="10"/>
      <c r="AJ4915" s="10"/>
      <c r="AK4915" s="10"/>
      <c r="AL4915" s="10"/>
      <c r="AM4915" s="10"/>
      <c r="AN4915" s="10"/>
      <c r="AO4915" s="10"/>
      <c r="AP4915" s="10"/>
      <c r="AQ4915" s="10"/>
      <c r="AR4915" s="10"/>
      <c r="AS4915" s="10"/>
      <c r="AT4915" s="10"/>
      <c r="AU4915" s="10"/>
      <c r="AV4915" s="10"/>
      <c r="AW4915" s="10"/>
      <c r="AX4915" s="10"/>
      <c r="AY4915" s="10"/>
      <c r="AZ4915" s="10"/>
      <c r="BA4915" s="10"/>
      <c r="BB4915" s="10"/>
      <c r="BC4915" s="10"/>
      <c r="BD4915" s="10"/>
      <c r="BE4915" s="10"/>
      <c r="BF4915" s="10"/>
      <c r="BG4915" s="10"/>
      <c r="BH4915" s="10"/>
      <c r="BI4915" s="10"/>
      <c r="BJ4915" s="10"/>
      <c r="BK4915" s="10"/>
      <c r="BL4915" s="10"/>
      <c r="BM4915" s="10"/>
      <c r="BN4915" s="10"/>
      <c r="BO4915" s="10"/>
      <c r="BP4915" s="10"/>
      <c r="BQ4915" s="10"/>
      <c r="BR4915" s="10"/>
      <c r="BS4915" s="10"/>
      <c r="BT4915" s="10"/>
      <c r="BU4915" s="10"/>
      <c r="BV4915" s="10"/>
      <c r="BW4915" s="10"/>
      <c r="BX4915" s="10"/>
      <c r="BY4915" s="10"/>
      <c r="BZ4915" s="10"/>
      <c r="CA4915" s="10"/>
      <c r="CB4915" s="10"/>
      <c r="CC4915" s="10"/>
      <c r="CD4915" s="10"/>
      <c r="CE4915" s="10"/>
      <c r="CF4915" s="10"/>
      <c r="CG4915" s="10"/>
      <c r="CH4915" s="10"/>
      <c r="CI4915" s="10"/>
      <c r="CJ4915" s="10"/>
      <c r="CK4915" s="10"/>
      <c r="CL4915" s="10"/>
      <c r="CM4915" s="10"/>
      <c r="CN4915" s="10"/>
      <c r="CO4915" s="10"/>
      <c r="CP4915" s="10"/>
      <c r="CQ4915" s="10"/>
      <c r="CR4915" s="10"/>
      <c r="CS4915" s="10"/>
      <c r="CT4915" s="10"/>
      <c r="CU4915" s="10"/>
      <c r="CV4915" s="10"/>
      <c r="CW4915" s="10"/>
      <c r="CX4915" s="10"/>
      <c r="CY4915" s="10"/>
      <c r="CZ4915" s="10"/>
      <c r="DA4915" s="10"/>
      <c r="DB4915" s="10"/>
      <c r="DC4915" s="10"/>
      <c r="DD4915" s="10"/>
      <c r="DE4915" s="10"/>
      <c r="DF4915" s="10"/>
      <c r="DG4915" s="10"/>
      <c r="DH4915" s="10"/>
    </row>
    <row r="4916" spans="1:112" s="11" customFormat="1" x14ac:dyDescent="0.25">
      <c r="A4916" s="9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10"/>
      <c r="AE4916" s="10"/>
      <c r="AF4916" s="10"/>
      <c r="AG4916" s="10"/>
      <c r="AH4916" s="10"/>
      <c r="AI4916" s="10"/>
      <c r="AJ4916" s="10"/>
      <c r="AK4916" s="10"/>
      <c r="AL4916" s="10"/>
      <c r="AM4916" s="10"/>
      <c r="AN4916" s="10"/>
      <c r="AO4916" s="10"/>
      <c r="AP4916" s="10"/>
      <c r="AQ4916" s="10"/>
      <c r="AR4916" s="10"/>
      <c r="AS4916" s="10"/>
      <c r="AT4916" s="10"/>
      <c r="AU4916" s="10"/>
      <c r="AV4916" s="10"/>
      <c r="AW4916" s="10"/>
      <c r="AX4916" s="10"/>
      <c r="AY4916" s="10"/>
      <c r="AZ4916" s="10"/>
      <c r="BA4916" s="10"/>
      <c r="BB4916" s="10"/>
      <c r="BC4916" s="10"/>
      <c r="BD4916" s="10"/>
      <c r="BE4916" s="10"/>
      <c r="BF4916" s="10"/>
      <c r="BG4916" s="10"/>
      <c r="BH4916" s="10"/>
      <c r="BI4916" s="10"/>
      <c r="BJ4916" s="10"/>
      <c r="BK4916" s="10"/>
      <c r="BL4916" s="10"/>
      <c r="BM4916" s="10"/>
      <c r="BN4916" s="10"/>
      <c r="BO4916" s="10"/>
      <c r="BP4916" s="10"/>
      <c r="BQ4916" s="10"/>
      <c r="BR4916" s="10"/>
      <c r="BS4916" s="10"/>
      <c r="BT4916" s="10"/>
      <c r="BU4916" s="10"/>
      <c r="BV4916" s="10"/>
      <c r="BW4916" s="10"/>
      <c r="BX4916" s="10"/>
      <c r="BY4916" s="10"/>
      <c r="BZ4916" s="10"/>
      <c r="CA4916" s="10"/>
      <c r="CB4916" s="10"/>
      <c r="CC4916" s="10"/>
      <c r="CD4916" s="10"/>
      <c r="CE4916" s="10"/>
      <c r="CF4916" s="10"/>
      <c r="CG4916" s="10"/>
      <c r="CH4916" s="10"/>
      <c r="CI4916" s="10"/>
      <c r="CJ4916" s="10"/>
      <c r="CK4916" s="10"/>
      <c r="CL4916" s="10"/>
      <c r="CM4916" s="10"/>
      <c r="CN4916" s="10"/>
      <c r="CO4916" s="10"/>
      <c r="CP4916" s="10"/>
      <c r="CQ4916" s="10"/>
      <c r="CR4916" s="10"/>
      <c r="CS4916" s="10"/>
      <c r="CT4916" s="10"/>
      <c r="CU4916" s="10"/>
      <c r="CV4916" s="10"/>
      <c r="CW4916" s="10"/>
      <c r="CX4916" s="10"/>
      <c r="CY4916" s="10"/>
      <c r="CZ4916" s="10"/>
      <c r="DA4916" s="10"/>
      <c r="DB4916" s="10"/>
      <c r="DC4916" s="10"/>
      <c r="DD4916" s="10"/>
      <c r="DE4916" s="10"/>
      <c r="DF4916" s="10"/>
      <c r="DG4916" s="10"/>
      <c r="DH4916" s="10"/>
    </row>
    <row r="4917" spans="1:112" s="11" customFormat="1" x14ac:dyDescent="0.25">
      <c r="A4917" s="9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10"/>
      <c r="AE4917" s="10"/>
      <c r="AF4917" s="10"/>
      <c r="AG4917" s="10"/>
      <c r="AH4917" s="10"/>
      <c r="AI4917" s="10"/>
      <c r="AJ4917" s="10"/>
      <c r="AK4917" s="10"/>
      <c r="AL4917" s="10"/>
      <c r="AM4917" s="10"/>
      <c r="AN4917" s="10"/>
      <c r="AO4917" s="10"/>
      <c r="AP4917" s="10"/>
      <c r="AQ4917" s="10"/>
      <c r="AR4917" s="10"/>
      <c r="AS4917" s="10"/>
      <c r="AT4917" s="10"/>
      <c r="AU4917" s="10"/>
      <c r="AV4917" s="10"/>
      <c r="AW4917" s="10"/>
      <c r="AX4917" s="10"/>
      <c r="AY4917" s="10"/>
      <c r="AZ4917" s="10"/>
      <c r="BA4917" s="10"/>
      <c r="BB4917" s="10"/>
      <c r="BC4917" s="10"/>
      <c r="BD4917" s="10"/>
      <c r="BE4917" s="10"/>
      <c r="BF4917" s="10"/>
      <c r="BG4917" s="10"/>
      <c r="BH4917" s="10"/>
      <c r="BI4917" s="10"/>
      <c r="BJ4917" s="10"/>
      <c r="BK4917" s="10"/>
      <c r="BL4917" s="10"/>
      <c r="BM4917" s="10"/>
      <c r="BN4917" s="10"/>
      <c r="BO4917" s="10"/>
      <c r="BP4917" s="10"/>
      <c r="BQ4917" s="10"/>
      <c r="BR4917" s="10"/>
      <c r="BS4917" s="10"/>
      <c r="BT4917" s="10"/>
      <c r="BU4917" s="10"/>
      <c r="BV4917" s="10"/>
      <c r="BW4917" s="10"/>
      <c r="BX4917" s="10"/>
      <c r="BY4917" s="10"/>
      <c r="BZ4917" s="10"/>
      <c r="CA4917" s="10"/>
      <c r="CB4917" s="10"/>
      <c r="CC4917" s="10"/>
      <c r="CD4917" s="10"/>
      <c r="CE4917" s="10"/>
      <c r="CF4917" s="10"/>
      <c r="CG4917" s="10"/>
      <c r="CH4917" s="10"/>
      <c r="CI4917" s="10"/>
      <c r="CJ4917" s="10"/>
      <c r="CK4917" s="10"/>
      <c r="CL4917" s="10"/>
      <c r="CM4917" s="10"/>
      <c r="CN4917" s="10"/>
      <c r="CO4917" s="10"/>
      <c r="CP4917" s="10"/>
      <c r="CQ4917" s="10"/>
      <c r="CR4917" s="10"/>
      <c r="CS4917" s="10"/>
      <c r="CT4917" s="10"/>
      <c r="CU4917" s="10"/>
      <c r="CV4917" s="10"/>
      <c r="CW4917" s="10"/>
      <c r="CX4917" s="10"/>
      <c r="CY4917" s="10"/>
      <c r="CZ4917" s="10"/>
      <c r="DA4917" s="10"/>
      <c r="DB4917" s="10"/>
      <c r="DC4917" s="10"/>
      <c r="DD4917" s="10"/>
      <c r="DE4917" s="10"/>
      <c r="DF4917" s="10"/>
      <c r="DG4917" s="10"/>
      <c r="DH4917" s="10"/>
    </row>
    <row r="4918" spans="1:112" s="11" customFormat="1" x14ac:dyDescent="0.25">
      <c r="A4918" s="9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  <c r="L4918" s="10"/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/>
      <c r="AC4918" s="10"/>
      <c r="AD4918" s="10"/>
      <c r="AE4918" s="10"/>
      <c r="AF4918" s="10"/>
      <c r="AG4918" s="10"/>
      <c r="AH4918" s="10"/>
      <c r="AI4918" s="10"/>
      <c r="AJ4918" s="10"/>
      <c r="AK4918" s="10"/>
      <c r="AL4918" s="10"/>
      <c r="AM4918" s="10"/>
      <c r="AN4918" s="10"/>
      <c r="AO4918" s="10"/>
      <c r="AP4918" s="10"/>
      <c r="AQ4918" s="10"/>
      <c r="AR4918" s="10"/>
      <c r="AS4918" s="10"/>
      <c r="AT4918" s="10"/>
      <c r="AU4918" s="10"/>
      <c r="AV4918" s="10"/>
      <c r="AW4918" s="10"/>
      <c r="AX4918" s="10"/>
      <c r="AY4918" s="10"/>
      <c r="AZ4918" s="10"/>
      <c r="BA4918" s="10"/>
      <c r="BB4918" s="10"/>
      <c r="BC4918" s="10"/>
      <c r="BD4918" s="10"/>
      <c r="BE4918" s="10"/>
      <c r="BF4918" s="10"/>
      <c r="BG4918" s="10"/>
      <c r="BH4918" s="10"/>
      <c r="BI4918" s="10"/>
      <c r="BJ4918" s="10"/>
      <c r="BK4918" s="10"/>
      <c r="BL4918" s="10"/>
      <c r="BM4918" s="10"/>
      <c r="BN4918" s="10"/>
      <c r="BO4918" s="10"/>
      <c r="BP4918" s="10"/>
      <c r="BQ4918" s="10"/>
      <c r="BR4918" s="10"/>
      <c r="BS4918" s="10"/>
      <c r="BT4918" s="10"/>
      <c r="BU4918" s="10"/>
      <c r="BV4918" s="10"/>
      <c r="BW4918" s="10"/>
      <c r="BX4918" s="10"/>
      <c r="BY4918" s="10"/>
      <c r="BZ4918" s="10"/>
      <c r="CA4918" s="10"/>
      <c r="CB4918" s="10"/>
      <c r="CC4918" s="10"/>
      <c r="CD4918" s="10"/>
      <c r="CE4918" s="10"/>
      <c r="CF4918" s="10"/>
      <c r="CG4918" s="10"/>
      <c r="CH4918" s="10"/>
      <c r="CI4918" s="10"/>
      <c r="CJ4918" s="10"/>
      <c r="CK4918" s="10"/>
      <c r="CL4918" s="10"/>
      <c r="CM4918" s="10"/>
      <c r="CN4918" s="10"/>
      <c r="CO4918" s="10"/>
      <c r="CP4918" s="10"/>
      <c r="CQ4918" s="10"/>
      <c r="CR4918" s="10"/>
      <c r="CS4918" s="10"/>
      <c r="CT4918" s="10"/>
      <c r="CU4918" s="10"/>
      <c r="CV4918" s="10"/>
      <c r="CW4918" s="10"/>
      <c r="CX4918" s="10"/>
      <c r="CY4918" s="10"/>
      <c r="CZ4918" s="10"/>
      <c r="DA4918" s="10"/>
      <c r="DB4918" s="10"/>
      <c r="DC4918" s="10"/>
      <c r="DD4918" s="10"/>
      <c r="DE4918" s="10"/>
      <c r="DF4918" s="10"/>
      <c r="DG4918" s="10"/>
      <c r="DH4918" s="10"/>
    </row>
    <row r="4919" spans="1:112" s="11" customFormat="1" x14ac:dyDescent="0.25">
      <c r="A4919" s="9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10"/>
      <c r="AE4919" s="10"/>
      <c r="AF4919" s="10"/>
      <c r="AG4919" s="10"/>
      <c r="AH4919" s="10"/>
      <c r="AI4919" s="10"/>
      <c r="AJ4919" s="10"/>
      <c r="AK4919" s="10"/>
      <c r="AL4919" s="10"/>
      <c r="AM4919" s="10"/>
      <c r="AN4919" s="10"/>
      <c r="AO4919" s="10"/>
      <c r="AP4919" s="10"/>
      <c r="AQ4919" s="10"/>
      <c r="AR4919" s="10"/>
      <c r="AS4919" s="10"/>
      <c r="AT4919" s="10"/>
      <c r="AU4919" s="10"/>
      <c r="AV4919" s="10"/>
      <c r="AW4919" s="10"/>
      <c r="AX4919" s="10"/>
      <c r="AY4919" s="10"/>
      <c r="AZ4919" s="10"/>
      <c r="BA4919" s="10"/>
      <c r="BB4919" s="10"/>
      <c r="BC4919" s="10"/>
      <c r="BD4919" s="10"/>
      <c r="BE4919" s="10"/>
      <c r="BF4919" s="10"/>
      <c r="BG4919" s="10"/>
      <c r="BH4919" s="10"/>
      <c r="BI4919" s="10"/>
      <c r="BJ4919" s="10"/>
      <c r="BK4919" s="10"/>
      <c r="BL4919" s="10"/>
      <c r="BM4919" s="10"/>
      <c r="BN4919" s="10"/>
      <c r="BO4919" s="10"/>
      <c r="BP4919" s="10"/>
      <c r="BQ4919" s="10"/>
      <c r="BR4919" s="10"/>
      <c r="BS4919" s="10"/>
      <c r="BT4919" s="10"/>
      <c r="BU4919" s="10"/>
      <c r="BV4919" s="10"/>
      <c r="BW4919" s="10"/>
      <c r="BX4919" s="10"/>
      <c r="BY4919" s="10"/>
      <c r="BZ4919" s="10"/>
      <c r="CA4919" s="10"/>
      <c r="CB4919" s="10"/>
      <c r="CC4919" s="10"/>
      <c r="CD4919" s="10"/>
      <c r="CE4919" s="10"/>
      <c r="CF4919" s="10"/>
      <c r="CG4919" s="10"/>
      <c r="CH4919" s="10"/>
      <c r="CI4919" s="10"/>
      <c r="CJ4919" s="10"/>
      <c r="CK4919" s="10"/>
      <c r="CL4919" s="10"/>
      <c r="CM4919" s="10"/>
      <c r="CN4919" s="10"/>
      <c r="CO4919" s="10"/>
      <c r="CP4919" s="10"/>
      <c r="CQ4919" s="10"/>
      <c r="CR4919" s="10"/>
      <c r="CS4919" s="10"/>
      <c r="CT4919" s="10"/>
      <c r="CU4919" s="10"/>
      <c r="CV4919" s="10"/>
      <c r="CW4919" s="10"/>
      <c r="CX4919" s="10"/>
      <c r="CY4919" s="10"/>
      <c r="CZ4919" s="10"/>
      <c r="DA4919" s="10"/>
      <c r="DB4919" s="10"/>
      <c r="DC4919" s="10"/>
      <c r="DD4919" s="10"/>
      <c r="DE4919" s="10"/>
      <c r="DF4919" s="10"/>
      <c r="DG4919" s="10"/>
      <c r="DH4919" s="10"/>
    </row>
    <row r="4920" spans="1:112" s="11" customFormat="1" x14ac:dyDescent="0.25">
      <c r="A4920" s="9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0"/>
      <c r="AE4920" s="10"/>
      <c r="AF4920" s="10"/>
      <c r="AG4920" s="10"/>
      <c r="AH4920" s="10"/>
      <c r="AI4920" s="10"/>
      <c r="AJ4920" s="10"/>
      <c r="AK4920" s="10"/>
      <c r="AL4920" s="10"/>
      <c r="AM4920" s="10"/>
      <c r="AN4920" s="10"/>
      <c r="AO4920" s="10"/>
      <c r="AP4920" s="10"/>
      <c r="AQ4920" s="10"/>
      <c r="AR4920" s="10"/>
      <c r="AS4920" s="10"/>
      <c r="AT4920" s="10"/>
      <c r="AU4920" s="10"/>
      <c r="AV4920" s="10"/>
      <c r="AW4920" s="10"/>
      <c r="AX4920" s="10"/>
      <c r="AY4920" s="10"/>
      <c r="AZ4920" s="10"/>
      <c r="BA4920" s="10"/>
      <c r="BB4920" s="10"/>
      <c r="BC4920" s="10"/>
      <c r="BD4920" s="10"/>
      <c r="BE4920" s="10"/>
      <c r="BF4920" s="10"/>
      <c r="BG4920" s="10"/>
      <c r="BH4920" s="10"/>
      <c r="BI4920" s="10"/>
      <c r="BJ4920" s="10"/>
      <c r="BK4920" s="10"/>
      <c r="BL4920" s="10"/>
      <c r="BM4920" s="10"/>
      <c r="BN4920" s="10"/>
      <c r="BO4920" s="10"/>
      <c r="BP4920" s="10"/>
      <c r="BQ4920" s="10"/>
      <c r="BR4920" s="10"/>
      <c r="BS4920" s="10"/>
      <c r="BT4920" s="10"/>
      <c r="BU4920" s="10"/>
      <c r="BV4920" s="10"/>
      <c r="BW4920" s="10"/>
      <c r="BX4920" s="10"/>
      <c r="BY4920" s="10"/>
      <c r="BZ4920" s="10"/>
      <c r="CA4920" s="10"/>
      <c r="CB4920" s="10"/>
      <c r="CC4920" s="10"/>
      <c r="CD4920" s="10"/>
      <c r="CE4920" s="10"/>
      <c r="CF4920" s="10"/>
      <c r="CG4920" s="10"/>
      <c r="CH4920" s="10"/>
      <c r="CI4920" s="10"/>
      <c r="CJ4920" s="10"/>
      <c r="CK4920" s="10"/>
      <c r="CL4920" s="10"/>
      <c r="CM4920" s="10"/>
      <c r="CN4920" s="10"/>
      <c r="CO4920" s="10"/>
      <c r="CP4920" s="10"/>
      <c r="CQ4920" s="10"/>
      <c r="CR4920" s="10"/>
      <c r="CS4920" s="10"/>
      <c r="CT4920" s="10"/>
      <c r="CU4920" s="10"/>
      <c r="CV4920" s="10"/>
      <c r="CW4920" s="10"/>
      <c r="CX4920" s="10"/>
      <c r="CY4920" s="10"/>
      <c r="CZ4920" s="10"/>
      <c r="DA4920" s="10"/>
      <c r="DB4920" s="10"/>
      <c r="DC4920" s="10"/>
      <c r="DD4920" s="10"/>
      <c r="DE4920" s="10"/>
      <c r="DF4920" s="10"/>
      <c r="DG4920" s="10"/>
      <c r="DH4920" s="10"/>
    </row>
    <row r="4921" spans="1:112" s="11" customFormat="1" x14ac:dyDescent="0.25">
      <c r="A4921" s="9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  <c r="N4921" s="10"/>
      <c r="O4921" s="10"/>
      <c r="P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0"/>
      <c r="AE4921" s="10"/>
      <c r="AF4921" s="10"/>
      <c r="AG4921" s="10"/>
      <c r="AH4921" s="10"/>
      <c r="AI4921" s="10"/>
      <c r="AJ4921" s="10"/>
      <c r="AK4921" s="10"/>
      <c r="AL4921" s="10"/>
      <c r="AM4921" s="10"/>
      <c r="AN4921" s="10"/>
      <c r="AO4921" s="10"/>
      <c r="AP4921" s="10"/>
      <c r="AQ4921" s="10"/>
      <c r="AR4921" s="10"/>
      <c r="AS4921" s="10"/>
      <c r="AT4921" s="10"/>
      <c r="AU4921" s="10"/>
      <c r="AV4921" s="10"/>
      <c r="AW4921" s="10"/>
      <c r="AX4921" s="10"/>
      <c r="AY4921" s="10"/>
      <c r="AZ4921" s="10"/>
      <c r="BA4921" s="10"/>
      <c r="BB4921" s="10"/>
      <c r="BC4921" s="10"/>
      <c r="BD4921" s="10"/>
      <c r="BE4921" s="10"/>
      <c r="BF4921" s="10"/>
      <c r="BG4921" s="10"/>
      <c r="BH4921" s="10"/>
      <c r="BI4921" s="10"/>
      <c r="BJ4921" s="10"/>
      <c r="BK4921" s="10"/>
      <c r="BL4921" s="10"/>
      <c r="BM4921" s="10"/>
      <c r="BN4921" s="10"/>
      <c r="BO4921" s="10"/>
      <c r="BP4921" s="10"/>
      <c r="BQ4921" s="10"/>
      <c r="BR4921" s="10"/>
      <c r="BS4921" s="10"/>
      <c r="BT4921" s="10"/>
      <c r="BU4921" s="10"/>
      <c r="BV4921" s="10"/>
      <c r="BW4921" s="10"/>
      <c r="BX4921" s="10"/>
      <c r="BY4921" s="10"/>
      <c r="BZ4921" s="10"/>
      <c r="CA4921" s="10"/>
      <c r="CB4921" s="10"/>
      <c r="CC4921" s="10"/>
      <c r="CD4921" s="10"/>
      <c r="CE4921" s="10"/>
      <c r="CF4921" s="10"/>
      <c r="CG4921" s="10"/>
      <c r="CH4921" s="10"/>
      <c r="CI4921" s="10"/>
      <c r="CJ4921" s="10"/>
      <c r="CK4921" s="10"/>
      <c r="CL4921" s="10"/>
      <c r="CM4921" s="10"/>
      <c r="CN4921" s="10"/>
      <c r="CO4921" s="10"/>
      <c r="CP4921" s="10"/>
      <c r="CQ4921" s="10"/>
      <c r="CR4921" s="10"/>
      <c r="CS4921" s="10"/>
      <c r="CT4921" s="10"/>
      <c r="CU4921" s="10"/>
      <c r="CV4921" s="10"/>
      <c r="CW4921" s="10"/>
      <c r="CX4921" s="10"/>
      <c r="CY4921" s="10"/>
      <c r="CZ4921" s="10"/>
      <c r="DA4921" s="10"/>
      <c r="DB4921" s="10"/>
      <c r="DC4921" s="10"/>
      <c r="DD4921" s="10"/>
      <c r="DE4921" s="10"/>
      <c r="DF4921" s="10"/>
      <c r="DG4921" s="10"/>
      <c r="DH4921" s="10"/>
    </row>
    <row r="4922" spans="1:112" s="11" customFormat="1" x14ac:dyDescent="0.25">
      <c r="A4922" s="9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  <c r="N4922" s="10"/>
      <c r="O4922" s="10"/>
      <c r="P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10"/>
      <c r="AE4922" s="10"/>
      <c r="AF4922" s="10"/>
      <c r="AG4922" s="10"/>
      <c r="AH4922" s="10"/>
      <c r="AI4922" s="10"/>
      <c r="AJ4922" s="10"/>
      <c r="AK4922" s="10"/>
      <c r="AL4922" s="10"/>
      <c r="AM4922" s="10"/>
      <c r="AN4922" s="10"/>
      <c r="AO4922" s="10"/>
      <c r="AP4922" s="10"/>
      <c r="AQ4922" s="10"/>
      <c r="AR4922" s="10"/>
      <c r="AS4922" s="10"/>
      <c r="AT4922" s="10"/>
      <c r="AU4922" s="10"/>
      <c r="AV4922" s="10"/>
      <c r="AW4922" s="10"/>
      <c r="AX4922" s="10"/>
      <c r="AY4922" s="10"/>
      <c r="AZ4922" s="10"/>
      <c r="BA4922" s="10"/>
      <c r="BB4922" s="10"/>
      <c r="BC4922" s="10"/>
      <c r="BD4922" s="10"/>
      <c r="BE4922" s="10"/>
      <c r="BF4922" s="10"/>
      <c r="BG4922" s="10"/>
      <c r="BH4922" s="10"/>
      <c r="BI4922" s="10"/>
      <c r="BJ4922" s="10"/>
      <c r="BK4922" s="10"/>
      <c r="BL4922" s="10"/>
      <c r="BM4922" s="10"/>
      <c r="BN4922" s="10"/>
      <c r="BO4922" s="10"/>
      <c r="BP4922" s="10"/>
      <c r="BQ4922" s="10"/>
      <c r="BR4922" s="10"/>
      <c r="BS4922" s="10"/>
      <c r="BT4922" s="10"/>
      <c r="BU4922" s="10"/>
      <c r="BV4922" s="10"/>
      <c r="BW4922" s="10"/>
      <c r="BX4922" s="10"/>
      <c r="BY4922" s="10"/>
      <c r="BZ4922" s="10"/>
      <c r="CA4922" s="10"/>
      <c r="CB4922" s="10"/>
      <c r="CC4922" s="10"/>
      <c r="CD4922" s="10"/>
      <c r="CE4922" s="10"/>
      <c r="CF4922" s="10"/>
      <c r="CG4922" s="10"/>
      <c r="CH4922" s="10"/>
      <c r="CI4922" s="10"/>
      <c r="CJ4922" s="10"/>
      <c r="CK4922" s="10"/>
      <c r="CL4922" s="10"/>
      <c r="CM4922" s="10"/>
      <c r="CN4922" s="10"/>
      <c r="CO4922" s="10"/>
      <c r="CP4922" s="10"/>
      <c r="CQ4922" s="10"/>
      <c r="CR4922" s="10"/>
      <c r="CS4922" s="10"/>
      <c r="CT4922" s="10"/>
      <c r="CU4922" s="10"/>
      <c r="CV4922" s="10"/>
      <c r="CW4922" s="10"/>
      <c r="CX4922" s="10"/>
      <c r="CY4922" s="10"/>
      <c r="CZ4922" s="10"/>
      <c r="DA4922" s="10"/>
      <c r="DB4922" s="10"/>
      <c r="DC4922" s="10"/>
      <c r="DD4922" s="10"/>
      <c r="DE4922" s="10"/>
      <c r="DF4922" s="10"/>
      <c r="DG4922" s="10"/>
      <c r="DH4922" s="10"/>
    </row>
    <row r="4923" spans="1:112" s="11" customFormat="1" x14ac:dyDescent="0.25">
      <c r="A4923" s="9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  <c r="N4923" s="10"/>
      <c r="O4923" s="10"/>
      <c r="P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/>
      <c r="AA4923" s="10"/>
      <c r="AB4923" s="10"/>
      <c r="AC4923" s="10"/>
      <c r="AD4923" s="10"/>
      <c r="AE4923" s="10"/>
      <c r="AF4923" s="10"/>
      <c r="AG4923" s="10"/>
      <c r="AH4923" s="10"/>
      <c r="AI4923" s="10"/>
      <c r="AJ4923" s="10"/>
      <c r="AK4923" s="10"/>
      <c r="AL4923" s="10"/>
      <c r="AM4923" s="10"/>
      <c r="AN4923" s="10"/>
      <c r="AO4923" s="10"/>
      <c r="AP4923" s="10"/>
      <c r="AQ4923" s="10"/>
      <c r="AR4923" s="10"/>
      <c r="AS4923" s="10"/>
      <c r="AT4923" s="10"/>
      <c r="AU4923" s="10"/>
      <c r="AV4923" s="10"/>
      <c r="AW4923" s="10"/>
      <c r="AX4923" s="10"/>
      <c r="AY4923" s="10"/>
      <c r="AZ4923" s="10"/>
      <c r="BA4923" s="10"/>
      <c r="BB4923" s="10"/>
      <c r="BC4923" s="10"/>
      <c r="BD4923" s="10"/>
      <c r="BE4923" s="10"/>
      <c r="BF4923" s="10"/>
      <c r="BG4923" s="10"/>
      <c r="BH4923" s="10"/>
      <c r="BI4923" s="10"/>
      <c r="BJ4923" s="10"/>
      <c r="BK4923" s="10"/>
      <c r="BL4923" s="10"/>
      <c r="BM4923" s="10"/>
      <c r="BN4923" s="10"/>
      <c r="BO4923" s="10"/>
      <c r="BP4923" s="10"/>
      <c r="BQ4923" s="10"/>
      <c r="BR4923" s="10"/>
      <c r="BS4923" s="10"/>
      <c r="BT4923" s="10"/>
      <c r="BU4923" s="10"/>
      <c r="BV4923" s="10"/>
      <c r="BW4923" s="10"/>
      <c r="BX4923" s="10"/>
      <c r="BY4923" s="10"/>
      <c r="BZ4923" s="10"/>
      <c r="CA4923" s="10"/>
      <c r="CB4923" s="10"/>
      <c r="CC4923" s="10"/>
      <c r="CD4923" s="10"/>
      <c r="CE4923" s="10"/>
      <c r="CF4923" s="10"/>
      <c r="CG4923" s="10"/>
      <c r="CH4923" s="10"/>
      <c r="CI4923" s="10"/>
      <c r="CJ4923" s="10"/>
      <c r="CK4923" s="10"/>
      <c r="CL4923" s="10"/>
      <c r="CM4923" s="10"/>
      <c r="CN4923" s="10"/>
      <c r="CO4923" s="10"/>
      <c r="CP4923" s="10"/>
      <c r="CQ4923" s="10"/>
      <c r="CR4923" s="10"/>
      <c r="CS4923" s="10"/>
      <c r="CT4923" s="10"/>
      <c r="CU4923" s="10"/>
      <c r="CV4923" s="10"/>
      <c r="CW4923" s="10"/>
      <c r="CX4923" s="10"/>
      <c r="CY4923" s="10"/>
      <c r="CZ4923" s="10"/>
      <c r="DA4923" s="10"/>
      <c r="DB4923" s="10"/>
      <c r="DC4923" s="10"/>
      <c r="DD4923" s="10"/>
      <c r="DE4923" s="10"/>
      <c r="DF4923" s="10"/>
      <c r="DG4923" s="10"/>
      <c r="DH4923" s="10"/>
    </row>
    <row r="4924" spans="1:112" s="11" customFormat="1" x14ac:dyDescent="0.25">
      <c r="A4924" s="9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  <c r="L4924" s="10"/>
      <c r="M4924" s="10"/>
      <c r="N4924" s="10"/>
      <c r="O4924" s="10"/>
      <c r="P4924" s="10"/>
      <c r="Q4924" s="10"/>
      <c r="R4924" s="10"/>
      <c r="S4924" s="10"/>
      <c r="T4924" s="10"/>
      <c r="U4924" s="10"/>
      <c r="V4924" s="10"/>
      <c r="W4924" s="10"/>
      <c r="X4924" s="10"/>
      <c r="Y4924" s="10"/>
      <c r="Z4924" s="10"/>
      <c r="AA4924" s="10"/>
      <c r="AB4924" s="10"/>
      <c r="AC4924" s="10"/>
      <c r="AD4924" s="10"/>
      <c r="AE4924" s="10"/>
      <c r="AF4924" s="10"/>
      <c r="AG4924" s="10"/>
      <c r="AH4924" s="10"/>
      <c r="AI4924" s="10"/>
      <c r="AJ4924" s="10"/>
      <c r="AK4924" s="10"/>
      <c r="AL4924" s="10"/>
      <c r="AM4924" s="10"/>
      <c r="AN4924" s="10"/>
      <c r="AO4924" s="10"/>
      <c r="AP4924" s="10"/>
      <c r="AQ4924" s="10"/>
      <c r="AR4924" s="10"/>
      <c r="AS4924" s="10"/>
      <c r="AT4924" s="10"/>
      <c r="AU4924" s="10"/>
      <c r="AV4924" s="10"/>
      <c r="AW4924" s="10"/>
      <c r="AX4924" s="10"/>
      <c r="AY4924" s="10"/>
      <c r="AZ4924" s="10"/>
      <c r="BA4924" s="10"/>
      <c r="BB4924" s="10"/>
      <c r="BC4924" s="10"/>
      <c r="BD4924" s="10"/>
      <c r="BE4924" s="10"/>
      <c r="BF4924" s="10"/>
      <c r="BG4924" s="10"/>
      <c r="BH4924" s="10"/>
      <c r="BI4924" s="10"/>
      <c r="BJ4924" s="10"/>
      <c r="BK4924" s="10"/>
      <c r="BL4924" s="10"/>
      <c r="BM4924" s="10"/>
      <c r="BN4924" s="10"/>
      <c r="BO4924" s="10"/>
      <c r="BP4924" s="10"/>
      <c r="BQ4924" s="10"/>
      <c r="BR4924" s="10"/>
      <c r="BS4924" s="10"/>
      <c r="BT4924" s="10"/>
      <c r="BU4924" s="10"/>
      <c r="BV4924" s="10"/>
      <c r="BW4924" s="10"/>
      <c r="BX4924" s="10"/>
      <c r="BY4924" s="10"/>
      <c r="BZ4924" s="10"/>
      <c r="CA4924" s="10"/>
      <c r="CB4924" s="10"/>
      <c r="CC4924" s="10"/>
      <c r="CD4924" s="10"/>
      <c r="CE4924" s="10"/>
      <c r="CF4924" s="10"/>
      <c r="CG4924" s="10"/>
      <c r="CH4924" s="10"/>
      <c r="CI4924" s="10"/>
      <c r="CJ4924" s="10"/>
      <c r="CK4924" s="10"/>
      <c r="CL4924" s="10"/>
      <c r="CM4924" s="10"/>
      <c r="CN4924" s="10"/>
      <c r="CO4924" s="10"/>
      <c r="CP4924" s="10"/>
      <c r="CQ4924" s="10"/>
      <c r="CR4924" s="10"/>
      <c r="CS4924" s="10"/>
      <c r="CT4924" s="10"/>
      <c r="CU4924" s="10"/>
      <c r="CV4924" s="10"/>
      <c r="CW4924" s="10"/>
      <c r="CX4924" s="10"/>
      <c r="CY4924" s="10"/>
      <c r="CZ4924" s="10"/>
      <c r="DA4924" s="10"/>
      <c r="DB4924" s="10"/>
      <c r="DC4924" s="10"/>
      <c r="DD4924" s="10"/>
      <c r="DE4924" s="10"/>
      <c r="DF4924" s="10"/>
      <c r="DG4924" s="10"/>
      <c r="DH4924" s="10"/>
    </row>
    <row r="4925" spans="1:112" s="11" customFormat="1" x14ac:dyDescent="0.25">
      <c r="A4925" s="9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  <c r="L4925" s="10"/>
      <c r="M4925" s="10"/>
      <c r="N4925" s="10"/>
      <c r="O4925" s="10"/>
      <c r="P4925" s="10"/>
      <c r="Q4925" s="10"/>
      <c r="R4925" s="10"/>
      <c r="S4925" s="10"/>
      <c r="T4925" s="10"/>
      <c r="U4925" s="10"/>
      <c r="V4925" s="10"/>
      <c r="W4925" s="10"/>
      <c r="X4925" s="10"/>
      <c r="Y4925" s="10"/>
      <c r="Z4925" s="10"/>
      <c r="AA4925" s="10"/>
      <c r="AB4925" s="10"/>
      <c r="AC4925" s="10"/>
      <c r="AD4925" s="10"/>
      <c r="AE4925" s="10"/>
      <c r="AF4925" s="10"/>
      <c r="AG4925" s="10"/>
      <c r="AH4925" s="10"/>
      <c r="AI4925" s="10"/>
      <c r="AJ4925" s="10"/>
      <c r="AK4925" s="10"/>
      <c r="AL4925" s="10"/>
      <c r="AM4925" s="10"/>
      <c r="AN4925" s="10"/>
      <c r="AO4925" s="10"/>
      <c r="AP4925" s="10"/>
      <c r="AQ4925" s="10"/>
      <c r="AR4925" s="10"/>
      <c r="AS4925" s="10"/>
      <c r="AT4925" s="10"/>
      <c r="AU4925" s="10"/>
      <c r="AV4925" s="10"/>
      <c r="AW4925" s="10"/>
      <c r="AX4925" s="10"/>
      <c r="AY4925" s="10"/>
      <c r="AZ4925" s="10"/>
      <c r="BA4925" s="10"/>
      <c r="BB4925" s="10"/>
      <c r="BC4925" s="10"/>
      <c r="BD4925" s="10"/>
      <c r="BE4925" s="10"/>
      <c r="BF4925" s="10"/>
      <c r="BG4925" s="10"/>
      <c r="BH4925" s="10"/>
      <c r="BI4925" s="10"/>
      <c r="BJ4925" s="10"/>
      <c r="BK4925" s="10"/>
      <c r="BL4925" s="10"/>
      <c r="BM4925" s="10"/>
      <c r="BN4925" s="10"/>
      <c r="BO4925" s="10"/>
      <c r="BP4925" s="10"/>
      <c r="BQ4925" s="10"/>
      <c r="BR4925" s="10"/>
      <c r="BS4925" s="10"/>
      <c r="BT4925" s="10"/>
      <c r="BU4925" s="10"/>
      <c r="BV4925" s="10"/>
      <c r="BW4925" s="10"/>
      <c r="BX4925" s="10"/>
      <c r="BY4925" s="10"/>
      <c r="BZ4925" s="10"/>
      <c r="CA4925" s="10"/>
      <c r="CB4925" s="10"/>
      <c r="CC4925" s="10"/>
      <c r="CD4925" s="10"/>
      <c r="CE4925" s="10"/>
      <c r="CF4925" s="10"/>
      <c r="CG4925" s="10"/>
      <c r="CH4925" s="10"/>
      <c r="CI4925" s="10"/>
      <c r="CJ4925" s="10"/>
      <c r="CK4925" s="10"/>
      <c r="CL4925" s="10"/>
      <c r="CM4925" s="10"/>
      <c r="CN4925" s="10"/>
      <c r="CO4925" s="10"/>
      <c r="CP4925" s="10"/>
      <c r="CQ4925" s="10"/>
      <c r="CR4925" s="10"/>
      <c r="CS4925" s="10"/>
      <c r="CT4925" s="10"/>
      <c r="CU4925" s="10"/>
      <c r="CV4925" s="10"/>
      <c r="CW4925" s="10"/>
      <c r="CX4925" s="10"/>
      <c r="CY4925" s="10"/>
      <c r="CZ4925" s="10"/>
      <c r="DA4925" s="10"/>
      <c r="DB4925" s="10"/>
      <c r="DC4925" s="10"/>
      <c r="DD4925" s="10"/>
      <c r="DE4925" s="10"/>
      <c r="DF4925" s="10"/>
      <c r="DG4925" s="10"/>
      <c r="DH4925" s="10"/>
    </row>
    <row r="4926" spans="1:112" s="11" customFormat="1" x14ac:dyDescent="0.25">
      <c r="A4926" s="9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  <c r="L4926" s="10"/>
      <c r="M4926" s="10"/>
      <c r="N4926" s="10"/>
      <c r="O4926" s="10"/>
      <c r="P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  <c r="AA4926" s="10"/>
      <c r="AB4926" s="10"/>
      <c r="AC4926" s="10"/>
      <c r="AD4926" s="10"/>
      <c r="AE4926" s="10"/>
      <c r="AF4926" s="10"/>
      <c r="AG4926" s="10"/>
      <c r="AH4926" s="10"/>
      <c r="AI4926" s="10"/>
      <c r="AJ4926" s="10"/>
      <c r="AK4926" s="10"/>
      <c r="AL4926" s="10"/>
      <c r="AM4926" s="10"/>
      <c r="AN4926" s="10"/>
      <c r="AO4926" s="10"/>
      <c r="AP4926" s="10"/>
      <c r="AQ4926" s="10"/>
      <c r="AR4926" s="10"/>
      <c r="AS4926" s="10"/>
      <c r="AT4926" s="10"/>
      <c r="AU4926" s="10"/>
      <c r="AV4926" s="10"/>
      <c r="AW4926" s="10"/>
      <c r="AX4926" s="10"/>
      <c r="AY4926" s="10"/>
      <c r="AZ4926" s="10"/>
      <c r="BA4926" s="10"/>
      <c r="BB4926" s="10"/>
      <c r="BC4926" s="10"/>
      <c r="BD4926" s="10"/>
      <c r="BE4926" s="10"/>
      <c r="BF4926" s="10"/>
      <c r="BG4926" s="10"/>
      <c r="BH4926" s="10"/>
      <c r="BI4926" s="10"/>
      <c r="BJ4926" s="10"/>
      <c r="BK4926" s="10"/>
      <c r="BL4926" s="10"/>
      <c r="BM4926" s="10"/>
      <c r="BN4926" s="10"/>
      <c r="BO4926" s="10"/>
      <c r="BP4926" s="10"/>
      <c r="BQ4926" s="10"/>
      <c r="BR4926" s="10"/>
      <c r="BS4926" s="10"/>
      <c r="BT4926" s="10"/>
      <c r="BU4926" s="10"/>
      <c r="BV4926" s="10"/>
      <c r="BW4926" s="10"/>
      <c r="BX4926" s="10"/>
      <c r="BY4926" s="10"/>
      <c r="BZ4926" s="10"/>
      <c r="CA4926" s="10"/>
      <c r="CB4926" s="10"/>
      <c r="CC4926" s="10"/>
      <c r="CD4926" s="10"/>
      <c r="CE4926" s="10"/>
      <c r="CF4926" s="10"/>
      <c r="CG4926" s="10"/>
      <c r="CH4926" s="10"/>
      <c r="CI4926" s="10"/>
      <c r="CJ4926" s="10"/>
      <c r="CK4926" s="10"/>
      <c r="CL4926" s="10"/>
      <c r="CM4926" s="10"/>
      <c r="CN4926" s="10"/>
      <c r="CO4926" s="10"/>
      <c r="CP4926" s="10"/>
      <c r="CQ4926" s="10"/>
      <c r="CR4926" s="10"/>
      <c r="CS4926" s="10"/>
      <c r="CT4926" s="10"/>
      <c r="CU4926" s="10"/>
      <c r="CV4926" s="10"/>
      <c r="CW4926" s="10"/>
      <c r="CX4926" s="10"/>
      <c r="CY4926" s="10"/>
      <c r="CZ4926" s="10"/>
      <c r="DA4926" s="10"/>
      <c r="DB4926" s="10"/>
      <c r="DC4926" s="10"/>
      <c r="DD4926" s="10"/>
      <c r="DE4926" s="10"/>
      <c r="DF4926" s="10"/>
      <c r="DG4926" s="10"/>
      <c r="DH4926" s="10"/>
    </row>
    <row r="4927" spans="1:112" s="11" customFormat="1" x14ac:dyDescent="0.25">
      <c r="A4927" s="9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/>
      <c r="AA4927" s="10"/>
      <c r="AB4927" s="10"/>
      <c r="AC4927" s="10"/>
      <c r="AD4927" s="10"/>
      <c r="AE4927" s="10"/>
      <c r="AF4927" s="10"/>
      <c r="AG4927" s="10"/>
      <c r="AH4927" s="10"/>
      <c r="AI4927" s="10"/>
      <c r="AJ4927" s="10"/>
      <c r="AK4927" s="10"/>
      <c r="AL4927" s="10"/>
      <c r="AM4927" s="10"/>
      <c r="AN4927" s="10"/>
      <c r="AO4927" s="10"/>
      <c r="AP4927" s="10"/>
      <c r="AQ4927" s="10"/>
      <c r="AR4927" s="10"/>
      <c r="AS4927" s="10"/>
      <c r="AT4927" s="10"/>
      <c r="AU4927" s="10"/>
      <c r="AV4927" s="10"/>
      <c r="AW4927" s="10"/>
      <c r="AX4927" s="10"/>
      <c r="AY4927" s="10"/>
      <c r="AZ4927" s="10"/>
      <c r="BA4927" s="10"/>
      <c r="BB4927" s="10"/>
      <c r="BC4927" s="10"/>
      <c r="BD4927" s="10"/>
      <c r="BE4927" s="10"/>
      <c r="BF4927" s="10"/>
      <c r="BG4927" s="10"/>
      <c r="BH4927" s="10"/>
      <c r="BI4927" s="10"/>
      <c r="BJ4927" s="10"/>
      <c r="BK4927" s="10"/>
      <c r="BL4927" s="10"/>
      <c r="BM4927" s="10"/>
      <c r="BN4927" s="10"/>
      <c r="BO4927" s="10"/>
      <c r="BP4927" s="10"/>
      <c r="BQ4927" s="10"/>
      <c r="BR4927" s="10"/>
      <c r="BS4927" s="10"/>
      <c r="BT4927" s="10"/>
      <c r="BU4927" s="10"/>
      <c r="BV4927" s="10"/>
      <c r="BW4927" s="10"/>
      <c r="BX4927" s="10"/>
      <c r="BY4927" s="10"/>
      <c r="BZ4927" s="10"/>
      <c r="CA4927" s="10"/>
      <c r="CB4927" s="10"/>
      <c r="CC4927" s="10"/>
      <c r="CD4927" s="10"/>
      <c r="CE4927" s="10"/>
      <c r="CF4927" s="10"/>
      <c r="CG4927" s="10"/>
      <c r="CH4927" s="10"/>
      <c r="CI4927" s="10"/>
      <c r="CJ4927" s="10"/>
      <c r="CK4927" s="10"/>
      <c r="CL4927" s="10"/>
      <c r="CM4927" s="10"/>
      <c r="CN4927" s="10"/>
      <c r="CO4927" s="10"/>
      <c r="CP4927" s="10"/>
      <c r="CQ4927" s="10"/>
      <c r="CR4927" s="10"/>
      <c r="CS4927" s="10"/>
      <c r="CT4927" s="10"/>
      <c r="CU4927" s="10"/>
      <c r="CV4927" s="10"/>
      <c r="CW4927" s="10"/>
      <c r="CX4927" s="10"/>
      <c r="CY4927" s="10"/>
      <c r="CZ4927" s="10"/>
      <c r="DA4927" s="10"/>
      <c r="DB4927" s="10"/>
      <c r="DC4927" s="10"/>
      <c r="DD4927" s="10"/>
      <c r="DE4927" s="10"/>
      <c r="DF4927" s="10"/>
      <c r="DG4927" s="10"/>
      <c r="DH4927" s="10"/>
    </row>
    <row r="4928" spans="1:112" s="11" customFormat="1" x14ac:dyDescent="0.25">
      <c r="A4928" s="9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  <c r="L4928" s="10"/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/>
      <c r="AA4928" s="10"/>
      <c r="AB4928" s="10"/>
      <c r="AC4928" s="10"/>
      <c r="AD4928" s="10"/>
      <c r="AE4928" s="10"/>
      <c r="AF4928" s="10"/>
      <c r="AG4928" s="10"/>
      <c r="AH4928" s="10"/>
      <c r="AI4928" s="10"/>
      <c r="AJ4928" s="10"/>
      <c r="AK4928" s="10"/>
      <c r="AL4928" s="10"/>
      <c r="AM4928" s="10"/>
      <c r="AN4928" s="10"/>
      <c r="AO4928" s="10"/>
      <c r="AP4928" s="10"/>
      <c r="AQ4928" s="10"/>
      <c r="AR4928" s="10"/>
      <c r="AS4928" s="10"/>
      <c r="AT4928" s="10"/>
      <c r="AU4928" s="10"/>
      <c r="AV4928" s="10"/>
      <c r="AW4928" s="10"/>
      <c r="AX4928" s="10"/>
      <c r="AY4928" s="10"/>
      <c r="AZ4928" s="10"/>
      <c r="BA4928" s="10"/>
      <c r="BB4928" s="10"/>
      <c r="BC4928" s="10"/>
      <c r="BD4928" s="10"/>
      <c r="BE4928" s="10"/>
      <c r="BF4928" s="10"/>
      <c r="BG4928" s="10"/>
      <c r="BH4928" s="10"/>
      <c r="BI4928" s="10"/>
      <c r="BJ4928" s="10"/>
      <c r="BK4928" s="10"/>
      <c r="BL4928" s="10"/>
      <c r="BM4928" s="10"/>
      <c r="BN4928" s="10"/>
      <c r="BO4928" s="10"/>
      <c r="BP4928" s="10"/>
      <c r="BQ4928" s="10"/>
      <c r="BR4928" s="10"/>
      <c r="BS4928" s="10"/>
      <c r="BT4928" s="10"/>
      <c r="BU4928" s="10"/>
      <c r="BV4928" s="10"/>
      <c r="BW4928" s="10"/>
      <c r="BX4928" s="10"/>
      <c r="BY4928" s="10"/>
      <c r="BZ4928" s="10"/>
      <c r="CA4928" s="10"/>
      <c r="CB4928" s="10"/>
      <c r="CC4928" s="10"/>
      <c r="CD4928" s="10"/>
      <c r="CE4928" s="10"/>
      <c r="CF4928" s="10"/>
      <c r="CG4928" s="10"/>
      <c r="CH4928" s="10"/>
      <c r="CI4928" s="10"/>
      <c r="CJ4928" s="10"/>
      <c r="CK4928" s="10"/>
      <c r="CL4928" s="10"/>
      <c r="CM4928" s="10"/>
      <c r="CN4928" s="10"/>
      <c r="CO4928" s="10"/>
      <c r="CP4928" s="10"/>
      <c r="CQ4928" s="10"/>
      <c r="CR4928" s="10"/>
      <c r="CS4928" s="10"/>
      <c r="CT4928" s="10"/>
      <c r="CU4928" s="10"/>
      <c r="CV4928" s="10"/>
      <c r="CW4928" s="10"/>
      <c r="CX4928" s="10"/>
      <c r="CY4928" s="10"/>
      <c r="CZ4928" s="10"/>
      <c r="DA4928" s="10"/>
      <c r="DB4928" s="10"/>
      <c r="DC4928" s="10"/>
      <c r="DD4928" s="10"/>
      <c r="DE4928" s="10"/>
      <c r="DF4928" s="10"/>
      <c r="DG4928" s="10"/>
      <c r="DH4928" s="10"/>
    </row>
    <row r="4929" spans="1:112" s="11" customFormat="1" x14ac:dyDescent="0.25">
      <c r="A4929" s="9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  <c r="L4929" s="10"/>
      <c r="M4929" s="10"/>
      <c r="N4929" s="10"/>
      <c r="O4929" s="10"/>
      <c r="P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10"/>
      <c r="AA4929" s="10"/>
      <c r="AB4929" s="10"/>
      <c r="AC4929" s="10"/>
      <c r="AD4929" s="10"/>
      <c r="AE4929" s="10"/>
      <c r="AF4929" s="10"/>
      <c r="AG4929" s="10"/>
      <c r="AH4929" s="10"/>
      <c r="AI4929" s="10"/>
      <c r="AJ4929" s="10"/>
      <c r="AK4929" s="10"/>
      <c r="AL4929" s="10"/>
      <c r="AM4929" s="10"/>
      <c r="AN4929" s="10"/>
      <c r="AO4929" s="10"/>
      <c r="AP4929" s="10"/>
      <c r="AQ4929" s="10"/>
      <c r="AR4929" s="10"/>
      <c r="AS4929" s="10"/>
      <c r="AT4929" s="10"/>
      <c r="AU4929" s="10"/>
      <c r="AV4929" s="10"/>
      <c r="AW4929" s="10"/>
      <c r="AX4929" s="10"/>
      <c r="AY4929" s="10"/>
      <c r="AZ4929" s="10"/>
      <c r="BA4929" s="10"/>
      <c r="BB4929" s="10"/>
      <c r="BC4929" s="10"/>
      <c r="BD4929" s="10"/>
      <c r="BE4929" s="10"/>
      <c r="BF4929" s="10"/>
      <c r="BG4929" s="10"/>
      <c r="BH4929" s="10"/>
      <c r="BI4929" s="10"/>
      <c r="BJ4929" s="10"/>
      <c r="BK4929" s="10"/>
      <c r="BL4929" s="10"/>
      <c r="BM4929" s="10"/>
      <c r="BN4929" s="10"/>
      <c r="BO4929" s="10"/>
      <c r="BP4929" s="10"/>
      <c r="BQ4929" s="10"/>
      <c r="BR4929" s="10"/>
      <c r="BS4929" s="10"/>
      <c r="BT4929" s="10"/>
      <c r="BU4929" s="10"/>
      <c r="BV4929" s="10"/>
      <c r="BW4929" s="10"/>
      <c r="BX4929" s="10"/>
      <c r="BY4929" s="10"/>
      <c r="BZ4929" s="10"/>
      <c r="CA4929" s="10"/>
      <c r="CB4929" s="10"/>
      <c r="CC4929" s="10"/>
      <c r="CD4929" s="10"/>
      <c r="CE4929" s="10"/>
      <c r="CF4929" s="10"/>
      <c r="CG4929" s="10"/>
      <c r="CH4929" s="10"/>
      <c r="CI4929" s="10"/>
      <c r="CJ4929" s="10"/>
      <c r="CK4929" s="10"/>
      <c r="CL4929" s="10"/>
      <c r="CM4929" s="10"/>
      <c r="CN4929" s="10"/>
      <c r="CO4929" s="10"/>
      <c r="CP4929" s="10"/>
      <c r="CQ4929" s="10"/>
      <c r="CR4929" s="10"/>
      <c r="CS4929" s="10"/>
      <c r="CT4929" s="10"/>
      <c r="CU4929" s="10"/>
      <c r="CV4929" s="10"/>
      <c r="CW4929" s="10"/>
      <c r="CX4929" s="10"/>
      <c r="CY4929" s="10"/>
      <c r="CZ4929" s="10"/>
      <c r="DA4929" s="10"/>
      <c r="DB4929" s="10"/>
      <c r="DC4929" s="10"/>
      <c r="DD4929" s="10"/>
      <c r="DE4929" s="10"/>
      <c r="DF4929" s="10"/>
      <c r="DG4929" s="10"/>
      <c r="DH4929" s="10"/>
    </row>
    <row r="4930" spans="1:112" s="11" customFormat="1" x14ac:dyDescent="0.25">
      <c r="A4930" s="9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  <c r="N4930" s="10"/>
      <c r="O4930" s="10"/>
      <c r="P4930" s="10"/>
      <c r="Q4930" s="10"/>
      <c r="R4930" s="10"/>
      <c r="S4930" s="10"/>
      <c r="T4930" s="10"/>
      <c r="U4930" s="10"/>
      <c r="V4930" s="10"/>
      <c r="W4930" s="10"/>
      <c r="X4930" s="10"/>
      <c r="Y4930" s="10"/>
      <c r="Z4930" s="10"/>
      <c r="AA4930" s="10"/>
      <c r="AB4930" s="10"/>
      <c r="AC4930" s="10"/>
      <c r="AD4930" s="10"/>
      <c r="AE4930" s="10"/>
      <c r="AF4930" s="10"/>
      <c r="AG4930" s="10"/>
      <c r="AH4930" s="10"/>
      <c r="AI4930" s="10"/>
      <c r="AJ4930" s="10"/>
      <c r="AK4930" s="10"/>
      <c r="AL4930" s="10"/>
      <c r="AM4930" s="10"/>
      <c r="AN4930" s="10"/>
      <c r="AO4930" s="10"/>
      <c r="AP4930" s="10"/>
      <c r="AQ4930" s="10"/>
      <c r="AR4930" s="10"/>
      <c r="AS4930" s="10"/>
      <c r="AT4930" s="10"/>
      <c r="AU4930" s="10"/>
      <c r="AV4930" s="10"/>
      <c r="AW4930" s="10"/>
      <c r="AX4930" s="10"/>
      <c r="AY4930" s="10"/>
      <c r="AZ4930" s="10"/>
      <c r="BA4930" s="10"/>
      <c r="BB4930" s="10"/>
      <c r="BC4930" s="10"/>
      <c r="BD4930" s="10"/>
      <c r="BE4930" s="10"/>
      <c r="BF4930" s="10"/>
      <c r="BG4930" s="10"/>
      <c r="BH4930" s="10"/>
      <c r="BI4930" s="10"/>
      <c r="BJ4930" s="10"/>
      <c r="BK4930" s="10"/>
      <c r="BL4930" s="10"/>
      <c r="BM4930" s="10"/>
      <c r="BN4930" s="10"/>
      <c r="BO4930" s="10"/>
      <c r="BP4930" s="10"/>
      <c r="BQ4930" s="10"/>
      <c r="BR4930" s="10"/>
      <c r="BS4930" s="10"/>
      <c r="BT4930" s="10"/>
      <c r="BU4930" s="10"/>
      <c r="BV4930" s="10"/>
      <c r="BW4930" s="10"/>
      <c r="BX4930" s="10"/>
      <c r="BY4930" s="10"/>
      <c r="BZ4930" s="10"/>
      <c r="CA4930" s="10"/>
      <c r="CB4930" s="10"/>
      <c r="CC4930" s="10"/>
      <c r="CD4930" s="10"/>
      <c r="CE4930" s="10"/>
      <c r="CF4930" s="10"/>
      <c r="CG4930" s="10"/>
      <c r="CH4930" s="10"/>
      <c r="CI4930" s="10"/>
      <c r="CJ4930" s="10"/>
      <c r="CK4930" s="10"/>
      <c r="CL4930" s="10"/>
      <c r="CM4930" s="10"/>
      <c r="CN4930" s="10"/>
      <c r="CO4930" s="10"/>
      <c r="CP4930" s="10"/>
      <c r="CQ4930" s="10"/>
      <c r="CR4930" s="10"/>
      <c r="CS4930" s="10"/>
      <c r="CT4930" s="10"/>
      <c r="CU4930" s="10"/>
      <c r="CV4930" s="10"/>
      <c r="CW4930" s="10"/>
      <c r="CX4930" s="10"/>
      <c r="CY4930" s="10"/>
      <c r="CZ4930" s="10"/>
      <c r="DA4930" s="10"/>
      <c r="DB4930" s="10"/>
      <c r="DC4930" s="10"/>
      <c r="DD4930" s="10"/>
      <c r="DE4930" s="10"/>
      <c r="DF4930" s="10"/>
      <c r="DG4930" s="10"/>
      <c r="DH4930" s="10"/>
    </row>
    <row r="4931" spans="1:112" s="11" customFormat="1" x14ac:dyDescent="0.25">
      <c r="A4931" s="9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  <c r="AA4931" s="10"/>
      <c r="AB4931" s="10"/>
      <c r="AC4931" s="10"/>
      <c r="AD4931" s="10"/>
      <c r="AE4931" s="10"/>
      <c r="AF4931" s="10"/>
      <c r="AG4931" s="10"/>
      <c r="AH4931" s="10"/>
      <c r="AI4931" s="10"/>
      <c r="AJ4931" s="10"/>
      <c r="AK4931" s="10"/>
      <c r="AL4931" s="10"/>
      <c r="AM4931" s="10"/>
      <c r="AN4931" s="10"/>
      <c r="AO4931" s="10"/>
      <c r="AP4931" s="10"/>
      <c r="AQ4931" s="10"/>
      <c r="AR4931" s="10"/>
      <c r="AS4931" s="10"/>
      <c r="AT4931" s="10"/>
      <c r="AU4931" s="10"/>
      <c r="AV4931" s="10"/>
      <c r="AW4931" s="10"/>
      <c r="AX4931" s="10"/>
      <c r="AY4931" s="10"/>
      <c r="AZ4931" s="10"/>
      <c r="BA4931" s="10"/>
      <c r="BB4931" s="10"/>
      <c r="BC4931" s="10"/>
      <c r="BD4931" s="10"/>
      <c r="BE4931" s="10"/>
      <c r="BF4931" s="10"/>
      <c r="BG4931" s="10"/>
      <c r="BH4931" s="10"/>
      <c r="BI4931" s="10"/>
      <c r="BJ4931" s="10"/>
      <c r="BK4931" s="10"/>
      <c r="BL4931" s="10"/>
      <c r="BM4931" s="10"/>
      <c r="BN4931" s="10"/>
      <c r="BO4931" s="10"/>
      <c r="BP4931" s="10"/>
      <c r="BQ4931" s="10"/>
      <c r="BR4931" s="10"/>
      <c r="BS4931" s="10"/>
      <c r="BT4931" s="10"/>
      <c r="BU4931" s="10"/>
      <c r="BV4931" s="10"/>
      <c r="BW4931" s="10"/>
      <c r="BX4931" s="10"/>
      <c r="BY4931" s="10"/>
      <c r="BZ4931" s="10"/>
      <c r="CA4931" s="10"/>
      <c r="CB4931" s="10"/>
      <c r="CC4931" s="10"/>
      <c r="CD4931" s="10"/>
      <c r="CE4931" s="10"/>
      <c r="CF4931" s="10"/>
      <c r="CG4931" s="10"/>
      <c r="CH4931" s="10"/>
      <c r="CI4931" s="10"/>
      <c r="CJ4931" s="10"/>
      <c r="CK4931" s="10"/>
      <c r="CL4931" s="10"/>
      <c r="CM4931" s="10"/>
      <c r="CN4931" s="10"/>
      <c r="CO4931" s="10"/>
      <c r="CP4931" s="10"/>
      <c r="CQ4931" s="10"/>
      <c r="CR4931" s="10"/>
      <c r="CS4931" s="10"/>
      <c r="CT4931" s="10"/>
      <c r="CU4931" s="10"/>
      <c r="CV4931" s="10"/>
      <c r="CW4931" s="10"/>
      <c r="CX4931" s="10"/>
      <c r="CY4931" s="10"/>
      <c r="CZ4931" s="10"/>
      <c r="DA4931" s="10"/>
      <c r="DB4931" s="10"/>
      <c r="DC4931" s="10"/>
      <c r="DD4931" s="10"/>
      <c r="DE4931" s="10"/>
      <c r="DF4931" s="10"/>
      <c r="DG4931" s="10"/>
      <c r="DH4931" s="10"/>
    </row>
    <row r="4932" spans="1:112" s="11" customFormat="1" x14ac:dyDescent="0.25">
      <c r="A4932" s="9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  <c r="N4932" s="10"/>
      <c r="O4932" s="10"/>
      <c r="P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  <c r="AA4932" s="10"/>
      <c r="AB4932" s="10"/>
      <c r="AC4932" s="10"/>
      <c r="AD4932" s="10"/>
      <c r="AE4932" s="10"/>
      <c r="AF4932" s="10"/>
      <c r="AG4932" s="10"/>
      <c r="AH4932" s="10"/>
      <c r="AI4932" s="10"/>
      <c r="AJ4932" s="10"/>
      <c r="AK4932" s="10"/>
      <c r="AL4932" s="10"/>
      <c r="AM4932" s="10"/>
      <c r="AN4932" s="10"/>
      <c r="AO4932" s="10"/>
      <c r="AP4932" s="10"/>
      <c r="AQ4932" s="10"/>
      <c r="AR4932" s="10"/>
      <c r="AS4932" s="10"/>
      <c r="AT4932" s="10"/>
      <c r="AU4932" s="10"/>
      <c r="AV4932" s="10"/>
      <c r="AW4932" s="10"/>
      <c r="AX4932" s="10"/>
      <c r="AY4932" s="10"/>
      <c r="AZ4932" s="10"/>
      <c r="BA4932" s="10"/>
      <c r="BB4932" s="10"/>
      <c r="BC4932" s="10"/>
      <c r="BD4932" s="10"/>
      <c r="BE4932" s="10"/>
      <c r="BF4932" s="10"/>
      <c r="BG4932" s="10"/>
      <c r="BH4932" s="10"/>
      <c r="BI4932" s="10"/>
      <c r="BJ4932" s="10"/>
      <c r="BK4932" s="10"/>
      <c r="BL4932" s="10"/>
      <c r="BM4932" s="10"/>
      <c r="BN4932" s="10"/>
      <c r="BO4932" s="10"/>
      <c r="BP4932" s="10"/>
      <c r="BQ4932" s="10"/>
      <c r="BR4932" s="10"/>
      <c r="BS4932" s="10"/>
      <c r="BT4932" s="10"/>
      <c r="BU4932" s="10"/>
      <c r="BV4932" s="10"/>
      <c r="BW4932" s="10"/>
      <c r="BX4932" s="10"/>
      <c r="BY4932" s="10"/>
      <c r="BZ4932" s="10"/>
      <c r="CA4932" s="10"/>
      <c r="CB4932" s="10"/>
      <c r="CC4932" s="10"/>
      <c r="CD4932" s="10"/>
      <c r="CE4932" s="10"/>
      <c r="CF4932" s="10"/>
      <c r="CG4932" s="10"/>
      <c r="CH4932" s="10"/>
      <c r="CI4932" s="10"/>
      <c r="CJ4932" s="10"/>
      <c r="CK4932" s="10"/>
      <c r="CL4932" s="10"/>
      <c r="CM4932" s="10"/>
      <c r="CN4932" s="10"/>
      <c r="CO4932" s="10"/>
      <c r="CP4932" s="10"/>
      <c r="CQ4932" s="10"/>
      <c r="CR4932" s="10"/>
      <c r="CS4932" s="10"/>
      <c r="CT4932" s="10"/>
      <c r="CU4932" s="10"/>
      <c r="CV4932" s="10"/>
      <c r="CW4932" s="10"/>
      <c r="CX4932" s="10"/>
      <c r="CY4932" s="10"/>
      <c r="CZ4932" s="10"/>
      <c r="DA4932" s="10"/>
      <c r="DB4932" s="10"/>
      <c r="DC4932" s="10"/>
      <c r="DD4932" s="10"/>
      <c r="DE4932" s="10"/>
      <c r="DF4932" s="10"/>
      <c r="DG4932" s="10"/>
      <c r="DH4932" s="10"/>
    </row>
    <row r="4933" spans="1:112" s="11" customFormat="1" x14ac:dyDescent="0.25">
      <c r="A4933" s="9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  <c r="AA4933" s="10"/>
      <c r="AB4933" s="10"/>
      <c r="AC4933" s="10"/>
      <c r="AD4933" s="10"/>
      <c r="AE4933" s="10"/>
      <c r="AF4933" s="10"/>
      <c r="AG4933" s="10"/>
      <c r="AH4933" s="10"/>
      <c r="AI4933" s="10"/>
      <c r="AJ4933" s="10"/>
      <c r="AK4933" s="10"/>
      <c r="AL4933" s="10"/>
      <c r="AM4933" s="10"/>
      <c r="AN4933" s="10"/>
      <c r="AO4933" s="10"/>
      <c r="AP4933" s="10"/>
      <c r="AQ4933" s="10"/>
      <c r="AR4933" s="10"/>
      <c r="AS4933" s="10"/>
      <c r="AT4933" s="10"/>
      <c r="AU4933" s="10"/>
      <c r="AV4933" s="10"/>
      <c r="AW4933" s="10"/>
      <c r="AX4933" s="10"/>
      <c r="AY4933" s="10"/>
      <c r="AZ4933" s="10"/>
      <c r="BA4933" s="10"/>
      <c r="BB4933" s="10"/>
      <c r="BC4933" s="10"/>
      <c r="BD4933" s="10"/>
      <c r="BE4933" s="10"/>
      <c r="BF4933" s="10"/>
      <c r="BG4933" s="10"/>
      <c r="BH4933" s="10"/>
      <c r="BI4933" s="10"/>
      <c r="BJ4933" s="10"/>
      <c r="BK4933" s="10"/>
      <c r="BL4933" s="10"/>
      <c r="BM4933" s="10"/>
      <c r="BN4933" s="10"/>
      <c r="BO4933" s="10"/>
      <c r="BP4933" s="10"/>
      <c r="BQ4933" s="10"/>
      <c r="BR4933" s="10"/>
      <c r="BS4933" s="10"/>
      <c r="BT4933" s="10"/>
      <c r="BU4933" s="10"/>
      <c r="BV4933" s="10"/>
      <c r="BW4933" s="10"/>
      <c r="BX4933" s="10"/>
      <c r="BY4933" s="10"/>
      <c r="BZ4933" s="10"/>
      <c r="CA4933" s="10"/>
      <c r="CB4933" s="10"/>
      <c r="CC4933" s="10"/>
      <c r="CD4933" s="10"/>
      <c r="CE4933" s="10"/>
      <c r="CF4933" s="10"/>
      <c r="CG4933" s="10"/>
      <c r="CH4933" s="10"/>
      <c r="CI4933" s="10"/>
      <c r="CJ4933" s="10"/>
      <c r="CK4933" s="10"/>
      <c r="CL4933" s="10"/>
      <c r="CM4933" s="10"/>
      <c r="CN4933" s="10"/>
      <c r="CO4933" s="10"/>
      <c r="CP4933" s="10"/>
      <c r="CQ4933" s="10"/>
      <c r="CR4933" s="10"/>
      <c r="CS4933" s="10"/>
      <c r="CT4933" s="10"/>
      <c r="CU4933" s="10"/>
      <c r="CV4933" s="10"/>
      <c r="CW4933" s="10"/>
      <c r="CX4933" s="10"/>
      <c r="CY4933" s="10"/>
      <c r="CZ4933" s="10"/>
      <c r="DA4933" s="10"/>
      <c r="DB4933" s="10"/>
      <c r="DC4933" s="10"/>
      <c r="DD4933" s="10"/>
      <c r="DE4933" s="10"/>
      <c r="DF4933" s="10"/>
      <c r="DG4933" s="10"/>
      <c r="DH4933" s="10"/>
    </row>
    <row r="4934" spans="1:112" s="11" customFormat="1" x14ac:dyDescent="0.25">
      <c r="A4934" s="9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  <c r="N4934" s="10"/>
      <c r="O4934" s="10"/>
      <c r="P4934" s="10"/>
      <c r="Q4934" s="10"/>
      <c r="R4934" s="10"/>
      <c r="S4934" s="10"/>
      <c r="T4934" s="10"/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10"/>
      <c r="AE4934" s="10"/>
      <c r="AF4934" s="10"/>
      <c r="AG4934" s="10"/>
      <c r="AH4934" s="10"/>
      <c r="AI4934" s="10"/>
      <c r="AJ4934" s="10"/>
      <c r="AK4934" s="10"/>
      <c r="AL4934" s="10"/>
      <c r="AM4934" s="10"/>
      <c r="AN4934" s="10"/>
      <c r="AO4934" s="10"/>
      <c r="AP4934" s="10"/>
      <c r="AQ4934" s="10"/>
      <c r="AR4934" s="10"/>
      <c r="AS4934" s="10"/>
      <c r="AT4934" s="10"/>
      <c r="AU4934" s="10"/>
      <c r="AV4934" s="10"/>
      <c r="AW4934" s="10"/>
      <c r="AX4934" s="10"/>
      <c r="AY4934" s="10"/>
      <c r="AZ4934" s="10"/>
      <c r="BA4934" s="10"/>
      <c r="BB4934" s="10"/>
      <c r="BC4934" s="10"/>
      <c r="BD4934" s="10"/>
      <c r="BE4934" s="10"/>
      <c r="BF4934" s="10"/>
      <c r="BG4934" s="10"/>
      <c r="BH4934" s="10"/>
      <c r="BI4934" s="10"/>
      <c r="BJ4934" s="10"/>
      <c r="BK4934" s="10"/>
      <c r="BL4934" s="10"/>
      <c r="BM4934" s="10"/>
      <c r="BN4934" s="10"/>
      <c r="BO4934" s="10"/>
      <c r="BP4934" s="10"/>
      <c r="BQ4934" s="10"/>
      <c r="BR4934" s="10"/>
      <c r="BS4934" s="10"/>
      <c r="BT4934" s="10"/>
      <c r="BU4934" s="10"/>
      <c r="BV4934" s="10"/>
      <c r="BW4934" s="10"/>
      <c r="BX4934" s="10"/>
      <c r="BY4934" s="10"/>
      <c r="BZ4934" s="10"/>
      <c r="CA4934" s="10"/>
      <c r="CB4934" s="10"/>
      <c r="CC4934" s="10"/>
      <c r="CD4934" s="10"/>
      <c r="CE4934" s="10"/>
      <c r="CF4934" s="10"/>
      <c r="CG4934" s="10"/>
      <c r="CH4934" s="10"/>
      <c r="CI4934" s="10"/>
      <c r="CJ4934" s="10"/>
      <c r="CK4934" s="10"/>
      <c r="CL4934" s="10"/>
      <c r="CM4934" s="10"/>
      <c r="CN4934" s="10"/>
      <c r="CO4934" s="10"/>
      <c r="CP4934" s="10"/>
      <c r="CQ4934" s="10"/>
      <c r="CR4934" s="10"/>
      <c r="CS4934" s="10"/>
      <c r="CT4934" s="10"/>
      <c r="CU4934" s="10"/>
      <c r="CV4934" s="10"/>
      <c r="CW4934" s="10"/>
      <c r="CX4934" s="10"/>
      <c r="CY4934" s="10"/>
      <c r="CZ4934" s="10"/>
      <c r="DA4934" s="10"/>
      <c r="DB4934" s="10"/>
      <c r="DC4934" s="10"/>
      <c r="DD4934" s="10"/>
      <c r="DE4934" s="10"/>
      <c r="DF4934" s="10"/>
      <c r="DG4934" s="10"/>
      <c r="DH4934" s="10"/>
    </row>
    <row r="4935" spans="1:112" s="11" customFormat="1" x14ac:dyDescent="0.25">
      <c r="A4935" s="9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  <c r="N4935" s="10"/>
      <c r="O4935" s="10"/>
      <c r="P4935" s="10"/>
      <c r="Q4935" s="10"/>
      <c r="R4935" s="10"/>
      <c r="S4935" s="10"/>
      <c r="T4935" s="10"/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10"/>
      <c r="AE4935" s="10"/>
      <c r="AF4935" s="10"/>
      <c r="AG4935" s="10"/>
      <c r="AH4935" s="10"/>
      <c r="AI4935" s="10"/>
      <c r="AJ4935" s="10"/>
      <c r="AK4935" s="10"/>
      <c r="AL4935" s="10"/>
      <c r="AM4935" s="10"/>
      <c r="AN4935" s="10"/>
      <c r="AO4935" s="10"/>
      <c r="AP4935" s="10"/>
      <c r="AQ4935" s="10"/>
      <c r="AR4935" s="10"/>
      <c r="AS4935" s="10"/>
      <c r="AT4935" s="10"/>
      <c r="AU4935" s="10"/>
      <c r="AV4935" s="10"/>
      <c r="AW4935" s="10"/>
      <c r="AX4935" s="10"/>
      <c r="AY4935" s="10"/>
      <c r="AZ4935" s="10"/>
      <c r="BA4935" s="10"/>
      <c r="BB4935" s="10"/>
      <c r="BC4935" s="10"/>
      <c r="BD4935" s="10"/>
      <c r="BE4935" s="10"/>
      <c r="BF4935" s="10"/>
      <c r="BG4935" s="10"/>
      <c r="BH4935" s="10"/>
      <c r="BI4935" s="10"/>
      <c r="BJ4935" s="10"/>
      <c r="BK4935" s="10"/>
      <c r="BL4935" s="10"/>
      <c r="BM4935" s="10"/>
      <c r="BN4935" s="10"/>
      <c r="BO4935" s="10"/>
      <c r="BP4935" s="10"/>
      <c r="BQ4935" s="10"/>
      <c r="BR4935" s="10"/>
      <c r="BS4935" s="10"/>
      <c r="BT4935" s="10"/>
      <c r="BU4935" s="10"/>
      <c r="BV4935" s="10"/>
      <c r="BW4935" s="10"/>
      <c r="BX4935" s="10"/>
      <c r="BY4935" s="10"/>
      <c r="BZ4935" s="10"/>
      <c r="CA4935" s="10"/>
      <c r="CB4935" s="10"/>
      <c r="CC4935" s="10"/>
      <c r="CD4935" s="10"/>
      <c r="CE4935" s="10"/>
      <c r="CF4935" s="10"/>
      <c r="CG4935" s="10"/>
      <c r="CH4935" s="10"/>
      <c r="CI4935" s="10"/>
      <c r="CJ4935" s="10"/>
      <c r="CK4935" s="10"/>
      <c r="CL4935" s="10"/>
      <c r="CM4935" s="10"/>
      <c r="CN4935" s="10"/>
      <c r="CO4935" s="10"/>
      <c r="CP4935" s="10"/>
      <c r="CQ4935" s="10"/>
      <c r="CR4935" s="10"/>
      <c r="CS4935" s="10"/>
      <c r="CT4935" s="10"/>
      <c r="CU4935" s="10"/>
      <c r="CV4935" s="10"/>
      <c r="CW4935" s="10"/>
      <c r="CX4935" s="10"/>
      <c r="CY4935" s="10"/>
      <c r="CZ4935" s="10"/>
      <c r="DA4935" s="10"/>
      <c r="DB4935" s="10"/>
      <c r="DC4935" s="10"/>
      <c r="DD4935" s="10"/>
      <c r="DE4935" s="10"/>
      <c r="DF4935" s="10"/>
      <c r="DG4935" s="10"/>
      <c r="DH4935" s="10"/>
    </row>
    <row r="4936" spans="1:112" s="11" customFormat="1" x14ac:dyDescent="0.25">
      <c r="A4936" s="9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  <c r="N4936" s="10"/>
      <c r="O4936" s="10"/>
      <c r="P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/>
      <c r="AA4936" s="10"/>
      <c r="AB4936" s="10"/>
      <c r="AC4936" s="10"/>
      <c r="AD4936" s="10"/>
      <c r="AE4936" s="10"/>
      <c r="AF4936" s="10"/>
      <c r="AG4936" s="10"/>
      <c r="AH4936" s="10"/>
      <c r="AI4936" s="10"/>
      <c r="AJ4936" s="10"/>
      <c r="AK4936" s="10"/>
      <c r="AL4936" s="10"/>
      <c r="AM4936" s="10"/>
      <c r="AN4936" s="10"/>
      <c r="AO4936" s="10"/>
      <c r="AP4936" s="10"/>
      <c r="AQ4936" s="10"/>
      <c r="AR4936" s="10"/>
      <c r="AS4936" s="10"/>
      <c r="AT4936" s="10"/>
      <c r="AU4936" s="10"/>
      <c r="AV4936" s="10"/>
      <c r="AW4936" s="10"/>
      <c r="AX4936" s="10"/>
      <c r="AY4936" s="10"/>
      <c r="AZ4936" s="10"/>
      <c r="BA4936" s="10"/>
      <c r="BB4936" s="10"/>
      <c r="BC4936" s="10"/>
      <c r="BD4936" s="10"/>
      <c r="BE4936" s="10"/>
      <c r="BF4936" s="10"/>
      <c r="BG4936" s="10"/>
      <c r="BH4936" s="10"/>
      <c r="BI4936" s="10"/>
      <c r="BJ4936" s="10"/>
      <c r="BK4936" s="10"/>
      <c r="BL4936" s="10"/>
      <c r="BM4936" s="10"/>
      <c r="BN4936" s="10"/>
      <c r="BO4936" s="10"/>
      <c r="BP4936" s="10"/>
      <c r="BQ4936" s="10"/>
      <c r="BR4936" s="10"/>
      <c r="BS4936" s="10"/>
      <c r="BT4936" s="10"/>
      <c r="BU4936" s="10"/>
      <c r="BV4936" s="10"/>
      <c r="BW4936" s="10"/>
      <c r="BX4936" s="10"/>
      <c r="BY4936" s="10"/>
      <c r="BZ4936" s="10"/>
      <c r="CA4936" s="10"/>
      <c r="CB4936" s="10"/>
      <c r="CC4936" s="10"/>
      <c r="CD4936" s="10"/>
      <c r="CE4936" s="10"/>
      <c r="CF4936" s="10"/>
      <c r="CG4936" s="10"/>
      <c r="CH4936" s="10"/>
      <c r="CI4936" s="10"/>
      <c r="CJ4936" s="10"/>
      <c r="CK4936" s="10"/>
      <c r="CL4936" s="10"/>
      <c r="CM4936" s="10"/>
      <c r="CN4936" s="10"/>
      <c r="CO4936" s="10"/>
      <c r="CP4936" s="10"/>
      <c r="CQ4936" s="10"/>
      <c r="CR4936" s="10"/>
      <c r="CS4936" s="10"/>
      <c r="CT4936" s="10"/>
      <c r="CU4936" s="10"/>
      <c r="CV4936" s="10"/>
      <c r="CW4936" s="10"/>
      <c r="CX4936" s="10"/>
      <c r="CY4936" s="10"/>
      <c r="CZ4936" s="10"/>
      <c r="DA4936" s="10"/>
      <c r="DB4936" s="10"/>
      <c r="DC4936" s="10"/>
      <c r="DD4936" s="10"/>
      <c r="DE4936" s="10"/>
      <c r="DF4936" s="10"/>
      <c r="DG4936" s="10"/>
      <c r="DH4936" s="10"/>
    </row>
    <row r="4937" spans="1:112" s="11" customFormat="1" x14ac:dyDescent="0.25">
      <c r="A4937" s="9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  <c r="N4937" s="10"/>
      <c r="O4937" s="10"/>
      <c r="P4937" s="10"/>
      <c r="Q4937" s="10"/>
      <c r="R4937" s="10"/>
      <c r="S4937" s="10"/>
      <c r="T4937" s="10"/>
      <c r="U4937" s="10"/>
      <c r="V4937" s="10"/>
      <c r="W4937" s="10"/>
      <c r="X4937" s="10"/>
      <c r="Y4937" s="10"/>
      <c r="Z4937" s="10"/>
      <c r="AA4937" s="10"/>
      <c r="AB4937" s="10"/>
      <c r="AC4937" s="10"/>
      <c r="AD4937" s="10"/>
      <c r="AE4937" s="10"/>
      <c r="AF4937" s="10"/>
      <c r="AG4937" s="10"/>
      <c r="AH4937" s="10"/>
      <c r="AI4937" s="10"/>
      <c r="AJ4937" s="10"/>
      <c r="AK4937" s="10"/>
      <c r="AL4937" s="10"/>
      <c r="AM4937" s="10"/>
      <c r="AN4937" s="10"/>
      <c r="AO4937" s="10"/>
      <c r="AP4937" s="10"/>
      <c r="AQ4937" s="10"/>
      <c r="AR4937" s="10"/>
      <c r="AS4937" s="10"/>
      <c r="AT4937" s="10"/>
      <c r="AU4937" s="10"/>
      <c r="AV4937" s="10"/>
      <c r="AW4937" s="10"/>
      <c r="AX4937" s="10"/>
      <c r="AY4937" s="10"/>
      <c r="AZ4937" s="10"/>
      <c r="BA4937" s="10"/>
      <c r="BB4937" s="10"/>
      <c r="BC4937" s="10"/>
      <c r="BD4937" s="10"/>
      <c r="BE4937" s="10"/>
      <c r="BF4937" s="10"/>
      <c r="BG4937" s="10"/>
      <c r="BH4937" s="10"/>
      <c r="BI4937" s="10"/>
      <c r="BJ4937" s="10"/>
      <c r="BK4937" s="10"/>
      <c r="BL4937" s="10"/>
      <c r="BM4937" s="10"/>
      <c r="BN4937" s="10"/>
      <c r="BO4937" s="10"/>
      <c r="BP4937" s="10"/>
      <c r="BQ4937" s="10"/>
      <c r="BR4937" s="10"/>
      <c r="BS4937" s="10"/>
      <c r="BT4937" s="10"/>
      <c r="BU4937" s="10"/>
      <c r="BV4937" s="10"/>
      <c r="BW4937" s="10"/>
      <c r="BX4937" s="10"/>
      <c r="BY4937" s="10"/>
      <c r="BZ4937" s="10"/>
      <c r="CA4937" s="10"/>
      <c r="CB4937" s="10"/>
      <c r="CC4937" s="10"/>
      <c r="CD4937" s="10"/>
      <c r="CE4937" s="10"/>
      <c r="CF4937" s="10"/>
      <c r="CG4937" s="10"/>
      <c r="CH4937" s="10"/>
      <c r="CI4937" s="10"/>
      <c r="CJ4937" s="10"/>
      <c r="CK4937" s="10"/>
      <c r="CL4937" s="10"/>
      <c r="CM4937" s="10"/>
      <c r="CN4937" s="10"/>
      <c r="CO4937" s="10"/>
      <c r="CP4937" s="10"/>
      <c r="CQ4937" s="10"/>
      <c r="CR4937" s="10"/>
      <c r="CS4937" s="10"/>
      <c r="CT4937" s="10"/>
      <c r="CU4937" s="10"/>
      <c r="CV4937" s="10"/>
      <c r="CW4937" s="10"/>
      <c r="CX4937" s="10"/>
      <c r="CY4937" s="10"/>
      <c r="CZ4937" s="10"/>
      <c r="DA4937" s="10"/>
      <c r="DB4937" s="10"/>
      <c r="DC4937" s="10"/>
      <c r="DD4937" s="10"/>
      <c r="DE4937" s="10"/>
      <c r="DF4937" s="10"/>
      <c r="DG4937" s="10"/>
      <c r="DH4937" s="10"/>
    </row>
    <row r="4938" spans="1:112" s="11" customFormat="1" x14ac:dyDescent="0.25">
      <c r="A4938" s="9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  <c r="N4938" s="10"/>
      <c r="O4938" s="10"/>
      <c r="P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10"/>
      <c r="AA4938" s="10"/>
      <c r="AB4938" s="10"/>
      <c r="AC4938" s="10"/>
      <c r="AD4938" s="10"/>
      <c r="AE4938" s="10"/>
      <c r="AF4938" s="10"/>
      <c r="AG4938" s="10"/>
      <c r="AH4938" s="10"/>
      <c r="AI4938" s="10"/>
      <c r="AJ4938" s="10"/>
      <c r="AK4938" s="10"/>
      <c r="AL4938" s="10"/>
      <c r="AM4938" s="10"/>
      <c r="AN4938" s="10"/>
      <c r="AO4938" s="10"/>
      <c r="AP4938" s="10"/>
      <c r="AQ4938" s="10"/>
      <c r="AR4938" s="10"/>
      <c r="AS4938" s="10"/>
      <c r="AT4938" s="10"/>
      <c r="AU4938" s="10"/>
      <c r="AV4938" s="10"/>
      <c r="AW4938" s="10"/>
      <c r="AX4938" s="10"/>
      <c r="AY4938" s="10"/>
      <c r="AZ4938" s="10"/>
      <c r="BA4938" s="10"/>
      <c r="BB4938" s="10"/>
      <c r="BC4938" s="10"/>
      <c r="BD4938" s="10"/>
      <c r="BE4938" s="10"/>
      <c r="BF4938" s="10"/>
      <c r="BG4938" s="10"/>
      <c r="BH4938" s="10"/>
      <c r="BI4938" s="10"/>
      <c r="BJ4938" s="10"/>
      <c r="BK4938" s="10"/>
      <c r="BL4938" s="10"/>
      <c r="BM4938" s="10"/>
      <c r="BN4938" s="10"/>
      <c r="BO4938" s="10"/>
      <c r="BP4938" s="10"/>
      <c r="BQ4938" s="10"/>
      <c r="BR4938" s="10"/>
      <c r="BS4938" s="10"/>
      <c r="BT4938" s="10"/>
      <c r="BU4938" s="10"/>
      <c r="BV4938" s="10"/>
      <c r="BW4938" s="10"/>
      <c r="BX4938" s="10"/>
      <c r="BY4938" s="10"/>
      <c r="BZ4938" s="10"/>
      <c r="CA4938" s="10"/>
      <c r="CB4938" s="10"/>
      <c r="CC4938" s="10"/>
      <c r="CD4938" s="10"/>
      <c r="CE4938" s="10"/>
      <c r="CF4938" s="10"/>
      <c r="CG4938" s="10"/>
      <c r="CH4938" s="10"/>
      <c r="CI4938" s="10"/>
      <c r="CJ4938" s="10"/>
      <c r="CK4938" s="10"/>
      <c r="CL4938" s="10"/>
      <c r="CM4938" s="10"/>
      <c r="CN4938" s="10"/>
      <c r="CO4938" s="10"/>
      <c r="CP4938" s="10"/>
      <c r="CQ4938" s="10"/>
      <c r="CR4938" s="10"/>
      <c r="CS4938" s="10"/>
      <c r="CT4938" s="10"/>
      <c r="CU4938" s="10"/>
      <c r="CV4938" s="10"/>
      <c r="CW4938" s="10"/>
      <c r="CX4938" s="10"/>
      <c r="CY4938" s="10"/>
      <c r="CZ4938" s="10"/>
      <c r="DA4938" s="10"/>
      <c r="DB4938" s="10"/>
      <c r="DC4938" s="10"/>
      <c r="DD4938" s="10"/>
      <c r="DE4938" s="10"/>
      <c r="DF4938" s="10"/>
      <c r="DG4938" s="10"/>
      <c r="DH4938" s="10"/>
    </row>
    <row r="4939" spans="1:112" s="11" customFormat="1" x14ac:dyDescent="0.25">
      <c r="A4939" s="9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  <c r="N4939" s="10"/>
      <c r="O4939" s="10"/>
      <c r="P4939" s="10"/>
      <c r="Q4939" s="10"/>
      <c r="R4939" s="10"/>
      <c r="S4939" s="10"/>
      <c r="T4939" s="10"/>
      <c r="U4939" s="10"/>
      <c r="V4939" s="10"/>
      <c r="W4939" s="10"/>
      <c r="X4939" s="10"/>
      <c r="Y4939" s="10"/>
      <c r="Z4939" s="10"/>
      <c r="AA4939" s="10"/>
      <c r="AB4939" s="10"/>
      <c r="AC4939" s="10"/>
      <c r="AD4939" s="10"/>
      <c r="AE4939" s="10"/>
      <c r="AF4939" s="10"/>
      <c r="AG4939" s="10"/>
      <c r="AH4939" s="10"/>
      <c r="AI4939" s="10"/>
      <c r="AJ4939" s="10"/>
      <c r="AK4939" s="10"/>
      <c r="AL4939" s="10"/>
      <c r="AM4939" s="10"/>
      <c r="AN4939" s="10"/>
      <c r="AO4939" s="10"/>
      <c r="AP4939" s="10"/>
      <c r="AQ4939" s="10"/>
      <c r="AR4939" s="10"/>
      <c r="AS4939" s="10"/>
      <c r="AT4939" s="10"/>
      <c r="AU4939" s="10"/>
      <c r="AV4939" s="10"/>
      <c r="AW4939" s="10"/>
      <c r="AX4939" s="10"/>
      <c r="AY4939" s="10"/>
      <c r="AZ4939" s="10"/>
      <c r="BA4939" s="10"/>
      <c r="BB4939" s="10"/>
      <c r="BC4939" s="10"/>
      <c r="BD4939" s="10"/>
      <c r="BE4939" s="10"/>
      <c r="BF4939" s="10"/>
      <c r="BG4939" s="10"/>
      <c r="BH4939" s="10"/>
      <c r="BI4939" s="10"/>
      <c r="BJ4939" s="10"/>
      <c r="BK4939" s="10"/>
      <c r="BL4939" s="10"/>
      <c r="BM4939" s="10"/>
      <c r="BN4939" s="10"/>
      <c r="BO4939" s="10"/>
      <c r="BP4939" s="10"/>
      <c r="BQ4939" s="10"/>
      <c r="BR4939" s="10"/>
      <c r="BS4939" s="10"/>
      <c r="BT4939" s="10"/>
      <c r="BU4939" s="10"/>
      <c r="BV4939" s="10"/>
      <c r="BW4939" s="10"/>
      <c r="BX4939" s="10"/>
      <c r="BY4939" s="10"/>
      <c r="BZ4939" s="10"/>
      <c r="CA4939" s="10"/>
      <c r="CB4939" s="10"/>
      <c r="CC4939" s="10"/>
      <c r="CD4939" s="10"/>
      <c r="CE4939" s="10"/>
      <c r="CF4939" s="10"/>
      <c r="CG4939" s="10"/>
      <c r="CH4939" s="10"/>
      <c r="CI4939" s="10"/>
      <c r="CJ4939" s="10"/>
      <c r="CK4939" s="10"/>
      <c r="CL4939" s="10"/>
      <c r="CM4939" s="10"/>
      <c r="CN4939" s="10"/>
      <c r="CO4939" s="10"/>
      <c r="CP4939" s="10"/>
      <c r="CQ4939" s="10"/>
      <c r="CR4939" s="10"/>
      <c r="CS4939" s="10"/>
      <c r="CT4939" s="10"/>
      <c r="CU4939" s="10"/>
      <c r="CV4939" s="10"/>
      <c r="CW4939" s="10"/>
      <c r="CX4939" s="10"/>
      <c r="CY4939" s="10"/>
      <c r="CZ4939" s="10"/>
      <c r="DA4939" s="10"/>
      <c r="DB4939" s="10"/>
      <c r="DC4939" s="10"/>
      <c r="DD4939" s="10"/>
      <c r="DE4939" s="10"/>
      <c r="DF4939" s="10"/>
      <c r="DG4939" s="10"/>
      <c r="DH4939" s="10"/>
    </row>
    <row r="4940" spans="1:112" s="11" customFormat="1" x14ac:dyDescent="0.25">
      <c r="A4940" s="9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  <c r="L4940" s="10"/>
      <c r="M4940" s="10"/>
      <c r="N4940" s="10"/>
      <c r="O4940" s="10"/>
      <c r="P4940" s="10"/>
      <c r="Q4940" s="10"/>
      <c r="R4940" s="10"/>
      <c r="S4940" s="10"/>
      <c r="T4940" s="10"/>
      <c r="U4940" s="10"/>
      <c r="V4940" s="10"/>
      <c r="W4940" s="10"/>
      <c r="X4940" s="10"/>
      <c r="Y4940" s="10"/>
      <c r="Z4940" s="10"/>
      <c r="AA4940" s="10"/>
      <c r="AB4940" s="10"/>
      <c r="AC4940" s="10"/>
      <c r="AD4940" s="10"/>
      <c r="AE4940" s="10"/>
      <c r="AF4940" s="10"/>
      <c r="AG4940" s="10"/>
      <c r="AH4940" s="10"/>
      <c r="AI4940" s="10"/>
      <c r="AJ4940" s="10"/>
      <c r="AK4940" s="10"/>
      <c r="AL4940" s="10"/>
      <c r="AM4940" s="10"/>
      <c r="AN4940" s="10"/>
      <c r="AO4940" s="10"/>
      <c r="AP4940" s="10"/>
      <c r="AQ4940" s="10"/>
      <c r="AR4940" s="10"/>
      <c r="AS4940" s="10"/>
      <c r="AT4940" s="10"/>
      <c r="AU4940" s="10"/>
      <c r="AV4940" s="10"/>
      <c r="AW4940" s="10"/>
      <c r="AX4940" s="10"/>
      <c r="AY4940" s="10"/>
      <c r="AZ4940" s="10"/>
      <c r="BA4940" s="10"/>
      <c r="BB4940" s="10"/>
      <c r="BC4940" s="10"/>
      <c r="BD4940" s="10"/>
      <c r="BE4940" s="10"/>
      <c r="BF4940" s="10"/>
      <c r="BG4940" s="10"/>
      <c r="BH4940" s="10"/>
      <c r="BI4940" s="10"/>
      <c r="BJ4940" s="10"/>
      <c r="BK4940" s="10"/>
      <c r="BL4940" s="10"/>
      <c r="BM4940" s="10"/>
      <c r="BN4940" s="10"/>
      <c r="BO4940" s="10"/>
      <c r="BP4940" s="10"/>
      <c r="BQ4940" s="10"/>
      <c r="BR4940" s="10"/>
      <c r="BS4940" s="10"/>
      <c r="BT4940" s="10"/>
      <c r="BU4940" s="10"/>
      <c r="BV4940" s="10"/>
      <c r="BW4940" s="10"/>
      <c r="BX4940" s="10"/>
      <c r="BY4940" s="10"/>
      <c r="BZ4940" s="10"/>
      <c r="CA4940" s="10"/>
      <c r="CB4940" s="10"/>
      <c r="CC4940" s="10"/>
      <c r="CD4940" s="10"/>
      <c r="CE4940" s="10"/>
      <c r="CF4940" s="10"/>
      <c r="CG4940" s="10"/>
      <c r="CH4940" s="10"/>
      <c r="CI4940" s="10"/>
      <c r="CJ4940" s="10"/>
      <c r="CK4940" s="10"/>
      <c r="CL4940" s="10"/>
      <c r="CM4940" s="10"/>
      <c r="CN4940" s="10"/>
      <c r="CO4940" s="10"/>
      <c r="CP4940" s="10"/>
      <c r="CQ4940" s="10"/>
      <c r="CR4940" s="10"/>
      <c r="CS4940" s="10"/>
      <c r="CT4940" s="10"/>
      <c r="CU4940" s="10"/>
      <c r="CV4940" s="10"/>
      <c r="CW4940" s="10"/>
      <c r="CX4940" s="10"/>
      <c r="CY4940" s="10"/>
      <c r="CZ4940" s="10"/>
      <c r="DA4940" s="10"/>
      <c r="DB4940" s="10"/>
      <c r="DC4940" s="10"/>
      <c r="DD4940" s="10"/>
      <c r="DE4940" s="10"/>
      <c r="DF4940" s="10"/>
      <c r="DG4940" s="10"/>
      <c r="DH4940" s="10"/>
    </row>
    <row r="4941" spans="1:112" s="11" customFormat="1" x14ac:dyDescent="0.25">
      <c r="A4941" s="9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  <c r="N4941" s="10"/>
      <c r="O4941" s="10"/>
      <c r="P4941" s="10"/>
      <c r="Q4941" s="10"/>
      <c r="R4941" s="10"/>
      <c r="S4941" s="10"/>
      <c r="T4941" s="10"/>
      <c r="U4941" s="10"/>
      <c r="V4941" s="10"/>
      <c r="W4941" s="10"/>
      <c r="X4941" s="10"/>
      <c r="Y4941" s="10"/>
      <c r="Z4941" s="10"/>
      <c r="AA4941" s="10"/>
      <c r="AB4941" s="10"/>
      <c r="AC4941" s="10"/>
      <c r="AD4941" s="10"/>
      <c r="AE4941" s="10"/>
      <c r="AF4941" s="10"/>
      <c r="AG4941" s="10"/>
      <c r="AH4941" s="10"/>
      <c r="AI4941" s="10"/>
      <c r="AJ4941" s="10"/>
      <c r="AK4941" s="10"/>
      <c r="AL4941" s="10"/>
      <c r="AM4941" s="10"/>
      <c r="AN4941" s="10"/>
      <c r="AO4941" s="10"/>
      <c r="AP4941" s="10"/>
      <c r="AQ4941" s="10"/>
      <c r="AR4941" s="10"/>
      <c r="AS4941" s="10"/>
      <c r="AT4941" s="10"/>
      <c r="AU4941" s="10"/>
      <c r="AV4941" s="10"/>
      <c r="AW4941" s="10"/>
      <c r="AX4941" s="10"/>
      <c r="AY4941" s="10"/>
      <c r="AZ4941" s="10"/>
      <c r="BA4941" s="10"/>
      <c r="BB4941" s="10"/>
      <c r="BC4941" s="10"/>
      <c r="BD4941" s="10"/>
      <c r="BE4941" s="10"/>
      <c r="BF4941" s="10"/>
      <c r="BG4941" s="10"/>
      <c r="BH4941" s="10"/>
      <c r="BI4941" s="10"/>
      <c r="BJ4941" s="10"/>
      <c r="BK4941" s="10"/>
      <c r="BL4941" s="10"/>
      <c r="BM4941" s="10"/>
      <c r="BN4941" s="10"/>
      <c r="BO4941" s="10"/>
      <c r="BP4941" s="10"/>
      <c r="BQ4941" s="10"/>
      <c r="BR4941" s="10"/>
      <c r="BS4941" s="10"/>
      <c r="BT4941" s="10"/>
      <c r="BU4941" s="10"/>
      <c r="BV4941" s="10"/>
      <c r="BW4941" s="10"/>
      <c r="BX4941" s="10"/>
      <c r="BY4941" s="10"/>
      <c r="BZ4941" s="10"/>
      <c r="CA4941" s="10"/>
      <c r="CB4941" s="10"/>
      <c r="CC4941" s="10"/>
      <c r="CD4941" s="10"/>
      <c r="CE4941" s="10"/>
      <c r="CF4941" s="10"/>
      <c r="CG4941" s="10"/>
      <c r="CH4941" s="10"/>
      <c r="CI4941" s="10"/>
      <c r="CJ4941" s="10"/>
      <c r="CK4941" s="10"/>
      <c r="CL4941" s="10"/>
      <c r="CM4941" s="10"/>
      <c r="CN4941" s="10"/>
      <c r="CO4941" s="10"/>
      <c r="CP4941" s="10"/>
      <c r="CQ4941" s="10"/>
      <c r="CR4941" s="10"/>
      <c r="CS4941" s="10"/>
      <c r="CT4941" s="10"/>
      <c r="CU4941" s="10"/>
      <c r="CV4941" s="10"/>
      <c r="CW4941" s="10"/>
      <c r="CX4941" s="10"/>
      <c r="CY4941" s="10"/>
      <c r="CZ4941" s="10"/>
      <c r="DA4941" s="10"/>
      <c r="DB4941" s="10"/>
      <c r="DC4941" s="10"/>
      <c r="DD4941" s="10"/>
      <c r="DE4941" s="10"/>
      <c r="DF4941" s="10"/>
      <c r="DG4941" s="10"/>
      <c r="DH4941" s="10"/>
    </row>
    <row r="4942" spans="1:112" s="11" customFormat="1" x14ac:dyDescent="0.25">
      <c r="A4942" s="9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  <c r="N4942" s="10"/>
      <c r="O4942" s="10"/>
      <c r="P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  <c r="AA4942" s="10"/>
      <c r="AB4942" s="10"/>
      <c r="AC4942" s="10"/>
      <c r="AD4942" s="10"/>
      <c r="AE4942" s="10"/>
      <c r="AF4942" s="10"/>
      <c r="AG4942" s="10"/>
      <c r="AH4942" s="10"/>
      <c r="AI4942" s="10"/>
      <c r="AJ4942" s="10"/>
      <c r="AK4942" s="10"/>
      <c r="AL4942" s="10"/>
      <c r="AM4942" s="10"/>
      <c r="AN4942" s="10"/>
      <c r="AO4942" s="10"/>
      <c r="AP4942" s="10"/>
      <c r="AQ4942" s="10"/>
      <c r="AR4942" s="10"/>
      <c r="AS4942" s="10"/>
      <c r="AT4942" s="10"/>
      <c r="AU4942" s="10"/>
      <c r="AV4942" s="10"/>
      <c r="AW4942" s="10"/>
      <c r="AX4942" s="10"/>
      <c r="AY4942" s="10"/>
      <c r="AZ4942" s="10"/>
      <c r="BA4942" s="10"/>
      <c r="BB4942" s="10"/>
      <c r="BC4942" s="10"/>
      <c r="BD4942" s="10"/>
      <c r="BE4942" s="10"/>
      <c r="BF4942" s="10"/>
      <c r="BG4942" s="10"/>
      <c r="BH4942" s="10"/>
      <c r="BI4942" s="10"/>
      <c r="BJ4942" s="10"/>
      <c r="BK4942" s="10"/>
      <c r="BL4942" s="10"/>
      <c r="BM4942" s="10"/>
      <c r="BN4942" s="10"/>
      <c r="BO4942" s="10"/>
      <c r="BP4942" s="10"/>
      <c r="BQ4942" s="10"/>
      <c r="BR4942" s="10"/>
      <c r="BS4942" s="10"/>
      <c r="BT4942" s="10"/>
      <c r="BU4942" s="10"/>
      <c r="BV4942" s="10"/>
      <c r="BW4942" s="10"/>
      <c r="BX4942" s="10"/>
      <c r="BY4942" s="10"/>
      <c r="BZ4942" s="10"/>
      <c r="CA4942" s="10"/>
      <c r="CB4942" s="10"/>
      <c r="CC4942" s="10"/>
      <c r="CD4942" s="10"/>
      <c r="CE4942" s="10"/>
      <c r="CF4942" s="10"/>
      <c r="CG4942" s="10"/>
      <c r="CH4942" s="10"/>
      <c r="CI4942" s="10"/>
      <c r="CJ4942" s="10"/>
      <c r="CK4942" s="10"/>
      <c r="CL4942" s="10"/>
      <c r="CM4942" s="10"/>
      <c r="CN4942" s="10"/>
      <c r="CO4942" s="10"/>
      <c r="CP4942" s="10"/>
      <c r="CQ4942" s="10"/>
      <c r="CR4942" s="10"/>
      <c r="CS4942" s="10"/>
      <c r="CT4942" s="10"/>
      <c r="CU4942" s="10"/>
      <c r="CV4942" s="10"/>
      <c r="CW4942" s="10"/>
      <c r="CX4942" s="10"/>
      <c r="CY4942" s="10"/>
      <c r="CZ4942" s="10"/>
      <c r="DA4942" s="10"/>
      <c r="DB4942" s="10"/>
      <c r="DC4942" s="10"/>
      <c r="DD4942" s="10"/>
      <c r="DE4942" s="10"/>
      <c r="DF4942" s="10"/>
      <c r="DG4942" s="10"/>
      <c r="DH4942" s="10"/>
    </row>
    <row r="4943" spans="1:112" s="11" customFormat="1" x14ac:dyDescent="0.25">
      <c r="A4943" s="9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  <c r="N4943" s="10"/>
      <c r="O4943" s="10"/>
      <c r="P4943" s="10"/>
      <c r="Q4943" s="10"/>
      <c r="R4943" s="10"/>
      <c r="S4943" s="10"/>
      <c r="T4943" s="10"/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0"/>
      <c r="AE4943" s="10"/>
      <c r="AF4943" s="10"/>
      <c r="AG4943" s="10"/>
      <c r="AH4943" s="10"/>
      <c r="AI4943" s="10"/>
      <c r="AJ4943" s="10"/>
      <c r="AK4943" s="10"/>
      <c r="AL4943" s="10"/>
      <c r="AM4943" s="10"/>
      <c r="AN4943" s="10"/>
      <c r="AO4943" s="10"/>
      <c r="AP4943" s="10"/>
      <c r="AQ4943" s="10"/>
      <c r="AR4943" s="10"/>
      <c r="AS4943" s="10"/>
      <c r="AT4943" s="10"/>
      <c r="AU4943" s="10"/>
      <c r="AV4943" s="10"/>
      <c r="AW4943" s="10"/>
      <c r="AX4943" s="10"/>
      <c r="AY4943" s="10"/>
      <c r="AZ4943" s="10"/>
      <c r="BA4943" s="10"/>
      <c r="BB4943" s="10"/>
      <c r="BC4943" s="10"/>
      <c r="BD4943" s="10"/>
      <c r="BE4943" s="10"/>
      <c r="BF4943" s="10"/>
      <c r="BG4943" s="10"/>
      <c r="BH4943" s="10"/>
      <c r="BI4943" s="10"/>
      <c r="BJ4943" s="10"/>
      <c r="BK4943" s="10"/>
      <c r="BL4943" s="10"/>
      <c r="BM4943" s="10"/>
      <c r="BN4943" s="10"/>
      <c r="BO4943" s="10"/>
      <c r="BP4943" s="10"/>
      <c r="BQ4943" s="10"/>
      <c r="BR4943" s="10"/>
      <c r="BS4943" s="10"/>
      <c r="BT4943" s="10"/>
      <c r="BU4943" s="10"/>
      <c r="BV4943" s="10"/>
      <c r="BW4943" s="10"/>
      <c r="BX4943" s="10"/>
      <c r="BY4943" s="10"/>
      <c r="BZ4943" s="10"/>
      <c r="CA4943" s="10"/>
      <c r="CB4943" s="10"/>
      <c r="CC4943" s="10"/>
      <c r="CD4943" s="10"/>
      <c r="CE4943" s="10"/>
      <c r="CF4943" s="10"/>
      <c r="CG4943" s="10"/>
      <c r="CH4943" s="10"/>
      <c r="CI4943" s="10"/>
      <c r="CJ4943" s="10"/>
      <c r="CK4943" s="10"/>
      <c r="CL4943" s="10"/>
      <c r="CM4943" s="10"/>
      <c r="CN4943" s="10"/>
      <c r="CO4943" s="10"/>
      <c r="CP4943" s="10"/>
      <c r="CQ4943" s="10"/>
      <c r="CR4943" s="10"/>
      <c r="CS4943" s="10"/>
      <c r="CT4943" s="10"/>
      <c r="CU4943" s="10"/>
      <c r="CV4943" s="10"/>
      <c r="CW4943" s="10"/>
      <c r="CX4943" s="10"/>
      <c r="CY4943" s="10"/>
      <c r="CZ4943" s="10"/>
      <c r="DA4943" s="10"/>
      <c r="DB4943" s="10"/>
      <c r="DC4943" s="10"/>
      <c r="DD4943" s="10"/>
      <c r="DE4943" s="10"/>
      <c r="DF4943" s="10"/>
      <c r="DG4943" s="10"/>
      <c r="DH4943" s="10"/>
    </row>
    <row r="4944" spans="1:112" s="11" customFormat="1" x14ac:dyDescent="0.25">
      <c r="A4944" s="9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  <c r="N4944" s="10"/>
      <c r="O4944" s="10"/>
      <c r="P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10"/>
      <c r="AE4944" s="10"/>
      <c r="AF4944" s="10"/>
      <c r="AG4944" s="10"/>
      <c r="AH4944" s="10"/>
      <c r="AI4944" s="10"/>
      <c r="AJ4944" s="10"/>
      <c r="AK4944" s="10"/>
      <c r="AL4944" s="10"/>
      <c r="AM4944" s="10"/>
      <c r="AN4944" s="10"/>
      <c r="AO4944" s="10"/>
      <c r="AP4944" s="10"/>
      <c r="AQ4944" s="10"/>
      <c r="AR4944" s="10"/>
      <c r="AS4944" s="10"/>
      <c r="AT4944" s="10"/>
      <c r="AU4944" s="10"/>
      <c r="AV4944" s="10"/>
      <c r="AW4944" s="10"/>
      <c r="AX4944" s="10"/>
      <c r="AY4944" s="10"/>
      <c r="AZ4944" s="10"/>
      <c r="BA4944" s="10"/>
      <c r="BB4944" s="10"/>
      <c r="BC4944" s="10"/>
      <c r="BD4944" s="10"/>
      <c r="BE4944" s="10"/>
      <c r="BF4944" s="10"/>
      <c r="BG4944" s="10"/>
      <c r="BH4944" s="10"/>
      <c r="BI4944" s="10"/>
      <c r="BJ4944" s="10"/>
      <c r="BK4944" s="10"/>
      <c r="BL4944" s="10"/>
      <c r="BM4944" s="10"/>
      <c r="BN4944" s="10"/>
      <c r="BO4944" s="10"/>
      <c r="BP4944" s="10"/>
      <c r="BQ4944" s="10"/>
      <c r="BR4944" s="10"/>
      <c r="BS4944" s="10"/>
      <c r="BT4944" s="10"/>
      <c r="BU4944" s="10"/>
      <c r="BV4944" s="10"/>
      <c r="BW4944" s="10"/>
      <c r="BX4944" s="10"/>
      <c r="BY4944" s="10"/>
      <c r="BZ4944" s="10"/>
      <c r="CA4944" s="10"/>
      <c r="CB4944" s="10"/>
      <c r="CC4944" s="10"/>
      <c r="CD4944" s="10"/>
      <c r="CE4944" s="10"/>
      <c r="CF4944" s="10"/>
      <c r="CG4944" s="10"/>
      <c r="CH4944" s="10"/>
      <c r="CI4944" s="10"/>
      <c r="CJ4944" s="10"/>
      <c r="CK4944" s="10"/>
      <c r="CL4944" s="10"/>
      <c r="CM4944" s="10"/>
      <c r="CN4944" s="10"/>
      <c r="CO4944" s="10"/>
      <c r="CP4944" s="10"/>
      <c r="CQ4944" s="10"/>
      <c r="CR4944" s="10"/>
      <c r="CS4944" s="10"/>
      <c r="CT4944" s="10"/>
      <c r="CU4944" s="10"/>
      <c r="CV4944" s="10"/>
      <c r="CW4944" s="10"/>
      <c r="CX4944" s="10"/>
      <c r="CY4944" s="10"/>
      <c r="CZ4944" s="10"/>
      <c r="DA4944" s="10"/>
      <c r="DB4944" s="10"/>
      <c r="DC4944" s="10"/>
      <c r="DD4944" s="10"/>
      <c r="DE4944" s="10"/>
      <c r="DF4944" s="10"/>
      <c r="DG4944" s="10"/>
      <c r="DH4944" s="10"/>
    </row>
    <row r="4945" spans="1:112" s="11" customFormat="1" x14ac:dyDescent="0.25">
      <c r="A4945" s="9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  <c r="N4945" s="10"/>
      <c r="O4945" s="10"/>
      <c r="P4945" s="10"/>
      <c r="Q4945" s="10"/>
      <c r="R4945" s="10"/>
      <c r="S4945" s="10"/>
      <c r="T4945" s="10"/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10"/>
      <c r="AE4945" s="10"/>
      <c r="AF4945" s="10"/>
      <c r="AG4945" s="10"/>
      <c r="AH4945" s="10"/>
      <c r="AI4945" s="10"/>
      <c r="AJ4945" s="10"/>
      <c r="AK4945" s="10"/>
      <c r="AL4945" s="10"/>
      <c r="AM4945" s="10"/>
      <c r="AN4945" s="10"/>
      <c r="AO4945" s="10"/>
      <c r="AP4945" s="10"/>
      <c r="AQ4945" s="10"/>
      <c r="AR4945" s="10"/>
      <c r="AS4945" s="10"/>
      <c r="AT4945" s="10"/>
      <c r="AU4945" s="10"/>
      <c r="AV4945" s="10"/>
      <c r="AW4945" s="10"/>
      <c r="AX4945" s="10"/>
      <c r="AY4945" s="10"/>
      <c r="AZ4945" s="10"/>
      <c r="BA4945" s="10"/>
      <c r="BB4945" s="10"/>
      <c r="BC4945" s="10"/>
      <c r="BD4945" s="10"/>
      <c r="BE4945" s="10"/>
      <c r="BF4945" s="10"/>
      <c r="BG4945" s="10"/>
      <c r="BH4945" s="10"/>
      <c r="BI4945" s="10"/>
      <c r="BJ4945" s="10"/>
      <c r="BK4945" s="10"/>
      <c r="BL4945" s="10"/>
      <c r="BM4945" s="10"/>
      <c r="BN4945" s="10"/>
      <c r="BO4945" s="10"/>
      <c r="BP4945" s="10"/>
      <c r="BQ4945" s="10"/>
      <c r="BR4945" s="10"/>
      <c r="BS4945" s="10"/>
      <c r="BT4945" s="10"/>
      <c r="BU4945" s="10"/>
      <c r="BV4945" s="10"/>
      <c r="BW4945" s="10"/>
      <c r="BX4945" s="10"/>
      <c r="BY4945" s="10"/>
      <c r="BZ4945" s="10"/>
      <c r="CA4945" s="10"/>
      <c r="CB4945" s="10"/>
      <c r="CC4945" s="10"/>
      <c r="CD4945" s="10"/>
      <c r="CE4945" s="10"/>
      <c r="CF4945" s="10"/>
      <c r="CG4945" s="10"/>
      <c r="CH4945" s="10"/>
      <c r="CI4945" s="10"/>
      <c r="CJ4945" s="10"/>
      <c r="CK4945" s="10"/>
      <c r="CL4945" s="10"/>
      <c r="CM4945" s="10"/>
      <c r="CN4945" s="10"/>
      <c r="CO4945" s="10"/>
      <c r="CP4945" s="10"/>
      <c r="CQ4945" s="10"/>
      <c r="CR4945" s="10"/>
      <c r="CS4945" s="10"/>
      <c r="CT4945" s="10"/>
      <c r="CU4945" s="10"/>
      <c r="CV4945" s="10"/>
      <c r="CW4945" s="10"/>
      <c r="CX4945" s="10"/>
      <c r="CY4945" s="10"/>
      <c r="CZ4945" s="10"/>
      <c r="DA4945" s="10"/>
      <c r="DB4945" s="10"/>
      <c r="DC4945" s="10"/>
      <c r="DD4945" s="10"/>
      <c r="DE4945" s="10"/>
      <c r="DF4945" s="10"/>
      <c r="DG4945" s="10"/>
      <c r="DH4945" s="10"/>
    </row>
    <row r="4946" spans="1:112" s="11" customFormat="1" x14ac:dyDescent="0.25">
      <c r="A4946" s="9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  <c r="N4946" s="10"/>
      <c r="O4946" s="10"/>
      <c r="P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/>
      <c r="AA4946" s="10"/>
      <c r="AB4946" s="10"/>
      <c r="AC4946" s="10"/>
      <c r="AD4946" s="10"/>
      <c r="AE4946" s="10"/>
      <c r="AF4946" s="10"/>
      <c r="AG4946" s="10"/>
      <c r="AH4946" s="10"/>
      <c r="AI4946" s="10"/>
      <c r="AJ4946" s="10"/>
      <c r="AK4946" s="10"/>
      <c r="AL4946" s="10"/>
      <c r="AM4946" s="10"/>
      <c r="AN4946" s="10"/>
      <c r="AO4946" s="10"/>
      <c r="AP4946" s="10"/>
      <c r="AQ4946" s="10"/>
      <c r="AR4946" s="10"/>
      <c r="AS4946" s="10"/>
      <c r="AT4946" s="10"/>
      <c r="AU4946" s="10"/>
      <c r="AV4946" s="10"/>
      <c r="AW4946" s="10"/>
      <c r="AX4946" s="10"/>
      <c r="AY4946" s="10"/>
      <c r="AZ4946" s="10"/>
      <c r="BA4946" s="10"/>
      <c r="BB4946" s="10"/>
      <c r="BC4946" s="10"/>
      <c r="BD4946" s="10"/>
      <c r="BE4946" s="10"/>
      <c r="BF4946" s="10"/>
      <c r="BG4946" s="10"/>
      <c r="BH4946" s="10"/>
      <c r="BI4946" s="10"/>
      <c r="BJ4946" s="10"/>
      <c r="BK4946" s="10"/>
      <c r="BL4946" s="10"/>
      <c r="BM4946" s="10"/>
      <c r="BN4946" s="10"/>
      <c r="BO4946" s="10"/>
      <c r="BP4946" s="10"/>
      <c r="BQ4946" s="10"/>
      <c r="BR4946" s="10"/>
      <c r="BS4946" s="10"/>
      <c r="BT4946" s="10"/>
      <c r="BU4946" s="10"/>
      <c r="BV4946" s="10"/>
      <c r="BW4946" s="10"/>
      <c r="BX4946" s="10"/>
      <c r="BY4946" s="10"/>
      <c r="BZ4946" s="10"/>
      <c r="CA4946" s="10"/>
      <c r="CB4946" s="10"/>
      <c r="CC4946" s="10"/>
      <c r="CD4946" s="10"/>
      <c r="CE4946" s="10"/>
      <c r="CF4946" s="10"/>
      <c r="CG4946" s="10"/>
      <c r="CH4946" s="10"/>
      <c r="CI4946" s="10"/>
      <c r="CJ4946" s="10"/>
      <c r="CK4946" s="10"/>
      <c r="CL4946" s="10"/>
      <c r="CM4946" s="10"/>
      <c r="CN4946" s="10"/>
      <c r="CO4946" s="10"/>
      <c r="CP4946" s="10"/>
      <c r="CQ4946" s="10"/>
      <c r="CR4946" s="10"/>
      <c r="CS4946" s="10"/>
      <c r="CT4946" s="10"/>
      <c r="CU4946" s="10"/>
      <c r="CV4946" s="10"/>
      <c r="CW4946" s="10"/>
      <c r="CX4946" s="10"/>
      <c r="CY4946" s="10"/>
      <c r="CZ4946" s="10"/>
      <c r="DA4946" s="10"/>
      <c r="DB4946" s="10"/>
      <c r="DC4946" s="10"/>
      <c r="DD4946" s="10"/>
      <c r="DE4946" s="10"/>
      <c r="DF4946" s="10"/>
      <c r="DG4946" s="10"/>
      <c r="DH4946" s="10"/>
    </row>
    <row r="4947" spans="1:112" s="11" customFormat="1" x14ac:dyDescent="0.25">
      <c r="A4947" s="9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  <c r="N4947" s="10"/>
      <c r="O4947" s="10"/>
      <c r="P4947" s="10"/>
      <c r="Q4947" s="10"/>
      <c r="R4947" s="10"/>
      <c r="S4947" s="10"/>
      <c r="T4947" s="10"/>
      <c r="U4947" s="10"/>
      <c r="V4947" s="10"/>
      <c r="W4947" s="10"/>
      <c r="X4947" s="10"/>
      <c r="Y4947" s="10"/>
      <c r="Z4947" s="10"/>
      <c r="AA4947" s="10"/>
      <c r="AB4947" s="10"/>
      <c r="AC4947" s="10"/>
      <c r="AD4947" s="10"/>
      <c r="AE4947" s="10"/>
      <c r="AF4947" s="10"/>
      <c r="AG4947" s="10"/>
      <c r="AH4947" s="10"/>
      <c r="AI4947" s="10"/>
      <c r="AJ4947" s="10"/>
      <c r="AK4947" s="10"/>
      <c r="AL4947" s="10"/>
      <c r="AM4947" s="10"/>
      <c r="AN4947" s="10"/>
      <c r="AO4947" s="10"/>
      <c r="AP4947" s="10"/>
      <c r="AQ4947" s="10"/>
      <c r="AR4947" s="10"/>
      <c r="AS4947" s="10"/>
      <c r="AT4947" s="10"/>
      <c r="AU4947" s="10"/>
      <c r="AV4947" s="10"/>
      <c r="AW4947" s="10"/>
      <c r="AX4947" s="10"/>
      <c r="AY4947" s="10"/>
      <c r="AZ4947" s="10"/>
      <c r="BA4947" s="10"/>
      <c r="BB4947" s="10"/>
      <c r="BC4947" s="10"/>
      <c r="BD4947" s="10"/>
      <c r="BE4947" s="10"/>
      <c r="BF4947" s="10"/>
      <c r="BG4947" s="10"/>
      <c r="BH4947" s="10"/>
      <c r="BI4947" s="10"/>
      <c r="BJ4947" s="10"/>
      <c r="BK4947" s="10"/>
      <c r="BL4947" s="10"/>
      <c r="BM4947" s="10"/>
      <c r="BN4947" s="10"/>
      <c r="BO4947" s="10"/>
      <c r="BP4947" s="10"/>
      <c r="BQ4947" s="10"/>
      <c r="BR4947" s="10"/>
      <c r="BS4947" s="10"/>
      <c r="BT4947" s="10"/>
      <c r="BU4947" s="10"/>
      <c r="BV4947" s="10"/>
      <c r="BW4947" s="10"/>
      <c r="BX4947" s="10"/>
      <c r="BY4947" s="10"/>
      <c r="BZ4947" s="10"/>
      <c r="CA4947" s="10"/>
      <c r="CB4947" s="10"/>
      <c r="CC4947" s="10"/>
      <c r="CD4947" s="10"/>
      <c r="CE4947" s="10"/>
      <c r="CF4947" s="10"/>
      <c r="CG4947" s="10"/>
      <c r="CH4947" s="10"/>
      <c r="CI4947" s="10"/>
      <c r="CJ4947" s="10"/>
      <c r="CK4947" s="10"/>
      <c r="CL4947" s="10"/>
      <c r="CM4947" s="10"/>
      <c r="CN4947" s="10"/>
      <c r="CO4947" s="10"/>
      <c r="CP4947" s="10"/>
      <c r="CQ4947" s="10"/>
      <c r="CR4947" s="10"/>
      <c r="CS4947" s="10"/>
      <c r="CT4947" s="10"/>
      <c r="CU4947" s="10"/>
      <c r="CV4947" s="10"/>
      <c r="CW4947" s="10"/>
      <c r="CX4947" s="10"/>
      <c r="CY4947" s="10"/>
      <c r="CZ4947" s="10"/>
      <c r="DA4947" s="10"/>
      <c r="DB4947" s="10"/>
      <c r="DC4947" s="10"/>
      <c r="DD4947" s="10"/>
      <c r="DE4947" s="10"/>
      <c r="DF4947" s="10"/>
      <c r="DG4947" s="10"/>
      <c r="DH4947" s="10"/>
    </row>
    <row r="4948" spans="1:112" s="11" customFormat="1" x14ac:dyDescent="0.25">
      <c r="A4948" s="9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0"/>
      <c r="AE4948" s="10"/>
      <c r="AF4948" s="10"/>
      <c r="AG4948" s="10"/>
      <c r="AH4948" s="10"/>
      <c r="AI4948" s="10"/>
      <c r="AJ4948" s="10"/>
      <c r="AK4948" s="10"/>
      <c r="AL4948" s="10"/>
      <c r="AM4948" s="10"/>
      <c r="AN4948" s="10"/>
      <c r="AO4948" s="10"/>
      <c r="AP4948" s="10"/>
      <c r="AQ4948" s="10"/>
      <c r="AR4948" s="10"/>
      <c r="AS4948" s="10"/>
      <c r="AT4948" s="10"/>
      <c r="AU4948" s="10"/>
      <c r="AV4948" s="10"/>
      <c r="AW4948" s="10"/>
      <c r="AX4948" s="10"/>
      <c r="AY4948" s="10"/>
      <c r="AZ4948" s="10"/>
      <c r="BA4948" s="10"/>
      <c r="BB4948" s="10"/>
      <c r="BC4948" s="10"/>
      <c r="BD4948" s="10"/>
      <c r="BE4948" s="10"/>
      <c r="BF4948" s="10"/>
      <c r="BG4948" s="10"/>
      <c r="BH4948" s="10"/>
      <c r="BI4948" s="10"/>
      <c r="BJ4948" s="10"/>
      <c r="BK4948" s="10"/>
      <c r="BL4948" s="10"/>
      <c r="BM4948" s="10"/>
      <c r="BN4948" s="10"/>
      <c r="BO4948" s="10"/>
      <c r="BP4948" s="10"/>
      <c r="BQ4948" s="10"/>
      <c r="BR4948" s="10"/>
      <c r="BS4948" s="10"/>
      <c r="BT4948" s="10"/>
      <c r="BU4948" s="10"/>
      <c r="BV4948" s="10"/>
      <c r="BW4948" s="10"/>
      <c r="BX4948" s="10"/>
      <c r="BY4948" s="10"/>
      <c r="BZ4948" s="10"/>
      <c r="CA4948" s="10"/>
      <c r="CB4948" s="10"/>
      <c r="CC4948" s="10"/>
      <c r="CD4948" s="10"/>
      <c r="CE4948" s="10"/>
      <c r="CF4948" s="10"/>
      <c r="CG4948" s="10"/>
      <c r="CH4948" s="10"/>
      <c r="CI4948" s="10"/>
      <c r="CJ4948" s="10"/>
      <c r="CK4948" s="10"/>
      <c r="CL4948" s="10"/>
      <c r="CM4948" s="10"/>
      <c r="CN4948" s="10"/>
      <c r="CO4948" s="10"/>
      <c r="CP4948" s="10"/>
      <c r="CQ4948" s="10"/>
      <c r="CR4948" s="10"/>
      <c r="CS4948" s="10"/>
      <c r="CT4948" s="10"/>
      <c r="CU4948" s="10"/>
      <c r="CV4948" s="10"/>
      <c r="CW4948" s="10"/>
      <c r="CX4948" s="10"/>
      <c r="CY4948" s="10"/>
      <c r="CZ4948" s="10"/>
      <c r="DA4948" s="10"/>
      <c r="DB4948" s="10"/>
      <c r="DC4948" s="10"/>
      <c r="DD4948" s="10"/>
      <c r="DE4948" s="10"/>
      <c r="DF4948" s="10"/>
      <c r="DG4948" s="10"/>
      <c r="DH4948" s="10"/>
    </row>
    <row r="4949" spans="1:112" s="11" customFormat="1" x14ac:dyDescent="0.25">
      <c r="A4949" s="9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  <c r="N4949" s="10"/>
      <c r="O4949" s="10"/>
      <c r="P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10"/>
      <c r="AE4949" s="10"/>
      <c r="AF4949" s="10"/>
      <c r="AG4949" s="10"/>
      <c r="AH4949" s="10"/>
      <c r="AI4949" s="10"/>
      <c r="AJ4949" s="10"/>
      <c r="AK4949" s="10"/>
      <c r="AL4949" s="10"/>
      <c r="AM4949" s="10"/>
      <c r="AN4949" s="10"/>
      <c r="AO4949" s="10"/>
      <c r="AP4949" s="10"/>
      <c r="AQ4949" s="10"/>
      <c r="AR4949" s="10"/>
      <c r="AS4949" s="10"/>
      <c r="AT4949" s="10"/>
      <c r="AU4949" s="10"/>
      <c r="AV4949" s="10"/>
      <c r="AW4949" s="10"/>
      <c r="AX4949" s="10"/>
      <c r="AY4949" s="10"/>
      <c r="AZ4949" s="10"/>
      <c r="BA4949" s="10"/>
      <c r="BB4949" s="10"/>
      <c r="BC4949" s="10"/>
      <c r="BD4949" s="10"/>
      <c r="BE4949" s="10"/>
      <c r="BF4949" s="10"/>
      <c r="BG4949" s="10"/>
      <c r="BH4949" s="10"/>
      <c r="BI4949" s="10"/>
      <c r="BJ4949" s="10"/>
      <c r="BK4949" s="10"/>
      <c r="BL4949" s="10"/>
      <c r="BM4949" s="10"/>
      <c r="BN4949" s="10"/>
      <c r="BO4949" s="10"/>
      <c r="BP4949" s="10"/>
      <c r="BQ4949" s="10"/>
      <c r="BR4949" s="10"/>
      <c r="BS4949" s="10"/>
      <c r="BT4949" s="10"/>
      <c r="BU4949" s="10"/>
      <c r="BV4949" s="10"/>
      <c r="BW4949" s="10"/>
      <c r="BX4949" s="10"/>
      <c r="BY4949" s="10"/>
      <c r="BZ4949" s="10"/>
      <c r="CA4949" s="10"/>
      <c r="CB4949" s="10"/>
      <c r="CC4949" s="10"/>
      <c r="CD4949" s="10"/>
      <c r="CE4949" s="10"/>
      <c r="CF4949" s="10"/>
      <c r="CG4949" s="10"/>
      <c r="CH4949" s="10"/>
      <c r="CI4949" s="10"/>
      <c r="CJ4949" s="10"/>
      <c r="CK4949" s="10"/>
      <c r="CL4949" s="10"/>
      <c r="CM4949" s="10"/>
      <c r="CN4949" s="10"/>
      <c r="CO4949" s="10"/>
      <c r="CP4949" s="10"/>
      <c r="CQ4949" s="10"/>
      <c r="CR4949" s="10"/>
      <c r="CS4949" s="10"/>
      <c r="CT4949" s="10"/>
      <c r="CU4949" s="10"/>
      <c r="CV4949" s="10"/>
      <c r="CW4949" s="10"/>
      <c r="CX4949" s="10"/>
      <c r="CY4949" s="10"/>
      <c r="CZ4949" s="10"/>
      <c r="DA4949" s="10"/>
      <c r="DB4949" s="10"/>
      <c r="DC4949" s="10"/>
      <c r="DD4949" s="10"/>
      <c r="DE4949" s="10"/>
      <c r="DF4949" s="10"/>
      <c r="DG4949" s="10"/>
      <c r="DH4949" s="10"/>
    </row>
    <row r="4950" spans="1:112" s="11" customFormat="1" x14ac:dyDescent="0.25">
      <c r="A4950" s="9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  <c r="N4950" s="10"/>
      <c r="O4950" s="10"/>
      <c r="P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10"/>
      <c r="AE4950" s="10"/>
      <c r="AF4950" s="10"/>
      <c r="AG4950" s="10"/>
      <c r="AH4950" s="10"/>
      <c r="AI4950" s="10"/>
      <c r="AJ4950" s="10"/>
      <c r="AK4950" s="10"/>
      <c r="AL4950" s="10"/>
      <c r="AM4950" s="10"/>
      <c r="AN4950" s="10"/>
      <c r="AO4950" s="10"/>
      <c r="AP4950" s="10"/>
      <c r="AQ4950" s="10"/>
      <c r="AR4950" s="10"/>
      <c r="AS4950" s="10"/>
      <c r="AT4950" s="10"/>
      <c r="AU4950" s="10"/>
      <c r="AV4950" s="10"/>
      <c r="AW4950" s="10"/>
      <c r="AX4950" s="10"/>
      <c r="AY4950" s="10"/>
      <c r="AZ4950" s="10"/>
      <c r="BA4950" s="10"/>
      <c r="BB4950" s="10"/>
      <c r="BC4950" s="10"/>
      <c r="BD4950" s="10"/>
      <c r="BE4950" s="10"/>
      <c r="BF4950" s="10"/>
      <c r="BG4950" s="10"/>
      <c r="BH4950" s="10"/>
      <c r="BI4950" s="10"/>
      <c r="BJ4950" s="10"/>
      <c r="BK4950" s="10"/>
      <c r="BL4950" s="10"/>
      <c r="BM4950" s="10"/>
      <c r="BN4950" s="10"/>
      <c r="BO4950" s="10"/>
      <c r="BP4950" s="10"/>
      <c r="BQ4950" s="10"/>
      <c r="BR4950" s="10"/>
      <c r="BS4950" s="10"/>
      <c r="BT4950" s="10"/>
      <c r="BU4950" s="10"/>
      <c r="BV4950" s="10"/>
      <c r="BW4950" s="10"/>
      <c r="BX4950" s="10"/>
      <c r="BY4950" s="10"/>
      <c r="BZ4950" s="10"/>
      <c r="CA4950" s="10"/>
      <c r="CB4950" s="10"/>
      <c r="CC4950" s="10"/>
      <c r="CD4950" s="10"/>
      <c r="CE4950" s="10"/>
      <c r="CF4950" s="10"/>
      <c r="CG4950" s="10"/>
      <c r="CH4950" s="10"/>
      <c r="CI4950" s="10"/>
      <c r="CJ4950" s="10"/>
      <c r="CK4950" s="10"/>
      <c r="CL4950" s="10"/>
      <c r="CM4950" s="10"/>
      <c r="CN4950" s="10"/>
      <c r="CO4950" s="10"/>
      <c r="CP4950" s="10"/>
      <c r="CQ4950" s="10"/>
      <c r="CR4950" s="10"/>
      <c r="CS4950" s="10"/>
      <c r="CT4950" s="10"/>
      <c r="CU4950" s="10"/>
      <c r="CV4950" s="10"/>
      <c r="CW4950" s="10"/>
      <c r="CX4950" s="10"/>
      <c r="CY4950" s="10"/>
      <c r="CZ4950" s="10"/>
      <c r="DA4950" s="10"/>
      <c r="DB4950" s="10"/>
      <c r="DC4950" s="10"/>
      <c r="DD4950" s="10"/>
      <c r="DE4950" s="10"/>
      <c r="DF4950" s="10"/>
      <c r="DG4950" s="10"/>
      <c r="DH4950" s="10"/>
    </row>
    <row r="4951" spans="1:112" s="11" customFormat="1" x14ac:dyDescent="0.25">
      <c r="A4951" s="9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  <c r="N4951" s="10"/>
      <c r="O4951" s="10"/>
      <c r="P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  <c r="AA4951" s="10"/>
      <c r="AB4951" s="10"/>
      <c r="AC4951" s="10"/>
      <c r="AD4951" s="10"/>
      <c r="AE4951" s="10"/>
      <c r="AF4951" s="10"/>
      <c r="AG4951" s="10"/>
      <c r="AH4951" s="10"/>
      <c r="AI4951" s="10"/>
      <c r="AJ4951" s="10"/>
      <c r="AK4951" s="10"/>
      <c r="AL4951" s="10"/>
      <c r="AM4951" s="10"/>
      <c r="AN4951" s="10"/>
      <c r="AO4951" s="10"/>
      <c r="AP4951" s="10"/>
      <c r="AQ4951" s="10"/>
      <c r="AR4951" s="10"/>
      <c r="AS4951" s="10"/>
      <c r="AT4951" s="10"/>
      <c r="AU4951" s="10"/>
      <c r="AV4951" s="10"/>
      <c r="AW4951" s="10"/>
      <c r="AX4951" s="10"/>
      <c r="AY4951" s="10"/>
      <c r="AZ4951" s="10"/>
      <c r="BA4951" s="10"/>
      <c r="BB4951" s="10"/>
      <c r="BC4951" s="10"/>
      <c r="BD4951" s="10"/>
      <c r="BE4951" s="10"/>
      <c r="BF4951" s="10"/>
      <c r="BG4951" s="10"/>
      <c r="BH4951" s="10"/>
      <c r="BI4951" s="10"/>
      <c r="BJ4951" s="10"/>
      <c r="BK4951" s="10"/>
      <c r="BL4951" s="10"/>
      <c r="BM4951" s="10"/>
      <c r="BN4951" s="10"/>
      <c r="BO4951" s="10"/>
      <c r="BP4951" s="10"/>
      <c r="BQ4951" s="10"/>
      <c r="BR4951" s="10"/>
      <c r="BS4951" s="10"/>
      <c r="BT4951" s="10"/>
      <c r="BU4951" s="10"/>
      <c r="BV4951" s="10"/>
      <c r="BW4951" s="10"/>
      <c r="BX4951" s="10"/>
      <c r="BY4951" s="10"/>
      <c r="BZ4951" s="10"/>
      <c r="CA4951" s="10"/>
      <c r="CB4951" s="10"/>
      <c r="CC4951" s="10"/>
      <c r="CD4951" s="10"/>
      <c r="CE4951" s="10"/>
      <c r="CF4951" s="10"/>
      <c r="CG4951" s="10"/>
      <c r="CH4951" s="10"/>
      <c r="CI4951" s="10"/>
      <c r="CJ4951" s="10"/>
      <c r="CK4951" s="10"/>
      <c r="CL4951" s="10"/>
      <c r="CM4951" s="10"/>
      <c r="CN4951" s="10"/>
      <c r="CO4951" s="10"/>
      <c r="CP4951" s="10"/>
      <c r="CQ4951" s="10"/>
      <c r="CR4951" s="10"/>
      <c r="CS4951" s="10"/>
      <c r="CT4951" s="10"/>
      <c r="CU4951" s="10"/>
      <c r="CV4951" s="10"/>
      <c r="CW4951" s="10"/>
      <c r="CX4951" s="10"/>
      <c r="CY4951" s="10"/>
      <c r="CZ4951" s="10"/>
      <c r="DA4951" s="10"/>
      <c r="DB4951" s="10"/>
      <c r="DC4951" s="10"/>
      <c r="DD4951" s="10"/>
      <c r="DE4951" s="10"/>
      <c r="DF4951" s="10"/>
      <c r="DG4951" s="10"/>
      <c r="DH4951" s="10"/>
    </row>
    <row r="4952" spans="1:112" s="11" customFormat="1" x14ac:dyDescent="0.25">
      <c r="A4952" s="9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0"/>
      <c r="AE4952" s="10"/>
      <c r="AF4952" s="10"/>
      <c r="AG4952" s="10"/>
      <c r="AH4952" s="10"/>
      <c r="AI4952" s="10"/>
      <c r="AJ4952" s="10"/>
      <c r="AK4952" s="10"/>
      <c r="AL4952" s="10"/>
      <c r="AM4952" s="10"/>
      <c r="AN4952" s="10"/>
      <c r="AO4952" s="10"/>
      <c r="AP4952" s="10"/>
      <c r="AQ4952" s="10"/>
      <c r="AR4952" s="10"/>
      <c r="AS4952" s="10"/>
      <c r="AT4952" s="10"/>
      <c r="AU4952" s="10"/>
      <c r="AV4952" s="10"/>
      <c r="AW4952" s="10"/>
      <c r="AX4952" s="10"/>
      <c r="AY4952" s="10"/>
      <c r="AZ4952" s="10"/>
      <c r="BA4952" s="10"/>
      <c r="BB4952" s="10"/>
      <c r="BC4952" s="10"/>
      <c r="BD4952" s="10"/>
      <c r="BE4952" s="10"/>
      <c r="BF4952" s="10"/>
      <c r="BG4952" s="10"/>
      <c r="BH4952" s="10"/>
      <c r="BI4952" s="10"/>
      <c r="BJ4952" s="10"/>
      <c r="BK4952" s="10"/>
      <c r="BL4952" s="10"/>
      <c r="BM4952" s="10"/>
      <c r="BN4952" s="10"/>
      <c r="BO4952" s="10"/>
      <c r="BP4952" s="10"/>
      <c r="BQ4952" s="10"/>
      <c r="BR4952" s="10"/>
      <c r="BS4952" s="10"/>
      <c r="BT4952" s="10"/>
      <c r="BU4952" s="10"/>
      <c r="BV4952" s="10"/>
      <c r="BW4952" s="10"/>
      <c r="BX4952" s="10"/>
      <c r="BY4952" s="10"/>
      <c r="BZ4952" s="10"/>
      <c r="CA4952" s="10"/>
      <c r="CB4952" s="10"/>
      <c r="CC4952" s="10"/>
      <c r="CD4952" s="10"/>
      <c r="CE4952" s="10"/>
      <c r="CF4952" s="10"/>
      <c r="CG4952" s="10"/>
      <c r="CH4952" s="10"/>
      <c r="CI4952" s="10"/>
      <c r="CJ4952" s="10"/>
      <c r="CK4952" s="10"/>
      <c r="CL4952" s="10"/>
      <c r="CM4952" s="10"/>
      <c r="CN4952" s="10"/>
      <c r="CO4952" s="10"/>
      <c r="CP4952" s="10"/>
      <c r="CQ4952" s="10"/>
      <c r="CR4952" s="10"/>
      <c r="CS4952" s="10"/>
      <c r="CT4952" s="10"/>
      <c r="CU4952" s="10"/>
      <c r="CV4952" s="10"/>
      <c r="CW4952" s="10"/>
      <c r="CX4952" s="10"/>
      <c r="CY4952" s="10"/>
      <c r="CZ4952" s="10"/>
      <c r="DA4952" s="10"/>
      <c r="DB4952" s="10"/>
      <c r="DC4952" s="10"/>
      <c r="DD4952" s="10"/>
      <c r="DE4952" s="10"/>
      <c r="DF4952" s="10"/>
      <c r="DG4952" s="10"/>
      <c r="DH4952" s="10"/>
    </row>
    <row r="4953" spans="1:112" s="11" customFormat="1" x14ac:dyDescent="0.25">
      <c r="A4953" s="9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  <c r="N4953" s="10"/>
      <c r="O4953" s="10"/>
      <c r="P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10"/>
      <c r="AE4953" s="10"/>
      <c r="AF4953" s="10"/>
      <c r="AG4953" s="10"/>
      <c r="AH4953" s="10"/>
      <c r="AI4953" s="10"/>
      <c r="AJ4953" s="10"/>
      <c r="AK4953" s="10"/>
      <c r="AL4953" s="10"/>
      <c r="AM4953" s="10"/>
      <c r="AN4953" s="10"/>
      <c r="AO4953" s="10"/>
      <c r="AP4953" s="10"/>
      <c r="AQ4953" s="10"/>
      <c r="AR4953" s="10"/>
      <c r="AS4953" s="10"/>
      <c r="AT4953" s="10"/>
      <c r="AU4953" s="10"/>
      <c r="AV4953" s="10"/>
      <c r="AW4953" s="10"/>
      <c r="AX4953" s="10"/>
      <c r="AY4953" s="10"/>
      <c r="AZ4953" s="10"/>
      <c r="BA4953" s="10"/>
      <c r="BB4953" s="10"/>
      <c r="BC4953" s="10"/>
      <c r="BD4953" s="10"/>
      <c r="BE4953" s="10"/>
      <c r="BF4953" s="10"/>
      <c r="BG4953" s="10"/>
      <c r="BH4953" s="10"/>
      <c r="BI4953" s="10"/>
      <c r="BJ4953" s="10"/>
      <c r="BK4953" s="10"/>
      <c r="BL4953" s="10"/>
      <c r="BM4953" s="10"/>
      <c r="BN4953" s="10"/>
      <c r="BO4953" s="10"/>
      <c r="BP4953" s="10"/>
      <c r="BQ4953" s="10"/>
      <c r="BR4953" s="10"/>
      <c r="BS4953" s="10"/>
      <c r="BT4953" s="10"/>
      <c r="BU4953" s="10"/>
      <c r="BV4953" s="10"/>
      <c r="BW4953" s="10"/>
      <c r="BX4953" s="10"/>
      <c r="BY4953" s="10"/>
      <c r="BZ4953" s="10"/>
      <c r="CA4953" s="10"/>
      <c r="CB4953" s="10"/>
      <c r="CC4953" s="10"/>
      <c r="CD4953" s="10"/>
      <c r="CE4953" s="10"/>
      <c r="CF4953" s="10"/>
      <c r="CG4953" s="10"/>
      <c r="CH4953" s="10"/>
      <c r="CI4953" s="10"/>
      <c r="CJ4953" s="10"/>
      <c r="CK4953" s="10"/>
      <c r="CL4953" s="10"/>
      <c r="CM4953" s="10"/>
      <c r="CN4953" s="10"/>
      <c r="CO4953" s="10"/>
      <c r="CP4953" s="10"/>
      <c r="CQ4953" s="10"/>
      <c r="CR4953" s="10"/>
      <c r="CS4953" s="10"/>
      <c r="CT4953" s="10"/>
      <c r="CU4953" s="10"/>
      <c r="CV4953" s="10"/>
      <c r="CW4953" s="10"/>
      <c r="CX4953" s="10"/>
      <c r="CY4953" s="10"/>
      <c r="CZ4953" s="10"/>
      <c r="DA4953" s="10"/>
      <c r="DB4953" s="10"/>
      <c r="DC4953" s="10"/>
      <c r="DD4953" s="10"/>
      <c r="DE4953" s="10"/>
      <c r="DF4953" s="10"/>
      <c r="DG4953" s="10"/>
      <c r="DH4953" s="10"/>
    </row>
    <row r="4954" spans="1:112" s="11" customFormat="1" x14ac:dyDescent="0.25">
      <c r="A4954" s="9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  <c r="N4954" s="10"/>
      <c r="O4954" s="10"/>
      <c r="P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0"/>
      <c r="AE4954" s="10"/>
      <c r="AF4954" s="10"/>
      <c r="AG4954" s="10"/>
      <c r="AH4954" s="10"/>
      <c r="AI4954" s="10"/>
      <c r="AJ4954" s="10"/>
      <c r="AK4954" s="10"/>
      <c r="AL4954" s="10"/>
      <c r="AM4954" s="10"/>
      <c r="AN4954" s="10"/>
      <c r="AO4954" s="10"/>
      <c r="AP4954" s="10"/>
      <c r="AQ4954" s="10"/>
      <c r="AR4954" s="10"/>
      <c r="AS4954" s="10"/>
      <c r="AT4954" s="10"/>
      <c r="AU4954" s="10"/>
      <c r="AV4954" s="10"/>
      <c r="AW4954" s="10"/>
      <c r="AX4954" s="10"/>
      <c r="AY4954" s="10"/>
      <c r="AZ4954" s="10"/>
      <c r="BA4954" s="10"/>
      <c r="BB4954" s="10"/>
      <c r="BC4954" s="10"/>
      <c r="BD4954" s="10"/>
      <c r="BE4954" s="10"/>
      <c r="BF4954" s="10"/>
      <c r="BG4954" s="10"/>
      <c r="BH4954" s="10"/>
      <c r="BI4954" s="10"/>
      <c r="BJ4954" s="10"/>
      <c r="BK4954" s="10"/>
      <c r="BL4954" s="10"/>
      <c r="BM4954" s="10"/>
      <c r="BN4954" s="10"/>
      <c r="BO4954" s="10"/>
      <c r="BP4954" s="10"/>
      <c r="BQ4954" s="10"/>
      <c r="BR4954" s="10"/>
      <c r="BS4954" s="10"/>
      <c r="BT4954" s="10"/>
      <c r="BU4954" s="10"/>
      <c r="BV4954" s="10"/>
      <c r="BW4954" s="10"/>
      <c r="BX4954" s="10"/>
      <c r="BY4954" s="10"/>
      <c r="BZ4954" s="10"/>
      <c r="CA4954" s="10"/>
      <c r="CB4954" s="10"/>
      <c r="CC4954" s="10"/>
      <c r="CD4954" s="10"/>
      <c r="CE4954" s="10"/>
      <c r="CF4954" s="10"/>
      <c r="CG4954" s="10"/>
      <c r="CH4954" s="10"/>
      <c r="CI4954" s="10"/>
      <c r="CJ4954" s="10"/>
      <c r="CK4954" s="10"/>
      <c r="CL4954" s="10"/>
      <c r="CM4954" s="10"/>
      <c r="CN4954" s="10"/>
      <c r="CO4954" s="10"/>
      <c r="CP4954" s="10"/>
      <c r="CQ4954" s="10"/>
      <c r="CR4954" s="10"/>
      <c r="CS4954" s="10"/>
      <c r="CT4954" s="10"/>
      <c r="CU4954" s="10"/>
      <c r="CV4954" s="10"/>
      <c r="CW4954" s="10"/>
      <c r="CX4954" s="10"/>
      <c r="CY4954" s="10"/>
      <c r="CZ4954" s="10"/>
      <c r="DA4954" s="10"/>
      <c r="DB4954" s="10"/>
      <c r="DC4954" s="10"/>
      <c r="DD4954" s="10"/>
      <c r="DE4954" s="10"/>
      <c r="DF4954" s="10"/>
      <c r="DG4954" s="10"/>
      <c r="DH4954" s="10"/>
    </row>
    <row r="4955" spans="1:112" s="11" customFormat="1" x14ac:dyDescent="0.25">
      <c r="A4955" s="9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  <c r="L4955" s="10"/>
      <c r="M4955" s="10"/>
      <c r="N4955" s="10"/>
      <c r="O4955" s="10"/>
      <c r="P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10"/>
      <c r="AE4955" s="10"/>
      <c r="AF4955" s="10"/>
      <c r="AG4955" s="10"/>
      <c r="AH4955" s="10"/>
      <c r="AI4955" s="10"/>
      <c r="AJ4955" s="10"/>
      <c r="AK4955" s="10"/>
      <c r="AL4955" s="10"/>
      <c r="AM4955" s="10"/>
      <c r="AN4955" s="10"/>
      <c r="AO4955" s="10"/>
      <c r="AP4955" s="10"/>
      <c r="AQ4955" s="10"/>
      <c r="AR4955" s="10"/>
      <c r="AS4955" s="10"/>
      <c r="AT4955" s="10"/>
      <c r="AU4955" s="10"/>
      <c r="AV4955" s="10"/>
      <c r="AW4955" s="10"/>
      <c r="AX4955" s="10"/>
      <c r="AY4955" s="10"/>
      <c r="AZ4955" s="10"/>
      <c r="BA4955" s="10"/>
      <c r="BB4955" s="10"/>
      <c r="BC4955" s="10"/>
      <c r="BD4955" s="10"/>
      <c r="BE4955" s="10"/>
      <c r="BF4955" s="10"/>
      <c r="BG4955" s="10"/>
      <c r="BH4955" s="10"/>
      <c r="BI4955" s="10"/>
      <c r="BJ4955" s="10"/>
      <c r="BK4955" s="10"/>
      <c r="BL4955" s="10"/>
      <c r="BM4955" s="10"/>
      <c r="BN4955" s="10"/>
      <c r="BO4955" s="10"/>
      <c r="BP4955" s="10"/>
      <c r="BQ4955" s="10"/>
      <c r="BR4955" s="10"/>
      <c r="BS4955" s="10"/>
      <c r="BT4955" s="10"/>
      <c r="BU4955" s="10"/>
      <c r="BV4955" s="10"/>
      <c r="BW4955" s="10"/>
      <c r="BX4955" s="10"/>
      <c r="BY4955" s="10"/>
      <c r="BZ4955" s="10"/>
      <c r="CA4955" s="10"/>
      <c r="CB4955" s="10"/>
      <c r="CC4955" s="10"/>
      <c r="CD4955" s="10"/>
      <c r="CE4955" s="10"/>
      <c r="CF4955" s="10"/>
      <c r="CG4955" s="10"/>
      <c r="CH4955" s="10"/>
      <c r="CI4955" s="10"/>
      <c r="CJ4955" s="10"/>
      <c r="CK4955" s="10"/>
      <c r="CL4955" s="10"/>
      <c r="CM4955" s="10"/>
      <c r="CN4955" s="10"/>
      <c r="CO4955" s="10"/>
      <c r="CP4955" s="10"/>
      <c r="CQ4955" s="10"/>
      <c r="CR4955" s="10"/>
      <c r="CS4955" s="10"/>
      <c r="CT4955" s="10"/>
      <c r="CU4955" s="10"/>
      <c r="CV4955" s="10"/>
      <c r="CW4955" s="10"/>
      <c r="CX4955" s="10"/>
      <c r="CY4955" s="10"/>
      <c r="CZ4955" s="10"/>
      <c r="DA4955" s="10"/>
      <c r="DB4955" s="10"/>
      <c r="DC4955" s="10"/>
      <c r="DD4955" s="10"/>
      <c r="DE4955" s="10"/>
      <c r="DF4955" s="10"/>
      <c r="DG4955" s="10"/>
      <c r="DH4955" s="10"/>
    </row>
    <row r="4956" spans="1:112" s="11" customFormat="1" x14ac:dyDescent="0.25">
      <c r="A4956" s="9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  <c r="L4956" s="10"/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0"/>
      <c r="AE4956" s="10"/>
      <c r="AF4956" s="10"/>
      <c r="AG4956" s="10"/>
      <c r="AH4956" s="10"/>
      <c r="AI4956" s="10"/>
      <c r="AJ4956" s="10"/>
      <c r="AK4956" s="10"/>
      <c r="AL4956" s="10"/>
      <c r="AM4956" s="10"/>
      <c r="AN4956" s="10"/>
      <c r="AO4956" s="10"/>
      <c r="AP4956" s="10"/>
      <c r="AQ4956" s="10"/>
      <c r="AR4956" s="10"/>
      <c r="AS4956" s="10"/>
      <c r="AT4956" s="10"/>
      <c r="AU4956" s="10"/>
      <c r="AV4956" s="10"/>
      <c r="AW4956" s="10"/>
      <c r="AX4956" s="10"/>
      <c r="AY4956" s="10"/>
      <c r="AZ4956" s="10"/>
      <c r="BA4956" s="10"/>
      <c r="BB4956" s="10"/>
      <c r="BC4956" s="10"/>
      <c r="BD4956" s="10"/>
      <c r="BE4956" s="10"/>
      <c r="BF4956" s="10"/>
      <c r="BG4956" s="10"/>
      <c r="BH4956" s="10"/>
      <c r="BI4956" s="10"/>
      <c r="BJ4956" s="10"/>
      <c r="BK4956" s="10"/>
      <c r="BL4956" s="10"/>
      <c r="BM4956" s="10"/>
      <c r="BN4956" s="10"/>
      <c r="BO4956" s="10"/>
      <c r="BP4956" s="10"/>
      <c r="BQ4956" s="10"/>
      <c r="BR4956" s="10"/>
      <c r="BS4956" s="10"/>
      <c r="BT4956" s="10"/>
      <c r="BU4956" s="10"/>
      <c r="BV4956" s="10"/>
      <c r="BW4956" s="10"/>
      <c r="BX4956" s="10"/>
      <c r="BY4956" s="10"/>
      <c r="BZ4956" s="10"/>
      <c r="CA4956" s="10"/>
      <c r="CB4956" s="10"/>
      <c r="CC4956" s="10"/>
      <c r="CD4956" s="10"/>
      <c r="CE4956" s="10"/>
      <c r="CF4956" s="10"/>
      <c r="CG4956" s="10"/>
      <c r="CH4956" s="10"/>
      <c r="CI4956" s="10"/>
      <c r="CJ4956" s="10"/>
      <c r="CK4956" s="10"/>
      <c r="CL4956" s="10"/>
      <c r="CM4956" s="10"/>
      <c r="CN4956" s="10"/>
      <c r="CO4956" s="10"/>
      <c r="CP4956" s="10"/>
      <c r="CQ4956" s="10"/>
      <c r="CR4956" s="10"/>
      <c r="CS4956" s="10"/>
      <c r="CT4956" s="10"/>
      <c r="CU4956" s="10"/>
      <c r="CV4956" s="10"/>
      <c r="CW4956" s="10"/>
      <c r="CX4956" s="10"/>
      <c r="CY4956" s="10"/>
      <c r="CZ4956" s="10"/>
      <c r="DA4956" s="10"/>
      <c r="DB4956" s="10"/>
      <c r="DC4956" s="10"/>
      <c r="DD4956" s="10"/>
      <c r="DE4956" s="10"/>
      <c r="DF4956" s="10"/>
      <c r="DG4956" s="10"/>
      <c r="DH4956" s="10"/>
    </row>
    <row r="4957" spans="1:112" s="11" customFormat="1" x14ac:dyDescent="0.25">
      <c r="A4957" s="9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0"/>
      <c r="AE4957" s="10"/>
      <c r="AF4957" s="10"/>
      <c r="AG4957" s="10"/>
      <c r="AH4957" s="10"/>
      <c r="AI4957" s="10"/>
      <c r="AJ4957" s="10"/>
      <c r="AK4957" s="10"/>
      <c r="AL4957" s="10"/>
      <c r="AM4957" s="10"/>
      <c r="AN4957" s="10"/>
      <c r="AO4957" s="10"/>
      <c r="AP4957" s="10"/>
      <c r="AQ4957" s="10"/>
      <c r="AR4957" s="10"/>
      <c r="AS4957" s="10"/>
      <c r="AT4957" s="10"/>
      <c r="AU4957" s="10"/>
      <c r="AV4957" s="10"/>
      <c r="AW4957" s="10"/>
      <c r="AX4957" s="10"/>
      <c r="AY4957" s="10"/>
      <c r="AZ4957" s="10"/>
      <c r="BA4957" s="10"/>
      <c r="BB4957" s="10"/>
      <c r="BC4957" s="10"/>
      <c r="BD4957" s="10"/>
      <c r="BE4957" s="10"/>
      <c r="BF4957" s="10"/>
      <c r="BG4957" s="10"/>
      <c r="BH4957" s="10"/>
      <c r="BI4957" s="10"/>
      <c r="BJ4957" s="10"/>
      <c r="BK4957" s="10"/>
      <c r="BL4957" s="10"/>
      <c r="BM4957" s="10"/>
      <c r="BN4957" s="10"/>
      <c r="BO4957" s="10"/>
      <c r="BP4957" s="10"/>
      <c r="BQ4957" s="10"/>
      <c r="BR4957" s="10"/>
      <c r="BS4957" s="10"/>
      <c r="BT4957" s="10"/>
      <c r="BU4957" s="10"/>
      <c r="BV4957" s="10"/>
      <c r="BW4957" s="10"/>
      <c r="BX4957" s="10"/>
      <c r="BY4957" s="10"/>
      <c r="BZ4957" s="10"/>
      <c r="CA4957" s="10"/>
      <c r="CB4957" s="10"/>
      <c r="CC4957" s="10"/>
      <c r="CD4957" s="10"/>
      <c r="CE4957" s="10"/>
      <c r="CF4957" s="10"/>
      <c r="CG4957" s="10"/>
      <c r="CH4957" s="10"/>
      <c r="CI4957" s="10"/>
      <c r="CJ4957" s="10"/>
      <c r="CK4957" s="10"/>
      <c r="CL4957" s="10"/>
      <c r="CM4957" s="10"/>
      <c r="CN4957" s="10"/>
      <c r="CO4957" s="10"/>
      <c r="CP4957" s="10"/>
      <c r="CQ4957" s="10"/>
      <c r="CR4957" s="10"/>
      <c r="CS4957" s="10"/>
      <c r="CT4957" s="10"/>
      <c r="CU4957" s="10"/>
      <c r="CV4957" s="10"/>
      <c r="CW4957" s="10"/>
      <c r="CX4957" s="10"/>
      <c r="CY4957" s="10"/>
      <c r="CZ4957" s="10"/>
      <c r="DA4957" s="10"/>
      <c r="DB4957" s="10"/>
      <c r="DC4957" s="10"/>
      <c r="DD4957" s="10"/>
      <c r="DE4957" s="10"/>
      <c r="DF4957" s="10"/>
      <c r="DG4957" s="10"/>
      <c r="DH4957" s="10"/>
    </row>
    <row r="4958" spans="1:112" s="11" customFormat="1" x14ac:dyDescent="0.25">
      <c r="A4958" s="9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  <c r="N4958" s="10"/>
      <c r="O4958" s="10"/>
      <c r="P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10"/>
      <c r="AE4958" s="10"/>
      <c r="AF4958" s="10"/>
      <c r="AG4958" s="10"/>
      <c r="AH4958" s="10"/>
      <c r="AI4958" s="10"/>
      <c r="AJ4958" s="10"/>
      <c r="AK4958" s="10"/>
      <c r="AL4958" s="10"/>
      <c r="AM4958" s="10"/>
      <c r="AN4958" s="10"/>
      <c r="AO4958" s="10"/>
      <c r="AP4958" s="10"/>
      <c r="AQ4958" s="10"/>
      <c r="AR4958" s="10"/>
      <c r="AS4958" s="10"/>
      <c r="AT4958" s="10"/>
      <c r="AU4958" s="10"/>
      <c r="AV4958" s="10"/>
      <c r="AW4958" s="10"/>
      <c r="AX4958" s="10"/>
      <c r="AY4958" s="10"/>
      <c r="AZ4958" s="10"/>
      <c r="BA4958" s="10"/>
      <c r="BB4958" s="10"/>
      <c r="BC4958" s="10"/>
      <c r="BD4958" s="10"/>
      <c r="BE4958" s="10"/>
      <c r="BF4958" s="10"/>
      <c r="BG4958" s="10"/>
      <c r="BH4958" s="10"/>
      <c r="BI4958" s="10"/>
      <c r="BJ4958" s="10"/>
      <c r="BK4958" s="10"/>
      <c r="BL4958" s="10"/>
      <c r="BM4958" s="10"/>
      <c r="BN4958" s="10"/>
      <c r="BO4958" s="10"/>
      <c r="BP4958" s="10"/>
      <c r="BQ4958" s="10"/>
      <c r="BR4958" s="10"/>
      <c r="BS4958" s="10"/>
      <c r="BT4958" s="10"/>
      <c r="BU4958" s="10"/>
      <c r="BV4958" s="10"/>
      <c r="BW4958" s="10"/>
      <c r="BX4958" s="10"/>
      <c r="BY4958" s="10"/>
      <c r="BZ4958" s="10"/>
      <c r="CA4958" s="10"/>
      <c r="CB4958" s="10"/>
      <c r="CC4958" s="10"/>
      <c r="CD4958" s="10"/>
      <c r="CE4958" s="10"/>
      <c r="CF4958" s="10"/>
      <c r="CG4958" s="10"/>
      <c r="CH4958" s="10"/>
      <c r="CI4958" s="10"/>
      <c r="CJ4958" s="10"/>
      <c r="CK4958" s="10"/>
      <c r="CL4958" s="10"/>
      <c r="CM4958" s="10"/>
      <c r="CN4958" s="10"/>
      <c r="CO4958" s="10"/>
      <c r="CP4958" s="10"/>
      <c r="CQ4958" s="10"/>
      <c r="CR4958" s="10"/>
      <c r="CS4958" s="10"/>
      <c r="CT4958" s="10"/>
      <c r="CU4958" s="10"/>
      <c r="CV4958" s="10"/>
      <c r="CW4958" s="10"/>
      <c r="CX4958" s="10"/>
      <c r="CY4958" s="10"/>
      <c r="CZ4958" s="10"/>
      <c r="DA4958" s="10"/>
      <c r="DB4958" s="10"/>
      <c r="DC4958" s="10"/>
      <c r="DD4958" s="10"/>
      <c r="DE4958" s="10"/>
      <c r="DF4958" s="10"/>
      <c r="DG4958" s="10"/>
      <c r="DH4958" s="10"/>
    </row>
    <row r="4959" spans="1:112" s="11" customFormat="1" x14ac:dyDescent="0.25">
      <c r="A4959" s="9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/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10"/>
      <c r="AE4959" s="10"/>
      <c r="AF4959" s="10"/>
      <c r="AG4959" s="10"/>
      <c r="AH4959" s="10"/>
      <c r="AI4959" s="10"/>
      <c r="AJ4959" s="10"/>
      <c r="AK4959" s="10"/>
      <c r="AL4959" s="10"/>
      <c r="AM4959" s="10"/>
      <c r="AN4959" s="10"/>
      <c r="AO4959" s="10"/>
      <c r="AP4959" s="10"/>
      <c r="AQ4959" s="10"/>
      <c r="AR4959" s="10"/>
      <c r="AS4959" s="10"/>
      <c r="AT4959" s="10"/>
      <c r="AU4959" s="10"/>
      <c r="AV4959" s="10"/>
      <c r="AW4959" s="10"/>
      <c r="AX4959" s="10"/>
      <c r="AY4959" s="10"/>
      <c r="AZ4959" s="10"/>
      <c r="BA4959" s="10"/>
      <c r="BB4959" s="10"/>
      <c r="BC4959" s="10"/>
      <c r="BD4959" s="10"/>
      <c r="BE4959" s="10"/>
      <c r="BF4959" s="10"/>
      <c r="BG4959" s="10"/>
      <c r="BH4959" s="10"/>
      <c r="BI4959" s="10"/>
      <c r="BJ4959" s="10"/>
      <c r="BK4959" s="10"/>
      <c r="BL4959" s="10"/>
      <c r="BM4959" s="10"/>
      <c r="BN4959" s="10"/>
      <c r="BO4959" s="10"/>
      <c r="BP4959" s="10"/>
      <c r="BQ4959" s="10"/>
      <c r="BR4959" s="10"/>
      <c r="BS4959" s="10"/>
      <c r="BT4959" s="10"/>
      <c r="BU4959" s="10"/>
      <c r="BV4959" s="10"/>
      <c r="BW4959" s="10"/>
      <c r="BX4959" s="10"/>
      <c r="BY4959" s="10"/>
      <c r="BZ4959" s="10"/>
      <c r="CA4959" s="10"/>
      <c r="CB4959" s="10"/>
      <c r="CC4959" s="10"/>
      <c r="CD4959" s="10"/>
      <c r="CE4959" s="10"/>
      <c r="CF4959" s="10"/>
      <c r="CG4959" s="10"/>
      <c r="CH4959" s="10"/>
      <c r="CI4959" s="10"/>
      <c r="CJ4959" s="10"/>
      <c r="CK4959" s="10"/>
      <c r="CL4959" s="10"/>
      <c r="CM4959" s="10"/>
      <c r="CN4959" s="10"/>
      <c r="CO4959" s="10"/>
      <c r="CP4959" s="10"/>
      <c r="CQ4959" s="10"/>
      <c r="CR4959" s="10"/>
      <c r="CS4959" s="10"/>
      <c r="CT4959" s="10"/>
      <c r="CU4959" s="10"/>
      <c r="CV4959" s="10"/>
      <c r="CW4959" s="10"/>
      <c r="CX4959" s="10"/>
      <c r="CY4959" s="10"/>
      <c r="CZ4959" s="10"/>
      <c r="DA4959" s="10"/>
      <c r="DB4959" s="10"/>
      <c r="DC4959" s="10"/>
      <c r="DD4959" s="10"/>
      <c r="DE4959" s="10"/>
      <c r="DF4959" s="10"/>
      <c r="DG4959" s="10"/>
      <c r="DH4959" s="10"/>
    </row>
    <row r="4960" spans="1:112" s="11" customFormat="1" x14ac:dyDescent="0.25">
      <c r="A4960" s="9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  <c r="AA4960" s="10"/>
      <c r="AB4960" s="10"/>
      <c r="AC4960" s="10"/>
      <c r="AD4960" s="10"/>
      <c r="AE4960" s="10"/>
      <c r="AF4960" s="10"/>
      <c r="AG4960" s="10"/>
      <c r="AH4960" s="10"/>
      <c r="AI4960" s="10"/>
      <c r="AJ4960" s="10"/>
      <c r="AK4960" s="10"/>
      <c r="AL4960" s="10"/>
      <c r="AM4960" s="10"/>
      <c r="AN4960" s="10"/>
      <c r="AO4960" s="10"/>
      <c r="AP4960" s="10"/>
      <c r="AQ4960" s="10"/>
      <c r="AR4960" s="10"/>
      <c r="AS4960" s="10"/>
      <c r="AT4960" s="10"/>
      <c r="AU4960" s="10"/>
      <c r="AV4960" s="10"/>
      <c r="AW4960" s="10"/>
      <c r="AX4960" s="10"/>
      <c r="AY4960" s="10"/>
      <c r="AZ4960" s="10"/>
      <c r="BA4960" s="10"/>
      <c r="BB4960" s="10"/>
      <c r="BC4960" s="10"/>
      <c r="BD4960" s="10"/>
      <c r="BE4960" s="10"/>
      <c r="BF4960" s="10"/>
      <c r="BG4960" s="10"/>
      <c r="BH4960" s="10"/>
      <c r="BI4960" s="10"/>
      <c r="BJ4960" s="10"/>
      <c r="BK4960" s="10"/>
      <c r="BL4960" s="10"/>
      <c r="BM4960" s="10"/>
      <c r="BN4960" s="10"/>
      <c r="BO4960" s="10"/>
      <c r="BP4960" s="10"/>
      <c r="BQ4960" s="10"/>
      <c r="BR4960" s="10"/>
      <c r="BS4960" s="10"/>
      <c r="BT4960" s="10"/>
      <c r="BU4960" s="10"/>
      <c r="BV4960" s="10"/>
      <c r="BW4960" s="10"/>
      <c r="BX4960" s="10"/>
      <c r="BY4960" s="10"/>
      <c r="BZ4960" s="10"/>
      <c r="CA4960" s="10"/>
      <c r="CB4960" s="10"/>
      <c r="CC4960" s="10"/>
      <c r="CD4960" s="10"/>
      <c r="CE4960" s="10"/>
      <c r="CF4960" s="10"/>
      <c r="CG4960" s="10"/>
      <c r="CH4960" s="10"/>
      <c r="CI4960" s="10"/>
      <c r="CJ4960" s="10"/>
      <c r="CK4960" s="10"/>
      <c r="CL4960" s="10"/>
      <c r="CM4960" s="10"/>
      <c r="CN4960" s="10"/>
      <c r="CO4960" s="10"/>
      <c r="CP4960" s="10"/>
      <c r="CQ4960" s="10"/>
      <c r="CR4960" s="10"/>
      <c r="CS4960" s="10"/>
      <c r="CT4960" s="10"/>
      <c r="CU4960" s="10"/>
      <c r="CV4960" s="10"/>
      <c r="CW4960" s="10"/>
      <c r="CX4960" s="10"/>
      <c r="CY4960" s="10"/>
      <c r="CZ4960" s="10"/>
      <c r="DA4960" s="10"/>
      <c r="DB4960" s="10"/>
      <c r="DC4960" s="10"/>
      <c r="DD4960" s="10"/>
      <c r="DE4960" s="10"/>
      <c r="DF4960" s="10"/>
      <c r="DG4960" s="10"/>
      <c r="DH4960" s="10"/>
    </row>
    <row r="4961" spans="1:112" s="11" customFormat="1" x14ac:dyDescent="0.25">
      <c r="A4961" s="9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  <c r="L4961" s="10"/>
      <c r="M4961" s="10"/>
      <c r="N4961" s="10"/>
      <c r="O4961" s="10"/>
      <c r="P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  <c r="AA4961" s="10"/>
      <c r="AB4961" s="10"/>
      <c r="AC4961" s="10"/>
      <c r="AD4961" s="10"/>
      <c r="AE4961" s="10"/>
      <c r="AF4961" s="10"/>
      <c r="AG4961" s="10"/>
      <c r="AH4961" s="10"/>
      <c r="AI4961" s="10"/>
      <c r="AJ4961" s="10"/>
      <c r="AK4961" s="10"/>
      <c r="AL4961" s="10"/>
      <c r="AM4961" s="10"/>
      <c r="AN4961" s="10"/>
      <c r="AO4961" s="10"/>
      <c r="AP4961" s="10"/>
      <c r="AQ4961" s="10"/>
      <c r="AR4961" s="10"/>
      <c r="AS4961" s="10"/>
      <c r="AT4961" s="10"/>
      <c r="AU4961" s="10"/>
      <c r="AV4961" s="10"/>
      <c r="AW4961" s="10"/>
      <c r="AX4961" s="10"/>
      <c r="AY4961" s="10"/>
      <c r="AZ4961" s="10"/>
      <c r="BA4961" s="10"/>
      <c r="BB4961" s="10"/>
      <c r="BC4961" s="10"/>
      <c r="BD4961" s="10"/>
      <c r="BE4961" s="10"/>
      <c r="BF4961" s="10"/>
      <c r="BG4961" s="10"/>
      <c r="BH4961" s="10"/>
      <c r="BI4961" s="10"/>
      <c r="BJ4961" s="10"/>
      <c r="BK4961" s="10"/>
      <c r="BL4961" s="10"/>
      <c r="BM4961" s="10"/>
      <c r="BN4961" s="10"/>
      <c r="BO4961" s="10"/>
      <c r="BP4961" s="10"/>
      <c r="BQ4961" s="10"/>
      <c r="BR4961" s="10"/>
      <c r="BS4961" s="10"/>
      <c r="BT4961" s="10"/>
      <c r="BU4961" s="10"/>
      <c r="BV4961" s="10"/>
      <c r="BW4961" s="10"/>
      <c r="BX4961" s="10"/>
      <c r="BY4961" s="10"/>
      <c r="BZ4961" s="10"/>
      <c r="CA4961" s="10"/>
      <c r="CB4961" s="10"/>
      <c r="CC4961" s="10"/>
      <c r="CD4961" s="10"/>
      <c r="CE4961" s="10"/>
      <c r="CF4961" s="10"/>
      <c r="CG4961" s="10"/>
      <c r="CH4961" s="10"/>
      <c r="CI4961" s="10"/>
      <c r="CJ4961" s="10"/>
      <c r="CK4961" s="10"/>
      <c r="CL4961" s="10"/>
      <c r="CM4961" s="10"/>
      <c r="CN4961" s="10"/>
      <c r="CO4961" s="10"/>
      <c r="CP4961" s="10"/>
      <c r="CQ4961" s="10"/>
      <c r="CR4961" s="10"/>
      <c r="CS4961" s="10"/>
      <c r="CT4961" s="10"/>
      <c r="CU4961" s="10"/>
      <c r="CV4961" s="10"/>
      <c r="CW4961" s="10"/>
      <c r="CX4961" s="10"/>
      <c r="CY4961" s="10"/>
      <c r="CZ4961" s="10"/>
      <c r="DA4961" s="10"/>
      <c r="DB4961" s="10"/>
      <c r="DC4961" s="10"/>
      <c r="DD4961" s="10"/>
      <c r="DE4961" s="10"/>
      <c r="DF4961" s="10"/>
      <c r="DG4961" s="10"/>
      <c r="DH4961" s="10"/>
    </row>
    <row r="4962" spans="1:112" s="11" customFormat="1" x14ac:dyDescent="0.25">
      <c r="A4962" s="9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  <c r="N4962" s="10"/>
      <c r="O4962" s="10"/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10"/>
      <c r="AE4962" s="10"/>
      <c r="AF4962" s="10"/>
      <c r="AG4962" s="10"/>
      <c r="AH4962" s="10"/>
      <c r="AI4962" s="10"/>
      <c r="AJ4962" s="10"/>
      <c r="AK4962" s="10"/>
      <c r="AL4962" s="10"/>
      <c r="AM4962" s="10"/>
      <c r="AN4962" s="10"/>
      <c r="AO4962" s="10"/>
      <c r="AP4962" s="10"/>
      <c r="AQ4962" s="10"/>
      <c r="AR4962" s="10"/>
      <c r="AS4962" s="10"/>
      <c r="AT4962" s="10"/>
      <c r="AU4962" s="10"/>
      <c r="AV4962" s="10"/>
      <c r="AW4962" s="10"/>
      <c r="AX4962" s="10"/>
      <c r="AY4962" s="10"/>
      <c r="AZ4962" s="10"/>
      <c r="BA4962" s="10"/>
      <c r="BB4962" s="10"/>
      <c r="BC4962" s="10"/>
      <c r="BD4962" s="10"/>
      <c r="BE4962" s="10"/>
      <c r="BF4962" s="10"/>
      <c r="BG4962" s="10"/>
      <c r="BH4962" s="10"/>
      <c r="BI4962" s="10"/>
      <c r="BJ4962" s="10"/>
      <c r="BK4962" s="10"/>
      <c r="BL4962" s="10"/>
      <c r="BM4962" s="10"/>
      <c r="BN4962" s="10"/>
      <c r="BO4962" s="10"/>
      <c r="BP4962" s="10"/>
      <c r="BQ4962" s="10"/>
      <c r="BR4962" s="10"/>
      <c r="BS4962" s="10"/>
      <c r="BT4962" s="10"/>
      <c r="BU4962" s="10"/>
      <c r="BV4962" s="10"/>
      <c r="BW4962" s="10"/>
      <c r="BX4962" s="10"/>
      <c r="BY4962" s="10"/>
      <c r="BZ4962" s="10"/>
      <c r="CA4962" s="10"/>
      <c r="CB4962" s="10"/>
      <c r="CC4962" s="10"/>
      <c r="CD4962" s="10"/>
      <c r="CE4962" s="10"/>
      <c r="CF4962" s="10"/>
      <c r="CG4962" s="10"/>
      <c r="CH4962" s="10"/>
      <c r="CI4962" s="10"/>
      <c r="CJ4962" s="10"/>
      <c r="CK4962" s="10"/>
      <c r="CL4962" s="10"/>
      <c r="CM4962" s="10"/>
      <c r="CN4962" s="10"/>
      <c r="CO4962" s="10"/>
      <c r="CP4962" s="10"/>
      <c r="CQ4962" s="10"/>
      <c r="CR4962" s="10"/>
      <c r="CS4962" s="10"/>
      <c r="CT4962" s="10"/>
      <c r="CU4962" s="10"/>
      <c r="CV4962" s="10"/>
      <c r="CW4962" s="10"/>
      <c r="CX4962" s="10"/>
      <c r="CY4962" s="10"/>
      <c r="CZ4962" s="10"/>
      <c r="DA4962" s="10"/>
      <c r="DB4962" s="10"/>
      <c r="DC4962" s="10"/>
      <c r="DD4962" s="10"/>
      <c r="DE4962" s="10"/>
      <c r="DF4962" s="10"/>
      <c r="DG4962" s="10"/>
      <c r="DH4962" s="10"/>
    </row>
    <row r="4963" spans="1:112" s="11" customFormat="1" x14ac:dyDescent="0.25">
      <c r="A4963" s="9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10"/>
      <c r="AE4963" s="10"/>
      <c r="AF4963" s="10"/>
      <c r="AG4963" s="10"/>
      <c r="AH4963" s="10"/>
      <c r="AI4963" s="10"/>
      <c r="AJ4963" s="10"/>
      <c r="AK4963" s="10"/>
      <c r="AL4963" s="10"/>
      <c r="AM4963" s="10"/>
      <c r="AN4963" s="10"/>
      <c r="AO4963" s="10"/>
      <c r="AP4963" s="10"/>
      <c r="AQ4963" s="10"/>
      <c r="AR4963" s="10"/>
      <c r="AS4963" s="10"/>
      <c r="AT4963" s="10"/>
      <c r="AU4963" s="10"/>
      <c r="AV4963" s="10"/>
      <c r="AW4963" s="10"/>
      <c r="AX4963" s="10"/>
      <c r="AY4963" s="10"/>
      <c r="AZ4963" s="10"/>
      <c r="BA4963" s="10"/>
      <c r="BB4963" s="10"/>
      <c r="BC4963" s="10"/>
      <c r="BD4963" s="10"/>
      <c r="BE4963" s="10"/>
      <c r="BF4963" s="10"/>
      <c r="BG4963" s="10"/>
      <c r="BH4963" s="10"/>
      <c r="BI4963" s="10"/>
      <c r="BJ4963" s="10"/>
      <c r="BK4963" s="10"/>
      <c r="BL4963" s="10"/>
      <c r="BM4963" s="10"/>
      <c r="BN4963" s="10"/>
      <c r="BO4963" s="10"/>
      <c r="BP4963" s="10"/>
      <c r="BQ4963" s="10"/>
      <c r="BR4963" s="10"/>
      <c r="BS4963" s="10"/>
      <c r="BT4963" s="10"/>
      <c r="BU4963" s="10"/>
      <c r="BV4963" s="10"/>
      <c r="BW4963" s="10"/>
      <c r="BX4963" s="10"/>
      <c r="BY4963" s="10"/>
      <c r="BZ4963" s="10"/>
      <c r="CA4963" s="10"/>
      <c r="CB4963" s="10"/>
      <c r="CC4963" s="10"/>
      <c r="CD4963" s="10"/>
      <c r="CE4963" s="10"/>
      <c r="CF4963" s="10"/>
      <c r="CG4963" s="10"/>
      <c r="CH4963" s="10"/>
      <c r="CI4963" s="10"/>
      <c r="CJ4963" s="10"/>
      <c r="CK4963" s="10"/>
      <c r="CL4963" s="10"/>
      <c r="CM4963" s="10"/>
      <c r="CN4963" s="10"/>
      <c r="CO4963" s="10"/>
      <c r="CP4963" s="10"/>
      <c r="CQ4963" s="10"/>
      <c r="CR4963" s="10"/>
      <c r="CS4963" s="10"/>
      <c r="CT4963" s="10"/>
      <c r="CU4963" s="10"/>
      <c r="CV4963" s="10"/>
      <c r="CW4963" s="10"/>
      <c r="CX4963" s="10"/>
      <c r="CY4963" s="10"/>
      <c r="CZ4963" s="10"/>
      <c r="DA4963" s="10"/>
      <c r="DB4963" s="10"/>
      <c r="DC4963" s="10"/>
      <c r="DD4963" s="10"/>
      <c r="DE4963" s="10"/>
      <c r="DF4963" s="10"/>
      <c r="DG4963" s="10"/>
      <c r="DH4963" s="10"/>
    </row>
    <row r="4964" spans="1:112" s="11" customFormat="1" x14ac:dyDescent="0.25">
      <c r="A4964" s="9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  <c r="N4964" s="10"/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10"/>
      <c r="AE4964" s="10"/>
      <c r="AF4964" s="10"/>
      <c r="AG4964" s="10"/>
      <c r="AH4964" s="10"/>
      <c r="AI4964" s="10"/>
      <c r="AJ4964" s="10"/>
      <c r="AK4964" s="10"/>
      <c r="AL4964" s="10"/>
      <c r="AM4964" s="10"/>
      <c r="AN4964" s="10"/>
      <c r="AO4964" s="10"/>
      <c r="AP4964" s="10"/>
      <c r="AQ4964" s="10"/>
      <c r="AR4964" s="10"/>
      <c r="AS4964" s="10"/>
      <c r="AT4964" s="10"/>
      <c r="AU4964" s="10"/>
      <c r="AV4964" s="10"/>
      <c r="AW4964" s="10"/>
      <c r="AX4964" s="10"/>
      <c r="AY4964" s="10"/>
      <c r="AZ4964" s="10"/>
      <c r="BA4964" s="10"/>
      <c r="BB4964" s="10"/>
      <c r="BC4964" s="10"/>
      <c r="BD4964" s="10"/>
      <c r="BE4964" s="10"/>
      <c r="BF4964" s="10"/>
      <c r="BG4964" s="10"/>
      <c r="BH4964" s="10"/>
      <c r="BI4964" s="10"/>
      <c r="BJ4964" s="10"/>
      <c r="BK4964" s="10"/>
      <c r="BL4964" s="10"/>
      <c r="BM4964" s="10"/>
      <c r="BN4964" s="10"/>
      <c r="BO4964" s="10"/>
      <c r="BP4964" s="10"/>
      <c r="BQ4964" s="10"/>
      <c r="BR4964" s="10"/>
      <c r="BS4964" s="10"/>
      <c r="BT4964" s="10"/>
      <c r="BU4964" s="10"/>
      <c r="BV4964" s="10"/>
      <c r="BW4964" s="10"/>
      <c r="BX4964" s="10"/>
      <c r="BY4964" s="10"/>
      <c r="BZ4964" s="10"/>
      <c r="CA4964" s="10"/>
      <c r="CB4964" s="10"/>
      <c r="CC4964" s="10"/>
      <c r="CD4964" s="10"/>
      <c r="CE4964" s="10"/>
      <c r="CF4964" s="10"/>
      <c r="CG4964" s="10"/>
      <c r="CH4964" s="10"/>
      <c r="CI4964" s="10"/>
      <c r="CJ4964" s="10"/>
      <c r="CK4964" s="10"/>
      <c r="CL4964" s="10"/>
      <c r="CM4964" s="10"/>
      <c r="CN4964" s="10"/>
      <c r="CO4964" s="10"/>
      <c r="CP4964" s="10"/>
      <c r="CQ4964" s="10"/>
      <c r="CR4964" s="10"/>
      <c r="CS4964" s="10"/>
      <c r="CT4964" s="10"/>
      <c r="CU4964" s="10"/>
      <c r="CV4964" s="10"/>
      <c r="CW4964" s="10"/>
      <c r="CX4964" s="10"/>
      <c r="CY4964" s="10"/>
      <c r="CZ4964" s="10"/>
      <c r="DA4964" s="10"/>
      <c r="DB4964" s="10"/>
      <c r="DC4964" s="10"/>
      <c r="DD4964" s="10"/>
      <c r="DE4964" s="10"/>
      <c r="DF4964" s="10"/>
      <c r="DG4964" s="10"/>
      <c r="DH4964" s="10"/>
    </row>
    <row r="4965" spans="1:112" s="11" customFormat="1" x14ac:dyDescent="0.25">
      <c r="A4965" s="9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0"/>
      <c r="AE4965" s="10"/>
      <c r="AF4965" s="10"/>
      <c r="AG4965" s="10"/>
      <c r="AH4965" s="10"/>
      <c r="AI4965" s="10"/>
      <c r="AJ4965" s="10"/>
      <c r="AK4965" s="10"/>
      <c r="AL4965" s="10"/>
      <c r="AM4965" s="10"/>
      <c r="AN4965" s="10"/>
      <c r="AO4965" s="10"/>
      <c r="AP4965" s="10"/>
      <c r="AQ4965" s="10"/>
      <c r="AR4965" s="10"/>
      <c r="AS4965" s="10"/>
      <c r="AT4965" s="10"/>
      <c r="AU4965" s="10"/>
      <c r="AV4965" s="10"/>
      <c r="AW4965" s="10"/>
      <c r="AX4965" s="10"/>
      <c r="AY4965" s="10"/>
      <c r="AZ4965" s="10"/>
      <c r="BA4965" s="10"/>
      <c r="BB4965" s="10"/>
      <c r="BC4965" s="10"/>
      <c r="BD4965" s="10"/>
      <c r="BE4965" s="10"/>
      <c r="BF4965" s="10"/>
      <c r="BG4965" s="10"/>
      <c r="BH4965" s="10"/>
      <c r="BI4965" s="10"/>
      <c r="BJ4965" s="10"/>
      <c r="BK4965" s="10"/>
      <c r="BL4965" s="10"/>
      <c r="BM4965" s="10"/>
      <c r="BN4965" s="10"/>
      <c r="BO4965" s="10"/>
      <c r="BP4965" s="10"/>
      <c r="BQ4965" s="10"/>
      <c r="BR4965" s="10"/>
      <c r="BS4965" s="10"/>
      <c r="BT4965" s="10"/>
      <c r="BU4965" s="10"/>
      <c r="BV4965" s="10"/>
      <c r="BW4965" s="10"/>
      <c r="BX4965" s="10"/>
      <c r="BY4965" s="10"/>
      <c r="BZ4965" s="10"/>
      <c r="CA4965" s="10"/>
      <c r="CB4965" s="10"/>
      <c r="CC4965" s="10"/>
      <c r="CD4965" s="10"/>
      <c r="CE4965" s="10"/>
      <c r="CF4965" s="10"/>
      <c r="CG4965" s="10"/>
      <c r="CH4965" s="10"/>
      <c r="CI4965" s="10"/>
      <c r="CJ4965" s="10"/>
      <c r="CK4965" s="10"/>
      <c r="CL4965" s="10"/>
      <c r="CM4965" s="10"/>
      <c r="CN4965" s="10"/>
      <c r="CO4965" s="10"/>
      <c r="CP4965" s="10"/>
      <c r="CQ4965" s="10"/>
      <c r="CR4965" s="10"/>
      <c r="CS4965" s="10"/>
      <c r="CT4965" s="10"/>
      <c r="CU4965" s="10"/>
      <c r="CV4965" s="10"/>
      <c r="CW4965" s="10"/>
      <c r="CX4965" s="10"/>
      <c r="CY4965" s="10"/>
      <c r="CZ4965" s="10"/>
      <c r="DA4965" s="10"/>
      <c r="DB4965" s="10"/>
      <c r="DC4965" s="10"/>
      <c r="DD4965" s="10"/>
      <c r="DE4965" s="10"/>
      <c r="DF4965" s="10"/>
      <c r="DG4965" s="10"/>
      <c r="DH4965" s="10"/>
    </row>
    <row r="4966" spans="1:112" s="11" customFormat="1" x14ac:dyDescent="0.25">
      <c r="A4966" s="9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0"/>
      <c r="AE4966" s="10"/>
      <c r="AF4966" s="10"/>
      <c r="AG4966" s="10"/>
      <c r="AH4966" s="10"/>
      <c r="AI4966" s="10"/>
      <c r="AJ4966" s="10"/>
      <c r="AK4966" s="10"/>
      <c r="AL4966" s="10"/>
      <c r="AM4966" s="10"/>
      <c r="AN4966" s="10"/>
      <c r="AO4966" s="10"/>
      <c r="AP4966" s="10"/>
      <c r="AQ4966" s="10"/>
      <c r="AR4966" s="10"/>
      <c r="AS4966" s="10"/>
      <c r="AT4966" s="10"/>
      <c r="AU4966" s="10"/>
      <c r="AV4966" s="10"/>
      <c r="AW4966" s="10"/>
      <c r="AX4966" s="10"/>
      <c r="AY4966" s="10"/>
      <c r="AZ4966" s="10"/>
      <c r="BA4966" s="10"/>
      <c r="BB4966" s="10"/>
      <c r="BC4966" s="10"/>
      <c r="BD4966" s="10"/>
      <c r="BE4966" s="10"/>
      <c r="BF4966" s="10"/>
      <c r="BG4966" s="10"/>
      <c r="BH4966" s="10"/>
      <c r="BI4966" s="10"/>
      <c r="BJ4966" s="10"/>
      <c r="BK4966" s="10"/>
      <c r="BL4966" s="10"/>
      <c r="BM4966" s="10"/>
      <c r="BN4966" s="10"/>
      <c r="BO4966" s="10"/>
      <c r="BP4966" s="10"/>
      <c r="BQ4966" s="10"/>
      <c r="BR4966" s="10"/>
      <c r="BS4966" s="10"/>
      <c r="BT4966" s="10"/>
      <c r="BU4966" s="10"/>
      <c r="BV4966" s="10"/>
      <c r="BW4966" s="10"/>
      <c r="BX4966" s="10"/>
      <c r="BY4966" s="10"/>
      <c r="BZ4966" s="10"/>
      <c r="CA4966" s="10"/>
      <c r="CB4966" s="10"/>
      <c r="CC4966" s="10"/>
      <c r="CD4966" s="10"/>
      <c r="CE4966" s="10"/>
      <c r="CF4966" s="10"/>
      <c r="CG4966" s="10"/>
      <c r="CH4966" s="10"/>
      <c r="CI4966" s="10"/>
      <c r="CJ4966" s="10"/>
      <c r="CK4966" s="10"/>
      <c r="CL4966" s="10"/>
      <c r="CM4966" s="10"/>
      <c r="CN4966" s="10"/>
      <c r="CO4966" s="10"/>
      <c r="CP4966" s="10"/>
      <c r="CQ4966" s="10"/>
      <c r="CR4966" s="10"/>
      <c r="CS4966" s="10"/>
      <c r="CT4966" s="10"/>
      <c r="CU4966" s="10"/>
      <c r="CV4966" s="10"/>
      <c r="CW4966" s="10"/>
      <c r="CX4966" s="10"/>
      <c r="CY4966" s="10"/>
      <c r="CZ4966" s="10"/>
      <c r="DA4966" s="10"/>
      <c r="DB4966" s="10"/>
      <c r="DC4966" s="10"/>
      <c r="DD4966" s="10"/>
      <c r="DE4966" s="10"/>
      <c r="DF4966" s="10"/>
      <c r="DG4966" s="10"/>
      <c r="DH4966" s="10"/>
    </row>
    <row r="4967" spans="1:112" s="11" customFormat="1" x14ac:dyDescent="0.25">
      <c r="A4967" s="9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  <c r="N4967" s="10"/>
      <c r="O4967" s="10"/>
      <c r="P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/>
      <c r="AA4967" s="10"/>
      <c r="AB4967" s="10"/>
      <c r="AC4967" s="10"/>
      <c r="AD4967" s="10"/>
      <c r="AE4967" s="10"/>
      <c r="AF4967" s="10"/>
      <c r="AG4967" s="10"/>
      <c r="AH4967" s="10"/>
      <c r="AI4967" s="10"/>
      <c r="AJ4967" s="10"/>
      <c r="AK4967" s="10"/>
      <c r="AL4967" s="10"/>
      <c r="AM4967" s="10"/>
      <c r="AN4967" s="10"/>
      <c r="AO4967" s="10"/>
      <c r="AP4967" s="10"/>
      <c r="AQ4967" s="10"/>
      <c r="AR4967" s="10"/>
      <c r="AS4967" s="10"/>
      <c r="AT4967" s="10"/>
      <c r="AU4967" s="10"/>
      <c r="AV4967" s="10"/>
      <c r="AW4967" s="10"/>
      <c r="AX4967" s="10"/>
      <c r="AY4967" s="10"/>
      <c r="AZ4967" s="10"/>
      <c r="BA4967" s="10"/>
      <c r="BB4967" s="10"/>
      <c r="BC4967" s="10"/>
      <c r="BD4967" s="10"/>
      <c r="BE4967" s="10"/>
      <c r="BF4967" s="10"/>
      <c r="BG4967" s="10"/>
      <c r="BH4967" s="10"/>
      <c r="BI4967" s="10"/>
      <c r="BJ4967" s="10"/>
      <c r="BK4967" s="10"/>
      <c r="BL4967" s="10"/>
      <c r="BM4967" s="10"/>
      <c r="BN4967" s="10"/>
      <c r="BO4967" s="10"/>
      <c r="BP4967" s="10"/>
      <c r="BQ4967" s="10"/>
      <c r="BR4967" s="10"/>
      <c r="BS4967" s="10"/>
      <c r="BT4967" s="10"/>
      <c r="BU4967" s="10"/>
      <c r="BV4967" s="10"/>
      <c r="BW4967" s="10"/>
      <c r="BX4967" s="10"/>
      <c r="BY4967" s="10"/>
      <c r="BZ4967" s="10"/>
      <c r="CA4967" s="10"/>
      <c r="CB4967" s="10"/>
      <c r="CC4967" s="10"/>
      <c r="CD4967" s="10"/>
      <c r="CE4967" s="10"/>
      <c r="CF4967" s="10"/>
      <c r="CG4967" s="10"/>
      <c r="CH4967" s="10"/>
      <c r="CI4967" s="10"/>
      <c r="CJ4967" s="10"/>
      <c r="CK4967" s="10"/>
      <c r="CL4967" s="10"/>
      <c r="CM4967" s="10"/>
      <c r="CN4967" s="10"/>
      <c r="CO4967" s="10"/>
      <c r="CP4967" s="10"/>
      <c r="CQ4967" s="10"/>
      <c r="CR4967" s="10"/>
      <c r="CS4967" s="10"/>
      <c r="CT4967" s="10"/>
      <c r="CU4967" s="10"/>
      <c r="CV4967" s="10"/>
      <c r="CW4967" s="10"/>
      <c r="CX4967" s="10"/>
      <c r="CY4967" s="10"/>
      <c r="CZ4967" s="10"/>
      <c r="DA4967" s="10"/>
      <c r="DB4967" s="10"/>
      <c r="DC4967" s="10"/>
      <c r="DD4967" s="10"/>
      <c r="DE4967" s="10"/>
      <c r="DF4967" s="10"/>
      <c r="DG4967" s="10"/>
      <c r="DH4967" s="10"/>
    </row>
    <row r="4968" spans="1:112" s="11" customFormat="1" x14ac:dyDescent="0.25">
      <c r="A4968" s="9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0"/>
      <c r="AE4968" s="10"/>
      <c r="AF4968" s="10"/>
      <c r="AG4968" s="10"/>
      <c r="AH4968" s="10"/>
      <c r="AI4968" s="10"/>
      <c r="AJ4968" s="10"/>
      <c r="AK4968" s="10"/>
      <c r="AL4968" s="10"/>
      <c r="AM4968" s="10"/>
      <c r="AN4968" s="10"/>
      <c r="AO4968" s="10"/>
      <c r="AP4968" s="10"/>
      <c r="AQ4968" s="10"/>
      <c r="AR4968" s="10"/>
      <c r="AS4968" s="10"/>
      <c r="AT4968" s="10"/>
      <c r="AU4968" s="10"/>
      <c r="AV4968" s="10"/>
      <c r="AW4968" s="10"/>
      <c r="AX4968" s="10"/>
      <c r="AY4968" s="10"/>
      <c r="AZ4968" s="10"/>
      <c r="BA4968" s="10"/>
      <c r="BB4968" s="10"/>
      <c r="BC4968" s="10"/>
      <c r="BD4968" s="10"/>
      <c r="BE4968" s="10"/>
      <c r="BF4968" s="10"/>
      <c r="BG4968" s="10"/>
      <c r="BH4968" s="10"/>
      <c r="BI4968" s="10"/>
      <c r="BJ4968" s="10"/>
      <c r="BK4968" s="10"/>
      <c r="BL4968" s="10"/>
      <c r="BM4968" s="10"/>
      <c r="BN4968" s="10"/>
      <c r="BO4968" s="10"/>
      <c r="BP4968" s="10"/>
      <c r="BQ4968" s="10"/>
      <c r="BR4968" s="10"/>
      <c r="BS4968" s="10"/>
      <c r="BT4968" s="10"/>
      <c r="BU4968" s="10"/>
      <c r="BV4968" s="10"/>
      <c r="BW4968" s="10"/>
      <c r="BX4968" s="10"/>
      <c r="BY4968" s="10"/>
      <c r="BZ4968" s="10"/>
      <c r="CA4968" s="10"/>
      <c r="CB4968" s="10"/>
      <c r="CC4968" s="10"/>
      <c r="CD4968" s="10"/>
      <c r="CE4968" s="10"/>
      <c r="CF4968" s="10"/>
      <c r="CG4968" s="10"/>
      <c r="CH4968" s="10"/>
      <c r="CI4968" s="10"/>
      <c r="CJ4968" s="10"/>
      <c r="CK4968" s="10"/>
      <c r="CL4968" s="10"/>
      <c r="CM4968" s="10"/>
      <c r="CN4968" s="10"/>
      <c r="CO4968" s="10"/>
      <c r="CP4968" s="10"/>
      <c r="CQ4968" s="10"/>
      <c r="CR4968" s="10"/>
      <c r="CS4968" s="10"/>
      <c r="CT4968" s="10"/>
      <c r="CU4968" s="10"/>
      <c r="CV4968" s="10"/>
      <c r="CW4968" s="10"/>
      <c r="CX4968" s="10"/>
      <c r="CY4968" s="10"/>
      <c r="CZ4968" s="10"/>
      <c r="DA4968" s="10"/>
      <c r="DB4968" s="10"/>
      <c r="DC4968" s="10"/>
      <c r="DD4968" s="10"/>
      <c r="DE4968" s="10"/>
      <c r="DF4968" s="10"/>
      <c r="DG4968" s="10"/>
      <c r="DH4968" s="10"/>
    </row>
    <row r="4969" spans="1:112" s="11" customFormat="1" x14ac:dyDescent="0.25">
      <c r="A4969" s="9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  <c r="AA4969" s="10"/>
      <c r="AB4969" s="10"/>
      <c r="AC4969" s="10"/>
      <c r="AD4969" s="10"/>
      <c r="AE4969" s="10"/>
      <c r="AF4969" s="10"/>
      <c r="AG4969" s="10"/>
      <c r="AH4969" s="10"/>
      <c r="AI4969" s="10"/>
      <c r="AJ4969" s="10"/>
      <c r="AK4969" s="10"/>
      <c r="AL4969" s="10"/>
      <c r="AM4969" s="10"/>
      <c r="AN4969" s="10"/>
      <c r="AO4969" s="10"/>
      <c r="AP4969" s="10"/>
      <c r="AQ4969" s="10"/>
      <c r="AR4969" s="10"/>
      <c r="AS4969" s="10"/>
      <c r="AT4969" s="10"/>
      <c r="AU4969" s="10"/>
      <c r="AV4969" s="10"/>
      <c r="AW4969" s="10"/>
      <c r="AX4969" s="10"/>
      <c r="AY4969" s="10"/>
      <c r="AZ4969" s="10"/>
      <c r="BA4969" s="10"/>
      <c r="BB4969" s="10"/>
      <c r="BC4969" s="10"/>
      <c r="BD4969" s="10"/>
      <c r="BE4969" s="10"/>
      <c r="BF4969" s="10"/>
      <c r="BG4969" s="10"/>
      <c r="BH4969" s="10"/>
      <c r="BI4969" s="10"/>
      <c r="BJ4969" s="10"/>
      <c r="BK4969" s="10"/>
      <c r="BL4969" s="10"/>
      <c r="BM4969" s="10"/>
      <c r="BN4969" s="10"/>
      <c r="BO4969" s="10"/>
      <c r="BP4969" s="10"/>
      <c r="BQ4969" s="10"/>
      <c r="BR4969" s="10"/>
      <c r="BS4969" s="10"/>
      <c r="BT4969" s="10"/>
      <c r="BU4969" s="10"/>
      <c r="BV4969" s="10"/>
      <c r="BW4969" s="10"/>
      <c r="BX4969" s="10"/>
      <c r="BY4969" s="10"/>
      <c r="BZ4969" s="10"/>
      <c r="CA4969" s="10"/>
      <c r="CB4969" s="10"/>
      <c r="CC4969" s="10"/>
      <c r="CD4969" s="10"/>
      <c r="CE4969" s="10"/>
      <c r="CF4969" s="10"/>
      <c r="CG4969" s="10"/>
      <c r="CH4969" s="10"/>
      <c r="CI4969" s="10"/>
      <c r="CJ4969" s="10"/>
      <c r="CK4969" s="10"/>
      <c r="CL4969" s="10"/>
      <c r="CM4969" s="10"/>
      <c r="CN4969" s="10"/>
      <c r="CO4969" s="10"/>
      <c r="CP4969" s="10"/>
      <c r="CQ4969" s="10"/>
      <c r="CR4969" s="10"/>
      <c r="CS4969" s="10"/>
      <c r="CT4969" s="10"/>
      <c r="CU4969" s="10"/>
      <c r="CV4969" s="10"/>
      <c r="CW4969" s="10"/>
      <c r="CX4969" s="10"/>
      <c r="CY4969" s="10"/>
      <c r="CZ4969" s="10"/>
      <c r="DA4969" s="10"/>
      <c r="DB4969" s="10"/>
      <c r="DC4969" s="10"/>
      <c r="DD4969" s="10"/>
      <c r="DE4969" s="10"/>
      <c r="DF4969" s="10"/>
      <c r="DG4969" s="10"/>
      <c r="DH4969" s="10"/>
    </row>
    <row r="4970" spans="1:112" s="11" customFormat="1" x14ac:dyDescent="0.25">
      <c r="A4970" s="9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  <c r="L4970" s="10"/>
      <c r="M4970" s="10"/>
      <c r="N4970" s="10"/>
      <c r="O4970" s="10"/>
      <c r="P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10"/>
      <c r="AA4970" s="10"/>
      <c r="AB4970" s="10"/>
      <c r="AC4970" s="10"/>
      <c r="AD4970" s="10"/>
      <c r="AE4970" s="10"/>
      <c r="AF4970" s="10"/>
      <c r="AG4970" s="10"/>
      <c r="AH4970" s="10"/>
      <c r="AI4970" s="10"/>
      <c r="AJ4970" s="10"/>
      <c r="AK4970" s="10"/>
      <c r="AL4970" s="10"/>
      <c r="AM4970" s="10"/>
      <c r="AN4970" s="10"/>
      <c r="AO4970" s="10"/>
      <c r="AP4970" s="10"/>
      <c r="AQ4970" s="10"/>
      <c r="AR4970" s="10"/>
      <c r="AS4970" s="10"/>
      <c r="AT4970" s="10"/>
      <c r="AU4970" s="10"/>
      <c r="AV4970" s="10"/>
      <c r="AW4970" s="10"/>
      <c r="AX4970" s="10"/>
      <c r="AY4970" s="10"/>
      <c r="AZ4970" s="10"/>
      <c r="BA4970" s="10"/>
      <c r="BB4970" s="10"/>
      <c r="BC4970" s="10"/>
      <c r="BD4970" s="10"/>
      <c r="BE4970" s="10"/>
      <c r="BF4970" s="10"/>
      <c r="BG4970" s="10"/>
      <c r="BH4970" s="10"/>
      <c r="BI4970" s="10"/>
      <c r="BJ4970" s="10"/>
      <c r="BK4970" s="10"/>
      <c r="BL4970" s="10"/>
      <c r="BM4970" s="10"/>
      <c r="BN4970" s="10"/>
      <c r="BO4970" s="10"/>
      <c r="BP4970" s="10"/>
      <c r="BQ4970" s="10"/>
      <c r="BR4970" s="10"/>
      <c r="BS4970" s="10"/>
      <c r="BT4970" s="10"/>
      <c r="BU4970" s="10"/>
      <c r="BV4970" s="10"/>
      <c r="BW4970" s="10"/>
      <c r="BX4970" s="10"/>
      <c r="BY4970" s="10"/>
      <c r="BZ4970" s="10"/>
      <c r="CA4970" s="10"/>
      <c r="CB4970" s="10"/>
      <c r="CC4970" s="10"/>
      <c r="CD4970" s="10"/>
      <c r="CE4970" s="10"/>
      <c r="CF4970" s="10"/>
      <c r="CG4970" s="10"/>
      <c r="CH4970" s="10"/>
      <c r="CI4970" s="10"/>
      <c r="CJ4970" s="10"/>
      <c r="CK4970" s="10"/>
      <c r="CL4970" s="10"/>
      <c r="CM4970" s="10"/>
      <c r="CN4970" s="10"/>
      <c r="CO4970" s="10"/>
      <c r="CP4970" s="10"/>
      <c r="CQ4970" s="10"/>
      <c r="CR4970" s="10"/>
      <c r="CS4970" s="10"/>
      <c r="CT4970" s="10"/>
      <c r="CU4970" s="10"/>
      <c r="CV4970" s="10"/>
      <c r="CW4970" s="10"/>
      <c r="CX4970" s="10"/>
      <c r="CY4970" s="10"/>
      <c r="CZ4970" s="10"/>
      <c r="DA4970" s="10"/>
      <c r="DB4970" s="10"/>
      <c r="DC4970" s="10"/>
      <c r="DD4970" s="10"/>
      <c r="DE4970" s="10"/>
      <c r="DF4970" s="10"/>
      <c r="DG4970" s="10"/>
      <c r="DH4970" s="10"/>
    </row>
    <row r="4971" spans="1:112" s="11" customFormat="1" x14ac:dyDescent="0.25">
      <c r="A4971" s="9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10"/>
      <c r="AD4971" s="10"/>
      <c r="AE4971" s="10"/>
      <c r="AF4971" s="10"/>
      <c r="AG4971" s="10"/>
      <c r="AH4971" s="10"/>
      <c r="AI4971" s="10"/>
      <c r="AJ4971" s="10"/>
      <c r="AK4971" s="10"/>
      <c r="AL4971" s="10"/>
      <c r="AM4971" s="10"/>
      <c r="AN4971" s="10"/>
      <c r="AO4971" s="10"/>
      <c r="AP4971" s="10"/>
      <c r="AQ4971" s="10"/>
      <c r="AR4971" s="10"/>
      <c r="AS4971" s="10"/>
      <c r="AT4971" s="10"/>
      <c r="AU4971" s="10"/>
      <c r="AV4971" s="10"/>
      <c r="AW4971" s="10"/>
      <c r="AX4971" s="10"/>
      <c r="AY4971" s="10"/>
      <c r="AZ4971" s="10"/>
      <c r="BA4971" s="10"/>
      <c r="BB4971" s="10"/>
      <c r="BC4971" s="10"/>
      <c r="BD4971" s="10"/>
      <c r="BE4971" s="10"/>
      <c r="BF4971" s="10"/>
      <c r="BG4971" s="10"/>
      <c r="BH4971" s="10"/>
      <c r="BI4971" s="10"/>
      <c r="BJ4971" s="10"/>
      <c r="BK4971" s="10"/>
      <c r="BL4971" s="10"/>
      <c r="BM4971" s="10"/>
      <c r="BN4971" s="10"/>
      <c r="BO4971" s="10"/>
      <c r="BP4971" s="10"/>
      <c r="BQ4971" s="10"/>
      <c r="BR4971" s="10"/>
      <c r="BS4971" s="10"/>
      <c r="BT4971" s="10"/>
      <c r="BU4971" s="10"/>
      <c r="BV4971" s="10"/>
      <c r="BW4971" s="10"/>
      <c r="BX4971" s="10"/>
      <c r="BY4971" s="10"/>
      <c r="BZ4971" s="10"/>
      <c r="CA4971" s="10"/>
      <c r="CB4971" s="10"/>
      <c r="CC4971" s="10"/>
      <c r="CD4971" s="10"/>
      <c r="CE4971" s="10"/>
      <c r="CF4971" s="10"/>
      <c r="CG4971" s="10"/>
      <c r="CH4971" s="10"/>
      <c r="CI4971" s="10"/>
      <c r="CJ4971" s="10"/>
      <c r="CK4971" s="10"/>
      <c r="CL4971" s="10"/>
      <c r="CM4971" s="10"/>
      <c r="CN4971" s="10"/>
      <c r="CO4971" s="10"/>
      <c r="CP4971" s="10"/>
      <c r="CQ4971" s="10"/>
      <c r="CR4971" s="10"/>
      <c r="CS4971" s="10"/>
      <c r="CT4971" s="10"/>
      <c r="CU4971" s="10"/>
      <c r="CV4971" s="10"/>
      <c r="CW4971" s="10"/>
      <c r="CX4971" s="10"/>
      <c r="CY4971" s="10"/>
      <c r="CZ4971" s="10"/>
      <c r="DA4971" s="10"/>
      <c r="DB4971" s="10"/>
      <c r="DC4971" s="10"/>
      <c r="DD4971" s="10"/>
      <c r="DE4971" s="10"/>
      <c r="DF4971" s="10"/>
      <c r="DG4971" s="10"/>
      <c r="DH4971" s="10"/>
    </row>
    <row r="4972" spans="1:112" s="11" customFormat="1" x14ac:dyDescent="0.25">
      <c r="A4972" s="9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  <c r="N4972" s="10"/>
      <c r="O4972" s="10"/>
      <c r="P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10"/>
      <c r="AE4972" s="10"/>
      <c r="AF4972" s="10"/>
      <c r="AG4972" s="10"/>
      <c r="AH4972" s="10"/>
      <c r="AI4972" s="10"/>
      <c r="AJ4972" s="10"/>
      <c r="AK4972" s="10"/>
      <c r="AL4972" s="10"/>
      <c r="AM4972" s="10"/>
      <c r="AN4972" s="10"/>
      <c r="AO4972" s="10"/>
      <c r="AP4972" s="10"/>
      <c r="AQ4972" s="10"/>
      <c r="AR4972" s="10"/>
      <c r="AS4972" s="10"/>
      <c r="AT4972" s="10"/>
      <c r="AU4972" s="10"/>
      <c r="AV4972" s="10"/>
      <c r="AW4972" s="10"/>
      <c r="AX4972" s="10"/>
      <c r="AY4972" s="10"/>
      <c r="AZ4972" s="10"/>
      <c r="BA4972" s="10"/>
      <c r="BB4972" s="10"/>
      <c r="BC4972" s="10"/>
      <c r="BD4972" s="10"/>
      <c r="BE4972" s="10"/>
      <c r="BF4972" s="10"/>
      <c r="BG4972" s="10"/>
      <c r="BH4972" s="10"/>
      <c r="BI4972" s="10"/>
      <c r="BJ4972" s="10"/>
      <c r="BK4972" s="10"/>
      <c r="BL4972" s="10"/>
      <c r="BM4972" s="10"/>
      <c r="BN4972" s="10"/>
      <c r="BO4972" s="10"/>
      <c r="BP4972" s="10"/>
      <c r="BQ4972" s="10"/>
      <c r="BR4972" s="10"/>
      <c r="BS4972" s="10"/>
      <c r="BT4972" s="10"/>
      <c r="BU4972" s="10"/>
      <c r="BV4972" s="10"/>
      <c r="BW4972" s="10"/>
      <c r="BX4972" s="10"/>
      <c r="BY4972" s="10"/>
      <c r="BZ4972" s="10"/>
      <c r="CA4972" s="10"/>
      <c r="CB4972" s="10"/>
      <c r="CC4972" s="10"/>
      <c r="CD4972" s="10"/>
      <c r="CE4972" s="10"/>
      <c r="CF4972" s="10"/>
      <c r="CG4972" s="10"/>
      <c r="CH4972" s="10"/>
      <c r="CI4972" s="10"/>
      <c r="CJ4972" s="10"/>
      <c r="CK4972" s="10"/>
      <c r="CL4972" s="10"/>
      <c r="CM4972" s="10"/>
      <c r="CN4972" s="10"/>
      <c r="CO4972" s="10"/>
      <c r="CP4972" s="10"/>
      <c r="CQ4972" s="10"/>
      <c r="CR4972" s="10"/>
      <c r="CS4972" s="10"/>
      <c r="CT4972" s="10"/>
      <c r="CU4972" s="10"/>
      <c r="CV4972" s="10"/>
      <c r="CW4972" s="10"/>
      <c r="CX4972" s="10"/>
      <c r="CY4972" s="10"/>
      <c r="CZ4972" s="10"/>
      <c r="DA4972" s="10"/>
      <c r="DB4972" s="10"/>
      <c r="DC4972" s="10"/>
      <c r="DD4972" s="10"/>
      <c r="DE4972" s="10"/>
      <c r="DF4972" s="10"/>
      <c r="DG4972" s="10"/>
      <c r="DH4972" s="10"/>
    </row>
    <row r="4973" spans="1:112" s="11" customFormat="1" x14ac:dyDescent="0.25">
      <c r="A4973" s="9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  <c r="N4973" s="10"/>
      <c r="O4973" s="10"/>
      <c r="P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10"/>
      <c r="AE4973" s="10"/>
      <c r="AF4973" s="10"/>
      <c r="AG4973" s="10"/>
      <c r="AH4973" s="10"/>
      <c r="AI4973" s="10"/>
      <c r="AJ4973" s="10"/>
      <c r="AK4973" s="10"/>
      <c r="AL4973" s="10"/>
      <c r="AM4973" s="10"/>
      <c r="AN4973" s="10"/>
      <c r="AO4973" s="10"/>
      <c r="AP4973" s="10"/>
      <c r="AQ4973" s="10"/>
      <c r="AR4973" s="10"/>
      <c r="AS4973" s="10"/>
      <c r="AT4973" s="10"/>
      <c r="AU4973" s="10"/>
      <c r="AV4973" s="10"/>
      <c r="AW4973" s="10"/>
      <c r="AX4973" s="10"/>
      <c r="AY4973" s="10"/>
      <c r="AZ4973" s="10"/>
      <c r="BA4973" s="10"/>
      <c r="BB4973" s="10"/>
      <c r="BC4973" s="10"/>
      <c r="BD4973" s="10"/>
      <c r="BE4973" s="10"/>
      <c r="BF4973" s="10"/>
      <c r="BG4973" s="10"/>
      <c r="BH4973" s="10"/>
      <c r="BI4973" s="10"/>
      <c r="BJ4973" s="10"/>
      <c r="BK4973" s="10"/>
      <c r="BL4973" s="10"/>
      <c r="BM4973" s="10"/>
      <c r="BN4973" s="10"/>
      <c r="BO4973" s="10"/>
      <c r="BP4973" s="10"/>
      <c r="BQ4973" s="10"/>
      <c r="BR4973" s="10"/>
      <c r="BS4973" s="10"/>
      <c r="BT4973" s="10"/>
      <c r="BU4973" s="10"/>
      <c r="BV4973" s="10"/>
      <c r="BW4973" s="10"/>
      <c r="BX4973" s="10"/>
      <c r="BY4973" s="10"/>
      <c r="BZ4973" s="10"/>
      <c r="CA4973" s="10"/>
      <c r="CB4973" s="10"/>
      <c r="CC4973" s="10"/>
      <c r="CD4973" s="10"/>
      <c r="CE4973" s="10"/>
      <c r="CF4973" s="10"/>
      <c r="CG4973" s="10"/>
      <c r="CH4973" s="10"/>
      <c r="CI4973" s="10"/>
      <c r="CJ4973" s="10"/>
      <c r="CK4973" s="10"/>
      <c r="CL4973" s="10"/>
      <c r="CM4973" s="10"/>
      <c r="CN4973" s="10"/>
      <c r="CO4973" s="10"/>
      <c r="CP4973" s="10"/>
      <c r="CQ4973" s="10"/>
      <c r="CR4973" s="10"/>
      <c r="CS4973" s="10"/>
      <c r="CT4973" s="10"/>
      <c r="CU4973" s="10"/>
      <c r="CV4973" s="10"/>
      <c r="CW4973" s="10"/>
      <c r="CX4973" s="10"/>
      <c r="CY4973" s="10"/>
      <c r="CZ4973" s="10"/>
      <c r="DA4973" s="10"/>
      <c r="DB4973" s="10"/>
      <c r="DC4973" s="10"/>
      <c r="DD4973" s="10"/>
      <c r="DE4973" s="10"/>
      <c r="DF4973" s="10"/>
      <c r="DG4973" s="10"/>
      <c r="DH4973" s="10"/>
    </row>
    <row r="4974" spans="1:112" s="11" customFormat="1" x14ac:dyDescent="0.25">
      <c r="A4974" s="9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  <c r="N4974" s="10"/>
      <c r="O4974" s="10"/>
      <c r="P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10"/>
      <c r="AA4974" s="10"/>
      <c r="AB4974" s="10"/>
      <c r="AC4974" s="10"/>
      <c r="AD4974" s="10"/>
      <c r="AE4974" s="10"/>
      <c r="AF4974" s="10"/>
      <c r="AG4974" s="10"/>
      <c r="AH4974" s="10"/>
      <c r="AI4974" s="10"/>
      <c r="AJ4974" s="10"/>
      <c r="AK4974" s="10"/>
      <c r="AL4974" s="10"/>
      <c r="AM4974" s="10"/>
      <c r="AN4974" s="10"/>
      <c r="AO4974" s="10"/>
      <c r="AP4974" s="10"/>
      <c r="AQ4974" s="10"/>
      <c r="AR4974" s="10"/>
      <c r="AS4974" s="10"/>
      <c r="AT4974" s="10"/>
      <c r="AU4974" s="10"/>
      <c r="AV4974" s="10"/>
      <c r="AW4974" s="10"/>
      <c r="AX4974" s="10"/>
      <c r="AY4974" s="10"/>
      <c r="AZ4974" s="10"/>
      <c r="BA4974" s="10"/>
      <c r="BB4974" s="10"/>
      <c r="BC4974" s="10"/>
      <c r="BD4974" s="10"/>
      <c r="BE4974" s="10"/>
      <c r="BF4974" s="10"/>
      <c r="BG4974" s="10"/>
      <c r="BH4974" s="10"/>
      <c r="BI4974" s="10"/>
      <c r="BJ4974" s="10"/>
      <c r="BK4974" s="10"/>
      <c r="BL4974" s="10"/>
      <c r="BM4974" s="10"/>
      <c r="BN4974" s="10"/>
      <c r="BO4974" s="10"/>
      <c r="BP4974" s="10"/>
      <c r="BQ4974" s="10"/>
      <c r="BR4974" s="10"/>
      <c r="BS4974" s="10"/>
      <c r="BT4974" s="10"/>
      <c r="BU4974" s="10"/>
      <c r="BV4974" s="10"/>
      <c r="BW4974" s="10"/>
      <c r="BX4974" s="10"/>
      <c r="BY4974" s="10"/>
      <c r="BZ4974" s="10"/>
      <c r="CA4974" s="10"/>
      <c r="CB4974" s="10"/>
      <c r="CC4974" s="10"/>
      <c r="CD4974" s="10"/>
      <c r="CE4974" s="10"/>
      <c r="CF4974" s="10"/>
      <c r="CG4974" s="10"/>
      <c r="CH4974" s="10"/>
      <c r="CI4974" s="10"/>
      <c r="CJ4974" s="10"/>
      <c r="CK4974" s="10"/>
      <c r="CL4974" s="10"/>
      <c r="CM4974" s="10"/>
      <c r="CN4974" s="10"/>
      <c r="CO4974" s="10"/>
      <c r="CP4974" s="10"/>
      <c r="CQ4974" s="10"/>
      <c r="CR4974" s="10"/>
      <c r="CS4974" s="10"/>
      <c r="CT4974" s="10"/>
      <c r="CU4974" s="10"/>
      <c r="CV4974" s="10"/>
      <c r="CW4974" s="10"/>
      <c r="CX4974" s="10"/>
      <c r="CY4974" s="10"/>
      <c r="CZ4974" s="10"/>
      <c r="DA4974" s="10"/>
      <c r="DB4974" s="10"/>
      <c r="DC4974" s="10"/>
      <c r="DD4974" s="10"/>
      <c r="DE4974" s="10"/>
      <c r="DF4974" s="10"/>
      <c r="DG4974" s="10"/>
      <c r="DH4974" s="10"/>
    </row>
    <row r="4975" spans="1:112" s="11" customFormat="1" x14ac:dyDescent="0.25">
      <c r="A4975" s="9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/>
      <c r="AA4975" s="10"/>
      <c r="AB4975" s="10"/>
      <c r="AC4975" s="10"/>
      <c r="AD4975" s="10"/>
      <c r="AE4975" s="10"/>
      <c r="AF4975" s="10"/>
      <c r="AG4975" s="10"/>
      <c r="AH4975" s="10"/>
      <c r="AI4975" s="10"/>
      <c r="AJ4975" s="10"/>
      <c r="AK4975" s="10"/>
      <c r="AL4975" s="10"/>
      <c r="AM4975" s="10"/>
      <c r="AN4975" s="10"/>
      <c r="AO4975" s="10"/>
      <c r="AP4975" s="10"/>
      <c r="AQ4975" s="10"/>
      <c r="AR4975" s="10"/>
      <c r="AS4975" s="10"/>
      <c r="AT4975" s="10"/>
      <c r="AU4975" s="10"/>
      <c r="AV4975" s="10"/>
      <c r="AW4975" s="10"/>
      <c r="AX4975" s="10"/>
      <c r="AY4975" s="10"/>
      <c r="AZ4975" s="10"/>
      <c r="BA4975" s="10"/>
      <c r="BB4975" s="10"/>
      <c r="BC4975" s="10"/>
      <c r="BD4975" s="10"/>
      <c r="BE4975" s="10"/>
      <c r="BF4975" s="10"/>
      <c r="BG4975" s="10"/>
      <c r="BH4975" s="10"/>
      <c r="BI4975" s="10"/>
      <c r="BJ4975" s="10"/>
      <c r="BK4975" s="10"/>
      <c r="BL4975" s="10"/>
      <c r="BM4975" s="10"/>
      <c r="BN4975" s="10"/>
      <c r="BO4975" s="10"/>
      <c r="BP4975" s="10"/>
      <c r="BQ4975" s="10"/>
      <c r="BR4975" s="10"/>
      <c r="BS4975" s="10"/>
      <c r="BT4975" s="10"/>
      <c r="BU4975" s="10"/>
      <c r="BV4975" s="10"/>
      <c r="BW4975" s="10"/>
      <c r="BX4975" s="10"/>
      <c r="BY4975" s="10"/>
      <c r="BZ4975" s="10"/>
      <c r="CA4975" s="10"/>
      <c r="CB4975" s="10"/>
      <c r="CC4975" s="10"/>
      <c r="CD4975" s="10"/>
      <c r="CE4975" s="10"/>
      <c r="CF4975" s="10"/>
      <c r="CG4975" s="10"/>
      <c r="CH4975" s="10"/>
      <c r="CI4975" s="10"/>
      <c r="CJ4975" s="10"/>
      <c r="CK4975" s="10"/>
      <c r="CL4975" s="10"/>
      <c r="CM4975" s="10"/>
      <c r="CN4975" s="10"/>
      <c r="CO4975" s="10"/>
      <c r="CP4975" s="10"/>
      <c r="CQ4975" s="10"/>
      <c r="CR4975" s="10"/>
      <c r="CS4975" s="10"/>
      <c r="CT4975" s="10"/>
      <c r="CU4975" s="10"/>
      <c r="CV4975" s="10"/>
      <c r="CW4975" s="10"/>
      <c r="CX4975" s="10"/>
      <c r="CY4975" s="10"/>
      <c r="CZ4975" s="10"/>
      <c r="DA4975" s="10"/>
      <c r="DB4975" s="10"/>
      <c r="DC4975" s="10"/>
      <c r="DD4975" s="10"/>
      <c r="DE4975" s="10"/>
      <c r="DF4975" s="10"/>
      <c r="DG4975" s="10"/>
      <c r="DH4975" s="10"/>
    </row>
    <row r="4976" spans="1:112" s="11" customFormat="1" x14ac:dyDescent="0.25">
      <c r="A4976" s="9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  <c r="N4976" s="10"/>
      <c r="O4976" s="10"/>
      <c r="P4976" s="10"/>
      <c r="Q4976" s="10"/>
      <c r="R4976" s="10"/>
      <c r="S4976" s="10"/>
      <c r="T4976" s="10"/>
      <c r="U4976" s="10"/>
      <c r="V4976" s="10"/>
      <c r="W4976" s="10"/>
      <c r="X4976" s="10"/>
      <c r="Y4976" s="10"/>
      <c r="Z4976" s="10"/>
      <c r="AA4976" s="10"/>
      <c r="AB4976" s="10"/>
      <c r="AC4976" s="10"/>
      <c r="AD4976" s="10"/>
      <c r="AE4976" s="10"/>
      <c r="AF4976" s="10"/>
      <c r="AG4976" s="10"/>
      <c r="AH4976" s="10"/>
      <c r="AI4976" s="10"/>
      <c r="AJ4976" s="10"/>
      <c r="AK4976" s="10"/>
      <c r="AL4976" s="10"/>
      <c r="AM4976" s="10"/>
      <c r="AN4976" s="10"/>
      <c r="AO4976" s="10"/>
      <c r="AP4976" s="10"/>
      <c r="AQ4976" s="10"/>
      <c r="AR4976" s="10"/>
      <c r="AS4976" s="10"/>
      <c r="AT4976" s="10"/>
      <c r="AU4976" s="10"/>
      <c r="AV4976" s="10"/>
      <c r="AW4976" s="10"/>
      <c r="AX4976" s="10"/>
      <c r="AY4976" s="10"/>
      <c r="AZ4976" s="10"/>
      <c r="BA4976" s="10"/>
      <c r="BB4976" s="10"/>
      <c r="BC4976" s="10"/>
      <c r="BD4976" s="10"/>
      <c r="BE4976" s="10"/>
      <c r="BF4976" s="10"/>
      <c r="BG4976" s="10"/>
      <c r="BH4976" s="10"/>
      <c r="BI4976" s="10"/>
      <c r="BJ4976" s="10"/>
      <c r="BK4976" s="10"/>
      <c r="BL4976" s="10"/>
      <c r="BM4976" s="10"/>
      <c r="BN4976" s="10"/>
      <c r="BO4976" s="10"/>
      <c r="BP4976" s="10"/>
      <c r="BQ4976" s="10"/>
      <c r="BR4976" s="10"/>
      <c r="BS4976" s="10"/>
      <c r="BT4976" s="10"/>
      <c r="BU4976" s="10"/>
      <c r="BV4976" s="10"/>
      <c r="BW4976" s="10"/>
      <c r="BX4976" s="10"/>
      <c r="BY4976" s="10"/>
      <c r="BZ4976" s="10"/>
      <c r="CA4976" s="10"/>
      <c r="CB4976" s="10"/>
      <c r="CC4976" s="10"/>
      <c r="CD4976" s="10"/>
      <c r="CE4976" s="10"/>
      <c r="CF4976" s="10"/>
      <c r="CG4976" s="10"/>
      <c r="CH4976" s="10"/>
      <c r="CI4976" s="10"/>
      <c r="CJ4976" s="10"/>
      <c r="CK4976" s="10"/>
      <c r="CL4976" s="10"/>
      <c r="CM4976" s="10"/>
      <c r="CN4976" s="10"/>
      <c r="CO4976" s="10"/>
      <c r="CP4976" s="10"/>
      <c r="CQ4976" s="10"/>
      <c r="CR4976" s="10"/>
      <c r="CS4976" s="10"/>
      <c r="CT4976" s="10"/>
      <c r="CU4976" s="10"/>
      <c r="CV4976" s="10"/>
      <c r="CW4976" s="10"/>
      <c r="CX4976" s="10"/>
      <c r="CY4976" s="10"/>
      <c r="CZ4976" s="10"/>
      <c r="DA4976" s="10"/>
      <c r="DB4976" s="10"/>
      <c r="DC4976" s="10"/>
      <c r="DD4976" s="10"/>
      <c r="DE4976" s="10"/>
      <c r="DF4976" s="10"/>
      <c r="DG4976" s="10"/>
      <c r="DH4976" s="10"/>
    </row>
    <row r="4977" spans="1:112" s="11" customFormat="1" x14ac:dyDescent="0.25">
      <c r="A4977" s="9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  <c r="AA4977" s="10"/>
      <c r="AB4977" s="10"/>
      <c r="AC4977" s="10"/>
      <c r="AD4977" s="10"/>
      <c r="AE4977" s="10"/>
      <c r="AF4977" s="10"/>
      <c r="AG4977" s="10"/>
      <c r="AH4977" s="10"/>
      <c r="AI4977" s="10"/>
      <c r="AJ4977" s="10"/>
      <c r="AK4977" s="10"/>
      <c r="AL4977" s="10"/>
      <c r="AM4977" s="10"/>
      <c r="AN4977" s="10"/>
      <c r="AO4977" s="10"/>
      <c r="AP4977" s="10"/>
      <c r="AQ4977" s="10"/>
      <c r="AR4977" s="10"/>
      <c r="AS4977" s="10"/>
      <c r="AT4977" s="10"/>
      <c r="AU4977" s="10"/>
      <c r="AV4977" s="10"/>
      <c r="AW4977" s="10"/>
      <c r="AX4977" s="10"/>
      <c r="AY4977" s="10"/>
      <c r="AZ4977" s="10"/>
      <c r="BA4977" s="10"/>
      <c r="BB4977" s="10"/>
      <c r="BC4977" s="10"/>
      <c r="BD4977" s="10"/>
      <c r="BE4977" s="10"/>
      <c r="BF4977" s="10"/>
      <c r="BG4977" s="10"/>
      <c r="BH4977" s="10"/>
      <c r="BI4977" s="10"/>
      <c r="BJ4977" s="10"/>
      <c r="BK4977" s="10"/>
      <c r="BL4977" s="10"/>
      <c r="BM4977" s="10"/>
      <c r="BN4977" s="10"/>
      <c r="BO4977" s="10"/>
      <c r="BP4977" s="10"/>
      <c r="BQ4977" s="10"/>
      <c r="BR4977" s="10"/>
      <c r="BS4977" s="10"/>
      <c r="BT4977" s="10"/>
      <c r="BU4977" s="10"/>
      <c r="BV4977" s="10"/>
      <c r="BW4977" s="10"/>
      <c r="BX4977" s="10"/>
      <c r="BY4977" s="10"/>
      <c r="BZ4977" s="10"/>
      <c r="CA4977" s="10"/>
      <c r="CB4977" s="10"/>
      <c r="CC4977" s="10"/>
      <c r="CD4977" s="10"/>
      <c r="CE4977" s="10"/>
      <c r="CF4977" s="10"/>
      <c r="CG4977" s="10"/>
      <c r="CH4977" s="10"/>
      <c r="CI4977" s="10"/>
      <c r="CJ4977" s="10"/>
      <c r="CK4977" s="10"/>
      <c r="CL4977" s="10"/>
      <c r="CM4977" s="10"/>
      <c r="CN4977" s="10"/>
      <c r="CO4977" s="10"/>
      <c r="CP4977" s="10"/>
      <c r="CQ4977" s="10"/>
      <c r="CR4977" s="10"/>
      <c r="CS4977" s="10"/>
      <c r="CT4977" s="10"/>
      <c r="CU4977" s="10"/>
      <c r="CV4977" s="10"/>
      <c r="CW4977" s="10"/>
      <c r="CX4977" s="10"/>
      <c r="CY4977" s="10"/>
      <c r="CZ4977" s="10"/>
      <c r="DA4977" s="10"/>
      <c r="DB4977" s="10"/>
      <c r="DC4977" s="10"/>
      <c r="DD4977" s="10"/>
      <c r="DE4977" s="10"/>
      <c r="DF4977" s="10"/>
      <c r="DG4977" s="10"/>
      <c r="DH4977" s="10"/>
    </row>
    <row r="4978" spans="1:112" s="11" customFormat="1" x14ac:dyDescent="0.25">
      <c r="A4978" s="9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  <c r="L4978" s="10"/>
      <c r="M4978" s="10"/>
      <c r="N4978" s="10"/>
      <c r="O4978" s="10"/>
      <c r="P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10"/>
      <c r="AE4978" s="10"/>
      <c r="AF4978" s="10"/>
      <c r="AG4978" s="10"/>
      <c r="AH4978" s="10"/>
      <c r="AI4978" s="10"/>
      <c r="AJ4978" s="10"/>
      <c r="AK4978" s="10"/>
      <c r="AL4978" s="10"/>
      <c r="AM4978" s="10"/>
      <c r="AN4978" s="10"/>
      <c r="AO4978" s="10"/>
      <c r="AP4978" s="10"/>
      <c r="AQ4978" s="10"/>
      <c r="AR4978" s="10"/>
      <c r="AS4978" s="10"/>
      <c r="AT4978" s="10"/>
      <c r="AU4978" s="10"/>
      <c r="AV4978" s="10"/>
      <c r="AW4978" s="10"/>
      <c r="AX4978" s="10"/>
      <c r="AY4978" s="10"/>
      <c r="AZ4978" s="10"/>
      <c r="BA4978" s="10"/>
      <c r="BB4978" s="10"/>
      <c r="BC4978" s="10"/>
      <c r="BD4978" s="10"/>
      <c r="BE4978" s="10"/>
      <c r="BF4978" s="10"/>
      <c r="BG4978" s="10"/>
      <c r="BH4978" s="10"/>
      <c r="BI4978" s="10"/>
      <c r="BJ4978" s="10"/>
      <c r="BK4978" s="10"/>
      <c r="BL4978" s="10"/>
      <c r="BM4978" s="10"/>
      <c r="BN4978" s="10"/>
      <c r="BO4978" s="10"/>
      <c r="BP4978" s="10"/>
      <c r="BQ4978" s="10"/>
      <c r="BR4978" s="10"/>
      <c r="BS4978" s="10"/>
      <c r="BT4978" s="10"/>
      <c r="BU4978" s="10"/>
      <c r="BV4978" s="10"/>
      <c r="BW4978" s="10"/>
      <c r="BX4978" s="10"/>
      <c r="BY4978" s="10"/>
      <c r="BZ4978" s="10"/>
      <c r="CA4978" s="10"/>
      <c r="CB4978" s="10"/>
      <c r="CC4978" s="10"/>
      <c r="CD4978" s="10"/>
      <c r="CE4978" s="10"/>
      <c r="CF4978" s="10"/>
      <c r="CG4978" s="10"/>
      <c r="CH4978" s="10"/>
      <c r="CI4978" s="10"/>
      <c r="CJ4978" s="10"/>
      <c r="CK4978" s="10"/>
      <c r="CL4978" s="10"/>
      <c r="CM4978" s="10"/>
      <c r="CN4978" s="10"/>
      <c r="CO4978" s="10"/>
      <c r="CP4978" s="10"/>
      <c r="CQ4978" s="10"/>
      <c r="CR4978" s="10"/>
      <c r="CS4978" s="10"/>
      <c r="CT4978" s="10"/>
      <c r="CU4978" s="10"/>
      <c r="CV4978" s="10"/>
      <c r="CW4978" s="10"/>
      <c r="CX4978" s="10"/>
      <c r="CY4978" s="10"/>
      <c r="CZ4978" s="10"/>
      <c r="DA4978" s="10"/>
      <c r="DB4978" s="10"/>
      <c r="DC4978" s="10"/>
      <c r="DD4978" s="10"/>
      <c r="DE4978" s="10"/>
      <c r="DF4978" s="10"/>
      <c r="DG4978" s="10"/>
      <c r="DH4978" s="10"/>
    </row>
    <row r="4979" spans="1:112" s="11" customFormat="1" x14ac:dyDescent="0.25">
      <c r="A4979" s="9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10"/>
      <c r="AE4979" s="10"/>
      <c r="AF4979" s="10"/>
      <c r="AG4979" s="10"/>
      <c r="AH4979" s="10"/>
      <c r="AI4979" s="10"/>
      <c r="AJ4979" s="10"/>
      <c r="AK4979" s="10"/>
      <c r="AL4979" s="10"/>
      <c r="AM4979" s="10"/>
      <c r="AN4979" s="10"/>
      <c r="AO4979" s="10"/>
      <c r="AP4979" s="10"/>
      <c r="AQ4979" s="10"/>
      <c r="AR4979" s="10"/>
      <c r="AS4979" s="10"/>
      <c r="AT4979" s="10"/>
      <c r="AU4979" s="10"/>
      <c r="AV4979" s="10"/>
      <c r="AW4979" s="10"/>
      <c r="AX4979" s="10"/>
      <c r="AY4979" s="10"/>
      <c r="AZ4979" s="10"/>
      <c r="BA4979" s="10"/>
      <c r="BB4979" s="10"/>
      <c r="BC4979" s="10"/>
      <c r="BD4979" s="10"/>
      <c r="BE4979" s="10"/>
      <c r="BF4979" s="10"/>
      <c r="BG4979" s="10"/>
      <c r="BH4979" s="10"/>
      <c r="BI4979" s="10"/>
      <c r="BJ4979" s="10"/>
      <c r="BK4979" s="10"/>
      <c r="BL4979" s="10"/>
      <c r="BM4979" s="10"/>
      <c r="BN4979" s="10"/>
      <c r="BO4979" s="10"/>
      <c r="BP4979" s="10"/>
      <c r="BQ4979" s="10"/>
      <c r="BR4979" s="10"/>
      <c r="BS4979" s="10"/>
      <c r="BT4979" s="10"/>
      <c r="BU4979" s="10"/>
      <c r="BV4979" s="10"/>
      <c r="BW4979" s="10"/>
      <c r="BX4979" s="10"/>
      <c r="BY4979" s="10"/>
      <c r="BZ4979" s="10"/>
      <c r="CA4979" s="10"/>
      <c r="CB4979" s="10"/>
      <c r="CC4979" s="10"/>
      <c r="CD4979" s="10"/>
      <c r="CE4979" s="10"/>
      <c r="CF4979" s="10"/>
      <c r="CG4979" s="10"/>
      <c r="CH4979" s="10"/>
      <c r="CI4979" s="10"/>
      <c r="CJ4979" s="10"/>
      <c r="CK4979" s="10"/>
      <c r="CL4979" s="10"/>
      <c r="CM4979" s="10"/>
      <c r="CN4979" s="10"/>
      <c r="CO4979" s="10"/>
      <c r="CP4979" s="10"/>
      <c r="CQ4979" s="10"/>
      <c r="CR4979" s="10"/>
      <c r="CS4979" s="10"/>
      <c r="CT4979" s="10"/>
      <c r="CU4979" s="10"/>
      <c r="CV4979" s="10"/>
      <c r="CW4979" s="10"/>
      <c r="CX4979" s="10"/>
      <c r="CY4979" s="10"/>
      <c r="CZ4979" s="10"/>
      <c r="DA4979" s="10"/>
      <c r="DB4979" s="10"/>
      <c r="DC4979" s="10"/>
      <c r="DD4979" s="10"/>
      <c r="DE4979" s="10"/>
      <c r="DF4979" s="10"/>
      <c r="DG4979" s="10"/>
      <c r="DH4979" s="10"/>
    </row>
    <row r="4980" spans="1:112" s="11" customFormat="1" x14ac:dyDescent="0.25">
      <c r="A4980" s="9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/>
      <c r="AB4980" s="10"/>
      <c r="AC4980" s="10"/>
      <c r="AD4980" s="10"/>
      <c r="AE4980" s="10"/>
      <c r="AF4980" s="10"/>
      <c r="AG4980" s="10"/>
      <c r="AH4980" s="10"/>
      <c r="AI4980" s="10"/>
      <c r="AJ4980" s="10"/>
      <c r="AK4980" s="10"/>
      <c r="AL4980" s="10"/>
      <c r="AM4980" s="10"/>
      <c r="AN4980" s="10"/>
      <c r="AO4980" s="10"/>
      <c r="AP4980" s="10"/>
      <c r="AQ4980" s="10"/>
      <c r="AR4980" s="10"/>
      <c r="AS4980" s="10"/>
      <c r="AT4980" s="10"/>
      <c r="AU4980" s="10"/>
      <c r="AV4980" s="10"/>
      <c r="AW4980" s="10"/>
      <c r="AX4980" s="10"/>
      <c r="AY4980" s="10"/>
      <c r="AZ4980" s="10"/>
      <c r="BA4980" s="10"/>
      <c r="BB4980" s="10"/>
      <c r="BC4980" s="10"/>
      <c r="BD4980" s="10"/>
      <c r="BE4980" s="10"/>
      <c r="BF4980" s="10"/>
      <c r="BG4980" s="10"/>
      <c r="BH4980" s="10"/>
      <c r="BI4980" s="10"/>
      <c r="BJ4980" s="10"/>
      <c r="BK4980" s="10"/>
      <c r="BL4980" s="10"/>
      <c r="BM4980" s="10"/>
      <c r="BN4980" s="10"/>
      <c r="BO4980" s="10"/>
      <c r="BP4980" s="10"/>
      <c r="BQ4980" s="10"/>
      <c r="BR4980" s="10"/>
      <c r="BS4980" s="10"/>
      <c r="BT4980" s="10"/>
      <c r="BU4980" s="10"/>
      <c r="BV4980" s="10"/>
      <c r="BW4980" s="10"/>
      <c r="BX4980" s="10"/>
      <c r="BY4980" s="10"/>
      <c r="BZ4980" s="10"/>
      <c r="CA4980" s="10"/>
      <c r="CB4980" s="10"/>
      <c r="CC4980" s="10"/>
      <c r="CD4980" s="10"/>
      <c r="CE4980" s="10"/>
      <c r="CF4980" s="10"/>
      <c r="CG4980" s="10"/>
      <c r="CH4980" s="10"/>
      <c r="CI4980" s="10"/>
      <c r="CJ4980" s="10"/>
      <c r="CK4980" s="10"/>
      <c r="CL4980" s="10"/>
      <c r="CM4980" s="10"/>
      <c r="CN4980" s="10"/>
      <c r="CO4980" s="10"/>
      <c r="CP4980" s="10"/>
      <c r="CQ4980" s="10"/>
      <c r="CR4980" s="10"/>
      <c r="CS4980" s="10"/>
      <c r="CT4980" s="10"/>
      <c r="CU4980" s="10"/>
      <c r="CV4980" s="10"/>
      <c r="CW4980" s="10"/>
      <c r="CX4980" s="10"/>
      <c r="CY4980" s="10"/>
      <c r="CZ4980" s="10"/>
      <c r="DA4980" s="10"/>
      <c r="DB4980" s="10"/>
      <c r="DC4980" s="10"/>
      <c r="DD4980" s="10"/>
      <c r="DE4980" s="10"/>
      <c r="DF4980" s="10"/>
      <c r="DG4980" s="10"/>
      <c r="DH4980" s="10"/>
    </row>
    <row r="4981" spans="1:112" s="11" customFormat="1" x14ac:dyDescent="0.25">
      <c r="A4981" s="9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  <c r="N4981" s="10"/>
      <c r="O4981" s="10"/>
      <c r="P4981" s="10"/>
      <c r="Q4981" s="10"/>
      <c r="R4981" s="10"/>
      <c r="S4981" s="10"/>
      <c r="T4981" s="10"/>
      <c r="U4981" s="10"/>
      <c r="V4981" s="10"/>
      <c r="W4981" s="10"/>
      <c r="X4981" s="10"/>
      <c r="Y4981" s="10"/>
      <c r="Z4981" s="10"/>
      <c r="AA4981" s="10"/>
      <c r="AB4981" s="10"/>
      <c r="AC4981" s="10"/>
      <c r="AD4981" s="10"/>
      <c r="AE4981" s="10"/>
      <c r="AF4981" s="10"/>
      <c r="AG4981" s="10"/>
      <c r="AH4981" s="10"/>
      <c r="AI4981" s="10"/>
      <c r="AJ4981" s="10"/>
      <c r="AK4981" s="10"/>
      <c r="AL4981" s="10"/>
      <c r="AM4981" s="10"/>
      <c r="AN4981" s="10"/>
      <c r="AO4981" s="10"/>
      <c r="AP4981" s="10"/>
      <c r="AQ4981" s="10"/>
      <c r="AR4981" s="10"/>
      <c r="AS4981" s="10"/>
      <c r="AT4981" s="10"/>
      <c r="AU4981" s="10"/>
      <c r="AV4981" s="10"/>
      <c r="AW4981" s="10"/>
      <c r="AX4981" s="10"/>
      <c r="AY4981" s="10"/>
      <c r="AZ4981" s="10"/>
      <c r="BA4981" s="10"/>
      <c r="BB4981" s="10"/>
      <c r="BC4981" s="10"/>
      <c r="BD4981" s="10"/>
      <c r="BE4981" s="10"/>
      <c r="BF4981" s="10"/>
      <c r="BG4981" s="10"/>
      <c r="BH4981" s="10"/>
      <c r="BI4981" s="10"/>
      <c r="BJ4981" s="10"/>
      <c r="BK4981" s="10"/>
      <c r="BL4981" s="10"/>
      <c r="BM4981" s="10"/>
      <c r="BN4981" s="10"/>
      <c r="BO4981" s="10"/>
      <c r="BP4981" s="10"/>
      <c r="BQ4981" s="10"/>
      <c r="BR4981" s="10"/>
      <c r="BS4981" s="10"/>
      <c r="BT4981" s="10"/>
      <c r="BU4981" s="10"/>
      <c r="BV4981" s="10"/>
      <c r="BW4981" s="10"/>
      <c r="BX4981" s="10"/>
      <c r="BY4981" s="10"/>
      <c r="BZ4981" s="10"/>
      <c r="CA4981" s="10"/>
      <c r="CB4981" s="10"/>
      <c r="CC4981" s="10"/>
      <c r="CD4981" s="10"/>
      <c r="CE4981" s="10"/>
      <c r="CF4981" s="10"/>
      <c r="CG4981" s="10"/>
      <c r="CH4981" s="10"/>
      <c r="CI4981" s="10"/>
      <c r="CJ4981" s="10"/>
      <c r="CK4981" s="10"/>
      <c r="CL4981" s="10"/>
      <c r="CM4981" s="10"/>
      <c r="CN4981" s="10"/>
      <c r="CO4981" s="10"/>
      <c r="CP4981" s="10"/>
      <c r="CQ4981" s="10"/>
      <c r="CR4981" s="10"/>
      <c r="CS4981" s="10"/>
      <c r="CT4981" s="10"/>
      <c r="CU4981" s="10"/>
      <c r="CV4981" s="10"/>
      <c r="CW4981" s="10"/>
      <c r="CX4981" s="10"/>
      <c r="CY4981" s="10"/>
      <c r="CZ4981" s="10"/>
      <c r="DA4981" s="10"/>
      <c r="DB4981" s="10"/>
      <c r="DC4981" s="10"/>
      <c r="DD4981" s="10"/>
      <c r="DE4981" s="10"/>
      <c r="DF4981" s="10"/>
      <c r="DG4981" s="10"/>
      <c r="DH4981" s="10"/>
    </row>
    <row r="4982" spans="1:112" s="11" customFormat="1" x14ac:dyDescent="0.25">
      <c r="A4982" s="9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  <c r="L4982" s="10"/>
      <c r="M4982" s="10"/>
      <c r="N4982" s="10"/>
      <c r="O4982" s="10"/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10"/>
      <c r="AE4982" s="10"/>
      <c r="AF4982" s="10"/>
      <c r="AG4982" s="10"/>
      <c r="AH4982" s="10"/>
      <c r="AI4982" s="10"/>
      <c r="AJ4982" s="10"/>
      <c r="AK4982" s="10"/>
      <c r="AL4982" s="10"/>
      <c r="AM4982" s="10"/>
      <c r="AN4982" s="10"/>
      <c r="AO4982" s="10"/>
      <c r="AP4982" s="10"/>
      <c r="AQ4982" s="10"/>
      <c r="AR4982" s="10"/>
      <c r="AS4982" s="10"/>
      <c r="AT4982" s="10"/>
      <c r="AU4982" s="10"/>
      <c r="AV4982" s="10"/>
      <c r="AW4982" s="10"/>
      <c r="AX4982" s="10"/>
      <c r="AY4982" s="10"/>
      <c r="AZ4982" s="10"/>
      <c r="BA4982" s="10"/>
      <c r="BB4982" s="10"/>
      <c r="BC4982" s="10"/>
      <c r="BD4982" s="10"/>
      <c r="BE4982" s="10"/>
      <c r="BF4982" s="10"/>
      <c r="BG4982" s="10"/>
      <c r="BH4982" s="10"/>
      <c r="BI4982" s="10"/>
      <c r="BJ4982" s="10"/>
      <c r="BK4982" s="10"/>
      <c r="BL4982" s="10"/>
      <c r="BM4982" s="10"/>
      <c r="BN4982" s="10"/>
      <c r="BO4982" s="10"/>
      <c r="BP4982" s="10"/>
      <c r="BQ4982" s="10"/>
      <c r="BR4982" s="10"/>
      <c r="BS4982" s="10"/>
      <c r="BT4982" s="10"/>
      <c r="BU4982" s="10"/>
      <c r="BV4982" s="10"/>
      <c r="BW4982" s="10"/>
      <c r="BX4982" s="10"/>
      <c r="BY4982" s="10"/>
      <c r="BZ4982" s="10"/>
      <c r="CA4982" s="10"/>
      <c r="CB4982" s="10"/>
      <c r="CC4982" s="10"/>
      <c r="CD4982" s="10"/>
      <c r="CE4982" s="10"/>
      <c r="CF4982" s="10"/>
      <c r="CG4982" s="10"/>
      <c r="CH4982" s="10"/>
      <c r="CI4982" s="10"/>
      <c r="CJ4982" s="10"/>
      <c r="CK4982" s="10"/>
      <c r="CL4982" s="10"/>
      <c r="CM4982" s="10"/>
      <c r="CN4982" s="10"/>
      <c r="CO4982" s="10"/>
      <c r="CP4982" s="10"/>
      <c r="CQ4982" s="10"/>
      <c r="CR4982" s="10"/>
      <c r="CS4982" s="10"/>
      <c r="CT4982" s="10"/>
      <c r="CU4982" s="10"/>
      <c r="CV4982" s="10"/>
      <c r="CW4982" s="10"/>
      <c r="CX4982" s="10"/>
      <c r="CY4982" s="10"/>
      <c r="CZ4982" s="10"/>
      <c r="DA4982" s="10"/>
      <c r="DB4982" s="10"/>
      <c r="DC4982" s="10"/>
      <c r="DD4982" s="10"/>
      <c r="DE4982" s="10"/>
      <c r="DF4982" s="10"/>
      <c r="DG4982" s="10"/>
      <c r="DH4982" s="10"/>
    </row>
    <row r="4983" spans="1:112" s="11" customFormat="1" x14ac:dyDescent="0.25">
      <c r="A4983" s="9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10"/>
      <c r="AE4983" s="10"/>
      <c r="AF4983" s="10"/>
      <c r="AG4983" s="10"/>
      <c r="AH4983" s="10"/>
      <c r="AI4983" s="10"/>
      <c r="AJ4983" s="10"/>
      <c r="AK4983" s="10"/>
      <c r="AL4983" s="10"/>
      <c r="AM4983" s="10"/>
      <c r="AN4983" s="10"/>
      <c r="AO4983" s="10"/>
      <c r="AP4983" s="10"/>
      <c r="AQ4983" s="10"/>
      <c r="AR4983" s="10"/>
      <c r="AS4983" s="10"/>
      <c r="AT4983" s="10"/>
      <c r="AU4983" s="10"/>
      <c r="AV4983" s="10"/>
      <c r="AW4983" s="10"/>
      <c r="AX4983" s="10"/>
      <c r="AY4983" s="10"/>
      <c r="AZ4983" s="10"/>
      <c r="BA4983" s="10"/>
      <c r="BB4983" s="10"/>
      <c r="BC4983" s="10"/>
      <c r="BD4983" s="10"/>
      <c r="BE4983" s="10"/>
      <c r="BF4983" s="10"/>
      <c r="BG4983" s="10"/>
      <c r="BH4983" s="10"/>
      <c r="BI4983" s="10"/>
      <c r="BJ4983" s="10"/>
      <c r="BK4983" s="10"/>
      <c r="BL4983" s="10"/>
      <c r="BM4983" s="10"/>
      <c r="BN4983" s="10"/>
      <c r="BO4983" s="10"/>
      <c r="BP4983" s="10"/>
      <c r="BQ4983" s="10"/>
      <c r="BR4983" s="10"/>
      <c r="BS4983" s="10"/>
      <c r="BT4983" s="10"/>
      <c r="BU4983" s="10"/>
      <c r="BV4983" s="10"/>
      <c r="BW4983" s="10"/>
      <c r="BX4983" s="10"/>
      <c r="BY4983" s="10"/>
      <c r="BZ4983" s="10"/>
      <c r="CA4983" s="10"/>
      <c r="CB4983" s="10"/>
      <c r="CC4983" s="10"/>
      <c r="CD4983" s="10"/>
      <c r="CE4983" s="10"/>
      <c r="CF4983" s="10"/>
      <c r="CG4983" s="10"/>
      <c r="CH4983" s="10"/>
      <c r="CI4983" s="10"/>
      <c r="CJ4983" s="10"/>
      <c r="CK4983" s="10"/>
      <c r="CL4983" s="10"/>
      <c r="CM4983" s="10"/>
      <c r="CN4983" s="10"/>
      <c r="CO4983" s="10"/>
      <c r="CP4983" s="10"/>
      <c r="CQ4983" s="10"/>
      <c r="CR4983" s="10"/>
      <c r="CS4983" s="10"/>
      <c r="CT4983" s="10"/>
      <c r="CU4983" s="10"/>
      <c r="CV4983" s="10"/>
      <c r="CW4983" s="10"/>
      <c r="CX4983" s="10"/>
      <c r="CY4983" s="10"/>
      <c r="CZ4983" s="10"/>
      <c r="DA4983" s="10"/>
      <c r="DB4983" s="10"/>
      <c r="DC4983" s="10"/>
      <c r="DD4983" s="10"/>
      <c r="DE4983" s="10"/>
      <c r="DF4983" s="10"/>
      <c r="DG4983" s="10"/>
      <c r="DH4983" s="10"/>
    </row>
    <row r="4984" spans="1:112" s="11" customFormat="1" x14ac:dyDescent="0.25">
      <c r="A4984" s="9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  <c r="L4984" s="10"/>
      <c r="M4984" s="10"/>
      <c r="N4984" s="10"/>
      <c r="O4984" s="10"/>
      <c r="P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  <c r="AA4984" s="10"/>
      <c r="AB4984" s="10"/>
      <c r="AC4984" s="10"/>
      <c r="AD4984" s="10"/>
      <c r="AE4984" s="10"/>
      <c r="AF4984" s="10"/>
      <c r="AG4984" s="10"/>
      <c r="AH4984" s="10"/>
      <c r="AI4984" s="10"/>
      <c r="AJ4984" s="10"/>
      <c r="AK4984" s="10"/>
      <c r="AL4984" s="10"/>
      <c r="AM4984" s="10"/>
      <c r="AN4984" s="10"/>
      <c r="AO4984" s="10"/>
      <c r="AP4984" s="10"/>
      <c r="AQ4984" s="10"/>
      <c r="AR4984" s="10"/>
      <c r="AS4984" s="10"/>
      <c r="AT4984" s="10"/>
      <c r="AU4984" s="10"/>
      <c r="AV4984" s="10"/>
      <c r="AW4984" s="10"/>
      <c r="AX4984" s="10"/>
      <c r="AY4984" s="10"/>
      <c r="AZ4984" s="10"/>
      <c r="BA4984" s="10"/>
      <c r="BB4984" s="10"/>
      <c r="BC4984" s="10"/>
      <c r="BD4984" s="10"/>
      <c r="BE4984" s="10"/>
      <c r="BF4984" s="10"/>
      <c r="BG4984" s="10"/>
      <c r="BH4984" s="10"/>
      <c r="BI4984" s="10"/>
      <c r="BJ4984" s="10"/>
      <c r="BK4984" s="10"/>
      <c r="BL4984" s="10"/>
      <c r="BM4984" s="10"/>
      <c r="BN4984" s="10"/>
      <c r="BO4984" s="10"/>
      <c r="BP4984" s="10"/>
      <c r="BQ4984" s="10"/>
      <c r="BR4984" s="10"/>
      <c r="BS4984" s="10"/>
      <c r="BT4984" s="10"/>
      <c r="BU4984" s="10"/>
      <c r="BV4984" s="10"/>
      <c r="BW4984" s="10"/>
      <c r="BX4984" s="10"/>
      <c r="BY4984" s="10"/>
      <c r="BZ4984" s="10"/>
      <c r="CA4984" s="10"/>
      <c r="CB4984" s="10"/>
      <c r="CC4984" s="10"/>
      <c r="CD4984" s="10"/>
      <c r="CE4984" s="10"/>
      <c r="CF4984" s="10"/>
      <c r="CG4984" s="10"/>
      <c r="CH4984" s="10"/>
      <c r="CI4984" s="10"/>
      <c r="CJ4984" s="10"/>
      <c r="CK4984" s="10"/>
      <c r="CL4984" s="10"/>
      <c r="CM4984" s="10"/>
      <c r="CN4984" s="10"/>
      <c r="CO4984" s="10"/>
      <c r="CP4984" s="10"/>
      <c r="CQ4984" s="10"/>
      <c r="CR4984" s="10"/>
      <c r="CS4984" s="10"/>
      <c r="CT4984" s="10"/>
      <c r="CU4984" s="10"/>
      <c r="CV4984" s="10"/>
      <c r="CW4984" s="10"/>
      <c r="CX4984" s="10"/>
      <c r="CY4984" s="10"/>
      <c r="CZ4984" s="10"/>
      <c r="DA4984" s="10"/>
      <c r="DB4984" s="10"/>
      <c r="DC4984" s="10"/>
      <c r="DD4984" s="10"/>
      <c r="DE4984" s="10"/>
      <c r="DF4984" s="10"/>
      <c r="DG4984" s="10"/>
      <c r="DH4984" s="10"/>
    </row>
    <row r="4985" spans="1:112" s="11" customFormat="1" x14ac:dyDescent="0.25">
      <c r="A4985" s="9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  <c r="L4985" s="10"/>
      <c r="M4985" s="10"/>
      <c r="N4985" s="10"/>
      <c r="O4985" s="10"/>
      <c r="P4985" s="10"/>
      <c r="Q4985" s="10"/>
      <c r="R4985" s="10"/>
      <c r="S4985" s="10"/>
      <c r="T4985" s="10"/>
      <c r="U4985" s="10"/>
      <c r="V4985" s="10"/>
      <c r="W4985" s="10"/>
      <c r="X4985" s="10"/>
      <c r="Y4985" s="10"/>
      <c r="Z4985" s="10"/>
      <c r="AA4985" s="10"/>
      <c r="AB4985" s="10"/>
      <c r="AC4985" s="10"/>
      <c r="AD4985" s="10"/>
      <c r="AE4985" s="10"/>
      <c r="AF4985" s="10"/>
      <c r="AG4985" s="10"/>
      <c r="AH4985" s="10"/>
      <c r="AI4985" s="10"/>
      <c r="AJ4985" s="10"/>
      <c r="AK4985" s="10"/>
      <c r="AL4985" s="10"/>
      <c r="AM4985" s="10"/>
      <c r="AN4985" s="10"/>
      <c r="AO4985" s="10"/>
      <c r="AP4985" s="10"/>
      <c r="AQ4985" s="10"/>
      <c r="AR4985" s="10"/>
      <c r="AS4985" s="10"/>
      <c r="AT4985" s="10"/>
      <c r="AU4985" s="10"/>
      <c r="AV4985" s="10"/>
      <c r="AW4985" s="10"/>
      <c r="AX4985" s="10"/>
      <c r="AY4985" s="10"/>
      <c r="AZ4985" s="10"/>
      <c r="BA4985" s="10"/>
      <c r="BB4985" s="10"/>
      <c r="BC4985" s="10"/>
      <c r="BD4985" s="10"/>
      <c r="BE4985" s="10"/>
      <c r="BF4985" s="10"/>
      <c r="BG4985" s="10"/>
      <c r="BH4985" s="10"/>
      <c r="BI4985" s="10"/>
      <c r="BJ4985" s="10"/>
      <c r="BK4985" s="10"/>
      <c r="BL4985" s="10"/>
      <c r="BM4985" s="10"/>
      <c r="BN4985" s="10"/>
      <c r="BO4985" s="10"/>
      <c r="BP4985" s="10"/>
      <c r="BQ4985" s="10"/>
      <c r="BR4985" s="10"/>
      <c r="BS4985" s="10"/>
      <c r="BT4985" s="10"/>
      <c r="BU4985" s="10"/>
      <c r="BV4985" s="10"/>
      <c r="BW4985" s="10"/>
      <c r="BX4985" s="10"/>
      <c r="BY4985" s="10"/>
      <c r="BZ4985" s="10"/>
      <c r="CA4985" s="10"/>
      <c r="CB4985" s="10"/>
      <c r="CC4985" s="10"/>
      <c r="CD4985" s="10"/>
      <c r="CE4985" s="10"/>
      <c r="CF4985" s="10"/>
      <c r="CG4985" s="10"/>
      <c r="CH4985" s="10"/>
      <c r="CI4985" s="10"/>
      <c r="CJ4985" s="10"/>
      <c r="CK4985" s="10"/>
      <c r="CL4985" s="10"/>
      <c r="CM4985" s="10"/>
      <c r="CN4985" s="10"/>
      <c r="CO4985" s="10"/>
      <c r="CP4985" s="10"/>
      <c r="CQ4985" s="10"/>
      <c r="CR4985" s="10"/>
      <c r="CS4985" s="10"/>
      <c r="CT4985" s="10"/>
      <c r="CU4985" s="10"/>
      <c r="CV4985" s="10"/>
      <c r="CW4985" s="10"/>
      <c r="CX4985" s="10"/>
      <c r="CY4985" s="10"/>
      <c r="CZ4985" s="10"/>
      <c r="DA4985" s="10"/>
      <c r="DB4985" s="10"/>
      <c r="DC4985" s="10"/>
      <c r="DD4985" s="10"/>
      <c r="DE4985" s="10"/>
      <c r="DF4985" s="10"/>
      <c r="DG4985" s="10"/>
      <c r="DH4985" s="10"/>
    </row>
    <row r="4986" spans="1:112" s="11" customFormat="1" x14ac:dyDescent="0.25">
      <c r="A4986" s="9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  <c r="AA4986" s="10"/>
      <c r="AB4986" s="10"/>
      <c r="AC4986" s="10"/>
      <c r="AD4986" s="10"/>
      <c r="AE4986" s="10"/>
      <c r="AF4986" s="10"/>
      <c r="AG4986" s="10"/>
      <c r="AH4986" s="10"/>
      <c r="AI4986" s="10"/>
      <c r="AJ4986" s="10"/>
      <c r="AK4986" s="10"/>
      <c r="AL4986" s="10"/>
      <c r="AM4986" s="10"/>
      <c r="AN4986" s="10"/>
      <c r="AO4986" s="10"/>
      <c r="AP4986" s="10"/>
      <c r="AQ4986" s="10"/>
      <c r="AR4986" s="10"/>
      <c r="AS4986" s="10"/>
      <c r="AT4986" s="10"/>
      <c r="AU4986" s="10"/>
      <c r="AV4986" s="10"/>
      <c r="AW4986" s="10"/>
      <c r="AX4986" s="10"/>
      <c r="AY4986" s="10"/>
      <c r="AZ4986" s="10"/>
      <c r="BA4986" s="10"/>
      <c r="BB4986" s="10"/>
      <c r="BC4986" s="10"/>
      <c r="BD4986" s="10"/>
      <c r="BE4986" s="10"/>
      <c r="BF4986" s="10"/>
      <c r="BG4986" s="10"/>
      <c r="BH4986" s="10"/>
      <c r="BI4986" s="10"/>
      <c r="BJ4986" s="10"/>
      <c r="BK4986" s="10"/>
      <c r="BL4986" s="10"/>
      <c r="BM4986" s="10"/>
      <c r="BN4986" s="10"/>
      <c r="BO4986" s="10"/>
      <c r="BP4986" s="10"/>
      <c r="BQ4986" s="10"/>
      <c r="BR4986" s="10"/>
      <c r="BS4986" s="10"/>
      <c r="BT4986" s="10"/>
      <c r="BU4986" s="10"/>
      <c r="BV4986" s="10"/>
      <c r="BW4986" s="10"/>
      <c r="BX4986" s="10"/>
      <c r="BY4986" s="10"/>
      <c r="BZ4986" s="10"/>
      <c r="CA4986" s="10"/>
      <c r="CB4986" s="10"/>
      <c r="CC4986" s="10"/>
      <c r="CD4986" s="10"/>
      <c r="CE4986" s="10"/>
      <c r="CF4986" s="10"/>
      <c r="CG4986" s="10"/>
      <c r="CH4986" s="10"/>
      <c r="CI4986" s="10"/>
      <c r="CJ4986" s="10"/>
      <c r="CK4986" s="10"/>
      <c r="CL4986" s="10"/>
      <c r="CM4986" s="10"/>
      <c r="CN4986" s="10"/>
      <c r="CO4986" s="10"/>
      <c r="CP4986" s="10"/>
      <c r="CQ4986" s="10"/>
      <c r="CR4986" s="10"/>
      <c r="CS4986" s="10"/>
      <c r="CT4986" s="10"/>
      <c r="CU4986" s="10"/>
      <c r="CV4986" s="10"/>
      <c r="CW4986" s="10"/>
      <c r="CX4986" s="10"/>
      <c r="CY4986" s="10"/>
      <c r="CZ4986" s="10"/>
      <c r="DA4986" s="10"/>
      <c r="DB4986" s="10"/>
      <c r="DC4986" s="10"/>
      <c r="DD4986" s="10"/>
      <c r="DE4986" s="10"/>
      <c r="DF4986" s="10"/>
      <c r="DG4986" s="10"/>
      <c r="DH4986" s="10"/>
    </row>
    <row r="4987" spans="1:112" s="11" customFormat="1" x14ac:dyDescent="0.25">
      <c r="A4987" s="9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  <c r="L4987" s="10"/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  <c r="AA4987" s="10"/>
      <c r="AB4987" s="10"/>
      <c r="AC4987" s="10"/>
      <c r="AD4987" s="10"/>
      <c r="AE4987" s="10"/>
      <c r="AF4987" s="10"/>
      <c r="AG4987" s="10"/>
      <c r="AH4987" s="10"/>
      <c r="AI4987" s="10"/>
      <c r="AJ4987" s="10"/>
      <c r="AK4987" s="10"/>
      <c r="AL4987" s="10"/>
      <c r="AM4987" s="10"/>
      <c r="AN4987" s="10"/>
      <c r="AO4987" s="10"/>
      <c r="AP4987" s="10"/>
      <c r="AQ4987" s="10"/>
      <c r="AR4987" s="10"/>
      <c r="AS4987" s="10"/>
      <c r="AT4987" s="10"/>
      <c r="AU4987" s="10"/>
      <c r="AV4987" s="10"/>
      <c r="AW4987" s="10"/>
      <c r="AX4987" s="10"/>
      <c r="AY4987" s="10"/>
      <c r="AZ4987" s="10"/>
      <c r="BA4987" s="10"/>
      <c r="BB4987" s="10"/>
      <c r="BC4987" s="10"/>
      <c r="BD4987" s="10"/>
      <c r="BE4987" s="10"/>
      <c r="BF4987" s="10"/>
      <c r="BG4987" s="10"/>
      <c r="BH4987" s="10"/>
      <c r="BI4987" s="10"/>
      <c r="BJ4987" s="10"/>
      <c r="BK4987" s="10"/>
      <c r="BL4987" s="10"/>
      <c r="BM4987" s="10"/>
      <c r="BN4987" s="10"/>
      <c r="BO4987" s="10"/>
      <c r="BP4987" s="10"/>
      <c r="BQ4987" s="10"/>
      <c r="BR4987" s="10"/>
      <c r="BS4987" s="10"/>
      <c r="BT4987" s="10"/>
      <c r="BU4987" s="10"/>
      <c r="BV4987" s="10"/>
      <c r="BW4987" s="10"/>
      <c r="BX4987" s="10"/>
      <c r="BY4987" s="10"/>
      <c r="BZ4987" s="10"/>
      <c r="CA4987" s="10"/>
      <c r="CB4987" s="10"/>
      <c r="CC4987" s="10"/>
      <c r="CD4987" s="10"/>
      <c r="CE4987" s="10"/>
      <c r="CF4987" s="10"/>
      <c r="CG4987" s="10"/>
      <c r="CH4987" s="10"/>
      <c r="CI4987" s="10"/>
      <c r="CJ4987" s="10"/>
      <c r="CK4987" s="10"/>
      <c r="CL4987" s="10"/>
      <c r="CM4987" s="10"/>
      <c r="CN4987" s="10"/>
      <c r="CO4987" s="10"/>
      <c r="CP4987" s="10"/>
      <c r="CQ4987" s="10"/>
      <c r="CR4987" s="10"/>
      <c r="CS4987" s="10"/>
      <c r="CT4987" s="10"/>
      <c r="CU4987" s="10"/>
      <c r="CV4987" s="10"/>
      <c r="CW4987" s="10"/>
      <c r="CX4987" s="10"/>
      <c r="CY4987" s="10"/>
      <c r="CZ4987" s="10"/>
      <c r="DA4987" s="10"/>
      <c r="DB4987" s="10"/>
      <c r="DC4987" s="10"/>
      <c r="DD4987" s="10"/>
      <c r="DE4987" s="10"/>
      <c r="DF4987" s="10"/>
      <c r="DG4987" s="10"/>
      <c r="DH4987" s="10"/>
    </row>
    <row r="4988" spans="1:112" s="11" customFormat="1" x14ac:dyDescent="0.25">
      <c r="A4988" s="9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0"/>
      <c r="AE4988" s="10"/>
      <c r="AF4988" s="10"/>
      <c r="AG4988" s="10"/>
      <c r="AH4988" s="10"/>
      <c r="AI4988" s="10"/>
      <c r="AJ4988" s="10"/>
      <c r="AK4988" s="10"/>
      <c r="AL4988" s="10"/>
      <c r="AM4988" s="10"/>
      <c r="AN4988" s="10"/>
      <c r="AO4988" s="10"/>
      <c r="AP4988" s="10"/>
      <c r="AQ4988" s="10"/>
      <c r="AR4988" s="10"/>
      <c r="AS4988" s="10"/>
      <c r="AT4988" s="10"/>
      <c r="AU4988" s="10"/>
      <c r="AV4988" s="10"/>
      <c r="AW4988" s="10"/>
      <c r="AX4988" s="10"/>
      <c r="AY4988" s="10"/>
      <c r="AZ4988" s="10"/>
      <c r="BA4988" s="10"/>
      <c r="BB4988" s="10"/>
      <c r="BC4988" s="10"/>
      <c r="BD4988" s="10"/>
      <c r="BE4988" s="10"/>
      <c r="BF4988" s="10"/>
      <c r="BG4988" s="10"/>
      <c r="BH4988" s="10"/>
      <c r="BI4988" s="10"/>
      <c r="BJ4988" s="10"/>
      <c r="BK4988" s="10"/>
      <c r="BL4988" s="10"/>
      <c r="BM4988" s="10"/>
      <c r="BN4988" s="10"/>
      <c r="BO4988" s="10"/>
      <c r="BP4988" s="10"/>
      <c r="BQ4988" s="10"/>
      <c r="BR4988" s="10"/>
      <c r="BS4988" s="10"/>
      <c r="BT4988" s="10"/>
      <c r="BU4988" s="10"/>
      <c r="BV4988" s="10"/>
      <c r="BW4988" s="10"/>
      <c r="BX4988" s="10"/>
      <c r="BY4988" s="10"/>
      <c r="BZ4988" s="10"/>
      <c r="CA4988" s="10"/>
      <c r="CB4988" s="10"/>
      <c r="CC4988" s="10"/>
      <c r="CD4988" s="10"/>
      <c r="CE4988" s="10"/>
      <c r="CF4988" s="10"/>
      <c r="CG4988" s="10"/>
      <c r="CH4988" s="10"/>
      <c r="CI4988" s="10"/>
      <c r="CJ4988" s="10"/>
      <c r="CK4988" s="10"/>
      <c r="CL4988" s="10"/>
      <c r="CM4988" s="10"/>
      <c r="CN4988" s="10"/>
      <c r="CO4988" s="10"/>
      <c r="CP4988" s="10"/>
      <c r="CQ4988" s="10"/>
      <c r="CR4988" s="10"/>
      <c r="CS4988" s="10"/>
      <c r="CT4988" s="10"/>
      <c r="CU4988" s="10"/>
      <c r="CV4988" s="10"/>
      <c r="CW4988" s="10"/>
      <c r="CX4988" s="10"/>
      <c r="CY4988" s="10"/>
      <c r="CZ4988" s="10"/>
      <c r="DA4988" s="10"/>
      <c r="DB4988" s="10"/>
      <c r="DC4988" s="10"/>
      <c r="DD4988" s="10"/>
      <c r="DE4988" s="10"/>
      <c r="DF4988" s="10"/>
      <c r="DG4988" s="10"/>
      <c r="DH4988" s="10"/>
    </row>
    <row r="4989" spans="1:112" s="11" customFormat="1" x14ac:dyDescent="0.25">
      <c r="A4989" s="9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  <c r="AA4989" s="10"/>
      <c r="AB4989" s="10"/>
      <c r="AC4989" s="10"/>
      <c r="AD4989" s="10"/>
      <c r="AE4989" s="10"/>
      <c r="AF4989" s="10"/>
      <c r="AG4989" s="10"/>
      <c r="AH4989" s="10"/>
      <c r="AI4989" s="10"/>
      <c r="AJ4989" s="10"/>
      <c r="AK4989" s="10"/>
      <c r="AL4989" s="10"/>
      <c r="AM4989" s="10"/>
      <c r="AN4989" s="10"/>
      <c r="AO4989" s="10"/>
      <c r="AP4989" s="10"/>
      <c r="AQ4989" s="10"/>
      <c r="AR4989" s="10"/>
      <c r="AS4989" s="10"/>
      <c r="AT4989" s="10"/>
      <c r="AU4989" s="10"/>
      <c r="AV4989" s="10"/>
      <c r="AW4989" s="10"/>
      <c r="AX4989" s="10"/>
      <c r="AY4989" s="10"/>
      <c r="AZ4989" s="10"/>
      <c r="BA4989" s="10"/>
      <c r="BB4989" s="10"/>
      <c r="BC4989" s="10"/>
      <c r="BD4989" s="10"/>
      <c r="BE4989" s="10"/>
      <c r="BF4989" s="10"/>
      <c r="BG4989" s="10"/>
      <c r="BH4989" s="10"/>
      <c r="BI4989" s="10"/>
      <c r="BJ4989" s="10"/>
      <c r="BK4989" s="10"/>
      <c r="BL4989" s="10"/>
      <c r="BM4989" s="10"/>
      <c r="BN4989" s="10"/>
      <c r="BO4989" s="10"/>
      <c r="BP4989" s="10"/>
      <c r="BQ4989" s="10"/>
      <c r="BR4989" s="10"/>
      <c r="BS4989" s="10"/>
      <c r="BT4989" s="10"/>
      <c r="BU4989" s="10"/>
      <c r="BV4989" s="10"/>
      <c r="BW4989" s="10"/>
      <c r="BX4989" s="10"/>
      <c r="BY4989" s="10"/>
      <c r="BZ4989" s="10"/>
      <c r="CA4989" s="10"/>
      <c r="CB4989" s="10"/>
      <c r="CC4989" s="10"/>
      <c r="CD4989" s="10"/>
      <c r="CE4989" s="10"/>
      <c r="CF4989" s="10"/>
      <c r="CG4989" s="10"/>
      <c r="CH4989" s="10"/>
      <c r="CI4989" s="10"/>
      <c r="CJ4989" s="10"/>
      <c r="CK4989" s="10"/>
      <c r="CL4989" s="10"/>
      <c r="CM4989" s="10"/>
      <c r="CN4989" s="10"/>
      <c r="CO4989" s="10"/>
      <c r="CP4989" s="10"/>
      <c r="CQ4989" s="10"/>
      <c r="CR4989" s="10"/>
      <c r="CS4989" s="10"/>
      <c r="CT4989" s="10"/>
      <c r="CU4989" s="10"/>
      <c r="CV4989" s="10"/>
      <c r="CW4989" s="10"/>
      <c r="CX4989" s="10"/>
      <c r="CY4989" s="10"/>
      <c r="CZ4989" s="10"/>
      <c r="DA4989" s="10"/>
      <c r="DB4989" s="10"/>
      <c r="DC4989" s="10"/>
      <c r="DD4989" s="10"/>
      <c r="DE4989" s="10"/>
      <c r="DF4989" s="10"/>
      <c r="DG4989" s="10"/>
      <c r="DH4989" s="10"/>
    </row>
    <row r="4990" spans="1:112" s="11" customFormat="1" x14ac:dyDescent="0.25">
      <c r="A4990" s="9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10"/>
      <c r="AE4990" s="10"/>
      <c r="AF4990" s="10"/>
      <c r="AG4990" s="10"/>
      <c r="AH4990" s="10"/>
      <c r="AI4990" s="10"/>
      <c r="AJ4990" s="10"/>
      <c r="AK4990" s="10"/>
      <c r="AL4990" s="10"/>
      <c r="AM4990" s="10"/>
      <c r="AN4990" s="10"/>
      <c r="AO4990" s="10"/>
      <c r="AP4990" s="10"/>
      <c r="AQ4990" s="10"/>
      <c r="AR4990" s="10"/>
      <c r="AS4990" s="10"/>
      <c r="AT4990" s="10"/>
      <c r="AU4990" s="10"/>
      <c r="AV4990" s="10"/>
      <c r="AW4990" s="10"/>
      <c r="AX4990" s="10"/>
      <c r="AY4990" s="10"/>
      <c r="AZ4990" s="10"/>
      <c r="BA4990" s="10"/>
      <c r="BB4990" s="10"/>
      <c r="BC4990" s="10"/>
      <c r="BD4990" s="10"/>
      <c r="BE4990" s="10"/>
      <c r="BF4990" s="10"/>
      <c r="BG4990" s="10"/>
      <c r="BH4990" s="10"/>
      <c r="BI4990" s="10"/>
      <c r="BJ4990" s="10"/>
      <c r="BK4990" s="10"/>
      <c r="BL4990" s="10"/>
      <c r="BM4990" s="10"/>
      <c r="BN4990" s="10"/>
      <c r="BO4990" s="10"/>
      <c r="BP4990" s="10"/>
      <c r="BQ4990" s="10"/>
      <c r="BR4990" s="10"/>
      <c r="BS4990" s="10"/>
      <c r="BT4990" s="10"/>
      <c r="BU4990" s="10"/>
      <c r="BV4990" s="10"/>
      <c r="BW4990" s="10"/>
      <c r="BX4990" s="10"/>
      <c r="BY4990" s="10"/>
      <c r="BZ4990" s="10"/>
      <c r="CA4990" s="10"/>
      <c r="CB4990" s="10"/>
      <c r="CC4990" s="10"/>
      <c r="CD4990" s="10"/>
      <c r="CE4990" s="10"/>
      <c r="CF4990" s="10"/>
      <c r="CG4990" s="10"/>
      <c r="CH4990" s="10"/>
      <c r="CI4990" s="10"/>
      <c r="CJ4990" s="10"/>
      <c r="CK4990" s="10"/>
      <c r="CL4990" s="10"/>
      <c r="CM4990" s="10"/>
      <c r="CN4990" s="10"/>
      <c r="CO4990" s="10"/>
      <c r="CP4990" s="10"/>
      <c r="CQ4990" s="10"/>
      <c r="CR4990" s="10"/>
      <c r="CS4990" s="10"/>
      <c r="CT4990" s="10"/>
      <c r="CU4990" s="10"/>
      <c r="CV4990" s="10"/>
      <c r="CW4990" s="10"/>
      <c r="CX4990" s="10"/>
      <c r="CY4990" s="10"/>
      <c r="CZ4990" s="10"/>
      <c r="DA4990" s="10"/>
      <c r="DB4990" s="10"/>
      <c r="DC4990" s="10"/>
      <c r="DD4990" s="10"/>
      <c r="DE4990" s="10"/>
      <c r="DF4990" s="10"/>
      <c r="DG4990" s="10"/>
      <c r="DH4990" s="10"/>
    </row>
    <row r="4991" spans="1:112" s="11" customFormat="1" x14ac:dyDescent="0.25">
      <c r="A4991" s="9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  <c r="N4991" s="10"/>
      <c r="O4991" s="10"/>
      <c r="P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  <c r="AA4991" s="10"/>
      <c r="AB4991" s="10"/>
      <c r="AC4991" s="10"/>
      <c r="AD4991" s="10"/>
      <c r="AE4991" s="10"/>
      <c r="AF4991" s="10"/>
      <c r="AG4991" s="10"/>
      <c r="AH4991" s="10"/>
      <c r="AI4991" s="10"/>
      <c r="AJ4991" s="10"/>
      <c r="AK4991" s="10"/>
      <c r="AL4991" s="10"/>
      <c r="AM4991" s="10"/>
      <c r="AN4991" s="10"/>
      <c r="AO4991" s="10"/>
      <c r="AP4991" s="10"/>
      <c r="AQ4991" s="10"/>
      <c r="AR4991" s="10"/>
      <c r="AS4991" s="10"/>
      <c r="AT4991" s="10"/>
      <c r="AU4991" s="10"/>
      <c r="AV4991" s="10"/>
      <c r="AW4991" s="10"/>
      <c r="AX4991" s="10"/>
      <c r="AY4991" s="10"/>
      <c r="AZ4991" s="10"/>
      <c r="BA4991" s="10"/>
      <c r="BB4991" s="10"/>
      <c r="BC4991" s="10"/>
      <c r="BD4991" s="10"/>
      <c r="BE4991" s="10"/>
      <c r="BF4991" s="10"/>
      <c r="BG4991" s="10"/>
      <c r="BH4991" s="10"/>
      <c r="BI4991" s="10"/>
      <c r="BJ4991" s="10"/>
      <c r="BK4991" s="10"/>
      <c r="BL4991" s="10"/>
      <c r="BM4991" s="10"/>
      <c r="BN4991" s="10"/>
      <c r="BO4991" s="10"/>
      <c r="BP4991" s="10"/>
      <c r="BQ4991" s="10"/>
      <c r="BR4991" s="10"/>
      <c r="BS4991" s="10"/>
      <c r="BT4991" s="10"/>
      <c r="BU4991" s="10"/>
      <c r="BV4991" s="10"/>
      <c r="BW4991" s="10"/>
      <c r="BX4991" s="10"/>
      <c r="BY4991" s="10"/>
      <c r="BZ4991" s="10"/>
      <c r="CA4991" s="10"/>
      <c r="CB4991" s="10"/>
      <c r="CC4991" s="10"/>
      <c r="CD4991" s="10"/>
      <c r="CE4991" s="10"/>
      <c r="CF4991" s="10"/>
      <c r="CG4991" s="10"/>
      <c r="CH4991" s="10"/>
      <c r="CI4991" s="10"/>
      <c r="CJ4991" s="10"/>
      <c r="CK4991" s="10"/>
      <c r="CL4991" s="10"/>
      <c r="CM4991" s="10"/>
      <c r="CN4991" s="10"/>
      <c r="CO4991" s="10"/>
      <c r="CP4991" s="10"/>
      <c r="CQ4991" s="10"/>
      <c r="CR4991" s="10"/>
      <c r="CS4991" s="10"/>
      <c r="CT4991" s="10"/>
      <c r="CU4991" s="10"/>
      <c r="CV4991" s="10"/>
      <c r="CW4991" s="10"/>
      <c r="CX4991" s="10"/>
      <c r="CY4991" s="10"/>
      <c r="CZ4991" s="10"/>
      <c r="DA4991" s="10"/>
      <c r="DB4991" s="10"/>
      <c r="DC4991" s="10"/>
      <c r="DD4991" s="10"/>
      <c r="DE4991" s="10"/>
      <c r="DF4991" s="10"/>
      <c r="DG4991" s="10"/>
      <c r="DH4991" s="10"/>
    </row>
    <row r="4992" spans="1:112" s="11" customFormat="1" x14ac:dyDescent="0.25">
      <c r="A4992" s="9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  <c r="L4992" s="10"/>
      <c r="M4992" s="10"/>
      <c r="N4992" s="10"/>
      <c r="O4992" s="10"/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10"/>
      <c r="AE4992" s="10"/>
      <c r="AF4992" s="10"/>
      <c r="AG4992" s="10"/>
      <c r="AH4992" s="10"/>
      <c r="AI4992" s="10"/>
      <c r="AJ4992" s="10"/>
      <c r="AK4992" s="10"/>
      <c r="AL4992" s="10"/>
      <c r="AM4992" s="10"/>
      <c r="AN4992" s="10"/>
      <c r="AO4992" s="10"/>
      <c r="AP4992" s="10"/>
      <c r="AQ4992" s="10"/>
      <c r="AR4992" s="10"/>
      <c r="AS4992" s="10"/>
      <c r="AT4992" s="10"/>
      <c r="AU4992" s="10"/>
      <c r="AV4992" s="10"/>
      <c r="AW4992" s="10"/>
      <c r="AX4992" s="10"/>
      <c r="AY4992" s="10"/>
      <c r="AZ4992" s="10"/>
      <c r="BA4992" s="10"/>
      <c r="BB4992" s="10"/>
      <c r="BC4992" s="10"/>
      <c r="BD4992" s="10"/>
      <c r="BE4992" s="10"/>
      <c r="BF4992" s="10"/>
      <c r="BG4992" s="10"/>
      <c r="BH4992" s="10"/>
      <c r="BI4992" s="10"/>
      <c r="BJ4992" s="10"/>
      <c r="BK4992" s="10"/>
      <c r="BL4992" s="10"/>
      <c r="BM4992" s="10"/>
      <c r="BN4992" s="10"/>
      <c r="BO4992" s="10"/>
      <c r="BP4992" s="10"/>
      <c r="BQ4992" s="10"/>
      <c r="BR4992" s="10"/>
      <c r="BS4992" s="10"/>
      <c r="BT4992" s="10"/>
      <c r="BU4992" s="10"/>
      <c r="BV4992" s="10"/>
      <c r="BW4992" s="10"/>
      <c r="BX4992" s="10"/>
      <c r="BY4992" s="10"/>
      <c r="BZ4992" s="10"/>
      <c r="CA4992" s="10"/>
      <c r="CB4992" s="10"/>
      <c r="CC4992" s="10"/>
      <c r="CD4992" s="10"/>
      <c r="CE4992" s="10"/>
      <c r="CF4992" s="10"/>
      <c r="CG4992" s="10"/>
      <c r="CH4992" s="10"/>
      <c r="CI4992" s="10"/>
      <c r="CJ4992" s="10"/>
      <c r="CK4992" s="10"/>
      <c r="CL4992" s="10"/>
      <c r="CM4992" s="10"/>
      <c r="CN4992" s="10"/>
      <c r="CO4992" s="10"/>
      <c r="CP4992" s="10"/>
      <c r="CQ4992" s="10"/>
      <c r="CR4992" s="10"/>
      <c r="CS4992" s="10"/>
      <c r="CT4992" s="10"/>
      <c r="CU4992" s="10"/>
      <c r="CV4992" s="10"/>
      <c r="CW4992" s="10"/>
      <c r="CX4992" s="10"/>
      <c r="CY4992" s="10"/>
      <c r="CZ4992" s="10"/>
      <c r="DA4992" s="10"/>
      <c r="DB4992" s="10"/>
      <c r="DC4992" s="10"/>
      <c r="DD4992" s="10"/>
      <c r="DE4992" s="10"/>
      <c r="DF4992" s="10"/>
      <c r="DG4992" s="10"/>
      <c r="DH4992" s="10"/>
    </row>
    <row r="4993" spans="1:112" s="11" customFormat="1" x14ac:dyDescent="0.25">
      <c r="A4993" s="9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0"/>
      <c r="AE4993" s="10"/>
      <c r="AF4993" s="10"/>
      <c r="AG4993" s="10"/>
      <c r="AH4993" s="10"/>
      <c r="AI4993" s="10"/>
      <c r="AJ4993" s="10"/>
      <c r="AK4993" s="10"/>
      <c r="AL4993" s="10"/>
      <c r="AM4993" s="10"/>
      <c r="AN4993" s="10"/>
      <c r="AO4993" s="10"/>
      <c r="AP4993" s="10"/>
      <c r="AQ4993" s="10"/>
      <c r="AR4993" s="10"/>
      <c r="AS4993" s="10"/>
      <c r="AT4993" s="10"/>
      <c r="AU4993" s="10"/>
      <c r="AV4993" s="10"/>
      <c r="AW4993" s="10"/>
      <c r="AX4993" s="10"/>
      <c r="AY4993" s="10"/>
      <c r="AZ4993" s="10"/>
      <c r="BA4993" s="10"/>
      <c r="BB4993" s="10"/>
      <c r="BC4993" s="10"/>
      <c r="BD4993" s="10"/>
      <c r="BE4993" s="10"/>
      <c r="BF4993" s="10"/>
      <c r="BG4993" s="10"/>
      <c r="BH4993" s="10"/>
      <c r="BI4993" s="10"/>
      <c r="BJ4993" s="10"/>
      <c r="BK4993" s="10"/>
      <c r="BL4993" s="10"/>
      <c r="BM4993" s="10"/>
      <c r="BN4993" s="10"/>
      <c r="BO4993" s="10"/>
      <c r="BP4993" s="10"/>
      <c r="BQ4993" s="10"/>
      <c r="BR4993" s="10"/>
      <c r="BS4993" s="10"/>
      <c r="BT4993" s="10"/>
      <c r="BU4993" s="10"/>
      <c r="BV4993" s="10"/>
      <c r="BW4993" s="10"/>
      <c r="BX4993" s="10"/>
      <c r="BY4993" s="10"/>
      <c r="BZ4993" s="10"/>
      <c r="CA4993" s="10"/>
      <c r="CB4993" s="10"/>
      <c r="CC4993" s="10"/>
      <c r="CD4993" s="10"/>
      <c r="CE4993" s="10"/>
      <c r="CF4993" s="10"/>
      <c r="CG4993" s="10"/>
      <c r="CH4993" s="10"/>
      <c r="CI4993" s="10"/>
      <c r="CJ4993" s="10"/>
      <c r="CK4993" s="10"/>
      <c r="CL4993" s="10"/>
      <c r="CM4993" s="10"/>
      <c r="CN4993" s="10"/>
      <c r="CO4993" s="10"/>
      <c r="CP4993" s="10"/>
      <c r="CQ4993" s="10"/>
      <c r="CR4993" s="10"/>
      <c r="CS4993" s="10"/>
      <c r="CT4993" s="10"/>
      <c r="CU4993" s="10"/>
      <c r="CV4993" s="10"/>
      <c r="CW4993" s="10"/>
      <c r="CX4993" s="10"/>
      <c r="CY4993" s="10"/>
      <c r="CZ4993" s="10"/>
      <c r="DA4993" s="10"/>
      <c r="DB4993" s="10"/>
      <c r="DC4993" s="10"/>
      <c r="DD4993" s="10"/>
      <c r="DE4993" s="10"/>
      <c r="DF4993" s="10"/>
      <c r="DG4993" s="10"/>
      <c r="DH4993" s="10"/>
    </row>
    <row r="4994" spans="1:112" s="11" customFormat="1" x14ac:dyDescent="0.25">
      <c r="A4994" s="9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10"/>
      <c r="AE4994" s="10"/>
      <c r="AF4994" s="10"/>
      <c r="AG4994" s="10"/>
      <c r="AH4994" s="10"/>
      <c r="AI4994" s="10"/>
      <c r="AJ4994" s="10"/>
      <c r="AK4994" s="10"/>
      <c r="AL4994" s="10"/>
      <c r="AM4994" s="10"/>
      <c r="AN4994" s="10"/>
      <c r="AO4994" s="10"/>
      <c r="AP4994" s="10"/>
      <c r="AQ4994" s="10"/>
      <c r="AR4994" s="10"/>
      <c r="AS4994" s="10"/>
      <c r="AT4994" s="10"/>
      <c r="AU4994" s="10"/>
      <c r="AV4994" s="10"/>
      <c r="AW4994" s="10"/>
      <c r="AX4994" s="10"/>
      <c r="AY4994" s="10"/>
      <c r="AZ4994" s="10"/>
      <c r="BA4994" s="10"/>
      <c r="BB4994" s="10"/>
      <c r="BC4994" s="10"/>
      <c r="BD4994" s="10"/>
      <c r="BE4994" s="10"/>
      <c r="BF4994" s="10"/>
      <c r="BG4994" s="10"/>
      <c r="BH4994" s="10"/>
      <c r="BI4994" s="10"/>
      <c r="BJ4994" s="10"/>
      <c r="BK4994" s="10"/>
      <c r="BL4994" s="10"/>
      <c r="BM4994" s="10"/>
      <c r="BN4994" s="10"/>
      <c r="BO4994" s="10"/>
      <c r="BP4994" s="10"/>
      <c r="BQ4994" s="10"/>
      <c r="BR4994" s="10"/>
      <c r="BS4994" s="10"/>
      <c r="BT4994" s="10"/>
      <c r="BU4994" s="10"/>
      <c r="BV4994" s="10"/>
      <c r="BW4994" s="10"/>
      <c r="BX4994" s="10"/>
      <c r="BY4994" s="10"/>
      <c r="BZ4994" s="10"/>
      <c r="CA4994" s="10"/>
      <c r="CB4994" s="10"/>
      <c r="CC4994" s="10"/>
      <c r="CD4994" s="10"/>
      <c r="CE4994" s="10"/>
      <c r="CF4994" s="10"/>
      <c r="CG4994" s="10"/>
      <c r="CH4994" s="10"/>
      <c r="CI4994" s="10"/>
      <c r="CJ4994" s="10"/>
      <c r="CK4994" s="10"/>
      <c r="CL4994" s="10"/>
      <c r="CM4994" s="10"/>
      <c r="CN4994" s="10"/>
      <c r="CO4994" s="10"/>
      <c r="CP4994" s="10"/>
      <c r="CQ4994" s="10"/>
      <c r="CR4994" s="10"/>
      <c r="CS4994" s="10"/>
      <c r="CT4994" s="10"/>
      <c r="CU4994" s="10"/>
      <c r="CV4994" s="10"/>
      <c r="CW4994" s="10"/>
      <c r="CX4994" s="10"/>
      <c r="CY4994" s="10"/>
      <c r="CZ4994" s="10"/>
      <c r="DA4994" s="10"/>
      <c r="DB4994" s="10"/>
      <c r="DC4994" s="10"/>
      <c r="DD4994" s="10"/>
      <c r="DE4994" s="10"/>
      <c r="DF4994" s="10"/>
      <c r="DG4994" s="10"/>
      <c r="DH4994" s="10"/>
    </row>
    <row r="4995" spans="1:112" s="11" customFormat="1" x14ac:dyDescent="0.25">
      <c r="A4995" s="9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10"/>
      <c r="AA4995" s="10"/>
      <c r="AB4995" s="10"/>
      <c r="AC4995" s="10"/>
      <c r="AD4995" s="10"/>
      <c r="AE4995" s="10"/>
      <c r="AF4995" s="10"/>
      <c r="AG4995" s="10"/>
      <c r="AH4995" s="10"/>
      <c r="AI4995" s="10"/>
      <c r="AJ4995" s="10"/>
      <c r="AK4995" s="10"/>
      <c r="AL4995" s="10"/>
      <c r="AM4995" s="10"/>
      <c r="AN4995" s="10"/>
      <c r="AO4995" s="10"/>
      <c r="AP4995" s="10"/>
      <c r="AQ4995" s="10"/>
      <c r="AR4995" s="10"/>
      <c r="AS4995" s="10"/>
      <c r="AT4995" s="10"/>
      <c r="AU4995" s="10"/>
      <c r="AV4995" s="10"/>
      <c r="AW4995" s="10"/>
      <c r="AX4995" s="10"/>
      <c r="AY4995" s="10"/>
      <c r="AZ4995" s="10"/>
      <c r="BA4995" s="10"/>
      <c r="BB4995" s="10"/>
      <c r="BC4995" s="10"/>
      <c r="BD4995" s="10"/>
      <c r="BE4995" s="10"/>
      <c r="BF4995" s="10"/>
      <c r="BG4995" s="10"/>
      <c r="BH4995" s="10"/>
      <c r="BI4995" s="10"/>
      <c r="BJ4995" s="10"/>
      <c r="BK4995" s="10"/>
      <c r="BL4995" s="10"/>
      <c r="BM4995" s="10"/>
      <c r="BN4995" s="10"/>
      <c r="BO4995" s="10"/>
      <c r="BP4995" s="10"/>
      <c r="BQ4995" s="10"/>
      <c r="BR4995" s="10"/>
      <c r="BS4995" s="10"/>
      <c r="BT4995" s="10"/>
      <c r="BU4995" s="10"/>
      <c r="BV4995" s="10"/>
      <c r="BW4995" s="10"/>
      <c r="BX4995" s="10"/>
      <c r="BY4995" s="10"/>
      <c r="BZ4995" s="10"/>
      <c r="CA4995" s="10"/>
      <c r="CB4995" s="10"/>
      <c r="CC4995" s="10"/>
      <c r="CD4995" s="10"/>
      <c r="CE4995" s="10"/>
      <c r="CF4995" s="10"/>
      <c r="CG4995" s="10"/>
      <c r="CH4995" s="10"/>
      <c r="CI4995" s="10"/>
      <c r="CJ4995" s="10"/>
      <c r="CK4995" s="10"/>
      <c r="CL4995" s="10"/>
      <c r="CM4995" s="10"/>
      <c r="CN4995" s="10"/>
      <c r="CO4995" s="10"/>
      <c r="CP4995" s="10"/>
      <c r="CQ4995" s="10"/>
      <c r="CR4995" s="10"/>
      <c r="CS4995" s="10"/>
      <c r="CT4995" s="10"/>
      <c r="CU4995" s="10"/>
      <c r="CV4995" s="10"/>
      <c r="CW4995" s="10"/>
      <c r="CX4995" s="10"/>
      <c r="CY4995" s="10"/>
      <c r="CZ4995" s="10"/>
      <c r="DA4995" s="10"/>
      <c r="DB4995" s="10"/>
      <c r="DC4995" s="10"/>
      <c r="DD4995" s="10"/>
      <c r="DE4995" s="10"/>
      <c r="DF4995" s="10"/>
      <c r="DG4995" s="10"/>
      <c r="DH4995" s="10"/>
    </row>
    <row r="4996" spans="1:112" s="11" customFormat="1" x14ac:dyDescent="0.25">
      <c r="A4996" s="9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10"/>
      <c r="AE4996" s="10"/>
      <c r="AF4996" s="10"/>
      <c r="AG4996" s="10"/>
      <c r="AH4996" s="10"/>
      <c r="AI4996" s="10"/>
      <c r="AJ4996" s="10"/>
      <c r="AK4996" s="10"/>
      <c r="AL4996" s="10"/>
      <c r="AM4996" s="10"/>
      <c r="AN4996" s="10"/>
      <c r="AO4996" s="10"/>
      <c r="AP4996" s="10"/>
      <c r="AQ4996" s="10"/>
      <c r="AR4996" s="10"/>
      <c r="AS4996" s="10"/>
      <c r="AT4996" s="10"/>
      <c r="AU4996" s="10"/>
      <c r="AV4996" s="10"/>
      <c r="AW4996" s="10"/>
      <c r="AX4996" s="10"/>
      <c r="AY4996" s="10"/>
      <c r="AZ4996" s="10"/>
      <c r="BA4996" s="10"/>
      <c r="BB4996" s="10"/>
      <c r="BC4996" s="10"/>
      <c r="BD4996" s="10"/>
      <c r="BE4996" s="10"/>
      <c r="BF4996" s="10"/>
      <c r="BG4996" s="10"/>
      <c r="BH4996" s="10"/>
      <c r="BI4996" s="10"/>
      <c r="BJ4996" s="10"/>
      <c r="BK4996" s="10"/>
      <c r="BL4996" s="10"/>
      <c r="BM4996" s="10"/>
      <c r="BN4996" s="10"/>
      <c r="BO4996" s="10"/>
      <c r="BP4996" s="10"/>
      <c r="BQ4996" s="10"/>
      <c r="BR4996" s="10"/>
      <c r="BS4996" s="10"/>
      <c r="BT4996" s="10"/>
      <c r="BU4996" s="10"/>
      <c r="BV4996" s="10"/>
      <c r="BW4996" s="10"/>
      <c r="BX4996" s="10"/>
      <c r="BY4996" s="10"/>
      <c r="BZ4996" s="10"/>
      <c r="CA4996" s="10"/>
      <c r="CB4996" s="10"/>
      <c r="CC4996" s="10"/>
      <c r="CD4996" s="10"/>
      <c r="CE4996" s="10"/>
      <c r="CF4996" s="10"/>
      <c r="CG4996" s="10"/>
      <c r="CH4996" s="10"/>
      <c r="CI4996" s="10"/>
      <c r="CJ4996" s="10"/>
      <c r="CK4996" s="10"/>
      <c r="CL4996" s="10"/>
      <c r="CM4996" s="10"/>
      <c r="CN4996" s="10"/>
      <c r="CO4996" s="10"/>
      <c r="CP4996" s="10"/>
      <c r="CQ4996" s="10"/>
      <c r="CR4996" s="10"/>
      <c r="CS4996" s="10"/>
      <c r="CT4996" s="10"/>
      <c r="CU4996" s="10"/>
      <c r="CV4996" s="10"/>
      <c r="CW4996" s="10"/>
      <c r="CX4996" s="10"/>
      <c r="CY4996" s="10"/>
      <c r="CZ4996" s="10"/>
      <c r="DA4996" s="10"/>
      <c r="DB4996" s="10"/>
      <c r="DC4996" s="10"/>
      <c r="DD4996" s="10"/>
      <c r="DE4996" s="10"/>
      <c r="DF4996" s="10"/>
      <c r="DG4996" s="10"/>
      <c r="DH4996" s="10"/>
    </row>
    <row r="4997" spans="1:112" s="11" customFormat="1" x14ac:dyDescent="0.25">
      <c r="A4997" s="9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  <c r="AA4997" s="10"/>
      <c r="AB4997" s="10"/>
      <c r="AC4997" s="10"/>
      <c r="AD4997" s="10"/>
      <c r="AE4997" s="10"/>
      <c r="AF4997" s="10"/>
      <c r="AG4997" s="10"/>
      <c r="AH4997" s="10"/>
      <c r="AI4997" s="10"/>
      <c r="AJ4997" s="10"/>
      <c r="AK4997" s="10"/>
      <c r="AL4997" s="10"/>
      <c r="AM4997" s="10"/>
      <c r="AN4997" s="10"/>
      <c r="AO4997" s="10"/>
      <c r="AP4997" s="10"/>
      <c r="AQ4997" s="10"/>
      <c r="AR4997" s="10"/>
      <c r="AS4997" s="10"/>
      <c r="AT4997" s="10"/>
      <c r="AU4997" s="10"/>
      <c r="AV4997" s="10"/>
      <c r="AW4997" s="10"/>
      <c r="AX4997" s="10"/>
      <c r="AY4997" s="10"/>
      <c r="AZ4997" s="10"/>
      <c r="BA4997" s="10"/>
      <c r="BB4997" s="10"/>
      <c r="BC4997" s="10"/>
      <c r="BD4997" s="10"/>
      <c r="BE4997" s="10"/>
      <c r="BF4997" s="10"/>
      <c r="BG4997" s="10"/>
      <c r="BH4997" s="10"/>
      <c r="BI4997" s="10"/>
      <c r="BJ4997" s="10"/>
      <c r="BK4997" s="10"/>
      <c r="BL4997" s="10"/>
      <c r="BM4997" s="10"/>
      <c r="BN4997" s="10"/>
      <c r="BO4997" s="10"/>
      <c r="BP4997" s="10"/>
      <c r="BQ4997" s="10"/>
      <c r="BR4997" s="10"/>
      <c r="BS4997" s="10"/>
      <c r="BT4997" s="10"/>
      <c r="BU4997" s="10"/>
      <c r="BV4997" s="10"/>
      <c r="BW4997" s="10"/>
      <c r="BX4997" s="10"/>
      <c r="BY4997" s="10"/>
      <c r="BZ4997" s="10"/>
      <c r="CA4997" s="10"/>
      <c r="CB4997" s="10"/>
      <c r="CC4997" s="10"/>
      <c r="CD4997" s="10"/>
      <c r="CE4997" s="10"/>
      <c r="CF4997" s="10"/>
      <c r="CG4997" s="10"/>
      <c r="CH4997" s="10"/>
      <c r="CI4997" s="10"/>
      <c r="CJ4997" s="10"/>
      <c r="CK4997" s="10"/>
      <c r="CL4997" s="10"/>
      <c r="CM4997" s="10"/>
      <c r="CN4997" s="10"/>
      <c r="CO4997" s="10"/>
      <c r="CP4997" s="10"/>
      <c r="CQ4997" s="10"/>
      <c r="CR4997" s="10"/>
      <c r="CS4997" s="10"/>
      <c r="CT4997" s="10"/>
      <c r="CU4997" s="10"/>
      <c r="CV4997" s="10"/>
      <c r="CW4997" s="10"/>
      <c r="CX4997" s="10"/>
      <c r="CY4997" s="10"/>
      <c r="CZ4997" s="10"/>
      <c r="DA4997" s="10"/>
      <c r="DB4997" s="10"/>
      <c r="DC4997" s="10"/>
      <c r="DD4997" s="10"/>
      <c r="DE4997" s="10"/>
      <c r="DF4997" s="10"/>
      <c r="DG4997" s="10"/>
      <c r="DH4997" s="10"/>
    </row>
    <row r="4998" spans="1:112" s="11" customFormat="1" x14ac:dyDescent="0.25">
      <c r="A4998" s="9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10"/>
      <c r="AE4998" s="10"/>
      <c r="AF4998" s="10"/>
      <c r="AG4998" s="10"/>
      <c r="AH4998" s="10"/>
      <c r="AI4998" s="10"/>
      <c r="AJ4998" s="10"/>
      <c r="AK4998" s="10"/>
      <c r="AL4998" s="10"/>
      <c r="AM4998" s="10"/>
      <c r="AN4998" s="10"/>
      <c r="AO4998" s="10"/>
      <c r="AP4998" s="10"/>
      <c r="AQ4998" s="10"/>
      <c r="AR4998" s="10"/>
      <c r="AS4998" s="10"/>
      <c r="AT4998" s="10"/>
      <c r="AU4998" s="10"/>
      <c r="AV4998" s="10"/>
      <c r="AW4998" s="10"/>
      <c r="AX4998" s="10"/>
      <c r="AY4998" s="10"/>
      <c r="AZ4998" s="10"/>
      <c r="BA4998" s="10"/>
      <c r="BB4998" s="10"/>
      <c r="BC4998" s="10"/>
      <c r="BD4998" s="10"/>
      <c r="BE4998" s="10"/>
      <c r="BF4998" s="10"/>
      <c r="BG4998" s="10"/>
      <c r="BH4998" s="10"/>
      <c r="BI4998" s="10"/>
      <c r="BJ4998" s="10"/>
      <c r="BK4998" s="10"/>
      <c r="BL4998" s="10"/>
      <c r="BM4998" s="10"/>
      <c r="BN4998" s="10"/>
      <c r="BO4998" s="10"/>
      <c r="BP4998" s="10"/>
      <c r="BQ4998" s="10"/>
      <c r="BR4998" s="10"/>
      <c r="BS4998" s="10"/>
      <c r="BT4998" s="10"/>
      <c r="BU4998" s="10"/>
      <c r="BV4998" s="10"/>
      <c r="BW4998" s="10"/>
      <c r="BX4998" s="10"/>
      <c r="BY4998" s="10"/>
      <c r="BZ4998" s="10"/>
      <c r="CA4998" s="10"/>
      <c r="CB4998" s="10"/>
      <c r="CC4998" s="10"/>
      <c r="CD4998" s="10"/>
      <c r="CE4998" s="10"/>
      <c r="CF4998" s="10"/>
      <c r="CG4998" s="10"/>
      <c r="CH4998" s="10"/>
      <c r="CI4998" s="10"/>
      <c r="CJ4998" s="10"/>
      <c r="CK4998" s="10"/>
      <c r="CL4998" s="10"/>
      <c r="CM4998" s="10"/>
      <c r="CN4998" s="10"/>
      <c r="CO4998" s="10"/>
      <c r="CP4998" s="10"/>
      <c r="CQ4998" s="10"/>
      <c r="CR4998" s="10"/>
      <c r="CS4998" s="10"/>
      <c r="CT4998" s="10"/>
      <c r="CU4998" s="10"/>
      <c r="CV4998" s="10"/>
      <c r="CW4998" s="10"/>
      <c r="CX4998" s="10"/>
      <c r="CY4998" s="10"/>
      <c r="CZ4998" s="10"/>
      <c r="DA4998" s="10"/>
      <c r="DB4998" s="10"/>
      <c r="DC4998" s="10"/>
      <c r="DD4998" s="10"/>
      <c r="DE4998" s="10"/>
      <c r="DF4998" s="10"/>
      <c r="DG4998" s="10"/>
      <c r="DH4998" s="10"/>
    </row>
    <row r="4999" spans="1:112" s="11" customFormat="1" x14ac:dyDescent="0.25">
      <c r="A4999" s="9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  <c r="L4999" s="10"/>
      <c r="M4999" s="10"/>
      <c r="N4999" s="10"/>
      <c r="O4999" s="10"/>
      <c r="P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10"/>
      <c r="AE4999" s="10"/>
      <c r="AF4999" s="10"/>
      <c r="AG4999" s="10"/>
      <c r="AH4999" s="10"/>
      <c r="AI4999" s="10"/>
      <c r="AJ4999" s="10"/>
      <c r="AK4999" s="10"/>
      <c r="AL4999" s="10"/>
      <c r="AM4999" s="10"/>
      <c r="AN4999" s="10"/>
      <c r="AO4999" s="10"/>
      <c r="AP4999" s="10"/>
      <c r="AQ4999" s="10"/>
      <c r="AR4999" s="10"/>
      <c r="AS4999" s="10"/>
      <c r="AT4999" s="10"/>
      <c r="AU4999" s="10"/>
      <c r="AV4999" s="10"/>
      <c r="AW4999" s="10"/>
      <c r="AX4999" s="10"/>
      <c r="AY4999" s="10"/>
      <c r="AZ4999" s="10"/>
      <c r="BA4999" s="10"/>
      <c r="BB4999" s="10"/>
      <c r="BC4999" s="10"/>
      <c r="BD4999" s="10"/>
      <c r="BE4999" s="10"/>
      <c r="BF4999" s="10"/>
      <c r="BG4999" s="10"/>
      <c r="BH4999" s="10"/>
      <c r="BI4999" s="10"/>
      <c r="BJ4999" s="10"/>
      <c r="BK4999" s="10"/>
      <c r="BL4999" s="10"/>
      <c r="BM4999" s="10"/>
      <c r="BN4999" s="10"/>
      <c r="BO4999" s="10"/>
      <c r="BP4999" s="10"/>
      <c r="BQ4999" s="10"/>
      <c r="BR4999" s="10"/>
      <c r="BS4999" s="10"/>
      <c r="BT4999" s="10"/>
      <c r="BU4999" s="10"/>
      <c r="BV4999" s="10"/>
      <c r="BW4999" s="10"/>
      <c r="BX4999" s="10"/>
      <c r="BY4999" s="10"/>
      <c r="BZ4999" s="10"/>
      <c r="CA4999" s="10"/>
      <c r="CB4999" s="10"/>
      <c r="CC4999" s="10"/>
      <c r="CD4999" s="10"/>
      <c r="CE4999" s="10"/>
      <c r="CF4999" s="10"/>
      <c r="CG4999" s="10"/>
      <c r="CH4999" s="10"/>
      <c r="CI4999" s="10"/>
      <c r="CJ4999" s="10"/>
      <c r="CK4999" s="10"/>
      <c r="CL4999" s="10"/>
      <c r="CM4999" s="10"/>
      <c r="CN4999" s="10"/>
      <c r="CO4999" s="10"/>
      <c r="CP4999" s="10"/>
      <c r="CQ4999" s="10"/>
      <c r="CR4999" s="10"/>
      <c r="CS4999" s="10"/>
      <c r="CT4999" s="10"/>
      <c r="CU4999" s="10"/>
      <c r="CV4999" s="10"/>
      <c r="CW4999" s="10"/>
      <c r="CX4999" s="10"/>
      <c r="CY4999" s="10"/>
      <c r="CZ4999" s="10"/>
      <c r="DA4999" s="10"/>
      <c r="DB4999" s="10"/>
      <c r="DC4999" s="10"/>
      <c r="DD4999" s="10"/>
      <c r="DE4999" s="10"/>
      <c r="DF4999" s="10"/>
      <c r="DG4999" s="10"/>
      <c r="DH4999" s="10"/>
    </row>
    <row r="5000" spans="1:112" s="11" customFormat="1" x14ac:dyDescent="0.25">
      <c r="A5000" s="9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10"/>
      <c r="N5000" s="10"/>
      <c r="O5000" s="10"/>
      <c r="P5000" s="10"/>
      <c r="Q5000" s="10"/>
      <c r="R5000" s="10"/>
      <c r="S5000" s="10"/>
      <c r="T5000" s="10"/>
      <c r="U5000" s="10"/>
      <c r="V5000" s="10"/>
      <c r="W5000" s="10"/>
      <c r="X5000" s="10"/>
      <c r="Y5000" s="10"/>
      <c r="Z5000" s="10"/>
      <c r="AA5000" s="10"/>
      <c r="AB5000" s="10"/>
      <c r="AC5000" s="10"/>
      <c r="AD5000" s="10"/>
      <c r="AE5000" s="10"/>
      <c r="AF5000" s="10"/>
      <c r="AG5000" s="10"/>
      <c r="AH5000" s="10"/>
      <c r="AI5000" s="10"/>
      <c r="AJ5000" s="10"/>
      <c r="AK5000" s="10"/>
      <c r="AL5000" s="10"/>
      <c r="AM5000" s="10"/>
      <c r="AN5000" s="10"/>
      <c r="AO5000" s="10"/>
      <c r="AP5000" s="10"/>
      <c r="AQ5000" s="10"/>
      <c r="AR5000" s="10"/>
      <c r="AS5000" s="10"/>
      <c r="AT5000" s="10"/>
      <c r="AU5000" s="10"/>
      <c r="AV5000" s="10"/>
      <c r="AW5000" s="10"/>
      <c r="AX5000" s="10"/>
      <c r="AY5000" s="10"/>
      <c r="AZ5000" s="10"/>
      <c r="BA5000" s="10"/>
      <c r="BB5000" s="10"/>
      <c r="BC5000" s="10"/>
      <c r="BD5000" s="10"/>
      <c r="BE5000" s="10"/>
      <c r="BF5000" s="10"/>
      <c r="BG5000" s="10"/>
      <c r="BH5000" s="10"/>
      <c r="BI5000" s="10"/>
      <c r="BJ5000" s="10"/>
      <c r="BK5000" s="10"/>
      <c r="BL5000" s="10"/>
      <c r="BM5000" s="10"/>
      <c r="BN5000" s="10"/>
      <c r="BO5000" s="10"/>
      <c r="BP5000" s="10"/>
      <c r="BQ5000" s="10"/>
      <c r="BR5000" s="10"/>
      <c r="BS5000" s="10"/>
      <c r="BT5000" s="10"/>
      <c r="BU5000" s="10"/>
      <c r="BV5000" s="10"/>
      <c r="BW5000" s="10"/>
      <c r="BX5000" s="10"/>
      <c r="BY5000" s="10"/>
      <c r="BZ5000" s="10"/>
      <c r="CA5000" s="10"/>
      <c r="CB5000" s="10"/>
      <c r="CC5000" s="10"/>
      <c r="CD5000" s="10"/>
      <c r="CE5000" s="10"/>
      <c r="CF5000" s="10"/>
      <c r="CG5000" s="10"/>
      <c r="CH5000" s="10"/>
      <c r="CI5000" s="10"/>
      <c r="CJ5000" s="10"/>
      <c r="CK5000" s="10"/>
      <c r="CL5000" s="10"/>
      <c r="CM5000" s="10"/>
      <c r="CN5000" s="10"/>
      <c r="CO5000" s="10"/>
      <c r="CP5000" s="10"/>
      <c r="CQ5000" s="10"/>
      <c r="CR5000" s="10"/>
      <c r="CS5000" s="10"/>
      <c r="CT5000" s="10"/>
      <c r="CU5000" s="10"/>
      <c r="CV5000" s="10"/>
      <c r="CW5000" s="10"/>
      <c r="CX5000" s="10"/>
      <c r="CY5000" s="10"/>
      <c r="CZ5000" s="10"/>
      <c r="DA5000" s="10"/>
      <c r="DB5000" s="10"/>
      <c r="DC5000" s="10"/>
      <c r="DD5000" s="10"/>
      <c r="DE5000" s="10"/>
      <c r="DF5000" s="10"/>
      <c r="DG5000" s="10"/>
      <c r="DH5000" s="10"/>
    </row>
    <row r="5001" spans="1:112" s="11" customFormat="1" x14ac:dyDescent="0.25">
      <c r="A5001" s="9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  <c r="L5001" s="10"/>
      <c r="M5001" s="10"/>
      <c r="N5001" s="10"/>
      <c r="O5001" s="10"/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10"/>
      <c r="AE5001" s="10"/>
      <c r="AF5001" s="10"/>
      <c r="AG5001" s="10"/>
      <c r="AH5001" s="10"/>
      <c r="AI5001" s="10"/>
      <c r="AJ5001" s="10"/>
      <c r="AK5001" s="10"/>
      <c r="AL5001" s="10"/>
      <c r="AM5001" s="10"/>
      <c r="AN5001" s="10"/>
      <c r="AO5001" s="10"/>
      <c r="AP5001" s="10"/>
      <c r="AQ5001" s="10"/>
      <c r="AR5001" s="10"/>
      <c r="AS5001" s="10"/>
      <c r="AT5001" s="10"/>
      <c r="AU5001" s="10"/>
      <c r="AV5001" s="10"/>
      <c r="AW5001" s="10"/>
      <c r="AX5001" s="10"/>
      <c r="AY5001" s="10"/>
      <c r="AZ5001" s="10"/>
      <c r="BA5001" s="10"/>
      <c r="BB5001" s="10"/>
      <c r="BC5001" s="10"/>
      <c r="BD5001" s="10"/>
      <c r="BE5001" s="10"/>
      <c r="BF5001" s="10"/>
      <c r="BG5001" s="10"/>
      <c r="BH5001" s="10"/>
      <c r="BI5001" s="10"/>
      <c r="BJ5001" s="10"/>
      <c r="BK5001" s="10"/>
      <c r="BL5001" s="10"/>
      <c r="BM5001" s="10"/>
      <c r="BN5001" s="10"/>
      <c r="BO5001" s="10"/>
      <c r="BP5001" s="10"/>
      <c r="BQ5001" s="10"/>
      <c r="BR5001" s="10"/>
      <c r="BS5001" s="10"/>
      <c r="BT5001" s="10"/>
      <c r="BU5001" s="10"/>
      <c r="BV5001" s="10"/>
      <c r="BW5001" s="10"/>
      <c r="BX5001" s="10"/>
      <c r="BY5001" s="10"/>
      <c r="BZ5001" s="10"/>
      <c r="CA5001" s="10"/>
      <c r="CB5001" s="10"/>
      <c r="CC5001" s="10"/>
      <c r="CD5001" s="10"/>
      <c r="CE5001" s="10"/>
      <c r="CF5001" s="10"/>
      <c r="CG5001" s="10"/>
      <c r="CH5001" s="10"/>
      <c r="CI5001" s="10"/>
      <c r="CJ5001" s="10"/>
      <c r="CK5001" s="10"/>
      <c r="CL5001" s="10"/>
      <c r="CM5001" s="10"/>
      <c r="CN5001" s="10"/>
      <c r="CO5001" s="10"/>
      <c r="CP5001" s="10"/>
      <c r="CQ5001" s="10"/>
      <c r="CR5001" s="10"/>
      <c r="CS5001" s="10"/>
      <c r="CT5001" s="10"/>
      <c r="CU5001" s="10"/>
      <c r="CV5001" s="10"/>
      <c r="CW5001" s="10"/>
      <c r="CX5001" s="10"/>
      <c r="CY5001" s="10"/>
      <c r="CZ5001" s="10"/>
      <c r="DA5001" s="10"/>
      <c r="DB5001" s="10"/>
      <c r="DC5001" s="10"/>
      <c r="DD5001" s="10"/>
      <c r="DE5001" s="10"/>
      <c r="DF5001" s="10"/>
      <c r="DG5001" s="10"/>
      <c r="DH5001" s="10"/>
    </row>
    <row r="5002" spans="1:112" s="11" customFormat="1" x14ac:dyDescent="0.25">
      <c r="A5002" s="9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0"/>
      <c r="AE5002" s="10"/>
      <c r="AF5002" s="10"/>
      <c r="AG5002" s="10"/>
      <c r="AH5002" s="10"/>
      <c r="AI5002" s="10"/>
      <c r="AJ5002" s="10"/>
      <c r="AK5002" s="10"/>
      <c r="AL5002" s="10"/>
      <c r="AM5002" s="10"/>
      <c r="AN5002" s="10"/>
      <c r="AO5002" s="10"/>
      <c r="AP5002" s="10"/>
      <c r="AQ5002" s="10"/>
      <c r="AR5002" s="10"/>
      <c r="AS5002" s="10"/>
      <c r="AT5002" s="10"/>
      <c r="AU5002" s="10"/>
      <c r="AV5002" s="10"/>
      <c r="AW5002" s="10"/>
      <c r="AX5002" s="10"/>
      <c r="AY5002" s="10"/>
      <c r="AZ5002" s="10"/>
      <c r="BA5002" s="10"/>
      <c r="BB5002" s="10"/>
      <c r="BC5002" s="10"/>
      <c r="BD5002" s="10"/>
      <c r="BE5002" s="10"/>
      <c r="BF5002" s="10"/>
      <c r="BG5002" s="10"/>
      <c r="BH5002" s="10"/>
      <c r="BI5002" s="10"/>
      <c r="BJ5002" s="10"/>
      <c r="BK5002" s="10"/>
      <c r="BL5002" s="10"/>
      <c r="BM5002" s="10"/>
      <c r="BN5002" s="10"/>
      <c r="BO5002" s="10"/>
      <c r="BP5002" s="10"/>
      <c r="BQ5002" s="10"/>
      <c r="BR5002" s="10"/>
      <c r="BS5002" s="10"/>
      <c r="BT5002" s="10"/>
      <c r="BU5002" s="10"/>
      <c r="BV5002" s="10"/>
      <c r="BW5002" s="10"/>
      <c r="BX5002" s="10"/>
      <c r="BY5002" s="10"/>
      <c r="BZ5002" s="10"/>
      <c r="CA5002" s="10"/>
      <c r="CB5002" s="10"/>
      <c r="CC5002" s="10"/>
      <c r="CD5002" s="10"/>
      <c r="CE5002" s="10"/>
      <c r="CF5002" s="10"/>
      <c r="CG5002" s="10"/>
      <c r="CH5002" s="10"/>
      <c r="CI5002" s="10"/>
      <c r="CJ5002" s="10"/>
      <c r="CK5002" s="10"/>
      <c r="CL5002" s="10"/>
      <c r="CM5002" s="10"/>
      <c r="CN5002" s="10"/>
      <c r="CO5002" s="10"/>
      <c r="CP5002" s="10"/>
      <c r="CQ5002" s="10"/>
      <c r="CR5002" s="10"/>
      <c r="CS5002" s="10"/>
      <c r="CT5002" s="10"/>
      <c r="CU5002" s="10"/>
      <c r="CV5002" s="10"/>
      <c r="CW5002" s="10"/>
      <c r="CX5002" s="10"/>
      <c r="CY5002" s="10"/>
      <c r="CZ5002" s="10"/>
      <c r="DA5002" s="10"/>
      <c r="DB5002" s="10"/>
      <c r="DC5002" s="10"/>
      <c r="DD5002" s="10"/>
      <c r="DE5002" s="10"/>
      <c r="DF5002" s="10"/>
      <c r="DG5002" s="10"/>
      <c r="DH5002" s="10"/>
    </row>
    <row r="5003" spans="1:112" s="11" customFormat="1" x14ac:dyDescent="0.25">
      <c r="A5003" s="9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10"/>
      <c r="AE5003" s="10"/>
      <c r="AF5003" s="10"/>
      <c r="AG5003" s="10"/>
      <c r="AH5003" s="10"/>
      <c r="AI5003" s="10"/>
      <c r="AJ5003" s="10"/>
      <c r="AK5003" s="10"/>
      <c r="AL5003" s="10"/>
      <c r="AM5003" s="10"/>
      <c r="AN5003" s="10"/>
      <c r="AO5003" s="10"/>
      <c r="AP5003" s="10"/>
      <c r="AQ5003" s="10"/>
      <c r="AR5003" s="10"/>
      <c r="AS5003" s="10"/>
      <c r="AT5003" s="10"/>
      <c r="AU5003" s="10"/>
      <c r="AV5003" s="10"/>
      <c r="AW5003" s="10"/>
      <c r="AX5003" s="10"/>
      <c r="AY5003" s="10"/>
      <c r="AZ5003" s="10"/>
      <c r="BA5003" s="10"/>
      <c r="BB5003" s="10"/>
      <c r="BC5003" s="10"/>
      <c r="BD5003" s="10"/>
      <c r="BE5003" s="10"/>
      <c r="BF5003" s="10"/>
      <c r="BG5003" s="10"/>
      <c r="BH5003" s="10"/>
      <c r="BI5003" s="10"/>
      <c r="BJ5003" s="10"/>
      <c r="BK5003" s="10"/>
      <c r="BL5003" s="10"/>
      <c r="BM5003" s="10"/>
      <c r="BN5003" s="10"/>
      <c r="BO5003" s="10"/>
      <c r="BP5003" s="10"/>
      <c r="BQ5003" s="10"/>
      <c r="BR5003" s="10"/>
      <c r="BS5003" s="10"/>
      <c r="BT5003" s="10"/>
      <c r="BU5003" s="10"/>
      <c r="BV5003" s="10"/>
      <c r="BW5003" s="10"/>
      <c r="BX5003" s="10"/>
      <c r="BY5003" s="10"/>
      <c r="BZ5003" s="10"/>
      <c r="CA5003" s="10"/>
      <c r="CB5003" s="10"/>
      <c r="CC5003" s="10"/>
      <c r="CD5003" s="10"/>
      <c r="CE5003" s="10"/>
      <c r="CF5003" s="10"/>
      <c r="CG5003" s="10"/>
      <c r="CH5003" s="10"/>
      <c r="CI5003" s="10"/>
      <c r="CJ5003" s="10"/>
      <c r="CK5003" s="10"/>
      <c r="CL5003" s="10"/>
      <c r="CM5003" s="10"/>
      <c r="CN5003" s="10"/>
      <c r="CO5003" s="10"/>
      <c r="CP5003" s="10"/>
      <c r="CQ5003" s="10"/>
      <c r="CR5003" s="10"/>
      <c r="CS5003" s="10"/>
      <c r="CT5003" s="10"/>
      <c r="CU5003" s="10"/>
      <c r="CV5003" s="10"/>
      <c r="CW5003" s="10"/>
      <c r="CX5003" s="10"/>
      <c r="CY5003" s="10"/>
      <c r="CZ5003" s="10"/>
      <c r="DA5003" s="10"/>
      <c r="DB5003" s="10"/>
      <c r="DC5003" s="10"/>
      <c r="DD5003" s="10"/>
      <c r="DE5003" s="10"/>
      <c r="DF5003" s="10"/>
      <c r="DG5003" s="10"/>
      <c r="DH5003" s="10"/>
    </row>
    <row r="5004" spans="1:112" s="11" customFormat="1" x14ac:dyDescent="0.25">
      <c r="A5004" s="9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0"/>
      <c r="AE5004" s="10"/>
      <c r="AF5004" s="10"/>
      <c r="AG5004" s="10"/>
      <c r="AH5004" s="10"/>
      <c r="AI5004" s="10"/>
      <c r="AJ5004" s="10"/>
      <c r="AK5004" s="10"/>
      <c r="AL5004" s="10"/>
      <c r="AM5004" s="10"/>
      <c r="AN5004" s="10"/>
      <c r="AO5004" s="10"/>
      <c r="AP5004" s="10"/>
      <c r="AQ5004" s="10"/>
      <c r="AR5004" s="10"/>
      <c r="AS5004" s="10"/>
      <c r="AT5004" s="10"/>
      <c r="AU5004" s="10"/>
      <c r="AV5004" s="10"/>
      <c r="AW5004" s="10"/>
      <c r="AX5004" s="10"/>
      <c r="AY5004" s="10"/>
      <c r="AZ5004" s="10"/>
      <c r="BA5004" s="10"/>
      <c r="BB5004" s="10"/>
      <c r="BC5004" s="10"/>
      <c r="BD5004" s="10"/>
      <c r="BE5004" s="10"/>
      <c r="BF5004" s="10"/>
      <c r="BG5004" s="10"/>
      <c r="BH5004" s="10"/>
      <c r="BI5004" s="10"/>
      <c r="BJ5004" s="10"/>
      <c r="BK5004" s="10"/>
      <c r="BL5004" s="10"/>
      <c r="BM5004" s="10"/>
      <c r="BN5004" s="10"/>
      <c r="BO5004" s="10"/>
      <c r="BP5004" s="10"/>
      <c r="BQ5004" s="10"/>
      <c r="BR5004" s="10"/>
      <c r="BS5004" s="10"/>
      <c r="BT5004" s="10"/>
      <c r="BU5004" s="10"/>
      <c r="BV5004" s="10"/>
      <c r="BW5004" s="10"/>
      <c r="BX5004" s="10"/>
      <c r="BY5004" s="10"/>
      <c r="BZ5004" s="10"/>
      <c r="CA5004" s="10"/>
      <c r="CB5004" s="10"/>
      <c r="CC5004" s="10"/>
      <c r="CD5004" s="10"/>
      <c r="CE5004" s="10"/>
      <c r="CF5004" s="10"/>
      <c r="CG5004" s="10"/>
      <c r="CH5004" s="10"/>
      <c r="CI5004" s="10"/>
      <c r="CJ5004" s="10"/>
      <c r="CK5004" s="10"/>
      <c r="CL5004" s="10"/>
      <c r="CM5004" s="10"/>
      <c r="CN5004" s="10"/>
      <c r="CO5004" s="10"/>
      <c r="CP5004" s="10"/>
      <c r="CQ5004" s="10"/>
      <c r="CR5004" s="10"/>
      <c r="CS5004" s="10"/>
      <c r="CT5004" s="10"/>
      <c r="CU5004" s="10"/>
      <c r="CV5004" s="10"/>
      <c r="CW5004" s="10"/>
      <c r="CX5004" s="10"/>
      <c r="CY5004" s="10"/>
      <c r="CZ5004" s="10"/>
      <c r="DA5004" s="10"/>
      <c r="DB5004" s="10"/>
      <c r="DC5004" s="10"/>
      <c r="DD5004" s="10"/>
      <c r="DE5004" s="10"/>
      <c r="DF5004" s="10"/>
      <c r="DG5004" s="10"/>
      <c r="DH5004" s="10"/>
    </row>
    <row r="5005" spans="1:112" s="11" customFormat="1" x14ac:dyDescent="0.25">
      <c r="A5005" s="9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10"/>
      <c r="AE5005" s="10"/>
      <c r="AF5005" s="10"/>
      <c r="AG5005" s="10"/>
      <c r="AH5005" s="10"/>
      <c r="AI5005" s="10"/>
      <c r="AJ5005" s="10"/>
      <c r="AK5005" s="10"/>
      <c r="AL5005" s="10"/>
      <c r="AM5005" s="10"/>
      <c r="AN5005" s="10"/>
      <c r="AO5005" s="10"/>
      <c r="AP5005" s="10"/>
      <c r="AQ5005" s="10"/>
      <c r="AR5005" s="10"/>
      <c r="AS5005" s="10"/>
      <c r="AT5005" s="10"/>
      <c r="AU5005" s="10"/>
      <c r="AV5005" s="10"/>
      <c r="AW5005" s="10"/>
      <c r="AX5005" s="10"/>
      <c r="AY5005" s="10"/>
      <c r="AZ5005" s="10"/>
      <c r="BA5005" s="10"/>
      <c r="BB5005" s="10"/>
      <c r="BC5005" s="10"/>
      <c r="BD5005" s="10"/>
      <c r="BE5005" s="10"/>
      <c r="BF5005" s="10"/>
      <c r="BG5005" s="10"/>
      <c r="BH5005" s="10"/>
      <c r="BI5005" s="10"/>
      <c r="BJ5005" s="10"/>
      <c r="BK5005" s="10"/>
      <c r="BL5005" s="10"/>
      <c r="BM5005" s="10"/>
      <c r="BN5005" s="10"/>
      <c r="BO5005" s="10"/>
      <c r="BP5005" s="10"/>
      <c r="BQ5005" s="10"/>
      <c r="BR5005" s="10"/>
      <c r="BS5005" s="10"/>
      <c r="BT5005" s="10"/>
      <c r="BU5005" s="10"/>
      <c r="BV5005" s="10"/>
      <c r="BW5005" s="10"/>
      <c r="BX5005" s="10"/>
      <c r="BY5005" s="10"/>
      <c r="BZ5005" s="10"/>
      <c r="CA5005" s="10"/>
      <c r="CB5005" s="10"/>
      <c r="CC5005" s="10"/>
      <c r="CD5005" s="10"/>
      <c r="CE5005" s="10"/>
      <c r="CF5005" s="10"/>
      <c r="CG5005" s="10"/>
      <c r="CH5005" s="10"/>
      <c r="CI5005" s="10"/>
      <c r="CJ5005" s="10"/>
      <c r="CK5005" s="10"/>
      <c r="CL5005" s="10"/>
      <c r="CM5005" s="10"/>
      <c r="CN5005" s="10"/>
      <c r="CO5005" s="10"/>
      <c r="CP5005" s="10"/>
      <c r="CQ5005" s="10"/>
      <c r="CR5005" s="10"/>
      <c r="CS5005" s="10"/>
      <c r="CT5005" s="10"/>
      <c r="CU5005" s="10"/>
      <c r="CV5005" s="10"/>
      <c r="CW5005" s="10"/>
      <c r="CX5005" s="10"/>
      <c r="CY5005" s="10"/>
      <c r="CZ5005" s="10"/>
      <c r="DA5005" s="10"/>
      <c r="DB5005" s="10"/>
      <c r="DC5005" s="10"/>
      <c r="DD5005" s="10"/>
      <c r="DE5005" s="10"/>
      <c r="DF5005" s="10"/>
      <c r="DG5005" s="10"/>
      <c r="DH5005" s="10"/>
    </row>
    <row r="5006" spans="1:112" s="11" customFormat="1" x14ac:dyDescent="0.25">
      <c r="A5006" s="9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  <c r="AA5006" s="10"/>
      <c r="AB5006" s="10"/>
      <c r="AC5006" s="10"/>
      <c r="AD5006" s="10"/>
      <c r="AE5006" s="10"/>
      <c r="AF5006" s="10"/>
      <c r="AG5006" s="10"/>
      <c r="AH5006" s="10"/>
      <c r="AI5006" s="10"/>
      <c r="AJ5006" s="10"/>
      <c r="AK5006" s="10"/>
      <c r="AL5006" s="10"/>
      <c r="AM5006" s="10"/>
      <c r="AN5006" s="10"/>
      <c r="AO5006" s="10"/>
      <c r="AP5006" s="10"/>
      <c r="AQ5006" s="10"/>
      <c r="AR5006" s="10"/>
      <c r="AS5006" s="10"/>
      <c r="AT5006" s="10"/>
      <c r="AU5006" s="10"/>
      <c r="AV5006" s="10"/>
      <c r="AW5006" s="10"/>
      <c r="AX5006" s="10"/>
      <c r="AY5006" s="10"/>
      <c r="AZ5006" s="10"/>
      <c r="BA5006" s="10"/>
      <c r="BB5006" s="10"/>
      <c r="BC5006" s="10"/>
      <c r="BD5006" s="10"/>
      <c r="BE5006" s="10"/>
      <c r="BF5006" s="10"/>
      <c r="BG5006" s="10"/>
      <c r="BH5006" s="10"/>
      <c r="BI5006" s="10"/>
      <c r="BJ5006" s="10"/>
      <c r="BK5006" s="10"/>
      <c r="BL5006" s="10"/>
      <c r="BM5006" s="10"/>
      <c r="BN5006" s="10"/>
      <c r="BO5006" s="10"/>
      <c r="BP5006" s="10"/>
      <c r="BQ5006" s="10"/>
      <c r="BR5006" s="10"/>
      <c r="BS5006" s="10"/>
      <c r="BT5006" s="10"/>
      <c r="BU5006" s="10"/>
      <c r="BV5006" s="10"/>
      <c r="BW5006" s="10"/>
      <c r="BX5006" s="10"/>
      <c r="BY5006" s="10"/>
      <c r="BZ5006" s="10"/>
      <c r="CA5006" s="10"/>
      <c r="CB5006" s="10"/>
      <c r="CC5006" s="10"/>
      <c r="CD5006" s="10"/>
      <c r="CE5006" s="10"/>
      <c r="CF5006" s="10"/>
      <c r="CG5006" s="10"/>
      <c r="CH5006" s="10"/>
      <c r="CI5006" s="10"/>
      <c r="CJ5006" s="10"/>
      <c r="CK5006" s="10"/>
      <c r="CL5006" s="10"/>
      <c r="CM5006" s="10"/>
      <c r="CN5006" s="10"/>
      <c r="CO5006" s="10"/>
      <c r="CP5006" s="10"/>
      <c r="CQ5006" s="10"/>
      <c r="CR5006" s="10"/>
      <c r="CS5006" s="10"/>
      <c r="CT5006" s="10"/>
      <c r="CU5006" s="10"/>
      <c r="CV5006" s="10"/>
      <c r="CW5006" s="10"/>
      <c r="CX5006" s="10"/>
      <c r="CY5006" s="10"/>
      <c r="CZ5006" s="10"/>
      <c r="DA5006" s="10"/>
      <c r="DB5006" s="10"/>
      <c r="DC5006" s="10"/>
      <c r="DD5006" s="10"/>
      <c r="DE5006" s="10"/>
      <c r="DF5006" s="10"/>
      <c r="DG5006" s="10"/>
      <c r="DH5006" s="10"/>
    </row>
    <row r="5007" spans="1:112" s="11" customFormat="1" x14ac:dyDescent="0.25">
      <c r="A5007" s="9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/>
      <c r="Y5007" s="10"/>
      <c r="Z5007" s="10"/>
      <c r="AA5007" s="10"/>
      <c r="AB5007" s="10"/>
      <c r="AC5007" s="10"/>
      <c r="AD5007" s="10"/>
      <c r="AE5007" s="10"/>
      <c r="AF5007" s="10"/>
      <c r="AG5007" s="10"/>
      <c r="AH5007" s="10"/>
      <c r="AI5007" s="10"/>
      <c r="AJ5007" s="10"/>
      <c r="AK5007" s="10"/>
      <c r="AL5007" s="10"/>
      <c r="AM5007" s="10"/>
      <c r="AN5007" s="10"/>
      <c r="AO5007" s="10"/>
      <c r="AP5007" s="10"/>
      <c r="AQ5007" s="10"/>
      <c r="AR5007" s="10"/>
      <c r="AS5007" s="10"/>
      <c r="AT5007" s="10"/>
      <c r="AU5007" s="10"/>
      <c r="AV5007" s="10"/>
      <c r="AW5007" s="10"/>
      <c r="AX5007" s="10"/>
      <c r="AY5007" s="10"/>
      <c r="AZ5007" s="10"/>
      <c r="BA5007" s="10"/>
      <c r="BB5007" s="10"/>
      <c r="BC5007" s="10"/>
      <c r="BD5007" s="10"/>
      <c r="BE5007" s="10"/>
      <c r="BF5007" s="10"/>
      <c r="BG5007" s="10"/>
      <c r="BH5007" s="10"/>
      <c r="BI5007" s="10"/>
      <c r="BJ5007" s="10"/>
      <c r="BK5007" s="10"/>
      <c r="BL5007" s="10"/>
      <c r="BM5007" s="10"/>
      <c r="BN5007" s="10"/>
      <c r="BO5007" s="10"/>
      <c r="BP5007" s="10"/>
      <c r="BQ5007" s="10"/>
      <c r="BR5007" s="10"/>
      <c r="BS5007" s="10"/>
      <c r="BT5007" s="10"/>
      <c r="BU5007" s="10"/>
      <c r="BV5007" s="10"/>
      <c r="BW5007" s="10"/>
      <c r="BX5007" s="10"/>
      <c r="BY5007" s="10"/>
      <c r="BZ5007" s="10"/>
      <c r="CA5007" s="10"/>
      <c r="CB5007" s="10"/>
      <c r="CC5007" s="10"/>
      <c r="CD5007" s="10"/>
      <c r="CE5007" s="10"/>
      <c r="CF5007" s="10"/>
      <c r="CG5007" s="10"/>
      <c r="CH5007" s="10"/>
      <c r="CI5007" s="10"/>
      <c r="CJ5007" s="10"/>
      <c r="CK5007" s="10"/>
      <c r="CL5007" s="10"/>
      <c r="CM5007" s="10"/>
      <c r="CN5007" s="10"/>
      <c r="CO5007" s="10"/>
      <c r="CP5007" s="10"/>
      <c r="CQ5007" s="10"/>
      <c r="CR5007" s="10"/>
      <c r="CS5007" s="10"/>
      <c r="CT5007" s="10"/>
      <c r="CU5007" s="10"/>
      <c r="CV5007" s="10"/>
      <c r="CW5007" s="10"/>
      <c r="CX5007" s="10"/>
      <c r="CY5007" s="10"/>
      <c r="CZ5007" s="10"/>
      <c r="DA5007" s="10"/>
      <c r="DB5007" s="10"/>
      <c r="DC5007" s="10"/>
      <c r="DD5007" s="10"/>
      <c r="DE5007" s="10"/>
      <c r="DF5007" s="10"/>
      <c r="DG5007" s="10"/>
      <c r="DH5007" s="10"/>
    </row>
    <row r="5008" spans="1:112" s="11" customFormat="1" x14ac:dyDescent="0.25">
      <c r="A5008" s="9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  <c r="L5008" s="10"/>
      <c r="M5008" s="10"/>
      <c r="N5008" s="10"/>
      <c r="O5008" s="10"/>
      <c r="P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  <c r="AA5008" s="10"/>
      <c r="AB5008" s="10"/>
      <c r="AC5008" s="10"/>
      <c r="AD5008" s="10"/>
      <c r="AE5008" s="10"/>
      <c r="AF5008" s="10"/>
      <c r="AG5008" s="10"/>
      <c r="AH5008" s="10"/>
      <c r="AI5008" s="10"/>
      <c r="AJ5008" s="10"/>
      <c r="AK5008" s="10"/>
      <c r="AL5008" s="10"/>
      <c r="AM5008" s="10"/>
      <c r="AN5008" s="10"/>
      <c r="AO5008" s="10"/>
      <c r="AP5008" s="10"/>
      <c r="AQ5008" s="10"/>
      <c r="AR5008" s="10"/>
      <c r="AS5008" s="10"/>
      <c r="AT5008" s="10"/>
      <c r="AU5008" s="10"/>
      <c r="AV5008" s="10"/>
      <c r="AW5008" s="10"/>
      <c r="AX5008" s="10"/>
      <c r="AY5008" s="10"/>
      <c r="AZ5008" s="10"/>
      <c r="BA5008" s="10"/>
      <c r="BB5008" s="10"/>
      <c r="BC5008" s="10"/>
      <c r="BD5008" s="10"/>
      <c r="BE5008" s="10"/>
      <c r="BF5008" s="10"/>
      <c r="BG5008" s="10"/>
      <c r="BH5008" s="10"/>
      <c r="BI5008" s="10"/>
      <c r="BJ5008" s="10"/>
      <c r="BK5008" s="10"/>
      <c r="BL5008" s="10"/>
      <c r="BM5008" s="10"/>
      <c r="BN5008" s="10"/>
      <c r="BO5008" s="10"/>
      <c r="BP5008" s="10"/>
      <c r="BQ5008" s="10"/>
      <c r="BR5008" s="10"/>
      <c r="BS5008" s="10"/>
      <c r="BT5008" s="10"/>
      <c r="BU5008" s="10"/>
      <c r="BV5008" s="10"/>
      <c r="BW5008" s="10"/>
      <c r="BX5008" s="10"/>
      <c r="BY5008" s="10"/>
      <c r="BZ5008" s="10"/>
      <c r="CA5008" s="10"/>
      <c r="CB5008" s="10"/>
      <c r="CC5008" s="10"/>
      <c r="CD5008" s="10"/>
      <c r="CE5008" s="10"/>
      <c r="CF5008" s="10"/>
      <c r="CG5008" s="10"/>
      <c r="CH5008" s="10"/>
      <c r="CI5008" s="10"/>
      <c r="CJ5008" s="10"/>
      <c r="CK5008" s="10"/>
      <c r="CL5008" s="10"/>
      <c r="CM5008" s="10"/>
      <c r="CN5008" s="10"/>
      <c r="CO5008" s="10"/>
      <c r="CP5008" s="10"/>
      <c r="CQ5008" s="10"/>
      <c r="CR5008" s="10"/>
      <c r="CS5008" s="10"/>
      <c r="CT5008" s="10"/>
      <c r="CU5008" s="10"/>
      <c r="CV5008" s="10"/>
      <c r="CW5008" s="10"/>
      <c r="CX5008" s="10"/>
      <c r="CY5008" s="10"/>
      <c r="CZ5008" s="10"/>
      <c r="DA5008" s="10"/>
      <c r="DB5008" s="10"/>
      <c r="DC5008" s="10"/>
      <c r="DD5008" s="10"/>
      <c r="DE5008" s="10"/>
      <c r="DF5008" s="10"/>
      <c r="DG5008" s="10"/>
      <c r="DH5008" s="10"/>
    </row>
    <row r="5009" spans="1:112" s="11" customFormat="1" x14ac:dyDescent="0.25">
      <c r="A5009" s="9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  <c r="N5009" s="10"/>
      <c r="O5009" s="10"/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  <c r="AA5009" s="10"/>
      <c r="AB5009" s="10"/>
      <c r="AC5009" s="10"/>
      <c r="AD5009" s="10"/>
      <c r="AE5009" s="10"/>
      <c r="AF5009" s="10"/>
      <c r="AG5009" s="10"/>
      <c r="AH5009" s="10"/>
      <c r="AI5009" s="10"/>
      <c r="AJ5009" s="10"/>
      <c r="AK5009" s="10"/>
      <c r="AL5009" s="10"/>
      <c r="AM5009" s="10"/>
      <c r="AN5009" s="10"/>
      <c r="AO5009" s="10"/>
      <c r="AP5009" s="10"/>
      <c r="AQ5009" s="10"/>
      <c r="AR5009" s="10"/>
      <c r="AS5009" s="10"/>
      <c r="AT5009" s="10"/>
      <c r="AU5009" s="10"/>
      <c r="AV5009" s="10"/>
      <c r="AW5009" s="10"/>
      <c r="AX5009" s="10"/>
      <c r="AY5009" s="10"/>
      <c r="AZ5009" s="10"/>
      <c r="BA5009" s="10"/>
      <c r="BB5009" s="10"/>
      <c r="BC5009" s="10"/>
      <c r="BD5009" s="10"/>
      <c r="BE5009" s="10"/>
      <c r="BF5009" s="10"/>
      <c r="BG5009" s="10"/>
      <c r="BH5009" s="10"/>
      <c r="BI5009" s="10"/>
      <c r="BJ5009" s="10"/>
      <c r="BK5009" s="10"/>
      <c r="BL5009" s="10"/>
      <c r="BM5009" s="10"/>
      <c r="BN5009" s="10"/>
      <c r="BO5009" s="10"/>
      <c r="BP5009" s="10"/>
      <c r="BQ5009" s="10"/>
      <c r="BR5009" s="10"/>
      <c r="BS5009" s="10"/>
      <c r="BT5009" s="10"/>
      <c r="BU5009" s="10"/>
      <c r="BV5009" s="10"/>
      <c r="BW5009" s="10"/>
      <c r="BX5009" s="10"/>
      <c r="BY5009" s="10"/>
      <c r="BZ5009" s="10"/>
      <c r="CA5009" s="10"/>
      <c r="CB5009" s="10"/>
      <c r="CC5009" s="10"/>
      <c r="CD5009" s="10"/>
      <c r="CE5009" s="10"/>
      <c r="CF5009" s="10"/>
      <c r="CG5009" s="10"/>
      <c r="CH5009" s="10"/>
      <c r="CI5009" s="10"/>
      <c r="CJ5009" s="10"/>
      <c r="CK5009" s="10"/>
      <c r="CL5009" s="10"/>
      <c r="CM5009" s="10"/>
      <c r="CN5009" s="10"/>
      <c r="CO5009" s="10"/>
      <c r="CP5009" s="10"/>
      <c r="CQ5009" s="10"/>
      <c r="CR5009" s="10"/>
      <c r="CS5009" s="10"/>
      <c r="CT5009" s="10"/>
      <c r="CU5009" s="10"/>
      <c r="CV5009" s="10"/>
      <c r="CW5009" s="10"/>
      <c r="CX5009" s="10"/>
      <c r="CY5009" s="10"/>
      <c r="CZ5009" s="10"/>
      <c r="DA5009" s="10"/>
      <c r="DB5009" s="10"/>
      <c r="DC5009" s="10"/>
      <c r="DD5009" s="10"/>
      <c r="DE5009" s="10"/>
      <c r="DF5009" s="10"/>
      <c r="DG5009" s="10"/>
      <c r="DH5009" s="10"/>
    </row>
    <row r="5010" spans="1:112" s="11" customFormat="1" x14ac:dyDescent="0.25">
      <c r="A5010" s="9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  <c r="L5010" s="10"/>
      <c r="M5010" s="10"/>
      <c r="N5010" s="10"/>
      <c r="O5010" s="10"/>
      <c r="P5010" s="10"/>
      <c r="Q5010" s="10"/>
      <c r="R5010" s="10"/>
      <c r="S5010" s="10"/>
      <c r="T5010" s="10"/>
      <c r="U5010" s="10"/>
      <c r="V5010" s="10"/>
      <c r="W5010" s="10"/>
      <c r="X5010" s="10"/>
      <c r="Y5010" s="10"/>
      <c r="Z5010" s="10"/>
      <c r="AA5010" s="10"/>
      <c r="AB5010" s="10"/>
      <c r="AC5010" s="10"/>
      <c r="AD5010" s="10"/>
      <c r="AE5010" s="10"/>
      <c r="AF5010" s="10"/>
      <c r="AG5010" s="10"/>
      <c r="AH5010" s="10"/>
      <c r="AI5010" s="10"/>
      <c r="AJ5010" s="10"/>
      <c r="AK5010" s="10"/>
      <c r="AL5010" s="10"/>
      <c r="AM5010" s="10"/>
      <c r="AN5010" s="10"/>
      <c r="AO5010" s="10"/>
      <c r="AP5010" s="10"/>
      <c r="AQ5010" s="10"/>
      <c r="AR5010" s="10"/>
      <c r="AS5010" s="10"/>
      <c r="AT5010" s="10"/>
      <c r="AU5010" s="10"/>
      <c r="AV5010" s="10"/>
      <c r="AW5010" s="10"/>
      <c r="AX5010" s="10"/>
      <c r="AY5010" s="10"/>
      <c r="AZ5010" s="10"/>
      <c r="BA5010" s="10"/>
      <c r="BB5010" s="10"/>
      <c r="BC5010" s="10"/>
      <c r="BD5010" s="10"/>
      <c r="BE5010" s="10"/>
      <c r="BF5010" s="10"/>
      <c r="BG5010" s="10"/>
      <c r="BH5010" s="10"/>
      <c r="BI5010" s="10"/>
      <c r="BJ5010" s="10"/>
      <c r="BK5010" s="10"/>
      <c r="BL5010" s="10"/>
      <c r="BM5010" s="10"/>
      <c r="BN5010" s="10"/>
      <c r="BO5010" s="10"/>
      <c r="BP5010" s="10"/>
      <c r="BQ5010" s="10"/>
      <c r="BR5010" s="10"/>
      <c r="BS5010" s="10"/>
      <c r="BT5010" s="10"/>
      <c r="BU5010" s="10"/>
      <c r="BV5010" s="10"/>
      <c r="BW5010" s="10"/>
      <c r="BX5010" s="10"/>
      <c r="BY5010" s="10"/>
      <c r="BZ5010" s="10"/>
      <c r="CA5010" s="10"/>
      <c r="CB5010" s="10"/>
      <c r="CC5010" s="10"/>
      <c r="CD5010" s="10"/>
      <c r="CE5010" s="10"/>
      <c r="CF5010" s="10"/>
      <c r="CG5010" s="10"/>
      <c r="CH5010" s="10"/>
      <c r="CI5010" s="10"/>
      <c r="CJ5010" s="10"/>
      <c r="CK5010" s="10"/>
      <c r="CL5010" s="10"/>
      <c r="CM5010" s="10"/>
      <c r="CN5010" s="10"/>
      <c r="CO5010" s="10"/>
      <c r="CP5010" s="10"/>
      <c r="CQ5010" s="10"/>
      <c r="CR5010" s="10"/>
      <c r="CS5010" s="10"/>
      <c r="CT5010" s="10"/>
      <c r="CU5010" s="10"/>
      <c r="CV5010" s="10"/>
      <c r="CW5010" s="10"/>
      <c r="CX5010" s="10"/>
      <c r="CY5010" s="10"/>
      <c r="CZ5010" s="10"/>
      <c r="DA5010" s="10"/>
      <c r="DB5010" s="10"/>
      <c r="DC5010" s="10"/>
      <c r="DD5010" s="10"/>
      <c r="DE5010" s="10"/>
      <c r="DF5010" s="10"/>
      <c r="DG5010" s="10"/>
      <c r="DH5010" s="10"/>
    </row>
    <row r="5011" spans="1:112" s="11" customFormat="1" x14ac:dyDescent="0.25">
      <c r="A5011" s="9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10"/>
      <c r="AE5011" s="10"/>
      <c r="AF5011" s="10"/>
      <c r="AG5011" s="10"/>
      <c r="AH5011" s="10"/>
      <c r="AI5011" s="10"/>
      <c r="AJ5011" s="10"/>
      <c r="AK5011" s="10"/>
      <c r="AL5011" s="10"/>
      <c r="AM5011" s="10"/>
      <c r="AN5011" s="10"/>
      <c r="AO5011" s="10"/>
      <c r="AP5011" s="10"/>
      <c r="AQ5011" s="10"/>
      <c r="AR5011" s="10"/>
      <c r="AS5011" s="10"/>
      <c r="AT5011" s="10"/>
      <c r="AU5011" s="10"/>
      <c r="AV5011" s="10"/>
      <c r="AW5011" s="10"/>
      <c r="AX5011" s="10"/>
      <c r="AY5011" s="10"/>
      <c r="AZ5011" s="10"/>
      <c r="BA5011" s="10"/>
      <c r="BB5011" s="10"/>
      <c r="BC5011" s="10"/>
      <c r="BD5011" s="10"/>
      <c r="BE5011" s="10"/>
      <c r="BF5011" s="10"/>
      <c r="BG5011" s="10"/>
      <c r="BH5011" s="10"/>
      <c r="BI5011" s="10"/>
      <c r="BJ5011" s="10"/>
      <c r="BK5011" s="10"/>
      <c r="BL5011" s="10"/>
      <c r="BM5011" s="10"/>
      <c r="BN5011" s="10"/>
      <c r="BO5011" s="10"/>
      <c r="BP5011" s="10"/>
      <c r="BQ5011" s="10"/>
      <c r="BR5011" s="10"/>
      <c r="BS5011" s="10"/>
      <c r="BT5011" s="10"/>
      <c r="BU5011" s="10"/>
      <c r="BV5011" s="10"/>
      <c r="BW5011" s="10"/>
      <c r="BX5011" s="10"/>
      <c r="BY5011" s="10"/>
      <c r="BZ5011" s="10"/>
      <c r="CA5011" s="10"/>
      <c r="CB5011" s="10"/>
      <c r="CC5011" s="10"/>
      <c r="CD5011" s="10"/>
      <c r="CE5011" s="10"/>
      <c r="CF5011" s="10"/>
      <c r="CG5011" s="10"/>
      <c r="CH5011" s="10"/>
      <c r="CI5011" s="10"/>
      <c r="CJ5011" s="10"/>
      <c r="CK5011" s="10"/>
      <c r="CL5011" s="10"/>
      <c r="CM5011" s="10"/>
      <c r="CN5011" s="10"/>
      <c r="CO5011" s="10"/>
      <c r="CP5011" s="10"/>
      <c r="CQ5011" s="10"/>
      <c r="CR5011" s="10"/>
      <c r="CS5011" s="10"/>
      <c r="CT5011" s="10"/>
      <c r="CU5011" s="10"/>
      <c r="CV5011" s="10"/>
      <c r="CW5011" s="10"/>
      <c r="CX5011" s="10"/>
      <c r="CY5011" s="10"/>
      <c r="CZ5011" s="10"/>
      <c r="DA5011" s="10"/>
      <c r="DB5011" s="10"/>
      <c r="DC5011" s="10"/>
      <c r="DD5011" s="10"/>
      <c r="DE5011" s="10"/>
      <c r="DF5011" s="10"/>
      <c r="DG5011" s="10"/>
      <c r="DH5011" s="10"/>
    </row>
    <row r="5012" spans="1:112" s="11" customFormat="1" x14ac:dyDescent="0.25">
      <c r="A5012" s="9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  <c r="AA5012" s="10"/>
      <c r="AB5012" s="10"/>
      <c r="AC5012" s="10"/>
      <c r="AD5012" s="10"/>
      <c r="AE5012" s="10"/>
      <c r="AF5012" s="10"/>
      <c r="AG5012" s="10"/>
      <c r="AH5012" s="10"/>
      <c r="AI5012" s="10"/>
      <c r="AJ5012" s="10"/>
      <c r="AK5012" s="10"/>
      <c r="AL5012" s="10"/>
      <c r="AM5012" s="10"/>
      <c r="AN5012" s="10"/>
      <c r="AO5012" s="10"/>
      <c r="AP5012" s="10"/>
      <c r="AQ5012" s="10"/>
      <c r="AR5012" s="10"/>
      <c r="AS5012" s="10"/>
      <c r="AT5012" s="10"/>
      <c r="AU5012" s="10"/>
      <c r="AV5012" s="10"/>
      <c r="AW5012" s="10"/>
      <c r="AX5012" s="10"/>
      <c r="AY5012" s="10"/>
      <c r="AZ5012" s="10"/>
      <c r="BA5012" s="10"/>
      <c r="BB5012" s="10"/>
      <c r="BC5012" s="10"/>
      <c r="BD5012" s="10"/>
      <c r="BE5012" s="10"/>
      <c r="BF5012" s="10"/>
      <c r="BG5012" s="10"/>
      <c r="BH5012" s="10"/>
      <c r="BI5012" s="10"/>
      <c r="BJ5012" s="10"/>
      <c r="BK5012" s="10"/>
      <c r="BL5012" s="10"/>
      <c r="BM5012" s="10"/>
      <c r="BN5012" s="10"/>
      <c r="BO5012" s="10"/>
      <c r="BP5012" s="10"/>
      <c r="BQ5012" s="10"/>
      <c r="BR5012" s="10"/>
      <c r="BS5012" s="10"/>
      <c r="BT5012" s="10"/>
      <c r="BU5012" s="10"/>
      <c r="BV5012" s="10"/>
      <c r="BW5012" s="10"/>
      <c r="BX5012" s="10"/>
      <c r="BY5012" s="10"/>
      <c r="BZ5012" s="10"/>
      <c r="CA5012" s="10"/>
      <c r="CB5012" s="10"/>
      <c r="CC5012" s="10"/>
      <c r="CD5012" s="10"/>
      <c r="CE5012" s="10"/>
      <c r="CF5012" s="10"/>
      <c r="CG5012" s="10"/>
      <c r="CH5012" s="10"/>
      <c r="CI5012" s="10"/>
      <c r="CJ5012" s="10"/>
      <c r="CK5012" s="10"/>
      <c r="CL5012" s="10"/>
      <c r="CM5012" s="10"/>
      <c r="CN5012" s="10"/>
      <c r="CO5012" s="10"/>
      <c r="CP5012" s="10"/>
      <c r="CQ5012" s="10"/>
      <c r="CR5012" s="10"/>
      <c r="CS5012" s="10"/>
      <c r="CT5012" s="10"/>
      <c r="CU5012" s="10"/>
      <c r="CV5012" s="10"/>
      <c r="CW5012" s="10"/>
      <c r="CX5012" s="10"/>
      <c r="CY5012" s="10"/>
      <c r="CZ5012" s="10"/>
      <c r="DA5012" s="10"/>
      <c r="DB5012" s="10"/>
      <c r="DC5012" s="10"/>
      <c r="DD5012" s="10"/>
      <c r="DE5012" s="10"/>
      <c r="DF5012" s="10"/>
      <c r="DG5012" s="10"/>
      <c r="DH5012" s="10"/>
    </row>
    <row r="5013" spans="1:112" s="11" customFormat="1" x14ac:dyDescent="0.25">
      <c r="A5013" s="9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  <c r="L5013" s="10"/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10"/>
      <c r="AE5013" s="10"/>
      <c r="AF5013" s="10"/>
      <c r="AG5013" s="10"/>
      <c r="AH5013" s="10"/>
      <c r="AI5013" s="10"/>
      <c r="AJ5013" s="10"/>
      <c r="AK5013" s="10"/>
      <c r="AL5013" s="10"/>
      <c r="AM5013" s="10"/>
      <c r="AN5013" s="10"/>
      <c r="AO5013" s="10"/>
      <c r="AP5013" s="10"/>
      <c r="AQ5013" s="10"/>
      <c r="AR5013" s="10"/>
      <c r="AS5013" s="10"/>
      <c r="AT5013" s="10"/>
      <c r="AU5013" s="10"/>
      <c r="AV5013" s="10"/>
      <c r="AW5013" s="10"/>
      <c r="AX5013" s="10"/>
      <c r="AY5013" s="10"/>
      <c r="AZ5013" s="10"/>
      <c r="BA5013" s="10"/>
      <c r="BB5013" s="10"/>
      <c r="BC5013" s="10"/>
      <c r="BD5013" s="10"/>
      <c r="BE5013" s="10"/>
      <c r="BF5013" s="10"/>
      <c r="BG5013" s="10"/>
      <c r="BH5013" s="10"/>
      <c r="BI5013" s="10"/>
      <c r="BJ5013" s="10"/>
      <c r="BK5013" s="10"/>
      <c r="BL5013" s="10"/>
      <c r="BM5013" s="10"/>
      <c r="BN5013" s="10"/>
      <c r="BO5013" s="10"/>
      <c r="BP5013" s="10"/>
      <c r="BQ5013" s="10"/>
      <c r="BR5013" s="10"/>
      <c r="BS5013" s="10"/>
      <c r="BT5013" s="10"/>
      <c r="BU5013" s="10"/>
      <c r="BV5013" s="10"/>
      <c r="BW5013" s="10"/>
      <c r="BX5013" s="10"/>
      <c r="BY5013" s="10"/>
      <c r="BZ5013" s="10"/>
      <c r="CA5013" s="10"/>
      <c r="CB5013" s="10"/>
      <c r="CC5013" s="10"/>
      <c r="CD5013" s="10"/>
      <c r="CE5013" s="10"/>
      <c r="CF5013" s="10"/>
      <c r="CG5013" s="10"/>
      <c r="CH5013" s="10"/>
      <c r="CI5013" s="10"/>
      <c r="CJ5013" s="10"/>
      <c r="CK5013" s="10"/>
      <c r="CL5013" s="10"/>
      <c r="CM5013" s="10"/>
      <c r="CN5013" s="10"/>
      <c r="CO5013" s="10"/>
      <c r="CP5013" s="10"/>
      <c r="CQ5013" s="10"/>
      <c r="CR5013" s="10"/>
      <c r="CS5013" s="10"/>
      <c r="CT5013" s="10"/>
      <c r="CU5013" s="10"/>
      <c r="CV5013" s="10"/>
      <c r="CW5013" s="10"/>
      <c r="CX5013" s="10"/>
      <c r="CY5013" s="10"/>
      <c r="CZ5013" s="10"/>
      <c r="DA5013" s="10"/>
      <c r="DB5013" s="10"/>
      <c r="DC5013" s="10"/>
      <c r="DD5013" s="10"/>
      <c r="DE5013" s="10"/>
      <c r="DF5013" s="10"/>
      <c r="DG5013" s="10"/>
      <c r="DH5013" s="10"/>
    </row>
    <row r="5014" spans="1:112" s="11" customFormat="1" x14ac:dyDescent="0.25">
      <c r="A5014" s="9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  <c r="L5014" s="10"/>
      <c r="M5014" s="10"/>
      <c r="N5014" s="10"/>
      <c r="O5014" s="10"/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  <c r="AA5014" s="10"/>
      <c r="AB5014" s="10"/>
      <c r="AC5014" s="10"/>
      <c r="AD5014" s="10"/>
      <c r="AE5014" s="10"/>
      <c r="AF5014" s="10"/>
      <c r="AG5014" s="10"/>
      <c r="AH5014" s="10"/>
      <c r="AI5014" s="10"/>
      <c r="AJ5014" s="10"/>
      <c r="AK5014" s="10"/>
      <c r="AL5014" s="10"/>
      <c r="AM5014" s="10"/>
      <c r="AN5014" s="10"/>
      <c r="AO5014" s="10"/>
      <c r="AP5014" s="10"/>
      <c r="AQ5014" s="10"/>
      <c r="AR5014" s="10"/>
      <c r="AS5014" s="10"/>
      <c r="AT5014" s="10"/>
      <c r="AU5014" s="10"/>
      <c r="AV5014" s="10"/>
      <c r="AW5014" s="10"/>
      <c r="AX5014" s="10"/>
      <c r="AY5014" s="10"/>
      <c r="AZ5014" s="10"/>
      <c r="BA5014" s="10"/>
      <c r="BB5014" s="10"/>
      <c r="BC5014" s="10"/>
      <c r="BD5014" s="10"/>
      <c r="BE5014" s="10"/>
      <c r="BF5014" s="10"/>
      <c r="BG5014" s="10"/>
      <c r="BH5014" s="10"/>
      <c r="BI5014" s="10"/>
      <c r="BJ5014" s="10"/>
      <c r="BK5014" s="10"/>
      <c r="BL5014" s="10"/>
      <c r="BM5014" s="10"/>
      <c r="BN5014" s="10"/>
      <c r="BO5014" s="10"/>
      <c r="BP5014" s="10"/>
      <c r="BQ5014" s="10"/>
      <c r="BR5014" s="10"/>
      <c r="BS5014" s="10"/>
      <c r="BT5014" s="10"/>
      <c r="BU5014" s="10"/>
      <c r="BV5014" s="10"/>
      <c r="BW5014" s="10"/>
      <c r="BX5014" s="10"/>
      <c r="BY5014" s="10"/>
      <c r="BZ5014" s="10"/>
      <c r="CA5014" s="10"/>
      <c r="CB5014" s="10"/>
      <c r="CC5014" s="10"/>
      <c r="CD5014" s="10"/>
      <c r="CE5014" s="10"/>
      <c r="CF5014" s="10"/>
      <c r="CG5014" s="10"/>
      <c r="CH5014" s="10"/>
      <c r="CI5014" s="10"/>
      <c r="CJ5014" s="10"/>
      <c r="CK5014" s="10"/>
      <c r="CL5014" s="10"/>
      <c r="CM5014" s="10"/>
      <c r="CN5014" s="10"/>
      <c r="CO5014" s="10"/>
      <c r="CP5014" s="10"/>
      <c r="CQ5014" s="10"/>
      <c r="CR5014" s="10"/>
      <c r="CS5014" s="10"/>
      <c r="CT5014" s="10"/>
      <c r="CU5014" s="10"/>
      <c r="CV5014" s="10"/>
      <c r="CW5014" s="10"/>
      <c r="CX5014" s="10"/>
      <c r="CY5014" s="10"/>
      <c r="CZ5014" s="10"/>
      <c r="DA5014" s="10"/>
      <c r="DB5014" s="10"/>
      <c r="DC5014" s="10"/>
      <c r="DD5014" s="10"/>
      <c r="DE5014" s="10"/>
      <c r="DF5014" s="10"/>
      <c r="DG5014" s="10"/>
      <c r="DH5014" s="10"/>
    </row>
    <row r="5015" spans="1:112" s="11" customFormat="1" x14ac:dyDescent="0.25">
      <c r="A5015" s="9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10"/>
      <c r="N5015" s="10"/>
      <c r="O5015" s="10"/>
      <c r="P5015" s="10"/>
      <c r="Q5015" s="10"/>
      <c r="R5015" s="10"/>
      <c r="S5015" s="10"/>
      <c r="T5015" s="10"/>
      <c r="U5015" s="10"/>
      <c r="V5015" s="10"/>
      <c r="W5015" s="10"/>
      <c r="X5015" s="10"/>
      <c r="Y5015" s="10"/>
      <c r="Z5015" s="10"/>
      <c r="AA5015" s="10"/>
      <c r="AB5015" s="10"/>
      <c r="AC5015" s="10"/>
      <c r="AD5015" s="10"/>
      <c r="AE5015" s="10"/>
      <c r="AF5015" s="10"/>
      <c r="AG5015" s="10"/>
      <c r="AH5015" s="10"/>
      <c r="AI5015" s="10"/>
      <c r="AJ5015" s="10"/>
      <c r="AK5015" s="10"/>
      <c r="AL5015" s="10"/>
      <c r="AM5015" s="10"/>
      <c r="AN5015" s="10"/>
      <c r="AO5015" s="10"/>
      <c r="AP5015" s="10"/>
      <c r="AQ5015" s="10"/>
      <c r="AR5015" s="10"/>
      <c r="AS5015" s="10"/>
      <c r="AT5015" s="10"/>
      <c r="AU5015" s="10"/>
      <c r="AV5015" s="10"/>
      <c r="AW5015" s="10"/>
      <c r="AX5015" s="10"/>
      <c r="AY5015" s="10"/>
      <c r="AZ5015" s="10"/>
      <c r="BA5015" s="10"/>
      <c r="BB5015" s="10"/>
      <c r="BC5015" s="10"/>
      <c r="BD5015" s="10"/>
      <c r="BE5015" s="10"/>
      <c r="BF5015" s="10"/>
      <c r="BG5015" s="10"/>
      <c r="BH5015" s="10"/>
      <c r="BI5015" s="10"/>
      <c r="BJ5015" s="10"/>
      <c r="BK5015" s="10"/>
      <c r="BL5015" s="10"/>
      <c r="BM5015" s="10"/>
      <c r="BN5015" s="10"/>
      <c r="BO5015" s="10"/>
      <c r="BP5015" s="10"/>
      <c r="BQ5015" s="10"/>
      <c r="BR5015" s="10"/>
      <c r="BS5015" s="10"/>
      <c r="BT5015" s="10"/>
      <c r="BU5015" s="10"/>
      <c r="BV5015" s="10"/>
      <c r="BW5015" s="10"/>
      <c r="BX5015" s="10"/>
      <c r="BY5015" s="10"/>
      <c r="BZ5015" s="10"/>
      <c r="CA5015" s="10"/>
      <c r="CB5015" s="10"/>
      <c r="CC5015" s="10"/>
      <c r="CD5015" s="10"/>
      <c r="CE5015" s="10"/>
      <c r="CF5015" s="10"/>
      <c r="CG5015" s="10"/>
      <c r="CH5015" s="10"/>
      <c r="CI5015" s="10"/>
      <c r="CJ5015" s="10"/>
      <c r="CK5015" s="10"/>
      <c r="CL5015" s="10"/>
      <c r="CM5015" s="10"/>
      <c r="CN5015" s="10"/>
      <c r="CO5015" s="10"/>
      <c r="CP5015" s="10"/>
      <c r="CQ5015" s="10"/>
      <c r="CR5015" s="10"/>
      <c r="CS5015" s="10"/>
      <c r="CT5015" s="10"/>
      <c r="CU5015" s="10"/>
      <c r="CV5015" s="10"/>
      <c r="CW5015" s="10"/>
      <c r="CX5015" s="10"/>
      <c r="CY5015" s="10"/>
      <c r="CZ5015" s="10"/>
      <c r="DA5015" s="10"/>
      <c r="DB5015" s="10"/>
      <c r="DC5015" s="10"/>
      <c r="DD5015" s="10"/>
      <c r="DE5015" s="10"/>
      <c r="DF5015" s="10"/>
      <c r="DG5015" s="10"/>
      <c r="DH5015" s="10"/>
    </row>
    <row r="5016" spans="1:112" s="11" customFormat="1" x14ac:dyDescent="0.25">
      <c r="A5016" s="9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10"/>
      <c r="AE5016" s="10"/>
      <c r="AF5016" s="10"/>
      <c r="AG5016" s="10"/>
      <c r="AH5016" s="10"/>
      <c r="AI5016" s="10"/>
      <c r="AJ5016" s="10"/>
      <c r="AK5016" s="10"/>
      <c r="AL5016" s="10"/>
      <c r="AM5016" s="10"/>
      <c r="AN5016" s="10"/>
      <c r="AO5016" s="10"/>
      <c r="AP5016" s="10"/>
      <c r="AQ5016" s="10"/>
      <c r="AR5016" s="10"/>
      <c r="AS5016" s="10"/>
      <c r="AT5016" s="10"/>
      <c r="AU5016" s="10"/>
      <c r="AV5016" s="10"/>
      <c r="AW5016" s="10"/>
      <c r="AX5016" s="10"/>
      <c r="AY5016" s="10"/>
      <c r="AZ5016" s="10"/>
      <c r="BA5016" s="10"/>
      <c r="BB5016" s="10"/>
      <c r="BC5016" s="10"/>
      <c r="BD5016" s="10"/>
      <c r="BE5016" s="10"/>
      <c r="BF5016" s="10"/>
      <c r="BG5016" s="10"/>
      <c r="BH5016" s="10"/>
      <c r="BI5016" s="10"/>
      <c r="BJ5016" s="10"/>
      <c r="BK5016" s="10"/>
      <c r="BL5016" s="10"/>
      <c r="BM5016" s="10"/>
      <c r="BN5016" s="10"/>
      <c r="BO5016" s="10"/>
      <c r="BP5016" s="10"/>
      <c r="BQ5016" s="10"/>
      <c r="BR5016" s="10"/>
      <c r="BS5016" s="10"/>
      <c r="BT5016" s="10"/>
      <c r="BU5016" s="10"/>
      <c r="BV5016" s="10"/>
      <c r="BW5016" s="10"/>
      <c r="BX5016" s="10"/>
      <c r="BY5016" s="10"/>
      <c r="BZ5016" s="10"/>
      <c r="CA5016" s="10"/>
      <c r="CB5016" s="10"/>
      <c r="CC5016" s="10"/>
      <c r="CD5016" s="10"/>
      <c r="CE5016" s="10"/>
      <c r="CF5016" s="10"/>
      <c r="CG5016" s="10"/>
      <c r="CH5016" s="10"/>
      <c r="CI5016" s="10"/>
      <c r="CJ5016" s="10"/>
      <c r="CK5016" s="10"/>
      <c r="CL5016" s="10"/>
      <c r="CM5016" s="10"/>
      <c r="CN5016" s="10"/>
      <c r="CO5016" s="10"/>
      <c r="CP5016" s="10"/>
      <c r="CQ5016" s="10"/>
      <c r="CR5016" s="10"/>
      <c r="CS5016" s="10"/>
      <c r="CT5016" s="10"/>
      <c r="CU5016" s="10"/>
      <c r="CV5016" s="10"/>
      <c r="CW5016" s="10"/>
      <c r="CX5016" s="10"/>
      <c r="CY5016" s="10"/>
      <c r="CZ5016" s="10"/>
      <c r="DA5016" s="10"/>
      <c r="DB5016" s="10"/>
      <c r="DC5016" s="10"/>
      <c r="DD5016" s="10"/>
      <c r="DE5016" s="10"/>
      <c r="DF5016" s="10"/>
      <c r="DG5016" s="10"/>
      <c r="DH5016" s="10"/>
    </row>
    <row r="5017" spans="1:112" s="11" customFormat="1" x14ac:dyDescent="0.25">
      <c r="A5017" s="9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/>
      <c r="AC5017" s="10"/>
      <c r="AD5017" s="10"/>
      <c r="AE5017" s="10"/>
      <c r="AF5017" s="10"/>
      <c r="AG5017" s="10"/>
      <c r="AH5017" s="10"/>
      <c r="AI5017" s="10"/>
      <c r="AJ5017" s="10"/>
      <c r="AK5017" s="10"/>
      <c r="AL5017" s="10"/>
      <c r="AM5017" s="10"/>
      <c r="AN5017" s="10"/>
      <c r="AO5017" s="10"/>
      <c r="AP5017" s="10"/>
      <c r="AQ5017" s="10"/>
      <c r="AR5017" s="10"/>
      <c r="AS5017" s="10"/>
      <c r="AT5017" s="10"/>
      <c r="AU5017" s="10"/>
      <c r="AV5017" s="10"/>
      <c r="AW5017" s="10"/>
      <c r="AX5017" s="10"/>
      <c r="AY5017" s="10"/>
      <c r="AZ5017" s="10"/>
      <c r="BA5017" s="10"/>
      <c r="BB5017" s="10"/>
      <c r="BC5017" s="10"/>
      <c r="BD5017" s="10"/>
      <c r="BE5017" s="10"/>
      <c r="BF5017" s="10"/>
      <c r="BG5017" s="10"/>
      <c r="BH5017" s="10"/>
      <c r="BI5017" s="10"/>
      <c r="BJ5017" s="10"/>
      <c r="BK5017" s="10"/>
      <c r="BL5017" s="10"/>
      <c r="BM5017" s="10"/>
      <c r="BN5017" s="10"/>
      <c r="BO5017" s="10"/>
      <c r="BP5017" s="10"/>
      <c r="BQ5017" s="10"/>
      <c r="BR5017" s="10"/>
      <c r="BS5017" s="10"/>
      <c r="BT5017" s="10"/>
      <c r="BU5017" s="10"/>
      <c r="BV5017" s="10"/>
      <c r="BW5017" s="10"/>
      <c r="BX5017" s="10"/>
      <c r="BY5017" s="10"/>
      <c r="BZ5017" s="10"/>
      <c r="CA5017" s="10"/>
      <c r="CB5017" s="10"/>
      <c r="CC5017" s="10"/>
      <c r="CD5017" s="10"/>
      <c r="CE5017" s="10"/>
      <c r="CF5017" s="10"/>
      <c r="CG5017" s="10"/>
      <c r="CH5017" s="10"/>
      <c r="CI5017" s="10"/>
      <c r="CJ5017" s="10"/>
      <c r="CK5017" s="10"/>
      <c r="CL5017" s="10"/>
      <c r="CM5017" s="10"/>
      <c r="CN5017" s="10"/>
      <c r="CO5017" s="10"/>
      <c r="CP5017" s="10"/>
      <c r="CQ5017" s="10"/>
      <c r="CR5017" s="10"/>
      <c r="CS5017" s="10"/>
      <c r="CT5017" s="10"/>
      <c r="CU5017" s="10"/>
      <c r="CV5017" s="10"/>
      <c r="CW5017" s="10"/>
      <c r="CX5017" s="10"/>
      <c r="CY5017" s="10"/>
      <c r="CZ5017" s="10"/>
      <c r="DA5017" s="10"/>
      <c r="DB5017" s="10"/>
      <c r="DC5017" s="10"/>
      <c r="DD5017" s="10"/>
      <c r="DE5017" s="10"/>
      <c r="DF5017" s="10"/>
      <c r="DG5017" s="10"/>
      <c r="DH5017" s="10"/>
    </row>
    <row r="5018" spans="1:112" s="11" customFormat="1" x14ac:dyDescent="0.25">
      <c r="A5018" s="9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  <c r="L5018" s="10"/>
      <c r="M5018" s="10"/>
      <c r="N5018" s="10"/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10"/>
      <c r="AE5018" s="10"/>
      <c r="AF5018" s="10"/>
      <c r="AG5018" s="10"/>
      <c r="AH5018" s="10"/>
      <c r="AI5018" s="10"/>
      <c r="AJ5018" s="10"/>
      <c r="AK5018" s="10"/>
      <c r="AL5018" s="10"/>
      <c r="AM5018" s="10"/>
      <c r="AN5018" s="10"/>
      <c r="AO5018" s="10"/>
      <c r="AP5018" s="10"/>
      <c r="AQ5018" s="10"/>
      <c r="AR5018" s="10"/>
      <c r="AS5018" s="10"/>
      <c r="AT5018" s="10"/>
      <c r="AU5018" s="10"/>
      <c r="AV5018" s="10"/>
      <c r="AW5018" s="10"/>
      <c r="AX5018" s="10"/>
      <c r="AY5018" s="10"/>
      <c r="AZ5018" s="10"/>
      <c r="BA5018" s="10"/>
      <c r="BB5018" s="10"/>
      <c r="BC5018" s="10"/>
      <c r="BD5018" s="10"/>
      <c r="BE5018" s="10"/>
      <c r="BF5018" s="10"/>
      <c r="BG5018" s="10"/>
      <c r="BH5018" s="10"/>
      <c r="BI5018" s="10"/>
      <c r="BJ5018" s="10"/>
      <c r="BK5018" s="10"/>
      <c r="BL5018" s="10"/>
      <c r="BM5018" s="10"/>
      <c r="BN5018" s="10"/>
      <c r="BO5018" s="10"/>
      <c r="BP5018" s="10"/>
      <c r="BQ5018" s="10"/>
      <c r="BR5018" s="10"/>
      <c r="BS5018" s="10"/>
      <c r="BT5018" s="10"/>
      <c r="BU5018" s="10"/>
      <c r="BV5018" s="10"/>
      <c r="BW5018" s="10"/>
      <c r="BX5018" s="10"/>
      <c r="BY5018" s="10"/>
      <c r="BZ5018" s="10"/>
      <c r="CA5018" s="10"/>
      <c r="CB5018" s="10"/>
      <c r="CC5018" s="10"/>
      <c r="CD5018" s="10"/>
      <c r="CE5018" s="10"/>
      <c r="CF5018" s="10"/>
      <c r="CG5018" s="10"/>
      <c r="CH5018" s="10"/>
      <c r="CI5018" s="10"/>
      <c r="CJ5018" s="10"/>
      <c r="CK5018" s="10"/>
      <c r="CL5018" s="10"/>
      <c r="CM5018" s="10"/>
      <c r="CN5018" s="10"/>
      <c r="CO5018" s="10"/>
      <c r="CP5018" s="10"/>
      <c r="CQ5018" s="10"/>
      <c r="CR5018" s="10"/>
      <c r="CS5018" s="10"/>
      <c r="CT5018" s="10"/>
      <c r="CU5018" s="10"/>
      <c r="CV5018" s="10"/>
      <c r="CW5018" s="10"/>
      <c r="CX5018" s="10"/>
      <c r="CY5018" s="10"/>
      <c r="CZ5018" s="10"/>
      <c r="DA5018" s="10"/>
      <c r="DB5018" s="10"/>
      <c r="DC5018" s="10"/>
      <c r="DD5018" s="10"/>
      <c r="DE5018" s="10"/>
      <c r="DF5018" s="10"/>
      <c r="DG5018" s="10"/>
      <c r="DH5018" s="10"/>
    </row>
    <row r="5019" spans="1:112" s="11" customFormat="1" x14ac:dyDescent="0.25">
      <c r="A5019" s="9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  <c r="N5019" s="10"/>
      <c r="O5019" s="10"/>
      <c r="P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10"/>
      <c r="AA5019" s="10"/>
      <c r="AB5019" s="10"/>
      <c r="AC5019" s="10"/>
      <c r="AD5019" s="10"/>
      <c r="AE5019" s="10"/>
      <c r="AF5019" s="10"/>
      <c r="AG5019" s="10"/>
      <c r="AH5019" s="10"/>
      <c r="AI5019" s="10"/>
      <c r="AJ5019" s="10"/>
      <c r="AK5019" s="10"/>
      <c r="AL5019" s="10"/>
      <c r="AM5019" s="10"/>
      <c r="AN5019" s="10"/>
      <c r="AO5019" s="10"/>
      <c r="AP5019" s="10"/>
      <c r="AQ5019" s="10"/>
      <c r="AR5019" s="10"/>
      <c r="AS5019" s="10"/>
      <c r="AT5019" s="10"/>
      <c r="AU5019" s="10"/>
      <c r="AV5019" s="10"/>
      <c r="AW5019" s="10"/>
      <c r="AX5019" s="10"/>
      <c r="AY5019" s="10"/>
      <c r="AZ5019" s="10"/>
      <c r="BA5019" s="10"/>
      <c r="BB5019" s="10"/>
      <c r="BC5019" s="10"/>
      <c r="BD5019" s="10"/>
      <c r="BE5019" s="10"/>
      <c r="BF5019" s="10"/>
      <c r="BG5019" s="10"/>
      <c r="BH5019" s="10"/>
      <c r="BI5019" s="10"/>
      <c r="BJ5019" s="10"/>
      <c r="BK5019" s="10"/>
      <c r="BL5019" s="10"/>
      <c r="BM5019" s="10"/>
      <c r="BN5019" s="10"/>
      <c r="BO5019" s="10"/>
      <c r="BP5019" s="10"/>
      <c r="BQ5019" s="10"/>
      <c r="BR5019" s="10"/>
      <c r="BS5019" s="10"/>
      <c r="BT5019" s="10"/>
      <c r="BU5019" s="10"/>
      <c r="BV5019" s="10"/>
      <c r="BW5019" s="10"/>
      <c r="BX5019" s="10"/>
      <c r="BY5019" s="10"/>
      <c r="BZ5019" s="10"/>
      <c r="CA5019" s="10"/>
      <c r="CB5019" s="10"/>
      <c r="CC5019" s="10"/>
      <c r="CD5019" s="10"/>
      <c r="CE5019" s="10"/>
      <c r="CF5019" s="10"/>
      <c r="CG5019" s="10"/>
      <c r="CH5019" s="10"/>
      <c r="CI5019" s="10"/>
      <c r="CJ5019" s="10"/>
      <c r="CK5019" s="10"/>
      <c r="CL5019" s="10"/>
      <c r="CM5019" s="10"/>
      <c r="CN5019" s="10"/>
      <c r="CO5019" s="10"/>
      <c r="CP5019" s="10"/>
      <c r="CQ5019" s="10"/>
      <c r="CR5019" s="10"/>
      <c r="CS5019" s="10"/>
      <c r="CT5019" s="10"/>
      <c r="CU5019" s="10"/>
      <c r="CV5019" s="10"/>
      <c r="CW5019" s="10"/>
      <c r="CX5019" s="10"/>
      <c r="CY5019" s="10"/>
      <c r="CZ5019" s="10"/>
      <c r="DA5019" s="10"/>
      <c r="DB5019" s="10"/>
      <c r="DC5019" s="10"/>
      <c r="DD5019" s="10"/>
      <c r="DE5019" s="10"/>
      <c r="DF5019" s="10"/>
      <c r="DG5019" s="10"/>
      <c r="DH5019" s="10"/>
    </row>
    <row r="5020" spans="1:112" s="11" customFormat="1" x14ac:dyDescent="0.25">
      <c r="A5020" s="9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  <c r="AA5020" s="10"/>
      <c r="AB5020" s="10"/>
      <c r="AC5020" s="10"/>
      <c r="AD5020" s="10"/>
      <c r="AE5020" s="10"/>
      <c r="AF5020" s="10"/>
      <c r="AG5020" s="10"/>
      <c r="AH5020" s="10"/>
      <c r="AI5020" s="10"/>
      <c r="AJ5020" s="10"/>
      <c r="AK5020" s="10"/>
      <c r="AL5020" s="10"/>
      <c r="AM5020" s="10"/>
      <c r="AN5020" s="10"/>
      <c r="AO5020" s="10"/>
      <c r="AP5020" s="10"/>
      <c r="AQ5020" s="10"/>
      <c r="AR5020" s="10"/>
      <c r="AS5020" s="10"/>
      <c r="AT5020" s="10"/>
      <c r="AU5020" s="10"/>
      <c r="AV5020" s="10"/>
      <c r="AW5020" s="10"/>
      <c r="AX5020" s="10"/>
      <c r="AY5020" s="10"/>
      <c r="AZ5020" s="10"/>
      <c r="BA5020" s="10"/>
      <c r="BB5020" s="10"/>
      <c r="BC5020" s="10"/>
      <c r="BD5020" s="10"/>
      <c r="BE5020" s="10"/>
      <c r="BF5020" s="10"/>
      <c r="BG5020" s="10"/>
      <c r="BH5020" s="10"/>
      <c r="BI5020" s="10"/>
      <c r="BJ5020" s="10"/>
      <c r="BK5020" s="10"/>
      <c r="BL5020" s="10"/>
      <c r="BM5020" s="10"/>
      <c r="BN5020" s="10"/>
      <c r="BO5020" s="10"/>
      <c r="BP5020" s="10"/>
      <c r="BQ5020" s="10"/>
      <c r="BR5020" s="10"/>
      <c r="BS5020" s="10"/>
      <c r="BT5020" s="10"/>
      <c r="BU5020" s="10"/>
      <c r="BV5020" s="10"/>
      <c r="BW5020" s="10"/>
      <c r="BX5020" s="10"/>
      <c r="BY5020" s="10"/>
      <c r="BZ5020" s="10"/>
      <c r="CA5020" s="10"/>
      <c r="CB5020" s="10"/>
      <c r="CC5020" s="10"/>
      <c r="CD5020" s="10"/>
      <c r="CE5020" s="10"/>
      <c r="CF5020" s="10"/>
      <c r="CG5020" s="10"/>
      <c r="CH5020" s="10"/>
      <c r="CI5020" s="10"/>
      <c r="CJ5020" s="10"/>
      <c r="CK5020" s="10"/>
      <c r="CL5020" s="10"/>
      <c r="CM5020" s="10"/>
      <c r="CN5020" s="10"/>
      <c r="CO5020" s="10"/>
      <c r="CP5020" s="10"/>
      <c r="CQ5020" s="10"/>
      <c r="CR5020" s="10"/>
      <c r="CS5020" s="10"/>
      <c r="CT5020" s="10"/>
      <c r="CU5020" s="10"/>
      <c r="CV5020" s="10"/>
      <c r="CW5020" s="10"/>
      <c r="CX5020" s="10"/>
      <c r="CY5020" s="10"/>
      <c r="CZ5020" s="10"/>
      <c r="DA5020" s="10"/>
      <c r="DB5020" s="10"/>
      <c r="DC5020" s="10"/>
      <c r="DD5020" s="10"/>
      <c r="DE5020" s="10"/>
      <c r="DF5020" s="10"/>
      <c r="DG5020" s="10"/>
      <c r="DH5020" s="10"/>
    </row>
    <row r="5021" spans="1:112" s="11" customFormat="1" x14ac:dyDescent="0.25">
      <c r="A5021" s="9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/>
      <c r="AB5021" s="10"/>
      <c r="AC5021" s="10"/>
      <c r="AD5021" s="10"/>
      <c r="AE5021" s="10"/>
      <c r="AF5021" s="10"/>
      <c r="AG5021" s="10"/>
      <c r="AH5021" s="10"/>
      <c r="AI5021" s="10"/>
      <c r="AJ5021" s="10"/>
      <c r="AK5021" s="10"/>
      <c r="AL5021" s="10"/>
      <c r="AM5021" s="10"/>
      <c r="AN5021" s="10"/>
      <c r="AO5021" s="10"/>
      <c r="AP5021" s="10"/>
      <c r="AQ5021" s="10"/>
      <c r="AR5021" s="10"/>
      <c r="AS5021" s="10"/>
      <c r="AT5021" s="10"/>
      <c r="AU5021" s="10"/>
      <c r="AV5021" s="10"/>
      <c r="AW5021" s="10"/>
      <c r="AX5021" s="10"/>
      <c r="AY5021" s="10"/>
      <c r="AZ5021" s="10"/>
      <c r="BA5021" s="10"/>
      <c r="BB5021" s="10"/>
      <c r="BC5021" s="10"/>
      <c r="BD5021" s="10"/>
      <c r="BE5021" s="10"/>
      <c r="BF5021" s="10"/>
      <c r="BG5021" s="10"/>
      <c r="BH5021" s="10"/>
      <c r="BI5021" s="10"/>
      <c r="BJ5021" s="10"/>
      <c r="BK5021" s="10"/>
      <c r="BL5021" s="10"/>
      <c r="BM5021" s="10"/>
      <c r="BN5021" s="10"/>
      <c r="BO5021" s="10"/>
      <c r="BP5021" s="10"/>
      <c r="BQ5021" s="10"/>
      <c r="BR5021" s="10"/>
      <c r="BS5021" s="10"/>
      <c r="BT5021" s="10"/>
      <c r="BU5021" s="10"/>
      <c r="BV5021" s="10"/>
      <c r="BW5021" s="10"/>
      <c r="BX5021" s="10"/>
      <c r="BY5021" s="10"/>
      <c r="BZ5021" s="10"/>
      <c r="CA5021" s="10"/>
      <c r="CB5021" s="10"/>
      <c r="CC5021" s="10"/>
      <c r="CD5021" s="10"/>
      <c r="CE5021" s="10"/>
      <c r="CF5021" s="10"/>
      <c r="CG5021" s="10"/>
      <c r="CH5021" s="10"/>
      <c r="CI5021" s="10"/>
      <c r="CJ5021" s="10"/>
      <c r="CK5021" s="10"/>
      <c r="CL5021" s="10"/>
      <c r="CM5021" s="10"/>
      <c r="CN5021" s="10"/>
      <c r="CO5021" s="10"/>
      <c r="CP5021" s="10"/>
      <c r="CQ5021" s="10"/>
      <c r="CR5021" s="10"/>
      <c r="CS5021" s="10"/>
      <c r="CT5021" s="10"/>
      <c r="CU5021" s="10"/>
      <c r="CV5021" s="10"/>
      <c r="CW5021" s="10"/>
      <c r="CX5021" s="10"/>
      <c r="CY5021" s="10"/>
      <c r="CZ5021" s="10"/>
      <c r="DA5021" s="10"/>
      <c r="DB5021" s="10"/>
      <c r="DC5021" s="10"/>
      <c r="DD5021" s="10"/>
      <c r="DE5021" s="10"/>
      <c r="DF5021" s="10"/>
      <c r="DG5021" s="10"/>
      <c r="DH5021" s="10"/>
    </row>
    <row r="5022" spans="1:112" s="11" customFormat="1" x14ac:dyDescent="0.25">
      <c r="A5022" s="9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  <c r="L5022" s="10"/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10"/>
      <c r="AE5022" s="10"/>
      <c r="AF5022" s="10"/>
      <c r="AG5022" s="10"/>
      <c r="AH5022" s="10"/>
      <c r="AI5022" s="10"/>
      <c r="AJ5022" s="10"/>
      <c r="AK5022" s="10"/>
      <c r="AL5022" s="10"/>
      <c r="AM5022" s="10"/>
      <c r="AN5022" s="10"/>
      <c r="AO5022" s="10"/>
      <c r="AP5022" s="10"/>
      <c r="AQ5022" s="10"/>
      <c r="AR5022" s="10"/>
      <c r="AS5022" s="10"/>
      <c r="AT5022" s="10"/>
      <c r="AU5022" s="10"/>
      <c r="AV5022" s="10"/>
      <c r="AW5022" s="10"/>
      <c r="AX5022" s="10"/>
      <c r="AY5022" s="10"/>
      <c r="AZ5022" s="10"/>
      <c r="BA5022" s="10"/>
      <c r="BB5022" s="10"/>
      <c r="BC5022" s="10"/>
      <c r="BD5022" s="10"/>
      <c r="BE5022" s="10"/>
      <c r="BF5022" s="10"/>
      <c r="BG5022" s="10"/>
      <c r="BH5022" s="10"/>
      <c r="BI5022" s="10"/>
      <c r="BJ5022" s="10"/>
      <c r="BK5022" s="10"/>
      <c r="BL5022" s="10"/>
      <c r="BM5022" s="10"/>
      <c r="BN5022" s="10"/>
      <c r="BO5022" s="10"/>
      <c r="BP5022" s="10"/>
      <c r="BQ5022" s="10"/>
      <c r="BR5022" s="10"/>
      <c r="BS5022" s="10"/>
      <c r="BT5022" s="10"/>
      <c r="BU5022" s="10"/>
      <c r="BV5022" s="10"/>
      <c r="BW5022" s="10"/>
      <c r="BX5022" s="10"/>
      <c r="BY5022" s="10"/>
      <c r="BZ5022" s="10"/>
      <c r="CA5022" s="10"/>
      <c r="CB5022" s="10"/>
      <c r="CC5022" s="10"/>
      <c r="CD5022" s="10"/>
      <c r="CE5022" s="10"/>
      <c r="CF5022" s="10"/>
      <c r="CG5022" s="10"/>
      <c r="CH5022" s="10"/>
      <c r="CI5022" s="10"/>
      <c r="CJ5022" s="10"/>
      <c r="CK5022" s="10"/>
      <c r="CL5022" s="10"/>
      <c r="CM5022" s="10"/>
      <c r="CN5022" s="10"/>
      <c r="CO5022" s="10"/>
      <c r="CP5022" s="10"/>
      <c r="CQ5022" s="10"/>
      <c r="CR5022" s="10"/>
      <c r="CS5022" s="10"/>
      <c r="CT5022" s="10"/>
      <c r="CU5022" s="10"/>
      <c r="CV5022" s="10"/>
      <c r="CW5022" s="10"/>
      <c r="CX5022" s="10"/>
      <c r="CY5022" s="10"/>
      <c r="CZ5022" s="10"/>
      <c r="DA5022" s="10"/>
      <c r="DB5022" s="10"/>
      <c r="DC5022" s="10"/>
      <c r="DD5022" s="10"/>
      <c r="DE5022" s="10"/>
      <c r="DF5022" s="10"/>
      <c r="DG5022" s="10"/>
      <c r="DH5022" s="10"/>
    </row>
    <row r="5023" spans="1:112" s="11" customFormat="1" x14ac:dyDescent="0.25">
      <c r="A5023" s="9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10"/>
      <c r="AA5023" s="10"/>
      <c r="AB5023" s="10"/>
      <c r="AC5023" s="10"/>
      <c r="AD5023" s="10"/>
      <c r="AE5023" s="10"/>
      <c r="AF5023" s="10"/>
      <c r="AG5023" s="10"/>
      <c r="AH5023" s="10"/>
      <c r="AI5023" s="10"/>
      <c r="AJ5023" s="10"/>
      <c r="AK5023" s="10"/>
      <c r="AL5023" s="10"/>
      <c r="AM5023" s="10"/>
      <c r="AN5023" s="10"/>
      <c r="AO5023" s="10"/>
      <c r="AP5023" s="10"/>
      <c r="AQ5023" s="10"/>
      <c r="AR5023" s="10"/>
      <c r="AS5023" s="10"/>
      <c r="AT5023" s="10"/>
      <c r="AU5023" s="10"/>
      <c r="AV5023" s="10"/>
      <c r="AW5023" s="10"/>
      <c r="AX5023" s="10"/>
      <c r="AY5023" s="10"/>
      <c r="AZ5023" s="10"/>
      <c r="BA5023" s="10"/>
      <c r="BB5023" s="10"/>
      <c r="BC5023" s="10"/>
      <c r="BD5023" s="10"/>
      <c r="BE5023" s="10"/>
      <c r="BF5023" s="10"/>
      <c r="BG5023" s="10"/>
      <c r="BH5023" s="10"/>
      <c r="BI5023" s="10"/>
      <c r="BJ5023" s="10"/>
      <c r="BK5023" s="10"/>
      <c r="BL5023" s="10"/>
      <c r="BM5023" s="10"/>
      <c r="BN5023" s="10"/>
      <c r="BO5023" s="10"/>
      <c r="BP5023" s="10"/>
      <c r="BQ5023" s="10"/>
      <c r="BR5023" s="10"/>
      <c r="BS5023" s="10"/>
      <c r="BT5023" s="10"/>
      <c r="BU5023" s="10"/>
      <c r="BV5023" s="10"/>
      <c r="BW5023" s="10"/>
      <c r="BX5023" s="10"/>
      <c r="BY5023" s="10"/>
      <c r="BZ5023" s="10"/>
      <c r="CA5023" s="10"/>
      <c r="CB5023" s="10"/>
      <c r="CC5023" s="10"/>
      <c r="CD5023" s="10"/>
      <c r="CE5023" s="10"/>
      <c r="CF5023" s="10"/>
      <c r="CG5023" s="10"/>
      <c r="CH5023" s="10"/>
      <c r="CI5023" s="10"/>
      <c r="CJ5023" s="10"/>
      <c r="CK5023" s="10"/>
      <c r="CL5023" s="10"/>
      <c r="CM5023" s="10"/>
      <c r="CN5023" s="10"/>
      <c r="CO5023" s="10"/>
      <c r="CP5023" s="10"/>
      <c r="CQ5023" s="10"/>
      <c r="CR5023" s="10"/>
      <c r="CS5023" s="10"/>
      <c r="CT5023" s="10"/>
      <c r="CU5023" s="10"/>
      <c r="CV5023" s="10"/>
      <c r="CW5023" s="10"/>
      <c r="CX5023" s="10"/>
      <c r="CY5023" s="10"/>
      <c r="CZ5023" s="10"/>
      <c r="DA5023" s="10"/>
      <c r="DB5023" s="10"/>
      <c r="DC5023" s="10"/>
      <c r="DD5023" s="10"/>
      <c r="DE5023" s="10"/>
      <c r="DF5023" s="10"/>
      <c r="DG5023" s="10"/>
      <c r="DH5023" s="10"/>
    </row>
    <row r="5024" spans="1:112" s="11" customFormat="1" x14ac:dyDescent="0.25">
      <c r="A5024" s="9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  <c r="L5024" s="10"/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  <c r="AA5024" s="10"/>
      <c r="AB5024" s="10"/>
      <c r="AC5024" s="10"/>
      <c r="AD5024" s="10"/>
      <c r="AE5024" s="10"/>
      <c r="AF5024" s="10"/>
      <c r="AG5024" s="10"/>
      <c r="AH5024" s="10"/>
      <c r="AI5024" s="10"/>
      <c r="AJ5024" s="10"/>
      <c r="AK5024" s="10"/>
      <c r="AL5024" s="10"/>
      <c r="AM5024" s="10"/>
      <c r="AN5024" s="10"/>
      <c r="AO5024" s="10"/>
      <c r="AP5024" s="10"/>
      <c r="AQ5024" s="10"/>
      <c r="AR5024" s="10"/>
      <c r="AS5024" s="10"/>
      <c r="AT5024" s="10"/>
      <c r="AU5024" s="10"/>
      <c r="AV5024" s="10"/>
      <c r="AW5024" s="10"/>
      <c r="AX5024" s="10"/>
      <c r="AY5024" s="10"/>
      <c r="AZ5024" s="10"/>
      <c r="BA5024" s="10"/>
      <c r="BB5024" s="10"/>
      <c r="BC5024" s="10"/>
      <c r="BD5024" s="10"/>
      <c r="BE5024" s="10"/>
      <c r="BF5024" s="10"/>
      <c r="BG5024" s="10"/>
      <c r="BH5024" s="10"/>
      <c r="BI5024" s="10"/>
      <c r="BJ5024" s="10"/>
      <c r="BK5024" s="10"/>
      <c r="BL5024" s="10"/>
      <c r="BM5024" s="10"/>
      <c r="BN5024" s="10"/>
      <c r="BO5024" s="10"/>
      <c r="BP5024" s="10"/>
      <c r="BQ5024" s="10"/>
      <c r="BR5024" s="10"/>
      <c r="BS5024" s="10"/>
      <c r="BT5024" s="10"/>
      <c r="BU5024" s="10"/>
      <c r="BV5024" s="10"/>
      <c r="BW5024" s="10"/>
      <c r="BX5024" s="10"/>
      <c r="BY5024" s="10"/>
      <c r="BZ5024" s="10"/>
      <c r="CA5024" s="10"/>
      <c r="CB5024" s="10"/>
      <c r="CC5024" s="10"/>
      <c r="CD5024" s="10"/>
      <c r="CE5024" s="10"/>
      <c r="CF5024" s="10"/>
      <c r="CG5024" s="10"/>
      <c r="CH5024" s="10"/>
      <c r="CI5024" s="10"/>
      <c r="CJ5024" s="10"/>
      <c r="CK5024" s="10"/>
      <c r="CL5024" s="10"/>
      <c r="CM5024" s="10"/>
      <c r="CN5024" s="10"/>
      <c r="CO5024" s="10"/>
      <c r="CP5024" s="10"/>
      <c r="CQ5024" s="10"/>
      <c r="CR5024" s="10"/>
      <c r="CS5024" s="10"/>
      <c r="CT5024" s="10"/>
      <c r="CU5024" s="10"/>
      <c r="CV5024" s="10"/>
      <c r="CW5024" s="10"/>
      <c r="CX5024" s="10"/>
      <c r="CY5024" s="10"/>
      <c r="CZ5024" s="10"/>
      <c r="DA5024" s="10"/>
      <c r="DB5024" s="10"/>
      <c r="DC5024" s="10"/>
      <c r="DD5024" s="10"/>
      <c r="DE5024" s="10"/>
      <c r="DF5024" s="10"/>
      <c r="DG5024" s="10"/>
      <c r="DH5024" s="10"/>
    </row>
    <row r="5025" spans="1:112" s="11" customFormat="1" x14ac:dyDescent="0.25">
      <c r="A5025" s="9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  <c r="L5025" s="10"/>
      <c r="M5025" s="10"/>
      <c r="N5025" s="10"/>
      <c r="O5025" s="10"/>
      <c r="P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10"/>
      <c r="AE5025" s="10"/>
      <c r="AF5025" s="10"/>
      <c r="AG5025" s="10"/>
      <c r="AH5025" s="10"/>
      <c r="AI5025" s="10"/>
      <c r="AJ5025" s="10"/>
      <c r="AK5025" s="10"/>
      <c r="AL5025" s="10"/>
      <c r="AM5025" s="10"/>
      <c r="AN5025" s="10"/>
      <c r="AO5025" s="10"/>
      <c r="AP5025" s="10"/>
      <c r="AQ5025" s="10"/>
      <c r="AR5025" s="10"/>
      <c r="AS5025" s="10"/>
      <c r="AT5025" s="10"/>
      <c r="AU5025" s="10"/>
      <c r="AV5025" s="10"/>
      <c r="AW5025" s="10"/>
      <c r="AX5025" s="10"/>
      <c r="AY5025" s="10"/>
      <c r="AZ5025" s="10"/>
      <c r="BA5025" s="10"/>
      <c r="BB5025" s="10"/>
      <c r="BC5025" s="10"/>
      <c r="BD5025" s="10"/>
      <c r="BE5025" s="10"/>
      <c r="BF5025" s="10"/>
      <c r="BG5025" s="10"/>
      <c r="BH5025" s="10"/>
      <c r="BI5025" s="10"/>
      <c r="BJ5025" s="10"/>
      <c r="BK5025" s="10"/>
      <c r="BL5025" s="10"/>
      <c r="BM5025" s="10"/>
      <c r="BN5025" s="10"/>
      <c r="BO5025" s="10"/>
      <c r="BP5025" s="10"/>
      <c r="BQ5025" s="10"/>
      <c r="BR5025" s="10"/>
      <c r="BS5025" s="10"/>
      <c r="BT5025" s="10"/>
      <c r="BU5025" s="10"/>
      <c r="BV5025" s="10"/>
      <c r="BW5025" s="10"/>
      <c r="BX5025" s="10"/>
      <c r="BY5025" s="10"/>
      <c r="BZ5025" s="10"/>
      <c r="CA5025" s="10"/>
      <c r="CB5025" s="10"/>
      <c r="CC5025" s="10"/>
      <c r="CD5025" s="10"/>
      <c r="CE5025" s="10"/>
      <c r="CF5025" s="10"/>
      <c r="CG5025" s="10"/>
      <c r="CH5025" s="10"/>
      <c r="CI5025" s="10"/>
      <c r="CJ5025" s="10"/>
      <c r="CK5025" s="10"/>
      <c r="CL5025" s="10"/>
      <c r="CM5025" s="10"/>
      <c r="CN5025" s="10"/>
      <c r="CO5025" s="10"/>
      <c r="CP5025" s="10"/>
      <c r="CQ5025" s="10"/>
      <c r="CR5025" s="10"/>
      <c r="CS5025" s="10"/>
      <c r="CT5025" s="10"/>
      <c r="CU5025" s="10"/>
      <c r="CV5025" s="10"/>
      <c r="CW5025" s="10"/>
      <c r="CX5025" s="10"/>
      <c r="CY5025" s="10"/>
      <c r="CZ5025" s="10"/>
      <c r="DA5025" s="10"/>
      <c r="DB5025" s="10"/>
      <c r="DC5025" s="10"/>
      <c r="DD5025" s="10"/>
      <c r="DE5025" s="10"/>
      <c r="DF5025" s="10"/>
      <c r="DG5025" s="10"/>
      <c r="DH5025" s="10"/>
    </row>
    <row r="5026" spans="1:112" s="11" customFormat="1" x14ac:dyDescent="0.25">
      <c r="A5026" s="9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  <c r="AA5026" s="10"/>
      <c r="AB5026" s="10"/>
      <c r="AC5026" s="10"/>
      <c r="AD5026" s="10"/>
      <c r="AE5026" s="10"/>
      <c r="AF5026" s="10"/>
      <c r="AG5026" s="10"/>
      <c r="AH5026" s="10"/>
      <c r="AI5026" s="10"/>
      <c r="AJ5026" s="10"/>
      <c r="AK5026" s="10"/>
      <c r="AL5026" s="10"/>
      <c r="AM5026" s="10"/>
      <c r="AN5026" s="10"/>
      <c r="AO5026" s="10"/>
      <c r="AP5026" s="10"/>
      <c r="AQ5026" s="10"/>
      <c r="AR5026" s="10"/>
      <c r="AS5026" s="10"/>
      <c r="AT5026" s="10"/>
      <c r="AU5026" s="10"/>
      <c r="AV5026" s="10"/>
      <c r="AW5026" s="10"/>
      <c r="AX5026" s="10"/>
      <c r="AY5026" s="10"/>
      <c r="AZ5026" s="10"/>
      <c r="BA5026" s="10"/>
      <c r="BB5026" s="10"/>
      <c r="BC5026" s="10"/>
      <c r="BD5026" s="10"/>
      <c r="BE5026" s="10"/>
      <c r="BF5026" s="10"/>
      <c r="BG5026" s="10"/>
      <c r="BH5026" s="10"/>
      <c r="BI5026" s="10"/>
      <c r="BJ5026" s="10"/>
      <c r="BK5026" s="10"/>
      <c r="BL5026" s="10"/>
      <c r="BM5026" s="10"/>
      <c r="BN5026" s="10"/>
      <c r="BO5026" s="10"/>
      <c r="BP5026" s="10"/>
      <c r="BQ5026" s="10"/>
      <c r="BR5026" s="10"/>
      <c r="BS5026" s="10"/>
      <c r="BT5026" s="10"/>
      <c r="BU5026" s="10"/>
      <c r="BV5026" s="10"/>
      <c r="BW5026" s="10"/>
      <c r="BX5026" s="10"/>
      <c r="BY5026" s="10"/>
      <c r="BZ5026" s="10"/>
      <c r="CA5026" s="10"/>
      <c r="CB5026" s="10"/>
      <c r="CC5026" s="10"/>
      <c r="CD5026" s="10"/>
      <c r="CE5026" s="10"/>
      <c r="CF5026" s="10"/>
      <c r="CG5026" s="10"/>
      <c r="CH5026" s="10"/>
      <c r="CI5026" s="10"/>
      <c r="CJ5026" s="10"/>
      <c r="CK5026" s="10"/>
      <c r="CL5026" s="10"/>
      <c r="CM5026" s="10"/>
      <c r="CN5026" s="10"/>
      <c r="CO5026" s="10"/>
      <c r="CP5026" s="10"/>
      <c r="CQ5026" s="10"/>
      <c r="CR5026" s="10"/>
      <c r="CS5026" s="10"/>
      <c r="CT5026" s="10"/>
      <c r="CU5026" s="10"/>
      <c r="CV5026" s="10"/>
      <c r="CW5026" s="10"/>
      <c r="CX5026" s="10"/>
      <c r="CY5026" s="10"/>
      <c r="CZ5026" s="10"/>
      <c r="DA5026" s="10"/>
      <c r="DB5026" s="10"/>
      <c r="DC5026" s="10"/>
      <c r="DD5026" s="10"/>
      <c r="DE5026" s="10"/>
      <c r="DF5026" s="10"/>
      <c r="DG5026" s="10"/>
      <c r="DH5026" s="10"/>
    </row>
    <row r="5027" spans="1:112" s="11" customFormat="1" x14ac:dyDescent="0.25">
      <c r="A5027" s="9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  <c r="N5027" s="10"/>
      <c r="O5027" s="10"/>
      <c r="P5027" s="10"/>
      <c r="Q5027" s="10"/>
      <c r="R5027" s="10"/>
      <c r="S5027" s="10"/>
      <c r="T5027" s="10"/>
      <c r="U5027" s="10"/>
      <c r="V5027" s="10"/>
      <c r="W5027" s="10"/>
      <c r="X5027" s="10"/>
      <c r="Y5027" s="10"/>
      <c r="Z5027" s="10"/>
      <c r="AA5027" s="10"/>
      <c r="AB5027" s="10"/>
      <c r="AC5027" s="10"/>
      <c r="AD5027" s="10"/>
      <c r="AE5027" s="10"/>
      <c r="AF5027" s="10"/>
      <c r="AG5027" s="10"/>
      <c r="AH5027" s="10"/>
      <c r="AI5027" s="10"/>
      <c r="AJ5027" s="10"/>
      <c r="AK5027" s="10"/>
      <c r="AL5027" s="10"/>
      <c r="AM5027" s="10"/>
      <c r="AN5027" s="10"/>
      <c r="AO5027" s="10"/>
      <c r="AP5027" s="10"/>
      <c r="AQ5027" s="10"/>
      <c r="AR5027" s="10"/>
      <c r="AS5027" s="10"/>
      <c r="AT5027" s="10"/>
      <c r="AU5027" s="10"/>
      <c r="AV5027" s="10"/>
      <c r="AW5027" s="10"/>
      <c r="AX5027" s="10"/>
      <c r="AY5027" s="10"/>
      <c r="AZ5027" s="10"/>
      <c r="BA5027" s="10"/>
      <c r="BB5027" s="10"/>
      <c r="BC5027" s="10"/>
      <c r="BD5027" s="10"/>
      <c r="BE5027" s="10"/>
      <c r="BF5027" s="10"/>
      <c r="BG5027" s="10"/>
      <c r="BH5027" s="10"/>
      <c r="BI5027" s="10"/>
      <c r="BJ5027" s="10"/>
      <c r="BK5027" s="10"/>
      <c r="BL5027" s="10"/>
      <c r="BM5027" s="10"/>
      <c r="BN5027" s="10"/>
      <c r="BO5027" s="10"/>
      <c r="BP5027" s="10"/>
      <c r="BQ5027" s="10"/>
      <c r="BR5027" s="10"/>
      <c r="BS5027" s="10"/>
      <c r="BT5027" s="10"/>
      <c r="BU5027" s="10"/>
      <c r="BV5027" s="10"/>
      <c r="BW5027" s="10"/>
      <c r="BX5027" s="10"/>
      <c r="BY5027" s="10"/>
      <c r="BZ5027" s="10"/>
      <c r="CA5027" s="10"/>
      <c r="CB5027" s="10"/>
      <c r="CC5027" s="10"/>
      <c r="CD5027" s="10"/>
      <c r="CE5027" s="10"/>
      <c r="CF5027" s="10"/>
      <c r="CG5027" s="10"/>
      <c r="CH5027" s="10"/>
      <c r="CI5027" s="10"/>
      <c r="CJ5027" s="10"/>
      <c r="CK5027" s="10"/>
      <c r="CL5027" s="10"/>
      <c r="CM5027" s="10"/>
      <c r="CN5027" s="10"/>
      <c r="CO5027" s="10"/>
      <c r="CP5027" s="10"/>
      <c r="CQ5027" s="10"/>
      <c r="CR5027" s="10"/>
      <c r="CS5027" s="10"/>
      <c r="CT5027" s="10"/>
      <c r="CU5027" s="10"/>
      <c r="CV5027" s="10"/>
      <c r="CW5027" s="10"/>
      <c r="CX5027" s="10"/>
      <c r="CY5027" s="10"/>
      <c r="CZ5027" s="10"/>
      <c r="DA5027" s="10"/>
      <c r="DB5027" s="10"/>
      <c r="DC5027" s="10"/>
      <c r="DD5027" s="10"/>
      <c r="DE5027" s="10"/>
      <c r="DF5027" s="10"/>
      <c r="DG5027" s="10"/>
      <c r="DH5027" s="10"/>
    </row>
    <row r="5028" spans="1:112" s="11" customFormat="1" x14ac:dyDescent="0.25">
      <c r="A5028" s="9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  <c r="L5028" s="10"/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10"/>
      <c r="AE5028" s="10"/>
      <c r="AF5028" s="10"/>
      <c r="AG5028" s="10"/>
      <c r="AH5028" s="10"/>
      <c r="AI5028" s="10"/>
      <c r="AJ5028" s="10"/>
      <c r="AK5028" s="10"/>
      <c r="AL5028" s="10"/>
      <c r="AM5028" s="10"/>
      <c r="AN5028" s="10"/>
      <c r="AO5028" s="10"/>
      <c r="AP5028" s="10"/>
      <c r="AQ5028" s="10"/>
      <c r="AR5028" s="10"/>
      <c r="AS5028" s="10"/>
      <c r="AT5028" s="10"/>
      <c r="AU5028" s="10"/>
      <c r="AV5028" s="10"/>
      <c r="AW5028" s="10"/>
      <c r="AX5028" s="10"/>
      <c r="AY5028" s="10"/>
      <c r="AZ5028" s="10"/>
      <c r="BA5028" s="10"/>
      <c r="BB5028" s="10"/>
      <c r="BC5028" s="10"/>
      <c r="BD5028" s="10"/>
      <c r="BE5028" s="10"/>
      <c r="BF5028" s="10"/>
      <c r="BG5028" s="10"/>
      <c r="BH5028" s="10"/>
      <c r="BI5028" s="10"/>
      <c r="BJ5028" s="10"/>
      <c r="BK5028" s="10"/>
      <c r="BL5028" s="10"/>
      <c r="BM5028" s="10"/>
      <c r="BN5028" s="10"/>
      <c r="BO5028" s="10"/>
      <c r="BP5028" s="10"/>
      <c r="BQ5028" s="10"/>
      <c r="BR5028" s="10"/>
      <c r="BS5028" s="10"/>
      <c r="BT5028" s="10"/>
      <c r="BU5028" s="10"/>
      <c r="BV5028" s="10"/>
      <c r="BW5028" s="10"/>
      <c r="BX5028" s="10"/>
      <c r="BY5028" s="10"/>
      <c r="BZ5028" s="10"/>
      <c r="CA5028" s="10"/>
      <c r="CB5028" s="10"/>
      <c r="CC5028" s="10"/>
      <c r="CD5028" s="10"/>
      <c r="CE5028" s="10"/>
      <c r="CF5028" s="10"/>
      <c r="CG5028" s="10"/>
      <c r="CH5028" s="10"/>
      <c r="CI5028" s="10"/>
      <c r="CJ5028" s="10"/>
      <c r="CK5028" s="10"/>
      <c r="CL5028" s="10"/>
      <c r="CM5028" s="10"/>
      <c r="CN5028" s="10"/>
      <c r="CO5028" s="10"/>
      <c r="CP5028" s="10"/>
      <c r="CQ5028" s="10"/>
      <c r="CR5028" s="10"/>
      <c r="CS5028" s="10"/>
      <c r="CT5028" s="10"/>
      <c r="CU5028" s="10"/>
      <c r="CV5028" s="10"/>
      <c r="CW5028" s="10"/>
      <c r="CX5028" s="10"/>
      <c r="CY5028" s="10"/>
      <c r="CZ5028" s="10"/>
      <c r="DA5028" s="10"/>
      <c r="DB5028" s="10"/>
      <c r="DC5028" s="10"/>
      <c r="DD5028" s="10"/>
      <c r="DE5028" s="10"/>
      <c r="DF5028" s="10"/>
      <c r="DG5028" s="10"/>
      <c r="DH5028" s="10"/>
    </row>
    <row r="5029" spans="1:112" s="11" customFormat="1" x14ac:dyDescent="0.25">
      <c r="A5029" s="9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  <c r="L5029" s="10"/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10"/>
      <c r="AE5029" s="10"/>
      <c r="AF5029" s="10"/>
      <c r="AG5029" s="10"/>
      <c r="AH5029" s="10"/>
      <c r="AI5029" s="10"/>
      <c r="AJ5029" s="10"/>
      <c r="AK5029" s="10"/>
      <c r="AL5029" s="10"/>
      <c r="AM5029" s="10"/>
      <c r="AN5029" s="10"/>
      <c r="AO5029" s="10"/>
      <c r="AP5029" s="10"/>
      <c r="AQ5029" s="10"/>
      <c r="AR5029" s="10"/>
      <c r="AS5029" s="10"/>
      <c r="AT5029" s="10"/>
      <c r="AU5029" s="10"/>
      <c r="AV5029" s="10"/>
      <c r="AW5029" s="10"/>
      <c r="AX5029" s="10"/>
      <c r="AY5029" s="10"/>
      <c r="AZ5029" s="10"/>
      <c r="BA5029" s="10"/>
      <c r="BB5029" s="10"/>
      <c r="BC5029" s="10"/>
      <c r="BD5029" s="10"/>
      <c r="BE5029" s="10"/>
      <c r="BF5029" s="10"/>
      <c r="BG5029" s="10"/>
      <c r="BH5029" s="10"/>
      <c r="BI5029" s="10"/>
      <c r="BJ5029" s="10"/>
      <c r="BK5029" s="10"/>
      <c r="BL5029" s="10"/>
      <c r="BM5029" s="10"/>
      <c r="BN5029" s="10"/>
      <c r="BO5029" s="10"/>
      <c r="BP5029" s="10"/>
      <c r="BQ5029" s="10"/>
      <c r="BR5029" s="10"/>
      <c r="BS5029" s="10"/>
      <c r="BT5029" s="10"/>
      <c r="BU5029" s="10"/>
      <c r="BV5029" s="10"/>
      <c r="BW5029" s="10"/>
      <c r="BX5029" s="10"/>
      <c r="BY5029" s="10"/>
      <c r="BZ5029" s="10"/>
      <c r="CA5029" s="10"/>
      <c r="CB5029" s="10"/>
      <c r="CC5029" s="10"/>
      <c r="CD5029" s="10"/>
      <c r="CE5029" s="10"/>
      <c r="CF5029" s="10"/>
      <c r="CG5029" s="10"/>
      <c r="CH5029" s="10"/>
      <c r="CI5029" s="10"/>
      <c r="CJ5029" s="10"/>
      <c r="CK5029" s="10"/>
      <c r="CL5029" s="10"/>
      <c r="CM5029" s="10"/>
      <c r="CN5029" s="10"/>
      <c r="CO5029" s="10"/>
      <c r="CP5029" s="10"/>
      <c r="CQ5029" s="10"/>
      <c r="CR5029" s="10"/>
      <c r="CS5029" s="10"/>
      <c r="CT5029" s="10"/>
      <c r="CU5029" s="10"/>
      <c r="CV5029" s="10"/>
      <c r="CW5029" s="10"/>
      <c r="CX5029" s="10"/>
      <c r="CY5029" s="10"/>
      <c r="CZ5029" s="10"/>
      <c r="DA5029" s="10"/>
      <c r="DB5029" s="10"/>
      <c r="DC5029" s="10"/>
      <c r="DD5029" s="10"/>
      <c r="DE5029" s="10"/>
      <c r="DF5029" s="10"/>
      <c r="DG5029" s="10"/>
      <c r="DH5029" s="10"/>
    </row>
    <row r="5030" spans="1:112" s="11" customFormat="1" x14ac:dyDescent="0.25">
      <c r="A5030" s="9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  <c r="L5030" s="10"/>
      <c r="M5030" s="10"/>
      <c r="N5030" s="10"/>
      <c r="O5030" s="10"/>
      <c r="P5030" s="10"/>
      <c r="Q5030" s="10"/>
      <c r="R5030" s="10"/>
      <c r="S5030" s="10"/>
      <c r="T5030" s="10"/>
      <c r="U5030" s="10"/>
      <c r="V5030" s="10"/>
      <c r="W5030" s="10"/>
      <c r="X5030" s="10"/>
      <c r="Y5030" s="10"/>
      <c r="Z5030" s="10"/>
      <c r="AA5030" s="10"/>
      <c r="AB5030" s="10"/>
      <c r="AC5030" s="10"/>
      <c r="AD5030" s="10"/>
      <c r="AE5030" s="10"/>
      <c r="AF5030" s="10"/>
      <c r="AG5030" s="10"/>
      <c r="AH5030" s="10"/>
      <c r="AI5030" s="10"/>
      <c r="AJ5030" s="10"/>
      <c r="AK5030" s="10"/>
      <c r="AL5030" s="10"/>
      <c r="AM5030" s="10"/>
      <c r="AN5030" s="10"/>
      <c r="AO5030" s="10"/>
      <c r="AP5030" s="10"/>
      <c r="AQ5030" s="10"/>
      <c r="AR5030" s="10"/>
      <c r="AS5030" s="10"/>
      <c r="AT5030" s="10"/>
      <c r="AU5030" s="10"/>
      <c r="AV5030" s="10"/>
      <c r="AW5030" s="10"/>
      <c r="AX5030" s="10"/>
      <c r="AY5030" s="10"/>
      <c r="AZ5030" s="10"/>
      <c r="BA5030" s="10"/>
      <c r="BB5030" s="10"/>
      <c r="BC5030" s="10"/>
      <c r="BD5030" s="10"/>
      <c r="BE5030" s="10"/>
      <c r="BF5030" s="10"/>
      <c r="BG5030" s="10"/>
      <c r="BH5030" s="10"/>
      <c r="BI5030" s="10"/>
      <c r="BJ5030" s="10"/>
      <c r="BK5030" s="10"/>
      <c r="BL5030" s="10"/>
      <c r="BM5030" s="10"/>
      <c r="BN5030" s="10"/>
      <c r="BO5030" s="10"/>
      <c r="BP5030" s="10"/>
      <c r="BQ5030" s="10"/>
      <c r="BR5030" s="10"/>
      <c r="BS5030" s="10"/>
      <c r="BT5030" s="10"/>
      <c r="BU5030" s="10"/>
      <c r="BV5030" s="10"/>
      <c r="BW5030" s="10"/>
      <c r="BX5030" s="10"/>
      <c r="BY5030" s="10"/>
      <c r="BZ5030" s="10"/>
      <c r="CA5030" s="10"/>
      <c r="CB5030" s="10"/>
      <c r="CC5030" s="10"/>
      <c r="CD5030" s="10"/>
      <c r="CE5030" s="10"/>
      <c r="CF5030" s="10"/>
      <c r="CG5030" s="10"/>
      <c r="CH5030" s="10"/>
      <c r="CI5030" s="10"/>
      <c r="CJ5030" s="10"/>
      <c r="CK5030" s="10"/>
      <c r="CL5030" s="10"/>
      <c r="CM5030" s="10"/>
      <c r="CN5030" s="10"/>
      <c r="CO5030" s="10"/>
      <c r="CP5030" s="10"/>
      <c r="CQ5030" s="10"/>
      <c r="CR5030" s="10"/>
      <c r="CS5030" s="10"/>
      <c r="CT5030" s="10"/>
      <c r="CU5030" s="10"/>
      <c r="CV5030" s="10"/>
      <c r="CW5030" s="10"/>
      <c r="CX5030" s="10"/>
      <c r="CY5030" s="10"/>
      <c r="CZ5030" s="10"/>
      <c r="DA5030" s="10"/>
      <c r="DB5030" s="10"/>
      <c r="DC5030" s="10"/>
      <c r="DD5030" s="10"/>
      <c r="DE5030" s="10"/>
      <c r="DF5030" s="10"/>
      <c r="DG5030" s="10"/>
      <c r="DH5030" s="10"/>
    </row>
    <row r="5031" spans="1:112" s="11" customFormat="1" x14ac:dyDescent="0.25">
      <c r="A5031" s="9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/>
      <c r="AB5031" s="10"/>
      <c r="AC5031" s="10"/>
      <c r="AD5031" s="10"/>
      <c r="AE5031" s="10"/>
      <c r="AF5031" s="10"/>
      <c r="AG5031" s="10"/>
      <c r="AH5031" s="10"/>
      <c r="AI5031" s="10"/>
      <c r="AJ5031" s="10"/>
      <c r="AK5031" s="10"/>
      <c r="AL5031" s="10"/>
      <c r="AM5031" s="10"/>
      <c r="AN5031" s="10"/>
      <c r="AO5031" s="10"/>
      <c r="AP5031" s="10"/>
      <c r="AQ5031" s="10"/>
      <c r="AR5031" s="10"/>
      <c r="AS5031" s="10"/>
      <c r="AT5031" s="10"/>
      <c r="AU5031" s="10"/>
      <c r="AV5031" s="10"/>
      <c r="AW5031" s="10"/>
      <c r="AX5031" s="10"/>
      <c r="AY5031" s="10"/>
      <c r="AZ5031" s="10"/>
      <c r="BA5031" s="10"/>
      <c r="BB5031" s="10"/>
      <c r="BC5031" s="10"/>
      <c r="BD5031" s="10"/>
      <c r="BE5031" s="10"/>
      <c r="BF5031" s="10"/>
      <c r="BG5031" s="10"/>
      <c r="BH5031" s="10"/>
      <c r="BI5031" s="10"/>
      <c r="BJ5031" s="10"/>
      <c r="BK5031" s="10"/>
      <c r="BL5031" s="10"/>
      <c r="BM5031" s="10"/>
      <c r="BN5031" s="10"/>
      <c r="BO5031" s="10"/>
      <c r="BP5031" s="10"/>
      <c r="BQ5031" s="10"/>
      <c r="BR5031" s="10"/>
      <c r="BS5031" s="10"/>
      <c r="BT5031" s="10"/>
      <c r="BU5031" s="10"/>
      <c r="BV5031" s="10"/>
      <c r="BW5031" s="10"/>
      <c r="BX5031" s="10"/>
      <c r="BY5031" s="10"/>
      <c r="BZ5031" s="10"/>
      <c r="CA5031" s="10"/>
      <c r="CB5031" s="10"/>
      <c r="CC5031" s="10"/>
      <c r="CD5031" s="10"/>
      <c r="CE5031" s="10"/>
      <c r="CF5031" s="10"/>
      <c r="CG5031" s="10"/>
      <c r="CH5031" s="10"/>
      <c r="CI5031" s="10"/>
      <c r="CJ5031" s="10"/>
      <c r="CK5031" s="10"/>
      <c r="CL5031" s="10"/>
      <c r="CM5031" s="10"/>
      <c r="CN5031" s="10"/>
      <c r="CO5031" s="10"/>
      <c r="CP5031" s="10"/>
      <c r="CQ5031" s="10"/>
      <c r="CR5031" s="10"/>
      <c r="CS5031" s="10"/>
      <c r="CT5031" s="10"/>
      <c r="CU5031" s="10"/>
      <c r="CV5031" s="10"/>
      <c r="CW5031" s="10"/>
      <c r="CX5031" s="10"/>
      <c r="CY5031" s="10"/>
      <c r="CZ5031" s="10"/>
      <c r="DA5031" s="10"/>
      <c r="DB5031" s="10"/>
      <c r="DC5031" s="10"/>
      <c r="DD5031" s="10"/>
      <c r="DE5031" s="10"/>
      <c r="DF5031" s="10"/>
      <c r="DG5031" s="10"/>
      <c r="DH5031" s="10"/>
    </row>
    <row r="5032" spans="1:112" s="11" customFormat="1" x14ac:dyDescent="0.25">
      <c r="A5032" s="9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0"/>
      <c r="Y5032" s="10"/>
      <c r="Z5032" s="10"/>
      <c r="AA5032" s="10"/>
      <c r="AB5032" s="10"/>
      <c r="AC5032" s="10"/>
      <c r="AD5032" s="10"/>
      <c r="AE5032" s="10"/>
      <c r="AF5032" s="10"/>
      <c r="AG5032" s="10"/>
      <c r="AH5032" s="10"/>
      <c r="AI5032" s="10"/>
      <c r="AJ5032" s="10"/>
      <c r="AK5032" s="10"/>
      <c r="AL5032" s="10"/>
      <c r="AM5032" s="10"/>
      <c r="AN5032" s="10"/>
      <c r="AO5032" s="10"/>
      <c r="AP5032" s="10"/>
      <c r="AQ5032" s="10"/>
      <c r="AR5032" s="10"/>
      <c r="AS5032" s="10"/>
      <c r="AT5032" s="10"/>
      <c r="AU5032" s="10"/>
      <c r="AV5032" s="10"/>
      <c r="AW5032" s="10"/>
      <c r="AX5032" s="10"/>
      <c r="AY5032" s="10"/>
      <c r="AZ5032" s="10"/>
      <c r="BA5032" s="10"/>
      <c r="BB5032" s="10"/>
      <c r="BC5032" s="10"/>
      <c r="BD5032" s="10"/>
      <c r="BE5032" s="10"/>
      <c r="BF5032" s="10"/>
      <c r="BG5032" s="10"/>
      <c r="BH5032" s="10"/>
      <c r="BI5032" s="10"/>
      <c r="BJ5032" s="10"/>
      <c r="BK5032" s="10"/>
      <c r="BL5032" s="10"/>
      <c r="BM5032" s="10"/>
      <c r="BN5032" s="10"/>
      <c r="BO5032" s="10"/>
      <c r="BP5032" s="10"/>
      <c r="BQ5032" s="10"/>
      <c r="BR5032" s="10"/>
      <c r="BS5032" s="10"/>
      <c r="BT5032" s="10"/>
      <c r="BU5032" s="10"/>
      <c r="BV5032" s="10"/>
      <c r="BW5032" s="10"/>
      <c r="BX5032" s="10"/>
      <c r="BY5032" s="10"/>
      <c r="BZ5032" s="10"/>
      <c r="CA5032" s="10"/>
      <c r="CB5032" s="10"/>
      <c r="CC5032" s="10"/>
      <c r="CD5032" s="10"/>
      <c r="CE5032" s="10"/>
      <c r="CF5032" s="10"/>
      <c r="CG5032" s="10"/>
      <c r="CH5032" s="10"/>
      <c r="CI5032" s="10"/>
      <c r="CJ5032" s="10"/>
      <c r="CK5032" s="10"/>
      <c r="CL5032" s="10"/>
      <c r="CM5032" s="10"/>
      <c r="CN5032" s="10"/>
      <c r="CO5032" s="10"/>
      <c r="CP5032" s="10"/>
      <c r="CQ5032" s="10"/>
      <c r="CR5032" s="10"/>
      <c r="CS5032" s="10"/>
      <c r="CT5032" s="10"/>
      <c r="CU5032" s="10"/>
      <c r="CV5032" s="10"/>
      <c r="CW5032" s="10"/>
      <c r="CX5032" s="10"/>
      <c r="CY5032" s="10"/>
      <c r="CZ5032" s="10"/>
      <c r="DA5032" s="10"/>
      <c r="DB5032" s="10"/>
      <c r="DC5032" s="10"/>
      <c r="DD5032" s="10"/>
      <c r="DE5032" s="10"/>
      <c r="DF5032" s="10"/>
      <c r="DG5032" s="10"/>
      <c r="DH5032" s="10"/>
    </row>
    <row r="5033" spans="1:112" s="11" customFormat="1" x14ac:dyDescent="0.25">
      <c r="A5033" s="9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  <c r="N5033" s="10"/>
      <c r="O5033" s="10"/>
      <c r="P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  <c r="AA5033" s="10"/>
      <c r="AB5033" s="10"/>
      <c r="AC5033" s="10"/>
      <c r="AD5033" s="10"/>
      <c r="AE5033" s="10"/>
      <c r="AF5033" s="10"/>
      <c r="AG5033" s="10"/>
      <c r="AH5033" s="10"/>
      <c r="AI5033" s="10"/>
      <c r="AJ5033" s="10"/>
      <c r="AK5033" s="10"/>
      <c r="AL5033" s="10"/>
      <c r="AM5033" s="10"/>
      <c r="AN5033" s="10"/>
      <c r="AO5033" s="10"/>
      <c r="AP5033" s="10"/>
      <c r="AQ5033" s="10"/>
      <c r="AR5033" s="10"/>
      <c r="AS5033" s="10"/>
      <c r="AT5033" s="10"/>
      <c r="AU5033" s="10"/>
      <c r="AV5033" s="10"/>
      <c r="AW5033" s="10"/>
      <c r="AX5033" s="10"/>
      <c r="AY5033" s="10"/>
      <c r="AZ5033" s="10"/>
      <c r="BA5033" s="10"/>
      <c r="BB5033" s="10"/>
      <c r="BC5033" s="10"/>
      <c r="BD5033" s="10"/>
      <c r="BE5033" s="10"/>
      <c r="BF5033" s="10"/>
      <c r="BG5033" s="10"/>
      <c r="BH5033" s="10"/>
      <c r="BI5033" s="10"/>
      <c r="BJ5033" s="10"/>
      <c r="BK5033" s="10"/>
      <c r="BL5033" s="10"/>
      <c r="BM5033" s="10"/>
      <c r="BN5033" s="10"/>
      <c r="BO5033" s="10"/>
      <c r="BP5033" s="10"/>
      <c r="BQ5033" s="10"/>
      <c r="BR5033" s="10"/>
      <c r="BS5033" s="10"/>
      <c r="BT5033" s="10"/>
      <c r="BU5033" s="10"/>
      <c r="BV5033" s="10"/>
      <c r="BW5033" s="10"/>
      <c r="BX5033" s="10"/>
      <c r="BY5033" s="10"/>
      <c r="BZ5033" s="10"/>
      <c r="CA5033" s="10"/>
      <c r="CB5033" s="10"/>
      <c r="CC5033" s="10"/>
      <c r="CD5033" s="10"/>
      <c r="CE5033" s="10"/>
      <c r="CF5033" s="10"/>
      <c r="CG5033" s="10"/>
      <c r="CH5033" s="10"/>
      <c r="CI5033" s="10"/>
      <c r="CJ5033" s="10"/>
      <c r="CK5033" s="10"/>
      <c r="CL5033" s="10"/>
      <c r="CM5033" s="10"/>
      <c r="CN5033" s="10"/>
      <c r="CO5033" s="10"/>
      <c r="CP5033" s="10"/>
      <c r="CQ5033" s="10"/>
      <c r="CR5033" s="10"/>
      <c r="CS5033" s="10"/>
      <c r="CT5033" s="10"/>
      <c r="CU5033" s="10"/>
      <c r="CV5033" s="10"/>
      <c r="CW5033" s="10"/>
      <c r="CX5033" s="10"/>
      <c r="CY5033" s="10"/>
      <c r="CZ5033" s="10"/>
      <c r="DA5033" s="10"/>
      <c r="DB5033" s="10"/>
      <c r="DC5033" s="10"/>
      <c r="DD5033" s="10"/>
      <c r="DE5033" s="10"/>
      <c r="DF5033" s="10"/>
      <c r="DG5033" s="10"/>
      <c r="DH5033" s="10"/>
    </row>
    <row r="5034" spans="1:112" s="11" customFormat="1" x14ac:dyDescent="0.25">
      <c r="A5034" s="9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  <c r="L5034" s="10"/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  <c r="AA5034" s="10"/>
      <c r="AB5034" s="10"/>
      <c r="AC5034" s="10"/>
      <c r="AD5034" s="10"/>
      <c r="AE5034" s="10"/>
      <c r="AF5034" s="10"/>
      <c r="AG5034" s="10"/>
      <c r="AH5034" s="10"/>
      <c r="AI5034" s="10"/>
      <c r="AJ5034" s="10"/>
      <c r="AK5034" s="10"/>
      <c r="AL5034" s="10"/>
      <c r="AM5034" s="10"/>
      <c r="AN5034" s="10"/>
      <c r="AO5034" s="10"/>
      <c r="AP5034" s="10"/>
      <c r="AQ5034" s="10"/>
      <c r="AR5034" s="10"/>
      <c r="AS5034" s="10"/>
      <c r="AT5034" s="10"/>
      <c r="AU5034" s="10"/>
      <c r="AV5034" s="10"/>
      <c r="AW5034" s="10"/>
      <c r="AX5034" s="10"/>
      <c r="AY5034" s="10"/>
      <c r="AZ5034" s="10"/>
      <c r="BA5034" s="10"/>
      <c r="BB5034" s="10"/>
      <c r="BC5034" s="10"/>
      <c r="BD5034" s="10"/>
      <c r="BE5034" s="10"/>
      <c r="BF5034" s="10"/>
      <c r="BG5034" s="10"/>
      <c r="BH5034" s="10"/>
      <c r="BI5034" s="10"/>
      <c r="BJ5034" s="10"/>
      <c r="BK5034" s="10"/>
      <c r="BL5034" s="10"/>
      <c r="BM5034" s="10"/>
      <c r="BN5034" s="10"/>
      <c r="BO5034" s="10"/>
      <c r="BP5034" s="10"/>
      <c r="BQ5034" s="10"/>
      <c r="BR5034" s="10"/>
      <c r="BS5034" s="10"/>
      <c r="BT5034" s="10"/>
      <c r="BU5034" s="10"/>
      <c r="BV5034" s="10"/>
      <c r="BW5034" s="10"/>
      <c r="BX5034" s="10"/>
      <c r="BY5034" s="10"/>
      <c r="BZ5034" s="10"/>
      <c r="CA5034" s="10"/>
      <c r="CB5034" s="10"/>
      <c r="CC5034" s="10"/>
      <c r="CD5034" s="10"/>
      <c r="CE5034" s="10"/>
      <c r="CF5034" s="10"/>
      <c r="CG5034" s="10"/>
      <c r="CH5034" s="10"/>
      <c r="CI5034" s="10"/>
      <c r="CJ5034" s="10"/>
      <c r="CK5034" s="10"/>
      <c r="CL5034" s="10"/>
      <c r="CM5034" s="10"/>
      <c r="CN5034" s="10"/>
      <c r="CO5034" s="10"/>
      <c r="CP5034" s="10"/>
      <c r="CQ5034" s="10"/>
      <c r="CR5034" s="10"/>
      <c r="CS5034" s="10"/>
      <c r="CT5034" s="10"/>
      <c r="CU5034" s="10"/>
      <c r="CV5034" s="10"/>
      <c r="CW5034" s="10"/>
      <c r="CX5034" s="10"/>
      <c r="CY5034" s="10"/>
      <c r="CZ5034" s="10"/>
      <c r="DA5034" s="10"/>
      <c r="DB5034" s="10"/>
      <c r="DC5034" s="10"/>
      <c r="DD5034" s="10"/>
      <c r="DE5034" s="10"/>
      <c r="DF5034" s="10"/>
      <c r="DG5034" s="10"/>
      <c r="DH5034" s="10"/>
    </row>
    <row r="5035" spans="1:112" s="11" customFormat="1" x14ac:dyDescent="0.25">
      <c r="A5035" s="9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10"/>
      <c r="AA5035" s="10"/>
      <c r="AB5035" s="10"/>
      <c r="AC5035" s="10"/>
      <c r="AD5035" s="10"/>
      <c r="AE5035" s="10"/>
      <c r="AF5035" s="10"/>
      <c r="AG5035" s="10"/>
      <c r="AH5035" s="10"/>
      <c r="AI5035" s="10"/>
      <c r="AJ5035" s="10"/>
      <c r="AK5035" s="10"/>
      <c r="AL5035" s="10"/>
      <c r="AM5035" s="10"/>
      <c r="AN5035" s="10"/>
      <c r="AO5035" s="10"/>
      <c r="AP5035" s="10"/>
      <c r="AQ5035" s="10"/>
      <c r="AR5035" s="10"/>
      <c r="AS5035" s="10"/>
      <c r="AT5035" s="10"/>
      <c r="AU5035" s="10"/>
      <c r="AV5035" s="10"/>
      <c r="AW5035" s="10"/>
      <c r="AX5035" s="10"/>
      <c r="AY5035" s="10"/>
      <c r="AZ5035" s="10"/>
      <c r="BA5035" s="10"/>
      <c r="BB5035" s="10"/>
      <c r="BC5035" s="10"/>
      <c r="BD5035" s="10"/>
      <c r="BE5035" s="10"/>
      <c r="BF5035" s="10"/>
      <c r="BG5035" s="10"/>
      <c r="BH5035" s="10"/>
      <c r="BI5035" s="10"/>
      <c r="BJ5035" s="10"/>
      <c r="BK5035" s="10"/>
      <c r="BL5035" s="10"/>
      <c r="BM5035" s="10"/>
      <c r="BN5035" s="10"/>
      <c r="BO5035" s="10"/>
      <c r="BP5035" s="10"/>
      <c r="BQ5035" s="10"/>
      <c r="BR5035" s="10"/>
      <c r="BS5035" s="10"/>
      <c r="BT5035" s="10"/>
      <c r="BU5035" s="10"/>
      <c r="BV5035" s="10"/>
      <c r="BW5035" s="10"/>
      <c r="BX5035" s="10"/>
      <c r="BY5035" s="10"/>
      <c r="BZ5035" s="10"/>
      <c r="CA5035" s="10"/>
      <c r="CB5035" s="10"/>
      <c r="CC5035" s="10"/>
      <c r="CD5035" s="10"/>
      <c r="CE5035" s="10"/>
      <c r="CF5035" s="10"/>
      <c r="CG5035" s="10"/>
      <c r="CH5035" s="10"/>
      <c r="CI5035" s="10"/>
      <c r="CJ5035" s="10"/>
      <c r="CK5035" s="10"/>
      <c r="CL5035" s="10"/>
      <c r="CM5035" s="10"/>
      <c r="CN5035" s="10"/>
      <c r="CO5035" s="10"/>
      <c r="CP5035" s="10"/>
      <c r="CQ5035" s="10"/>
      <c r="CR5035" s="10"/>
      <c r="CS5035" s="10"/>
      <c r="CT5035" s="10"/>
      <c r="CU5035" s="10"/>
      <c r="CV5035" s="10"/>
      <c r="CW5035" s="10"/>
      <c r="CX5035" s="10"/>
      <c r="CY5035" s="10"/>
      <c r="CZ5035" s="10"/>
      <c r="DA5035" s="10"/>
      <c r="DB5035" s="10"/>
      <c r="DC5035" s="10"/>
      <c r="DD5035" s="10"/>
      <c r="DE5035" s="10"/>
      <c r="DF5035" s="10"/>
      <c r="DG5035" s="10"/>
      <c r="DH5035" s="10"/>
    </row>
    <row r="5036" spans="1:112" s="11" customFormat="1" x14ac:dyDescent="0.25">
      <c r="A5036" s="9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10"/>
      <c r="AE5036" s="10"/>
      <c r="AF5036" s="10"/>
      <c r="AG5036" s="10"/>
      <c r="AH5036" s="10"/>
      <c r="AI5036" s="10"/>
      <c r="AJ5036" s="10"/>
      <c r="AK5036" s="10"/>
      <c r="AL5036" s="10"/>
      <c r="AM5036" s="10"/>
      <c r="AN5036" s="10"/>
      <c r="AO5036" s="10"/>
      <c r="AP5036" s="10"/>
      <c r="AQ5036" s="10"/>
      <c r="AR5036" s="10"/>
      <c r="AS5036" s="10"/>
      <c r="AT5036" s="10"/>
      <c r="AU5036" s="10"/>
      <c r="AV5036" s="10"/>
      <c r="AW5036" s="10"/>
      <c r="AX5036" s="10"/>
      <c r="AY5036" s="10"/>
      <c r="AZ5036" s="10"/>
      <c r="BA5036" s="10"/>
      <c r="BB5036" s="10"/>
      <c r="BC5036" s="10"/>
      <c r="BD5036" s="10"/>
      <c r="BE5036" s="10"/>
      <c r="BF5036" s="10"/>
      <c r="BG5036" s="10"/>
      <c r="BH5036" s="10"/>
      <c r="BI5036" s="10"/>
      <c r="BJ5036" s="10"/>
      <c r="BK5036" s="10"/>
      <c r="BL5036" s="10"/>
      <c r="BM5036" s="10"/>
      <c r="BN5036" s="10"/>
      <c r="BO5036" s="10"/>
      <c r="BP5036" s="10"/>
      <c r="BQ5036" s="10"/>
      <c r="BR5036" s="10"/>
      <c r="BS5036" s="10"/>
      <c r="BT5036" s="10"/>
      <c r="BU5036" s="10"/>
      <c r="BV5036" s="10"/>
      <c r="BW5036" s="10"/>
      <c r="BX5036" s="10"/>
      <c r="BY5036" s="10"/>
      <c r="BZ5036" s="10"/>
      <c r="CA5036" s="10"/>
      <c r="CB5036" s="10"/>
      <c r="CC5036" s="10"/>
      <c r="CD5036" s="10"/>
      <c r="CE5036" s="10"/>
      <c r="CF5036" s="10"/>
      <c r="CG5036" s="10"/>
      <c r="CH5036" s="10"/>
      <c r="CI5036" s="10"/>
      <c r="CJ5036" s="10"/>
      <c r="CK5036" s="10"/>
      <c r="CL5036" s="10"/>
      <c r="CM5036" s="10"/>
      <c r="CN5036" s="10"/>
      <c r="CO5036" s="10"/>
      <c r="CP5036" s="10"/>
      <c r="CQ5036" s="10"/>
      <c r="CR5036" s="10"/>
      <c r="CS5036" s="10"/>
      <c r="CT5036" s="10"/>
      <c r="CU5036" s="10"/>
      <c r="CV5036" s="10"/>
      <c r="CW5036" s="10"/>
      <c r="CX5036" s="10"/>
      <c r="CY5036" s="10"/>
      <c r="CZ5036" s="10"/>
      <c r="DA5036" s="10"/>
      <c r="DB5036" s="10"/>
      <c r="DC5036" s="10"/>
      <c r="DD5036" s="10"/>
      <c r="DE5036" s="10"/>
      <c r="DF5036" s="10"/>
      <c r="DG5036" s="10"/>
      <c r="DH5036" s="10"/>
    </row>
    <row r="5037" spans="1:112" s="11" customFormat="1" x14ac:dyDescent="0.25">
      <c r="A5037" s="9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0"/>
      <c r="AE5037" s="10"/>
      <c r="AF5037" s="10"/>
      <c r="AG5037" s="10"/>
      <c r="AH5037" s="10"/>
      <c r="AI5037" s="10"/>
      <c r="AJ5037" s="10"/>
      <c r="AK5037" s="10"/>
      <c r="AL5037" s="10"/>
      <c r="AM5037" s="10"/>
      <c r="AN5037" s="10"/>
      <c r="AO5037" s="10"/>
      <c r="AP5037" s="10"/>
      <c r="AQ5037" s="10"/>
      <c r="AR5037" s="10"/>
      <c r="AS5037" s="10"/>
      <c r="AT5037" s="10"/>
      <c r="AU5037" s="10"/>
      <c r="AV5037" s="10"/>
      <c r="AW5037" s="10"/>
      <c r="AX5037" s="10"/>
      <c r="AY5037" s="10"/>
      <c r="AZ5037" s="10"/>
      <c r="BA5037" s="10"/>
      <c r="BB5037" s="10"/>
      <c r="BC5037" s="10"/>
      <c r="BD5037" s="10"/>
      <c r="BE5037" s="10"/>
      <c r="BF5037" s="10"/>
      <c r="BG5037" s="10"/>
      <c r="BH5037" s="10"/>
      <c r="BI5037" s="10"/>
      <c r="BJ5037" s="10"/>
      <c r="BK5037" s="10"/>
      <c r="BL5037" s="10"/>
      <c r="BM5037" s="10"/>
      <c r="BN5037" s="10"/>
      <c r="BO5037" s="10"/>
      <c r="BP5037" s="10"/>
      <c r="BQ5037" s="10"/>
      <c r="BR5037" s="10"/>
      <c r="BS5037" s="10"/>
      <c r="BT5037" s="10"/>
      <c r="BU5037" s="10"/>
      <c r="BV5037" s="10"/>
      <c r="BW5037" s="10"/>
      <c r="BX5037" s="10"/>
      <c r="BY5037" s="10"/>
      <c r="BZ5037" s="10"/>
      <c r="CA5037" s="10"/>
      <c r="CB5037" s="10"/>
      <c r="CC5037" s="10"/>
      <c r="CD5037" s="10"/>
      <c r="CE5037" s="10"/>
      <c r="CF5037" s="10"/>
      <c r="CG5037" s="10"/>
      <c r="CH5037" s="10"/>
      <c r="CI5037" s="10"/>
      <c r="CJ5037" s="10"/>
      <c r="CK5037" s="10"/>
      <c r="CL5037" s="10"/>
      <c r="CM5037" s="10"/>
      <c r="CN5037" s="10"/>
      <c r="CO5037" s="10"/>
      <c r="CP5037" s="10"/>
      <c r="CQ5037" s="10"/>
      <c r="CR5037" s="10"/>
      <c r="CS5037" s="10"/>
      <c r="CT5037" s="10"/>
      <c r="CU5037" s="10"/>
      <c r="CV5037" s="10"/>
      <c r="CW5037" s="10"/>
      <c r="CX5037" s="10"/>
      <c r="CY5037" s="10"/>
      <c r="CZ5037" s="10"/>
      <c r="DA5037" s="10"/>
      <c r="DB5037" s="10"/>
      <c r="DC5037" s="10"/>
      <c r="DD5037" s="10"/>
      <c r="DE5037" s="10"/>
      <c r="DF5037" s="10"/>
      <c r="DG5037" s="10"/>
      <c r="DH5037" s="10"/>
    </row>
    <row r="5038" spans="1:112" s="11" customFormat="1" x14ac:dyDescent="0.25">
      <c r="A5038" s="9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  <c r="L5038" s="10"/>
      <c r="M5038" s="10"/>
      <c r="N5038" s="10"/>
      <c r="O5038" s="10"/>
      <c r="P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  <c r="AA5038" s="10"/>
      <c r="AB5038" s="10"/>
      <c r="AC5038" s="10"/>
      <c r="AD5038" s="10"/>
      <c r="AE5038" s="10"/>
      <c r="AF5038" s="10"/>
      <c r="AG5038" s="10"/>
      <c r="AH5038" s="10"/>
      <c r="AI5038" s="10"/>
      <c r="AJ5038" s="10"/>
      <c r="AK5038" s="10"/>
      <c r="AL5038" s="10"/>
      <c r="AM5038" s="10"/>
      <c r="AN5038" s="10"/>
      <c r="AO5038" s="10"/>
      <c r="AP5038" s="10"/>
      <c r="AQ5038" s="10"/>
      <c r="AR5038" s="10"/>
      <c r="AS5038" s="10"/>
      <c r="AT5038" s="10"/>
      <c r="AU5038" s="10"/>
      <c r="AV5038" s="10"/>
      <c r="AW5038" s="10"/>
      <c r="AX5038" s="10"/>
      <c r="AY5038" s="10"/>
      <c r="AZ5038" s="10"/>
      <c r="BA5038" s="10"/>
      <c r="BB5038" s="10"/>
      <c r="BC5038" s="10"/>
      <c r="BD5038" s="10"/>
      <c r="BE5038" s="10"/>
      <c r="BF5038" s="10"/>
      <c r="BG5038" s="10"/>
      <c r="BH5038" s="10"/>
      <c r="BI5038" s="10"/>
      <c r="BJ5038" s="10"/>
      <c r="BK5038" s="10"/>
      <c r="BL5038" s="10"/>
      <c r="BM5038" s="10"/>
      <c r="BN5038" s="10"/>
      <c r="BO5038" s="10"/>
      <c r="BP5038" s="10"/>
      <c r="BQ5038" s="10"/>
      <c r="BR5038" s="10"/>
      <c r="BS5038" s="10"/>
      <c r="BT5038" s="10"/>
      <c r="BU5038" s="10"/>
      <c r="BV5038" s="10"/>
      <c r="BW5038" s="10"/>
      <c r="BX5038" s="10"/>
      <c r="BY5038" s="10"/>
      <c r="BZ5038" s="10"/>
      <c r="CA5038" s="10"/>
      <c r="CB5038" s="10"/>
      <c r="CC5038" s="10"/>
      <c r="CD5038" s="10"/>
      <c r="CE5038" s="10"/>
      <c r="CF5038" s="10"/>
      <c r="CG5038" s="10"/>
      <c r="CH5038" s="10"/>
      <c r="CI5038" s="10"/>
      <c r="CJ5038" s="10"/>
      <c r="CK5038" s="10"/>
      <c r="CL5038" s="10"/>
      <c r="CM5038" s="10"/>
      <c r="CN5038" s="10"/>
      <c r="CO5038" s="10"/>
      <c r="CP5038" s="10"/>
      <c r="CQ5038" s="10"/>
      <c r="CR5038" s="10"/>
      <c r="CS5038" s="10"/>
      <c r="CT5038" s="10"/>
      <c r="CU5038" s="10"/>
      <c r="CV5038" s="10"/>
      <c r="CW5038" s="10"/>
      <c r="CX5038" s="10"/>
      <c r="CY5038" s="10"/>
      <c r="CZ5038" s="10"/>
      <c r="DA5038" s="10"/>
      <c r="DB5038" s="10"/>
      <c r="DC5038" s="10"/>
      <c r="DD5038" s="10"/>
      <c r="DE5038" s="10"/>
      <c r="DF5038" s="10"/>
      <c r="DG5038" s="10"/>
      <c r="DH5038" s="10"/>
    </row>
    <row r="5039" spans="1:112" s="11" customFormat="1" x14ac:dyDescent="0.25">
      <c r="A5039" s="9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  <c r="L5039" s="10"/>
      <c r="M5039" s="10"/>
      <c r="N5039" s="10"/>
      <c r="O5039" s="10"/>
      <c r="P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  <c r="AA5039" s="10"/>
      <c r="AB5039" s="10"/>
      <c r="AC5039" s="10"/>
      <c r="AD5039" s="10"/>
      <c r="AE5039" s="10"/>
      <c r="AF5039" s="10"/>
      <c r="AG5039" s="10"/>
      <c r="AH5039" s="10"/>
      <c r="AI5039" s="10"/>
      <c r="AJ5039" s="10"/>
      <c r="AK5039" s="10"/>
      <c r="AL5039" s="10"/>
      <c r="AM5039" s="10"/>
      <c r="AN5039" s="10"/>
      <c r="AO5039" s="10"/>
      <c r="AP5039" s="10"/>
      <c r="AQ5039" s="10"/>
      <c r="AR5039" s="10"/>
      <c r="AS5039" s="10"/>
      <c r="AT5039" s="10"/>
      <c r="AU5039" s="10"/>
      <c r="AV5039" s="10"/>
      <c r="AW5039" s="10"/>
      <c r="AX5039" s="10"/>
      <c r="AY5039" s="10"/>
      <c r="AZ5039" s="10"/>
      <c r="BA5039" s="10"/>
      <c r="BB5039" s="10"/>
      <c r="BC5039" s="10"/>
      <c r="BD5039" s="10"/>
      <c r="BE5039" s="10"/>
      <c r="BF5039" s="10"/>
      <c r="BG5039" s="10"/>
      <c r="BH5039" s="10"/>
      <c r="BI5039" s="10"/>
      <c r="BJ5039" s="10"/>
      <c r="BK5039" s="10"/>
      <c r="BL5039" s="10"/>
      <c r="BM5039" s="10"/>
      <c r="BN5039" s="10"/>
      <c r="BO5039" s="10"/>
      <c r="BP5039" s="10"/>
      <c r="BQ5039" s="10"/>
      <c r="BR5039" s="10"/>
      <c r="BS5039" s="10"/>
      <c r="BT5039" s="10"/>
      <c r="BU5039" s="10"/>
      <c r="BV5039" s="10"/>
      <c r="BW5039" s="10"/>
      <c r="BX5039" s="10"/>
      <c r="BY5039" s="10"/>
      <c r="BZ5039" s="10"/>
      <c r="CA5039" s="10"/>
      <c r="CB5039" s="10"/>
      <c r="CC5039" s="10"/>
      <c r="CD5039" s="10"/>
      <c r="CE5039" s="10"/>
      <c r="CF5039" s="10"/>
      <c r="CG5039" s="10"/>
      <c r="CH5039" s="10"/>
      <c r="CI5039" s="10"/>
      <c r="CJ5039" s="10"/>
      <c r="CK5039" s="10"/>
      <c r="CL5039" s="10"/>
      <c r="CM5039" s="10"/>
      <c r="CN5039" s="10"/>
      <c r="CO5039" s="10"/>
      <c r="CP5039" s="10"/>
      <c r="CQ5039" s="10"/>
      <c r="CR5039" s="10"/>
      <c r="CS5039" s="10"/>
      <c r="CT5039" s="10"/>
      <c r="CU5039" s="10"/>
      <c r="CV5039" s="10"/>
      <c r="CW5039" s="10"/>
      <c r="CX5039" s="10"/>
      <c r="CY5039" s="10"/>
      <c r="CZ5039" s="10"/>
      <c r="DA5039" s="10"/>
      <c r="DB5039" s="10"/>
      <c r="DC5039" s="10"/>
      <c r="DD5039" s="10"/>
      <c r="DE5039" s="10"/>
      <c r="DF5039" s="10"/>
      <c r="DG5039" s="10"/>
      <c r="DH5039" s="10"/>
    </row>
    <row r="5040" spans="1:112" s="11" customFormat="1" x14ac:dyDescent="0.25">
      <c r="A5040" s="9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  <c r="AA5040" s="10"/>
      <c r="AB5040" s="10"/>
      <c r="AC5040" s="10"/>
      <c r="AD5040" s="10"/>
      <c r="AE5040" s="10"/>
      <c r="AF5040" s="10"/>
      <c r="AG5040" s="10"/>
      <c r="AH5040" s="10"/>
      <c r="AI5040" s="10"/>
      <c r="AJ5040" s="10"/>
      <c r="AK5040" s="10"/>
      <c r="AL5040" s="10"/>
      <c r="AM5040" s="10"/>
      <c r="AN5040" s="10"/>
      <c r="AO5040" s="10"/>
      <c r="AP5040" s="10"/>
      <c r="AQ5040" s="10"/>
      <c r="AR5040" s="10"/>
      <c r="AS5040" s="10"/>
      <c r="AT5040" s="10"/>
      <c r="AU5040" s="10"/>
      <c r="AV5040" s="10"/>
      <c r="AW5040" s="10"/>
      <c r="AX5040" s="10"/>
      <c r="AY5040" s="10"/>
      <c r="AZ5040" s="10"/>
      <c r="BA5040" s="10"/>
      <c r="BB5040" s="10"/>
      <c r="BC5040" s="10"/>
      <c r="BD5040" s="10"/>
      <c r="BE5040" s="10"/>
      <c r="BF5040" s="10"/>
      <c r="BG5040" s="10"/>
      <c r="BH5040" s="10"/>
      <c r="BI5040" s="10"/>
      <c r="BJ5040" s="10"/>
      <c r="BK5040" s="10"/>
      <c r="BL5040" s="10"/>
      <c r="BM5040" s="10"/>
      <c r="BN5040" s="10"/>
      <c r="BO5040" s="10"/>
      <c r="BP5040" s="10"/>
      <c r="BQ5040" s="10"/>
      <c r="BR5040" s="10"/>
      <c r="BS5040" s="10"/>
      <c r="BT5040" s="10"/>
      <c r="BU5040" s="10"/>
      <c r="BV5040" s="10"/>
      <c r="BW5040" s="10"/>
      <c r="BX5040" s="10"/>
      <c r="BY5040" s="10"/>
      <c r="BZ5040" s="10"/>
      <c r="CA5040" s="10"/>
      <c r="CB5040" s="10"/>
      <c r="CC5040" s="10"/>
      <c r="CD5040" s="10"/>
      <c r="CE5040" s="10"/>
      <c r="CF5040" s="10"/>
      <c r="CG5040" s="10"/>
      <c r="CH5040" s="10"/>
      <c r="CI5040" s="10"/>
      <c r="CJ5040" s="10"/>
      <c r="CK5040" s="10"/>
      <c r="CL5040" s="10"/>
      <c r="CM5040" s="10"/>
      <c r="CN5040" s="10"/>
      <c r="CO5040" s="10"/>
      <c r="CP5040" s="10"/>
      <c r="CQ5040" s="10"/>
      <c r="CR5040" s="10"/>
      <c r="CS5040" s="10"/>
      <c r="CT5040" s="10"/>
      <c r="CU5040" s="10"/>
      <c r="CV5040" s="10"/>
      <c r="CW5040" s="10"/>
      <c r="CX5040" s="10"/>
      <c r="CY5040" s="10"/>
      <c r="CZ5040" s="10"/>
      <c r="DA5040" s="10"/>
      <c r="DB5040" s="10"/>
      <c r="DC5040" s="10"/>
      <c r="DD5040" s="10"/>
      <c r="DE5040" s="10"/>
      <c r="DF5040" s="10"/>
      <c r="DG5040" s="10"/>
      <c r="DH5040" s="10"/>
    </row>
    <row r="5041" spans="1:112" s="11" customFormat="1" x14ac:dyDescent="0.25">
      <c r="A5041" s="9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  <c r="L5041" s="10"/>
      <c r="M5041" s="10"/>
      <c r="N5041" s="10"/>
      <c r="O5041" s="10"/>
      <c r="P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  <c r="AA5041" s="10"/>
      <c r="AB5041" s="10"/>
      <c r="AC5041" s="10"/>
      <c r="AD5041" s="10"/>
      <c r="AE5041" s="10"/>
      <c r="AF5041" s="10"/>
      <c r="AG5041" s="10"/>
      <c r="AH5041" s="10"/>
      <c r="AI5041" s="10"/>
      <c r="AJ5041" s="10"/>
      <c r="AK5041" s="10"/>
      <c r="AL5041" s="10"/>
      <c r="AM5041" s="10"/>
      <c r="AN5041" s="10"/>
      <c r="AO5041" s="10"/>
      <c r="AP5041" s="10"/>
      <c r="AQ5041" s="10"/>
      <c r="AR5041" s="10"/>
      <c r="AS5041" s="10"/>
      <c r="AT5041" s="10"/>
      <c r="AU5041" s="10"/>
      <c r="AV5041" s="10"/>
      <c r="AW5041" s="10"/>
      <c r="AX5041" s="10"/>
      <c r="AY5041" s="10"/>
      <c r="AZ5041" s="10"/>
      <c r="BA5041" s="10"/>
      <c r="BB5041" s="10"/>
      <c r="BC5041" s="10"/>
      <c r="BD5041" s="10"/>
      <c r="BE5041" s="10"/>
      <c r="BF5041" s="10"/>
      <c r="BG5041" s="10"/>
      <c r="BH5041" s="10"/>
      <c r="BI5041" s="10"/>
      <c r="BJ5041" s="10"/>
      <c r="BK5041" s="10"/>
      <c r="BL5041" s="10"/>
      <c r="BM5041" s="10"/>
      <c r="BN5041" s="10"/>
      <c r="BO5041" s="10"/>
      <c r="BP5041" s="10"/>
      <c r="BQ5041" s="10"/>
      <c r="BR5041" s="10"/>
      <c r="BS5041" s="10"/>
      <c r="BT5041" s="10"/>
      <c r="BU5041" s="10"/>
      <c r="BV5041" s="10"/>
      <c r="BW5041" s="10"/>
      <c r="BX5041" s="10"/>
      <c r="BY5041" s="10"/>
      <c r="BZ5041" s="10"/>
      <c r="CA5041" s="10"/>
      <c r="CB5041" s="10"/>
      <c r="CC5041" s="10"/>
      <c r="CD5041" s="10"/>
      <c r="CE5041" s="10"/>
      <c r="CF5041" s="10"/>
      <c r="CG5041" s="10"/>
      <c r="CH5041" s="10"/>
      <c r="CI5041" s="10"/>
      <c r="CJ5041" s="10"/>
      <c r="CK5041" s="10"/>
      <c r="CL5041" s="10"/>
      <c r="CM5041" s="10"/>
      <c r="CN5041" s="10"/>
      <c r="CO5041" s="10"/>
      <c r="CP5041" s="10"/>
      <c r="CQ5041" s="10"/>
      <c r="CR5041" s="10"/>
      <c r="CS5041" s="10"/>
      <c r="CT5041" s="10"/>
      <c r="CU5041" s="10"/>
      <c r="CV5041" s="10"/>
      <c r="CW5041" s="10"/>
      <c r="CX5041" s="10"/>
      <c r="CY5041" s="10"/>
      <c r="CZ5041" s="10"/>
      <c r="DA5041" s="10"/>
      <c r="DB5041" s="10"/>
      <c r="DC5041" s="10"/>
      <c r="DD5041" s="10"/>
      <c r="DE5041" s="10"/>
      <c r="DF5041" s="10"/>
      <c r="DG5041" s="10"/>
      <c r="DH5041" s="10"/>
    </row>
    <row r="5042" spans="1:112" s="11" customFormat="1" x14ac:dyDescent="0.25">
      <c r="A5042" s="9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  <c r="L5042" s="10"/>
      <c r="M5042" s="10"/>
      <c r="N5042" s="10"/>
      <c r="O5042" s="10"/>
      <c r="P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10"/>
      <c r="AA5042" s="10"/>
      <c r="AB5042" s="10"/>
      <c r="AC5042" s="10"/>
      <c r="AD5042" s="10"/>
      <c r="AE5042" s="10"/>
      <c r="AF5042" s="10"/>
      <c r="AG5042" s="10"/>
      <c r="AH5042" s="10"/>
      <c r="AI5042" s="10"/>
      <c r="AJ5042" s="10"/>
      <c r="AK5042" s="10"/>
      <c r="AL5042" s="10"/>
      <c r="AM5042" s="10"/>
      <c r="AN5042" s="10"/>
      <c r="AO5042" s="10"/>
      <c r="AP5042" s="10"/>
      <c r="AQ5042" s="10"/>
      <c r="AR5042" s="10"/>
      <c r="AS5042" s="10"/>
      <c r="AT5042" s="10"/>
      <c r="AU5042" s="10"/>
      <c r="AV5042" s="10"/>
      <c r="AW5042" s="10"/>
      <c r="AX5042" s="10"/>
      <c r="AY5042" s="10"/>
      <c r="AZ5042" s="10"/>
      <c r="BA5042" s="10"/>
      <c r="BB5042" s="10"/>
      <c r="BC5042" s="10"/>
      <c r="BD5042" s="10"/>
      <c r="BE5042" s="10"/>
      <c r="BF5042" s="10"/>
      <c r="BG5042" s="10"/>
      <c r="BH5042" s="10"/>
      <c r="BI5042" s="10"/>
      <c r="BJ5042" s="10"/>
      <c r="BK5042" s="10"/>
      <c r="BL5042" s="10"/>
      <c r="BM5042" s="10"/>
      <c r="BN5042" s="10"/>
      <c r="BO5042" s="10"/>
      <c r="BP5042" s="10"/>
      <c r="BQ5042" s="10"/>
      <c r="BR5042" s="10"/>
      <c r="BS5042" s="10"/>
      <c r="BT5042" s="10"/>
      <c r="BU5042" s="10"/>
      <c r="BV5042" s="10"/>
      <c r="BW5042" s="10"/>
      <c r="BX5042" s="10"/>
      <c r="BY5042" s="10"/>
      <c r="BZ5042" s="10"/>
      <c r="CA5042" s="10"/>
      <c r="CB5042" s="10"/>
      <c r="CC5042" s="10"/>
      <c r="CD5042" s="10"/>
      <c r="CE5042" s="10"/>
      <c r="CF5042" s="10"/>
      <c r="CG5042" s="10"/>
      <c r="CH5042" s="10"/>
      <c r="CI5042" s="10"/>
      <c r="CJ5042" s="10"/>
      <c r="CK5042" s="10"/>
      <c r="CL5042" s="10"/>
      <c r="CM5042" s="10"/>
      <c r="CN5042" s="10"/>
      <c r="CO5042" s="10"/>
      <c r="CP5042" s="10"/>
      <c r="CQ5042" s="10"/>
      <c r="CR5042" s="10"/>
      <c r="CS5042" s="10"/>
      <c r="CT5042" s="10"/>
      <c r="CU5042" s="10"/>
      <c r="CV5042" s="10"/>
      <c r="CW5042" s="10"/>
      <c r="CX5042" s="10"/>
      <c r="CY5042" s="10"/>
      <c r="CZ5042" s="10"/>
      <c r="DA5042" s="10"/>
      <c r="DB5042" s="10"/>
      <c r="DC5042" s="10"/>
      <c r="DD5042" s="10"/>
      <c r="DE5042" s="10"/>
      <c r="DF5042" s="10"/>
      <c r="DG5042" s="10"/>
      <c r="DH5042" s="10"/>
    </row>
    <row r="5043" spans="1:112" s="11" customFormat="1" x14ac:dyDescent="0.25">
      <c r="A5043" s="9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  <c r="L5043" s="10"/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10"/>
      <c r="AD5043" s="10"/>
      <c r="AE5043" s="10"/>
      <c r="AF5043" s="10"/>
      <c r="AG5043" s="10"/>
      <c r="AH5043" s="10"/>
      <c r="AI5043" s="10"/>
      <c r="AJ5043" s="10"/>
      <c r="AK5043" s="10"/>
      <c r="AL5043" s="10"/>
      <c r="AM5043" s="10"/>
      <c r="AN5043" s="10"/>
      <c r="AO5043" s="10"/>
      <c r="AP5043" s="10"/>
      <c r="AQ5043" s="10"/>
      <c r="AR5043" s="10"/>
      <c r="AS5043" s="10"/>
      <c r="AT5043" s="10"/>
      <c r="AU5043" s="10"/>
      <c r="AV5043" s="10"/>
      <c r="AW5043" s="10"/>
      <c r="AX5043" s="10"/>
      <c r="AY5043" s="10"/>
      <c r="AZ5043" s="10"/>
      <c r="BA5043" s="10"/>
      <c r="BB5043" s="10"/>
      <c r="BC5043" s="10"/>
      <c r="BD5043" s="10"/>
      <c r="BE5043" s="10"/>
      <c r="BF5043" s="10"/>
      <c r="BG5043" s="10"/>
      <c r="BH5043" s="10"/>
      <c r="BI5043" s="10"/>
      <c r="BJ5043" s="10"/>
      <c r="BK5043" s="10"/>
      <c r="BL5043" s="10"/>
      <c r="BM5043" s="10"/>
      <c r="BN5043" s="10"/>
      <c r="BO5043" s="10"/>
      <c r="BP5043" s="10"/>
      <c r="BQ5043" s="10"/>
      <c r="BR5043" s="10"/>
      <c r="BS5043" s="10"/>
      <c r="BT5043" s="10"/>
      <c r="BU5043" s="10"/>
      <c r="BV5043" s="10"/>
      <c r="BW5043" s="10"/>
      <c r="BX5043" s="10"/>
      <c r="BY5043" s="10"/>
      <c r="BZ5043" s="10"/>
      <c r="CA5043" s="10"/>
      <c r="CB5043" s="10"/>
      <c r="CC5043" s="10"/>
      <c r="CD5043" s="10"/>
      <c r="CE5043" s="10"/>
      <c r="CF5043" s="10"/>
      <c r="CG5043" s="10"/>
      <c r="CH5043" s="10"/>
      <c r="CI5043" s="10"/>
      <c r="CJ5043" s="10"/>
      <c r="CK5043" s="10"/>
      <c r="CL5043" s="10"/>
      <c r="CM5043" s="10"/>
      <c r="CN5043" s="10"/>
      <c r="CO5043" s="10"/>
      <c r="CP5043" s="10"/>
      <c r="CQ5043" s="10"/>
      <c r="CR5043" s="10"/>
      <c r="CS5043" s="10"/>
      <c r="CT5043" s="10"/>
      <c r="CU5043" s="10"/>
      <c r="CV5043" s="10"/>
      <c r="CW5043" s="10"/>
      <c r="CX5043" s="10"/>
      <c r="CY5043" s="10"/>
      <c r="CZ5043" s="10"/>
      <c r="DA5043" s="10"/>
      <c r="DB5043" s="10"/>
      <c r="DC5043" s="10"/>
      <c r="DD5043" s="10"/>
      <c r="DE5043" s="10"/>
      <c r="DF5043" s="10"/>
      <c r="DG5043" s="10"/>
      <c r="DH5043" s="10"/>
    </row>
    <row r="5044" spans="1:112" s="11" customFormat="1" x14ac:dyDescent="0.25">
      <c r="A5044" s="9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  <c r="L5044" s="10"/>
      <c r="M5044" s="10"/>
      <c r="N5044" s="10"/>
      <c r="O5044" s="10"/>
      <c r="P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10"/>
      <c r="AA5044" s="10"/>
      <c r="AB5044" s="10"/>
      <c r="AC5044" s="10"/>
      <c r="AD5044" s="10"/>
      <c r="AE5044" s="10"/>
      <c r="AF5044" s="10"/>
      <c r="AG5044" s="10"/>
      <c r="AH5044" s="10"/>
      <c r="AI5044" s="10"/>
      <c r="AJ5044" s="10"/>
      <c r="AK5044" s="10"/>
      <c r="AL5044" s="10"/>
      <c r="AM5044" s="10"/>
      <c r="AN5044" s="10"/>
      <c r="AO5044" s="10"/>
      <c r="AP5044" s="10"/>
      <c r="AQ5044" s="10"/>
      <c r="AR5044" s="10"/>
      <c r="AS5044" s="10"/>
      <c r="AT5044" s="10"/>
      <c r="AU5044" s="10"/>
      <c r="AV5044" s="10"/>
      <c r="AW5044" s="10"/>
      <c r="AX5044" s="10"/>
      <c r="AY5044" s="10"/>
      <c r="AZ5044" s="10"/>
      <c r="BA5044" s="10"/>
      <c r="BB5044" s="10"/>
      <c r="BC5044" s="10"/>
      <c r="BD5044" s="10"/>
      <c r="BE5044" s="10"/>
      <c r="BF5044" s="10"/>
      <c r="BG5044" s="10"/>
      <c r="BH5044" s="10"/>
      <c r="BI5044" s="10"/>
      <c r="BJ5044" s="10"/>
      <c r="BK5044" s="10"/>
      <c r="BL5044" s="10"/>
      <c r="BM5044" s="10"/>
      <c r="BN5044" s="10"/>
      <c r="BO5044" s="10"/>
      <c r="BP5044" s="10"/>
      <c r="BQ5044" s="10"/>
      <c r="BR5044" s="10"/>
      <c r="BS5044" s="10"/>
      <c r="BT5044" s="10"/>
      <c r="BU5044" s="10"/>
      <c r="BV5044" s="10"/>
      <c r="BW5044" s="10"/>
      <c r="BX5044" s="10"/>
      <c r="BY5044" s="10"/>
      <c r="BZ5044" s="10"/>
      <c r="CA5044" s="10"/>
      <c r="CB5044" s="10"/>
      <c r="CC5044" s="10"/>
      <c r="CD5044" s="10"/>
      <c r="CE5044" s="10"/>
      <c r="CF5044" s="10"/>
      <c r="CG5044" s="10"/>
      <c r="CH5044" s="10"/>
      <c r="CI5044" s="10"/>
      <c r="CJ5044" s="10"/>
      <c r="CK5044" s="10"/>
      <c r="CL5044" s="10"/>
      <c r="CM5044" s="10"/>
      <c r="CN5044" s="10"/>
      <c r="CO5044" s="10"/>
      <c r="CP5044" s="10"/>
      <c r="CQ5044" s="10"/>
      <c r="CR5044" s="10"/>
      <c r="CS5044" s="10"/>
      <c r="CT5044" s="10"/>
      <c r="CU5044" s="10"/>
      <c r="CV5044" s="10"/>
      <c r="CW5044" s="10"/>
      <c r="CX5044" s="10"/>
      <c r="CY5044" s="10"/>
      <c r="CZ5044" s="10"/>
      <c r="DA5044" s="10"/>
      <c r="DB5044" s="10"/>
      <c r="DC5044" s="10"/>
      <c r="DD5044" s="10"/>
      <c r="DE5044" s="10"/>
      <c r="DF5044" s="10"/>
      <c r="DG5044" s="10"/>
      <c r="DH5044" s="10"/>
    </row>
    <row r="5045" spans="1:112" s="11" customFormat="1" x14ac:dyDescent="0.25">
      <c r="A5045" s="9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  <c r="L5045" s="10"/>
      <c r="M5045" s="10"/>
      <c r="N5045" s="10"/>
      <c r="O5045" s="10"/>
      <c r="P5045" s="10"/>
      <c r="Q5045" s="10"/>
      <c r="R5045" s="10"/>
      <c r="S5045" s="10"/>
      <c r="T5045" s="10"/>
      <c r="U5045" s="10"/>
      <c r="V5045" s="10"/>
      <c r="W5045" s="10"/>
      <c r="X5045" s="10"/>
      <c r="Y5045" s="10"/>
      <c r="Z5045" s="10"/>
      <c r="AA5045" s="10"/>
      <c r="AB5045" s="10"/>
      <c r="AC5045" s="10"/>
      <c r="AD5045" s="10"/>
      <c r="AE5045" s="10"/>
      <c r="AF5045" s="10"/>
      <c r="AG5045" s="10"/>
      <c r="AH5045" s="10"/>
      <c r="AI5045" s="10"/>
      <c r="AJ5045" s="10"/>
      <c r="AK5045" s="10"/>
      <c r="AL5045" s="10"/>
      <c r="AM5045" s="10"/>
      <c r="AN5045" s="10"/>
      <c r="AO5045" s="10"/>
      <c r="AP5045" s="10"/>
      <c r="AQ5045" s="10"/>
      <c r="AR5045" s="10"/>
      <c r="AS5045" s="10"/>
      <c r="AT5045" s="10"/>
      <c r="AU5045" s="10"/>
      <c r="AV5045" s="10"/>
      <c r="AW5045" s="10"/>
      <c r="AX5045" s="10"/>
      <c r="AY5045" s="10"/>
      <c r="AZ5045" s="10"/>
      <c r="BA5045" s="10"/>
      <c r="BB5045" s="10"/>
      <c r="BC5045" s="10"/>
      <c r="BD5045" s="10"/>
      <c r="BE5045" s="10"/>
      <c r="BF5045" s="10"/>
      <c r="BG5045" s="10"/>
      <c r="BH5045" s="10"/>
      <c r="BI5045" s="10"/>
      <c r="BJ5045" s="10"/>
      <c r="BK5045" s="10"/>
      <c r="BL5045" s="10"/>
      <c r="BM5045" s="10"/>
      <c r="BN5045" s="10"/>
      <c r="BO5045" s="10"/>
      <c r="BP5045" s="10"/>
      <c r="BQ5045" s="10"/>
      <c r="BR5045" s="10"/>
      <c r="BS5045" s="10"/>
      <c r="BT5045" s="10"/>
      <c r="BU5045" s="10"/>
      <c r="BV5045" s="10"/>
      <c r="BW5045" s="10"/>
      <c r="BX5045" s="10"/>
      <c r="BY5045" s="10"/>
      <c r="BZ5045" s="10"/>
      <c r="CA5045" s="10"/>
      <c r="CB5045" s="10"/>
      <c r="CC5045" s="10"/>
      <c r="CD5045" s="10"/>
      <c r="CE5045" s="10"/>
      <c r="CF5045" s="10"/>
      <c r="CG5045" s="10"/>
      <c r="CH5045" s="10"/>
      <c r="CI5045" s="10"/>
      <c r="CJ5045" s="10"/>
      <c r="CK5045" s="10"/>
      <c r="CL5045" s="10"/>
      <c r="CM5045" s="10"/>
      <c r="CN5045" s="10"/>
      <c r="CO5045" s="10"/>
      <c r="CP5045" s="10"/>
      <c r="CQ5045" s="10"/>
      <c r="CR5045" s="10"/>
      <c r="CS5045" s="10"/>
      <c r="CT5045" s="10"/>
      <c r="CU5045" s="10"/>
      <c r="CV5045" s="10"/>
      <c r="CW5045" s="10"/>
      <c r="CX5045" s="10"/>
      <c r="CY5045" s="10"/>
      <c r="CZ5045" s="10"/>
      <c r="DA5045" s="10"/>
      <c r="DB5045" s="10"/>
      <c r="DC5045" s="10"/>
      <c r="DD5045" s="10"/>
      <c r="DE5045" s="10"/>
      <c r="DF5045" s="10"/>
      <c r="DG5045" s="10"/>
      <c r="DH5045" s="10"/>
    </row>
    <row r="5046" spans="1:112" s="11" customFormat="1" x14ac:dyDescent="0.25">
      <c r="A5046" s="9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  <c r="L5046" s="10"/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10"/>
      <c r="AA5046" s="10"/>
      <c r="AB5046" s="10"/>
      <c r="AC5046" s="10"/>
      <c r="AD5046" s="10"/>
      <c r="AE5046" s="10"/>
      <c r="AF5046" s="10"/>
      <c r="AG5046" s="10"/>
      <c r="AH5046" s="10"/>
      <c r="AI5046" s="10"/>
      <c r="AJ5046" s="10"/>
      <c r="AK5046" s="10"/>
      <c r="AL5046" s="10"/>
      <c r="AM5046" s="10"/>
      <c r="AN5046" s="10"/>
      <c r="AO5046" s="10"/>
      <c r="AP5046" s="10"/>
      <c r="AQ5046" s="10"/>
      <c r="AR5046" s="10"/>
      <c r="AS5046" s="10"/>
      <c r="AT5046" s="10"/>
      <c r="AU5046" s="10"/>
      <c r="AV5046" s="10"/>
      <c r="AW5046" s="10"/>
      <c r="AX5046" s="10"/>
      <c r="AY5046" s="10"/>
      <c r="AZ5046" s="10"/>
      <c r="BA5046" s="10"/>
      <c r="BB5046" s="10"/>
      <c r="BC5046" s="10"/>
      <c r="BD5046" s="10"/>
      <c r="BE5046" s="10"/>
      <c r="BF5046" s="10"/>
      <c r="BG5046" s="10"/>
      <c r="BH5046" s="10"/>
      <c r="BI5046" s="10"/>
      <c r="BJ5046" s="10"/>
      <c r="BK5046" s="10"/>
      <c r="BL5046" s="10"/>
      <c r="BM5046" s="10"/>
      <c r="BN5046" s="10"/>
      <c r="BO5046" s="10"/>
      <c r="BP5046" s="10"/>
      <c r="BQ5046" s="10"/>
      <c r="BR5046" s="10"/>
      <c r="BS5046" s="10"/>
      <c r="BT5046" s="10"/>
      <c r="BU5046" s="10"/>
      <c r="BV5046" s="10"/>
      <c r="BW5046" s="10"/>
      <c r="BX5046" s="10"/>
      <c r="BY5046" s="10"/>
      <c r="BZ5046" s="10"/>
      <c r="CA5046" s="10"/>
      <c r="CB5046" s="10"/>
      <c r="CC5046" s="10"/>
      <c r="CD5046" s="10"/>
      <c r="CE5046" s="10"/>
      <c r="CF5046" s="10"/>
      <c r="CG5046" s="10"/>
      <c r="CH5046" s="10"/>
      <c r="CI5046" s="10"/>
      <c r="CJ5046" s="10"/>
      <c r="CK5046" s="10"/>
      <c r="CL5046" s="10"/>
      <c r="CM5046" s="10"/>
      <c r="CN5046" s="10"/>
      <c r="CO5046" s="10"/>
      <c r="CP5046" s="10"/>
      <c r="CQ5046" s="10"/>
      <c r="CR5046" s="10"/>
      <c r="CS5046" s="10"/>
      <c r="CT5046" s="10"/>
      <c r="CU5046" s="10"/>
      <c r="CV5046" s="10"/>
      <c r="CW5046" s="10"/>
      <c r="CX5046" s="10"/>
      <c r="CY5046" s="10"/>
      <c r="CZ5046" s="10"/>
      <c r="DA5046" s="10"/>
      <c r="DB5046" s="10"/>
      <c r="DC5046" s="10"/>
      <c r="DD5046" s="10"/>
      <c r="DE5046" s="10"/>
      <c r="DF5046" s="10"/>
      <c r="DG5046" s="10"/>
      <c r="DH5046" s="10"/>
    </row>
    <row r="5047" spans="1:112" s="11" customFormat="1" x14ac:dyDescent="0.25">
      <c r="A5047" s="9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10"/>
      <c r="AD5047" s="10"/>
      <c r="AE5047" s="10"/>
      <c r="AF5047" s="10"/>
      <c r="AG5047" s="10"/>
      <c r="AH5047" s="10"/>
      <c r="AI5047" s="10"/>
      <c r="AJ5047" s="10"/>
      <c r="AK5047" s="10"/>
      <c r="AL5047" s="10"/>
      <c r="AM5047" s="10"/>
      <c r="AN5047" s="10"/>
      <c r="AO5047" s="10"/>
      <c r="AP5047" s="10"/>
      <c r="AQ5047" s="10"/>
      <c r="AR5047" s="10"/>
      <c r="AS5047" s="10"/>
      <c r="AT5047" s="10"/>
      <c r="AU5047" s="10"/>
      <c r="AV5047" s="10"/>
      <c r="AW5047" s="10"/>
      <c r="AX5047" s="10"/>
      <c r="AY5047" s="10"/>
      <c r="AZ5047" s="10"/>
      <c r="BA5047" s="10"/>
      <c r="BB5047" s="10"/>
      <c r="BC5047" s="10"/>
      <c r="BD5047" s="10"/>
      <c r="BE5047" s="10"/>
      <c r="BF5047" s="10"/>
      <c r="BG5047" s="10"/>
      <c r="BH5047" s="10"/>
      <c r="BI5047" s="10"/>
      <c r="BJ5047" s="10"/>
      <c r="BK5047" s="10"/>
      <c r="BL5047" s="10"/>
      <c r="BM5047" s="10"/>
      <c r="BN5047" s="10"/>
      <c r="BO5047" s="10"/>
      <c r="BP5047" s="10"/>
      <c r="BQ5047" s="10"/>
      <c r="BR5047" s="10"/>
      <c r="BS5047" s="10"/>
      <c r="BT5047" s="10"/>
      <c r="BU5047" s="10"/>
      <c r="BV5047" s="10"/>
      <c r="BW5047" s="10"/>
      <c r="BX5047" s="10"/>
      <c r="BY5047" s="10"/>
      <c r="BZ5047" s="10"/>
      <c r="CA5047" s="10"/>
      <c r="CB5047" s="10"/>
      <c r="CC5047" s="10"/>
      <c r="CD5047" s="10"/>
      <c r="CE5047" s="10"/>
      <c r="CF5047" s="10"/>
      <c r="CG5047" s="10"/>
      <c r="CH5047" s="10"/>
      <c r="CI5047" s="10"/>
      <c r="CJ5047" s="10"/>
      <c r="CK5047" s="10"/>
      <c r="CL5047" s="10"/>
      <c r="CM5047" s="10"/>
      <c r="CN5047" s="10"/>
      <c r="CO5047" s="10"/>
      <c r="CP5047" s="10"/>
      <c r="CQ5047" s="10"/>
      <c r="CR5047" s="10"/>
      <c r="CS5047" s="10"/>
      <c r="CT5047" s="10"/>
      <c r="CU5047" s="10"/>
      <c r="CV5047" s="10"/>
      <c r="CW5047" s="10"/>
      <c r="CX5047" s="10"/>
      <c r="CY5047" s="10"/>
      <c r="CZ5047" s="10"/>
      <c r="DA5047" s="10"/>
      <c r="DB5047" s="10"/>
      <c r="DC5047" s="10"/>
      <c r="DD5047" s="10"/>
      <c r="DE5047" s="10"/>
      <c r="DF5047" s="10"/>
      <c r="DG5047" s="10"/>
      <c r="DH5047" s="10"/>
    </row>
    <row r="5048" spans="1:112" s="11" customFormat="1" x14ac:dyDescent="0.25">
      <c r="A5048" s="9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/>
      <c r="AB5048" s="10"/>
      <c r="AC5048" s="10"/>
      <c r="AD5048" s="10"/>
      <c r="AE5048" s="10"/>
      <c r="AF5048" s="10"/>
      <c r="AG5048" s="10"/>
      <c r="AH5048" s="10"/>
      <c r="AI5048" s="10"/>
      <c r="AJ5048" s="10"/>
      <c r="AK5048" s="10"/>
      <c r="AL5048" s="10"/>
      <c r="AM5048" s="10"/>
      <c r="AN5048" s="10"/>
      <c r="AO5048" s="10"/>
      <c r="AP5048" s="10"/>
      <c r="AQ5048" s="10"/>
      <c r="AR5048" s="10"/>
      <c r="AS5048" s="10"/>
      <c r="AT5048" s="10"/>
      <c r="AU5048" s="10"/>
      <c r="AV5048" s="10"/>
      <c r="AW5048" s="10"/>
      <c r="AX5048" s="10"/>
      <c r="AY5048" s="10"/>
      <c r="AZ5048" s="10"/>
      <c r="BA5048" s="10"/>
      <c r="BB5048" s="10"/>
      <c r="BC5048" s="10"/>
      <c r="BD5048" s="10"/>
      <c r="BE5048" s="10"/>
      <c r="BF5048" s="10"/>
      <c r="BG5048" s="10"/>
      <c r="BH5048" s="10"/>
      <c r="BI5048" s="10"/>
      <c r="BJ5048" s="10"/>
      <c r="BK5048" s="10"/>
      <c r="BL5048" s="10"/>
      <c r="BM5048" s="10"/>
      <c r="BN5048" s="10"/>
      <c r="BO5048" s="10"/>
      <c r="BP5048" s="10"/>
      <c r="BQ5048" s="10"/>
      <c r="BR5048" s="10"/>
      <c r="BS5048" s="10"/>
      <c r="BT5048" s="10"/>
      <c r="BU5048" s="10"/>
      <c r="BV5048" s="10"/>
      <c r="BW5048" s="10"/>
      <c r="BX5048" s="10"/>
      <c r="BY5048" s="10"/>
      <c r="BZ5048" s="10"/>
      <c r="CA5048" s="10"/>
      <c r="CB5048" s="10"/>
      <c r="CC5048" s="10"/>
      <c r="CD5048" s="10"/>
      <c r="CE5048" s="10"/>
      <c r="CF5048" s="10"/>
      <c r="CG5048" s="10"/>
      <c r="CH5048" s="10"/>
      <c r="CI5048" s="10"/>
      <c r="CJ5048" s="10"/>
      <c r="CK5048" s="10"/>
      <c r="CL5048" s="10"/>
      <c r="CM5048" s="10"/>
      <c r="CN5048" s="10"/>
      <c r="CO5048" s="10"/>
      <c r="CP5048" s="10"/>
      <c r="CQ5048" s="10"/>
      <c r="CR5048" s="10"/>
      <c r="CS5048" s="10"/>
      <c r="CT5048" s="10"/>
      <c r="CU5048" s="10"/>
      <c r="CV5048" s="10"/>
      <c r="CW5048" s="10"/>
      <c r="CX5048" s="10"/>
      <c r="CY5048" s="10"/>
      <c r="CZ5048" s="10"/>
      <c r="DA5048" s="10"/>
      <c r="DB5048" s="10"/>
      <c r="DC5048" s="10"/>
      <c r="DD5048" s="10"/>
      <c r="DE5048" s="10"/>
      <c r="DF5048" s="10"/>
      <c r="DG5048" s="10"/>
      <c r="DH5048" s="10"/>
    </row>
    <row r="5049" spans="1:112" s="11" customFormat="1" x14ac:dyDescent="0.25">
      <c r="A5049" s="9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  <c r="L5049" s="10"/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/>
      <c r="AB5049" s="10"/>
      <c r="AC5049" s="10"/>
      <c r="AD5049" s="10"/>
      <c r="AE5049" s="10"/>
      <c r="AF5049" s="10"/>
      <c r="AG5049" s="10"/>
      <c r="AH5049" s="10"/>
      <c r="AI5049" s="10"/>
      <c r="AJ5049" s="10"/>
      <c r="AK5049" s="10"/>
      <c r="AL5049" s="10"/>
      <c r="AM5049" s="10"/>
      <c r="AN5049" s="10"/>
      <c r="AO5049" s="10"/>
      <c r="AP5049" s="10"/>
      <c r="AQ5049" s="10"/>
      <c r="AR5049" s="10"/>
      <c r="AS5049" s="10"/>
      <c r="AT5049" s="10"/>
      <c r="AU5049" s="10"/>
      <c r="AV5049" s="10"/>
      <c r="AW5049" s="10"/>
      <c r="AX5049" s="10"/>
      <c r="AY5049" s="10"/>
      <c r="AZ5049" s="10"/>
      <c r="BA5049" s="10"/>
      <c r="BB5049" s="10"/>
      <c r="BC5049" s="10"/>
      <c r="BD5049" s="10"/>
      <c r="BE5049" s="10"/>
      <c r="BF5049" s="10"/>
      <c r="BG5049" s="10"/>
      <c r="BH5049" s="10"/>
      <c r="BI5049" s="10"/>
      <c r="BJ5049" s="10"/>
      <c r="BK5049" s="10"/>
      <c r="BL5049" s="10"/>
      <c r="BM5049" s="10"/>
      <c r="BN5049" s="10"/>
      <c r="BO5049" s="10"/>
      <c r="BP5049" s="10"/>
      <c r="BQ5049" s="10"/>
      <c r="BR5049" s="10"/>
      <c r="BS5049" s="10"/>
      <c r="BT5049" s="10"/>
      <c r="BU5049" s="10"/>
      <c r="BV5049" s="10"/>
      <c r="BW5049" s="10"/>
      <c r="BX5049" s="10"/>
      <c r="BY5049" s="10"/>
      <c r="BZ5049" s="10"/>
      <c r="CA5049" s="10"/>
      <c r="CB5049" s="10"/>
      <c r="CC5049" s="10"/>
      <c r="CD5049" s="10"/>
      <c r="CE5049" s="10"/>
      <c r="CF5049" s="10"/>
      <c r="CG5049" s="10"/>
      <c r="CH5049" s="10"/>
      <c r="CI5049" s="10"/>
      <c r="CJ5049" s="10"/>
      <c r="CK5049" s="10"/>
      <c r="CL5049" s="10"/>
      <c r="CM5049" s="10"/>
      <c r="CN5049" s="10"/>
      <c r="CO5049" s="10"/>
      <c r="CP5049" s="10"/>
      <c r="CQ5049" s="10"/>
      <c r="CR5049" s="10"/>
      <c r="CS5049" s="10"/>
      <c r="CT5049" s="10"/>
      <c r="CU5049" s="10"/>
      <c r="CV5049" s="10"/>
      <c r="CW5049" s="10"/>
      <c r="CX5049" s="10"/>
      <c r="CY5049" s="10"/>
      <c r="CZ5049" s="10"/>
      <c r="DA5049" s="10"/>
      <c r="DB5049" s="10"/>
      <c r="DC5049" s="10"/>
      <c r="DD5049" s="10"/>
      <c r="DE5049" s="10"/>
      <c r="DF5049" s="10"/>
      <c r="DG5049" s="10"/>
      <c r="DH5049" s="10"/>
    </row>
    <row r="5050" spans="1:112" s="11" customFormat="1" x14ac:dyDescent="0.25">
      <c r="A5050" s="9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  <c r="L5050" s="10"/>
      <c r="M5050" s="10"/>
      <c r="N5050" s="10"/>
      <c r="O5050" s="10"/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/>
      <c r="AB5050" s="10"/>
      <c r="AC5050" s="10"/>
      <c r="AD5050" s="10"/>
      <c r="AE5050" s="10"/>
      <c r="AF5050" s="10"/>
      <c r="AG5050" s="10"/>
      <c r="AH5050" s="10"/>
      <c r="AI5050" s="10"/>
      <c r="AJ5050" s="10"/>
      <c r="AK5050" s="10"/>
      <c r="AL5050" s="10"/>
      <c r="AM5050" s="10"/>
      <c r="AN5050" s="10"/>
      <c r="AO5050" s="10"/>
      <c r="AP5050" s="10"/>
      <c r="AQ5050" s="10"/>
      <c r="AR5050" s="10"/>
      <c r="AS5050" s="10"/>
      <c r="AT5050" s="10"/>
      <c r="AU5050" s="10"/>
      <c r="AV5050" s="10"/>
      <c r="AW5050" s="10"/>
      <c r="AX5050" s="10"/>
      <c r="AY5050" s="10"/>
      <c r="AZ5050" s="10"/>
      <c r="BA5050" s="10"/>
      <c r="BB5050" s="10"/>
      <c r="BC5050" s="10"/>
      <c r="BD5050" s="10"/>
      <c r="BE5050" s="10"/>
      <c r="BF5050" s="10"/>
      <c r="BG5050" s="10"/>
      <c r="BH5050" s="10"/>
      <c r="BI5050" s="10"/>
      <c r="BJ5050" s="10"/>
      <c r="BK5050" s="10"/>
      <c r="BL5050" s="10"/>
      <c r="BM5050" s="10"/>
      <c r="BN5050" s="10"/>
      <c r="BO5050" s="10"/>
      <c r="BP5050" s="10"/>
      <c r="BQ5050" s="10"/>
      <c r="BR5050" s="10"/>
      <c r="BS5050" s="10"/>
      <c r="BT5050" s="10"/>
      <c r="BU5050" s="10"/>
      <c r="BV5050" s="10"/>
      <c r="BW5050" s="10"/>
      <c r="BX5050" s="10"/>
      <c r="BY5050" s="10"/>
      <c r="BZ5050" s="10"/>
      <c r="CA5050" s="10"/>
      <c r="CB5050" s="10"/>
      <c r="CC5050" s="10"/>
      <c r="CD5050" s="10"/>
      <c r="CE5050" s="10"/>
      <c r="CF5050" s="10"/>
      <c r="CG5050" s="10"/>
      <c r="CH5050" s="10"/>
      <c r="CI5050" s="10"/>
      <c r="CJ5050" s="10"/>
      <c r="CK5050" s="10"/>
      <c r="CL5050" s="10"/>
      <c r="CM5050" s="10"/>
      <c r="CN5050" s="10"/>
      <c r="CO5050" s="10"/>
      <c r="CP5050" s="10"/>
      <c r="CQ5050" s="10"/>
      <c r="CR5050" s="10"/>
      <c r="CS5050" s="10"/>
      <c r="CT5050" s="10"/>
      <c r="CU5050" s="10"/>
      <c r="CV5050" s="10"/>
      <c r="CW5050" s="10"/>
      <c r="CX5050" s="10"/>
      <c r="CY5050" s="10"/>
      <c r="CZ5050" s="10"/>
      <c r="DA5050" s="10"/>
      <c r="DB5050" s="10"/>
      <c r="DC5050" s="10"/>
      <c r="DD5050" s="10"/>
      <c r="DE5050" s="10"/>
      <c r="DF5050" s="10"/>
      <c r="DG5050" s="10"/>
      <c r="DH5050" s="10"/>
    </row>
    <row r="5051" spans="1:112" s="11" customFormat="1" x14ac:dyDescent="0.25">
      <c r="A5051" s="9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  <c r="L5051" s="10"/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10"/>
      <c r="AE5051" s="10"/>
      <c r="AF5051" s="10"/>
      <c r="AG5051" s="10"/>
      <c r="AH5051" s="10"/>
      <c r="AI5051" s="10"/>
      <c r="AJ5051" s="10"/>
      <c r="AK5051" s="10"/>
      <c r="AL5051" s="10"/>
      <c r="AM5051" s="10"/>
      <c r="AN5051" s="10"/>
      <c r="AO5051" s="10"/>
      <c r="AP5051" s="10"/>
      <c r="AQ5051" s="10"/>
      <c r="AR5051" s="10"/>
      <c r="AS5051" s="10"/>
      <c r="AT5051" s="10"/>
      <c r="AU5051" s="10"/>
      <c r="AV5051" s="10"/>
      <c r="AW5051" s="10"/>
      <c r="AX5051" s="10"/>
      <c r="AY5051" s="10"/>
      <c r="AZ5051" s="10"/>
      <c r="BA5051" s="10"/>
      <c r="BB5051" s="10"/>
      <c r="BC5051" s="10"/>
      <c r="BD5051" s="10"/>
      <c r="BE5051" s="10"/>
      <c r="BF5051" s="10"/>
      <c r="BG5051" s="10"/>
      <c r="BH5051" s="10"/>
      <c r="BI5051" s="10"/>
      <c r="BJ5051" s="10"/>
      <c r="BK5051" s="10"/>
      <c r="BL5051" s="10"/>
      <c r="BM5051" s="10"/>
      <c r="BN5051" s="10"/>
      <c r="BO5051" s="10"/>
      <c r="BP5051" s="10"/>
      <c r="BQ5051" s="10"/>
      <c r="BR5051" s="10"/>
      <c r="BS5051" s="10"/>
      <c r="BT5051" s="10"/>
      <c r="BU5051" s="10"/>
      <c r="BV5051" s="10"/>
      <c r="BW5051" s="10"/>
      <c r="BX5051" s="10"/>
      <c r="BY5051" s="10"/>
      <c r="BZ5051" s="10"/>
      <c r="CA5051" s="10"/>
      <c r="CB5051" s="10"/>
      <c r="CC5051" s="10"/>
      <c r="CD5051" s="10"/>
      <c r="CE5051" s="10"/>
      <c r="CF5051" s="10"/>
      <c r="CG5051" s="10"/>
      <c r="CH5051" s="10"/>
      <c r="CI5051" s="10"/>
      <c r="CJ5051" s="10"/>
      <c r="CK5051" s="10"/>
      <c r="CL5051" s="10"/>
      <c r="CM5051" s="10"/>
      <c r="CN5051" s="10"/>
      <c r="CO5051" s="10"/>
      <c r="CP5051" s="10"/>
      <c r="CQ5051" s="10"/>
      <c r="CR5051" s="10"/>
      <c r="CS5051" s="10"/>
      <c r="CT5051" s="10"/>
      <c r="CU5051" s="10"/>
      <c r="CV5051" s="10"/>
      <c r="CW5051" s="10"/>
      <c r="CX5051" s="10"/>
      <c r="CY5051" s="10"/>
      <c r="CZ5051" s="10"/>
      <c r="DA5051" s="10"/>
      <c r="DB5051" s="10"/>
      <c r="DC5051" s="10"/>
      <c r="DD5051" s="10"/>
      <c r="DE5051" s="10"/>
      <c r="DF5051" s="10"/>
      <c r="DG5051" s="10"/>
      <c r="DH5051" s="10"/>
    </row>
    <row r="5052" spans="1:112" s="11" customFormat="1" x14ac:dyDescent="0.25">
      <c r="A5052" s="9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  <c r="L5052" s="10"/>
      <c r="M5052" s="10"/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10"/>
      <c r="AA5052" s="10"/>
      <c r="AB5052" s="10"/>
      <c r="AC5052" s="10"/>
      <c r="AD5052" s="10"/>
      <c r="AE5052" s="10"/>
      <c r="AF5052" s="10"/>
      <c r="AG5052" s="10"/>
      <c r="AH5052" s="10"/>
      <c r="AI5052" s="10"/>
      <c r="AJ5052" s="10"/>
      <c r="AK5052" s="10"/>
      <c r="AL5052" s="10"/>
      <c r="AM5052" s="10"/>
      <c r="AN5052" s="10"/>
      <c r="AO5052" s="10"/>
      <c r="AP5052" s="10"/>
      <c r="AQ5052" s="10"/>
      <c r="AR5052" s="10"/>
      <c r="AS5052" s="10"/>
      <c r="AT5052" s="10"/>
      <c r="AU5052" s="10"/>
      <c r="AV5052" s="10"/>
      <c r="AW5052" s="10"/>
      <c r="AX5052" s="10"/>
      <c r="AY5052" s="10"/>
      <c r="AZ5052" s="10"/>
      <c r="BA5052" s="10"/>
      <c r="BB5052" s="10"/>
      <c r="BC5052" s="10"/>
      <c r="BD5052" s="10"/>
      <c r="BE5052" s="10"/>
      <c r="BF5052" s="10"/>
      <c r="BG5052" s="10"/>
      <c r="BH5052" s="10"/>
      <c r="BI5052" s="10"/>
      <c r="BJ5052" s="10"/>
      <c r="BK5052" s="10"/>
      <c r="BL5052" s="10"/>
      <c r="BM5052" s="10"/>
      <c r="BN5052" s="10"/>
      <c r="BO5052" s="10"/>
      <c r="BP5052" s="10"/>
      <c r="BQ5052" s="10"/>
      <c r="BR5052" s="10"/>
      <c r="BS5052" s="10"/>
      <c r="BT5052" s="10"/>
      <c r="BU5052" s="10"/>
      <c r="BV5052" s="10"/>
      <c r="BW5052" s="10"/>
      <c r="BX5052" s="10"/>
      <c r="BY5052" s="10"/>
      <c r="BZ5052" s="10"/>
      <c r="CA5052" s="10"/>
      <c r="CB5052" s="10"/>
      <c r="CC5052" s="10"/>
      <c r="CD5052" s="10"/>
      <c r="CE5052" s="10"/>
      <c r="CF5052" s="10"/>
      <c r="CG5052" s="10"/>
      <c r="CH5052" s="10"/>
      <c r="CI5052" s="10"/>
      <c r="CJ5052" s="10"/>
      <c r="CK5052" s="10"/>
      <c r="CL5052" s="10"/>
      <c r="CM5052" s="10"/>
      <c r="CN5052" s="10"/>
      <c r="CO5052" s="10"/>
      <c r="CP5052" s="10"/>
      <c r="CQ5052" s="10"/>
      <c r="CR5052" s="10"/>
      <c r="CS5052" s="10"/>
      <c r="CT5052" s="10"/>
      <c r="CU5052" s="10"/>
      <c r="CV5052" s="10"/>
      <c r="CW5052" s="10"/>
      <c r="CX5052" s="10"/>
      <c r="CY5052" s="10"/>
      <c r="CZ5052" s="10"/>
      <c r="DA5052" s="10"/>
      <c r="DB5052" s="10"/>
      <c r="DC5052" s="10"/>
      <c r="DD5052" s="10"/>
      <c r="DE5052" s="10"/>
      <c r="DF5052" s="10"/>
      <c r="DG5052" s="10"/>
      <c r="DH5052" s="10"/>
    </row>
    <row r="5053" spans="1:112" s="11" customFormat="1" x14ac:dyDescent="0.25">
      <c r="A5053" s="9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  <c r="L5053" s="10"/>
      <c r="M5053" s="10"/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  <c r="AA5053" s="10"/>
      <c r="AB5053" s="10"/>
      <c r="AC5053" s="10"/>
      <c r="AD5053" s="10"/>
      <c r="AE5053" s="10"/>
      <c r="AF5053" s="10"/>
      <c r="AG5053" s="10"/>
      <c r="AH5053" s="10"/>
      <c r="AI5053" s="10"/>
      <c r="AJ5053" s="10"/>
      <c r="AK5053" s="10"/>
      <c r="AL5053" s="10"/>
      <c r="AM5053" s="10"/>
      <c r="AN5053" s="10"/>
      <c r="AO5053" s="10"/>
      <c r="AP5053" s="10"/>
      <c r="AQ5053" s="10"/>
      <c r="AR5053" s="10"/>
      <c r="AS5053" s="10"/>
      <c r="AT5053" s="10"/>
      <c r="AU5053" s="10"/>
      <c r="AV5053" s="10"/>
      <c r="AW5053" s="10"/>
      <c r="AX5053" s="10"/>
      <c r="AY5053" s="10"/>
      <c r="AZ5053" s="10"/>
      <c r="BA5053" s="10"/>
      <c r="BB5053" s="10"/>
      <c r="BC5053" s="10"/>
      <c r="BD5053" s="10"/>
      <c r="BE5053" s="10"/>
      <c r="BF5053" s="10"/>
      <c r="BG5053" s="10"/>
      <c r="BH5053" s="10"/>
      <c r="BI5053" s="10"/>
      <c r="BJ5053" s="10"/>
      <c r="BK5053" s="10"/>
      <c r="BL5053" s="10"/>
      <c r="BM5053" s="10"/>
      <c r="BN5053" s="10"/>
      <c r="BO5053" s="10"/>
      <c r="BP5053" s="10"/>
      <c r="BQ5053" s="10"/>
      <c r="BR5053" s="10"/>
      <c r="BS5053" s="10"/>
      <c r="BT5053" s="10"/>
      <c r="BU5053" s="10"/>
      <c r="BV5053" s="10"/>
      <c r="BW5053" s="10"/>
      <c r="BX5053" s="10"/>
      <c r="BY5053" s="10"/>
      <c r="BZ5053" s="10"/>
      <c r="CA5053" s="10"/>
      <c r="CB5053" s="10"/>
      <c r="CC5053" s="10"/>
      <c r="CD5053" s="10"/>
      <c r="CE5053" s="10"/>
      <c r="CF5053" s="10"/>
      <c r="CG5053" s="10"/>
      <c r="CH5053" s="10"/>
      <c r="CI5053" s="10"/>
      <c r="CJ5053" s="10"/>
      <c r="CK5053" s="10"/>
      <c r="CL5053" s="10"/>
      <c r="CM5053" s="10"/>
      <c r="CN5053" s="10"/>
      <c r="CO5053" s="10"/>
      <c r="CP5053" s="10"/>
      <c r="CQ5053" s="10"/>
      <c r="CR5053" s="10"/>
      <c r="CS5053" s="10"/>
      <c r="CT5053" s="10"/>
      <c r="CU5053" s="10"/>
      <c r="CV5053" s="10"/>
      <c r="CW5053" s="10"/>
      <c r="CX5053" s="10"/>
      <c r="CY5053" s="10"/>
      <c r="CZ5053" s="10"/>
      <c r="DA5053" s="10"/>
      <c r="DB5053" s="10"/>
      <c r="DC5053" s="10"/>
      <c r="DD5053" s="10"/>
      <c r="DE5053" s="10"/>
      <c r="DF5053" s="10"/>
      <c r="DG5053" s="10"/>
      <c r="DH5053" s="10"/>
    </row>
    <row r="5054" spans="1:112" s="11" customFormat="1" x14ac:dyDescent="0.25">
      <c r="A5054" s="9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  <c r="L5054" s="10"/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  <c r="AA5054" s="10"/>
      <c r="AB5054" s="10"/>
      <c r="AC5054" s="10"/>
      <c r="AD5054" s="10"/>
      <c r="AE5054" s="10"/>
      <c r="AF5054" s="10"/>
      <c r="AG5054" s="10"/>
      <c r="AH5054" s="10"/>
      <c r="AI5054" s="10"/>
      <c r="AJ5054" s="10"/>
      <c r="AK5054" s="10"/>
      <c r="AL5054" s="10"/>
      <c r="AM5054" s="10"/>
      <c r="AN5054" s="10"/>
      <c r="AO5054" s="10"/>
      <c r="AP5054" s="10"/>
      <c r="AQ5054" s="10"/>
      <c r="AR5054" s="10"/>
      <c r="AS5054" s="10"/>
      <c r="AT5054" s="10"/>
      <c r="AU5054" s="10"/>
      <c r="AV5054" s="10"/>
      <c r="AW5054" s="10"/>
      <c r="AX5054" s="10"/>
      <c r="AY5054" s="10"/>
      <c r="AZ5054" s="10"/>
      <c r="BA5054" s="10"/>
      <c r="BB5054" s="10"/>
      <c r="BC5054" s="10"/>
      <c r="BD5054" s="10"/>
      <c r="BE5054" s="10"/>
      <c r="BF5054" s="10"/>
      <c r="BG5054" s="10"/>
      <c r="BH5054" s="10"/>
      <c r="BI5054" s="10"/>
      <c r="BJ5054" s="10"/>
      <c r="BK5054" s="10"/>
      <c r="BL5054" s="10"/>
      <c r="BM5054" s="10"/>
      <c r="BN5054" s="10"/>
      <c r="BO5054" s="10"/>
      <c r="BP5054" s="10"/>
      <c r="BQ5054" s="10"/>
      <c r="BR5054" s="10"/>
      <c r="BS5054" s="10"/>
      <c r="BT5054" s="10"/>
      <c r="BU5054" s="10"/>
      <c r="BV5054" s="10"/>
      <c r="BW5054" s="10"/>
      <c r="BX5054" s="10"/>
      <c r="BY5054" s="10"/>
      <c r="BZ5054" s="10"/>
      <c r="CA5054" s="10"/>
      <c r="CB5054" s="10"/>
      <c r="CC5054" s="10"/>
      <c r="CD5054" s="10"/>
      <c r="CE5054" s="10"/>
      <c r="CF5054" s="10"/>
      <c r="CG5054" s="10"/>
      <c r="CH5054" s="10"/>
      <c r="CI5054" s="10"/>
      <c r="CJ5054" s="10"/>
      <c r="CK5054" s="10"/>
      <c r="CL5054" s="10"/>
      <c r="CM5054" s="10"/>
      <c r="CN5054" s="10"/>
      <c r="CO5054" s="10"/>
      <c r="CP5054" s="10"/>
      <c r="CQ5054" s="10"/>
      <c r="CR5054" s="10"/>
      <c r="CS5054" s="10"/>
      <c r="CT5054" s="10"/>
      <c r="CU5054" s="10"/>
      <c r="CV5054" s="10"/>
      <c r="CW5054" s="10"/>
      <c r="CX5054" s="10"/>
      <c r="CY5054" s="10"/>
      <c r="CZ5054" s="10"/>
      <c r="DA5054" s="10"/>
      <c r="DB5054" s="10"/>
      <c r="DC5054" s="10"/>
      <c r="DD5054" s="10"/>
      <c r="DE5054" s="10"/>
      <c r="DF5054" s="10"/>
      <c r="DG5054" s="10"/>
      <c r="DH5054" s="10"/>
    </row>
    <row r="5055" spans="1:112" s="11" customFormat="1" x14ac:dyDescent="0.25">
      <c r="A5055" s="9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  <c r="L5055" s="10"/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10"/>
      <c r="AE5055" s="10"/>
      <c r="AF5055" s="10"/>
      <c r="AG5055" s="10"/>
      <c r="AH5055" s="10"/>
      <c r="AI5055" s="10"/>
      <c r="AJ5055" s="10"/>
      <c r="AK5055" s="10"/>
      <c r="AL5055" s="10"/>
      <c r="AM5055" s="10"/>
      <c r="AN5055" s="10"/>
      <c r="AO5055" s="10"/>
      <c r="AP5055" s="10"/>
      <c r="AQ5055" s="10"/>
      <c r="AR5055" s="10"/>
      <c r="AS5055" s="10"/>
      <c r="AT5055" s="10"/>
      <c r="AU5055" s="10"/>
      <c r="AV5055" s="10"/>
      <c r="AW5055" s="10"/>
      <c r="AX5055" s="10"/>
      <c r="AY5055" s="10"/>
      <c r="AZ5055" s="10"/>
      <c r="BA5055" s="10"/>
      <c r="BB5055" s="10"/>
      <c r="BC5055" s="10"/>
      <c r="BD5055" s="10"/>
      <c r="BE5055" s="10"/>
      <c r="BF5055" s="10"/>
      <c r="BG5055" s="10"/>
      <c r="BH5055" s="10"/>
      <c r="BI5055" s="10"/>
      <c r="BJ5055" s="10"/>
      <c r="BK5055" s="10"/>
      <c r="BL5055" s="10"/>
      <c r="BM5055" s="10"/>
      <c r="BN5055" s="10"/>
      <c r="BO5055" s="10"/>
      <c r="BP5055" s="10"/>
      <c r="BQ5055" s="10"/>
      <c r="BR5055" s="10"/>
      <c r="BS5055" s="10"/>
      <c r="BT5055" s="10"/>
      <c r="BU5055" s="10"/>
      <c r="BV5055" s="10"/>
      <c r="BW5055" s="10"/>
      <c r="BX5055" s="10"/>
      <c r="BY5055" s="10"/>
      <c r="BZ5055" s="10"/>
      <c r="CA5055" s="10"/>
      <c r="CB5055" s="10"/>
      <c r="CC5055" s="10"/>
      <c r="CD5055" s="10"/>
      <c r="CE5055" s="10"/>
      <c r="CF5055" s="10"/>
      <c r="CG5055" s="10"/>
      <c r="CH5055" s="10"/>
      <c r="CI5055" s="10"/>
      <c r="CJ5055" s="10"/>
      <c r="CK5055" s="10"/>
      <c r="CL5055" s="10"/>
      <c r="CM5055" s="10"/>
      <c r="CN5055" s="10"/>
      <c r="CO5055" s="10"/>
      <c r="CP5055" s="10"/>
      <c r="CQ5055" s="10"/>
      <c r="CR5055" s="10"/>
      <c r="CS5055" s="10"/>
      <c r="CT5055" s="10"/>
      <c r="CU5055" s="10"/>
      <c r="CV5055" s="10"/>
      <c r="CW5055" s="10"/>
      <c r="CX5055" s="10"/>
      <c r="CY5055" s="10"/>
      <c r="CZ5055" s="10"/>
      <c r="DA5055" s="10"/>
      <c r="DB5055" s="10"/>
      <c r="DC5055" s="10"/>
      <c r="DD5055" s="10"/>
      <c r="DE5055" s="10"/>
      <c r="DF5055" s="10"/>
      <c r="DG5055" s="10"/>
      <c r="DH5055" s="10"/>
    </row>
    <row r="5056" spans="1:112" s="11" customFormat="1" x14ac:dyDescent="0.25">
      <c r="A5056" s="9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  <c r="L5056" s="10"/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10"/>
      <c r="AD5056" s="10"/>
      <c r="AE5056" s="10"/>
      <c r="AF5056" s="10"/>
      <c r="AG5056" s="10"/>
      <c r="AH5056" s="10"/>
      <c r="AI5056" s="10"/>
      <c r="AJ5056" s="10"/>
      <c r="AK5056" s="10"/>
      <c r="AL5056" s="10"/>
      <c r="AM5056" s="10"/>
      <c r="AN5056" s="10"/>
      <c r="AO5056" s="10"/>
      <c r="AP5056" s="10"/>
      <c r="AQ5056" s="10"/>
      <c r="AR5056" s="10"/>
      <c r="AS5056" s="10"/>
      <c r="AT5056" s="10"/>
      <c r="AU5056" s="10"/>
      <c r="AV5056" s="10"/>
      <c r="AW5056" s="10"/>
      <c r="AX5056" s="10"/>
      <c r="AY5056" s="10"/>
      <c r="AZ5056" s="10"/>
      <c r="BA5056" s="10"/>
      <c r="BB5056" s="10"/>
      <c r="BC5056" s="10"/>
      <c r="BD5056" s="10"/>
      <c r="BE5056" s="10"/>
      <c r="BF5056" s="10"/>
      <c r="BG5056" s="10"/>
      <c r="BH5056" s="10"/>
      <c r="BI5056" s="10"/>
      <c r="BJ5056" s="10"/>
      <c r="BK5056" s="10"/>
      <c r="BL5056" s="10"/>
      <c r="BM5056" s="10"/>
      <c r="BN5056" s="10"/>
      <c r="BO5056" s="10"/>
      <c r="BP5056" s="10"/>
      <c r="BQ5056" s="10"/>
      <c r="BR5056" s="10"/>
      <c r="BS5056" s="10"/>
      <c r="BT5056" s="10"/>
      <c r="BU5056" s="10"/>
      <c r="BV5056" s="10"/>
      <c r="BW5056" s="10"/>
      <c r="BX5056" s="10"/>
      <c r="BY5056" s="10"/>
      <c r="BZ5056" s="10"/>
      <c r="CA5056" s="10"/>
      <c r="CB5056" s="10"/>
      <c r="CC5056" s="10"/>
      <c r="CD5056" s="10"/>
      <c r="CE5056" s="10"/>
      <c r="CF5056" s="10"/>
      <c r="CG5056" s="10"/>
      <c r="CH5056" s="10"/>
      <c r="CI5056" s="10"/>
      <c r="CJ5056" s="10"/>
      <c r="CK5056" s="10"/>
      <c r="CL5056" s="10"/>
      <c r="CM5056" s="10"/>
      <c r="CN5056" s="10"/>
      <c r="CO5056" s="10"/>
      <c r="CP5056" s="10"/>
      <c r="CQ5056" s="10"/>
      <c r="CR5056" s="10"/>
      <c r="CS5056" s="10"/>
      <c r="CT5056" s="10"/>
      <c r="CU5056" s="10"/>
      <c r="CV5056" s="10"/>
      <c r="CW5056" s="10"/>
      <c r="CX5056" s="10"/>
      <c r="CY5056" s="10"/>
      <c r="CZ5056" s="10"/>
      <c r="DA5056" s="10"/>
      <c r="DB5056" s="10"/>
      <c r="DC5056" s="10"/>
      <c r="DD5056" s="10"/>
      <c r="DE5056" s="10"/>
      <c r="DF5056" s="10"/>
      <c r="DG5056" s="10"/>
      <c r="DH5056" s="10"/>
    </row>
    <row r="5057" spans="1:112" s="11" customFormat="1" x14ac:dyDescent="0.25">
      <c r="A5057" s="9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/>
      <c r="Y5057" s="10"/>
      <c r="Z5057" s="10"/>
      <c r="AA5057" s="10"/>
      <c r="AB5057" s="10"/>
      <c r="AC5057" s="10"/>
      <c r="AD5057" s="10"/>
      <c r="AE5057" s="10"/>
      <c r="AF5057" s="10"/>
      <c r="AG5057" s="10"/>
      <c r="AH5057" s="10"/>
      <c r="AI5057" s="10"/>
      <c r="AJ5057" s="10"/>
      <c r="AK5057" s="10"/>
      <c r="AL5057" s="10"/>
      <c r="AM5057" s="10"/>
      <c r="AN5057" s="10"/>
      <c r="AO5057" s="10"/>
      <c r="AP5057" s="10"/>
      <c r="AQ5057" s="10"/>
      <c r="AR5057" s="10"/>
      <c r="AS5057" s="10"/>
      <c r="AT5057" s="10"/>
      <c r="AU5057" s="10"/>
      <c r="AV5057" s="10"/>
      <c r="AW5057" s="10"/>
      <c r="AX5057" s="10"/>
      <c r="AY5057" s="10"/>
      <c r="AZ5057" s="10"/>
      <c r="BA5057" s="10"/>
      <c r="BB5057" s="10"/>
      <c r="BC5057" s="10"/>
      <c r="BD5057" s="10"/>
      <c r="BE5057" s="10"/>
      <c r="BF5057" s="10"/>
      <c r="BG5057" s="10"/>
      <c r="BH5057" s="10"/>
      <c r="BI5057" s="10"/>
      <c r="BJ5057" s="10"/>
      <c r="BK5057" s="10"/>
      <c r="BL5057" s="10"/>
      <c r="BM5057" s="10"/>
      <c r="BN5057" s="10"/>
      <c r="BO5057" s="10"/>
      <c r="BP5057" s="10"/>
      <c r="BQ5057" s="10"/>
      <c r="BR5057" s="10"/>
      <c r="BS5057" s="10"/>
      <c r="BT5057" s="10"/>
      <c r="BU5057" s="10"/>
      <c r="BV5057" s="10"/>
      <c r="BW5057" s="10"/>
      <c r="BX5057" s="10"/>
      <c r="BY5057" s="10"/>
      <c r="BZ5057" s="10"/>
      <c r="CA5057" s="10"/>
      <c r="CB5057" s="10"/>
      <c r="CC5057" s="10"/>
      <c r="CD5057" s="10"/>
      <c r="CE5057" s="10"/>
      <c r="CF5057" s="10"/>
      <c r="CG5057" s="10"/>
      <c r="CH5057" s="10"/>
      <c r="CI5057" s="10"/>
      <c r="CJ5057" s="10"/>
      <c r="CK5057" s="10"/>
      <c r="CL5057" s="10"/>
      <c r="CM5057" s="10"/>
      <c r="CN5057" s="10"/>
      <c r="CO5057" s="10"/>
      <c r="CP5057" s="10"/>
      <c r="CQ5057" s="10"/>
      <c r="CR5057" s="10"/>
      <c r="CS5057" s="10"/>
      <c r="CT5057" s="10"/>
      <c r="CU5057" s="10"/>
      <c r="CV5057" s="10"/>
      <c r="CW5057" s="10"/>
      <c r="CX5057" s="10"/>
      <c r="CY5057" s="10"/>
      <c r="CZ5057" s="10"/>
      <c r="DA5057" s="10"/>
      <c r="DB5057" s="10"/>
      <c r="DC5057" s="10"/>
      <c r="DD5057" s="10"/>
      <c r="DE5057" s="10"/>
      <c r="DF5057" s="10"/>
      <c r="DG5057" s="10"/>
      <c r="DH5057" s="10"/>
    </row>
    <row r="5058" spans="1:112" s="11" customFormat="1" x14ac:dyDescent="0.25">
      <c r="A5058" s="9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  <c r="L5058" s="10"/>
      <c r="M5058" s="10"/>
      <c r="N5058" s="10"/>
      <c r="O5058" s="10"/>
      <c r="P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  <c r="AA5058" s="10"/>
      <c r="AB5058" s="10"/>
      <c r="AC5058" s="10"/>
      <c r="AD5058" s="10"/>
      <c r="AE5058" s="10"/>
      <c r="AF5058" s="10"/>
      <c r="AG5058" s="10"/>
      <c r="AH5058" s="10"/>
      <c r="AI5058" s="10"/>
      <c r="AJ5058" s="10"/>
      <c r="AK5058" s="10"/>
      <c r="AL5058" s="10"/>
      <c r="AM5058" s="10"/>
      <c r="AN5058" s="10"/>
      <c r="AO5058" s="10"/>
      <c r="AP5058" s="10"/>
      <c r="AQ5058" s="10"/>
      <c r="AR5058" s="10"/>
      <c r="AS5058" s="10"/>
      <c r="AT5058" s="10"/>
      <c r="AU5058" s="10"/>
      <c r="AV5058" s="10"/>
      <c r="AW5058" s="10"/>
      <c r="AX5058" s="10"/>
      <c r="AY5058" s="10"/>
      <c r="AZ5058" s="10"/>
      <c r="BA5058" s="10"/>
      <c r="BB5058" s="10"/>
      <c r="BC5058" s="10"/>
      <c r="BD5058" s="10"/>
      <c r="BE5058" s="10"/>
      <c r="BF5058" s="10"/>
      <c r="BG5058" s="10"/>
      <c r="BH5058" s="10"/>
      <c r="BI5058" s="10"/>
      <c r="BJ5058" s="10"/>
      <c r="BK5058" s="10"/>
      <c r="BL5058" s="10"/>
      <c r="BM5058" s="10"/>
      <c r="BN5058" s="10"/>
      <c r="BO5058" s="10"/>
      <c r="BP5058" s="10"/>
      <c r="BQ5058" s="10"/>
      <c r="BR5058" s="10"/>
      <c r="BS5058" s="10"/>
      <c r="BT5058" s="10"/>
      <c r="BU5058" s="10"/>
      <c r="BV5058" s="10"/>
      <c r="BW5058" s="10"/>
      <c r="BX5058" s="10"/>
      <c r="BY5058" s="10"/>
      <c r="BZ5058" s="10"/>
      <c r="CA5058" s="10"/>
      <c r="CB5058" s="10"/>
      <c r="CC5058" s="10"/>
      <c r="CD5058" s="10"/>
      <c r="CE5058" s="10"/>
      <c r="CF5058" s="10"/>
      <c r="CG5058" s="10"/>
      <c r="CH5058" s="10"/>
      <c r="CI5058" s="10"/>
      <c r="CJ5058" s="10"/>
      <c r="CK5058" s="10"/>
      <c r="CL5058" s="10"/>
      <c r="CM5058" s="10"/>
      <c r="CN5058" s="10"/>
      <c r="CO5058" s="10"/>
      <c r="CP5058" s="10"/>
      <c r="CQ5058" s="10"/>
      <c r="CR5058" s="10"/>
      <c r="CS5058" s="10"/>
      <c r="CT5058" s="10"/>
      <c r="CU5058" s="10"/>
      <c r="CV5058" s="10"/>
      <c r="CW5058" s="10"/>
      <c r="CX5058" s="10"/>
      <c r="CY5058" s="10"/>
      <c r="CZ5058" s="10"/>
      <c r="DA5058" s="10"/>
      <c r="DB5058" s="10"/>
      <c r="DC5058" s="10"/>
      <c r="DD5058" s="10"/>
      <c r="DE5058" s="10"/>
      <c r="DF5058" s="10"/>
      <c r="DG5058" s="10"/>
      <c r="DH5058" s="10"/>
    </row>
    <row r="5059" spans="1:112" s="11" customFormat="1" x14ac:dyDescent="0.25">
      <c r="A5059" s="9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  <c r="AA5059" s="10"/>
      <c r="AB5059" s="10"/>
      <c r="AC5059" s="10"/>
      <c r="AD5059" s="10"/>
      <c r="AE5059" s="10"/>
      <c r="AF5059" s="10"/>
      <c r="AG5059" s="10"/>
      <c r="AH5059" s="10"/>
      <c r="AI5059" s="10"/>
      <c r="AJ5059" s="10"/>
      <c r="AK5059" s="10"/>
      <c r="AL5059" s="10"/>
      <c r="AM5059" s="10"/>
      <c r="AN5059" s="10"/>
      <c r="AO5059" s="10"/>
      <c r="AP5059" s="10"/>
      <c r="AQ5059" s="10"/>
      <c r="AR5059" s="10"/>
      <c r="AS5059" s="10"/>
      <c r="AT5059" s="10"/>
      <c r="AU5059" s="10"/>
      <c r="AV5059" s="10"/>
      <c r="AW5059" s="10"/>
      <c r="AX5059" s="10"/>
      <c r="AY5059" s="10"/>
      <c r="AZ5059" s="10"/>
      <c r="BA5059" s="10"/>
      <c r="BB5059" s="10"/>
      <c r="BC5059" s="10"/>
      <c r="BD5059" s="10"/>
      <c r="BE5059" s="10"/>
      <c r="BF5059" s="10"/>
      <c r="BG5059" s="10"/>
      <c r="BH5059" s="10"/>
      <c r="BI5059" s="10"/>
      <c r="BJ5059" s="10"/>
      <c r="BK5059" s="10"/>
      <c r="BL5059" s="10"/>
      <c r="BM5059" s="10"/>
      <c r="BN5059" s="10"/>
      <c r="BO5059" s="10"/>
      <c r="BP5059" s="10"/>
      <c r="BQ5059" s="10"/>
      <c r="BR5059" s="10"/>
      <c r="BS5059" s="10"/>
      <c r="BT5059" s="10"/>
      <c r="BU5059" s="10"/>
      <c r="BV5059" s="10"/>
      <c r="BW5059" s="10"/>
      <c r="BX5059" s="10"/>
      <c r="BY5059" s="10"/>
      <c r="BZ5059" s="10"/>
      <c r="CA5059" s="10"/>
      <c r="CB5059" s="10"/>
      <c r="CC5059" s="10"/>
      <c r="CD5059" s="10"/>
      <c r="CE5059" s="10"/>
      <c r="CF5059" s="10"/>
      <c r="CG5059" s="10"/>
      <c r="CH5059" s="10"/>
      <c r="CI5059" s="10"/>
      <c r="CJ5059" s="10"/>
      <c r="CK5059" s="10"/>
      <c r="CL5059" s="10"/>
      <c r="CM5059" s="10"/>
      <c r="CN5059" s="10"/>
      <c r="CO5059" s="10"/>
      <c r="CP5059" s="10"/>
      <c r="CQ5059" s="10"/>
      <c r="CR5059" s="10"/>
      <c r="CS5059" s="10"/>
      <c r="CT5059" s="10"/>
      <c r="CU5059" s="10"/>
      <c r="CV5059" s="10"/>
      <c r="CW5059" s="10"/>
      <c r="CX5059" s="10"/>
      <c r="CY5059" s="10"/>
      <c r="CZ5059" s="10"/>
      <c r="DA5059" s="10"/>
      <c r="DB5059" s="10"/>
      <c r="DC5059" s="10"/>
      <c r="DD5059" s="10"/>
      <c r="DE5059" s="10"/>
      <c r="DF5059" s="10"/>
      <c r="DG5059" s="10"/>
      <c r="DH5059" s="10"/>
    </row>
    <row r="5060" spans="1:112" s="11" customFormat="1" x14ac:dyDescent="0.25">
      <c r="A5060" s="9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  <c r="L5060" s="10"/>
      <c r="M5060" s="10"/>
      <c r="N5060" s="10"/>
      <c r="O5060" s="10"/>
      <c r="P5060" s="10"/>
      <c r="Q5060" s="10"/>
      <c r="R5060" s="10"/>
      <c r="S5060" s="10"/>
      <c r="T5060" s="10"/>
      <c r="U5060" s="10"/>
      <c r="V5060" s="10"/>
      <c r="W5060" s="10"/>
      <c r="X5060" s="10"/>
      <c r="Y5060" s="10"/>
      <c r="Z5060" s="10"/>
      <c r="AA5060" s="10"/>
      <c r="AB5060" s="10"/>
      <c r="AC5060" s="10"/>
      <c r="AD5060" s="10"/>
      <c r="AE5060" s="10"/>
      <c r="AF5060" s="10"/>
      <c r="AG5060" s="10"/>
      <c r="AH5060" s="10"/>
      <c r="AI5060" s="10"/>
      <c r="AJ5060" s="10"/>
      <c r="AK5060" s="10"/>
      <c r="AL5060" s="10"/>
      <c r="AM5060" s="10"/>
      <c r="AN5060" s="10"/>
      <c r="AO5060" s="10"/>
      <c r="AP5060" s="10"/>
      <c r="AQ5060" s="10"/>
      <c r="AR5060" s="10"/>
      <c r="AS5060" s="10"/>
      <c r="AT5060" s="10"/>
      <c r="AU5060" s="10"/>
      <c r="AV5060" s="10"/>
      <c r="AW5060" s="10"/>
      <c r="AX5060" s="10"/>
      <c r="AY5060" s="10"/>
      <c r="AZ5060" s="10"/>
      <c r="BA5060" s="10"/>
      <c r="BB5060" s="10"/>
      <c r="BC5060" s="10"/>
      <c r="BD5060" s="10"/>
      <c r="BE5060" s="10"/>
      <c r="BF5060" s="10"/>
      <c r="BG5060" s="10"/>
      <c r="BH5060" s="10"/>
      <c r="BI5060" s="10"/>
      <c r="BJ5060" s="10"/>
      <c r="BK5060" s="10"/>
      <c r="BL5060" s="10"/>
      <c r="BM5060" s="10"/>
      <c r="BN5060" s="10"/>
      <c r="BO5060" s="10"/>
      <c r="BP5060" s="10"/>
      <c r="BQ5060" s="10"/>
      <c r="BR5060" s="10"/>
      <c r="BS5060" s="10"/>
      <c r="BT5060" s="10"/>
      <c r="BU5060" s="10"/>
      <c r="BV5060" s="10"/>
      <c r="BW5060" s="10"/>
      <c r="BX5060" s="10"/>
      <c r="BY5060" s="10"/>
      <c r="BZ5060" s="10"/>
      <c r="CA5060" s="10"/>
      <c r="CB5060" s="10"/>
      <c r="CC5060" s="10"/>
      <c r="CD5060" s="10"/>
      <c r="CE5060" s="10"/>
      <c r="CF5060" s="10"/>
      <c r="CG5060" s="10"/>
      <c r="CH5060" s="10"/>
      <c r="CI5060" s="10"/>
      <c r="CJ5060" s="10"/>
      <c r="CK5060" s="10"/>
      <c r="CL5060" s="10"/>
      <c r="CM5060" s="10"/>
      <c r="CN5060" s="10"/>
      <c r="CO5060" s="10"/>
      <c r="CP5060" s="10"/>
      <c r="CQ5060" s="10"/>
      <c r="CR5060" s="10"/>
      <c r="CS5060" s="10"/>
      <c r="CT5060" s="10"/>
      <c r="CU5060" s="10"/>
      <c r="CV5060" s="10"/>
      <c r="CW5060" s="10"/>
      <c r="CX5060" s="10"/>
      <c r="CY5060" s="10"/>
      <c r="CZ5060" s="10"/>
      <c r="DA5060" s="10"/>
      <c r="DB5060" s="10"/>
      <c r="DC5060" s="10"/>
      <c r="DD5060" s="10"/>
      <c r="DE5060" s="10"/>
      <c r="DF5060" s="10"/>
      <c r="DG5060" s="10"/>
      <c r="DH5060" s="10"/>
    </row>
    <row r="5061" spans="1:112" s="11" customFormat="1" x14ac:dyDescent="0.25">
      <c r="A5061" s="9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10"/>
      <c r="AD5061" s="10"/>
      <c r="AE5061" s="10"/>
      <c r="AF5061" s="10"/>
      <c r="AG5061" s="10"/>
      <c r="AH5061" s="10"/>
      <c r="AI5061" s="10"/>
      <c r="AJ5061" s="10"/>
      <c r="AK5061" s="10"/>
      <c r="AL5061" s="10"/>
      <c r="AM5061" s="10"/>
      <c r="AN5061" s="10"/>
      <c r="AO5061" s="10"/>
      <c r="AP5061" s="10"/>
      <c r="AQ5061" s="10"/>
      <c r="AR5061" s="10"/>
      <c r="AS5061" s="10"/>
      <c r="AT5061" s="10"/>
      <c r="AU5061" s="10"/>
      <c r="AV5061" s="10"/>
      <c r="AW5061" s="10"/>
      <c r="AX5061" s="10"/>
      <c r="AY5061" s="10"/>
      <c r="AZ5061" s="10"/>
      <c r="BA5061" s="10"/>
      <c r="BB5061" s="10"/>
      <c r="BC5061" s="10"/>
      <c r="BD5061" s="10"/>
      <c r="BE5061" s="10"/>
      <c r="BF5061" s="10"/>
      <c r="BG5061" s="10"/>
      <c r="BH5061" s="10"/>
      <c r="BI5061" s="10"/>
      <c r="BJ5061" s="10"/>
      <c r="BK5061" s="10"/>
      <c r="BL5061" s="10"/>
      <c r="BM5061" s="10"/>
      <c r="BN5061" s="10"/>
      <c r="BO5061" s="10"/>
      <c r="BP5061" s="10"/>
      <c r="BQ5061" s="10"/>
      <c r="BR5061" s="10"/>
      <c r="BS5061" s="10"/>
      <c r="BT5061" s="10"/>
      <c r="BU5061" s="10"/>
      <c r="BV5061" s="10"/>
      <c r="BW5061" s="10"/>
      <c r="BX5061" s="10"/>
      <c r="BY5061" s="10"/>
      <c r="BZ5061" s="10"/>
      <c r="CA5061" s="10"/>
      <c r="CB5061" s="10"/>
      <c r="CC5061" s="10"/>
      <c r="CD5061" s="10"/>
      <c r="CE5061" s="10"/>
      <c r="CF5061" s="10"/>
      <c r="CG5061" s="10"/>
      <c r="CH5061" s="10"/>
      <c r="CI5061" s="10"/>
      <c r="CJ5061" s="10"/>
      <c r="CK5061" s="10"/>
      <c r="CL5061" s="10"/>
      <c r="CM5061" s="10"/>
      <c r="CN5061" s="10"/>
      <c r="CO5061" s="10"/>
      <c r="CP5061" s="10"/>
      <c r="CQ5061" s="10"/>
      <c r="CR5061" s="10"/>
      <c r="CS5061" s="10"/>
      <c r="CT5061" s="10"/>
      <c r="CU5061" s="10"/>
      <c r="CV5061" s="10"/>
      <c r="CW5061" s="10"/>
      <c r="CX5061" s="10"/>
      <c r="CY5061" s="10"/>
      <c r="CZ5061" s="10"/>
      <c r="DA5061" s="10"/>
      <c r="DB5061" s="10"/>
      <c r="DC5061" s="10"/>
      <c r="DD5061" s="10"/>
      <c r="DE5061" s="10"/>
      <c r="DF5061" s="10"/>
      <c r="DG5061" s="10"/>
      <c r="DH5061" s="10"/>
    </row>
    <row r="5062" spans="1:112" s="11" customFormat="1" x14ac:dyDescent="0.25">
      <c r="A5062" s="9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  <c r="L5062" s="10"/>
      <c r="M5062" s="10"/>
      <c r="N5062" s="10"/>
      <c r="O5062" s="10"/>
      <c r="P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10"/>
      <c r="AD5062" s="10"/>
      <c r="AE5062" s="10"/>
      <c r="AF5062" s="10"/>
      <c r="AG5062" s="10"/>
      <c r="AH5062" s="10"/>
      <c r="AI5062" s="10"/>
      <c r="AJ5062" s="10"/>
      <c r="AK5062" s="10"/>
      <c r="AL5062" s="10"/>
      <c r="AM5062" s="10"/>
      <c r="AN5062" s="10"/>
      <c r="AO5062" s="10"/>
      <c r="AP5062" s="10"/>
      <c r="AQ5062" s="10"/>
      <c r="AR5062" s="10"/>
      <c r="AS5062" s="10"/>
      <c r="AT5062" s="10"/>
      <c r="AU5062" s="10"/>
      <c r="AV5062" s="10"/>
      <c r="AW5062" s="10"/>
      <c r="AX5062" s="10"/>
      <c r="AY5062" s="10"/>
      <c r="AZ5062" s="10"/>
      <c r="BA5062" s="10"/>
      <c r="BB5062" s="10"/>
      <c r="BC5062" s="10"/>
      <c r="BD5062" s="10"/>
      <c r="BE5062" s="10"/>
      <c r="BF5062" s="10"/>
      <c r="BG5062" s="10"/>
      <c r="BH5062" s="10"/>
      <c r="BI5062" s="10"/>
      <c r="BJ5062" s="10"/>
      <c r="BK5062" s="10"/>
      <c r="BL5062" s="10"/>
      <c r="BM5062" s="10"/>
      <c r="BN5062" s="10"/>
      <c r="BO5062" s="10"/>
      <c r="BP5062" s="10"/>
      <c r="BQ5062" s="10"/>
      <c r="BR5062" s="10"/>
      <c r="BS5062" s="10"/>
      <c r="BT5062" s="10"/>
      <c r="BU5062" s="10"/>
      <c r="BV5062" s="10"/>
      <c r="BW5062" s="10"/>
      <c r="BX5062" s="10"/>
      <c r="BY5062" s="10"/>
      <c r="BZ5062" s="10"/>
      <c r="CA5062" s="10"/>
      <c r="CB5062" s="10"/>
      <c r="CC5062" s="10"/>
      <c r="CD5062" s="10"/>
      <c r="CE5062" s="10"/>
      <c r="CF5062" s="10"/>
      <c r="CG5062" s="10"/>
      <c r="CH5062" s="10"/>
      <c r="CI5062" s="10"/>
      <c r="CJ5062" s="10"/>
      <c r="CK5062" s="10"/>
      <c r="CL5062" s="10"/>
      <c r="CM5062" s="10"/>
      <c r="CN5062" s="10"/>
      <c r="CO5062" s="10"/>
      <c r="CP5062" s="10"/>
      <c r="CQ5062" s="10"/>
      <c r="CR5062" s="10"/>
      <c r="CS5062" s="10"/>
      <c r="CT5062" s="10"/>
      <c r="CU5062" s="10"/>
      <c r="CV5062" s="10"/>
      <c r="CW5062" s="10"/>
      <c r="CX5062" s="10"/>
      <c r="CY5062" s="10"/>
      <c r="CZ5062" s="10"/>
      <c r="DA5062" s="10"/>
      <c r="DB5062" s="10"/>
      <c r="DC5062" s="10"/>
      <c r="DD5062" s="10"/>
      <c r="DE5062" s="10"/>
      <c r="DF5062" s="10"/>
      <c r="DG5062" s="10"/>
      <c r="DH5062" s="10"/>
    </row>
    <row r="5063" spans="1:112" s="11" customFormat="1" x14ac:dyDescent="0.25">
      <c r="A5063" s="9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  <c r="L5063" s="10"/>
      <c r="M5063" s="10"/>
      <c r="N5063" s="10"/>
      <c r="O5063" s="10"/>
      <c r="P5063" s="10"/>
      <c r="Q5063" s="10"/>
      <c r="R5063" s="10"/>
      <c r="S5063" s="10"/>
      <c r="T5063" s="10"/>
      <c r="U5063" s="10"/>
      <c r="V5063" s="10"/>
      <c r="W5063" s="10"/>
      <c r="X5063" s="10"/>
      <c r="Y5063" s="10"/>
      <c r="Z5063" s="10"/>
      <c r="AA5063" s="10"/>
      <c r="AB5063" s="10"/>
      <c r="AC5063" s="10"/>
      <c r="AD5063" s="10"/>
      <c r="AE5063" s="10"/>
      <c r="AF5063" s="10"/>
      <c r="AG5063" s="10"/>
      <c r="AH5063" s="10"/>
      <c r="AI5063" s="10"/>
      <c r="AJ5063" s="10"/>
      <c r="AK5063" s="10"/>
      <c r="AL5063" s="10"/>
      <c r="AM5063" s="10"/>
      <c r="AN5063" s="10"/>
      <c r="AO5063" s="10"/>
      <c r="AP5063" s="10"/>
      <c r="AQ5063" s="10"/>
      <c r="AR5063" s="10"/>
      <c r="AS5063" s="10"/>
      <c r="AT5063" s="10"/>
      <c r="AU5063" s="10"/>
      <c r="AV5063" s="10"/>
      <c r="AW5063" s="10"/>
      <c r="AX5063" s="10"/>
      <c r="AY5063" s="10"/>
      <c r="AZ5063" s="10"/>
      <c r="BA5063" s="10"/>
      <c r="BB5063" s="10"/>
      <c r="BC5063" s="10"/>
      <c r="BD5063" s="10"/>
      <c r="BE5063" s="10"/>
      <c r="BF5063" s="10"/>
      <c r="BG5063" s="10"/>
      <c r="BH5063" s="10"/>
      <c r="BI5063" s="10"/>
      <c r="BJ5063" s="10"/>
      <c r="BK5063" s="10"/>
      <c r="BL5063" s="10"/>
      <c r="BM5063" s="10"/>
      <c r="BN5063" s="10"/>
      <c r="BO5063" s="10"/>
      <c r="BP5063" s="10"/>
      <c r="BQ5063" s="10"/>
      <c r="BR5063" s="10"/>
      <c r="BS5063" s="10"/>
      <c r="BT5063" s="10"/>
      <c r="BU5063" s="10"/>
      <c r="BV5063" s="10"/>
      <c r="BW5063" s="10"/>
      <c r="BX5063" s="10"/>
      <c r="BY5063" s="10"/>
      <c r="BZ5063" s="10"/>
      <c r="CA5063" s="10"/>
      <c r="CB5063" s="10"/>
      <c r="CC5063" s="10"/>
      <c r="CD5063" s="10"/>
      <c r="CE5063" s="10"/>
      <c r="CF5063" s="10"/>
      <c r="CG5063" s="10"/>
      <c r="CH5063" s="10"/>
      <c r="CI5063" s="10"/>
      <c r="CJ5063" s="10"/>
      <c r="CK5063" s="10"/>
      <c r="CL5063" s="10"/>
      <c r="CM5063" s="10"/>
      <c r="CN5063" s="10"/>
      <c r="CO5063" s="10"/>
      <c r="CP5063" s="10"/>
      <c r="CQ5063" s="10"/>
      <c r="CR5063" s="10"/>
      <c r="CS5063" s="10"/>
      <c r="CT5063" s="10"/>
      <c r="CU5063" s="10"/>
      <c r="CV5063" s="10"/>
      <c r="CW5063" s="10"/>
      <c r="CX5063" s="10"/>
      <c r="CY5063" s="10"/>
      <c r="CZ5063" s="10"/>
      <c r="DA5063" s="10"/>
      <c r="DB5063" s="10"/>
      <c r="DC5063" s="10"/>
      <c r="DD5063" s="10"/>
      <c r="DE5063" s="10"/>
      <c r="DF5063" s="10"/>
      <c r="DG5063" s="10"/>
      <c r="DH5063" s="10"/>
    </row>
    <row r="5064" spans="1:112" s="11" customFormat="1" x14ac:dyDescent="0.25">
      <c r="A5064" s="9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  <c r="L5064" s="10"/>
      <c r="M5064" s="10"/>
      <c r="N5064" s="10"/>
      <c r="O5064" s="10"/>
      <c r="P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  <c r="AA5064" s="10"/>
      <c r="AB5064" s="10"/>
      <c r="AC5064" s="10"/>
      <c r="AD5064" s="10"/>
      <c r="AE5064" s="10"/>
      <c r="AF5064" s="10"/>
      <c r="AG5064" s="10"/>
      <c r="AH5064" s="10"/>
      <c r="AI5064" s="10"/>
      <c r="AJ5064" s="10"/>
      <c r="AK5064" s="10"/>
      <c r="AL5064" s="10"/>
      <c r="AM5064" s="10"/>
      <c r="AN5064" s="10"/>
      <c r="AO5064" s="10"/>
      <c r="AP5064" s="10"/>
      <c r="AQ5064" s="10"/>
      <c r="AR5064" s="10"/>
      <c r="AS5064" s="10"/>
      <c r="AT5064" s="10"/>
      <c r="AU5064" s="10"/>
      <c r="AV5064" s="10"/>
      <c r="AW5064" s="10"/>
      <c r="AX5064" s="10"/>
      <c r="AY5064" s="10"/>
      <c r="AZ5064" s="10"/>
      <c r="BA5064" s="10"/>
      <c r="BB5064" s="10"/>
      <c r="BC5064" s="10"/>
      <c r="BD5064" s="10"/>
      <c r="BE5064" s="10"/>
      <c r="BF5064" s="10"/>
      <c r="BG5064" s="10"/>
      <c r="BH5064" s="10"/>
      <c r="BI5064" s="10"/>
      <c r="BJ5064" s="10"/>
      <c r="BK5064" s="10"/>
      <c r="BL5064" s="10"/>
      <c r="BM5064" s="10"/>
      <c r="BN5064" s="10"/>
      <c r="BO5064" s="10"/>
      <c r="BP5064" s="10"/>
      <c r="BQ5064" s="10"/>
      <c r="BR5064" s="10"/>
      <c r="BS5064" s="10"/>
      <c r="BT5064" s="10"/>
      <c r="BU5064" s="10"/>
      <c r="BV5064" s="10"/>
      <c r="BW5064" s="10"/>
      <c r="BX5064" s="10"/>
      <c r="BY5064" s="10"/>
      <c r="BZ5064" s="10"/>
      <c r="CA5064" s="10"/>
      <c r="CB5064" s="10"/>
      <c r="CC5064" s="10"/>
      <c r="CD5064" s="10"/>
      <c r="CE5064" s="10"/>
      <c r="CF5064" s="10"/>
      <c r="CG5064" s="10"/>
      <c r="CH5064" s="10"/>
      <c r="CI5064" s="10"/>
      <c r="CJ5064" s="10"/>
      <c r="CK5064" s="10"/>
      <c r="CL5064" s="10"/>
      <c r="CM5064" s="10"/>
      <c r="CN5064" s="10"/>
      <c r="CO5064" s="10"/>
      <c r="CP5064" s="10"/>
      <c r="CQ5064" s="10"/>
      <c r="CR5064" s="10"/>
      <c r="CS5064" s="10"/>
      <c r="CT5064" s="10"/>
      <c r="CU5064" s="10"/>
      <c r="CV5064" s="10"/>
      <c r="CW5064" s="10"/>
      <c r="CX5064" s="10"/>
      <c r="CY5064" s="10"/>
      <c r="CZ5064" s="10"/>
      <c r="DA5064" s="10"/>
      <c r="DB5064" s="10"/>
      <c r="DC5064" s="10"/>
      <c r="DD5064" s="10"/>
      <c r="DE5064" s="10"/>
      <c r="DF5064" s="10"/>
      <c r="DG5064" s="10"/>
      <c r="DH5064" s="10"/>
    </row>
    <row r="5065" spans="1:112" s="11" customFormat="1" x14ac:dyDescent="0.25">
      <c r="A5065" s="9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  <c r="L5065" s="10"/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0"/>
      <c r="Y5065" s="10"/>
      <c r="Z5065" s="10"/>
      <c r="AA5065" s="10"/>
      <c r="AB5065" s="10"/>
      <c r="AC5065" s="10"/>
      <c r="AD5065" s="10"/>
      <c r="AE5065" s="10"/>
      <c r="AF5065" s="10"/>
      <c r="AG5065" s="10"/>
      <c r="AH5065" s="10"/>
      <c r="AI5065" s="10"/>
      <c r="AJ5065" s="10"/>
      <c r="AK5065" s="10"/>
      <c r="AL5065" s="10"/>
      <c r="AM5065" s="10"/>
      <c r="AN5065" s="10"/>
      <c r="AO5065" s="10"/>
      <c r="AP5065" s="10"/>
      <c r="AQ5065" s="10"/>
      <c r="AR5065" s="10"/>
      <c r="AS5065" s="10"/>
      <c r="AT5065" s="10"/>
      <c r="AU5065" s="10"/>
      <c r="AV5065" s="10"/>
      <c r="AW5065" s="10"/>
      <c r="AX5065" s="10"/>
      <c r="AY5065" s="10"/>
      <c r="AZ5065" s="10"/>
      <c r="BA5065" s="10"/>
      <c r="BB5065" s="10"/>
      <c r="BC5065" s="10"/>
      <c r="BD5065" s="10"/>
      <c r="BE5065" s="10"/>
      <c r="BF5065" s="10"/>
      <c r="BG5065" s="10"/>
      <c r="BH5065" s="10"/>
      <c r="BI5065" s="10"/>
      <c r="BJ5065" s="10"/>
      <c r="BK5065" s="10"/>
      <c r="BL5065" s="10"/>
      <c r="BM5065" s="10"/>
      <c r="BN5065" s="10"/>
      <c r="BO5065" s="10"/>
      <c r="BP5065" s="10"/>
      <c r="BQ5065" s="10"/>
      <c r="BR5065" s="10"/>
      <c r="BS5065" s="10"/>
      <c r="BT5065" s="10"/>
      <c r="BU5065" s="10"/>
      <c r="BV5065" s="10"/>
      <c r="BW5065" s="10"/>
      <c r="BX5065" s="10"/>
      <c r="BY5065" s="10"/>
      <c r="BZ5065" s="10"/>
      <c r="CA5065" s="10"/>
      <c r="CB5065" s="10"/>
      <c r="CC5065" s="10"/>
      <c r="CD5065" s="10"/>
      <c r="CE5065" s="10"/>
      <c r="CF5065" s="10"/>
      <c r="CG5065" s="10"/>
      <c r="CH5065" s="10"/>
      <c r="CI5065" s="10"/>
      <c r="CJ5065" s="10"/>
      <c r="CK5065" s="10"/>
      <c r="CL5065" s="10"/>
      <c r="CM5065" s="10"/>
      <c r="CN5065" s="10"/>
      <c r="CO5065" s="10"/>
      <c r="CP5065" s="10"/>
      <c r="CQ5065" s="10"/>
      <c r="CR5065" s="10"/>
      <c r="CS5065" s="10"/>
      <c r="CT5065" s="10"/>
      <c r="CU5065" s="10"/>
      <c r="CV5065" s="10"/>
      <c r="CW5065" s="10"/>
      <c r="CX5065" s="10"/>
      <c r="CY5065" s="10"/>
      <c r="CZ5065" s="10"/>
      <c r="DA5065" s="10"/>
      <c r="DB5065" s="10"/>
      <c r="DC5065" s="10"/>
      <c r="DD5065" s="10"/>
      <c r="DE5065" s="10"/>
      <c r="DF5065" s="10"/>
      <c r="DG5065" s="10"/>
      <c r="DH5065" s="10"/>
    </row>
    <row r="5066" spans="1:112" s="11" customFormat="1" x14ac:dyDescent="0.25">
      <c r="A5066" s="9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  <c r="L5066" s="10"/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  <c r="AA5066" s="10"/>
      <c r="AB5066" s="10"/>
      <c r="AC5066" s="10"/>
      <c r="AD5066" s="10"/>
      <c r="AE5066" s="10"/>
      <c r="AF5066" s="10"/>
      <c r="AG5066" s="10"/>
      <c r="AH5066" s="10"/>
      <c r="AI5066" s="10"/>
      <c r="AJ5066" s="10"/>
      <c r="AK5066" s="10"/>
      <c r="AL5066" s="10"/>
      <c r="AM5066" s="10"/>
      <c r="AN5066" s="10"/>
      <c r="AO5066" s="10"/>
      <c r="AP5066" s="10"/>
      <c r="AQ5066" s="10"/>
      <c r="AR5066" s="10"/>
      <c r="AS5066" s="10"/>
      <c r="AT5066" s="10"/>
      <c r="AU5066" s="10"/>
      <c r="AV5066" s="10"/>
      <c r="AW5066" s="10"/>
      <c r="AX5066" s="10"/>
      <c r="AY5066" s="10"/>
      <c r="AZ5066" s="10"/>
      <c r="BA5066" s="10"/>
      <c r="BB5066" s="10"/>
      <c r="BC5066" s="10"/>
      <c r="BD5066" s="10"/>
      <c r="BE5066" s="10"/>
      <c r="BF5066" s="10"/>
      <c r="BG5066" s="10"/>
      <c r="BH5066" s="10"/>
      <c r="BI5066" s="10"/>
      <c r="BJ5066" s="10"/>
      <c r="BK5066" s="10"/>
      <c r="BL5066" s="10"/>
      <c r="BM5066" s="10"/>
      <c r="BN5066" s="10"/>
      <c r="BO5066" s="10"/>
      <c r="BP5066" s="10"/>
      <c r="BQ5066" s="10"/>
      <c r="BR5066" s="10"/>
      <c r="BS5066" s="10"/>
      <c r="BT5066" s="10"/>
      <c r="BU5066" s="10"/>
      <c r="BV5066" s="10"/>
      <c r="BW5066" s="10"/>
      <c r="BX5066" s="10"/>
      <c r="BY5066" s="10"/>
      <c r="BZ5066" s="10"/>
      <c r="CA5066" s="10"/>
      <c r="CB5066" s="10"/>
      <c r="CC5066" s="10"/>
      <c r="CD5066" s="10"/>
      <c r="CE5066" s="10"/>
      <c r="CF5066" s="10"/>
      <c r="CG5066" s="10"/>
      <c r="CH5066" s="10"/>
      <c r="CI5066" s="10"/>
      <c r="CJ5066" s="10"/>
      <c r="CK5066" s="10"/>
      <c r="CL5066" s="10"/>
      <c r="CM5066" s="10"/>
      <c r="CN5066" s="10"/>
      <c r="CO5066" s="10"/>
      <c r="CP5066" s="10"/>
      <c r="CQ5066" s="10"/>
      <c r="CR5066" s="10"/>
      <c r="CS5066" s="10"/>
      <c r="CT5066" s="10"/>
      <c r="CU5066" s="10"/>
      <c r="CV5066" s="10"/>
      <c r="CW5066" s="10"/>
      <c r="CX5066" s="10"/>
      <c r="CY5066" s="10"/>
      <c r="CZ5066" s="10"/>
      <c r="DA5066" s="10"/>
      <c r="DB5066" s="10"/>
      <c r="DC5066" s="10"/>
      <c r="DD5066" s="10"/>
      <c r="DE5066" s="10"/>
      <c r="DF5066" s="10"/>
      <c r="DG5066" s="10"/>
      <c r="DH5066" s="10"/>
    </row>
    <row r="5067" spans="1:112" s="11" customFormat="1" x14ac:dyDescent="0.25">
      <c r="A5067" s="9"/>
      <c r="B5067" s="10"/>
      <c r="C5067" s="10"/>
      <c r="D5067" s="10"/>
      <c r="E5067" s="10"/>
      <c r="F5067" s="10"/>
      <c r="G5067" s="10"/>
      <c r="H5067" s="10"/>
      <c r="I5067" s="10"/>
      <c r="J5067" s="10"/>
      <c r="K5067" s="10"/>
      <c r="L5067" s="10"/>
      <c r="M5067" s="10"/>
      <c r="N5067" s="10"/>
      <c r="O5067" s="10"/>
      <c r="P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10"/>
      <c r="AA5067" s="10"/>
      <c r="AB5067" s="10"/>
      <c r="AC5067" s="10"/>
      <c r="AD5067" s="10"/>
      <c r="AE5067" s="10"/>
      <c r="AF5067" s="10"/>
      <c r="AG5067" s="10"/>
      <c r="AH5067" s="10"/>
      <c r="AI5067" s="10"/>
      <c r="AJ5067" s="10"/>
      <c r="AK5067" s="10"/>
      <c r="AL5067" s="10"/>
      <c r="AM5067" s="10"/>
      <c r="AN5067" s="10"/>
      <c r="AO5067" s="10"/>
      <c r="AP5067" s="10"/>
      <c r="AQ5067" s="10"/>
      <c r="AR5067" s="10"/>
      <c r="AS5067" s="10"/>
      <c r="AT5067" s="10"/>
      <c r="AU5067" s="10"/>
      <c r="AV5067" s="10"/>
      <c r="AW5067" s="10"/>
      <c r="AX5067" s="10"/>
      <c r="AY5067" s="10"/>
      <c r="AZ5067" s="10"/>
      <c r="BA5067" s="10"/>
      <c r="BB5067" s="10"/>
      <c r="BC5067" s="10"/>
      <c r="BD5067" s="10"/>
      <c r="BE5067" s="10"/>
      <c r="BF5067" s="10"/>
      <c r="BG5067" s="10"/>
      <c r="BH5067" s="10"/>
      <c r="BI5067" s="10"/>
      <c r="BJ5067" s="10"/>
      <c r="BK5067" s="10"/>
      <c r="BL5067" s="10"/>
      <c r="BM5067" s="10"/>
      <c r="BN5067" s="10"/>
      <c r="BO5067" s="10"/>
      <c r="BP5067" s="10"/>
      <c r="BQ5067" s="10"/>
      <c r="BR5067" s="10"/>
      <c r="BS5067" s="10"/>
      <c r="BT5067" s="10"/>
      <c r="BU5067" s="10"/>
      <c r="BV5067" s="10"/>
      <c r="BW5067" s="10"/>
      <c r="BX5067" s="10"/>
      <c r="BY5067" s="10"/>
      <c r="BZ5067" s="10"/>
      <c r="CA5067" s="10"/>
      <c r="CB5067" s="10"/>
      <c r="CC5067" s="10"/>
      <c r="CD5067" s="10"/>
      <c r="CE5067" s="10"/>
      <c r="CF5067" s="10"/>
      <c r="CG5067" s="10"/>
      <c r="CH5067" s="10"/>
      <c r="CI5067" s="10"/>
      <c r="CJ5067" s="10"/>
      <c r="CK5067" s="10"/>
      <c r="CL5067" s="10"/>
      <c r="CM5067" s="10"/>
      <c r="CN5067" s="10"/>
      <c r="CO5067" s="10"/>
      <c r="CP5067" s="10"/>
      <c r="CQ5067" s="10"/>
      <c r="CR5067" s="10"/>
      <c r="CS5067" s="10"/>
      <c r="CT5067" s="10"/>
      <c r="CU5067" s="10"/>
      <c r="CV5067" s="10"/>
      <c r="CW5067" s="10"/>
      <c r="CX5067" s="10"/>
      <c r="CY5067" s="10"/>
      <c r="CZ5067" s="10"/>
      <c r="DA5067" s="10"/>
      <c r="DB5067" s="10"/>
      <c r="DC5067" s="10"/>
      <c r="DD5067" s="10"/>
      <c r="DE5067" s="10"/>
      <c r="DF5067" s="10"/>
      <c r="DG5067" s="10"/>
      <c r="DH5067" s="10"/>
    </row>
    <row r="5068" spans="1:112" s="11" customFormat="1" x14ac:dyDescent="0.25">
      <c r="A5068" s="9"/>
      <c r="B5068" s="10"/>
      <c r="C5068" s="10"/>
      <c r="D5068" s="10"/>
      <c r="E5068" s="10"/>
      <c r="F5068" s="10"/>
      <c r="G5068" s="10"/>
      <c r="H5068" s="10"/>
      <c r="I5068" s="10"/>
      <c r="J5068" s="10"/>
      <c r="K5068" s="10"/>
      <c r="L5068" s="10"/>
      <c r="M5068" s="10"/>
      <c r="N5068" s="10"/>
      <c r="O5068" s="10"/>
      <c r="P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10"/>
      <c r="AA5068" s="10"/>
      <c r="AB5068" s="10"/>
      <c r="AC5068" s="10"/>
      <c r="AD5068" s="10"/>
      <c r="AE5068" s="10"/>
      <c r="AF5068" s="10"/>
      <c r="AG5068" s="10"/>
      <c r="AH5068" s="10"/>
      <c r="AI5068" s="10"/>
      <c r="AJ5068" s="10"/>
      <c r="AK5068" s="10"/>
      <c r="AL5068" s="10"/>
      <c r="AM5068" s="10"/>
      <c r="AN5068" s="10"/>
      <c r="AO5068" s="10"/>
      <c r="AP5068" s="10"/>
      <c r="AQ5068" s="10"/>
      <c r="AR5068" s="10"/>
      <c r="AS5068" s="10"/>
      <c r="AT5068" s="10"/>
      <c r="AU5068" s="10"/>
      <c r="AV5068" s="10"/>
      <c r="AW5068" s="10"/>
      <c r="AX5068" s="10"/>
      <c r="AY5068" s="10"/>
      <c r="AZ5068" s="10"/>
      <c r="BA5068" s="10"/>
      <c r="BB5068" s="10"/>
      <c r="BC5068" s="10"/>
      <c r="BD5068" s="10"/>
      <c r="BE5068" s="10"/>
      <c r="BF5068" s="10"/>
      <c r="BG5068" s="10"/>
      <c r="BH5068" s="10"/>
      <c r="BI5068" s="10"/>
      <c r="BJ5068" s="10"/>
      <c r="BK5068" s="10"/>
      <c r="BL5068" s="10"/>
      <c r="BM5068" s="10"/>
      <c r="BN5068" s="10"/>
      <c r="BO5068" s="10"/>
      <c r="BP5068" s="10"/>
      <c r="BQ5068" s="10"/>
      <c r="BR5068" s="10"/>
      <c r="BS5068" s="10"/>
      <c r="BT5068" s="10"/>
      <c r="BU5068" s="10"/>
      <c r="BV5068" s="10"/>
      <c r="BW5068" s="10"/>
      <c r="BX5068" s="10"/>
      <c r="BY5068" s="10"/>
      <c r="BZ5068" s="10"/>
      <c r="CA5068" s="10"/>
      <c r="CB5068" s="10"/>
      <c r="CC5068" s="10"/>
      <c r="CD5068" s="10"/>
      <c r="CE5068" s="10"/>
      <c r="CF5068" s="10"/>
      <c r="CG5068" s="10"/>
      <c r="CH5068" s="10"/>
      <c r="CI5068" s="10"/>
      <c r="CJ5068" s="10"/>
      <c r="CK5068" s="10"/>
      <c r="CL5068" s="10"/>
      <c r="CM5068" s="10"/>
      <c r="CN5068" s="10"/>
      <c r="CO5068" s="10"/>
      <c r="CP5068" s="10"/>
      <c r="CQ5068" s="10"/>
      <c r="CR5068" s="10"/>
      <c r="CS5068" s="10"/>
      <c r="CT5068" s="10"/>
      <c r="CU5068" s="10"/>
      <c r="CV5068" s="10"/>
      <c r="CW5068" s="10"/>
      <c r="CX5068" s="10"/>
      <c r="CY5068" s="10"/>
      <c r="CZ5068" s="10"/>
      <c r="DA5068" s="10"/>
      <c r="DB5068" s="10"/>
      <c r="DC5068" s="10"/>
      <c r="DD5068" s="10"/>
      <c r="DE5068" s="10"/>
      <c r="DF5068" s="10"/>
      <c r="DG5068" s="10"/>
      <c r="DH5068" s="10"/>
    </row>
    <row r="5069" spans="1:112" s="11" customFormat="1" x14ac:dyDescent="0.25">
      <c r="A5069" s="9"/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  <c r="L5069" s="10"/>
      <c r="M5069" s="10"/>
      <c r="N5069" s="10"/>
      <c r="O5069" s="10"/>
      <c r="P5069" s="10"/>
      <c r="Q5069" s="10"/>
      <c r="R5069" s="10"/>
      <c r="S5069" s="10"/>
      <c r="T5069" s="10"/>
      <c r="U5069" s="10"/>
      <c r="V5069" s="10"/>
      <c r="W5069" s="10"/>
      <c r="X5069" s="10"/>
      <c r="Y5069" s="10"/>
      <c r="Z5069" s="10"/>
      <c r="AA5069" s="10"/>
      <c r="AB5069" s="10"/>
      <c r="AC5069" s="10"/>
      <c r="AD5069" s="10"/>
      <c r="AE5069" s="10"/>
      <c r="AF5069" s="10"/>
      <c r="AG5069" s="10"/>
      <c r="AH5069" s="10"/>
      <c r="AI5069" s="10"/>
      <c r="AJ5069" s="10"/>
      <c r="AK5069" s="10"/>
      <c r="AL5069" s="10"/>
      <c r="AM5069" s="10"/>
      <c r="AN5069" s="10"/>
      <c r="AO5069" s="10"/>
      <c r="AP5069" s="10"/>
      <c r="AQ5069" s="10"/>
      <c r="AR5069" s="10"/>
      <c r="AS5069" s="10"/>
      <c r="AT5069" s="10"/>
      <c r="AU5069" s="10"/>
      <c r="AV5069" s="10"/>
      <c r="AW5069" s="10"/>
      <c r="AX5069" s="10"/>
      <c r="AY5069" s="10"/>
      <c r="AZ5069" s="10"/>
      <c r="BA5069" s="10"/>
      <c r="BB5069" s="10"/>
      <c r="BC5069" s="10"/>
      <c r="BD5069" s="10"/>
      <c r="BE5069" s="10"/>
      <c r="BF5069" s="10"/>
      <c r="BG5069" s="10"/>
      <c r="BH5069" s="10"/>
      <c r="BI5069" s="10"/>
      <c r="BJ5069" s="10"/>
      <c r="BK5069" s="10"/>
      <c r="BL5069" s="10"/>
      <c r="BM5069" s="10"/>
      <c r="BN5069" s="10"/>
      <c r="BO5069" s="10"/>
      <c r="BP5069" s="10"/>
      <c r="BQ5069" s="10"/>
      <c r="BR5069" s="10"/>
      <c r="BS5069" s="10"/>
      <c r="BT5069" s="10"/>
      <c r="BU5069" s="10"/>
      <c r="BV5069" s="10"/>
      <c r="BW5069" s="10"/>
      <c r="BX5069" s="10"/>
      <c r="BY5069" s="10"/>
      <c r="BZ5069" s="10"/>
      <c r="CA5069" s="10"/>
      <c r="CB5069" s="10"/>
      <c r="CC5069" s="10"/>
      <c r="CD5069" s="10"/>
      <c r="CE5069" s="10"/>
      <c r="CF5069" s="10"/>
      <c r="CG5069" s="10"/>
      <c r="CH5069" s="10"/>
      <c r="CI5069" s="10"/>
      <c r="CJ5069" s="10"/>
      <c r="CK5069" s="10"/>
      <c r="CL5069" s="10"/>
      <c r="CM5069" s="10"/>
      <c r="CN5069" s="10"/>
      <c r="CO5069" s="10"/>
      <c r="CP5069" s="10"/>
      <c r="CQ5069" s="10"/>
      <c r="CR5069" s="10"/>
      <c r="CS5069" s="10"/>
      <c r="CT5069" s="10"/>
      <c r="CU5069" s="10"/>
      <c r="CV5069" s="10"/>
      <c r="CW5069" s="10"/>
      <c r="CX5069" s="10"/>
      <c r="CY5069" s="10"/>
      <c r="CZ5069" s="10"/>
      <c r="DA5069" s="10"/>
      <c r="DB5069" s="10"/>
      <c r="DC5069" s="10"/>
      <c r="DD5069" s="10"/>
      <c r="DE5069" s="10"/>
      <c r="DF5069" s="10"/>
      <c r="DG5069" s="10"/>
      <c r="DH5069" s="10"/>
    </row>
    <row r="5070" spans="1:112" s="11" customFormat="1" x14ac:dyDescent="0.25">
      <c r="A5070" s="9"/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  <c r="L5070" s="10"/>
      <c r="M5070" s="10"/>
      <c r="N5070" s="10"/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/>
      <c r="AB5070" s="10"/>
      <c r="AC5070" s="10"/>
      <c r="AD5070" s="10"/>
      <c r="AE5070" s="10"/>
      <c r="AF5070" s="10"/>
      <c r="AG5070" s="10"/>
      <c r="AH5070" s="10"/>
      <c r="AI5070" s="10"/>
      <c r="AJ5070" s="10"/>
      <c r="AK5070" s="10"/>
      <c r="AL5070" s="10"/>
      <c r="AM5070" s="10"/>
      <c r="AN5070" s="10"/>
      <c r="AO5070" s="10"/>
      <c r="AP5070" s="10"/>
      <c r="AQ5070" s="10"/>
      <c r="AR5070" s="10"/>
      <c r="AS5070" s="10"/>
      <c r="AT5070" s="10"/>
      <c r="AU5070" s="10"/>
      <c r="AV5070" s="10"/>
      <c r="AW5070" s="10"/>
      <c r="AX5070" s="10"/>
      <c r="AY5070" s="10"/>
      <c r="AZ5070" s="10"/>
      <c r="BA5070" s="10"/>
      <c r="BB5070" s="10"/>
      <c r="BC5070" s="10"/>
      <c r="BD5070" s="10"/>
      <c r="BE5070" s="10"/>
      <c r="BF5070" s="10"/>
      <c r="BG5070" s="10"/>
      <c r="BH5070" s="10"/>
      <c r="BI5070" s="10"/>
      <c r="BJ5070" s="10"/>
      <c r="BK5070" s="10"/>
      <c r="BL5070" s="10"/>
      <c r="BM5070" s="10"/>
      <c r="BN5070" s="10"/>
      <c r="BO5070" s="10"/>
      <c r="BP5070" s="10"/>
      <c r="BQ5070" s="10"/>
      <c r="BR5070" s="10"/>
      <c r="BS5070" s="10"/>
      <c r="BT5070" s="10"/>
      <c r="BU5070" s="10"/>
      <c r="BV5070" s="10"/>
      <c r="BW5070" s="10"/>
      <c r="BX5070" s="10"/>
      <c r="BY5070" s="10"/>
      <c r="BZ5070" s="10"/>
      <c r="CA5070" s="10"/>
      <c r="CB5070" s="10"/>
      <c r="CC5070" s="10"/>
      <c r="CD5070" s="10"/>
      <c r="CE5070" s="10"/>
      <c r="CF5070" s="10"/>
      <c r="CG5070" s="10"/>
      <c r="CH5070" s="10"/>
      <c r="CI5070" s="10"/>
      <c r="CJ5070" s="10"/>
      <c r="CK5070" s="10"/>
      <c r="CL5070" s="10"/>
      <c r="CM5070" s="10"/>
      <c r="CN5070" s="10"/>
      <c r="CO5070" s="10"/>
      <c r="CP5070" s="10"/>
      <c r="CQ5070" s="10"/>
      <c r="CR5070" s="10"/>
      <c r="CS5070" s="10"/>
      <c r="CT5070" s="10"/>
      <c r="CU5070" s="10"/>
      <c r="CV5070" s="10"/>
      <c r="CW5070" s="10"/>
      <c r="CX5070" s="10"/>
      <c r="CY5070" s="10"/>
      <c r="CZ5070" s="10"/>
      <c r="DA5070" s="10"/>
      <c r="DB5070" s="10"/>
      <c r="DC5070" s="10"/>
      <c r="DD5070" s="10"/>
      <c r="DE5070" s="10"/>
      <c r="DF5070" s="10"/>
      <c r="DG5070" s="10"/>
      <c r="DH5070" s="10"/>
    </row>
    <row r="5071" spans="1:112" s="11" customFormat="1" x14ac:dyDescent="0.25">
      <c r="A5071" s="9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  <c r="L5071" s="10"/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10"/>
      <c r="AD5071" s="10"/>
      <c r="AE5071" s="10"/>
      <c r="AF5071" s="10"/>
      <c r="AG5071" s="10"/>
      <c r="AH5071" s="10"/>
      <c r="AI5071" s="10"/>
      <c r="AJ5071" s="10"/>
      <c r="AK5071" s="10"/>
      <c r="AL5071" s="10"/>
      <c r="AM5071" s="10"/>
      <c r="AN5071" s="10"/>
      <c r="AO5071" s="10"/>
      <c r="AP5071" s="10"/>
      <c r="AQ5071" s="10"/>
      <c r="AR5071" s="10"/>
      <c r="AS5071" s="10"/>
      <c r="AT5071" s="10"/>
      <c r="AU5071" s="10"/>
      <c r="AV5071" s="10"/>
      <c r="AW5071" s="10"/>
      <c r="AX5071" s="10"/>
      <c r="AY5071" s="10"/>
      <c r="AZ5071" s="10"/>
      <c r="BA5071" s="10"/>
      <c r="BB5071" s="10"/>
      <c r="BC5071" s="10"/>
      <c r="BD5071" s="10"/>
      <c r="BE5071" s="10"/>
      <c r="BF5071" s="10"/>
      <c r="BG5071" s="10"/>
      <c r="BH5071" s="10"/>
      <c r="BI5071" s="10"/>
      <c r="BJ5071" s="10"/>
      <c r="BK5071" s="10"/>
      <c r="BL5071" s="10"/>
      <c r="BM5071" s="10"/>
      <c r="BN5071" s="10"/>
      <c r="BO5071" s="10"/>
      <c r="BP5071" s="10"/>
      <c r="BQ5071" s="10"/>
      <c r="BR5071" s="10"/>
      <c r="BS5071" s="10"/>
      <c r="BT5071" s="10"/>
      <c r="BU5071" s="10"/>
      <c r="BV5071" s="10"/>
      <c r="BW5071" s="10"/>
      <c r="BX5071" s="10"/>
      <c r="BY5071" s="10"/>
      <c r="BZ5071" s="10"/>
      <c r="CA5071" s="10"/>
      <c r="CB5071" s="10"/>
      <c r="CC5071" s="10"/>
      <c r="CD5071" s="10"/>
      <c r="CE5071" s="10"/>
      <c r="CF5071" s="10"/>
      <c r="CG5071" s="10"/>
      <c r="CH5071" s="10"/>
      <c r="CI5071" s="10"/>
      <c r="CJ5071" s="10"/>
      <c r="CK5071" s="10"/>
      <c r="CL5071" s="10"/>
      <c r="CM5071" s="10"/>
      <c r="CN5071" s="10"/>
      <c r="CO5071" s="10"/>
      <c r="CP5071" s="10"/>
      <c r="CQ5071" s="10"/>
      <c r="CR5071" s="10"/>
      <c r="CS5071" s="10"/>
      <c r="CT5071" s="10"/>
      <c r="CU5071" s="10"/>
      <c r="CV5071" s="10"/>
      <c r="CW5071" s="10"/>
      <c r="CX5071" s="10"/>
      <c r="CY5071" s="10"/>
      <c r="CZ5071" s="10"/>
      <c r="DA5071" s="10"/>
      <c r="DB5071" s="10"/>
      <c r="DC5071" s="10"/>
      <c r="DD5071" s="10"/>
      <c r="DE5071" s="10"/>
      <c r="DF5071" s="10"/>
      <c r="DG5071" s="10"/>
      <c r="DH5071" s="10"/>
    </row>
    <row r="5072" spans="1:112" s="11" customFormat="1" x14ac:dyDescent="0.25">
      <c r="A5072" s="9"/>
      <c r="B5072" s="10"/>
      <c r="C5072" s="10"/>
      <c r="D5072" s="10"/>
      <c r="E5072" s="10"/>
      <c r="F5072" s="10"/>
      <c r="G5072" s="10"/>
      <c r="H5072" s="10"/>
      <c r="I5072" s="10"/>
      <c r="J5072" s="10"/>
      <c r="K5072" s="10"/>
      <c r="L5072" s="10"/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/>
      <c r="AD5072" s="10"/>
      <c r="AE5072" s="10"/>
      <c r="AF5072" s="10"/>
      <c r="AG5072" s="10"/>
      <c r="AH5072" s="10"/>
      <c r="AI5072" s="10"/>
      <c r="AJ5072" s="10"/>
      <c r="AK5072" s="10"/>
      <c r="AL5072" s="10"/>
      <c r="AM5072" s="10"/>
      <c r="AN5072" s="10"/>
      <c r="AO5072" s="10"/>
      <c r="AP5072" s="10"/>
      <c r="AQ5072" s="10"/>
      <c r="AR5072" s="10"/>
      <c r="AS5072" s="10"/>
      <c r="AT5072" s="10"/>
      <c r="AU5072" s="10"/>
      <c r="AV5072" s="10"/>
      <c r="AW5072" s="10"/>
      <c r="AX5072" s="10"/>
      <c r="AY5072" s="10"/>
      <c r="AZ5072" s="10"/>
      <c r="BA5072" s="10"/>
      <c r="BB5072" s="10"/>
      <c r="BC5072" s="10"/>
      <c r="BD5072" s="10"/>
      <c r="BE5072" s="10"/>
      <c r="BF5072" s="10"/>
      <c r="BG5072" s="10"/>
      <c r="BH5072" s="10"/>
      <c r="BI5072" s="10"/>
      <c r="BJ5072" s="10"/>
      <c r="BK5072" s="10"/>
      <c r="BL5072" s="10"/>
      <c r="BM5072" s="10"/>
      <c r="BN5072" s="10"/>
      <c r="BO5072" s="10"/>
      <c r="BP5072" s="10"/>
      <c r="BQ5072" s="10"/>
      <c r="BR5072" s="10"/>
      <c r="BS5072" s="10"/>
      <c r="BT5072" s="10"/>
      <c r="BU5072" s="10"/>
      <c r="BV5072" s="10"/>
      <c r="BW5072" s="10"/>
      <c r="BX5072" s="10"/>
      <c r="BY5072" s="10"/>
      <c r="BZ5072" s="10"/>
      <c r="CA5072" s="10"/>
      <c r="CB5072" s="10"/>
      <c r="CC5072" s="10"/>
      <c r="CD5072" s="10"/>
      <c r="CE5072" s="10"/>
      <c r="CF5072" s="10"/>
      <c r="CG5072" s="10"/>
      <c r="CH5072" s="10"/>
      <c r="CI5072" s="10"/>
      <c r="CJ5072" s="10"/>
      <c r="CK5072" s="10"/>
      <c r="CL5072" s="10"/>
      <c r="CM5072" s="10"/>
      <c r="CN5072" s="10"/>
      <c r="CO5072" s="10"/>
      <c r="CP5072" s="10"/>
      <c r="CQ5072" s="10"/>
      <c r="CR5072" s="10"/>
      <c r="CS5072" s="10"/>
      <c r="CT5072" s="10"/>
      <c r="CU5072" s="10"/>
      <c r="CV5072" s="10"/>
      <c r="CW5072" s="10"/>
      <c r="CX5072" s="10"/>
      <c r="CY5072" s="10"/>
      <c r="CZ5072" s="10"/>
      <c r="DA5072" s="10"/>
      <c r="DB5072" s="10"/>
      <c r="DC5072" s="10"/>
      <c r="DD5072" s="10"/>
      <c r="DE5072" s="10"/>
      <c r="DF5072" s="10"/>
      <c r="DG5072" s="10"/>
      <c r="DH5072" s="10"/>
    </row>
    <row r="5073" spans="1:112" s="11" customFormat="1" x14ac:dyDescent="0.25">
      <c r="A5073" s="9"/>
      <c r="B5073" s="10"/>
      <c r="C5073" s="10"/>
      <c r="D5073" s="10"/>
      <c r="E5073" s="10"/>
      <c r="F5073" s="10"/>
      <c r="G5073" s="10"/>
      <c r="H5073" s="10"/>
      <c r="I5073" s="10"/>
      <c r="J5073" s="10"/>
      <c r="K5073" s="10"/>
      <c r="L5073" s="10"/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10"/>
      <c r="AD5073" s="10"/>
      <c r="AE5073" s="10"/>
      <c r="AF5073" s="10"/>
      <c r="AG5073" s="10"/>
      <c r="AH5073" s="10"/>
      <c r="AI5073" s="10"/>
      <c r="AJ5073" s="10"/>
      <c r="AK5073" s="10"/>
      <c r="AL5073" s="10"/>
      <c r="AM5073" s="10"/>
      <c r="AN5073" s="10"/>
      <c r="AO5073" s="10"/>
      <c r="AP5073" s="10"/>
      <c r="AQ5073" s="10"/>
      <c r="AR5073" s="10"/>
      <c r="AS5073" s="10"/>
      <c r="AT5073" s="10"/>
      <c r="AU5073" s="10"/>
      <c r="AV5073" s="10"/>
      <c r="AW5073" s="10"/>
      <c r="AX5073" s="10"/>
      <c r="AY5073" s="10"/>
      <c r="AZ5073" s="10"/>
      <c r="BA5073" s="10"/>
      <c r="BB5073" s="10"/>
      <c r="BC5073" s="10"/>
      <c r="BD5073" s="10"/>
      <c r="BE5073" s="10"/>
      <c r="BF5073" s="10"/>
      <c r="BG5073" s="10"/>
      <c r="BH5073" s="10"/>
      <c r="BI5073" s="10"/>
      <c r="BJ5073" s="10"/>
      <c r="BK5073" s="10"/>
      <c r="BL5073" s="10"/>
      <c r="BM5073" s="10"/>
      <c r="BN5073" s="10"/>
      <c r="BO5073" s="10"/>
      <c r="BP5073" s="10"/>
      <c r="BQ5073" s="10"/>
      <c r="BR5073" s="10"/>
      <c r="BS5073" s="10"/>
      <c r="BT5073" s="10"/>
      <c r="BU5073" s="10"/>
      <c r="BV5073" s="10"/>
      <c r="BW5073" s="10"/>
      <c r="BX5073" s="10"/>
      <c r="BY5073" s="10"/>
      <c r="BZ5073" s="10"/>
      <c r="CA5073" s="10"/>
      <c r="CB5073" s="10"/>
      <c r="CC5073" s="10"/>
      <c r="CD5073" s="10"/>
      <c r="CE5073" s="10"/>
      <c r="CF5073" s="10"/>
      <c r="CG5073" s="10"/>
      <c r="CH5073" s="10"/>
      <c r="CI5073" s="10"/>
      <c r="CJ5073" s="10"/>
      <c r="CK5073" s="10"/>
      <c r="CL5073" s="10"/>
      <c r="CM5073" s="10"/>
      <c r="CN5073" s="10"/>
      <c r="CO5073" s="10"/>
      <c r="CP5073" s="10"/>
      <c r="CQ5073" s="10"/>
      <c r="CR5073" s="10"/>
      <c r="CS5073" s="10"/>
      <c r="CT5073" s="10"/>
      <c r="CU5073" s="10"/>
      <c r="CV5073" s="10"/>
      <c r="CW5073" s="10"/>
      <c r="CX5073" s="10"/>
      <c r="CY5073" s="10"/>
      <c r="CZ5073" s="10"/>
      <c r="DA5073" s="10"/>
      <c r="DB5073" s="10"/>
      <c r="DC5073" s="10"/>
      <c r="DD5073" s="10"/>
      <c r="DE5073" s="10"/>
      <c r="DF5073" s="10"/>
      <c r="DG5073" s="10"/>
      <c r="DH5073" s="10"/>
    </row>
    <row r="5074" spans="1:112" s="11" customFormat="1" x14ac:dyDescent="0.25">
      <c r="A5074" s="9"/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10"/>
      <c r="AD5074" s="10"/>
      <c r="AE5074" s="10"/>
      <c r="AF5074" s="10"/>
      <c r="AG5074" s="10"/>
      <c r="AH5074" s="10"/>
      <c r="AI5074" s="10"/>
      <c r="AJ5074" s="10"/>
      <c r="AK5074" s="10"/>
      <c r="AL5074" s="10"/>
      <c r="AM5074" s="10"/>
      <c r="AN5074" s="10"/>
      <c r="AO5074" s="10"/>
      <c r="AP5074" s="10"/>
      <c r="AQ5074" s="10"/>
      <c r="AR5074" s="10"/>
      <c r="AS5074" s="10"/>
      <c r="AT5074" s="10"/>
      <c r="AU5074" s="10"/>
      <c r="AV5074" s="10"/>
      <c r="AW5074" s="10"/>
      <c r="AX5074" s="10"/>
      <c r="AY5074" s="10"/>
      <c r="AZ5074" s="10"/>
      <c r="BA5074" s="10"/>
      <c r="BB5074" s="10"/>
      <c r="BC5074" s="10"/>
      <c r="BD5074" s="10"/>
      <c r="BE5074" s="10"/>
      <c r="BF5074" s="10"/>
      <c r="BG5074" s="10"/>
      <c r="BH5074" s="10"/>
      <c r="BI5074" s="10"/>
      <c r="BJ5074" s="10"/>
      <c r="BK5074" s="10"/>
      <c r="BL5074" s="10"/>
      <c r="BM5074" s="10"/>
      <c r="BN5074" s="10"/>
      <c r="BO5074" s="10"/>
      <c r="BP5074" s="10"/>
      <c r="BQ5074" s="10"/>
      <c r="BR5074" s="10"/>
      <c r="BS5074" s="10"/>
      <c r="BT5074" s="10"/>
      <c r="BU5074" s="10"/>
      <c r="BV5074" s="10"/>
      <c r="BW5074" s="10"/>
      <c r="BX5074" s="10"/>
      <c r="BY5074" s="10"/>
      <c r="BZ5074" s="10"/>
      <c r="CA5074" s="10"/>
      <c r="CB5074" s="10"/>
      <c r="CC5074" s="10"/>
      <c r="CD5074" s="10"/>
      <c r="CE5074" s="10"/>
      <c r="CF5074" s="10"/>
      <c r="CG5074" s="10"/>
      <c r="CH5074" s="10"/>
      <c r="CI5074" s="10"/>
      <c r="CJ5074" s="10"/>
      <c r="CK5074" s="10"/>
      <c r="CL5074" s="10"/>
      <c r="CM5074" s="10"/>
      <c r="CN5074" s="10"/>
      <c r="CO5074" s="10"/>
      <c r="CP5074" s="10"/>
      <c r="CQ5074" s="10"/>
      <c r="CR5074" s="10"/>
      <c r="CS5074" s="10"/>
      <c r="CT5074" s="10"/>
      <c r="CU5074" s="10"/>
      <c r="CV5074" s="10"/>
      <c r="CW5074" s="10"/>
      <c r="CX5074" s="10"/>
      <c r="CY5074" s="10"/>
      <c r="CZ5074" s="10"/>
      <c r="DA5074" s="10"/>
      <c r="DB5074" s="10"/>
      <c r="DC5074" s="10"/>
      <c r="DD5074" s="10"/>
      <c r="DE5074" s="10"/>
      <c r="DF5074" s="10"/>
      <c r="DG5074" s="10"/>
      <c r="DH5074" s="10"/>
    </row>
    <row r="5075" spans="1:112" s="11" customFormat="1" x14ac:dyDescent="0.25">
      <c r="A5075" s="9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  <c r="L5075" s="10"/>
      <c r="M5075" s="10"/>
      <c r="N5075" s="10"/>
      <c r="O5075" s="10"/>
      <c r="P5075" s="10"/>
      <c r="Q5075" s="10"/>
      <c r="R5075" s="10"/>
      <c r="S5075" s="10"/>
      <c r="T5075" s="10"/>
      <c r="U5075" s="10"/>
      <c r="V5075" s="10"/>
      <c r="W5075" s="10"/>
      <c r="X5075" s="10"/>
      <c r="Y5075" s="10"/>
      <c r="Z5075" s="10"/>
      <c r="AA5075" s="10"/>
      <c r="AB5075" s="10"/>
      <c r="AC5075" s="10"/>
      <c r="AD5075" s="10"/>
      <c r="AE5075" s="10"/>
      <c r="AF5075" s="10"/>
      <c r="AG5075" s="10"/>
      <c r="AH5075" s="10"/>
      <c r="AI5075" s="10"/>
      <c r="AJ5075" s="10"/>
      <c r="AK5075" s="10"/>
      <c r="AL5075" s="10"/>
      <c r="AM5075" s="10"/>
      <c r="AN5075" s="10"/>
      <c r="AO5075" s="10"/>
      <c r="AP5075" s="10"/>
      <c r="AQ5075" s="10"/>
      <c r="AR5075" s="10"/>
      <c r="AS5075" s="10"/>
      <c r="AT5075" s="10"/>
      <c r="AU5075" s="10"/>
      <c r="AV5075" s="10"/>
      <c r="AW5075" s="10"/>
      <c r="AX5075" s="10"/>
      <c r="AY5075" s="10"/>
      <c r="AZ5075" s="10"/>
      <c r="BA5075" s="10"/>
      <c r="BB5075" s="10"/>
      <c r="BC5075" s="10"/>
      <c r="BD5075" s="10"/>
      <c r="BE5075" s="10"/>
      <c r="BF5075" s="10"/>
      <c r="BG5075" s="10"/>
      <c r="BH5075" s="10"/>
      <c r="BI5075" s="10"/>
      <c r="BJ5075" s="10"/>
      <c r="BK5075" s="10"/>
      <c r="BL5075" s="10"/>
      <c r="BM5075" s="10"/>
      <c r="BN5075" s="10"/>
      <c r="BO5075" s="10"/>
      <c r="BP5075" s="10"/>
      <c r="BQ5075" s="10"/>
      <c r="BR5075" s="10"/>
      <c r="BS5075" s="10"/>
      <c r="BT5075" s="10"/>
      <c r="BU5075" s="10"/>
      <c r="BV5075" s="10"/>
      <c r="BW5075" s="10"/>
      <c r="BX5075" s="10"/>
      <c r="BY5075" s="10"/>
      <c r="BZ5075" s="10"/>
      <c r="CA5075" s="10"/>
      <c r="CB5075" s="10"/>
      <c r="CC5075" s="10"/>
      <c r="CD5075" s="10"/>
      <c r="CE5075" s="10"/>
      <c r="CF5075" s="10"/>
      <c r="CG5075" s="10"/>
      <c r="CH5075" s="10"/>
      <c r="CI5075" s="10"/>
      <c r="CJ5075" s="10"/>
      <c r="CK5075" s="10"/>
      <c r="CL5075" s="10"/>
      <c r="CM5075" s="10"/>
      <c r="CN5075" s="10"/>
      <c r="CO5075" s="10"/>
      <c r="CP5075" s="10"/>
      <c r="CQ5075" s="10"/>
      <c r="CR5075" s="10"/>
      <c r="CS5075" s="10"/>
      <c r="CT5075" s="10"/>
      <c r="CU5075" s="10"/>
      <c r="CV5075" s="10"/>
      <c r="CW5075" s="10"/>
      <c r="CX5075" s="10"/>
      <c r="CY5075" s="10"/>
      <c r="CZ5075" s="10"/>
      <c r="DA5075" s="10"/>
      <c r="DB5075" s="10"/>
      <c r="DC5075" s="10"/>
      <c r="DD5075" s="10"/>
      <c r="DE5075" s="10"/>
      <c r="DF5075" s="10"/>
      <c r="DG5075" s="10"/>
      <c r="DH5075" s="10"/>
    </row>
    <row r="5076" spans="1:112" s="11" customFormat="1" x14ac:dyDescent="0.25">
      <c r="A5076" s="9"/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  <c r="L5076" s="10"/>
      <c r="M5076" s="10"/>
      <c r="N5076" s="10"/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10"/>
      <c r="AE5076" s="10"/>
      <c r="AF5076" s="10"/>
      <c r="AG5076" s="10"/>
      <c r="AH5076" s="10"/>
      <c r="AI5076" s="10"/>
      <c r="AJ5076" s="10"/>
      <c r="AK5076" s="10"/>
      <c r="AL5076" s="10"/>
      <c r="AM5076" s="10"/>
      <c r="AN5076" s="10"/>
      <c r="AO5076" s="10"/>
      <c r="AP5076" s="10"/>
      <c r="AQ5076" s="10"/>
      <c r="AR5076" s="10"/>
      <c r="AS5076" s="10"/>
      <c r="AT5076" s="10"/>
      <c r="AU5076" s="10"/>
      <c r="AV5076" s="10"/>
      <c r="AW5076" s="10"/>
      <c r="AX5076" s="10"/>
      <c r="AY5076" s="10"/>
      <c r="AZ5076" s="10"/>
      <c r="BA5076" s="10"/>
      <c r="BB5076" s="10"/>
      <c r="BC5076" s="10"/>
      <c r="BD5076" s="10"/>
      <c r="BE5076" s="10"/>
      <c r="BF5076" s="10"/>
      <c r="BG5076" s="10"/>
      <c r="BH5076" s="10"/>
      <c r="BI5076" s="10"/>
      <c r="BJ5076" s="10"/>
      <c r="BK5076" s="10"/>
      <c r="BL5076" s="10"/>
      <c r="BM5076" s="10"/>
      <c r="BN5076" s="10"/>
      <c r="BO5076" s="10"/>
      <c r="BP5076" s="10"/>
      <c r="BQ5076" s="10"/>
      <c r="BR5076" s="10"/>
      <c r="BS5076" s="10"/>
      <c r="BT5076" s="10"/>
      <c r="BU5076" s="10"/>
      <c r="BV5076" s="10"/>
      <c r="BW5076" s="10"/>
      <c r="BX5076" s="10"/>
      <c r="BY5076" s="10"/>
      <c r="BZ5076" s="10"/>
      <c r="CA5076" s="10"/>
      <c r="CB5076" s="10"/>
      <c r="CC5076" s="10"/>
      <c r="CD5076" s="10"/>
      <c r="CE5076" s="10"/>
      <c r="CF5076" s="10"/>
      <c r="CG5076" s="10"/>
      <c r="CH5076" s="10"/>
      <c r="CI5076" s="10"/>
      <c r="CJ5076" s="10"/>
      <c r="CK5076" s="10"/>
      <c r="CL5076" s="10"/>
      <c r="CM5076" s="10"/>
      <c r="CN5076" s="10"/>
      <c r="CO5076" s="10"/>
      <c r="CP5076" s="10"/>
      <c r="CQ5076" s="10"/>
      <c r="CR5076" s="10"/>
      <c r="CS5076" s="10"/>
      <c r="CT5076" s="10"/>
      <c r="CU5076" s="10"/>
      <c r="CV5076" s="10"/>
      <c r="CW5076" s="10"/>
      <c r="CX5076" s="10"/>
      <c r="CY5076" s="10"/>
      <c r="CZ5076" s="10"/>
      <c r="DA5076" s="10"/>
      <c r="DB5076" s="10"/>
      <c r="DC5076" s="10"/>
      <c r="DD5076" s="10"/>
      <c r="DE5076" s="10"/>
      <c r="DF5076" s="10"/>
      <c r="DG5076" s="10"/>
      <c r="DH5076" s="10"/>
    </row>
    <row r="5077" spans="1:112" s="11" customFormat="1" x14ac:dyDescent="0.25">
      <c r="A5077" s="9"/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  <c r="L5077" s="10"/>
      <c r="M5077" s="10"/>
      <c r="N5077" s="10"/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10"/>
      <c r="AE5077" s="10"/>
      <c r="AF5077" s="10"/>
      <c r="AG5077" s="10"/>
      <c r="AH5077" s="10"/>
      <c r="AI5077" s="10"/>
      <c r="AJ5077" s="10"/>
      <c r="AK5077" s="10"/>
      <c r="AL5077" s="10"/>
      <c r="AM5077" s="10"/>
      <c r="AN5077" s="10"/>
      <c r="AO5077" s="10"/>
      <c r="AP5077" s="10"/>
      <c r="AQ5077" s="10"/>
      <c r="AR5077" s="10"/>
      <c r="AS5077" s="10"/>
      <c r="AT5077" s="10"/>
      <c r="AU5077" s="10"/>
      <c r="AV5077" s="10"/>
      <c r="AW5077" s="10"/>
      <c r="AX5077" s="10"/>
      <c r="AY5077" s="10"/>
      <c r="AZ5077" s="10"/>
      <c r="BA5077" s="10"/>
      <c r="BB5077" s="10"/>
      <c r="BC5077" s="10"/>
      <c r="BD5077" s="10"/>
      <c r="BE5077" s="10"/>
      <c r="BF5077" s="10"/>
      <c r="BG5077" s="10"/>
      <c r="BH5077" s="10"/>
      <c r="BI5077" s="10"/>
      <c r="BJ5077" s="10"/>
      <c r="BK5077" s="10"/>
      <c r="BL5077" s="10"/>
      <c r="BM5077" s="10"/>
      <c r="BN5077" s="10"/>
      <c r="BO5077" s="10"/>
      <c r="BP5077" s="10"/>
      <c r="BQ5077" s="10"/>
      <c r="BR5077" s="10"/>
      <c r="BS5077" s="10"/>
      <c r="BT5077" s="10"/>
      <c r="BU5077" s="10"/>
      <c r="BV5077" s="10"/>
      <c r="BW5077" s="10"/>
      <c r="BX5077" s="10"/>
      <c r="BY5077" s="10"/>
      <c r="BZ5077" s="10"/>
      <c r="CA5077" s="10"/>
      <c r="CB5077" s="10"/>
      <c r="CC5077" s="10"/>
      <c r="CD5077" s="10"/>
      <c r="CE5077" s="10"/>
      <c r="CF5077" s="10"/>
      <c r="CG5077" s="10"/>
      <c r="CH5077" s="10"/>
      <c r="CI5077" s="10"/>
      <c r="CJ5077" s="10"/>
      <c r="CK5077" s="10"/>
      <c r="CL5077" s="10"/>
      <c r="CM5077" s="10"/>
      <c r="CN5077" s="10"/>
      <c r="CO5077" s="10"/>
      <c r="CP5077" s="10"/>
      <c r="CQ5077" s="10"/>
      <c r="CR5077" s="10"/>
      <c r="CS5077" s="10"/>
      <c r="CT5077" s="10"/>
      <c r="CU5077" s="10"/>
      <c r="CV5077" s="10"/>
      <c r="CW5077" s="10"/>
      <c r="CX5077" s="10"/>
      <c r="CY5077" s="10"/>
      <c r="CZ5077" s="10"/>
      <c r="DA5077" s="10"/>
      <c r="DB5077" s="10"/>
      <c r="DC5077" s="10"/>
      <c r="DD5077" s="10"/>
      <c r="DE5077" s="10"/>
      <c r="DF5077" s="10"/>
      <c r="DG5077" s="10"/>
      <c r="DH5077" s="10"/>
    </row>
    <row r="5078" spans="1:112" s="11" customFormat="1" x14ac:dyDescent="0.25">
      <c r="A5078" s="9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10"/>
      <c r="AE5078" s="10"/>
      <c r="AF5078" s="10"/>
      <c r="AG5078" s="10"/>
      <c r="AH5078" s="10"/>
      <c r="AI5078" s="10"/>
      <c r="AJ5078" s="10"/>
      <c r="AK5078" s="10"/>
      <c r="AL5078" s="10"/>
      <c r="AM5078" s="10"/>
      <c r="AN5078" s="10"/>
      <c r="AO5078" s="10"/>
      <c r="AP5078" s="10"/>
      <c r="AQ5078" s="10"/>
      <c r="AR5078" s="10"/>
      <c r="AS5078" s="10"/>
      <c r="AT5078" s="10"/>
      <c r="AU5078" s="10"/>
      <c r="AV5078" s="10"/>
      <c r="AW5078" s="10"/>
      <c r="AX5078" s="10"/>
      <c r="AY5078" s="10"/>
      <c r="AZ5078" s="10"/>
      <c r="BA5078" s="10"/>
      <c r="BB5078" s="10"/>
      <c r="BC5078" s="10"/>
      <c r="BD5078" s="10"/>
      <c r="BE5078" s="10"/>
      <c r="BF5078" s="10"/>
      <c r="BG5078" s="10"/>
      <c r="BH5078" s="10"/>
      <c r="BI5078" s="10"/>
      <c r="BJ5078" s="10"/>
      <c r="BK5078" s="10"/>
      <c r="BL5078" s="10"/>
      <c r="BM5078" s="10"/>
      <c r="BN5078" s="10"/>
      <c r="BO5078" s="10"/>
      <c r="BP5078" s="10"/>
      <c r="BQ5078" s="10"/>
      <c r="BR5078" s="10"/>
      <c r="BS5078" s="10"/>
      <c r="BT5078" s="10"/>
      <c r="BU5078" s="10"/>
      <c r="BV5078" s="10"/>
      <c r="BW5078" s="10"/>
      <c r="BX5078" s="10"/>
      <c r="BY5078" s="10"/>
      <c r="BZ5078" s="10"/>
      <c r="CA5078" s="10"/>
      <c r="CB5078" s="10"/>
      <c r="CC5078" s="10"/>
      <c r="CD5078" s="10"/>
      <c r="CE5078" s="10"/>
      <c r="CF5078" s="10"/>
      <c r="CG5078" s="10"/>
      <c r="CH5078" s="10"/>
      <c r="CI5078" s="10"/>
      <c r="CJ5078" s="10"/>
      <c r="CK5078" s="10"/>
      <c r="CL5078" s="10"/>
      <c r="CM5078" s="10"/>
      <c r="CN5078" s="10"/>
      <c r="CO5078" s="10"/>
      <c r="CP5078" s="10"/>
      <c r="CQ5078" s="10"/>
      <c r="CR5078" s="10"/>
      <c r="CS5078" s="10"/>
      <c r="CT5078" s="10"/>
      <c r="CU5078" s="10"/>
      <c r="CV5078" s="10"/>
      <c r="CW5078" s="10"/>
      <c r="CX5078" s="10"/>
      <c r="CY5078" s="10"/>
      <c r="CZ5078" s="10"/>
      <c r="DA5078" s="10"/>
      <c r="DB5078" s="10"/>
      <c r="DC5078" s="10"/>
      <c r="DD5078" s="10"/>
      <c r="DE5078" s="10"/>
      <c r="DF5078" s="10"/>
      <c r="DG5078" s="10"/>
      <c r="DH5078" s="10"/>
    </row>
    <row r="5079" spans="1:112" s="11" customFormat="1" x14ac:dyDescent="0.25">
      <c r="A5079" s="9"/>
      <c r="B5079" s="10"/>
      <c r="C5079" s="10"/>
      <c r="D5079" s="10"/>
      <c r="E5079" s="10"/>
      <c r="F5079" s="10"/>
      <c r="G5079" s="10"/>
      <c r="H5079" s="10"/>
      <c r="I5079" s="10"/>
      <c r="J5079" s="10"/>
      <c r="K5079" s="10"/>
      <c r="L5079" s="10"/>
      <c r="M5079" s="10"/>
      <c r="N5079" s="10"/>
      <c r="O5079" s="10"/>
      <c r="P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10"/>
      <c r="AD5079" s="10"/>
      <c r="AE5079" s="10"/>
      <c r="AF5079" s="10"/>
      <c r="AG5079" s="10"/>
      <c r="AH5079" s="10"/>
      <c r="AI5079" s="10"/>
      <c r="AJ5079" s="10"/>
      <c r="AK5079" s="10"/>
      <c r="AL5079" s="10"/>
      <c r="AM5079" s="10"/>
      <c r="AN5079" s="10"/>
      <c r="AO5079" s="10"/>
      <c r="AP5079" s="10"/>
      <c r="AQ5079" s="10"/>
      <c r="AR5079" s="10"/>
      <c r="AS5079" s="10"/>
      <c r="AT5079" s="10"/>
      <c r="AU5079" s="10"/>
      <c r="AV5079" s="10"/>
      <c r="AW5079" s="10"/>
      <c r="AX5079" s="10"/>
      <c r="AY5079" s="10"/>
      <c r="AZ5079" s="10"/>
      <c r="BA5079" s="10"/>
      <c r="BB5079" s="10"/>
      <c r="BC5079" s="10"/>
      <c r="BD5079" s="10"/>
      <c r="BE5079" s="10"/>
      <c r="BF5079" s="10"/>
      <c r="BG5079" s="10"/>
      <c r="BH5079" s="10"/>
      <c r="BI5079" s="10"/>
      <c r="BJ5079" s="10"/>
      <c r="BK5079" s="10"/>
      <c r="BL5079" s="10"/>
      <c r="BM5079" s="10"/>
      <c r="BN5079" s="10"/>
      <c r="BO5079" s="10"/>
      <c r="BP5079" s="10"/>
      <c r="BQ5079" s="10"/>
      <c r="BR5079" s="10"/>
      <c r="BS5079" s="10"/>
      <c r="BT5079" s="10"/>
      <c r="BU5079" s="10"/>
      <c r="BV5079" s="10"/>
      <c r="BW5079" s="10"/>
      <c r="BX5079" s="10"/>
      <c r="BY5079" s="10"/>
      <c r="BZ5079" s="10"/>
      <c r="CA5079" s="10"/>
      <c r="CB5079" s="10"/>
      <c r="CC5079" s="10"/>
      <c r="CD5079" s="10"/>
      <c r="CE5079" s="10"/>
      <c r="CF5079" s="10"/>
      <c r="CG5079" s="10"/>
      <c r="CH5079" s="10"/>
      <c r="CI5079" s="10"/>
      <c r="CJ5079" s="10"/>
      <c r="CK5079" s="10"/>
      <c r="CL5079" s="10"/>
      <c r="CM5079" s="10"/>
      <c r="CN5079" s="10"/>
      <c r="CO5079" s="10"/>
      <c r="CP5079" s="10"/>
      <c r="CQ5079" s="10"/>
      <c r="CR5079" s="10"/>
      <c r="CS5079" s="10"/>
      <c r="CT5079" s="10"/>
      <c r="CU5079" s="10"/>
      <c r="CV5079" s="10"/>
      <c r="CW5079" s="10"/>
      <c r="CX5079" s="10"/>
      <c r="CY5079" s="10"/>
      <c r="CZ5079" s="10"/>
      <c r="DA5079" s="10"/>
      <c r="DB5079" s="10"/>
      <c r="DC5079" s="10"/>
      <c r="DD5079" s="10"/>
      <c r="DE5079" s="10"/>
      <c r="DF5079" s="10"/>
      <c r="DG5079" s="10"/>
      <c r="DH5079" s="10"/>
    </row>
    <row r="5080" spans="1:112" s="11" customFormat="1" x14ac:dyDescent="0.25">
      <c r="A5080" s="9"/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  <c r="L5080" s="10"/>
      <c r="M5080" s="10"/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  <c r="AA5080" s="10"/>
      <c r="AB5080" s="10"/>
      <c r="AC5080" s="10"/>
      <c r="AD5080" s="10"/>
      <c r="AE5080" s="10"/>
      <c r="AF5080" s="10"/>
      <c r="AG5080" s="10"/>
      <c r="AH5080" s="10"/>
      <c r="AI5080" s="10"/>
      <c r="AJ5080" s="10"/>
      <c r="AK5080" s="10"/>
      <c r="AL5080" s="10"/>
      <c r="AM5080" s="10"/>
      <c r="AN5080" s="10"/>
      <c r="AO5080" s="10"/>
      <c r="AP5080" s="10"/>
      <c r="AQ5080" s="10"/>
      <c r="AR5080" s="10"/>
      <c r="AS5080" s="10"/>
      <c r="AT5080" s="10"/>
      <c r="AU5080" s="10"/>
      <c r="AV5080" s="10"/>
      <c r="AW5080" s="10"/>
      <c r="AX5080" s="10"/>
      <c r="AY5080" s="10"/>
      <c r="AZ5080" s="10"/>
      <c r="BA5080" s="10"/>
      <c r="BB5080" s="10"/>
      <c r="BC5080" s="10"/>
      <c r="BD5080" s="10"/>
      <c r="BE5080" s="10"/>
      <c r="BF5080" s="10"/>
      <c r="BG5080" s="10"/>
      <c r="BH5080" s="10"/>
      <c r="BI5080" s="10"/>
      <c r="BJ5080" s="10"/>
      <c r="BK5080" s="10"/>
      <c r="BL5080" s="10"/>
      <c r="BM5080" s="10"/>
      <c r="BN5080" s="10"/>
      <c r="BO5080" s="10"/>
      <c r="BP5080" s="10"/>
      <c r="BQ5080" s="10"/>
      <c r="BR5080" s="10"/>
      <c r="BS5080" s="10"/>
      <c r="BT5080" s="10"/>
      <c r="BU5080" s="10"/>
      <c r="BV5080" s="10"/>
      <c r="BW5080" s="10"/>
      <c r="BX5080" s="10"/>
      <c r="BY5080" s="10"/>
      <c r="BZ5080" s="10"/>
      <c r="CA5080" s="10"/>
      <c r="CB5080" s="10"/>
      <c r="CC5080" s="10"/>
      <c r="CD5080" s="10"/>
      <c r="CE5080" s="10"/>
      <c r="CF5080" s="10"/>
      <c r="CG5080" s="10"/>
      <c r="CH5080" s="10"/>
      <c r="CI5080" s="10"/>
      <c r="CJ5080" s="10"/>
      <c r="CK5080" s="10"/>
      <c r="CL5080" s="10"/>
      <c r="CM5080" s="10"/>
      <c r="CN5080" s="10"/>
      <c r="CO5080" s="10"/>
      <c r="CP5080" s="10"/>
      <c r="CQ5080" s="10"/>
      <c r="CR5080" s="10"/>
      <c r="CS5080" s="10"/>
      <c r="CT5080" s="10"/>
      <c r="CU5080" s="10"/>
      <c r="CV5080" s="10"/>
      <c r="CW5080" s="10"/>
      <c r="CX5080" s="10"/>
      <c r="CY5080" s="10"/>
      <c r="CZ5080" s="10"/>
      <c r="DA5080" s="10"/>
      <c r="DB5080" s="10"/>
      <c r="DC5080" s="10"/>
      <c r="DD5080" s="10"/>
      <c r="DE5080" s="10"/>
      <c r="DF5080" s="10"/>
      <c r="DG5080" s="10"/>
      <c r="DH5080" s="10"/>
    </row>
    <row r="5081" spans="1:112" s="11" customFormat="1" x14ac:dyDescent="0.25">
      <c r="A5081" s="9"/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  <c r="L5081" s="10"/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10"/>
      <c r="AA5081" s="10"/>
      <c r="AB5081" s="10"/>
      <c r="AC5081" s="10"/>
      <c r="AD5081" s="10"/>
      <c r="AE5081" s="10"/>
      <c r="AF5081" s="10"/>
      <c r="AG5081" s="10"/>
      <c r="AH5081" s="10"/>
      <c r="AI5081" s="10"/>
      <c r="AJ5081" s="10"/>
      <c r="AK5081" s="10"/>
      <c r="AL5081" s="10"/>
      <c r="AM5081" s="10"/>
      <c r="AN5081" s="10"/>
      <c r="AO5081" s="10"/>
      <c r="AP5081" s="10"/>
      <c r="AQ5081" s="10"/>
      <c r="AR5081" s="10"/>
      <c r="AS5081" s="10"/>
      <c r="AT5081" s="10"/>
      <c r="AU5081" s="10"/>
      <c r="AV5081" s="10"/>
      <c r="AW5081" s="10"/>
      <c r="AX5081" s="10"/>
      <c r="AY5081" s="10"/>
      <c r="AZ5081" s="10"/>
      <c r="BA5081" s="10"/>
      <c r="BB5081" s="10"/>
      <c r="BC5081" s="10"/>
      <c r="BD5081" s="10"/>
      <c r="BE5081" s="10"/>
      <c r="BF5081" s="10"/>
      <c r="BG5081" s="10"/>
      <c r="BH5081" s="10"/>
      <c r="BI5081" s="10"/>
      <c r="BJ5081" s="10"/>
      <c r="BK5081" s="10"/>
      <c r="BL5081" s="10"/>
      <c r="BM5081" s="10"/>
      <c r="BN5081" s="10"/>
      <c r="BO5081" s="10"/>
      <c r="BP5081" s="10"/>
      <c r="BQ5081" s="10"/>
      <c r="BR5081" s="10"/>
      <c r="BS5081" s="10"/>
      <c r="BT5081" s="10"/>
      <c r="BU5081" s="10"/>
      <c r="BV5081" s="10"/>
      <c r="BW5081" s="10"/>
      <c r="BX5081" s="10"/>
      <c r="BY5081" s="10"/>
      <c r="BZ5081" s="10"/>
      <c r="CA5081" s="10"/>
      <c r="CB5081" s="10"/>
      <c r="CC5081" s="10"/>
      <c r="CD5081" s="10"/>
      <c r="CE5081" s="10"/>
      <c r="CF5081" s="10"/>
      <c r="CG5081" s="10"/>
      <c r="CH5081" s="10"/>
      <c r="CI5081" s="10"/>
      <c r="CJ5081" s="10"/>
      <c r="CK5081" s="10"/>
      <c r="CL5081" s="10"/>
      <c r="CM5081" s="10"/>
      <c r="CN5081" s="10"/>
      <c r="CO5081" s="10"/>
      <c r="CP5081" s="10"/>
      <c r="CQ5081" s="10"/>
      <c r="CR5081" s="10"/>
      <c r="CS5081" s="10"/>
      <c r="CT5081" s="10"/>
      <c r="CU5081" s="10"/>
      <c r="CV5081" s="10"/>
      <c r="CW5081" s="10"/>
      <c r="CX5081" s="10"/>
      <c r="CY5081" s="10"/>
      <c r="CZ5081" s="10"/>
      <c r="DA5081" s="10"/>
      <c r="DB5081" s="10"/>
      <c r="DC5081" s="10"/>
      <c r="DD5081" s="10"/>
      <c r="DE5081" s="10"/>
      <c r="DF5081" s="10"/>
      <c r="DG5081" s="10"/>
      <c r="DH5081" s="10"/>
    </row>
    <row r="5082" spans="1:112" s="11" customFormat="1" x14ac:dyDescent="0.25">
      <c r="A5082" s="9"/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  <c r="L5082" s="10"/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  <c r="AA5082" s="10"/>
      <c r="AB5082" s="10"/>
      <c r="AC5082" s="10"/>
      <c r="AD5082" s="10"/>
      <c r="AE5082" s="10"/>
      <c r="AF5082" s="10"/>
      <c r="AG5082" s="10"/>
      <c r="AH5082" s="10"/>
      <c r="AI5082" s="10"/>
      <c r="AJ5082" s="10"/>
      <c r="AK5082" s="10"/>
      <c r="AL5082" s="10"/>
      <c r="AM5082" s="10"/>
      <c r="AN5082" s="10"/>
      <c r="AO5082" s="10"/>
      <c r="AP5082" s="10"/>
      <c r="AQ5082" s="10"/>
      <c r="AR5082" s="10"/>
      <c r="AS5082" s="10"/>
      <c r="AT5082" s="10"/>
      <c r="AU5082" s="10"/>
      <c r="AV5082" s="10"/>
      <c r="AW5082" s="10"/>
      <c r="AX5082" s="10"/>
      <c r="AY5082" s="10"/>
      <c r="AZ5082" s="10"/>
      <c r="BA5082" s="10"/>
      <c r="BB5082" s="10"/>
      <c r="BC5082" s="10"/>
      <c r="BD5082" s="10"/>
      <c r="BE5082" s="10"/>
      <c r="BF5082" s="10"/>
      <c r="BG5082" s="10"/>
      <c r="BH5082" s="10"/>
      <c r="BI5082" s="10"/>
      <c r="BJ5082" s="10"/>
      <c r="BK5082" s="10"/>
      <c r="BL5082" s="10"/>
      <c r="BM5082" s="10"/>
      <c r="BN5082" s="10"/>
      <c r="BO5082" s="10"/>
      <c r="BP5082" s="10"/>
      <c r="BQ5082" s="10"/>
      <c r="BR5082" s="10"/>
      <c r="BS5082" s="10"/>
      <c r="BT5082" s="10"/>
      <c r="BU5082" s="10"/>
      <c r="BV5082" s="10"/>
      <c r="BW5082" s="10"/>
      <c r="BX5082" s="10"/>
      <c r="BY5082" s="10"/>
      <c r="BZ5082" s="10"/>
      <c r="CA5082" s="10"/>
      <c r="CB5082" s="10"/>
      <c r="CC5082" s="10"/>
      <c r="CD5082" s="10"/>
      <c r="CE5082" s="10"/>
      <c r="CF5082" s="10"/>
      <c r="CG5082" s="10"/>
      <c r="CH5082" s="10"/>
      <c r="CI5082" s="10"/>
      <c r="CJ5082" s="10"/>
      <c r="CK5082" s="10"/>
      <c r="CL5082" s="10"/>
      <c r="CM5082" s="10"/>
      <c r="CN5082" s="10"/>
      <c r="CO5082" s="10"/>
      <c r="CP5082" s="10"/>
      <c r="CQ5082" s="10"/>
      <c r="CR5082" s="10"/>
      <c r="CS5082" s="10"/>
      <c r="CT5082" s="10"/>
      <c r="CU5082" s="10"/>
      <c r="CV5082" s="10"/>
      <c r="CW5082" s="10"/>
      <c r="CX5082" s="10"/>
      <c r="CY5082" s="10"/>
      <c r="CZ5082" s="10"/>
      <c r="DA5082" s="10"/>
      <c r="DB5082" s="10"/>
      <c r="DC5082" s="10"/>
      <c r="DD5082" s="10"/>
      <c r="DE5082" s="10"/>
      <c r="DF5082" s="10"/>
      <c r="DG5082" s="10"/>
      <c r="DH5082" s="10"/>
    </row>
    <row r="5083" spans="1:112" s="11" customFormat="1" x14ac:dyDescent="0.25">
      <c r="A5083" s="9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10"/>
      <c r="AD5083" s="10"/>
      <c r="AE5083" s="10"/>
      <c r="AF5083" s="10"/>
      <c r="AG5083" s="10"/>
      <c r="AH5083" s="10"/>
      <c r="AI5083" s="10"/>
      <c r="AJ5083" s="10"/>
      <c r="AK5083" s="10"/>
      <c r="AL5083" s="10"/>
      <c r="AM5083" s="10"/>
      <c r="AN5083" s="10"/>
      <c r="AO5083" s="10"/>
      <c r="AP5083" s="10"/>
      <c r="AQ5083" s="10"/>
      <c r="AR5083" s="10"/>
      <c r="AS5083" s="10"/>
      <c r="AT5083" s="10"/>
      <c r="AU5083" s="10"/>
      <c r="AV5083" s="10"/>
      <c r="AW5083" s="10"/>
      <c r="AX5083" s="10"/>
      <c r="AY5083" s="10"/>
      <c r="AZ5083" s="10"/>
      <c r="BA5083" s="10"/>
      <c r="BB5083" s="10"/>
      <c r="BC5083" s="10"/>
      <c r="BD5083" s="10"/>
      <c r="BE5083" s="10"/>
      <c r="BF5083" s="10"/>
      <c r="BG5083" s="10"/>
      <c r="BH5083" s="10"/>
      <c r="BI5083" s="10"/>
      <c r="BJ5083" s="10"/>
      <c r="BK5083" s="10"/>
      <c r="BL5083" s="10"/>
      <c r="BM5083" s="10"/>
      <c r="BN5083" s="10"/>
      <c r="BO5083" s="10"/>
      <c r="BP5083" s="10"/>
      <c r="BQ5083" s="10"/>
      <c r="BR5083" s="10"/>
      <c r="BS5083" s="10"/>
      <c r="BT5083" s="10"/>
      <c r="BU5083" s="10"/>
      <c r="BV5083" s="10"/>
      <c r="BW5083" s="10"/>
      <c r="BX5083" s="10"/>
      <c r="BY5083" s="10"/>
      <c r="BZ5083" s="10"/>
      <c r="CA5083" s="10"/>
      <c r="CB5083" s="10"/>
      <c r="CC5083" s="10"/>
      <c r="CD5083" s="10"/>
      <c r="CE5083" s="10"/>
      <c r="CF5083" s="10"/>
      <c r="CG5083" s="10"/>
      <c r="CH5083" s="10"/>
      <c r="CI5083" s="10"/>
      <c r="CJ5083" s="10"/>
      <c r="CK5083" s="10"/>
      <c r="CL5083" s="10"/>
      <c r="CM5083" s="10"/>
      <c r="CN5083" s="10"/>
      <c r="CO5083" s="10"/>
      <c r="CP5083" s="10"/>
      <c r="CQ5083" s="10"/>
      <c r="CR5083" s="10"/>
      <c r="CS5083" s="10"/>
      <c r="CT5083" s="10"/>
      <c r="CU5083" s="10"/>
      <c r="CV5083" s="10"/>
      <c r="CW5083" s="10"/>
      <c r="CX5083" s="10"/>
      <c r="CY5083" s="10"/>
      <c r="CZ5083" s="10"/>
      <c r="DA5083" s="10"/>
      <c r="DB5083" s="10"/>
      <c r="DC5083" s="10"/>
      <c r="DD5083" s="10"/>
      <c r="DE5083" s="10"/>
      <c r="DF5083" s="10"/>
      <c r="DG5083" s="10"/>
      <c r="DH5083" s="10"/>
    </row>
    <row r="5084" spans="1:112" s="11" customFormat="1" x14ac:dyDescent="0.25">
      <c r="A5084" s="9"/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  <c r="L5084" s="10"/>
      <c r="M5084" s="10"/>
      <c r="N5084" s="10"/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  <c r="AA5084" s="10"/>
      <c r="AB5084" s="10"/>
      <c r="AC5084" s="10"/>
      <c r="AD5084" s="10"/>
      <c r="AE5084" s="10"/>
      <c r="AF5084" s="10"/>
      <c r="AG5084" s="10"/>
      <c r="AH5084" s="10"/>
      <c r="AI5084" s="10"/>
      <c r="AJ5084" s="10"/>
      <c r="AK5084" s="10"/>
      <c r="AL5084" s="10"/>
      <c r="AM5084" s="10"/>
      <c r="AN5084" s="10"/>
      <c r="AO5084" s="10"/>
      <c r="AP5084" s="10"/>
      <c r="AQ5084" s="10"/>
      <c r="AR5084" s="10"/>
      <c r="AS5084" s="10"/>
      <c r="AT5084" s="10"/>
      <c r="AU5084" s="10"/>
      <c r="AV5084" s="10"/>
      <c r="AW5084" s="10"/>
      <c r="AX5084" s="10"/>
      <c r="AY5084" s="10"/>
      <c r="AZ5084" s="10"/>
      <c r="BA5084" s="10"/>
      <c r="BB5084" s="10"/>
      <c r="BC5084" s="10"/>
      <c r="BD5084" s="10"/>
      <c r="BE5084" s="10"/>
      <c r="BF5084" s="10"/>
      <c r="BG5084" s="10"/>
      <c r="BH5084" s="10"/>
      <c r="BI5084" s="10"/>
      <c r="BJ5084" s="10"/>
      <c r="BK5084" s="10"/>
      <c r="BL5084" s="10"/>
      <c r="BM5084" s="10"/>
      <c r="BN5084" s="10"/>
      <c r="BO5084" s="10"/>
      <c r="BP5084" s="10"/>
      <c r="BQ5084" s="10"/>
      <c r="BR5084" s="10"/>
      <c r="BS5084" s="10"/>
      <c r="BT5084" s="10"/>
      <c r="BU5084" s="10"/>
      <c r="BV5084" s="10"/>
      <c r="BW5084" s="10"/>
      <c r="BX5084" s="10"/>
      <c r="BY5084" s="10"/>
      <c r="BZ5084" s="10"/>
      <c r="CA5084" s="10"/>
      <c r="CB5084" s="10"/>
      <c r="CC5084" s="10"/>
      <c r="CD5084" s="10"/>
      <c r="CE5084" s="10"/>
      <c r="CF5084" s="10"/>
      <c r="CG5084" s="10"/>
      <c r="CH5084" s="10"/>
      <c r="CI5084" s="10"/>
      <c r="CJ5084" s="10"/>
      <c r="CK5084" s="10"/>
      <c r="CL5084" s="10"/>
      <c r="CM5084" s="10"/>
      <c r="CN5084" s="10"/>
      <c r="CO5084" s="10"/>
      <c r="CP5084" s="10"/>
      <c r="CQ5084" s="10"/>
      <c r="CR5084" s="10"/>
      <c r="CS5084" s="10"/>
      <c r="CT5084" s="10"/>
      <c r="CU5084" s="10"/>
      <c r="CV5084" s="10"/>
      <c r="CW5084" s="10"/>
      <c r="CX5084" s="10"/>
      <c r="CY5084" s="10"/>
      <c r="CZ5084" s="10"/>
      <c r="DA5084" s="10"/>
      <c r="DB5084" s="10"/>
      <c r="DC5084" s="10"/>
      <c r="DD5084" s="10"/>
      <c r="DE5084" s="10"/>
      <c r="DF5084" s="10"/>
      <c r="DG5084" s="10"/>
      <c r="DH5084" s="10"/>
    </row>
    <row r="5085" spans="1:112" s="11" customFormat="1" x14ac:dyDescent="0.25">
      <c r="A5085" s="9"/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10"/>
      <c r="AD5085" s="10"/>
      <c r="AE5085" s="10"/>
      <c r="AF5085" s="10"/>
      <c r="AG5085" s="10"/>
      <c r="AH5085" s="10"/>
      <c r="AI5085" s="10"/>
      <c r="AJ5085" s="10"/>
      <c r="AK5085" s="10"/>
      <c r="AL5085" s="10"/>
      <c r="AM5085" s="10"/>
      <c r="AN5085" s="10"/>
      <c r="AO5085" s="10"/>
      <c r="AP5085" s="10"/>
      <c r="AQ5085" s="10"/>
      <c r="AR5085" s="10"/>
      <c r="AS5085" s="10"/>
      <c r="AT5085" s="10"/>
      <c r="AU5085" s="10"/>
      <c r="AV5085" s="10"/>
      <c r="AW5085" s="10"/>
      <c r="AX5085" s="10"/>
      <c r="AY5085" s="10"/>
      <c r="AZ5085" s="10"/>
      <c r="BA5085" s="10"/>
      <c r="BB5085" s="10"/>
      <c r="BC5085" s="10"/>
      <c r="BD5085" s="10"/>
      <c r="BE5085" s="10"/>
      <c r="BF5085" s="10"/>
      <c r="BG5085" s="10"/>
      <c r="BH5085" s="10"/>
      <c r="BI5085" s="10"/>
      <c r="BJ5085" s="10"/>
      <c r="BK5085" s="10"/>
      <c r="BL5085" s="10"/>
      <c r="BM5085" s="10"/>
      <c r="BN5085" s="10"/>
      <c r="BO5085" s="10"/>
      <c r="BP5085" s="10"/>
      <c r="BQ5085" s="10"/>
      <c r="BR5085" s="10"/>
      <c r="BS5085" s="10"/>
      <c r="BT5085" s="10"/>
      <c r="BU5085" s="10"/>
      <c r="BV5085" s="10"/>
      <c r="BW5085" s="10"/>
      <c r="BX5085" s="10"/>
      <c r="BY5085" s="10"/>
      <c r="BZ5085" s="10"/>
      <c r="CA5085" s="10"/>
      <c r="CB5085" s="10"/>
      <c r="CC5085" s="10"/>
      <c r="CD5085" s="10"/>
      <c r="CE5085" s="10"/>
      <c r="CF5085" s="10"/>
      <c r="CG5085" s="10"/>
      <c r="CH5085" s="10"/>
      <c r="CI5085" s="10"/>
      <c r="CJ5085" s="10"/>
      <c r="CK5085" s="10"/>
      <c r="CL5085" s="10"/>
      <c r="CM5085" s="10"/>
      <c r="CN5085" s="10"/>
      <c r="CO5085" s="10"/>
      <c r="CP5085" s="10"/>
      <c r="CQ5085" s="10"/>
      <c r="CR5085" s="10"/>
      <c r="CS5085" s="10"/>
      <c r="CT5085" s="10"/>
      <c r="CU5085" s="10"/>
      <c r="CV5085" s="10"/>
      <c r="CW5085" s="10"/>
      <c r="CX5085" s="10"/>
      <c r="CY5085" s="10"/>
      <c r="CZ5085" s="10"/>
      <c r="DA5085" s="10"/>
      <c r="DB5085" s="10"/>
      <c r="DC5085" s="10"/>
      <c r="DD5085" s="10"/>
      <c r="DE5085" s="10"/>
      <c r="DF5085" s="10"/>
      <c r="DG5085" s="10"/>
      <c r="DH5085" s="10"/>
    </row>
    <row r="5086" spans="1:112" s="11" customFormat="1" x14ac:dyDescent="0.25">
      <c r="A5086" s="9"/>
      <c r="B5086" s="10"/>
      <c r="C5086" s="10"/>
      <c r="D5086" s="10"/>
      <c r="E5086" s="10"/>
      <c r="F5086" s="10"/>
      <c r="G5086" s="10"/>
      <c r="H5086" s="10"/>
      <c r="I5086" s="10"/>
      <c r="J5086" s="10"/>
      <c r="K5086" s="10"/>
      <c r="L5086" s="10"/>
      <c r="M5086" s="10"/>
      <c r="N5086" s="10"/>
      <c r="O5086" s="10"/>
      <c r="P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/>
      <c r="AB5086" s="10"/>
      <c r="AC5086" s="10"/>
      <c r="AD5086" s="10"/>
      <c r="AE5086" s="10"/>
      <c r="AF5086" s="10"/>
      <c r="AG5086" s="10"/>
      <c r="AH5086" s="10"/>
      <c r="AI5086" s="10"/>
      <c r="AJ5086" s="10"/>
      <c r="AK5086" s="10"/>
      <c r="AL5086" s="10"/>
      <c r="AM5086" s="10"/>
      <c r="AN5086" s="10"/>
      <c r="AO5086" s="10"/>
      <c r="AP5086" s="10"/>
      <c r="AQ5086" s="10"/>
      <c r="AR5086" s="10"/>
      <c r="AS5086" s="10"/>
      <c r="AT5086" s="10"/>
      <c r="AU5086" s="10"/>
      <c r="AV5086" s="10"/>
      <c r="AW5086" s="10"/>
      <c r="AX5086" s="10"/>
      <c r="AY5086" s="10"/>
      <c r="AZ5086" s="10"/>
      <c r="BA5086" s="10"/>
      <c r="BB5086" s="10"/>
      <c r="BC5086" s="10"/>
      <c r="BD5086" s="10"/>
      <c r="BE5086" s="10"/>
      <c r="BF5086" s="10"/>
      <c r="BG5086" s="10"/>
      <c r="BH5086" s="10"/>
      <c r="BI5086" s="10"/>
      <c r="BJ5086" s="10"/>
      <c r="BK5086" s="10"/>
      <c r="BL5086" s="10"/>
      <c r="BM5086" s="10"/>
      <c r="BN5086" s="10"/>
      <c r="BO5086" s="10"/>
      <c r="BP5086" s="10"/>
      <c r="BQ5086" s="10"/>
      <c r="BR5086" s="10"/>
      <c r="BS5086" s="10"/>
      <c r="BT5086" s="10"/>
      <c r="BU5086" s="10"/>
      <c r="BV5086" s="10"/>
      <c r="BW5086" s="10"/>
      <c r="BX5086" s="10"/>
      <c r="BY5086" s="10"/>
      <c r="BZ5086" s="10"/>
      <c r="CA5086" s="10"/>
      <c r="CB5086" s="10"/>
      <c r="CC5086" s="10"/>
      <c r="CD5086" s="10"/>
      <c r="CE5086" s="10"/>
      <c r="CF5086" s="10"/>
      <c r="CG5086" s="10"/>
      <c r="CH5086" s="10"/>
      <c r="CI5086" s="10"/>
      <c r="CJ5086" s="10"/>
      <c r="CK5086" s="10"/>
      <c r="CL5086" s="10"/>
      <c r="CM5086" s="10"/>
      <c r="CN5086" s="10"/>
      <c r="CO5086" s="10"/>
      <c r="CP5086" s="10"/>
      <c r="CQ5086" s="10"/>
      <c r="CR5086" s="10"/>
      <c r="CS5086" s="10"/>
      <c r="CT5086" s="10"/>
      <c r="CU5086" s="10"/>
      <c r="CV5086" s="10"/>
      <c r="CW5086" s="10"/>
      <c r="CX5086" s="10"/>
      <c r="CY5086" s="10"/>
      <c r="CZ5086" s="10"/>
      <c r="DA5086" s="10"/>
      <c r="DB5086" s="10"/>
      <c r="DC5086" s="10"/>
      <c r="DD5086" s="10"/>
      <c r="DE5086" s="10"/>
      <c r="DF5086" s="10"/>
      <c r="DG5086" s="10"/>
      <c r="DH5086" s="10"/>
    </row>
    <row r="5087" spans="1:112" s="11" customFormat="1" x14ac:dyDescent="0.25">
      <c r="A5087" s="9"/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  <c r="L5087" s="10"/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/>
      <c r="AA5087" s="10"/>
      <c r="AB5087" s="10"/>
      <c r="AC5087" s="10"/>
      <c r="AD5087" s="10"/>
      <c r="AE5087" s="10"/>
      <c r="AF5087" s="10"/>
      <c r="AG5087" s="10"/>
      <c r="AH5087" s="10"/>
      <c r="AI5087" s="10"/>
      <c r="AJ5087" s="10"/>
      <c r="AK5087" s="10"/>
      <c r="AL5087" s="10"/>
      <c r="AM5087" s="10"/>
      <c r="AN5087" s="10"/>
      <c r="AO5087" s="10"/>
      <c r="AP5087" s="10"/>
      <c r="AQ5087" s="10"/>
      <c r="AR5087" s="10"/>
      <c r="AS5087" s="10"/>
      <c r="AT5087" s="10"/>
      <c r="AU5087" s="10"/>
      <c r="AV5087" s="10"/>
      <c r="AW5087" s="10"/>
      <c r="AX5087" s="10"/>
      <c r="AY5087" s="10"/>
      <c r="AZ5087" s="10"/>
      <c r="BA5087" s="10"/>
      <c r="BB5087" s="10"/>
      <c r="BC5087" s="10"/>
      <c r="BD5087" s="10"/>
      <c r="BE5087" s="10"/>
      <c r="BF5087" s="10"/>
      <c r="BG5087" s="10"/>
      <c r="BH5087" s="10"/>
      <c r="BI5087" s="10"/>
      <c r="BJ5087" s="10"/>
      <c r="BK5087" s="10"/>
      <c r="BL5087" s="10"/>
      <c r="BM5087" s="10"/>
      <c r="BN5087" s="10"/>
      <c r="BO5087" s="10"/>
      <c r="BP5087" s="10"/>
      <c r="BQ5087" s="10"/>
      <c r="BR5087" s="10"/>
      <c r="BS5087" s="10"/>
      <c r="BT5087" s="10"/>
      <c r="BU5087" s="10"/>
      <c r="BV5087" s="10"/>
      <c r="BW5087" s="10"/>
      <c r="BX5087" s="10"/>
      <c r="BY5087" s="10"/>
      <c r="BZ5087" s="10"/>
      <c r="CA5087" s="10"/>
      <c r="CB5087" s="10"/>
      <c r="CC5087" s="10"/>
      <c r="CD5087" s="10"/>
      <c r="CE5087" s="10"/>
      <c r="CF5087" s="10"/>
      <c r="CG5087" s="10"/>
      <c r="CH5087" s="10"/>
      <c r="CI5087" s="10"/>
      <c r="CJ5087" s="10"/>
      <c r="CK5087" s="10"/>
      <c r="CL5087" s="10"/>
      <c r="CM5087" s="10"/>
      <c r="CN5087" s="10"/>
      <c r="CO5087" s="10"/>
      <c r="CP5087" s="10"/>
      <c r="CQ5087" s="10"/>
      <c r="CR5087" s="10"/>
      <c r="CS5087" s="10"/>
      <c r="CT5087" s="10"/>
      <c r="CU5087" s="10"/>
      <c r="CV5087" s="10"/>
      <c r="CW5087" s="10"/>
      <c r="CX5087" s="10"/>
      <c r="CY5087" s="10"/>
      <c r="CZ5087" s="10"/>
      <c r="DA5087" s="10"/>
      <c r="DB5087" s="10"/>
      <c r="DC5087" s="10"/>
      <c r="DD5087" s="10"/>
      <c r="DE5087" s="10"/>
      <c r="DF5087" s="10"/>
      <c r="DG5087" s="10"/>
      <c r="DH5087" s="10"/>
    </row>
    <row r="5088" spans="1:112" s="11" customFormat="1" x14ac:dyDescent="0.25">
      <c r="A5088" s="9"/>
      <c r="B5088" s="10"/>
      <c r="C5088" s="10"/>
      <c r="D5088" s="10"/>
      <c r="E5088" s="10"/>
      <c r="F5088" s="10"/>
      <c r="G5088" s="10"/>
      <c r="H5088" s="10"/>
      <c r="I5088" s="10"/>
      <c r="J5088" s="10"/>
      <c r="K5088" s="10"/>
      <c r="L5088" s="10"/>
      <c r="M5088" s="10"/>
      <c r="N5088" s="10"/>
      <c r="O5088" s="10"/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10"/>
      <c r="AD5088" s="10"/>
      <c r="AE5088" s="10"/>
      <c r="AF5088" s="10"/>
      <c r="AG5088" s="10"/>
      <c r="AH5088" s="10"/>
      <c r="AI5088" s="10"/>
      <c r="AJ5088" s="10"/>
      <c r="AK5088" s="10"/>
      <c r="AL5088" s="10"/>
      <c r="AM5088" s="10"/>
      <c r="AN5088" s="10"/>
      <c r="AO5088" s="10"/>
      <c r="AP5088" s="10"/>
      <c r="AQ5088" s="10"/>
      <c r="AR5088" s="10"/>
      <c r="AS5088" s="10"/>
      <c r="AT5088" s="10"/>
      <c r="AU5088" s="10"/>
      <c r="AV5088" s="10"/>
      <c r="AW5088" s="10"/>
      <c r="AX5088" s="10"/>
      <c r="AY5088" s="10"/>
      <c r="AZ5088" s="10"/>
      <c r="BA5088" s="10"/>
      <c r="BB5088" s="10"/>
      <c r="BC5088" s="10"/>
      <c r="BD5088" s="10"/>
      <c r="BE5088" s="10"/>
      <c r="BF5088" s="10"/>
      <c r="BG5088" s="10"/>
      <c r="BH5088" s="10"/>
      <c r="BI5088" s="10"/>
      <c r="BJ5088" s="10"/>
      <c r="BK5088" s="10"/>
      <c r="BL5088" s="10"/>
      <c r="BM5088" s="10"/>
      <c r="BN5088" s="10"/>
      <c r="BO5088" s="10"/>
      <c r="BP5088" s="10"/>
      <c r="BQ5088" s="10"/>
      <c r="BR5088" s="10"/>
      <c r="BS5088" s="10"/>
      <c r="BT5088" s="10"/>
      <c r="BU5088" s="10"/>
      <c r="BV5088" s="10"/>
      <c r="BW5088" s="10"/>
      <c r="BX5088" s="10"/>
      <c r="BY5088" s="10"/>
      <c r="BZ5088" s="10"/>
      <c r="CA5088" s="10"/>
      <c r="CB5088" s="10"/>
      <c r="CC5088" s="10"/>
      <c r="CD5088" s="10"/>
      <c r="CE5088" s="10"/>
      <c r="CF5088" s="10"/>
      <c r="CG5088" s="10"/>
      <c r="CH5088" s="10"/>
      <c r="CI5088" s="10"/>
      <c r="CJ5088" s="10"/>
      <c r="CK5088" s="10"/>
      <c r="CL5088" s="10"/>
      <c r="CM5088" s="10"/>
      <c r="CN5088" s="10"/>
      <c r="CO5088" s="10"/>
      <c r="CP5088" s="10"/>
      <c r="CQ5088" s="10"/>
      <c r="CR5088" s="10"/>
      <c r="CS5088" s="10"/>
      <c r="CT5088" s="10"/>
      <c r="CU5088" s="10"/>
      <c r="CV5088" s="10"/>
      <c r="CW5088" s="10"/>
      <c r="CX5088" s="10"/>
      <c r="CY5088" s="10"/>
      <c r="CZ5088" s="10"/>
      <c r="DA5088" s="10"/>
      <c r="DB5088" s="10"/>
      <c r="DC5088" s="10"/>
      <c r="DD5088" s="10"/>
      <c r="DE5088" s="10"/>
      <c r="DF5088" s="10"/>
      <c r="DG5088" s="10"/>
      <c r="DH5088" s="10"/>
    </row>
    <row r="5089" spans="1:112" s="11" customFormat="1" x14ac:dyDescent="0.25">
      <c r="A5089" s="9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  <c r="L5089" s="10"/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/>
      <c r="AB5089" s="10"/>
      <c r="AC5089" s="10"/>
      <c r="AD5089" s="10"/>
      <c r="AE5089" s="10"/>
      <c r="AF5089" s="10"/>
      <c r="AG5089" s="10"/>
      <c r="AH5089" s="10"/>
      <c r="AI5089" s="10"/>
      <c r="AJ5089" s="10"/>
      <c r="AK5089" s="10"/>
      <c r="AL5089" s="10"/>
      <c r="AM5089" s="10"/>
      <c r="AN5089" s="10"/>
      <c r="AO5089" s="10"/>
      <c r="AP5089" s="10"/>
      <c r="AQ5089" s="10"/>
      <c r="AR5089" s="10"/>
      <c r="AS5089" s="10"/>
      <c r="AT5089" s="10"/>
      <c r="AU5089" s="10"/>
      <c r="AV5089" s="10"/>
      <c r="AW5089" s="10"/>
      <c r="AX5089" s="10"/>
      <c r="AY5089" s="10"/>
      <c r="AZ5089" s="10"/>
      <c r="BA5089" s="10"/>
      <c r="BB5089" s="10"/>
      <c r="BC5089" s="10"/>
      <c r="BD5089" s="10"/>
      <c r="BE5089" s="10"/>
      <c r="BF5089" s="10"/>
      <c r="BG5089" s="10"/>
      <c r="BH5089" s="10"/>
      <c r="BI5089" s="10"/>
      <c r="BJ5089" s="10"/>
      <c r="BK5089" s="10"/>
      <c r="BL5089" s="10"/>
      <c r="BM5089" s="10"/>
      <c r="BN5089" s="10"/>
      <c r="BO5089" s="10"/>
      <c r="BP5089" s="10"/>
      <c r="BQ5089" s="10"/>
      <c r="BR5089" s="10"/>
      <c r="BS5089" s="10"/>
      <c r="BT5089" s="10"/>
      <c r="BU5089" s="10"/>
      <c r="BV5089" s="10"/>
      <c r="BW5089" s="10"/>
      <c r="BX5089" s="10"/>
      <c r="BY5089" s="10"/>
      <c r="BZ5089" s="10"/>
      <c r="CA5089" s="10"/>
      <c r="CB5089" s="10"/>
      <c r="CC5089" s="10"/>
      <c r="CD5089" s="10"/>
      <c r="CE5089" s="10"/>
      <c r="CF5089" s="10"/>
      <c r="CG5089" s="10"/>
      <c r="CH5089" s="10"/>
      <c r="CI5089" s="10"/>
      <c r="CJ5089" s="10"/>
      <c r="CK5089" s="10"/>
      <c r="CL5089" s="10"/>
      <c r="CM5089" s="10"/>
      <c r="CN5089" s="10"/>
      <c r="CO5089" s="10"/>
      <c r="CP5089" s="10"/>
      <c r="CQ5089" s="10"/>
      <c r="CR5089" s="10"/>
      <c r="CS5089" s="10"/>
      <c r="CT5089" s="10"/>
      <c r="CU5089" s="10"/>
      <c r="CV5089" s="10"/>
      <c r="CW5089" s="10"/>
      <c r="CX5089" s="10"/>
      <c r="CY5089" s="10"/>
      <c r="CZ5089" s="10"/>
      <c r="DA5089" s="10"/>
      <c r="DB5089" s="10"/>
      <c r="DC5089" s="10"/>
      <c r="DD5089" s="10"/>
      <c r="DE5089" s="10"/>
      <c r="DF5089" s="10"/>
      <c r="DG5089" s="10"/>
      <c r="DH5089" s="10"/>
    </row>
    <row r="5090" spans="1:112" s="11" customFormat="1" x14ac:dyDescent="0.25">
      <c r="A5090" s="9"/>
      <c r="B5090" s="10"/>
      <c r="C5090" s="10"/>
      <c r="D5090" s="10"/>
      <c r="E5090" s="10"/>
      <c r="F5090" s="10"/>
      <c r="G5090" s="10"/>
      <c r="H5090" s="10"/>
      <c r="I5090" s="10"/>
      <c r="J5090" s="10"/>
      <c r="K5090" s="10"/>
      <c r="L5090" s="10"/>
      <c r="M5090" s="10"/>
      <c r="N5090" s="10"/>
      <c r="O5090" s="10"/>
      <c r="P5090" s="10"/>
      <c r="Q5090" s="10"/>
      <c r="R5090" s="10"/>
      <c r="S5090" s="10"/>
      <c r="T5090" s="10"/>
      <c r="U5090" s="10"/>
      <c r="V5090" s="10"/>
      <c r="W5090" s="10"/>
      <c r="X5090" s="10"/>
      <c r="Y5090" s="10"/>
      <c r="Z5090" s="10"/>
      <c r="AA5090" s="10"/>
      <c r="AB5090" s="10"/>
      <c r="AC5090" s="10"/>
      <c r="AD5090" s="10"/>
      <c r="AE5090" s="10"/>
      <c r="AF5090" s="10"/>
      <c r="AG5090" s="10"/>
      <c r="AH5090" s="10"/>
      <c r="AI5090" s="10"/>
      <c r="AJ5090" s="10"/>
      <c r="AK5090" s="10"/>
      <c r="AL5090" s="10"/>
      <c r="AM5090" s="10"/>
      <c r="AN5090" s="10"/>
      <c r="AO5090" s="10"/>
      <c r="AP5090" s="10"/>
      <c r="AQ5090" s="10"/>
      <c r="AR5090" s="10"/>
      <c r="AS5090" s="10"/>
      <c r="AT5090" s="10"/>
      <c r="AU5090" s="10"/>
      <c r="AV5090" s="10"/>
      <c r="AW5090" s="10"/>
      <c r="AX5090" s="10"/>
      <c r="AY5090" s="10"/>
      <c r="AZ5090" s="10"/>
      <c r="BA5090" s="10"/>
      <c r="BB5090" s="10"/>
      <c r="BC5090" s="10"/>
      <c r="BD5090" s="10"/>
      <c r="BE5090" s="10"/>
      <c r="BF5090" s="10"/>
      <c r="BG5090" s="10"/>
      <c r="BH5090" s="10"/>
      <c r="BI5090" s="10"/>
      <c r="BJ5090" s="10"/>
      <c r="BK5090" s="10"/>
      <c r="BL5090" s="10"/>
      <c r="BM5090" s="10"/>
      <c r="BN5090" s="10"/>
      <c r="BO5090" s="10"/>
      <c r="BP5090" s="10"/>
      <c r="BQ5090" s="10"/>
      <c r="BR5090" s="10"/>
      <c r="BS5090" s="10"/>
      <c r="BT5090" s="10"/>
      <c r="BU5090" s="10"/>
      <c r="BV5090" s="10"/>
      <c r="BW5090" s="10"/>
      <c r="BX5090" s="10"/>
      <c r="BY5090" s="10"/>
      <c r="BZ5090" s="10"/>
      <c r="CA5090" s="10"/>
      <c r="CB5090" s="10"/>
      <c r="CC5090" s="10"/>
      <c r="CD5090" s="10"/>
      <c r="CE5090" s="10"/>
      <c r="CF5090" s="10"/>
      <c r="CG5090" s="10"/>
      <c r="CH5090" s="10"/>
      <c r="CI5090" s="10"/>
      <c r="CJ5090" s="10"/>
      <c r="CK5090" s="10"/>
      <c r="CL5090" s="10"/>
      <c r="CM5090" s="10"/>
      <c r="CN5090" s="10"/>
      <c r="CO5090" s="10"/>
      <c r="CP5090" s="10"/>
      <c r="CQ5090" s="10"/>
      <c r="CR5090" s="10"/>
      <c r="CS5090" s="10"/>
      <c r="CT5090" s="10"/>
      <c r="CU5090" s="10"/>
      <c r="CV5090" s="10"/>
      <c r="CW5090" s="10"/>
      <c r="CX5090" s="10"/>
      <c r="CY5090" s="10"/>
      <c r="CZ5090" s="10"/>
      <c r="DA5090" s="10"/>
      <c r="DB5090" s="10"/>
      <c r="DC5090" s="10"/>
      <c r="DD5090" s="10"/>
      <c r="DE5090" s="10"/>
      <c r="DF5090" s="10"/>
      <c r="DG5090" s="10"/>
      <c r="DH5090" s="10"/>
    </row>
    <row r="5091" spans="1:112" s="11" customFormat="1" x14ac:dyDescent="0.25">
      <c r="A5091" s="9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0"/>
      <c r="Y5091" s="10"/>
      <c r="Z5091" s="10"/>
      <c r="AA5091" s="10"/>
      <c r="AB5091" s="10"/>
      <c r="AC5091" s="10"/>
      <c r="AD5091" s="10"/>
      <c r="AE5091" s="10"/>
      <c r="AF5091" s="10"/>
      <c r="AG5091" s="10"/>
      <c r="AH5091" s="10"/>
      <c r="AI5091" s="10"/>
      <c r="AJ5091" s="10"/>
      <c r="AK5091" s="10"/>
      <c r="AL5091" s="10"/>
      <c r="AM5091" s="10"/>
      <c r="AN5091" s="10"/>
      <c r="AO5091" s="10"/>
      <c r="AP5091" s="10"/>
      <c r="AQ5091" s="10"/>
      <c r="AR5091" s="10"/>
      <c r="AS5091" s="10"/>
      <c r="AT5091" s="10"/>
      <c r="AU5091" s="10"/>
      <c r="AV5091" s="10"/>
      <c r="AW5091" s="10"/>
      <c r="AX5091" s="10"/>
      <c r="AY5091" s="10"/>
      <c r="AZ5091" s="10"/>
      <c r="BA5091" s="10"/>
      <c r="BB5091" s="10"/>
      <c r="BC5091" s="10"/>
      <c r="BD5091" s="10"/>
      <c r="BE5091" s="10"/>
      <c r="BF5091" s="10"/>
      <c r="BG5091" s="10"/>
      <c r="BH5091" s="10"/>
      <c r="BI5091" s="10"/>
      <c r="BJ5091" s="10"/>
      <c r="BK5091" s="10"/>
      <c r="BL5091" s="10"/>
      <c r="BM5091" s="10"/>
      <c r="BN5091" s="10"/>
      <c r="BO5091" s="10"/>
      <c r="BP5091" s="10"/>
      <c r="BQ5091" s="10"/>
      <c r="BR5091" s="10"/>
      <c r="BS5091" s="10"/>
      <c r="BT5091" s="10"/>
      <c r="BU5091" s="10"/>
      <c r="BV5091" s="10"/>
      <c r="BW5091" s="10"/>
      <c r="BX5091" s="10"/>
      <c r="BY5091" s="10"/>
      <c r="BZ5091" s="10"/>
      <c r="CA5091" s="10"/>
      <c r="CB5091" s="10"/>
      <c r="CC5091" s="10"/>
      <c r="CD5091" s="10"/>
      <c r="CE5091" s="10"/>
      <c r="CF5091" s="10"/>
      <c r="CG5091" s="10"/>
      <c r="CH5091" s="10"/>
      <c r="CI5091" s="10"/>
      <c r="CJ5091" s="10"/>
      <c r="CK5091" s="10"/>
      <c r="CL5091" s="10"/>
      <c r="CM5091" s="10"/>
      <c r="CN5091" s="10"/>
      <c r="CO5091" s="10"/>
      <c r="CP5091" s="10"/>
      <c r="CQ5091" s="10"/>
      <c r="CR5091" s="10"/>
      <c r="CS5091" s="10"/>
      <c r="CT5091" s="10"/>
      <c r="CU5091" s="10"/>
      <c r="CV5091" s="10"/>
      <c r="CW5091" s="10"/>
      <c r="CX5091" s="10"/>
      <c r="CY5091" s="10"/>
      <c r="CZ5091" s="10"/>
      <c r="DA5091" s="10"/>
      <c r="DB5091" s="10"/>
      <c r="DC5091" s="10"/>
      <c r="DD5091" s="10"/>
      <c r="DE5091" s="10"/>
      <c r="DF5091" s="10"/>
      <c r="DG5091" s="10"/>
      <c r="DH5091" s="10"/>
    </row>
    <row r="5092" spans="1:112" s="11" customFormat="1" x14ac:dyDescent="0.25">
      <c r="A5092" s="9"/>
      <c r="B5092" s="10"/>
      <c r="C5092" s="10"/>
      <c r="D5092" s="10"/>
      <c r="E5092" s="10"/>
      <c r="F5092" s="10"/>
      <c r="G5092" s="10"/>
      <c r="H5092" s="10"/>
      <c r="I5092" s="10"/>
      <c r="J5092" s="10"/>
      <c r="K5092" s="10"/>
      <c r="L5092" s="10"/>
      <c r="M5092" s="10"/>
      <c r="N5092" s="10"/>
      <c r="O5092" s="10"/>
      <c r="P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  <c r="AA5092" s="10"/>
      <c r="AB5092" s="10"/>
      <c r="AC5092" s="10"/>
      <c r="AD5092" s="10"/>
      <c r="AE5092" s="10"/>
      <c r="AF5092" s="10"/>
      <c r="AG5092" s="10"/>
      <c r="AH5092" s="10"/>
      <c r="AI5092" s="10"/>
      <c r="AJ5092" s="10"/>
      <c r="AK5092" s="10"/>
      <c r="AL5092" s="10"/>
      <c r="AM5092" s="10"/>
      <c r="AN5092" s="10"/>
      <c r="AO5092" s="10"/>
      <c r="AP5092" s="10"/>
      <c r="AQ5092" s="10"/>
      <c r="AR5092" s="10"/>
      <c r="AS5092" s="10"/>
      <c r="AT5092" s="10"/>
      <c r="AU5092" s="10"/>
      <c r="AV5092" s="10"/>
      <c r="AW5092" s="10"/>
      <c r="AX5092" s="10"/>
      <c r="AY5092" s="10"/>
      <c r="AZ5092" s="10"/>
      <c r="BA5092" s="10"/>
      <c r="BB5092" s="10"/>
      <c r="BC5092" s="10"/>
      <c r="BD5092" s="10"/>
      <c r="BE5092" s="10"/>
      <c r="BF5092" s="10"/>
      <c r="BG5092" s="10"/>
      <c r="BH5092" s="10"/>
      <c r="BI5092" s="10"/>
      <c r="BJ5092" s="10"/>
      <c r="BK5092" s="10"/>
      <c r="BL5092" s="10"/>
      <c r="BM5092" s="10"/>
      <c r="BN5092" s="10"/>
      <c r="BO5092" s="10"/>
      <c r="BP5092" s="10"/>
      <c r="BQ5092" s="10"/>
      <c r="BR5092" s="10"/>
      <c r="BS5092" s="10"/>
      <c r="BT5092" s="10"/>
      <c r="BU5092" s="10"/>
      <c r="BV5092" s="10"/>
      <c r="BW5092" s="10"/>
      <c r="BX5092" s="10"/>
      <c r="BY5092" s="10"/>
      <c r="BZ5092" s="10"/>
      <c r="CA5092" s="10"/>
      <c r="CB5092" s="10"/>
      <c r="CC5092" s="10"/>
      <c r="CD5092" s="10"/>
      <c r="CE5092" s="10"/>
      <c r="CF5092" s="10"/>
      <c r="CG5092" s="10"/>
      <c r="CH5092" s="10"/>
      <c r="CI5092" s="10"/>
      <c r="CJ5092" s="10"/>
      <c r="CK5092" s="10"/>
      <c r="CL5092" s="10"/>
      <c r="CM5092" s="10"/>
      <c r="CN5092" s="10"/>
      <c r="CO5092" s="10"/>
      <c r="CP5092" s="10"/>
      <c r="CQ5092" s="10"/>
      <c r="CR5092" s="10"/>
      <c r="CS5092" s="10"/>
      <c r="CT5092" s="10"/>
      <c r="CU5092" s="10"/>
      <c r="CV5092" s="10"/>
      <c r="CW5092" s="10"/>
      <c r="CX5092" s="10"/>
      <c r="CY5092" s="10"/>
      <c r="CZ5092" s="10"/>
      <c r="DA5092" s="10"/>
      <c r="DB5092" s="10"/>
      <c r="DC5092" s="10"/>
      <c r="DD5092" s="10"/>
      <c r="DE5092" s="10"/>
      <c r="DF5092" s="10"/>
      <c r="DG5092" s="10"/>
      <c r="DH5092" s="10"/>
    </row>
    <row r="5093" spans="1:112" s="11" customFormat="1" x14ac:dyDescent="0.25">
      <c r="A5093" s="9"/>
      <c r="B5093" s="10"/>
      <c r="C5093" s="10"/>
      <c r="D5093" s="10"/>
      <c r="E5093" s="10"/>
      <c r="F5093" s="10"/>
      <c r="G5093" s="10"/>
      <c r="H5093" s="10"/>
      <c r="I5093" s="10"/>
      <c r="J5093" s="10"/>
      <c r="K5093" s="10"/>
      <c r="L5093" s="10"/>
      <c r="M5093" s="10"/>
      <c r="N5093" s="10"/>
      <c r="O5093" s="10"/>
      <c r="P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  <c r="AA5093" s="10"/>
      <c r="AB5093" s="10"/>
      <c r="AC5093" s="10"/>
      <c r="AD5093" s="10"/>
      <c r="AE5093" s="10"/>
      <c r="AF5093" s="10"/>
      <c r="AG5093" s="10"/>
      <c r="AH5093" s="10"/>
      <c r="AI5093" s="10"/>
      <c r="AJ5093" s="10"/>
      <c r="AK5093" s="10"/>
      <c r="AL5093" s="10"/>
      <c r="AM5093" s="10"/>
      <c r="AN5093" s="10"/>
      <c r="AO5093" s="10"/>
      <c r="AP5093" s="10"/>
      <c r="AQ5093" s="10"/>
      <c r="AR5093" s="10"/>
      <c r="AS5093" s="10"/>
      <c r="AT5093" s="10"/>
      <c r="AU5093" s="10"/>
      <c r="AV5093" s="10"/>
      <c r="AW5093" s="10"/>
      <c r="AX5093" s="10"/>
      <c r="AY5093" s="10"/>
      <c r="AZ5093" s="10"/>
      <c r="BA5093" s="10"/>
      <c r="BB5093" s="10"/>
      <c r="BC5093" s="10"/>
      <c r="BD5093" s="10"/>
      <c r="BE5093" s="10"/>
      <c r="BF5093" s="10"/>
      <c r="BG5093" s="10"/>
      <c r="BH5093" s="10"/>
      <c r="BI5093" s="10"/>
      <c r="BJ5093" s="10"/>
      <c r="BK5093" s="10"/>
      <c r="BL5093" s="10"/>
      <c r="BM5093" s="10"/>
      <c r="BN5093" s="10"/>
      <c r="BO5093" s="10"/>
      <c r="BP5093" s="10"/>
      <c r="BQ5093" s="10"/>
      <c r="BR5093" s="10"/>
      <c r="BS5093" s="10"/>
      <c r="BT5093" s="10"/>
      <c r="BU5093" s="10"/>
      <c r="BV5093" s="10"/>
      <c r="BW5093" s="10"/>
      <c r="BX5093" s="10"/>
      <c r="BY5093" s="10"/>
      <c r="BZ5093" s="10"/>
      <c r="CA5093" s="10"/>
      <c r="CB5093" s="10"/>
      <c r="CC5093" s="10"/>
      <c r="CD5093" s="10"/>
      <c r="CE5093" s="10"/>
      <c r="CF5093" s="10"/>
      <c r="CG5093" s="10"/>
      <c r="CH5093" s="10"/>
      <c r="CI5093" s="10"/>
      <c r="CJ5093" s="10"/>
      <c r="CK5093" s="10"/>
      <c r="CL5093" s="10"/>
      <c r="CM5093" s="10"/>
      <c r="CN5093" s="10"/>
      <c r="CO5093" s="10"/>
      <c r="CP5093" s="10"/>
      <c r="CQ5093" s="10"/>
      <c r="CR5093" s="10"/>
      <c r="CS5093" s="10"/>
      <c r="CT5093" s="10"/>
      <c r="CU5093" s="10"/>
      <c r="CV5093" s="10"/>
      <c r="CW5093" s="10"/>
      <c r="CX5093" s="10"/>
      <c r="CY5093" s="10"/>
      <c r="CZ5093" s="10"/>
      <c r="DA5093" s="10"/>
      <c r="DB5093" s="10"/>
      <c r="DC5093" s="10"/>
      <c r="DD5093" s="10"/>
      <c r="DE5093" s="10"/>
      <c r="DF5093" s="10"/>
      <c r="DG5093" s="10"/>
      <c r="DH5093" s="10"/>
    </row>
    <row r="5094" spans="1:112" s="11" customFormat="1" x14ac:dyDescent="0.25">
      <c r="A5094" s="9"/>
      <c r="B5094" s="10"/>
      <c r="C5094" s="10"/>
      <c r="D5094" s="10"/>
      <c r="E5094" s="10"/>
      <c r="F5094" s="10"/>
      <c r="G5094" s="10"/>
      <c r="H5094" s="10"/>
      <c r="I5094" s="10"/>
      <c r="J5094" s="10"/>
      <c r="K5094" s="10"/>
      <c r="L5094" s="10"/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/>
      <c r="AA5094" s="10"/>
      <c r="AB5094" s="10"/>
      <c r="AC5094" s="10"/>
      <c r="AD5094" s="10"/>
      <c r="AE5094" s="10"/>
      <c r="AF5094" s="10"/>
      <c r="AG5094" s="10"/>
      <c r="AH5094" s="10"/>
      <c r="AI5094" s="10"/>
      <c r="AJ5094" s="10"/>
      <c r="AK5094" s="10"/>
      <c r="AL5094" s="10"/>
      <c r="AM5094" s="10"/>
      <c r="AN5094" s="10"/>
      <c r="AO5094" s="10"/>
      <c r="AP5094" s="10"/>
      <c r="AQ5094" s="10"/>
      <c r="AR5094" s="10"/>
      <c r="AS5094" s="10"/>
      <c r="AT5094" s="10"/>
      <c r="AU5094" s="10"/>
      <c r="AV5094" s="10"/>
      <c r="AW5094" s="10"/>
      <c r="AX5094" s="10"/>
      <c r="AY5094" s="10"/>
      <c r="AZ5094" s="10"/>
      <c r="BA5094" s="10"/>
      <c r="BB5094" s="10"/>
      <c r="BC5094" s="10"/>
      <c r="BD5094" s="10"/>
      <c r="BE5094" s="10"/>
      <c r="BF5094" s="10"/>
      <c r="BG5094" s="10"/>
      <c r="BH5094" s="10"/>
      <c r="BI5094" s="10"/>
      <c r="BJ5094" s="10"/>
      <c r="BK5094" s="10"/>
      <c r="BL5094" s="10"/>
      <c r="BM5094" s="10"/>
      <c r="BN5094" s="10"/>
      <c r="BO5094" s="10"/>
      <c r="BP5094" s="10"/>
      <c r="BQ5094" s="10"/>
      <c r="BR5094" s="10"/>
      <c r="BS5094" s="10"/>
      <c r="BT5094" s="10"/>
      <c r="BU5094" s="10"/>
      <c r="BV5094" s="10"/>
      <c r="BW5094" s="10"/>
      <c r="BX5094" s="10"/>
      <c r="BY5094" s="10"/>
      <c r="BZ5094" s="10"/>
      <c r="CA5094" s="10"/>
      <c r="CB5094" s="10"/>
      <c r="CC5094" s="10"/>
      <c r="CD5094" s="10"/>
      <c r="CE5094" s="10"/>
      <c r="CF5094" s="10"/>
      <c r="CG5094" s="10"/>
      <c r="CH5094" s="10"/>
      <c r="CI5094" s="10"/>
      <c r="CJ5094" s="10"/>
      <c r="CK5094" s="10"/>
      <c r="CL5094" s="10"/>
      <c r="CM5094" s="10"/>
      <c r="CN5094" s="10"/>
      <c r="CO5094" s="10"/>
      <c r="CP5094" s="10"/>
      <c r="CQ5094" s="10"/>
      <c r="CR5094" s="10"/>
      <c r="CS5094" s="10"/>
      <c r="CT5094" s="10"/>
      <c r="CU5094" s="10"/>
      <c r="CV5094" s="10"/>
      <c r="CW5094" s="10"/>
      <c r="CX5094" s="10"/>
      <c r="CY5094" s="10"/>
      <c r="CZ5094" s="10"/>
      <c r="DA5094" s="10"/>
      <c r="DB5094" s="10"/>
      <c r="DC5094" s="10"/>
      <c r="DD5094" s="10"/>
      <c r="DE5094" s="10"/>
      <c r="DF5094" s="10"/>
      <c r="DG5094" s="10"/>
      <c r="DH5094" s="10"/>
    </row>
    <row r="5095" spans="1:112" s="11" customFormat="1" x14ac:dyDescent="0.25">
      <c r="A5095" s="9"/>
      <c r="B5095" s="10"/>
      <c r="C5095" s="10"/>
      <c r="D5095" s="10"/>
      <c r="E5095" s="10"/>
      <c r="F5095" s="10"/>
      <c r="G5095" s="10"/>
      <c r="H5095" s="10"/>
      <c r="I5095" s="10"/>
      <c r="J5095" s="10"/>
      <c r="K5095" s="10"/>
      <c r="L5095" s="10"/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10"/>
      <c r="AD5095" s="10"/>
      <c r="AE5095" s="10"/>
      <c r="AF5095" s="10"/>
      <c r="AG5095" s="10"/>
      <c r="AH5095" s="10"/>
      <c r="AI5095" s="10"/>
      <c r="AJ5095" s="10"/>
      <c r="AK5095" s="10"/>
      <c r="AL5095" s="10"/>
      <c r="AM5095" s="10"/>
      <c r="AN5095" s="10"/>
      <c r="AO5095" s="10"/>
      <c r="AP5095" s="10"/>
      <c r="AQ5095" s="10"/>
      <c r="AR5095" s="10"/>
      <c r="AS5095" s="10"/>
      <c r="AT5095" s="10"/>
      <c r="AU5095" s="10"/>
      <c r="AV5095" s="10"/>
      <c r="AW5095" s="10"/>
      <c r="AX5095" s="10"/>
      <c r="AY5095" s="10"/>
      <c r="AZ5095" s="10"/>
      <c r="BA5095" s="10"/>
      <c r="BB5095" s="10"/>
      <c r="BC5095" s="10"/>
      <c r="BD5095" s="10"/>
      <c r="BE5095" s="10"/>
      <c r="BF5095" s="10"/>
      <c r="BG5095" s="10"/>
      <c r="BH5095" s="10"/>
      <c r="BI5095" s="10"/>
      <c r="BJ5095" s="10"/>
      <c r="BK5095" s="10"/>
      <c r="BL5095" s="10"/>
      <c r="BM5095" s="10"/>
      <c r="BN5095" s="10"/>
      <c r="BO5095" s="10"/>
      <c r="BP5095" s="10"/>
      <c r="BQ5095" s="10"/>
      <c r="BR5095" s="10"/>
      <c r="BS5095" s="10"/>
      <c r="BT5095" s="10"/>
      <c r="BU5095" s="10"/>
      <c r="BV5095" s="10"/>
      <c r="BW5095" s="10"/>
      <c r="BX5095" s="10"/>
      <c r="BY5095" s="10"/>
      <c r="BZ5095" s="10"/>
      <c r="CA5095" s="10"/>
      <c r="CB5095" s="10"/>
      <c r="CC5095" s="10"/>
      <c r="CD5095" s="10"/>
      <c r="CE5095" s="10"/>
      <c r="CF5095" s="10"/>
      <c r="CG5095" s="10"/>
      <c r="CH5095" s="10"/>
      <c r="CI5095" s="10"/>
      <c r="CJ5095" s="10"/>
      <c r="CK5095" s="10"/>
      <c r="CL5095" s="10"/>
      <c r="CM5095" s="10"/>
      <c r="CN5095" s="10"/>
      <c r="CO5095" s="10"/>
      <c r="CP5095" s="10"/>
      <c r="CQ5095" s="10"/>
      <c r="CR5095" s="10"/>
      <c r="CS5095" s="10"/>
      <c r="CT5095" s="10"/>
      <c r="CU5095" s="10"/>
      <c r="CV5095" s="10"/>
      <c r="CW5095" s="10"/>
      <c r="CX5095" s="10"/>
      <c r="CY5095" s="10"/>
      <c r="CZ5095" s="10"/>
      <c r="DA5095" s="10"/>
      <c r="DB5095" s="10"/>
      <c r="DC5095" s="10"/>
      <c r="DD5095" s="10"/>
      <c r="DE5095" s="10"/>
      <c r="DF5095" s="10"/>
      <c r="DG5095" s="10"/>
      <c r="DH5095" s="10"/>
    </row>
    <row r="5096" spans="1:112" s="11" customFormat="1" x14ac:dyDescent="0.25">
      <c r="A5096" s="9"/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  <c r="L5096" s="10"/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  <c r="AA5096" s="10"/>
      <c r="AB5096" s="10"/>
      <c r="AC5096" s="10"/>
      <c r="AD5096" s="10"/>
      <c r="AE5096" s="10"/>
      <c r="AF5096" s="10"/>
      <c r="AG5096" s="10"/>
      <c r="AH5096" s="10"/>
      <c r="AI5096" s="10"/>
      <c r="AJ5096" s="10"/>
      <c r="AK5096" s="10"/>
      <c r="AL5096" s="10"/>
      <c r="AM5096" s="10"/>
      <c r="AN5096" s="10"/>
      <c r="AO5096" s="10"/>
      <c r="AP5096" s="10"/>
      <c r="AQ5096" s="10"/>
      <c r="AR5096" s="10"/>
      <c r="AS5096" s="10"/>
      <c r="AT5096" s="10"/>
      <c r="AU5096" s="10"/>
      <c r="AV5096" s="10"/>
      <c r="AW5096" s="10"/>
      <c r="AX5096" s="10"/>
      <c r="AY5096" s="10"/>
      <c r="AZ5096" s="10"/>
      <c r="BA5096" s="10"/>
      <c r="BB5096" s="10"/>
      <c r="BC5096" s="10"/>
      <c r="BD5096" s="10"/>
      <c r="BE5096" s="10"/>
      <c r="BF5096" s="10"/>
      <c r="BG5096" s="10"/>
      <c r="BH5096" s="10"/>
      <c r="BI5096" s="10"/>
      <c r="BJ5096" s="10"/>
      <c r="BK5096" s="10"/>
      <c r="BL5096" s="10"/>
      <c r="BM5096" s="10"/>
      <c r="BN5096" s="10"/>
      <c r="BO5096" s="10"/>
      <c r="BP5096" s="10"/>
      <c r="BQ5096" s="10"/>
      <c r="BR5096" s="10"/>
      <c r="BS5096" s="10"/>
      <c r="BT5096" s="10"/>
      <c r="BU5096" s="10"/>
      <c r="BV5096" s="10"/>
      <c r="BW5096" s="10"/>
      <c r="BX5096" s="10"/>
      <c r="BY5096" s="10"/>
      <c r="BZ5096" s="10"/>
      <c r="CA5096" s="10"/>
      <c r="CB5096" s="10"/>
      <c r="CC5096" s="10"/>
      <c r="CD5096" s="10"/>
      <c r="CE5096" s="10"/>
      <c r="CF5096" s="10"/>
      <c r="CG5096" s="10"/>
      <c r="CH5096" s="10"/>
      <c r="CI5096" s="10"/>
      <c r="CJ5096" s="10"/>
      <c r="CK5096" s="10"/>
      <c r="CL5096" s="10"/>
      <c r="CM5096" s="10"/>
      <c r="CN5096" s="10"/>
      <c r="CO5096" s="10"/>
      <c r="CP5096" s="10"/>
      <c r="CQ5096" s="10"/>
      <c r="CR5096" s="10"/>
      <c r="CS5096" s="10"/>
      <c r="CT5096" s="10"/>
      <c r="CU5096" s="10"/>
      <c r="CV5096" s="10"/>
      <c r="CW5096" s="10"/>
      <c r="CX5096" s="10"/>
      <c r="CY5096" s="10"/>
      <c r="CZ5096" s="10"/>
      <c r="DA5096" s="10"/>
      <c r="DB5096" s="10"/>
      <c r="DC5096" s="10"/>
      <c r="DD5096" s="10"/>
      <c r="DE5096" s="10"/>
      <c r="DF5096" s="10"/>
      <c r="DG5096" s="10"/>
      <c r="DH5096" s="10"/>
    </row>
    <row r="5097" spans="1:112" s="11" customFormat="1" x14ac:dyDescent="0.25">
      <c r="A5097" s="9"/>
      <c r="B5097" s="10"/>
      <c r="C5097" s="10"/>
      <c r="D5097" s="10"/>
      <c r="E5097" s="10"/>
      <c r="F5097" s="10"/>
      <c r="G5097" s="10"/>
      <c r="H5097" s="10"/>
      <c r="I5097" s="10"/>
      <c r="J5097" s="10"/>
      <c r="K5097" s="10"/>
      <c r="L5097" s="10"/>
      <c r="M5097" s="10"/>
      <c r="N5097" s="10"/>
      <c r="O5097" s="10"/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  <c r="AA5097" s="10"/>
      <c r="AB5097" s="10"/>
      <c r="AC5097" s="10"/>
      <c r="AD5097" s="10"/>
      <c r="AE5097" s="10"/>
      <c r="AF5097" s="10"/>
      <c r="AG5097" s="10"/>
      <c r="AH5097" s="10"/>
      <c r="AI5097" s="10"/>
      <c r="AJ5097" s="10"/>
      <c r="AK5097" s="10"/>
      <c r="AL5097" s="10"/>
      <c r="AM5097" s="10"/>
      <c r="AN5097" s="10"/>
      <c r="AO5097" s="10"/>
      <c r="AP5097" s="10"/>
      <c r="AQ5097" s="10"/>
      <c r="AR5097" s="10"/>
      <c r="AS5097" s="10"/>
      <c r="AT5097" s="10"/>
      <c r="AU5097" s="10"/>
      <c r="AV5097" s="10"/>
      <c r="AW5097" s="10"/>
      <c r="AX5097" s="10"/>
      <c r="AY5097" s="10"/>
      <c r="AZ5097" s="10"/>
      <c r="BA5097" s="10"/>
      <c r="BB5097" s="10"/>
      <c r="BC5097" s="10"/>
      <c r="BD5097" s="10"/>
      <c r="BE5097" s="10"/>
      <c r="BF5097" s="10"/>
      <c r="BG5097" s="10"/>
      <c r="BH5097" s="10"/>
      <c r="BI5097" s="10"/>
      <c r="BJ5097" s="10"/>
      <c r="BK5097" s="10"/>
      <c r="BL5097" s="10"/>
      <c r="BM5097" s="10"/>
      <c r="BN5097" s="10"/>
      <c r="BO5097" s="10"/>
      <c r="BP5097" s="10"/>
      <c r="BQ5097" s="10"/>
      <c r="BR5097" s="10"/>
      <c r="BS5097" s="10"/>
      <c r="BT5097" s="10"/>
      <c r="BU5097" s="10"/>
      <c r="BV5097" s="10"/>
      <c r="BW5097" s="10"/>
      <c r="BX5097" s="10"/>
      <c r="BY5097" s="10"/>
      <c r="BZ5097" s="10"/>
      <c r="CA5097" s="10"/>
      <c r="CB5097" s="10"/>
      <c r="CC5097" s="10"/>
      <c r="CD5097" s="10"/>
      <c r="CE5097" s="10"/>
      <c r="CF5097" s="10"/>
      <c r="CG5097" s="10"/>
      <c r="CH5097" s="10"/>
      <c r="CI5097" s="10"/>
      <c r="CJ5097" s="10"/>
      <c r="CK5097" s="10"/>
      <c r="CL5097" s="10"/>
      <c r="CM5097" s="10"/>
      <c r="CN5097" s="10"/>
      <c r="CO5097" s="10"/>
      <c r="CP5097" s="10"/>
      <c r="CQ5097" s="10"/>
      <c r="CR5097" s="10"/>
      <c r="CS5097" s="10"/>
      <c r="CT5097" s="10"/>
      <c r="CU5097" s="10"/>
      <c r="CV5097" s="10"/>
      <c r="CW5097" s="10"/>
      <c r="CX5097" s="10"/>
      <c r="CY5097" s="10"/>
      <c r="CZ5097" s="10"/>
      <c r="DA5097" s="10"/>
      <c r="DB5097" s="10"/>
      <c r="DC5097" s="10"/>
      <c r="DD5097" s="10"/>
      <c r="DE5097" s="10"/>
      <c r="DF5097" s="10"/>
      <c r="DG5097" s="10"/>
      <c r="DH5097" s="10"/>
    </row>
    <row r="5098" spans="1:112" s="11" customFormat="1" x14ac:dyDescent="0.25">
      <c r="A5098" s="9"/>
      <c r="B5098" s="10"/>
      <c r="C5098" s="10"/>
      <c r="D5098" s="10"/>
      <c r="E5098" s="10"/>
      <c r="F5098" s="10"/>
      <c r="G5098" s="10"/>
      <c r="H5098" s="10"/>
      <c r="I5098" s="10"/>
      <c r="J5098" s="10"/>
      <c r="K5098" s="10"/>
      <c r="L5098" s="10"/>
      <c r="M5098" s="10"/>
      <c r="N5098" s="10"/>
      <c r="O5098" s="10"/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/>
      <c r="AB5098" s="10"/>
      <c r="AC5098" s="10"/>
      <c r="AD5098" s="10"/>
      <c r="AE5098" s="10"/>
      <c r="AF5098" s="10"/>
      <c r="AG5098" s="10"/>
      <c r="AH5098" s="10"/>
      <c r="AI5098" s="10"/>
      <c r="AJ5098" s="10"/>
      <c r="AK5098" s="10"/>
      <c r="AL5098" s="10"/>
      <c r="AM5098" s="10"/>
      <c r="AN5098" s="10"/>
      <c r="AO5098" s="10"/>
      <c r="AP5098" s="10"/>
      <c r="AQ5098" s="10"/>
      <c r="AR5098" s="10"/>
      <c r="AS5098" s="10"/>
      <c r="AT5098" s="10"/>
      <c r="AU5098" s="10"/>
      <c r="AV5098" s="10"/>
      <c r="AW5098" s="10"/>
      <c r="AX5098" s="10"/>
      <c r="AY5098" s="10"/>
      <c r="AZ5098" s="10"/>
      <c r="BA5098" s="10"/>
      <c r="BB5098" s="10"/>
      <c r="BC5098" s="10"/>
      <c r="BD5098" s="10"/>
      <c r="BE5098" s="10"/>
      <c r="BF5098" s="10"/>
      <c r="BG5098" s="10"/>
      <c r="BH5098" s="10"/>
      <c r="BI5098" s="10"/>
      <c r="BJ5098" s="10"/>
      <c r="BK5098" s="10"/>
      <c r="BL5098" s="10"/>
      <c r="BM5098" s="10"/>
      <c r="BN5098" s="10"/>
      <c r="BO5098" s="10"/>
      <c r="BP5098" s="10"/>
      <c r="BQ5098" s="10"/>
      <c r="BR5098" s="10"/>
      <c r="BS5098" s="10"/>
      <c r="BT5098" s="10"/>
      <c r="BU5098" s="10"/>
      <c r="BV5098" s="10"/>
      <c r="BW5098" s="10"/>
      <c r="BX5098" s="10"/>
      <c r="BY5098" s="10"/>
      <c r="BZ5098" s="10"/>
      <c r="CA5098" s="10"/>
      <c r="CB5098" s="10"/>
      <c r="CC5098" s="10"/>
      <c r="CD5098" s="10"/>
      <c r="CE5098" s="10"/>
      <c r="CF5098" s="10"/>
      <c r="CG5098" s="10"/>
      <c r="CH5098" s="10"/>
      <c r="CI5098" s="10"/>
      <c r="CJ5098" s="10"/>
      <c r="CK5098" s="10"/>
      <c r="CL5098" s="10"/>
      <c r="CM5098" s="10"/>
      <c r="CN5098" s="10"/>
      <c r="CO5098" s="10"/>
      <c r="CP5098" s="10"/>
      <c r="CQ5098" s="10"/>
      <c r="CR5098" s="10"/>
      <c r="CS5098" s="10"/>
      <c r="CT5098" s="10"/>
      <c r="CU5098" s="10"/>
      <c r="CV5098" s="10"/>
      <c r="CW5098" s="10"/>
      <c r="CX5098" s="10"/>
      <c r="CY5098" s="10"/>
      <c r="CZ5098" s="10"/>
      <c r="DA5098" s="10"/>
      <c r="DB5098" s="10"/>
      <c r="DC5098" s="10"/>
      <c r="DD5098" s="10"/>
      <c r="DE5098" s="10"/>
      <c r="DF5098" s="10"/>
      <c r="DG5098" s="10"/>
      <c r="DH5098" s="10"/>
    </row>
    <row r="5099" spans="1:112" s="11" customFormat="1" x14ac:dyDescent="0.25">
      <c r="A5099" s="9"/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  <c r="L5099" s="10"/>
      <c r="M5099" s="10"/>
      <c r="N5099" s="10"/>
      <c r="O5099" s="10"/>
      <c r="P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/>
      <c r="AB5099" s="10"/>
      <c r="AC5099" s="10"/>
      <c r="AD5099" s="10"/>
      <c r="AE5099" s="10"/>
      <c r="AF5099" s="10"/>
      <c r="AG5099" s="10"/>
      <c r="AH5099" s="10"/>
      <c r="AI5099" s="10"/>
      <c r="AJ5099" s="10"/>
      <c r="AK5099" s="10"/>
      <c r="AL5099" s="10"/>
      <c r="AM5099" s="10"/>
      <c r="AN5099" s="10"/>
      <c r="AO5099" s="10"/>
      <c r="AP5099" s="10"/>
      <c r="AQ5099" s="10"/>
      <c r="AR5099" s="10"/>
      <c r="AS5099" s="10"/>
      <c r="AT5099" s="10"/>
      <c r="AU5099" s="10"/>
      <c r="AV5099" s="10"/>
      <c r="AW5099" s="10"/>
      <c r="AX5099" s="10"/>
      <c r="AY5099" s="10"/>
      <c r="AZ5099" s="10"/>
      <c r="BA5099" s="10"/>
      <c r="BB5099" s="10"/>
      <c r="BC5099" s="10"/>
      <c r="BD5099" s="10"/>
      <c r="BE5099" s="10"/>
      <c r="BF5099" s="10"/>
      <c r="BG5099" s="10"/>
      <c r="BH5099" s="10"/>
      <c r="BI5099" s="10"/>
      <c r="BJ5099" s="10"/>
      <c r="BK5099" s="10"/>
      <c r="BL5099" s="10"/>
      <c r="BM5099" s="10"/>
      <c r="BN5099" s="10"/>
      <c r="BO5099" s="10"/>
      <c r="BP5099" s="10"/>
      <c r="BQ5099" s="10"/>
      <c r="BR5099" s="10"/>
      <c r="BS5099" s="10"/>
      <c r="BT5099" s="10"/>
      <c r="BU5099" s="10"/>
      <c r="BV5099" s="10"/>
      <c r="BW5099" s="10"/>
      <c r="BX5099" s="10"/>
      <c r="BY5099" s="10"/>
      <c r="BZ5099" s="10"/>
      <c r="CA5099" s="10"/>
      <c r="CB5099" s="10"/>
      <c r="CC5099" s="10"/>
      <c r="CD5099" s="10"/>
      <c r="CE5099" s="10"/>
      <c r="CF5099" s="10"/>
      <c r="CG5099" s="10"/>
      <c r="CH5099" s="10"/>
      <c r="CI5099" s="10"/>
      <c r="CJ5099" s="10"/>
      <c r="CK5099" s="10"/>
      <c r="CL5099" s="10"/>
      <c r="CM5099" s="10"/>
      <c r="CN5099" s="10"/>
      <c r="CO5099" s="10"/>
      <c r="CP5099" s="10"/>
      <c r="CQ5099" s="10"/>
      <c r="CR5099" s="10"/>
      <c r="CS5099" s="10"/>
      <c r="CT5099" s="10"/>
      <c r="CU5099" s="10"/>
      <c r="CV5099" s="10"/>
      <c r="CW5099" s="10"/>
      <c r="CX5099" s="10"/>
      <c r="CY5099" s="10"/>
      <c r="CZ5099" s="10"/>
      <c r="DA5099" s="10"/>
      <c r="DB5099" s="10"/>
      <c r="DC5099" s="10"/>
      <c r="DD5099" s="10"/>
      <c r="DE5099" s="10"/>
      <c r="DF5099" s="10"/>
      <c r="DG5099" s="10"/>
      <c r="DH5099" s="10"/>
    </row>
    <row r="5100" spans="1:112" s="11" customFormat="1" x14ac:dyDescent="0.25">
      <c r="A5100" s="9"/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  <c r="AA5100" s="10"/>
      <c r="AB5100" s="10"/>
      <c r="AC5100" s="10"/>
      <c r="AD5100" s="10"/>
      <c r="AE5100" s="10"/>
      <c r="AF5100" s="10"/>
      <c r="AG5100" s="10"/>
      <c r="AH5100" s="10"/>
      <c r="AI5100" s="10"/>
      <c r="AJ5100" s="10"/>
      <c r="AK5100" s="10"/>
      <c r="AL5100" s="10"/>
      <c r="AM5100" s="10"/>
      <c r="AN5100" s="10"/>
      <c r="AO5100" s="10"/>
      <c r="AP5100" s="10"/>
      <c r="AQ5100" s="10"/>
      <c r="AR5100" s="10"/>
      <c r="AS5100" s="10"/>
      <c r="AT5100" s="10"/>
      <c r="AU5100" s="10"/>
      <c r="AV5100" s="10"/>
      <c r="AW5100" s="10"/>
      <c r="AX5100" s="10"/>
      <c r="AY5100" s="10"/>
      <c r="AZ5100" s="10"/>
      <c r="BA5100" s="10"/>
      <c r="BB5100" s="10"/>
      <c r="BC5100" s="10"/>
      <c r="BD5100" s="10"/>
      <c r="BE5100" s="10"/>
      <c r="BF5100" s="10"/>
      <c r="BG5100" s="10"/>
      <c r="BH5100" s="10"/>
      <c r="BI5100" s="10"/>
      <c r="BJ5100" s="10"/>
      <c r="BK5100" s="10"/>
      <c r="BL5100" s="10"/>
      <c r="BM5100" s="10"/>
      <c r="BN5100" s="10"/>
      <c r="BO5100" s="10"/>
      <c r="BP5100" s="10"/>
      <c r="BQ5100" s="10"/>
      <c r="BR5100" s="10"/>
      <c r="BS5100" s="10"/>
      <c r="BT5100" s="10"/>
      <c r="BU5100" s="10"/>
      <c r="BV5100" s="10"/>
      <c r="BW5100" s="10"/>
      <c r="BX5100" s="10"/>
      <c r="BY5100" s="10"/>
      <c r="BZ5100" s="10"/>
      <c r="CA5100" s="10"/>
      <c r="CB5100" s="10"/>
      <c r="CC5100" s="10"/>
      <c r="CD5100" s="10"/>
      <c r="CE5100" s="10"/>
      <c r="CF5100" s="10"/>
      <c r="CG5100" s="10"/>
      <c r="CH5100" s="10"/>
      <c r="CI5100" s="10"/>
      <c r="CJ5100" s="10"/>
      <c r="CK5100" s="10"/>
      <c r="CL5100" s="10"/>
      <c r="CM5100" s="10"/>
      <c r="CN5100" s="10"/>
      <c r="CO5100" s="10"/>
      <c r="CP5100" s="10"/>
      <c r="CQ5100" s="10"/>
      <c r="CR5100" s="10"/>
      <c r="CS5100" s="10"/>
      <c r="CT5100" s="10"/>
      <c r="CU5100" s="10"/>
      <c r="CV5100" s="10"/>
      <c r="CW5100" s="10"/>
      <c r="CX5100" s="10"/>
      <c r="CY5100" s="10"/>
      <c r="CZ5100" s="10"/>
      <c r="DA5100" s="10"/>
      <c r="DB5100" s="10"/>
      <c r="DC5100" s="10"/>
      <c r="DD5100" s="10"/>
      <c r="DE5100" s="10"/>
      <c r="DF5100" s="10"/>
      <c r="DG5100" s="10"/>
      <c r="DH5100" s="10"/>
    </row>
    <row r="5101" spans="1:112" s="11" customFormat="1" x14ac:dyDescent="0.25">
      <c r="A5101" s="9"/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10"/>
      <c r="AD5101" s="10"/>
      <c r="AE5101" s="10"/>
      <c r="AF5101" s="10"/>
      <c r="AG5101" s="10"/>
      <c r="AH5101" s="10"/>
      <c r="AI5101" s="10"/>
      <c r="AJ5101" s="10"/>
      <c r="AK5101" s="10"/>
      <c r="AL5101" s="10"/>
      <c r="AM5101" s="10"/>
      <c r="AN5101" s="10"/>
      <c r="AO5101" s="10"/>
      <c r="AP5101" s="10"/>
      <c r="AQ5101" s="10"/>
      <c r="AR5101" s="10"/>
      <c r="AS5101" s="10"/>
      <c r="AT5101" s="10"/>
      <c r="AU5101" s="10"/>
      <c r="AV5101" s="10"/>
      <c r="AW5101" s="10"/>
      <c r="AX5101" s="10"/>
      <c r="AY5101" s="10"/>
      <c r="AZ5101" s="10"/>
      <c r="BA5101" s="10"/>
      <c r="BB5101" s="10"/>
      <c r="BC5101" s="10"/>
      <c r="BD5101" s="10"/>
      <c r="BE5101" s="10"/>
      <c r="BF5101" s="10"/>
      <c r="BG5101" s="10"/>
      <c r="BH5101" s="10"/>
      <c r="BI5101" s="10"/>
      <c r="BJ5101" s="10"/>
      <c r="BK5101" s="10"/>
      <c r="BL5101" s="10"/>
      <c r="BM5101" s="10"/>
      <c r="BN5101" s="10"/>
      <c r="BO5101" s="10"/>
      <c r="BP5101" s="10"/>
      <c r="BQ5101" s="10"/>
      <c r="BR5101" s="10"/>
      <c r="BS5101" s="10"/>
      <c r="BT5101" s="10"/>
      <c r="BU5101" s="10"/>
      <c r="BV5101" s="10"/>
      <c r="BW5101" s="10"/>
      <c r="BX5101" s="10"/>
      <c r="BY5101" s="10"/>
      <c r="BZ5101" s="10"/>
      <c r="CA5101" s="10"/>
      <c r="CB5101" s="10"/>
      <c r="CC5101" s="10"/>
      <c r="CD5101" s="10"/>
      <c r="CE5101" s="10"/>
      <c r="CF5101" s="10"/>
      <c r="CG5101" s="10"/>
      <c r="CH5101" s="10"/>
      <c r="CI5101" s="10"/>
      <c r="CJ5101" s="10"/>
      <c r="CK5101" s="10"/>
      <c r="CL5101" s="10"/>
      <c r="CM5101" s="10"/>
      <c r="CN5101" s="10"/>
      <c r="CO5101" s="10"/>
      <c r="CP5101" s="10"/>
      <c r="CQ5101" s="10"/>
      <c r="CR5101" s="10"/>
      <c r="CS5101" s="10"/>
      <c r="CT5101" s="10"/>
      <c r="CU5101" s="10"/>
      <c r="CV5101" s="10"/>
      <c r="CW5101" s="10"/>
      <c r="CX5101" s="10"/>
      <c r="CY5101" s="10"/>
      <c r="CZ5101" s="10"/>
      <c r="DA5101" s="10"/>
      <c r="DB5101" s="10"/>
      <c r="DC5101" s="10"/>
      <c r="DD5101" s="10"/>
      <c r="DE5101" s="10"/>
      <c r="DF5101" s="10"/>
      <c r="DG5101" s="10"/>
      <c r="DH5101" s="10"/>
    </row>
    <row r="5102" spans="1:112" s="11" customFormat="1" x14ac:dyDescent="0.25">
      <c r="A5102" s="9"/>
      <c r="B5102" s="10"/>
      <c r="C5102" s="10"/>
      <c r="D5102" s="10"/>
      <c r="E5102" s="10"/>
      <c r="F5102" s="10"/>
      <c r="G5102" s="10"/>
      <c r="H5102" s="10"/>
      <c r="I5102" s="10"/>
      <c r="J5102" s="10"/>
      <c r="K5102" s="10"/>
      <c r="L5102" s="10"/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10"/>
      <c r="AD5102" s="10"/>
      <c r="AE5102" s="10"/>
      <c r="AF5102" s="10"/>
      <c r="AG5102" s="10"/>
      <c r="AH5102" s="10"/>
      <c r="AI5102" s="10"/>
      <c r="AJ5102" s="10"/>
      <c r="AK5102" s="10"/>
      <c r="AL5102" s="10"/>
      <c r="AM5102" s="10"/>
      <c r="AN5102" s="10"/>
      <c r="AO5102" s="10"/>
      <c r="AP5102" s="10"/>
      <c r="AQ5102" s="10"/>
      <c r="AR5102" s="10"/>
      <c r="AS5102" s="10"/>
      <c r="AT5102" s="10"/>
      <c r="AU5102" s="10"/>
      <c r="AV5102" s="10"/>
      <c r="AW5102" s="10"/>
      <c r="AX5102" s="10"/>
      <c r="AY5102" s="10"/>
      <c r="AZ5102" s="10"/>
      <c r="BA5102" s="10"/>
      <c r="BB5102" s="10"/>
      <c r="BC5102" s="10"/>
      <c r="BD5102" s="10"/>
      <c r="BE5102" s="10"/>
      <c r="BF5102" s="10"/>
      <c r="BG5102" s="10"/>
      <c r="BH5102" s="10"/>
      <c r="BI5102" s="10"/>
      <c r="BJ5102" s="10"/>
      <c r="BK5102" s="10"/>
      <c r="BL5102" s="10"/>
      <c r="BM5102" s="10"/>
      <c r="BN5102" s="10"/>
      <c r="BO5102" s="10"/>
      <c r="BP5102" s="10"/>
      <c r="BQ5102" s="10"/>
      <c r="BR5102" s="10"/>
      <c r="BS5102" s="10"/>
      <c r="BT5102" s="10"/>
      <c r="BU5102" s="10"/>
      <c r="BV5102" s="10"/>
      <c r="BW5102" s="10"/>
      <c r="BX5102" s="10"/>
      <c r="BY5102" s="10"/>
      <c r="BZ5102" s="10"/>
      <c r="CA5102" s="10"/>
      <c r="CB5102" s="10"/>
      <c r="CC5102" s="10"/>
      <c r="CD5102" s="10"/>
      <c r="CE5102" s="10"/>
      <c r="CF5102" s="10"/>
      <c r="CG5102" s="10"/>
      <c r="CH5102" s="10"/>
      <c r="CI5102" s="10"/>
      <c r="CJ5102" s="10"/>
      <c r="CK5102" s="10"/>
      <c r="CL5102" s="10"/>
      <c r="CM5102" s="10"/>
      <c r="CN5102" s="10"/>
      <c r="CO5102" s="10"/>
      <c r="CP5102" s="10"/>
      <c r="CQ5102" s="10"/>
      <c r="CR5102" s="10"/>
      <c r="CS5102" s="10"/>
      <c r="CT5102" s="10"/>
      <c r="CU5102" s="10"/>
      <c r="CV5102" s="10"/>
      <c r="CW5102" s="10"/>
      <c r="CX5102" s="10"/>
      <c r="CY5102" s="10"/>
      <c r="CZ5102" s="10"/>
      <c r="DA5102" s="10"/>
      <c r="DB5102" s="10"/>
      <c r="DC5102" s="10"/>
      <c r="DD5102" s="10"/>
      <c r="DE5102" s="10"/>
      <c r="DF5102" s="10"/>
      <c r="DG5102" s="10"/>
      <c r="DH5102" s="10"/>
    </row>
    <row r="5103" spans="1:112" s="11" customFormat="1" x14ac:dyDescent="0.25">
      <c r="A5103" s="9"/>
      <c r="B5103" s="10"/>
      <c r="C5103" s="10"/>
      <c r="D5103" s="10"/>
      <c r="E5103" s="10"/>
      <c r="F5103" s="10"/>
      <c r="G5103" s="10"/>
      <c r="H5103" s="10"/>
      <c r="I5103" s="10"/>
      <c r="J5103" s="10"/>
      <c r="K5103" s="10"/>
      <c r="L5103" s="10"/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10"/>
      <c r="AD5103" s="10"/>
      <c r="AE5103" s="10"/>
      <c r="AF5103" s="10"/>
      <c r="AG5103" s="10"/>
      <c r="AH5103" s="10"/>
      <c r="AI5103" s="10"/>
      <c r="AJ5103" s="10"/>
      <c r="AK5103" s="10"/>
      <c r="AL5103" s="10"/>
      <c r="AM5103" s="10"/>
      <c r="AN5103" s="10"/>
      <c r="AO5103" s="10"/>
      <c r="AP5103" s="10"/>
      <c r="AQ5103" s="10"/>
      <c r="AR5103" s="10"/>
      <c r="AS5103" s="10"/>
      <c r="AT5103" s="10"/>
      <c r="AU5103" s="10"/>
      <c r="AV5103" s="10"/>
      <c r="AW5103" s="10"/>
      <c r="AX5103" s="10"/>
      <c r="AY5103" s="10"/>
      <c r="AZ5103" s="10"/>
      <c r="BA5103" s="10"/>
      <c r="BB5103" s="10"/>
      <c r="BC5103" s="10"/>
      <c r="BD5103" s="10"/>
      <c r="BE5103" s="10"/>
      <c r="BF5103" s="10"/>
      <c r="BG5103" s="10"/>
      <c r="BH5103" s="10"/>
      <c r="BI5103" s="10"/>
      <c r="BJ5103" s="10"/>
      <c r="BK5103" s="10"/>
      <c r="BL5103" s="10"/>
      <c r="BM5103" s="10"/>
      <c r="BN5103" s="10"/>
      <c r="BO5103" s="10"/>
      <c r="BP5103" s="10"/>
      <c r="BQ5103" s="10"/>
      <c r="BR5103" s="10"/>
      <c r="BS5103" s="10"/>
      <c r="BT5103" s="10"/>
      <c r="BU5103" s="10"/>
      <c r="BV5103" s="10"/>
      <c r="BW5103" s="10"/>
      <c r="BX5103" s="10"/>
      <c r="BY5103" s="10"/>
      <c r="BZ5103" s="10"/>
      <c r="CA5103" s="10"/>
      <c r="CB5103" s="10"/>
      <c r="CC5103" s="10"/>
      <c r="CD5103" s="10"/>
      <c r="CE5103" s="10"/>
      <c r="CF5103" s="10"/>
      <c r="CG5103" s="10"/>
      <c r="CH5103" s="10"/>
      <c r="CI5103" s="10"/>
      <c r="CJ5103" s="10"/>
      <c r="CK5103" s="10"/>
      <c r="CL5103" s="10"/>
      <c r="CM5103" s="10"/>
      <c r="CN5103" s="10"/>
      <c r="CO5103" s="10"/>
      <c r="CP5103" s="10"/>
      <c r="CQ5103" s="10"/>
      <c r="CR5103" s="10"/>
      <c r="CS5103" s="10"/>
      <c r="CT5103" s="10"/>
      <c r="CU5103" s="10"/>
      <c r="CV5103" s="10"/>
      <c r="CW5103" s="10"/>
      <c r="CX5103" s="10"/>
      <c r="CY5103" s="10"/>
      <c r="CZ5103" s="10"/>
      <c r="DA5103" s="10"/>
      <c r="DB5103" s="10"/>
      <c r="DC5103" s="10"/>
      <c r="DD5103" s="10"/>
      <c r="DE5103" s="10"/>
      <c r="DF5103" s="10"/>
      <c r="DG5103" s="10"/>
      <c r="DH5103" s="10"/>
    </row>
    <row r="5104" spans="1:112" s="11" customFormat="1" x14ac:dyDescent="0.25">
      <c r="A5104" s="9"/>
      <c r="B5104" s="10"/>
      <c r="C5104" s="10"/>
      <c r="D5104" s="10"/>
      <c r="E5104" s="10"/>
      <c r="F5104" s="10"/>
      <c r="G5104" s="10"/>
      <c r="H5104" s="10"/>
      <c r="I5104" s="10"/>
      <c r="J5104" s="10"/>
      <c r="K5104" s="10"/>
      <c r="L5104" s="10"/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/>
      <c r="AB5104" s="10"/>
      <c r="AC5104" s="10"/>
      <c r="AD5104" s="10"/>
      <c r="AE5104" s="10"/>
      <c r="AF5104" s="10"/>
      <c r="AG5104" s="10"/>
      <c r="AH5104" s="10"/>
      <c r="AI5104" s="10"/>
      <c r="AJ5104" s="10"/>
      <c r="AK5104" s="10"/>
      <c r="AL5104" s="10"/>
      <c r="AM5104" s="10"/>
      <c r="AN5104" s="10"/>
      <c r="AO5104" s="10"/>
      <c r="AP5104" s="10"/>
      <c r="AQ5104" s="10"/>
      <c r="AR5104" s="10"/>
      <c r="AS5104" s="10"/>
      <c r="AT5104" s="10"/>
      <c r="AU5104" s="10"/>
      <c r="AV5104" s="10"/>
      <c r="AW5104" s="10"/>
      <c r="AX5104" s="10"/>
      <c r="AY5104" s="10"/>
      <c r="AZ5104" s="10"/>
      <c r="BA5104" s="10"/>
      <c r="BB5104" s="10"/>
      <c r="BC5104" s="10"/>
      <c r="BD5104" s="10"/>
      <c r="BE5104" s="10"/>
      <c r="BF5104" s="10"/>
      <c r="BG5104" s="10"/>
      <c r="BH5104" s="10"/>
      <c r="BI5104" s="10"/>
      <c r="BJ5104" s="10"/>
      <c r="BK5104" s="10"/>
      <c r="BL5104" s="10"/>
      <c r="BM5104" s="10"/>
      <c r="BN5104" s="10"/>
      <c r="BO5104" s="10"/>
      <c r="BP5104" s="10"/>
      <c r="BQ5104" s="10"/>
      <c r="BR5104" s="10"/>
      <c r="BS5104" s="10"/>
      <c r="BT5104" s="10"/>
      <c r="BU5104" s="10"/>
      <c r="BV5104" s="10"/>
      <c r="BW5104" s="10"/>
      <c r="BX5104" s="10"/>
      <c r="BY5104" s="10"/>
      <c r="BZ5104" s="10"/>
      <c r="CA5104" s="10"/>
      <c r="CB5104" s="10"/>
      <c r="CC5104" s="10"/>
      <c r="CD5104" s="10"/>
      <c r="CE5104" s="10"/>
      <c r="CF5104" s="10"/>
      <c r="CG5104" s="10"/>
      <c r="CH5104" s="10"/>
      <c r="CI5104" s="10"/>
      <c r="CJ5104" s="10"/>
      <c r="CK5104" s="10"/>
      <c r="CL5104" s="10"/>
      <c r="CM5104" s="10"/>
      <c r="CN5104" s="10"/>
      <c r="CO5104" s="10"/>
      <c r="CP5104" s="10"/>
      <c r="CQ5104" s="10"/>
      <c r="CR5104" s="10"/>
      <c r="CS5104" s="10"/>
      <c r="CT5104" s="10"/>
      <c r="CU5104" s="10"/>
      <c r="CV5104" s="10"/>
      <c r="CW5104" s="10"/>
      <c r="CX5104" s="10"/>
      <c r="CY5104" s="10"/>
      <c r="CZ5104" s="10"/>
      <c r="DA5104" s="10"/>
      <c r="DB5104" s="10"/>
      <c r="DC5104" s="10"/>
      <c r="DD5104" s="10"/>
      <c r="DE5104" s="10"/>
      <c r="DF5104" s="10"/>
      <c r="DG5104" s="10"/>
      <c r="DH5104" s="10"/>
    </row>
    <row r="5105" spans="1:112" s="11" customFormat="1" x14ac:dyDescent="0.25">
      <c r="A5105" s="9"/>
      <c r="B5105" s="10"/>
      <c r="C5105" s="10"/>
      <c r="D5105" s="10"/>
      <c r="E5105" s="10"/>
      <c r="F5105" s="10"/>
      <c r="G5105" s="10"/>
      <c r="H5105" s="10"/>
      <c r="I5105" s="10"/>
      <c r="J5105" s="10"/>
      <c r="K5105" s="10"/>
      <c r="L5105" s="10"/>
      <c r="M5105" s="10"/>
      <c r="N5105" s="10"/>
      <c r="O5105" s="10"/>
      <c r="P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  <c r="AA5105" s="10"/>
      <c r="AB5105" s="10"/>
      <c r="AC5105" s="10"/>
      <c r="AD5105" s="10"/>
      <c r="AE5105" s="10"/>
      <c r="AF5105" s="10"/>
      <c r="AG5105" s="10"/>
      <c r="AH5105" s="10"/>
      <c r="AI5105" s="10"/>
      <c r="AJ5105" s="10"/>
      <c r="AK5105" s="10"/>
      <c r="AL5105" s="10"/>
      <c r="AM5105" s="10"/>
      <c r="AN5105" s="10"/>
      <c r="AO5105" s="10"/>
      <c r="AP5105" s="10"/>
      <c r="AQ5105" s="10"/>
      <c r="AR5105" s="10"/>
      <c r="AS5105" s="10"/>
      <c r="AT5105" s="10"/>
      <c r="AU5105" s="10"/>
      <c r="AV5105" s="10"/>
      <c r="AW5105" s="10"/>
      <c r="AX5105" s="10"/>
      <c r="AY5105" s="10"/>
      <c r="AZ5105" s="10"/>
      <c r="BA5105" s="10"/>
      <c r="BB5105" s="10"/>
      <c r="BC5105" s="10"/>
      <c r="BD5105" s="10"/>
      <c r="BE5105" s="10"/>
      <c r="BF5105" s="10"/>
      <c r="BG5105" s="10"/>
      <c r="BH5105" s="10"/>
      <c r="BI5105" s="10"/>
      <c r="BJ5105" s="10"/>
      <c r="BK5105" s="10"/>
      <c r="BL5105" s="10"/>
      <c r="BM5105" s="10"/>
      <c r="BN5105" s="10"/>
      <c r="BO5105" s="10"/>
      <c r="BP5105" s="10"/>
      <c r="BQ5105" s="10"/>
      <c r="BR5105" s="10"/>
      <c r="BS5105" s="10"/>
      <c r="BT5105" s="10"/>
      <c r="BU5105" s="10"/>
      <c r="BV5105" s="10"/>
      <c r="BW5105" s="10"/>
      <c r="BX5105" s="10"/>
      <c r="BY5105" s="10"/>
      <c r="BZ5105" s="10"/>
      <c r="CA5105" s="10"/>
      <c r="CB5105" s="10"/>
      <c r="CC5105" s="10"/>
      <c r="CD5105" s="10"/>
      <c r="CE5105" s="10"/>
      <c r="CF5105" s="10"/>
      <c r="CG5105" s="10"/>
      <c r="CH5105" s="10"/>
      <c r="CI5105" s="10"/>
      <c r="CJ5105" s="10"/>
      <c r="CK5105" s="10"/>
      <c r="CL5105" s="10"/>
      <c r="CM5105" s="10"/>
      <c r="CN5105" s="10"/>
      <c r="CO5105" s="10"/>
      <c r="CP5105" s="10"/>
      <c r="CQ5105" s="10"/>
      <c r="CR5105" s="10"/>
      <c r="CS5105" s="10"/>
      <c r="CT5105" s="10"/>
      <c r="CU5105" s="10"/>
      <c r="CV5105" s="10"/>
      <c r="CW5105" s="10"/>
      <c r="CX5105" s="10"/>
      <c r="CY5105" s="10"/>
      <c r="CZ5105" s="10"/>
      <c r="DA5105" s="10"/>
      <c r="DB5105" s="10"/>
      <c r="DC5105" s="10"/>
      <c r="DD5105" s="10"/>
      <c r="DE5105" s="10"/>
      <c r="DF5105" s="10"/>
      <c r="DG5105" s="10"/>
      <c r="DH5105" s="10"/>
    </row>
    <row r="5106" spans="1:112" s="11" customFormat="1" x14ac:dyDescent="0.25">
      <c r="A5106" s="9"/>
      <c r="B5106" s="10"/>
      <c r="C5106" s="10"/>
      <c r="D5106" s="10"/>
      <c r="E5106" s="10"/>
      <c r="F5106" s="10"/>
      <c r="G5106" s="10"/>
      <c r="H5106" s="10"/>
      <c r="I5106" s="10"/>
      <c r="J5106" s="10"/>
      <c r="K5106" s="10"/>
      <c r="L5106" s="10"/>
      <c r="M5106" s="10"/>
      <c r="N5106" s="10"/>
      <c r="O5106" s="10"/>
      <c r="P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  <c r="AA5106" s="10"/>
      <c r="AB5106" s="10"/>
      <c r="AC5106" s="10"/>
      <c r="AD5106" s="10"/>
      <c r="AE5106" s="10"/>
      <c r="AF5106" s="10"/>
      <c r="AG5106" s="10"/>
      <c r="AH5106" s="10"/>
      <c r="AI5106" s="10"/>
      <c r="AJ5106" s="10"/>
      <c r="AK5106" s="10"/>
      <c r="AL5106" s="10"/>
      <c r="AM5106" s="10"/>
      <c r="AN5106" s="10"/>
      <c r="AO5106" s="10"/>
      <c r="AP5106" s="10"/>
      <c r="AQ5106" s="10"/>
      <c r="AR5106" s="10"/>
      <c r="AS5106" s="10"/>
      <c r="AT5106" s="10"/>
      <c r="AU5106" s="10"/>
      <c r="AV5106" s="10"/>
      <c r="AW5106" s="10"/>
      <c r="AX5106" s="10"/>
      <c r="AY5106" s="10"/>
      <c r="AZ5106" s="10"/>
      <c r="BA5106" s="10"/>
      <c r="BB5106" s="10"/>
      <c r="BC5106" s="10"/>
      <c r="BD5106" s="10"/>
      <c r="BE5106" s="10"/>
      <c r="BF5106" s="10"/>
      <c r="BG5106" s="10"/>
      <c r="BH5106" s="10"/>
      <c r="BI5106" s="10"/>
      <c r="BJ5106" s="10"/>
      <c r="BK5106" s="10"/>
      <c r="BL5106" s="10"/>
      <c r="BM5106" s="10"/>
      <c r="BN5106" s="10"/>
      <c r="BO5106" s="10"/>
      <c r="BP5106" s="10"/>
      <c r="BQ5106" s="10"/>
      <c r="BR5106" s="10"/>
      <c r="BS5106" s="10"/>
      <c r="BT5106" s="10"/>
      <c r="BU5106" s="10"/>
      <c r="BV5106" s="10"/>
      <c r="BW5106" s="10"/>
      <c r="BX5106" s="10"/>
      <c r="BY5106" s="10"/>
      <c r="BZ5106" s="10"/>
      <c r="CA5106" s="10"/>
      <c r="CB5106" s="10"/>
      <c r="CC5106" s="10"/>
      <c r="CD5106" s="10"/>
      <c r="CE5106" s="10"/>
      <c r="CF5106" s="10"/>
      <c r="CG5106" s="10"/>
      <c r="CH5106" s="10"/>
      <c r="CI5106" s="10"/>
      <c r="CJ5106" s="10"/>
      <c r="CK5106" s="10"/>
      <c r="CL5106" s="10"/>
      <c r="CM5106" s="10"/>
      <c r="CN5106" s="10"/>
      <c r="CO5106" s="10"/>
      <c r="CP5106" s="10"/>
      <c r="CQ5106" s="10"/>
      <c r="CR5106" s="10"/>
      <c r="CS5106" s="10"/>
      <c r="CT5106" s="10"/>
      <c r="CU5106" s="10"/>
      <c r="CV5106" s="10"/>
      <c r="CW5106" s="10"/>
      <c r="CX5106" s="10"/>
      <c r="CY5106" s="10"/>
      <c r="CZ5106" s="10"/>
      <c r="DA5106" s="10"/>
      <c r="DB5106" s="10"/>
      <c r="DC5106" s="10"/>
      <c r="DD5106" s="10"/>
      <c r="DE5106" s="10"/>
      <c r="DF5106" s="10"/>
      <c r="DG5106" s="10"/>
      <c r="DH5106" s="10"/>
    </row>
    <row r="5107" spans="1:112" s="11" customFormat="1" x14ac:dyDescent="0.25">
      <c r="A5107" s="9"/>
      <c r="B5107" s="10"/>
      <c r="C5107" s="10"/>
      <c r="D5107" s="10"/>
      <c r="E5107" s="10"/>
      <c r="F5107" s="10"/>
      <c r="G5107" s="10"/>
      <c r="H5107" s="10"/>
      <c r="I5107" s="10"/>
      <c r="J5107" s="10"/>
      <c r="K5107" s="10"/>
      <c r="L5107" s="10"/>
      <c r="M5107" s="10"/>
      <c r="N5107" s="10"/>
      <c r="O5107" s="10"/>
      <c r="P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10"/>
      <c r="AD5107" s="10"/>
      <c r="AE5107" s="10"/>
      <c r="AF5107" s="10"/>
      <c r="AG5107" s="10"/>
      <c r="AH5107" s="10"/>
      <c r="AI5107" s="10"/>
      <c r="AJ5107" s="10"/>
      <c r="AK5107" s="10"/>
      <c r="AL5107" s="10"/>
      <c r="AM5107" s="10"/>
      <c r="AN5107" s="10"/>
      <c r="AO5107" s="10"/>
      <c r="AP5107" s="10"/>
      <c r="AQ5107" s="10"/>
      <c r="AR5107" s="10"/>
      <c r="AS5107" s="10"/>
      <c r="AT5107" s="10"/>
      <c r="AU5107" s="10"/>
      <c r="AV5107" s="10"/>
      <c r="AW5107" s="10"/>
      <c r="AX5107" s="10"/>
      <c r="AY5107" s="10"/>
      <c r="AZ5107" s="10"/>
      <c r="BA5107" s="10"/>
      <c r="BB5107" s="10"/>
      <c r="BC5107" s="10"/>
      <c r="BD5107" s="10"/>
      <c r="BE5107" s="10"/>
      <c r="BF5107" s="10"/>
      <c r="BG5107" s="10"/>
      <c r="BH5107" s="10"/>
      <c r="BI5107" s="10"/>
      <c r="BJ5107" s="10"/>
      <c r="BK5107" s="10"/>
      <c r="BL5107" s="10"/>
      <c r="BM5107" s="10"/>
      <c r="BN5107" s="10"/>
      <c r="BO5107" s="10"/>
      <c r="BP5107" s="10"/>
      <c r="BQ5107" s="10"/>
      <c r="BR5107" s="10"/>
      <c r="BS5107" s="10"/>
      <c r="BT5107" s="10"/>
      <c r="BU5107" s="10"/>
      <c r="BV5107" s="10"/>
      <c r="BW5107" s="10"/>
      <c r="BX5107" s="10"/>
      <c r="BY5107" s="10"/>
      <c r="BZ5107" s="10"/>
      <c r="CA5107" s="10"/>
      <c r="CB5107" s="10"/>
      <c r="CC5107" s="10"/>
      <c r="CD5107" s="10"/>
      <c r="CE5107" s="10"/>
      <c r="CF5107" s="10"/>
      <c r="CG5107" s="10"/>
      <c r="CH5107" s="10"/>
      <c r="CI5107" s="10"/>
      <c r="CJ5107" s="10"/>
      <c r="CK5107" s="10"/>
      <c r="CL5107" s="10"/>
      <c r="CM5107" s="10"/>
      <c r="CN5107" s="10"/>
      <c r="CO5107" s="10"/>
      <c r="CP5107" s="10"/>
      <c r="CQ5107" s="10"/>
      <c r="CR5107" s="10"/>
      <c r="CS5107" s="10"/>
      <c r="CT5107" s="10"/>
      <c r="CU5107" s="10"/>
      <c r="CV5107" s="10"/>
      <c r="CW5107" s="10"/>
      <c r="CX5107" s="10"/>
      <c r="CY5107" s="10"/>
      <c r="CZ5107" s="10"/>
      <c r="DA5107" s="10"/>
      <c r="DB5107" s="10"/>
      <c r="DC5107" s="10"/>
      <c r="DD5107" s="10"/>
      <c r="DE5107" s="10"/>
      <c r="DF5107" s="10"/>
      <c r="DG5107" s="10"/>
      <c r="DH5107" s="10"/>
    </row>
    <row r="5108" spans="1:112" s="11" customFormat="1" x14ac:dyDescent="0.25">
      <c r="A5108" s="9"/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  <c r="L5108" s="10"/>
      <c r="M5108" s="10"/>
      <c r="N5108" s="10"/>
      <c r="O5108" s="10"/>
      <c r="P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/>
      <c r="AC5108" s="10"/>
      <c r="AD5108" s="10"/>
      <c r="AE5108" s="10"/>
      <c r="AF5108" s="10"/>
      <c r="AG5108" s="10"/>
      <c r="AH5108" s="10"/>
      <c r="AI5108" s="10"/>
      <c r="AJ5108" s="10"/>
      <c r="AK5108" s="10"/>
      <c r="AL5108" s="10"/>
      <c r="AM5108" s="10"/>
      <c r="AN5108" s="10"/>
      <c r="AO5108" s="10"/>
      <c r="AP5108" s="10"/>
      <c r="AQ5108" s="10"/>
      <c r="AR5108" s="10"/>
      <c r="AS5108" s="10"/>
      <c r="AT5108" s="10"/>
      <c r="AU5108" s="10"/>
      <c r="AV5108" s="10"/>
      <c r="AW5108" s="10"/>
      <c r="AX5108" s="10"/>
      <c r="AY5108" s="10"/>
      <c r="AZ5108" s="10"/>
      <c r="BA5108" s="10"/>
      <c r="BB5108" s="10"/>
      <c r="BC5108" s="10"/>
      <c r="BD5108" s="10"/>
      <c r="BE5108" s="10"/>
      <c r="BF5108" s="10"/>
      <c r="BG5108" s="10"/>
      <c r="BH5108" s="10"/>
      <c r="BI5108" s="10"/>
      <c r="BJ5108" s="10"/>
      <c r="BK5108" s="10"/>
      <c r="BL5108" s="10"/>
      <c r="BM5108" s="10"/>
      <c r="BN5108" s="10"/>
      <c r="BO5108" s="10"/>
      <c r="BP5108" s="10"/>
      <c r="BQ5108" s="10"/>
      <c r="BR5108" s="10"/>
      <c r="BS5108" s="10"/>
      <c r="BT5108" s="10"/>
      <c r="BU5108" s="10"/>
      <c r="BV5108" s="10"/>
      <c r="BW5108" s="10"/>
      <c r="BX5108" s="10"/>
      <c r="BY5108" s="10"/>
      <c r="BZ5108" s="10"/>
      <c r="CA5108" s="10"/>
      <c r="CB5108" s="10"/>
      <c r="CC5108" s="10"/>
      <c r="CD5108" s="10"/>
      <c r="CE5108" s="10"/>
      <c r="CF5108" s="10"/>
      <c r="CG5108" s="10"/>
      <c r="CH5108" s="10"/>
      <c r="CI5108" s="10"/>
      <c r="CJ5108" s="10"/>
      <c r="CK5108" s="10"/>
      <c r="CL5108" s="10"/>
      <c r="CM5108" s="10"/>
      <c r="CN5108" s="10"/>
      <c r="CO5108" s="10"/>
      <c r="CP5108" s="10"/>
      <c r="CQ5108" s="10"/>
      <c r="CR5108" s="10"/>
      <c r="CS5108" s="10"/>
      <c r="CT5108" s="10"/>
      <c r="CU5108" s="10"/>
      <c r="CV5108" s="10"/>
      <c r="CW5108" s="10"/>
      <c r="CX5108" s="10"/>
      <c r="CY5108" s="10"/>
      <c r="CZ5108" s="10"/>
      <c r="DA5108" s="10"/>
      <c r="DB5108" s="10"/>
      <c r="DC5108" s="10"/>
      <c r="DD5108" s="10"/>
      <c r="DE5108" s="10"/>
      <c r="DF5108" s="10"/>
      <c r="DG5108" s="10"/>
      <c r="DH5108" s="10"/>
    </row>
    <row r="5109" spans="1:112" s="11" customFormat="1" x14ac:dyDescent="0.25">
      <c r="A5109" s="9"/>
      <c r="B5109" s="10"/>
      <c r="C5109" s="10"/>
      <c r="D5109" s="10"/>
      <c r="E5109" s="10"/>
      <c r="F5109" s="10"/>
      <c r="G5109" s="10"/>
      <c r="H5109" s="10"/>
      <c r="I5109" s="10"/>
      <c r="J5109" s="10"/>
      <c r="K5109" s="10"/>
      <c r="L5109" s="10"/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  <c r="AA5109" s="10"/>
      <c r="AB5109" s="10"/>
      <c r="AC5109" s="10"/>
      <c r="AD5109" s="10"/>
      <c r="AE5109" s="10"/>
      <c r="AF5109" s="10"/>
      <c r="AG5109" s="10"/>
      <c r="AH5109" s="10"/>
      <c r="AI5109" s="10"/>
      <c r="AJ5109" s="10"/>
      <c r="AK5109" s="10"/>
      <c r="AL5109" s="10"/>
      <c r="AM5109" s="10"/>
      <c r="AN5109" s="10"/>
      <c r="AO5109" s="10"/>
      <c r="AP5109" s="10"/>
      <c r="AQ5109" s="10"/>
      <c r="AR5109" s="10"/>
      <c r="AS5109" s="10"/>
      <c r="AT5109" s="10"/>
      <c r="AU5109" s="10"/>
      <c r="AV5109" s="10"/>
      <c r="AW5109" s="10"/>
      <c r="AX5109" s="10"/>
      <c r="AY5109" s="10"/>
      <c r="AZ5109" s="10"/>
      <c r="BA5109" s="10"/>
      <c r="BB5109" s="10"/>
      <c r="BC5109" s="10"/>
      <c r="BD5109" s="10"/>
      <c r="BE5109" s="10"/>
      <c r="BF5109" s="10"/>
      <c r="BG5109" s="10"/>
      <c r="BH5109" s="10"/>
      <c r="BI5109" s="10"/>
      <c r="BJ5109" s="10"/>
      <c r="BK5109" s="10"/>
      <c r="BL5109" s="10"/>
      <c r="BM5109" s="10"/>
      <c r="BN5109" s="10"/>
      <c r="BO5109" s="10"/>
      <c r="BP5109" s="10"/>
      <c r="BQ5109" s="10"/>
      <c r="BR5109" s="10"/>
      <c r="BS5109" s="10"/>
      <c r="BT5109" s="10"/>
      <c r="BU5109" s="10"/>
      <c r="BV5109" s="10"/>
      <c r="BW5109" s="10"/>
      <c r="BX5109" s="10"/>
      <c r="BY5109" s="10"/>
      <c r="BZ5109" s="10"/>
      <c r="CA5109" s="10"/>
      <c r="CB5109" s="10"/>
      <c r="CC5109" s="10"/>
      <c r="CD5109" s="10"/>
      <c r="CE5109" s="10"/>
      <c r="CF5109" s="10"/>
      <c r="CG5109" s="10"/>
      <c r="CH5109" s="10"/>
      <c r="CI5109" s="10"/>
      <c r="CJ5109" s="10"/>
      <c r="CK5109" s="10"/>
      <c r="CL5109" s="10"/>
      <c r="CM5109" s="10"/>
      <c r="CN5109" s="10"/>
      <c r="CO5109" s="10"/>
      <c r="CP5109" s="10"/>
      <c r="CQ5109" s="10"/>
      <c r="CR5109" s="10"/>
      <c r="CS5109" s="10"/>
      <c r="CT5109" s="10"/>
      <c r="CU5109" s="10"/>
      <c r="CV5109" s="10"/>
      <c r="CW5109" s="10"/>
      <c r="CX5109" s="10"/>
      <c r="CY5109" s="10"/>
      <c r="CZ5109" s="10"/>
      <c r="DA5109" s="10"/>
      <c r="DB5109" s="10"/>
      <c r="DC5109" s="10"/>
      <c r="DD5109" s="10"/>
      <c r="DE5109" s="10"/>
      <c r="DF5109" s="10"/>
      <c r="DG5109" s="10"/>
      <c r="DH5109" s="10"/>
    </row>
    <row r="5110" spans="1:112" s="11" customFormat="1" x14ac:dyDescent="0.25">
      <c r="A5110" s="9"/>
      <c r="B5110" s="10"/>
      <c r="C5110" s="10"/>
      <c r="D5110" s="10"/>
      <c r="E5110" s="10"/>
      <c r="F5110" s="10"/>
      <c r="G5110" s="10"/>
      <c r="H5110" s="10"/>
      <c r="I5110" s="10"/>
      <c r="J5110" s="10"/>
      <c r="K5110" s="10"/>
      <c r="L5110" s="10"/>
      <c r="M5110" s="10"/>
      <c r="N5110" s="10"/>
      <c r="O5110" s="10"/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10"/>
      <c r="AD5110" s="10"/>
      <c r="AE5110" s="10"/>
      <c r="AF5110" s="10"/>
      <c r="AG5110" s="10"/>
      <c r="AH5110" s="10"/>
      <c r="AI5110" s="10"/>
      <c r="AJ5110" s="10"/>
      <c r="AK5110" s="10"/>
      <c r="AL5110" s="10"/>
      <c r="AM5110" s="10"/>
      <c r="AN5110" s="10"/>
      <c r="AO5110" s="10"/>
      <c r="AP5110" s="10"/>
      <c r="AQ5110" s="10"/>
      <c r="AR5110" s="10"/>
      <c r="AS5110" s="10"/>
      <c r="AT5110" s="10"/>
      <c r="AU5110" s="10"/>
      <c r="AV5110" s="10"/>
      <c r="AW5110" s="10"/>
      <c r="AX5110" s="10"/>
      <c r="AY5110" s="10"/>
      <c r="AZ5110" s="10"/>
      <c r="BA5110" s="10"/>
      <c r="BB5110" s="10"/>
      <c r="BC5110" s="10"/>
      <c r="BD5110" s="10"/>
      <c r="BE5110" s="10"/>
      <c r="BF5110" s="10"/>
      <c r="BG5110" s="10"/>
      <c r="BH5110" s="10"/>
      <c r="BI5110" s="10"/>
      <c r="BJ5110" s="10"/>
      <c r="BK5110" s="10"/>
      <c r="BL5110" s="10"/>
      <c r="BM5110" s="10"/>
      <c r="BN5110" s="10"/>
      <c r="BO5110" s="10"/>
      <c r="BP5110" s="10"/>
      <c r="BQ5110" s="10"/>
      <c r="BR5110" s="10"/>
      <c r="BS5110" s="10"/>
      <c r="BT5110" s="10"/>
      <c r="BU5110" s="10"/>
      <c r="BV5110" s="10"/>
      <c r="BW5110" s="10"/>
      <c r="BX5110" s="10"/>
      <c r="BY5110" s="10"/>
      <c r="BZ5110" s="10"/>
      <c r="CA5110" s="10"/>
      <c r="CB5110" s="10"/>
      <c r="CC5110" s="10"/>
      <c r="CD5110" s="10"/>
      <c r="CE5110" s="10"/>
      <c r="CF5110" s="10"/>
      <c r="CG5110" s="10"/>
      <c r="CH5110" s="10"/>
      <c r="CI5110" s="10"/>
      <c r="CJ5110" s="10"/>
      <c r="CK5110" s="10"/>
      <c r="CL5110" s="10"/>
      <c r="CM5110" s="10"/>
      <c r="CN5110" s="10"/>
      <c r="CO5110" s="10"/>
      <c r="CP5110" s="10"/>
      <c r="CQ5110" s="10"/>
      <c r="CR5110" s="10"/>
      <c r="CS5110" s="10"/>
      <c r="CT5110" s="10"/>
      <c r="CU5110" s="10"/>
      <c r="CV5110" s="10"/>
      <c r="CW5110" s="10"/>
      <c r="CX5110" s="10"/>
      <c r="CY5110" s="10"/>
      <c r="CZ5110" s="10"/>
      <c r="DA5110" s="10"/>
      <c r="DB5110" s="10"/>
      <c r="DC5110" s="10"/>
      <c r="DD5110" s="10"/>
      <c r="DE5110" s="10"/>
      <c r="DF5110" s="10"/>
      <c r="DG5110" s="10"/>
      <c r="DH5110" s="10"/>
    </row>
    <row r="5111" spans="1:112" s="11" customFormat="1" x14ac:dyDescent="0.25">
      <c r="A5111" s="9"/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  <c r="L5111" s="10"/>
      <c r="M5111" s="10"/>
      <c r="N5111" s="10"/>
      <c r="O5111" s="10"/>
      <c r="P5111" s="10"/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10"/>
      <c r="AD5111" s="10"/>
      <c r="AE5111" s="10"/>
      <c r="AF5111" s="10"/>
      <c r="AG5111" s="10"/>
      <c r="AH5111" s="10"/>
      <c r="AI5111" s="10"/>
      <c r="AJ5111" s="10"/>
      <c r="AK5111" s="10"/>
      <c r="AL5111" s="10"/>
      <c r="AM5111" s="10"/>
      <c r="AN5111" s="10"/>
      <c r="AO5111" s="10"/>
      <c r="AP5111" s="10"/>
      <c r="AQ5111" s="10"/>
      <c r="AR5111" s="10"/>
      <c r="AS5111" s="10"/>
      <c r="AT5111" s="10"/>
      <c r="AU5111" s="10"/>
      <c r="AV5111" s="10"/>
      <c r="AW5111" s="10"/>
      <c r="AX5111" s="10"/>
      <c r="AY5111" s="10"/>
      <c r="AZ5111" s="10"/>
      <c r="BA5111" s="10"/>
      <c r="BB5111" s="10"/>
      <c r="BC5111" s="10"/>
      <c r="BD5111" s="10"/>
      <c r="BE5111" s="10"/>
      <c r="BF5111" s="10"/>
      <c r="BG5111" s="10"/>
      <c r="BH5111" s="10"/>
      <c r="BI5111" s="10"/>
      <c r="BJ5111" s="10"/>
      <c r="BK5111" s="10"/>
      <c r="BL5111" s="10"/>
      <c r="BM5111" s="10"/>
      <c r="BN5111" s="10"/>
      <c r="BO5111" s="10"/>
      <c r="BP5111" s="10"/>
      <c r="BQ5111" s="10"/>
      <c r="BR5111" s="10"/>
      <c r="BS5111" s="10"/>
      <c r="BT5111" s="10"/>
      <c r="BU5111" s="10"/>
      <c r="BV5111" s="10"/>
      <c r="BW5111" s="10"/>
      <c r="BX5111" s="10"/>
      <c r="BY5111" s="10"/>
      <c r="BZ5111" s="10"/>
      <c r="CA5111" s="10"/>
      <c r="CB5111" s="10"/>
      <c r="CC5111" s="10"/>
      <c r="CD5111" s="10"/>
      <c r="CE5111" s="10"/>
      <c r="CF5111" s="10"/>
      <c r="CG5111" s="10"/>
      <c r="CH5111" s="10"/>
      <c r="CI5111" s="10"/>
      <c r="CJ5111" s="10"/>
      <c r="CK5111" s="10"/>
      <c r="CL5111" s="10"/>
      <c r="CM5111" s="10"/>
      <c r="CN5111" s="10"/>
      <c r="CO5111" s="10"/>
      <c r="CP5111" s="10"/>
      <c r="CQ5111" s="10"/>
      <c r="CR5111" s="10"/>
      <c r="CS5111" s="10"/>
      <c r="CT5111" s="10"/>
      <c r="CU5111" s="10"/>
      <c r="CV5111" s="10"/>
      <c r="CW5111" s="10"/>
      <c r="CX5111" s="10"/>
      <c r="CY5111" s="10"/>
      <c r="CZ5111" s="10"/>
      <c r="DA5111" s="10"/>
      <c r="DB5111" s="10"/>
      <c r="DC5111" s="10"/>
      <c r="DD5111" s="10"/>
      <c r="DE5111" s="10"/>
      <c r="DF5111" s="10"/>
      <c r="DG5111" s="10"/>
      <c r="DH5111" s="10"/>
    </row>
    <row r="5112" spans="1:112" s="11" customFormat="1" x14ac:dyDescent="0.25">
      <c r="A5112" s="9"/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  <c r="L5112" s="10"/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  <c r="AA5112" s="10"/>
      <c r="AB5112" s="10"/>
      <c r="AC5112" s="10"/>
      <c r="AD5112" s="10"/>
      <c r="AE5112" s="10"/>
      <c r="AF5112" s="10"/>
      <c r="AG5112" s="10"/>
      <c r="AH5112" s="10"/>
      <c r="AI5112" s="10"/>
      <c r="AJ5112" s="10"/>
      <c r="AK5112" s="10"/>
      <c r="AL5112" s="10"/>
      <c r="AM5112" s="10"/>
      <c r="AN5112" s="10"/>
      <c r="AO5112" s="10"/>
      <c r="AP5112" s="10"/>
      <c r="AQ5112" s="10"/>
      <c r="AR5112" s="10"/>
      <c r="AS5112" s="10"/>
      <c r="AT5112" s="10"/>
      <c r="AU5112" s="10"/>
      <c r="AV5112" s="10"/>
      <c r="AW5112" s="10"/>
      <c r="AX5112" s="10"/>
      <c r="AY5112" s="10"/>
      <c r="AZ5112" s="10"/>
      <c r="BA5112" s="10"/>
      <c r="BB5112" s="10"/>
      <c r="BC5112" s="10"/>
      <c r="BD5112" s="10"/>
      <c r="BE5112" s="10"/>
      <c r="BF5112" s="10"/>
      <c r="BG5112" s="10"/>
      <c r="BH5112" s="10"/>
      <c r="BI5112" s="10"/>
      <c r="BJ5112" s="10"/>
      <c r="BK5112" s="10"/>
      <c r="BL5112" s="10"/>
      <c r="BM5112" s="10"/>
      <c r="BN5112" s="10"/>
      <c r="BO5112" s="10"/>
      <c r="BP5112" s="10"/>
      <c r="BQ5112" s="10"/>
      <c r="BR5112" s="10"/>
      <c r="BS5112" s="10"/>
      <c r="BT5112" s="10"/>
      <c r="BU5112" s="10"/>
      <c r="BV5112" s="10"/>
      <c r="BW5112" s="10"/>
      <c r="BX5112" s="10"/>
      <c r="BY5112" s="10"/>
      <c r="BZ5112" s="10"/>
      <c r="CA5112" s="10"/>
      <c r="CB5112" s="10"/>
      <c r="CC5112" s="10"/>
      <c r="CD5112" s="10"/>
      <c r="CE5112" s="10"/>
      <c r="CF5112" s="10"/>
      <c r="CG5112" s="10"/>
      <c r="CH5112" s="10"/>
      <c r="CI5112" s="10"/>
      <c r="CJ5112" s="10"/>
      <c r="CK5112" s="10"/>
      <c r="CL5112" s="10"/>
      <c r="CM5112" s="10"/>
      <c r="CN5112" s="10"/>
      <c r="CO5112" s="10"/>
      <c r="CP5112" s="10"/>
      <c r="CQ5112" s="10"/>
      <c r="CR5112" s="10"/>
      <c r="CS5112" s="10"/>
      <c r="CT5112" s="10"/>
      <c r="CU5112" s="10"/>
      <c r="CV5112" s="10"/>
      <c r="CW5112" s="10"/>
      <c r="CX5112" s="10"/>
      <c r="CY5112" s="10"/>
      <c r="CZ5112" s="10"/>
      <c r="DA5112" s="10"/>
      <c r="DB5112" s="10"/>
      <c r="DC5112" s="10"/>
      <c r="DD5112" s="10"/>
      <c r="DE5112" s="10"/>
      <c r="DF5112" s="10"/>
      <c r="DG5112" s="10"/>
      <c r="DH5112" s="10"/>
    </row>
    <row r="5113" spans="1:112" s="11" customFormat="1" x14ac:dyDescent="0.25">
      <c r="A5113" s="9"/>
      <c r="B5113" s="10"/>
      <c r="C5113" s="10"/>
      <c r="D5113" s="10"/>
      <c r="E5113" s="10"/>
      <c r="F5113" s="10"/>
      <c r="G5113" s="10"/>
      <c r="H5113" s="10"/>
      <c r="I5113" s="10"/>
      <c r="J5113" s="10"/>
      <c r="K5113" s="10"/>
      <c r="L5113" s="10"/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10"/>
      <c r="AD5113" s="10"/>
      <c r="AE5113" s="10"/>
      <c r="AF5113" s="10"/>
      <c r="AG5113" s="10"/>
      <c r="AH5113" s="10"/>
      <c r="AI5113" s="10"/>
      <c r="AJ5113" s="10"/>
      <c r="AK5113" s="10"/>
      <c r="AL5113" s="10"/>
      <c r="AM5113" s="10"/>
      <c r="AN5113" s="10"/>
      <c r="AO5113" s="10"/>
      <c r="AP5113" s="10"/>
      <c r="AQ5113" s="10"/>
      <c r="AR5113" s="10"/>
      <c r="AS5113" s="10"/>
      <c r="AT5113" s="10"/>
      <c r="AU5113" s="10"/>
      <c r="AV5113" s="10"/>
      <c r="AW5113" s="10"/>
      <c r="AX5113" s="10"/>
      <c r="AY5113" s="10"/>
      <c r="AZ5113" s="10"/>
      <c r="BA5113" s="10"/>
      <c r="BB5113" s="10"/>
      <c r="BC5113" s="10"/>
      <c r="BD5113" s="10"/>
      <c r="BE5113" s="10"/>
      <c r="BF5113" s="10"/>
      <c r="BG5113" s="10"/>
      <c r="BH5113" s="10"/>
      <c r="BI5113" s="10"/>
      <c r="BJ5113" s="10"/>
      <c r="BK5113" s="10"/>
      <c r="BL5113" s="10"/>
      <c r="BM5113" s="10"/>
      <c r="BN5113" s="10"/>
      <c r="BO5113" s="10"/>
      <c r="BP5113" s="10"/>
      <c r="BQ5113" s="10"/>
      <c r="BR5113" s="10"/>
      <c r="BS5113" s="10"/>
      <c r="BT5113" s="10"/>
      <c r="BU5113" s="10"/>
      <c r="BV5113" s="10"/>
      <c r="BW5113" s="10"/>
      <c r="BX5113" s="10"/>
      <c r="BY5113" s="10"/>
      <c r="BZ5113" s="10"/>
      <c r="CA5113" s="10"/>
      <c r="CB5113" s="10"/>
      <c r="CC5113" s="10"/>
      <c r="CD5113" s="10"/>
      <c r="CE5113" s="10"/>
      <c r="CF5113" s="10"/>
      <c r="CG5113" s="10"/>
      <c r="CH5113" s="10"/>
      <c r="CI5113" s="10"/>
      <c r="CJ5113" s="10"/>
      <c r="CK5113" s="10"/>
      <c r="CL5113" s="10"/>
      <c r="CM5113" s="10"/>
      <c r="CN5113" s="10"/>
      <c r="CO5113" s="10"/>
      <c r="CP5113" s="10"/>
      <c r="CQ5113" s="10"/>
      <c r="CR5113" s="10"/>
      <c r="CS5113" s="10"/>
      <c r="CT5113" s="10"/>
      <c r="CU5113" s="10"/>
      <c r="CV5113" s="10"/>
      <c r="CW5113" s="10"/>
      <c r="CX5113" s="10"/>
      <c r="CY5113" s="10"/>
      <c r="CZ5113" s="10"/>
      <c r="DA5113" s="10"/>
      <c r="DB5113" s="10"/>
      <c r="DC5113" s="10"/>
      <c r="DD5113" s="10"/>
      <c r="DE5113" s="10"/>
      <c r="DF5113" s="10"/>
      <c r="DG5113" s="10"/>
      <c r="DH5113" s="10"/>
    </row>
    <row r="5114" spans="1:112" s="11" customFormat="1" x14ac:dyDescent="0.25">
      <c r="A5114" s="9"/>
      <c r="B5114" s="10"/>
      <c r="C5114" s="10"/>
      <c r="D5114" s="10"/>
      <c r="E5114" s="10"/>
      <c r="F5114" s="10"/>
      <c r="G5114" s="10"/>
      <c r="H5114" s="10"/>
      <c r="I5114" s="10"/>
      <c r="J5114" s="10"/>
      <c r="K5114" s="10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  <c r="AA5114" s="10"/>
      <c r="AB5114" s="10"/>
      <c r="AC5114" s="10"/>
      <c r="AD5114" s="10"/>
      <c r="AE5114" s="10"/>
      <c r="AF5114" s="10"/>
      <c r="AG5114" s="10"/>
      <c r="AH5114" s="10"/>
      <c r="AI5114" s="10"/>
      <c r="AJ5114" s="10"/>
      <c r="AK5114" s="10"/>
      <c r="AL5114" s="10"/>
      <c r="AM5114" s="10"/>
      <c r="AN5114" s="10"/>
      <c r="AO5114" s="10"/>
      <c r="AP5114" s="10"/>
      <c r="AQ5114" s="10"/>
      <c r="AR5114" s="10"/>
      <c r="AS5114" s="10"/>
      <c r="AT5114" s="10"/>
      <c r="AU5114" s="10"/>
      <c r="AV5114" s="10"/>
      <c r="AW5114" s="10"/>
      <c r="AX5114" s="10"/>
      <c r="AY5114" s="10"/>
      <c r="AZ5114" s="10"/>
      <c r="BA5114" s="10"/>
      <c r="BB5114" s="10"/>
      <c r="BC5114" s="10"/>
      <c r="BD5114" s="10"/>
      <c r="BE5114" s="10"/>
      <c r="BF5114" s="10"/>
      <c r="BG5114" s="10"/>
      <c r="BH5114" s="10"/>
      <c r="BI5114" s="10"/>
      <c r="BJ5114" s="10"/>
      <c r="BK5114" s="10"/>
      <c r="BL5114" s="10"/>
      <c r="BM5114" s="10"/>
      <c r="BN5114" s="10"/>
      <c r="BO5114" s="10"/>
      <c r="BP5114" s="10"/>
      <c r="BQ5114" s="10"/>
      <c r="BR5114" s="10"/>
      <c r="BS5114" s="10"/>
      <c r="BT5114" s="10"/>
      <c r="BU5114" s="10"/>
      <c r="BV5114" s="10"/>
      <c r="BW5114" s="10"/>
      <c r="BX5114" s="10"/>
      <c r="BY5114" s="10"/>
      <c r="BZ5114" s="10"/>
      <c r="CA5114" s="10"/>
      <c r="CB5114" s="10"/>
      <c r="CC5114" s="10"/>
      <c r="CD5114" s="10"/>
      <c r="CE5114" s="10"/>
      <c r="CF5114" s="10"/>
      <c r="CG5114" s="10"/>
      <c r="CH5114" s="10"/>
      <c r="CI5114" s="10"/>
      <c r="CJ5114" s="10"/>
      <c r="CK5114" s="10"/>
      <c r="CL5114" s="10"/>
      <c r="CM5114" s="10"/>
      <c r="CN5114" s="10"/>
      <c r="CO5114" s="10"/>
      <c r="CP5114" s="10"/>
      <c r="CQ5114" s="10"/>
      <c r="CR5114" s="10"/>
      <c r="CS5114" s="10"/>
      <c r="CT5114" s="10"/>
      <c r="CU5114" s="10"/>
      <c r="CV5114" s="10"/>
      <c r="CW5114" s="10"/>
      <c r="CX5114" s="10"/>
      <c r="CY5114" s="10"/>
      <c r="CZ5114" s="10"/>
      <c r="DA5114" s="10"/>
      <c r="DB5114" s="10"/>
      <c r="DC5114" s="10"/>
      <c r="DD5114" s="10"/>
      <c r="DE5114" s="10"/>
      <c r="DF5114" s="10"/>
      <c r="DG5114" s="10"/>
      <c r="DH5114" s="10"/>
    </row>
    <row r="5115" spans="1:112" s="11" customFormat="1" x14ac:dyDescent="0.25">
      <c r="A5115" s="9"/>
      <c r="B5115" s="10"/>
      <c r="C5115" s="10"/>
      <c r="D5115" s="10"/>
      <c r="E5115" s="10"/>
      <c r="F5115" s="10"/>
      <c r="G5115" s="10"/>
      <c r="H5115" s="10"/>
      <c r="I5115" s="10"/>
      <c r="J5115" s="10"/>
      <c r="K5115" s="10"/>
      <c r="L5115" s="10"/>
      <c r="M5115" s="10"/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10"/>
      <c r="AD5115" s="10"/>
      <c r="AE5115" s="10"/>
      <c r="AF5115" s="10"/>
      <c r="AG5115" s="10"/>
      <c r="AH5115" s="10"/>
      <c r="AI5115" s="10"/>
      <c r="AJ5115" s="10"/>
      <c r="AK5115" s="10"/>
      <c r="AL5115" s="10"/>
      <c r="AM5115" s="10"/>
      <c r="AN5115" s="10"/>
      <c r="AO5115" s="10"/>
      <c r="AP5115" s="10"/>
      <c r="AQ5115" s="10"/>
      <c r="AR5115" s="10"/>
      <c r="AS5115" s="10"/>
      <c r="AT5115" s="10"/>
      <c r="AU5115" s="10"/>
      <c r="AV5115" s="10"/>
      <c r="AW5115" s="10"/>
      <c r="AX5115" s="10"/>
      <c r="AY5115" s="10"/>
      <c r="AZ5115" s="10"/>
      <c r="BA5115" s="10"/>
      <c r="BB5115" s="10"/>
      <c r="BC5115" s="10"/>
      <c r="BD5115" s="10"/>
      <c r="BE5115" s="10"/>
      <c r="BF5115" s="10"/>
      <c r="BG5115" s="10"/>
      <c r="BH5115" s="10"/>
      <c r="BI5115" s="10"/>
      <c r="BJ5115" s="10"/>
      <c r="BK5115" s="10"/>
      <c r="BL5115" s="10"/>
      <c r="BM5115" s="10"/>
      <c r="BN5115" s="10"/>
      <c r="BO5115" s="10"/>
      <c r="BP5115" s="10"/>
      <c r="BQ5115" s="10"/>
      <c r="BR5115" s="10"/>
      <c r="BS5115" s="10"/>
      <c r="BT5115" s="10"/>
      <c r="BU5115" s="10"/>
      <c r="BV5115" s="10"/>
      <c r="BW5115" s="10"/>
      <c r="BX5115" s="10"/>
      <c r="BY5115" s="10"/>
      <c r="BZ5115" s="10"/>
      <c r="CA5115" s="10"/>
      <c r="CB5115" s="10"/>
      <c r="CC5115" s="10"/>
      <c r="CD5115" s="10"/>
      <c r="CE5115" s="10"/>
      <c r="CF5115" s="10"/>
      <c r="CG5115" s="10"/>
      <c r="CH5115" s="10"/>
      <c r="CI5115" s="10"/>
      <c r="CJ5115" s="10"/>
      <c r="CK5115" s="10"/>
      <c r="CL5115" s="10"/>
      <c r="CM5115" s="10"/>
      <c r="CN5115" s="10"/>
      <c r="CO5115" s="10"/>
      <c r="CP5115" s="10"/>
      <c r="CQ5115" s="10"/>
      <c r="CR5115" s="10"/>
      <c r="CS5115" s="10"/>
      <c r="CT5115" s="10"/>
      <c r="CU5115" s="10"/>
      <c r="CV5115" s="10"/>
      <c r="CW5115" s="10"/>
      <c r="CX5115" s="10"/>
      <c r="CY5115" s="10"/>
      <c r="CZ5115" s="10"/>
      <c r="DA5115" s="10"/>
      <c r="DB5115" s="10"/>
      <c r="DC5115" s="10"/>
      <c r="DD5115" s="10"/>
      <c r="DE5115" s="10"/>
      <c r="DF5115" s="10"/>
      <c r="DG5115" s="10"/>
      <c r="DH5115" s="10"/>
    </row>
    <row r="5116" spans="1:112" s="11" customFormat="1" x14ac:dyDescent="0.25">
      <c r="A5116" s="9"/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  <c r="L5116" s="10"/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10"/>
      <c r="AD5116" s="10"/>
      <c r="AE5116" s="10"/>
      <c r="AF5116" s="10"/>
      <c r="AG5116" s="10"/>
      <c r="AH5116" s="10"/>
      <c r="AI5116" s="10"/>
      <c r="AJ5116" s="10"/>
      <c r="AK5116" s="10"/>
      <c r="AL5116" s="10"/>
      <c r="AM5116" s="10"/>
      <c r="AN5116" s="10"/>
      <c r="AO5116" s="10"/>
      <c r="AP5116" s="10"/>
      <c r="AQ5116" s="10"/>
      <c r="AR5116" s="10"/>
      <c r="AS5116" s="10"/>
      <c r="AT5116" s="10"/>
      <c r="AU5116" s="10"/>
      <c r="AV5116" s="10"/>
      <c r="AW5116" s="10"/>
      <c r="AX5116" s="10"/>
      <c r="AY5116" s="10"/>
      <c r="AZ5116" s="10"/>
      <c r="BA5116" s="10"/>
      <c r="BB5116" s="10"/>
      <c r="BC5116" s="10"/>
      <c r="BD5116" s="10"/>
      <c r="BE5116" s="10"/>
      <c r="BF5116" s="10"/>
      <c r="BG5116" s="10"/>
      <c r="BH5116" s="10"/>
      <c r="BI5116" s="10"/>
      <c r="BJ5116" s="10"/>
      <c r="BK5116" s="10"/>
      <c r="BL5116" s="10"/>
      <c r="BM5116" s="10"/>
      <c r="BN5116" s="10"/>
      <c r="BO5116" s="10"/>
      <c r="BP5116" s="10"/>
      <c r="BQ5116" s="10"/>
      <c r="BR5116" s="10"/>
      <c r="BS5116" s="10"/>
      <c r="BT5116" s="10"/>
      <c r="BU5116" s="10"/>
      <c r="BV5116" s="10"/>
      <c r="BW5116" s="10"/>
      <c r="BX5116" s="10"/>
      <c r="BY5116" s="10"/>
      <c r="BZ5116" s="10"/>
      <c r="CA5116" s="10"/>
      <c r="CB5116" s="10"/>
      <c r="CC5116" s="10"/>
      <c r="CD5116" s="10"/>
      <c r="CE5116" s="10"/>
      <c r="CF5116" s="10"/>
      <c r="CG5116" s="10"/>
      <c r="CH5116" s="10"/>
      <c r="CI5116" s="10"/>
      <c r="CJ5116" s="10"/>
      <c r="CK5116" s="10"/>
      <c r="CL5116" s="10"/>
      <c r="CM5116" s="10"/>
      <c r="CN5116" s="10"/>
      <c r="CO5116" s="10"/>
      <c r="CP5116" s="10"/>
      <c r="CQ5116" s="10"/>
      <c r="CR5116" s="10"/>
      <c r="CS5116" s="10"/>
      <c r="CT5116" s="10"/>
      <c r="CU5116" s="10"/>
      <c r="CV5116" s="10"/>
      <c r="CW5116" s="10"/>
      <c r="CX5116" s="10"/>
      <c r="CY5116" s="10"/>
      <c r="CZ5116" s="10"/>
      <c r="DA5116" s="10"/>
      <c r="DB5116" s="10"/>
      <c r="DC5116" s="10"/>
      <c r="DD5116" s="10"/>
      <c r="DE5116" s="10"/>
      <c r="DF5116" s="10"/>
      <c r="DG5116" s="10"/>
      <c r="DH5116" s="10"/>
    </row>
    <row r="5117" spans="1:112" s="11" customFormat="1" x14ac:dyDescent="0.25">
      <c r="A5117" s="9"/>
      <c r="B5117" s="10"/>
      <c r="C5117" s="10"/>
      <c r="D5117" s="10"/>
      <c r="E5117" s="10"/>
      <c r="F5117" s="10"/>
      <c r="G5117" s="10"/>
      <c r="H5117" s="10"/>
      <c r="I5117" s="10"/>
      <c r="J5117" s="10"/>
      <c r="K5117" s="10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10"/>
      <c r="AD5117" s="10"/>
      <c r="AE5117" s="10"/>
      <c r="AF5117" s="10"/>
      <c r="AG5117" s="10"/>
      <c r="AH5117" s="10"/>
      <c r="AI5117" s="10"/>
      <c r="AJ5117" s="10"/>
      <c r="AK5117" s="10"/>
      <c r="AL5117" s="10"/>
      <c r="AM5117" s="10"/>
      <c r="AN5117" s="10"/>
      <c r="AO5117" s="10"/>
      <c r="AP5117" s="10"/>
      <c r="AQ5117" s="10"/>
      <c r="AR5117" s="10"/>
      <c r="AS5117" s="10"/>
      <c r="AT5117" s="10"/>
      <c r="AU5117" s="10"/>
      <c r="AV5117" s="10"/>
      <c r="AW5117" s="10"/>
      <c r="AX5117" s="10"/>
      <c r="AY5117" s="10"/>
      <c r="AZ5117" s="10"/>
      <c r="BA5117" s="10"/>
      <c r="BB5117" s="10"/>
      <c r="BC5117" s="10"/>
      <c r="BD5117" s="10"/>
      <c r="BE5117" s="10"/>
      <c r="BF5117" s="10"/>
      <c r="BG5117" s="10"/>
      <c r="BH5117" s="10"/>
      <c r="BI5117" s="10"/>
      <c r="BJ5117" s="10"/>
      <c r="BK5117" s="10"/>
      <c r="BL5117" s="10"/>
      <c r="BM5117" s="10"/>
      <c r="BN5117" s="10"/>
      <c r="BO5117" s="10"/>
      <c r="BP5117" s="10"/>
      <c r="BQ5117" s="10"/>
      <c r="BR5117" s="10"/>
      <c r="BS5117" s="10"/>
      <c r="BT5117" s="10"/>
      <c r="BU5117" s="10"/>
      <c r="BV5117" s="10"/>
      <c r="BW5117" s="10"/>
      <c r="BX5117" s="10"/>
      <c r="BY5117" s="10"/>
      <c r="BZ5117" s="10"/>
      <c r="CA5117" s="10"/>
      <c r="CB5117" s="10"/>
      <c r="CC5117" s="10"/>
      <c r="CD5117" s="10"/>
      <c r="CE5117" s="10"/>
      <c r="CF5117" s="10"/>
      <c r="CG5117" s="10"/>
      <c r="CH5117" s="10"/>
      <c r="CI5117" s="10"/>
      <c r="CJ5117" s="10"/>
      <c r="CK5117" s="10"/>
      <c r="CL5117" s="10"/>
      <c r="CM5117" s="10"/>
      <c r="CN5117" s="10"/>
      <c r="CO5117" s="10"/>
      <c r="CP5117" s="10"/>
      <c r="CQ5117" s="10"/>
      <c r="CR5117" s="10"/>
      <c r="CS5117" s="10"/>
      <c r="CT5117" s="10"/>
      <c r="CU5117" s="10"/>
      <c r="CV5117" s="10"/>
      <c r="CW5117" s="10"/>
      <c r="CX5117" s="10"/>
      <c r="CY5117" s="10"/>
      <c r="CZ5117" s="10"/>
      <c r="DA5117" s="10"/>
      <c r="DB5117" s="10"/>
      <c r="DC5117" s="10"/>
      <c r="DD5117" s="10"/>
      <c r="DE5117" s="10"/>
      <c r="DF5117" s="10"/>
      <c r="DG5117" s="10"/>
      <c r="DH5117" s="10"/>
    </row>
    <row r="5118" spans="1:112" s="11" customFormat="1" x14ac:dyDescent="0.25">
      <c r="A5118" s="9"/>
      <c r="B5118" s="10"/>
      <c r="C5118" s="10"/>
      <c r="D5118" s="10"/>
      <c r="E5118" s="10"/>
      <c r="F5118" s="10"/>
      <c r="G5118" s="10"/>
      <c r="H5118" s="10"/>
      <c r="I5118" s="10"/>
      <c r="J5118" s="10"/>
      <c r="K5118" s="10"/>
      <c r="L5118" s="10"/>
      <c r="M5118" s="10"/>
      <c r="N5118" s="10"/>
      <c r="O5118" s="10"/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10"/>
      <c r="AD5118" s="10"/>
      <c r="AE5118" s="10"/>
      <c r="AF5118" s="10"/>
      <c r="AG5118" s="10"/>
      <c r="AH5118" s="10"/>
      <c r="AI5118" s="10"/>
      <c r="AJ5118" s="10"/>
      <c r="AK5118" s="10"/>
      <c r="AL5118" s="10"/>
      <c r="AM5118" s="10"/>
      <c r="AN5118" s="10"/>
      <c r="AO5118" s="10"/>
      <c r="AP5118" s="10"/>
      <c r="AQ5118" s="10"/>
      <c r="AR5118" s="10"/>
      <c r="AS5118" s="10"/>
      <c r="AT5118" s="10"/>
      <c r="AU5118" s="10"/>
      <c r="AV5118" s="10"/>
      <c r="AW5118" s="10"/>
      <c r="AX5118" s="10"/>
      <c r="AY5118" s="10"/>
      <c r="AZ5118" s="10"/>
      <c r="BA5118" s="10"/>
      <c r="BB5118" s="10"/>
      <c r="BC5118" s="10"/>
      <c r="BD5118" s="10"/>
      <c r="BE5118" s="10"/>
      <c r="BF5118" s="10"/>
      <c r="BG5118" s="10"/>
      <c r="BH5118" s="10"/>
      <c r="BI5118" s="10"/>
      <c r="BJ5118" s="10"/>
      <c r="BK5118" s="10"/>
      <c r="BL5118" s="10"/>
      <c r="BM5118" s="10"/>
      <c r="BN5118" s="10"/>
      <c r="BO5118" s="10"/>
      <c r="BP5118" s="10"/>
      <c r="BQ5118" s="10"/>
      <c r="BR5118" s="10"/>
      <c r="BS5118" s="10"/>
      <c r="BT5118" s="10"/>
      <c r="BU5118" s="10"/>
      <c r="BV5118" s="10"/>
      <c r="BW5118" s="10"/>
      <c r="BX5118" s="10"/>
      <c r="BY5118" s="10"/>
      <c r="BZ5118" s="10"/>
      <c r="CA5118" s="10"/>
      <c r="CB5118" s="10"/>
      <c r="CC5118" s="10"/>
      <c r="CD5118" s="10"/>
      <c r="CE5118" s="10"/>
      <c r="CF5118" s="10"/>
      <c r="CG5118" s="10"/>
      <c r="CH5118" s="10"/>
      <c r="CI5118" s="10"/>
      <c r="CJ5118" s="10"/>
      <c r="CK5118" s="10"/>
      <c r="CL5118" s="10"/>
      <c r="CM5118" s="10"/>
      <c r="CN5118" s="10"/>
      <c r="CO5118" s="10"/>
      <c r="CP5118" s="10"/>
      <c r="CQ5118" s="10"/>
      <c r="CR5118" s="10"/>
      <c r="CS5118" s="10"/>
      <c r="CT5118" s="10"/>
      <c r="CU5118" s="10"/>
      <c r="CV5118" s="10"/>
      <c r="CW5118" s="10"/>
      <c r="CX5118" s="10"/>
      <c r="CY5118" s="10"/>
      <c r="CZ5118" s="10"/>
      <c r="DA5118" s="10"/>
      <c r="DB5118" s="10"/>
      <c r="DC5118" s="10"/>
      <c r="DD5118" s="10"/>
      <c r="DE5118" s="10"/>
      <c r="DF5118" s="10"/>
      <c r="DG5118" s="10"/>
      <c r="DH5118" s="10"/>
    </row>
    <row r="5119" spans="1:112" s="11" customFormat="1" x14ac:dyDescent="0.25">
      <c r="A5119" s="9"/>
      <c r="B5119" s="10"/>
      <c r="C5119" s="10"/>
      <c r="D5119" s="10"/>
      <c r="E5119" s="10"/>
      <c r="F5119" s="10"/>
      <c r="G5119" s="10"/>
      <c r="H5119" s="10"/>
      <c r="I5119" s="10"/>
      <c r="J5119" s="10"/>
      <c r="K5119" s="10"/>
      <c r="L5119" s="10"/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/>
      <c r="AD5119" s="10"/>
      <c r="AE5119" s="10"/>
      <c r="AF5119" s="10"/>
      <c r="AG5119" s="10"/>
      <c r="AH5119" s="10"/>
      <c r="AI5119" s="10"/>
      <c r="AJ5119" s="10"/>
      <c r="AK5119" s="10"/>
      <c r="AL5119" s="10"/>
      <c r="AM5119" s="10"/>
      <c r="AN5119" s="10"/>
      <c r="AO5119" s="10"/>
      <c r="AP5119" s="10"/>
      <c r="AQ5119" s="10"/>
      <c r="AR5119" s="10"/>
      <c r="AS5119" s="10"/>
      <c r="AT5119" s="10"/>
      <c r="AU5119" s="10"/>
      <c r="AV5119" s="10"/>
      <c r="AW5119" s="10"/>
      <c r="AX5119" s="10"/>
      <c r="AY5119" s="10"/>
      <c r="AZ5119" s="10"/>
      <c r="BA5119" s="10"/>
      <c r="BB5119" s="10"/>
      <c r="BC5119" s="10"/>
      <c r="BD5119" s="10"/>
      <c r="BE5119" s="10"/>
      <c r="BF5119" s="10"/>
      <c r="BG5119" s="10"/>
      <c r="BH5119" s="10"/>
      <c r="BI5119" s="10"/>
      <c r="BJ5119" s="10"/>
      <c r="BK5119" s="10"/>
      <c r="BL5119" s="10"/>
      <c r="BM5119" s="10"/>
      <c r="BN5119" s="10"/>
      <c r="BO5119" s="10"/>
      <c r="BP5119" s="10"/>
      <c r="BQ5119" s="10"/>
      <c r="BR5119" s="10"/>
      <c r="BS5119" s="10"/>
      <c r="BT5119" s="10"/>
      <c r="BU5119" s="10"/>
      <c r="BV5119" s="10"/>
      <c r="BW5119" s="10"/>
      <c r="BX5119" s="10"/>
      <c r="BY5119" s="10"/>
      <c r="BZ5119" s="10"/>
      <c r="CA5119" s="10"/>
      <c r="CB5119" s="10"/>
      <c r="CC5119" s="10"/>
      <c r="CD5119" s="10"/>
      <c r="CE5119" s="10"/>
      <c r="CF5119" s="10"/>
      <c r="CG5119" s="10"/>
      <c r="CH5119" s="10"/>
      <c r="CI5119" s="10"/>
      <c r="CJ5119" s="10"/>
      <c r="CK5119" s="10"/>
      <c r="CL5119" s="10"/>
      <c r="CM5119" s="10"/>
      <c r="CN5119" s="10"/>
      <c r="CO5119" s="10"/>
      <c r="CP5119" s="10"/>
      <c r="CQ5119" s="10"/>
      <c r="CR5119" s="10"/>
      <c r="CS5119" s="10"/>
      <c r="CT5119" s="10"/>
      <c r="CU5119" s="10"/>
      <c r="CV5119" s="10"/>
      <c r="CW5119" s="10"/>
      <c r="CX5119" s="10"/>
      <c r="CY5119" s="10"/>
      <c r="CZ5119" s="10"/>
      <c r="DA5119" s="10"/>
      <c r="DB5119" s="10"/>
      <c r="DC5119" s="10"/>
      <c r="DD5119" s="10"/>
      <c r="DE5119" s="10"/>
      <c r="DF5119" s="10"/>
      <c r="DG5119" s="10"/>
      <c r="DH5119" s="10"/>
    </row>
    <row r="5120" spans="1:112" s="11" customFormat="1" x14ac:dyDescent="0.25">
      <c r="A5120" s="9"/>
      <c r="B5120" s="10"/>
      <c r="C5120" s="10"/>
      <c r="D5120" s="10"/>
      <c r="E5120" s="10"/>
      <c r="F5120" s="10"/>
      <c r="G5120" s="10"/>
      <c r="H5120" s="10"/>
      <c r="I5120" s="10"/>
      <c r="J5120" s="10"/>
      <c r="K5120" s="10"/>
      <c r="L5120" s="10"/>
      <c r="M5120" s="10"/>
      <c r="N5120" s="10"/>
      <c r="O5120" s="10"/>
      <c r="P5120" s="10"/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  <c r="AA5120" s="10"/>
      <c r="AB5120" s="10"/>
      <c r="AC5120" s="10"/>
      <c r="AD5120" s="10"/>
      <c r="AE5120" s="10"/>
      <c r="AF5120" s="10"/>
      <c r="AG5120" s="10"/>
      <c r="AH5120" s="10"/>
      <c r="AI5120" s="10"/>
      <c r="AJ5120" s="10"/>
      <c r="AK5120" s="10"/>
      <c r="AL5120" s="10"/>
      <c r="AM5120" s="10"/>
      <c r="AN5120" s="10"/>
      <c r="AO5120" s="10"/>
      <c r="AP5120" s="10"/>
      <c r="AQ5120" s="10"/>
      <c r="AR5120" s="10"/>
      <c r="AS5120" s="10"/>
      <c r="AT5120" s="10"/>
      <c r="AU5120" s="10"/>
      <c r="AV5120" s="10"/>
      <c r="AW5120" s="10"/>
      <c r="AX5120" s="10"/>
      <c r="AY5120" s="10"/>
      <c r="AZ5120" s="10"/>
      <c r="BA5120" s="10"/>
      <c r="BB5120" s="10"/>
      <c r="BC5120" s="10"/>
      <c r="BD5120" s="10"/>
      <c r="BE5120" s="10"/>
      <c r="BF5120" s="10"/>
      <c r="BG5120" s="10"/>
      <c r="BH5120" s="10"/>
      <c r="BI5120" s="10"/>
      <c r="BJ5120" s="10"/>
      <c r="BK5120" s="10"/>
      <c r="BL5120" s="10"/>
      <c r="BM5120" s="10"/>
      <c r="BN5120" s="10"/>
      <c r="BO5120" s="10"/>
      <c r="BP5120" s="10"/>
      <c r="BQ5120" s="10"/>
      <c r="BR5120" s="10"/>
      <c r="BS5120" s="10"/>
      <c r="BT5120" s="10"/>
      <c r="BU5120" s="10"/>
      <c r="BV5120" s="10"/>
      <c r="BW5120" s="10"/>
      <c r="BX5120" s="10"/>
      <c r="BY5120" s="10"/>
      <c r="BZ5120" s="10"/>
      <c r="CA5120" s="10"/>
      <c r="CB5120" s="10"/>
      <c r="CC5120" s="10"/>
      <c r="CD5120" s="10"/>
      <c r="CE5120" s="10"/>
      <c r="CF5120" s="10"/>
      <c r="CG5120" s="10"/>
      <c r="CH5120" s="10"/>
      <c r="CI5120" s="10"/>
      <c r="CJ5120" s="10"/>
      <c r="CK5120" s="10"/>
      <c r="CL5120" s="10"/>
      <c r="CM5120" s="10"/>
      <c r="CN5120" s="10"/>
      <c r="CO5120" s="10"/>
      <c r="CP5120" s="10"/>
      <c r="CQ5120" s="10"/>
      <c r="CR5120" s="10"/>
      <c r="CS5120" s="10"/>
      <c r="CT5120" s="10"/>
      <c r="CU5120" s="10"/>
      <c r="CV5120" s="10"/>
      <c r="CW5120" s="10"/>
      <c r="CX5120" s="10"/>
      <c r="CY5120" s="10"/>
      <c r="CZ5120" s="10"/>
      <c r="DA5120" s="10"/>
      <c r="DB5120" s="10"/>
      <c r="DC5120" s="10"/>
      <c r="DD5120" s="10"/>
      <c r="DE5120" s="10"/>
      <c r="DF5120" s="10"/>
      <c r="DG5120" s="10"/>
      <c r="DH5120" s="10"/>
    </row>
    <row r="5121" spans="1:112" s="11" customFormat="1" x14ac:dyDescent="0.25">
      <c r="A5121" s="9"/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  <c r="AA5121" s="10"/>
      <c r="AB5121" s="10"/>
      <c r="AC5121" s="10"/>
      <c r="AD5121" s="10"/>
      <c r="AE5121" s="10"/>
      <c r="AF5121" s="10"/>
      <c r="AG5121" s="10"/>
      <c r="AH5121" s="10"/>
      <c r="AI5121" s="10"/>
      <c r="AJ5121" s="10"/>
      <c r="AK5121" s="10"/>
      <c r="AL5121" s="10"/>
      <c r="AM5121" s="10"/>
      <c r="AN5121" s="10"/>
      <c r="AO5121" s="10"/>
      <c r="AP5121" s="10"/>
      <c r="AQ5121" s="10"/>
      <c r="AR5121" s="10"/>
      <c r="AS5121" s="10"/>
      <c r="AT5121" s="10"/>
      <c r="AU5121" s="10"/>
      <c r="AV5121" s="10"/>
      <c r="AW5121" s="10"/>
      <c r="AX5121" s="10"/>
      <c r="AY5121" s="10"/>
      <c r="AZ5121" s="10"/>
      <c r="BA5121" s="10"/>
      <c r="BB5121" s="10"/>
      <c r="BC5121" s="10"/>
      <c r="BD5121" s="10"/>
      <c r="BE5121" s="10"/>
      <c r="BF5121" s="10"/>
      <c r="BG5121" s="10"/>
      <c r="BH5121" s="10"/>
      <c r="BI5121" s="10"/>
      <c r="BJ5121" s="10"/>
      <c r="BK5121" s="10"/>
      <c r="BL5121" s="10"/>
      <c r="BM5121" s="10"/>
      <c r="BN5121" s="10"/>
      <c r="BO5121" s="10"/>
      <c r="BP5121" s="10"/>
      <c r="BQ5121" s="10"/>
      <c r="BR5121" s="10"/>
      <c r="BS5121" s="10"/>
      <c r="BT5121" s="10"/>
      <c r="BU5121" s="10"/>
      <c r="BV5121" s="10"/>
      <c r="BW5121" s="10"/>
      <c r="BX5121" s="10"/>
      <c r="BY5121" s="10"/>
      <c r="BZ5121" s="10"/>
      <c r="CA5121" s="10"/>
      <c r="CB5121" s="10"/>
      <c r="CC5121" s="10"/>
      <c r="CD5121" s="10"/>
      <c r="CE5121" s="10"/>
      <c r="CF5121" s="10"/>
      <c r="CG5121" s="10"/>
      <c r="CH5121" s="10"/>
      <c r="CI5121" s="10"/>
      <c r="CJ5121" s="10"/>
      <c r="CK5121" s="10"/>
      <c r="CL5121" s="10"/>
      <c r="CM5121" s="10"/>
      <c r="CN5121" s="10"/>
      <c r="CO5121" s="10"/>
      <c r="CP5121" s="10"/>
      <c r="CQ5121" s="10"/>
      <c r="CR5121" s="10"/>
      <c r="CS5121" s="10"/>
      <c r="CT5121" s="10"/>
      <c r="CU5121" s="10"/>
      <c r="CV5121" s="10"/>
      <c r="CW5121" s="10"/>
      <c r="CX5121" s="10"/>
      <c r="CY5121" s="10"/>
      <c r="CZ5121" s="10"/>
      <c r="DA5121" s="10"/>
      <c r="DB5121" s="10"/>
      <c r="DC5121" s="10"/>
      <c r="DD5121" s="10"/>
      <c r="DE5121" s="10"/>
      <c r="DF5121" s="10"/>
      <c r="DG5121" s="10"/>
      <c r="DH5121" s="10"/>
    </row>
    <row r="5122" spans="1:112" s="11" customFormat="1" x14ac:dyDescent="0.25">
      <c r="A5122" s="9"/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  <c r="L5122" s="10"/>
      <c r="M5122" s="10"/>
      <c r="N5122" s="10"/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10"/>
      <c r="AD5122" s="10"/>
      <c r="AE5122" s="10"/>
      <c r="AF5122" s="10"/>
      <c r="AG5122" s="10"/>
      <c r="AH5122" s="10"/>
      <c r="AI5122" s="10"/>
      <c r="AJ5122" s="10"/>
      <c r="AK5122" s="10"/>
      <c r="AL5122" s="10"/>
      <c r="AM5122" s="10"/>
      <c r="AN5122" s="10"/>
      <c r="AO5122" s="10"/>
      <c r="AP5122" s="10"/>
      <c r="AQ5122" s="10"/>
      <c r="AR5122" s="10"/>
      <c r="AS5122" s="10"/>
      <c r="AT5122" s="10"/>
      <c r="AU5122" s="10"/>
      <c r="AV5122" s="10"/>
      <c r="AW5122" s="10"/>
      <c r="AX5122" s="10"/>
      <c r="AY5122" s="10"/>
      <c r="AZ5122" s="10"/>
      <c r="BA5122" s="10"/>
      <c r="BB5122" s="10"/>
      <c r="BC5122" s="10"/>
      <c r="BD5122" s="10"/>
      <c r="BE5122" s="10"/>
      <c r="BF5122" s="10"/>
      <c r="BG5122" s="10"/>
      <c r="BH5122" s="10"/>
      <c r="BI5122" s="10"/>
      <c r="BJ5122" s="10"/>
      <c r="BK5122" s="10"/>
      <c r="BL5122" s="10"/>
      <c r="BM5122" s="10"/>
      <c r="BN5122" s="10"/>
      <c r="BO5122" s="10"/>
      <c r="BP5122" s="10"/>
      <c r="BQ5122" s="10"/>
      <c r="BR5122" s="10"/>
      <c r="BS5122" s="10"/>
      <c r="BT5122" s="10"/>
      <c r="BU5122" s="10"/>
      <c r="BV5122" s="10"/>
      <c r="BW5122" s="10"/>
      <c r="BX5122" s="10"/>
      <c r="BY5122" s="10"/>
      <c r="BZ5122" s="10"/>
      <c r="CA5122" s="10"/>
      <c r="CB5122" s="10"/>
      <c r="CC5122" s="10"/>
      <c r="CD5122" s="10"/>
      <c r="CE5122" s="10"/>
      <c r="CF5122" s="10"/>
      <c r="CG5122" s="10"/>
      <c r="CH5122" s="10"/>
      <c r="CI5122" s="10"/>
      <c r="CJ5122" s="10"/>
      <c r="CK5122" s="10"/>
      <c r="CL5122" s="10"/>
      <c r="CM5122" s="10"/>
      <c r="CN5122" s="10"/>
      <c r="CO5122" s="10"/>
      <c r="CP5122" s="10"/>
      <c r="CQ5122" s="10"/>
      <c r="CR5122" s="10"/>
      <c r="CS5122" s="10"/>
      <c r="CT5122" s="10"/>
      <c r="CU5122" s="10"/>
      <c r="CV5122" s="10"/>
      <c r="CW5122" s="10"/>
      <c r="CX5122" s="10"/>
      <c r="CY5122" s="10"/>
      <c r="CZ5122" s="10"/>
      <c r="DA5122" s="10"/>
      <c r="DB5122" s="10"/>
      <c r="DC5122" s="10"/>
      <c r="DD5122" s="10"/>
      <c r="DE5122" s="10"/>
      <c r="DF5122" s="10"/>
      <c r="DG5122" s="10"/>
      <c r="DH5122" s="10"/>
    </row>
    <row r="5123" spans="1:112" s="11" customFormat="1" x14ac:dyDescent="0.25">
      <c r="A5123" s="9"/>
      <c r="B5123" s="10"/>
      <c r="C5123" s="10"/>
      <c r="D5123" s="10"/>
      <c r="E5123" s="10"/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10"/>
      <c r="AD5123" s="10"/>
      <c r="AE5123" s="10"/>
      <c r="AF5123" s="10"/>
      <c r="AG5123" s="10"/>
      <c r="AH5123" s="10"/>
      <c r="AI5123" s="10"/>
      <c r="AJ5123" s="10"/>
      <c r="AK5123" s="10"/>
      <c r="AL5123" s="10"/>
      <c r="AM5123" s="10"/>
      <c r="AN5123" s="10"/>
      <c r="AO5123" s="10"/>
      <c r="AP5123" s="10"/>
      <c r="AQ5123" s="10"/>
      <c r="AR5123" s="10"/>
      <c r="AS5123" s="10"/>
      <c r="AT5123" s="10"/>
      <c r="AU5123" s="10"/>
      <c r="AV5123" s="10"/>
      <c r="AW5123" s="10"/>
      <c r="AX5123" s="10"/>
      <c r="AY5123" s="10"/>
      <c r="AZ5123" s="10"/>
      <c r="BA5123" s="10"/>
      <c r="BB5123" s="10"/>
      <c r="BC5123" s="10"/>
      <c r="BD5123" s="10"/>
      <c r="BE5123" s="10"/>
      <c r="BF5123" s="10"/>
      <c r="BG5123" s="10"/>
      <c r="BH5123" s="10"/>
      <c r="BI5123" s="10"/>
      <c r="BJ5123" s="10"/>
      <c r="BK5123" s="10"/>
      <c r="BL5123" s="10"/>
      <c r="BM5123" s="10"/>
      <c r="BN5123" s="10"/>
      <c r="BO5123" s="10"/>
      <c r="BP5123" s="10"/>
      <c r="BQ5123" s="10"/>
      <c r="BR5123" s="10"/>
      <c r="BS5123" s="10"/>
      <c r="BT5123" s="10"/>
      <c r="BU5123" s="10"/>
      <c r="BV5123" s="10"/>
      <c r="BW5123" s="10"/>
      <c r="BX5123" s="10"/>
      <c r="BY5123" s="10"/>
      <c r="BZ5123" s="10"/>
      <c r="CA5123" s="10"/>
      <c r="CB5123" s="10"/>
      <c r="CC5123" s="10"/>
      <c r="CD5123" s="10"/>
      <c r="CE5123" s="10"/>
      <c r="CF5123" s="10"/>
      <c r="CG5123" s="10"/>
      <c r="CH5123" s="10"/>
      <c r="CI5123" s="10"/>
      <c r="CJ5123" s="10"/>
      <c r="CK5123" s="10"/>
      <c r="CL5123" s="10"/>
      <c r="CM5123" s="10"/>
      <c r="CN5123" s="10"/>
      <c r="CO5123" s="10"/>
      <c r="CP5123" s="10"/>
      <c r="CQ5123" s="10"/>
      <c r="CR5123" s="10"/>
      <c r="CS5123" s="10"/>
      <c r="CT5123" s="10"/>
      <c r="CU5123" s="10"/>
      <c r="CV5123" s="10"/>
      <c r="CW5123" s="10"/>
      <c r="CX5123" s="10"/>
      <c r="CY5123" s="10"/>
      <c r="CZ5123" s="10"/>
      <c r="DA5123" s="10"/>
      <c r="DB5123" s="10"/>
      <c r="DC5123" s="10"/>
      <c r="DD5123" s="10"/>
      <c r="DE5123" s="10"/>
      <c r="DF5123" s="10"/>
      <c r="DG5123" s="10"/>
      <c r="DH5123" s="10"/>
    </row>
    <row r="5124" spans="1:112" s="11" customFormat="1" x14ac:dyDescent="0.25">
      <c r="A5124" s="9"/>
      <c r="B5124" s="10"/>
      <c r="C5124" s="10"/>
      <c r="D5124" s="10"/>
      <c r="E5124" s="10"/>
      <c r="F5124" s="10"/>
      <c r="G5124" s="10"/>
      <c r="H5124" s="10"/>
      <c r="I5124" s="10"/>
      <c r="J5124" s="10"/>
      <c r="K5124" s="10"/>
      <c r="L5124" s="10"/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10"/>
      <c r="AD5124" s="10"/>
      <c r="AE5124" s="10"/>
      <c r="AF5124" s="10"/>
      <c r="AG5124" s="10"/>
      <c r="AH5124" s="10"/>
      <c r="AI5124" s="10"/>
      <c r="AJ5124" s="10"/>
      <c r="AK5124" s="10"/>
      <c r="AL5124" s="10"/>
      <c r="AM5124" s="10"/>
      <c r="AN5124" s="10"/>
      <c r="AO5124" s="10"/>
      <c r="AP5124" s="10"/>
      <c r="AQ5124" s="10"/>
      <c r="AR5124" s="10"/>
      <c r="AS5124" s="10"/>
      <c r="AT5124" s="10"/>
      <c r="AU5124" s="10"/>
      <c r="AV5124" s="10"/>
      <c r="AW5124" s="10"/>
      <c r="AX5124" s="10"/>
      <c r="AY5124" s="10"/>
      <c r="AZ5124" s="10"/>
      <c r="BA5124" s="10"/>
      <c r="BB5124" s="10"/>
      <c r="BC5124" s="10"/>
      <c r="BD5124" s="10"/>
      <c r="BE5124" s="10"/>
      <c r="BF5124" s="10"/>
      <c r="BG5124" s="10"/>
      <c r="BH5124" s="10"/>
      <c r="BI5124" s="10"/>
      <c r="BJ5124" s="10"/>
      <c r="BK5124" s="10"/>
      <c r="BL5124" s="10"/>
      <c r="BM5124" s="10"/>
      <c r="BN5124" s="10"/>
      <c r="BO5124" s="10"/>
      <c r="BP5124" s="10"/>
      <c r="BQ5124" s="10"/>
      <c r="BR5124" s="10"/>
      <c r="BS5124" s="10"/>
      <c r="BT5124" s="10"/>
      <c r="BU5124" s="10"/>
      <c r="BV5124" s="10"/>
      <c r="BW5124" s="10"/>
      <c r="BX5124" s="10"/>
      <c r="BY5124" s="10"/>
      <c r="BZ5124" s="10"/>
      <c r="CA5124" s="10"/>
      <c r="CB5124" s="10"/>
      <c r="CC5124" s="10"/>
      <c r="CD5124" s="10"/>
      <c r="CE5124" s="10"/>
      <c r="CF5124" s="10"/>
      <c r="CG5124" s="10"/>
      <c r="CH5124" s="10"/>
      <c r="CI5124" s="10"/>
      <c r="CJ5124" s="10"/>
      <c r="CK5124" s="10"/>
      <c r="CL5124" s="10"/>
      <c r="CM5124" s="10"/>
      <c r="CN5124" s="10"/>
      <c r="CO5124" s="10"/>
      <c r="CP5124" s="10"/>
      <c r="CQ5124" s="10"/>
      <c r="CR5124" s="10"/>
      <c r="CS5124" s="10"/>
      <c r="CT5124" s="10"/>
      <c r="CU5124" s="10"/>
      <c r="CV5124" s="10"/>
      <c r="CW5124" s="10"/>
      <c r="CX5124" s="10"/>
      <c r="CY5124" s="10"/>
      <c r="CZ5124" s="10"/>
      <c r="DA5124" s="10"/>
      <c r="DB5124" s="10"/>
      <c r="DC5124" s="10"/>
      <c r="DD5124" s="10"/>
      <c r="DE5124" s="10"/>
      <c r="DF5124" s="10"/>
      <c r="DG5124" s="10"/>
      <c r="DH5124" s="10"/>
    </row>
    <row r="5125" spans="1:112" s="11" customFormat="1" x14ac:dyDescent="0.25">
      <c r="A5125" s="9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  <c r="AA5125" s="10"/>
      <c r="AB5125" s="10"/>
      <c r="AC5125" s="10"/>
      <c r="AD5125" s="10"/>
      <c r="AE5125" s="10"/>
      <c r="AF5125" s="10"/>
      <c r="AG5125" s="10"/>
      <c r="AH5125" s="10"/>
      <c r="AI5125" s="10"/>
      <c r="AJ5125" s="10"/>
      <c r="AK5125" s="10"/>
      <c r="AL5125" s="10"/>
      <c r="AM5125" s="10"/>
      <c r="AN5125" s="10"/>
      <c r="AO5125" s="10"/>
      <c r="AP5125" s="10"/>
      <c r="AQ5125" s="10"/>
      <c r="AR5125" s="10"/>
      <c r="AS5125" s="10"/>
      <c r="AT5125" s="10"/>
      <c r="AU5125" s="10"/>
      <c r="AV5125" s="10"/>
      <c r="AW5125" s="10"/>
      <c r="AX5125" s="10"/>
      <c r="AY5125" s="10"/>
      <c r="AZ5125" s="10"/>
      <c r="BA5125" s="10"/>
      <c r="BB5125" s="10"/>
      <c r="BC5125" s="10"/>
      <c r="BD5125" s="10"/>
      <c r="BE5125" s="10"/>
      <c r="BF5125" s="10"/>
      <c r="BG5125" s="10"/>
      <c r="BH5125" s="10"/>
      <c r="BI5125" s="10"/>
      <c r="BJ5125" s="10"/>
      <c r="BK5125" s="10"/>
      <c r="BL5125" s="10"/>
      <c r="BM5125" s="10"/>
      <c r="BN5125" s="10"/>
      <c r="BO5125" s="10"/>
      <c r="BP5125" s="10"/>
      <c r="BQ5125" s="10"/>
      <c r="BR5125" s="10"/>
      <c r="BS5125" s="10"/>
      <c r="BT5125" s="10"/>
      <c r="BU5125" s="10"/>
      <c r="BV5125" s="10"/>
      <c r="BW5125" s="10"/>
      <c r="BX5125" s="10"/>
      <c r="BY5125" s="10"/>
      <c r="BZ5125" s="10"/>
      <c r="CA5125" s="10"/>
      <c r="CB5125" s="10"/>
      <c r="CC5125" s="10"/>
      <c r="CD5125" s="10"/>
      <c r="CE5125" s="10"/>
      <c r="CF5125" s="10"/>
      <c r="CG5125" s="10"/>
      <c r="CH5125" s="10"/>
      <c r="CI5125" s="10"/>
      <c r="CJ5125" s="10"/>
      <c r="CK5125" s="10"/>
      <c r="CL5125" s="10"/>
      <c r="CM5125" s="10"/>
      <c r="CN5125" s="10"/>
      <c r="CO5125" s="10"/>
      <c r="CP5125" s="10"/>
      <c r="CQ5125" s="10"/>
      <c r="CR5125" s="10"/>
      <c r="CS5125" s="10"/>
      <c r="CT5125" s="10"/>
      <c r="CU5125" s="10"/>
      <c r="CV5125" s="10"/>
      <c r="CW5125" s="10"/>
      <c r="CX5125" s="10"/>
      <c r="CY5125" s="10"/>
      <c r="CZ5125" s="10"/>
      <c r="DA5125" s="10"/>
      <c r="DB5125" s="10"/>
      <c r="DC5125" s="10"/>
      <c r="DD5125" s="10"/>
      <c r="DE5125" s="10"/>
      <c r="DF5125" s="10"/>
      <c r="DG5125" s="10"/>
      <c r="DH5125" s="10"/>
    </row>
    <row r="5126" spans="1:112" s="11" customFormat="1" x14ac:dyDescent="0.25">
      <c r="A5126" s="9"/>
      <c r="B5126" s="10"/>
      <c r="C5126" s="10"/>
      <c r="D5126" s="10"/>
      <c r="E5126" s="10"/>
      <c r="F5126" s="10"/>
      <c r="G5126" s="10"/>
      <c r="H5126" s="10"/>
      <c r="I5126" s="10"/>
      <c r="J5126" s="10"/>
      <c r="K5126" s="10"/>
      <c r="L5126" s="10"/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10"/>
      <c r="AD5126" s="10"/>
      <c r="AE5126" s="10"/>
      <c r="AF5126" s="10"/>
      <c r="AG5126" s="10"/>
      <c r="AH5126" s="10"/>
      <c r="AI5126" s="10"/>
      <c r="AJ5126" s="10"/>
      <c r="AK5126" s="10"/>
      <c r="AL5126" s="10"/>
      <c r="AM5126" s="10"/>
      <c r="AN5126" s="10"/>
      <c r="AO5126" s="10"/>
      <c r="AP5126" s="10"/>
      <c r="AQ5126" s="10"/>
      <c r="AR5126" s="10"/>
      <c r="AS5126" s="10"/>
      <c r="AT5126" s="10"/>
      <c r="AU5126" s="10"/>
      <c r="AV5126" s="10"/>
      <c r="AW5126" s="10"/>
      <c r="AX5126" s="10"/>
      <c r="AY5126" s="10"/>
      <c r="AZ5126" s="10"/>
      <c r="BA5126" s="10"/>
      <c r="BB5126" s="10"/>
      <c r="BC5126" s="10"/>
      <c r="BD5126" s="10"/>
      <c r="BE5126" s="10"/>
      <c r="BF5126" s="10"/>
      <c r="BG5126" s="10"/>
      <c r="BH5126" s="10"/>
      <c r="BI5126" s="10"/>
      <c r="BJ5126" s="10"/>
      <c r="BK5126" s="10"/>
      <c r="BL5126" s="10"/>
      <c r="BM5126" s="10"/>
      <c r="BN5126" s="10"/>
      <c r="BO5126" s="10"/>
      <c r="BP5126" s="10"/>
      <c r="BQ5126" s="10"/>
      <c r="BR5126" s="10"/>
      <c r="BS5126" s="10"/>
      <c r="BT5126" s="10"/>
      <c r="BU5126" s="10"/>
      <c r="BV5126" s="10"/>
      <c r="BW5126" s="10"/>
      <c r="BX5126" s="10"/>
      <c r="BY5126" s="10"/>
      <c r="BZ5126" s="10"/>
      <c r="CA5126" s="10"/>
      <c r="CB5126" s="10"/>
      <c r="CC5126" s="10"/>
      <c r="CD5126" s="10"/>
      <c r="CE5126" s="10"/>
      <c r="CF5126" s="10"/>
      <c r="CG5126" s="10"/>
      <c r="CH5126" s="10"/>
      <c r="CI5126" s="10"/>
      <c r="CJ5126" s="10"/>
      <c r="CK5126" s="10"/>
      <c r="CL5126" s="10"/>
      <c r="CM5126" s="10"/>
      <c r="CN5126" s="10"/>
      <c r="CO5126" s="10"/>
      <c r="CP5126" s="10"/>
      <c r="CQ5126" s="10"/>
      <c r="CR5126" s="10"/>
      <c r="CS5126" s="10"/>
      <c r="CT5126" s="10"/>
      <c r="CU5126" s="10"/>
      <c r="CV5126" s="10"/>
      <c r="CW5126" s="10"/>
      <c r="CX5126" s="10"/>
      <c r="CY5126" s="10"/>
      <c r="CZ5126" s="10"/>
      <c r="DA5126" s="10"/>
      <c r="DB5126" s="10"/>
      <c r="DC5126" s="10"/>
      <c r="DD5126" s="10"/>
      <c r="DE5126" s="10"/>
      <c r="DF5126" s="10"/>
      <c r="DG5126" s="10"/>
      <c r="DH5126" s="10"/>
    </row>
    <row r="5127" spans="1:112" s="11" customFormat="1" x14ac:dyDescent="0.25">
      <c r="A5127" s="9"/>
      <c r="B5127" s="10"/>
      <c r="C5127" s="10"/>
      <c r="D5127" s="10"/>
      <c r="E5127" s="10"/>
      <c r="F5127" s="10"/>
      <c r="G5127" s="10"/>
      <c r="H5127" s="10"/>
      <c r="I5127" s="10"/>
      <c r="J5127" s="10"/>
      <c r="K5127" s="10"/>
      <c r="L5127" s="10"/>
      <c r="M5127" s="10"/>
      <c r="N5127" s="10"/>
      <c r="O5127" s="10"/>
      <c r="P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  <c r="AA5127" s="10"/>
      <c r="AB5127" s="10"/>
      <c r="AC5127" s="10"/>
      <c r="AD5127" s="10"/>
      <c r="AE5127" s="10"/>
      <c r="AF5127" s="10"/>
      <c r="AG5127" s="10"/>
      <c r="AH5127" s="10"/>
      <c r="AI5127" s="10"/>
      <c r="AJ5127" s="10"/>
      <c r="AK5127" s="10"/>
      <c r="AL5127" s="10"/>
      <c r="AM5127" s="10"/>
      <c r="AN5127" s="10"/>
      <c r="AO5127" s="10"/>
      <c r="AP5127" s="10"/>
      <c r="AQ5127" s="10"/>
      <c r="AR5127" s="10"/>
      <c r="AS5127" s="10"/>
      <c r="AT5127" s="10"/>
      <c r="AU5127" s="10"/>
      <c r="AV5127" s="10"/>
      <c r="AW5127" s="10"/>
      <c r="AX5127" s="10"/>
      <c r="AY5127" s="10"/>
      <c r="AZ5127" s="10"/>
      <c r="BA5127" s="10"/>
      <c r="BB5127" s="10"/>
      <c r="BC5127" s="10"/>
      <c r="BD5127" s="10"/>
      <c r="BE5127" s="10"/>
      <c r="BF5127" s="10"/>
      <c r="BG5127" s="10"/>
      <c r="BH5127" s="10"/>
      <c r="BI5127" s="10"/>
      <c r="BJ5127" s="10"/>
      <c r="BK5127" s="10"/>
      <c r="BL5127" s="10"/>
      <c r="BM5127" s="10"/>
      <c r="BN5127" s="10"/>
      <c r="BO5127" s="10"/>
      <c r="BP5127" s="10"/>
      <c r="BQ5127" s="10"/>
      <c r="BR5127" s="10"/>
      <c r="BS5127" s="10"/>
      <c r="BT5127" s="10"/>
      <c r="BU5127" s="10"/>
      <c r="BV5127" s="10"/>
      <c r="BW5127" s="10"/>
      <c r="BX5127" s="10"/>
      <c r="BY5127" s="10"/>
      <c r="BZ5127" s="10"/>
      <c r="CA5127" s="10"/>
      <c r="CB5127" s="10"/>
      <c r="CC5127" s="10"/>
      <c r="CD5127" s="10"/>
      <c r="CE5127" s="10"/>
      <c r="CF5127" s="10"/>
      <c r="CG5127" s="10"/>
      <c r="CH5127" s="10"/>
      <c r="CI5127" s="10"/>
      <c r="CJ5127" s="10"/>
      <c r="CK5127" s="10"/>
      <c r="CL5127" s="10"/>
      <c r="CM5127" s="10"/>
      <c r="CN5127" s="10"/>
      <c r="CO5127" s="10"/>
      <c r="CP5127" s="10"/>
      <c r="CQ5127" s="10"/>
      <c r="CR5127" s="10"/>
      <c r="CS5127" s="10"/>
      <c r="CT5127" s="10"/>
      <c r="CU5127" s="10"/>
      <c r="CV5127" s="10"/>
      <c r="CW5127" s="10"/>
      <c r="CX5127" s="10"/>
      <c r="CY5127" s="10"/>
      <c r="CZ5127" s="10"/>
      <c r="DA5127" s="10"/>
      <c r="DB5127" s="10"/>
      <c r="DC5127" s="10"/>
      <c r="DD5127" s="10"/>
      <c r="DE5127" s="10"/>
      <c r="DF5127" s="10"/>
      <c r="DG5127" s="10"/>
      <c r="DH5127" s="10"/>
    </row>
    <row r="5128" spans="1:112" s="11" customFormat="1" x14ac:dyDescent="0.25">
      <c r="A5128" s="9"/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  <c r="L5128" s="10"/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  <c r="AA5128" s="10"/>
      <c r="AB5128" s="10"/>
      <c r="AC5128" s="10"/>
      <c r="AD5128" s="10"/>
      <c r="AE5128" s="10"/>
      <c r="AF5128" s="10"/>
      <c r="AG5128" s="10"/>
      <c r="AH5128" s="10"/>
      <c r="AI5128" s="10"/>
      <c r="AJ5128" s="10"/>
      <c r="AK5128" s="10"/>
      <c r="AL5128" s="10"/>
      <c r="AM5128" s="10"/>
      <c r="AN5128" s="10"/>
      <c r="AO5128" s="10"/>
      <c r="AP5128" s="10"/>
      <c r="AQ5128" s="10"/>
      <c r="AR5128" s="10"/>
      <c r="AS5128" s="10"/>
      <c r="AT5128" s="10"/>
      <c r="AU5128" s="10"/>
      <c r="AV5128" s="10"/>
      <c r="AW5128" s="10"/>
      <c r="AX5128" s="10"/>
      <c r="AY5128" s="10"/>
      <c r="AZ5128" s="10"/>
      <c r="BA5128" s="10"/>
      <c r="BB5128" s="10"/>
      <c r="BC5128" s="10"/>
      <c r="BD5128" s="10"/>
      <c r="BE5128" s="10"/>
      <c r="BF5128" s="10"/>
      <c r="BG5128" s="10"/>
      <c r="BH5128" s="10"/>
      <c r="BI5128" s="10"/>
      <c r="BJ5128" s="10"/>
      <c r="BK5128" s="10"/>
      <c r="BL5128" s="10"/>
      <c r="BM5128" s="10"/>
      <c r="BN5128" s="10"/>
      <c r="BO5128" s="10"/>
      <c r="BP5128" s="10"/>
      <c r="BQ5128" s="10"/>
      <c r="BR5128" s="10"/>
      <c r="BS5128" s="10"/>
      <c r="BT5128" s="10"/>
      <c r="BU5128" s="10"/>
      <c r="BV5128" s="10"/>
      <c r="BW5128" s="10"/>
      <c r="BX5128" s="10"/>
      <c r="BY5128" s="10"/>
      <c r="BZ5128" s="10"/>
      <c r="CA5128" s="10"/>
      <c r="CB5128" s="10"/>
      <c r="CC5128" s="10"/>
      <c r="CD5128" s="10"/>
      <c r="CE5128" s="10"/>
      <c r="CF5128" s="10"/>
      <c r="CG5128" s="10"/>
      <c r="CH5128" s="10"/>
      <c r="CI5128" s="10"/>
      <c r="CJ5128" s="10"/>
      <c r="CK5128" s="10"/>
      <c r="CL5128" s="10"/>
      <c r="CM5128" s="10"/>
      <c r="CN5128" s="10"/>
      <c r="CO5128" s="10"/>
      <c r="CP5128" s="10"/>
      <c r="CQ5128" s="10"/>
      <c r="CR5128" s="10"/>
      <c r="CS5128" s="10"/>
      <c r="CT5128" s="10"/>
      <c r="CU5128" s="10"/>
      <c r="CV5128" s="10"/>
      <c r="CW5128" s="10"/>
      <c r="CX5128" s="10"/>
      <c r="CY5128" s="10"/>
      <c r="CZ5128" s="10"/>
      <c r="DA5128" s="10"/>
      <c r="DB5128" s="10"/>
      <c r="DC5128" s="10"/>
      <c r="DD5128" s="10"/>
      <c r="DE5128" s="10"/>
      <c r="DF5128" s="10"/>
      <c r="DG5128" s="10"/>
      <c r="DH5128" s="10"/>
    </row>
    <row r="5129" spans="1:112" s="11" customFormat="1" x14ac:dyDescent="0.25">
      <c r="A5129" s="9"/>
      <c r="B5129" s="10"/>
      <c r="C5129" s="10"/>
      <c r="D5129" s="10"/>
      <c r="E5129" s="10"/>
      <c r="F5129" s="10"/>
      <c r="G5129" s="10"/>
      <c r="H5129" s="10"/>
      <c r="I5129" s="10"/>
      <c r="J5129" s="10"/>
      <c r="K5129" s="10"/>
      <c r="L5129" s="10"/>
      <c r="M5129" s="10"/>
      <c r="N5129" s="10"/>
      <c r="O5129" s="10"/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10"/>
      <c r="AD5129" s="10"/>
      <c r="AE5129" s="10"/>
      <c r="AF5129" s="10"/>
      <c r="AG5129" s="10"/>
      <c r="AH5129" s="10"/>
      <c r="AI5129" s="10"/>
      <c r="AJ5129" s="10"/>
      <c r="AK5129" s="10"/>
      <c r="AL5129" s="10"/>
      <c r="AM5129" s="10"/>
      <c r="AN5129" s="10"/>
      <c r="AO5129" s="10"/>
      <c r="AP5129" s="10"/>
      <c r="AQ5129" s="10"/>
      <c r="AR5129" s="10"/>
      <c r="AS5129" s="10"/>
      <c r="AT5129" s="10"/>
      <c r="AU5129" s="10"/>
      <c r="AV5129" s="10"/>
      <c r="AW5129" s="10"/>
      <c r="AX5129" s="10"/>
      <c r="AY5129" s="10"/>
      <c r="AZ5129" s="10"/>
      <c r="BA5129" s="10"/>
      <c r="BB5129" s="10"/>
      <c r="BC5129" s="10"/>
      <c r="BD5129" s="10"/>
      <c r="BE5129" s="10"/>
      <c r="BF5129" s="10"/>
      <c r="BG5129" s="10"/>
      <c r="BH5129" s="10"/>
      <c r="BI5129" s="10"/>
      <c r="BJ5129" s="10"/>
      <c r="BK5129" s="10"/>
      <c r="BL5129" s="10"/>
      <c r="BM5129" s="10"/>
      <c r="BN5129" s="10"/>
      <c r="BO5129" s="10"/>
      <c r="BP5129" s="10"/>
      <c r="BQ5129" s="10"/>
      <c r="BR5129" s="10"/>
      <c r="BS5129" s="10"/>
      <c r="BT5129" s="10"/>
      <c r="BU5129" s="10"/>
      <c r="BV5129" s="10"/>
      <c r="BW5129" s="10"/>
      <c r="BX5129" s="10"/>
      <c r="BY5129" s="10"/>
      <c r="BZ5129" s="10"/>
      <c r="CA5129" s="10"/>
      <c r="CB5129" s="10"/>
      <c r="CC5129" s="10"/>
      <c r="CD5129" s="10"/>
      <c r="CE5129" s="10"/>
      <c r="CF5129" s="10"/>
      <c r="CG5129" s="10"/>
      <c r="CH5129" s="10"/>
      <c r="CI5129" s="10"/>
      <c r="CJ5129" s="10"/>
      <c r="CK5129" s="10"/>
      <c r="CL5129" s="10"/>
      <c r="CM5129" s="10"/>
      <c r="CN5129" s="10"/>
      <c r="CO5129" s="10"/>
      <c r="CP5129" s="10"/>
      <c r="CQ5129" s="10"/>
      <c r="CR5129" s="10"/>
      <c r="CS5129" s="10"/>
      <c r="CT5129" s="10"/>
      <c r="CU5129" s="10"/>
      <c r="CV5129" s="10"/>
      <c r="CW5129" s="10"/>
      <c r="CX5129" s="10"/>
      <c r="CY5129" s="10"/>
      <c r="CZ5129" s="10"/>
      <c r="DA5129" s="10"/>
      <c r="DB5129" s="10"/>
      <c r="DC5129" s="10"/>
      <c r="DD5129" s="10"/>
      <c r="DE5129" s="10"/>
      <c r="DF5129" s="10"/>
      <c r="DG5129" s="10"/>
      <c r="DH5129" s="10"/>
    </row>
    <row r="5130" spans="1:112" s="11" customFormat="1" x14ac:dyDescent="0.25">
      <c r="A5130" s="9"/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10"/>
      <c r="AE5130" s="10"/>
      <c r="AF5130" s="10"/>
      <c r="AG5130" s="10"/>
      <c r="AH5130" s="10"/>
      <c r="AI5130" s="10"/>
      <c r="AJ5130" s="10"/>
      <c r="AK5130" s="10"/>
      <c r="AL5130" s="10"/>
      <c r="AM5130" s="10"/>
      <c r="AN5130" s="10"/>
      <c r="AO5130" s="10"/>
      <c r="AP5130" s="10"/>
      <c r="AQ5130" s="10"/>
      <c r="AR5130" s="10"/>
      <c r="AS5130" s="10"/>
      <c r="AT5130" s="10"/>
      <c r="AU5130" s="10"/>
      <c r="AV5130" s="10"/>
      <c r="AW5130" s="10"/>
      <c r="AX5130" s="10"/>
      <c r="AY5130" s="10"/>
      <c r="AZ5130" s="10"/>
      <c r="BA5130" s="10"/>
      <c r="BB5130" s="10"/>
      <c r="BC5130" s="10"/>
      <c r="BD5130" s="10"/>
      <c r="BE5130" s="10"/>
      <c r="BF5130" s="10"/>
      <c r="BG5130" s="10"/>
      <c r="BH5130" s="10"/>
      <c r="BI5130" s="10"/>
      <c r="BJ5130" s="10"/>
      <c r="BK5130" s="10"/>
      <c r="BL5130" s="10"/>
      <c r="BM5130" s="10"/>
      <c r="BN5130" s="10"/>
      <c r="BO5130" s="10"/>
      <c r="BP5130" s="10"/>
      <c r="BQ5130" s="10"/>
      <c r="BR5130" s="10"/>
      <c r="BS5130" s="10"/>
      <c r="BT5130" s="10"/>
      <c r="BU5130" s="10"/>
      <c r="BV5130" s="10"/>
      <c r="BW5130" s="10"/>
      <c r="BX5130" s="10"/>
      <c r="BY5130" s="10"/>
      <c r="BZ5130" s="10"/>
      <c r="CA5130" s="10"/>
      <c r="CB5130" s="10"/>
      <c r="CC5130" s="10"/>
      <c r="CD5130" s="10"/>
      <c r="CE5130" s="10"/>
      <c r="CF5130" s="10"/>
      <c r="CG5130" s="10"/>
      <c r="CH5130" s="10"/>
      <c r="CI5130" s="10"/>
      <c r="CJ5130" s="10"/>
      <c r="CK5130" s="10"/>
      <c r="CL5130" s="10"/>
      <c r="CM5130" s="10"/>
      <c r="CN5130" s="10"/>
      <c r="CO5130" s="10"/>
      <c r="CP5130" s="10"/>
      <c r="CQ5130" s="10"/>
      <c r="CR5130" s="10"/>
      <c r="CS5130" s="10"/>
      <c r="CT5130" s="10"/>
      <c r="CU5130" s="10"/>
      <c r="CV5130" s="10"/>
      <c r="CW5130" s="10"/>
      <c r="CX5130" s="10"/>
      <c r="CY5130" s="10"/>
      <c r="CZ5130" s="10"/>
      <c r="DA5130" s="10"/>
      <c r="DB5130" s="10"/>
      <c r="DC5130" s="10"/>
      <c r="DD5130" s="10"/>
      <c r="DE5130" s="10"/>
      <c r="DF5130" s="10"/>
      <c r="DG5130" s="10"/>
      <c r="DH5130" s="10"/>
    </row>
    <row r="5131" spans="1:112" s="11" customFormat="1" x14ac:dyDescent="0.25">
      <c r="A5131" s="9"/>
      <c r="B5131" s="10"/>
      <c r="C5131" s="10"/>
      <c r="D5131" s="10"/>
      <c r="E5131" s="10"/>
      <c r="F5131" s="10"/>
      <c r="G5131" s="10"/>
      <c r="H5131" s="10"/>
      <c r="I5131" s="10"/>
      <c r="J5131" s="10"/>
      <c r="K5131" s="10"/>
      <c r="L5131" s="10"/>
      <c r="M5131" s="10"/>
      <c r="N5131" s="10"/>
      <c r="O5131" s="10"/>
      <c r="P5131" s="10"/>
      <c r="Q5131" s="10"/>
      <c r="R5131" s="10"/>
      <c r="S5131" s="10"/>
      <c r="T5131" s="10"/>
      <c r="U5131" s="10"/>
      <c r="V5131" s="10"/>
      <c r="W5131" s="10"/>
      <c r="X5131" s="10"/>
      <c r="Y5131" s="10"/>
      <c r="Z5131" s="10"/>
      <c r="AA5131" s="10"/>
      <c r="AB5131" s="10"/>
      <c r="AC5131" s="10"/>
      <c r="AD5131" s="10"/>
      <c r="AE5131" s="10"/>
      <c r="AF5131" s="10"/>
      <c r="AG5131" s="10"/>
      <c r="AH5131" s="10"/>
      <c r="AI5131" s="10"/>
      <c r="AJ5131" s="10"/>
      <c r="AK5131" s="10"/>
      <c r="AL5131" s="10"/>
      <c r="AM5131" s="10"/>
      <c r="AN5131" s="10"/>
      <c r="AO5131" s="10"/>
      <c r="AP5131" s="10"/>
      <c r="AQ5131" s="10"/>
      <c r="AR5131" s="10"/>
      <c r="AS5131" s="10"/>
      <c r="AT5131" s="10"/>
      <c r="AU5131" s="10"/>
      <c r="AV5131" s="10"/>
      <c r="AW5131" s="10"/>
      <c r="AX5131" s="10"/>
      <c r="AY5131" s="10"/>
      <c r="AZ5131" s="10"/>
      <c r="BA5131" s="10"/>
      <c r="BB5131" s="10"/>
      <c r="BC5131" s="10"/>
      <c r="BD5131" s="10"/>
      <c r="BE5131" s="10"/>
      <c r="BF5131" s="10"/>
      <c r="BG5131" s="10"/>
      <c r="BH5131" s="10"/>
      <c r="BI5131" s="10"/>
      <c r="BJ5131" s="10"/>
      <c r="BK5131" s="10"/>
      <c r="BL5131" s="10"/>
      <c r="BM5131" s="10"/>
      <c r="BN5131" s="10"/>
      <c r="BO5131" s="10"/>
      <c r="BP5131" s="10"/>
      <c r="BQ5131" s="10"/>
      <c r="BR5131" s="10"/>
      <c r="BS5131" s="10"/>
      <c r="BT5131" s="10"/>
      <c r="BU5131" s="10"/>
      <c r="BV5131" s="10"/>
      <c r="BW5131" s="10"/>
      <c r="BX5131" s="10"/>
      <c r="BY5131" s="10"/>
      <c r="BZ5131" s="10"/>
      <c r="CA5131" s="10"/>
      <c r="CB5131" s="10"/>
      <c r="CC5131" s="10"/>
      <c r="CD5131" s="10"/>
      <c r="CE5131" s="10"/>
      <c r="CF5131" s="10"/>
      <c r="CG5131" s="10"/>
      <c r="CH5131" s="10"/>
      <c r="CI5131" s="10"/>
      <c r="CJ5131" s="10"/>
      <c r="CK5131" s="10"/>
      <c r="CL5131" s="10"/>
      <c r="CM5131" s="10"/>
      <c r="CN5131" s="10"/>
      <c r="CO5131" s="10"/>
      <c r="CP5131" s="10"/>
      <c r="CQ5131" s="10"/>
      <c r="CR5131" s="10"/>
      <c r="CS5131" s="10"/>
      <c r="CT5131" s="10"/>
      <c r="CU5131" s="10"/>
      <c r="CV5131" s="10"/>
      <c r="CW5131" s="10"/>
      <c r="CX5131" s="10"/>
      <c r="CY5131" s="10"/>
      <c r="CZ5131" s="10"/>
      <c r="DA5131" s="10"/>
      <c r="DB5131" s="10"/>
      <c r="DC5131" s="10"/>
      <c r="DD5131" s="10"/>
      <c r="DE5131" s="10"/>
      <c r="DF5131" s="10"/>
      <c r="DG5131" s="10"/>
      <c r="DH5131" s="10"/>
    </row>
    <row r="5132" spans="1:112" s="11" customFormat="1" x14ac:dyDescent="0.25">
      <c r="A5132" s="9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  <c r="AA5132" s="10"/>
      <c r="AB5132" s="10"/>
      <c r="AC5132" s="10"/>
      <c r="AD5132" s="10"/>
      <c r="AE5132" s="10"/>
      <c r="AF5132" s="10"/>
      <c r="AG5132" s="10"/>
      <c r="AH5132" s="10"/>
      <c r="AI5132" s="10"/>
      <c r="AJ5132" s="10"/>
      <c r="AK5132" s="10"/>
      <c r="AL5132" s="10"/>
      <c r="AM5132" s="10"/>
      <c r="AN5132" s="10"/>
      <c r="AO5132" s="10"/>
      <c r="AP5132" s="10"/>
      <c r="AQ5132" s="10"/>
      <c r="AR5132" s="10"/>
      <c r="AS5132" s="10"/>
      <c r="AT5132" s="10"/>
      <c r="AU5132" s="10"/>
      <c r="AV5132" s="10"/>
      <c r="AW5132" s="10"/>
      <c r="AX5132" s="10"/>
      <c r="AY5132" s="10"/>
      <c r="AZ5132" s="10"/>
      <c r="BA5132" s="10"/>
      <c r="BB5132" s="10"/>
      <c r="BC5132" s="10"/>
      <c r="BD5132" s="10"/>
      <c r="BE5132" s="10"/>
      <c r="BF5132" s="10"/>
      <c r="BG5132" s="10"/>
      <c r="BH5132" s="10"/>
      <c r="BI5132" s="10"/>
      <c r="BJ5132" s="10"/>
      <c r="BK5132" s="10"/>
      <c r="BL5132" s="10"/>
      <c r="BM5132" s="10"/>
      <c r="BN5132" s="10"/>
      <c r="BO5132" s="10"/>
      <c r="BP5132" s="10"/>
      <c r="BQ5132" s="10"/>
      <c r="BR5132" s="10"/>
      <c r="BS5132" s="10"/>
      <c r="BT5132" s="10"/>
      <c r="BU5132" s="10"/>
      <c r="BV5132" s="10"/>
      <c r="BW5132" s="10"/>
      <c r="BX5132" s="10"/>
      <c r="BY5132" s="10"/>
      <c r="BZ5132" s="10"/>
      <c r="CA5132" s="10"/>
      <c r="CB5132" s="10"/>
      <c r="CC5132" s="10"/>
      <c r="CD5132" s="10"/>
      <c r="CE5132" s="10"/>
      <c r="CF5132" s="10"/>
      <c r="CG5132" s="10"/>
      <c r="CH5132" s="10"/>
      <c r="CI5132" s="10"/>
      <c r="CJ5132" s="10"/>
      <c r="CK5132" s="10"/>
      <c r="CL5132" s="10"/>
      <c r="CM5132" s="10"/>
      <c r="CN5132" s="10"/>
      <c r="CO5132" s="10"/>
      <c r="CP5132" s="10"/>
      <c r="CQ5132" s="10"/>
      <c r="CR5132" s="10"/>
      <c r="CS5132" s="10"/>
      <c r="CT5132" s="10"/>
      <c r="CU5132" s="10"/>
      <c r="CV5132" s="10"/>
      <c r="CW5132" s="10"/>
      <c r="CX5132" s="10"/>
      <c r="CY5132" s="10"/>
      <c r="CZ5132" s="10"/>
      <c r="DA5132" s="10"/>
      <c r="DB5132" s="10"/>
      <c r="DC5132" s="10"/>
      <c r="DD5132" s="10"/>
      <c r="DE5132" s="10"/>
      <c r="DF5132" s="10"/>
      <c r="DG5132" s="10"/>
      <c r="DH5132" s="10"/>
    </row>
    <row r="5133" spans="1:112" s="11" customFormat="1" x14ac:dyDescent="0.25">
      <c r="A5133" s="9"/>
      <c r="B5133" s="10"/>
      <c r="C5133" s="10"/>
      <c r="D5133" s="10"/>
      <c r="E5133" s="10"/>
      <c r="F5133" s="10"/>
      <c r="G5133" s="10"/>
      <c r="H5133" s="10"/>
      <c r="I5133" s="10"/>
      <c r="J5133" s="10"/>
      <c r="K5133" s="10"/>
      <c r="L5133" s="10"/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10"/>
      <c r="AE5133" s="10"/>
      <c r="AF5133" s="10"/>
      <c r="AG5133" s="10"/>
      <c r="AH5133" s="10"/>
      <c r="AI5133" s="10"/>
      <c r="AJ5133" s="10"/>
      <c r="AK5133" s="10"/>
      <c r="AL5133" s="10"/>
      <c r="AM5133" s="10"/>
      <c r="AN5133" s="10"/>
      <c r="AO5133" s="10"/>
      <c r="AP5133" s="10"/>
      <c r="AQ5133" s="10"/>
      <c r="AR5133" s="10"/>
      <c r="AS5133" s="10"/>
      <c r="AT5133" s="10"/>
      <c r="AU5133" s="10"/>
      <c r="AV5133" s="10"/>
      <c r="AW5133" s="10"/>
      <c r="AX5133" s="10"/>
      <c r="AY5133" s="10"/>
      <c r="AZ5133" s="10"/>
      <c r="BA5133" s="10"/>
      <c r="BB5133" s="10"/>
      <c r="BC5133" s="10"/>
      <c r="BD5133" s="10"/>
      <c r="BE5133" s="10"/>
      <c r="BF5133" s="10"/>
      <c r="BG5133" s="10"/>
      <c r="BH5133" s="10"/>
      <c r="BI5133" s="10"/>
      <c r="BJ5133" s="10"/>
      <c r="BK5133" s="10"/>
      <c r="BL5133" s="10"/>
      <c r="BM5133" s="10"/>
      <c r="BN5133" s="10"/>
      <c r="BO5133" s="10"/>
      <c r="BP5133" s="10"/>
      <c r="BQ5133" s="10"/>
      <c r="BR5133" s="10"/>
      <c r="BS5133" s="10"/>
      <c r="BT5133" s="10"/>
      <c r="BU5133" s="10"/>
      <c r="BV5133" s="10"/>
      <c r="BW5133" s="10"/>
      <c r="BX5133" s="10"/>
      <c r="BY5133" s="10"/>
      <c r="BZ5133" s="10"/>
      <c r="CA5133" s="10"/>
      <c r="CB5133" s="10"/>
      <c r="CC5133" s="10"/>
      <c r="CD5133" s="10"/>
      <c r="CE5133" s="10"/>
      <c r="CF5133" s="10"/>
      <c r="CG5133" s="10"/>
      <c r="CH5133" s="10"/>
      <c r="CI5133" s="10"/>
      <c r="CJ5133" s="10"/>
      <c r="CK5133" s="10"/>
      <c r="CL5133" s="10"/>
      <c r="CM5133" s="10"/>
      <c r="CN5133" s="10"/>
      <c r="CO5133" s="10"/>
      <c r="CP5133" s="10"/>
      <c r="CQ5133" s="10"/>
      <c r="CR5133" s="10"/>
      <c r="CS5133" s="10"/>
      <c r="CT5133" s="10"/>
      <c r="CU5133" s="10"/>
      <c r="CV5133" s="10"/>
      <c r="CW5133" s="10"/>
      <c r="CX5133" s="10"/>
      <c r="CY5133" s="10"/>
      <c r="CZ5133" s="10"/>
      <c r="DA5133" s="10"/>
      <c r="DB5133" s="10"/>
      <c r="DC5133" s="10"/>
      <c r="DD5133" s="10"/>
      <c r="DE5133" s="10"/>
      <c r="DF5133" s="10"/>
      <c r="DG5133" s="10"/>
      <c r="DH5133" s="10"/>
    </row>
    <row r="5134" spans="1:112" s="11" customFormat="1" x14ac:dyDescent="0.25">
      <c r="A5134" s="9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/>
      <c r="X5134" s="10"/>
      <c r="Y5134" s="10"/>
      <c r="Z5134" s="10"/>
      <c r="AA5134" s="10"/>
      <c r="AB5134" s="10"/>
      <c r="AC5134" s="10"/>
      <c r="AD5134" s="10"/>
      <c r="AE5134" s="10"/>
      <c r="AF5134" s="10"/>
      <c r="AG5134" s="10"/>
      <c r="AH5134" s="10"/>
      <c r="AI5134" s="10"/>
      <c r="AJ5134" s="10"/>
      <c r="AK5134" s="10"/>
      <c r="AL5134" s="10"/>
      <c r="AM5134" s="10"/>
      <c r="AN5134" s="10"/>
      <c r="AO5134" s="10"/>
      <c r="AP5134" s="10"/>
      <c r="AQ5134" s="10"/>
      <c r="AR5134" s="10"/>
      <c r="AS5134" s="10"/>
      <c r="AT5134" s="10"/>
      <c r="AU5134" s="10"/>
      <c r="AV5134" s="10"/>
      <c r="AW5134" s="10"/>
      <c r="AX5134" s="10"/>
      <c r="AY5134" s="10"/>
      <c r="AZ5134" s="10"/>
      <c r="BA5134" s="10"/>
      <c r="BB5134" s="10"/>
      <c r="BC5134" s="10"/>
      <c r="BD5134" s="10"/>
      <c r="BE5134" s="10"/>
      <c r="BF5134" s="10"/>
      <c r="BG5134" s="10"/>
      <c r="BH5134" s="10"/>
      <c r="BI5134" s="10"/>
      <c r="BJ5134" s="10"/>
      <c r="BK5134" s="10"/>
      <c r="BL5134" s="10"/>
      <c r="BM5134" s="10"/>
      <c r="BN5134" s="10"/>
      <c r="BO5134" s="10"/>
      <c r="BP5134" s="10"/>
      <c r="BQ5134" s="10"/>
      <c r="BR5134" s="10"/>
      <c r="BS5134" s="10"/>
      <c r="BT5134" s="10"/>
      <c r="BU5134" s="10"/>
      <c r="BV5134" s="10"/>
      <c r="BW5134" s="10"/>
      <c r="BX5134" s="10"/>
      <c r="BY5134" s="10"/>
      <c r="BZ5134" s="10"/>
      <c r="CA5134" s="10"/>
      <c r="CB5134" s="10"/>
      <c r="CC5134" s="10"/>
      <c r="CD5134" s="10"/>
      <c r="CE5134" s="10"/>
      <c r="CF5134" s="10"/>
      <c r="CG5134" s="10"/>
      <c r="CH5134" s="10"/>
      <c r="CI5134" s="10"/>
      <c r="CJ5134" s="10"/>
      <c r="CK5134" s="10"/>
      <c r="CL5134" s="10"/>
      <c r="CM5134" s="10"/>
      <c r="CN5134" s="10"/>
      <c r="CO5134" s="10"/>
      <c r="CP5134" s="10"/>
      <c r="CQ5134" s="10"/>
      <c r="CR5134" s="10"/>
      <c r="CS5134" s="10"/>
      <c r="CT5134" s="10"/>
      <c r="CU5134" s="10"/>
      <c r="CV5134" s="10"/>
      <c r="CW5134" s="10"/>
      <c r="CX5134" s="10"/>
      <c r="CY5134" s="10"/>
      <c r="CZ5134" s="10"/>
      <c r="DA5134" s="10"/>
      <c r="DB5134" s="10"/>
      <c r="DC5134" s="10"/>
      <c r="DD5134" s="10"/>
      <c r="DE5134" s="10"/>
      <c r="DF5134" s="10"/>
      <c r="DG5134" s="10"/>
      <c r="DH5134" s="10"/>
    </row>
    <row r="5135" spans="1:112" s="11" customFormat="1" x14ac:dyDescent="0.25">
      <c r="A5135" s="9"/>
      <c r="B5135" s="10"/>
      <c r="C5135" s="10"/>
      <c r="D5135" s="10"/>
      <c r="E5135" s="10"/>
      <c r="F5135" s="10"/>
      <c r="G5135" s="10"/>
      <c r="H5135" s="10"/>
      <c r="I5135" s="10"/>
      <c r="J5135" s="10"/>
      <c r="K5135" s="10"/>
      <c r="L5135" s="10"/>
      <c r="M5135" s="10"/>
      <c r="N5135" s="10"/>
      <c r="O5135" s="10"/>
      <c r="P5135" s="10"/>
      <c r="Q5135" s="10"/>
      <c r="R5135" s="10"/>
      <c r="S5135" s="10"/>
      <c r="T5135" s="10"/>
      <c r="U5135" s="10"/>
      <c r="V5135" s="10"/>
      <c r="W5135" s="10"/>
      <c r="X5135" s="10"/>
      <c r="Y5135" s="10"/>
      <c r="Z5135" s="10"/>
      <c r="AA5135" s="10"/>
      <c r="AB5135" s="10"/>
      <c r="AC5135" s="10"/>
      <c r="AD5135" s="10"/>
      <c r="AE5135" s="10"/>
      <c r="AF5135" s="10"/>
      <c r="AG5135" s="10"/>
      <c r="AH5135" s="10"/>
      <c r="AI5135" s="10"/>
      <c r="AJ5135" s="10"/>
      <c r="AK5135" s="10"/>
      <c r="AL5135" s="10"/>
      <c r="AM5135" s="10"/>
      <c r="AN5135" s="10"/>
      <c r="AO5135" s="10"/>
      <c r="AP5135" s="10"/>
      <c r="AQ5135" s="10"/>
      <c r="AR5135" s="10"/>
      <c r="AS5135" s="10"/>
      <c r="AT5135" s="10"/>
      <c r="AU5135" s="10"/>
      <c r="AV5135" s="10"/>
      <c r="AW5135" s="10"/>
      <c r="AX5135" s="10"/>
      <c r="AY5135" s="10"/>
      <c r="AZ5135" s="10"/>
      <c r="BA5135" s="10"/>
      <c r="BB5135" s="10"/>
      <c r="BC5135" s="10"/>
      <c r="BD5135" s="10"/>
      <c r="BE5135" s="10"/>
      <c r="BF5135" s="10"/>
      <c r="BG5135" s="10"/>
      <c r="BH5135" s="10"/>
      <c r="BI5135" s="10"/>
      <c r="BJ5135" s="10"/>
      <c r="BK5135" s="10"/>
      <c r="BL5135" s="10"/>
      <c r="BM5135" s="10"/>
      <c r="BN5135" s="10"/>
      <c r="BO5135" s="10"/>
      <c r="BP5135" s="10"/>
      <c r="BQ5135" s="10"/>
      <c r="BR5135" s="10"/>
      <c r="BS5135" s="10"/>
      <c r="BT5135" s="10"/>
      <c r="BU5135" s="10"/>
      <c r="BV5135" s="10"/>
      <c r="BW5135" s="10"/>
      <c r="BX5135" s="10"/>
      <c r="BY5135" s="10"/>
      <c r="BZ5135" s="10"/>
      <c r="CA5135" s="10"/>
      <c r="CB5135" s="10"/>
      <c r="CC5135" s="10"/>
      <c r="CD5135" s="10"/>
      <c r="CE5135" s="10"/>
      <c r="CF5135" s="10"/>
      <c r="CG5135" s="10"/>
      <c r="CH5135" s="10"/>
      <c r="CI5135" s="10"/>
      <c r="CJ5135" s="10"/>
      <c r="CK5135" s="10"/>
      <c r="CL5135" s="10"/>
      <c r="CM5135" s="10"/>
      <c r="CN5135" s="10"/>
      <c r="CO5135" s="10"/>
      <c r="CP5135" s="10"/>
      <c r="CQ5135" s="10"/>
      <c r="CR5135" s="10"/>
      <c r="CS5135" s="10"/>
      <c r="CT5135" s="10"/>
      <c r="CU5135" s="10"/>
      <c r="CV5135" s="10"/>
      <c r="CW5135" s="10"/>
      <c r="CX5135" s="10"/>
      <c r="CY5135" s="10"/>
      <c r="CZ5135" s="10"/>
      <c r="DA5135" s="10"/>
      <c r="DB5135" s="10"/>
      <c r="DC5135" s="10"/>
      <c r="DD5135" s="10"/>
      <c r="DE5135" s="10"/>
      <c r="DF5135" s="10"/>
      <c r="DG5135" s="10"/>
      <c r="DH5135" s="10"/>
    </row>
    <row r="5136" spans="1:112" s="11" customFormat="1" x14ac:dyDescent="0.25">
      <c r="A5136" s="9"/>
      <c r="B5136" s="10"/>
      <c r="C5136" s="10"/>
      <c r="D5136" s="10"/>
      <c r="E5136" s="10"/>
      <c r="F5136" s="10"/>
      <c r="G5136" s="10"/>
      <c r="H5136" s="10"/>
      <c r="I5136" s="10"/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10"/>
      <c r="AE5136" s="10"/>
      <c r="AF5136" s="10"/>
      <c r="AG5136" s="10"/>
      <c r="AH5136" s="10"/>
      <c r="AI5136" s="10"/>
      <c r="AJ5136" s="10"/>
      <c r="AK5136" s="10"/>
      <c r="AL5136" s="10"/>
      <c r="AM5136" s="10"/>
      <c r="AN5136" s="10"/>
      <c r="AO5136" s="10"/>
      <c r="AP5136" s="10"/>
      <c r="AQ5136" s="10"/>
      <c r="AR5136" s="10"/>
      <c r="AS5136" s="10"/>
      <c r="AT5136" s="10"/>
      <c r="AU5136" s="10"/>
      <c r="AV5136" s="10"/>
      <c r="AW5136" s="10"/>
      <c r="AX5136" s="10"/>
      <c r="AY5136" s="10"/>
      <c r="AZ5136" s="10"/>
      <c r="BA5136" s="10"/>
      <c r="BB5136" s="10"/>
      <c r="BC5136" s="10"/>
      <c r="BD5136" s="10"/>
      <c r="BE5136" s="10"/>
      <c r="BF5136" s="10"/>
      <c r="BG5136" s="10"/>
      <c r="BH5136" s="10"/>
      <c r="BI5136" s="10"/>
      <c r="BJ5136" s="10"/>
      <c r="BK5136" s="10"/>
      <c r="BL5136" s="10"/>
      <c r="BM5136" s="10"/>
      <c r="BN5136" s="10"/>
      <c r="BO5136" s="10"/>
      <c r="BP5136" s="10"/>
      <c r="BQ5136" s="10"/>
      <c r="BR5136" s="10"/>
      <c r="BS5136" s="10"/>
      <c r="BT5136" s="10"/>
      <c r="BU5136" s="10"/>
      <c r="BV5136" s="10"/>
      <c r="BW5136" s="10"/>
      <c r="BX5136" s="10"/>
      <c r="BY5136" s="10"/>
      <c r="BZ5136" s="10"/>
      <c r="CA5136" s="10"/>
      <c r="CB5136" s="10"/>
      <c r="CC5136" s="10"/>
      <c r="CD5136" s="10"/>
      <c r="CE5136" s="10"/>
      <c r="CF5136" s="10"/>
      <c r="CG5136" s="10"/>
      <c r="CH5136" s="10"/>
      <c r="CI5136" s="10"/>
      <c r="CJ5136" s="10"/>
      <c r="CK5136" s="10"/>
      <c r="CL5136" s="10"/>
      <c r="CM5136" s="10"/>
      <c r="CN5136" s="10"/>
      <c r="CO5136" s="10"/>
      <c r="CP5136" s="10"/>
      <c r="CQ5136" s="10"/>
      <c r="CR5136" s="10"/>
      <c r="CS5136" s="10"/>
      <c r="CT5136" s="10"/>
      <c r="CU5136" s="10"/>
      <c r="CV5136" s="10"/>
      <c r="CW5136" s="10"/>
      <c r="CX5136" s="10"/>
      <c r="CY5136" s="10"/>
      <c r="CZ5136" s="10"/>
      <c r="DA5136" s="10"/>
      <c r="DB5136" s="10"/>
      <c r="DC5136" s="10"/>
      <c r="DD5136" s="10"/>
      <c r="DE5136" s="10"/>
      <c r="DF5136" s="10"/>
      <c r="DG5136" s="10"/>
      <c r="DH5136" s="10"/>
    </row>
    <row r="5137" spans="1:112" s="11" customFormat="1" x14ac:dyDescent="0.25">
      <c r="A5137" s="9"/>
      <c r="B5137" s="10"/>
      <c r="C5137" s="10"/>
      <c r="D5137" s="10"/>
      <c r="E5137" s="10"/>
      <c r="F5137" s="10"/>
      <c r="G5137" s="10"/>
      <c r="H5137" s="10"/>
      <c r="I5137" s="10"/>
      <c r="J5137" s="10"/>
      <c r="K5137" s="10"/>
      <c r="L5137" s="10"/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  <c r="AA5137" s="10"/>
      <c r="AB5137" s="10"/>
      <c r="AC5137" s="10"/>
      <c r="AD5137" s="10"/>
      <c r="AE5137" s="10"/>
      <c r="AF5137" s="10"/>
      <c r="AG5137" s="10"/>
      <c r="AH5137" s="10"/>
      <c r="AI5137" s="10"/>
      <c r="AJ5137" s="10"/>
      <c r="AK5137" s="10"/>
      <c r="AL5137" s="10"/>
      <c r="AM5137" s="10"/>
      <c r="AN5137" s="10"/>
      <c r="AO5137" s="10"/>
      <c r="AP5137" s="10"/>
      <c r="AQ5137" s="10"/>
      <c r="AR5137" s="10"/>
      <c r="AS5137" s="10"/>
      <c r="AT5137" s="10"/>
      <c r="AU5137" s="10"/>
      <c r="AV5137" s="10"/>
      <c r="AW5137" s="10"/>
      <c r="AX5137" s="10"/>
      <c r="AY5137" s="10"/>
      <c r="AZ5137" s="10"/>
      <c r="BA5137" s="10"/>
      <c r="BB5137" s="10"/>
      <c r="BC5137" s="10"/>
      <c r="BD5137" s="10"/>
      <c r="BE5137" s="10"/>
      <c r="BF5137" s="10"/>
      <c r="BG5137" s="10"/>
      <c r="BH5137" s="10"/>
      <c r="BI5137" s="10"/>
      <c r="BJ5137" s="10"/>
      <c r="BK5137" s="10"/>
      <c r="BL5137" s="10"/>
      <c r="BM5137" s="10"/>
      <c r="BN5137" s="10"/>
      <c r="BO5137" s="10"/>
      <c r="BP5137" s="10"/>
      <c r="BQ5137" s="10"/>
      <c r="BR5137" s="10"/>
      <c r="BS5137" s="10"/>
      <c r="BT5137" s="10"/>
      <c r="BU5137" s="10"/>
      <c r="BV5137" s="10"/>
      <c r="BW5137" s="10"/>
      <c r="BX5137" s="10"/>
      <c r="BY5137" s="10"/>
      <c r="BZ5137" s="10"/>
      <c r="CA5137" s="10"/>
      <c r="CB5137" s="10"/>
      <c r="CC5137" s="10"/>
      <c r="CD5137" s="10"/>
      <c r="CE5137" s="10"/>
      <c r="CF5137" s="10"/>
      <c r="CG5137" s="10"/>
      <c r="CH5137" s="10"/>
      <c r="CI5137" s="10"/>
      <c r="CJ5137" s="10"/>
      <c r="CK5137" s="10"/>
      <c r="CL5137" s="10"/>
      <c r="CM5137" s="10"/>
      <c r="CN5137" s="10"/>
      <c r="CO5137" s="10"/>
      <c r="CP5137" s="10"/>
      <c r="CQ5137" s="10"/>
      <c r="CR5137" s="10"/>
      <c r="CS5137" s="10"/>
      <c r="CT5137" s="10"/>
      <c r="CU5137" s="10"/>
      <c r="CV5137" s="10"/>
      <c r="CW5137" s="10"/>
      <c r="CX5137" s="10"/>
      <c r="CY5137" s="10"/>
      <c r="CZ5137" s="10"/>
      <c r="DA5137" s="10"/>
      <c r="DB5137" s="10"/>
      <c r="DC5137" s="10"/>
      <c r="DD5137" s="10"/>
      <c r="DE5137" s="10"/>
      <c r="DF5137" s="10"/>
      <c r="DG5137" s="10"/>
      <c r="DH5137" s="10"/>
    </row>
    <row r="5138" spans="1:112" s="11" customFormat="1" x14ac:dyDescent="0.25">
      <c r="A5138" s="9"/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  <c r="L5138" s="10"/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10"/>
      <c r="AD5138" s="10"/>
      <c r="AE5138" s="10"/>
      <c r="AF5138" s="10"/>
      <c r="AG5138" s="10"/>
      <c r="AH5138" s="10"/>
      <c r="AI5138" s="10"/>
      <c r="AJ5138" s="10"/>
      <c r="AK5138" s="10"/>
      <c r="AL5138" s="10"/>
      <c r="AM5138" s="10"/>
      <c r="AN5138" s="10"/>
      <c r="AO5138" s="10"/>
      <c r="AP5138" s="10"/>
      <c r="AQ5138" s="10"/>
      <c r="AR5138" s="10"/>
      <c r="AS5138" s="10"/>
      <c r="AT5138" s="10"/>
      <c r="AU5138" s="10"/>
      <c r="AV5138" s="10"/>
      <c r="AW5138" s="10"/>
      <c r="AX5138" s="10"/>
      <c r="AY5138" s="10"/>
      <c r="AZ5138" s="10"/>
      <c r="BA5138" s="10"/>
      <c r="BB5138" s="10"/>
      <c r="BC5138" s="10"/>
      <c r="BD5138" s="10"/>
      <c r="BE5138" s="10"/>
      <c r="BF5138" s="10"/>
      <c r="BG5138" s="10"/>
      <c r="BH5138" s="10"/>
      <c r="BI5138" s="10"/>
      <c r="BJ5138" s="10"/>
      <c r="BK5138" s="10"/>
      <c r="BL5138" s="10"/>
      <c r="BM5138" s="10"/>
      <c r="BN5138" s="10"/>
      <c r="BO5138" s="10"/>
      <c r="BP5138" s="10"/>
      <c r="BQ5138" s="10"/>
      <c r="BR5138" s="10"/>
      <c r="BS5138" s="10"/>
      <c r="BT5138" s="10"/>
      <c r="BU5138" s="10"/>
      <c r="BV5138" s="10"/>
      <c r="BW5138" s="10"/>
      <c r="BX5138" s="10"/>
      <c r="BY5138" s="10"/>
      <c r="BZ5138" s="10"/>
      <c r="CA5138" s="10"/>
      <c r="CB5138" s="10"/>
      <c r="CC5138" s="10"/>
      <c r="CD5138" s="10"/>
      <c r="CE5138" s="10"/>
      <c r="CF5138" s="10"/>
      <c r="CG5138" s="10"/>
      <c r="CH5138" s="10"/>
      <c r="CI5138" s="10"/>
      <c r="CJ5138" s="10"/>
      <c r="CK5138" s="10"/>
      <c r="CL5138" s="10"/>
      <c r="CM5138" s="10"/>
      <c r="CN5138" s="10"/>
      <c r="CO5138" s="10"/>
      <c r="CP5138" s="10"/>
      <c r="CQ5138" s="10"/>
      <c r="CR5138" s="10"/>
      <c r="CS5138" s="10"/>
      <c r="CT5138" s="10"/>
      <c r="CU5138" s="10"/>
      <c r="CV5138" s="10"/>
      <c r="CW5138" s="10"/>
      <c r="CX5138" s="10"/>
      <c r="CY5138" s="10"/>
      <c r="CZ5138" s="10"/>
      <c r="DA5138" s="10"/>
      <c r="DB5138" s="10"/>
      <c r="DC5138" s="10"/>
      <c r="DD5138" s="10"/>
      <c r="DE5138" s="10"/>
      <c r="DF5138" s="10"/>
      <c r="DG5138" s="10"/>
      <c r="DH5138" s="10"/>
    </row>
    <row r="5139" spans="1:112" s="11" customFormat="1" x14ac:dyDescent="0.25">
      <c r="A5139" s="9"/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10"/>
      <c r="AD5139" s="10"/>
      <c r="AE5139" s="10"/>
      <c r="AF5139" s="10"/>
      <c r="AG5139" s="10"/>
      <c r="AH5139" s="10"/>
      <c r="AI5139" s="10"/>
      <c r="AJ5139" s="10"/>
      <c r="AK5139" s="10"/>
      <c r="AL5139" s="10"/>
      <c r="AM5139" s="10"/>
      <c r="AN5139" s="10"/>
      <c r="AO5139" s="10"/>
      <c r="AP5139" s="10"/>
      <c r="AQ5139" s="10"/>
      <c r="AR5139" s="10"/>
      <c r="AS5139" s="10"/>
      <c r="AT5139" s="10"/>
      <c r="AU5139" s="10"/>
      <c r="AV5139" s="10"/>
      <c r="AW5139" s="10"/>
      <c r="AX5139" s="10"/>
      <c r="AY5139" s="10"/>
      <c r="AZ5139" s="10"/>
      <c r="BA5139" s="10"/>
      <c r="BB5139" s="10"/>
      <c r="BC5139" s="10"/>
      <c r="BD5139" s="10"/>
      <c r="BE5139" s="10"/>
      <c r="BF5139" s="10"/>
      <c r="BG5139" s="10"/>
      <c r="BH5139" s="10"/>
      <c r="BI5139" s="10"/>
      <c r="BJ5139" s="10"/>
      <c r="BK5139" s="10"/>
      <c r="BL5139" s="10"/>
      <c r="BM5139" s="10"/>
      <c r="BN5139" s="10"/>
      <c r="BO5139" s="10"/>
      <c r="BP5139" s="10"/>
      <c r="BQ5139" s="10"/>
      <c r="BR5139" s="10"/>
      <c r="BS5139" s="10"/>
      <c r="BT5139" s="10"/>
      <c r="BU5139" s="10"/>
      <c r="BV5139" s="10"/>
      <c r="BW5139" s="10"/>
      <c r="BX5139" s="10"/>
      <c r="BY5139" s="10"/>
      <c r="BZ5139" s="10"/>
      <c r="CA5139" s="10"/>
      <c r="CB5139" s="10"/>
      <c r="CC5139" s="10"/>
      <c r="CD5139" s="10"/>
      <c r="CE5139" s="10"/>
      <c r="CF5139" s="10"/>
      <c r="CG5139" s="10"/>
      <c r="CH5139" s="10"/>
      <c r="CI5139" s="10"/>
      <c r="CJ5139" s="10"/>
      <c r="CK5139" s="10"/>
      <c r="CL5139" s="10"/>
      <c r="CM5139" s="10"/>
      <c r="CN5139" s="10"/>
      <c r="CO5139" s="10"/>
      <c r="CP5139" s="10"/>
      <c r="CQ5139" s="10"/>
      <c r="CR5139" s="10"/>
      <c r="CS5139" s="10"/>
      <c r="CT5139" s="10"/>
      <c r="CU5139" s="10"/>
      <c r="CV5139" s="10"/>
      <c r="CW5139" s="10"/>
      <c r="CX5139" s="10"/>
      <c r="CY5139" s="10"/>
      <c r="CZ5139" s="10"/>
      <c r="DA5139" s="10"/>
      <c r="DB5139" s="10"/>
      <c r="DC5139" s="10"/>
      <c r="DD5139" s="10"/>
      <c r="DE5139" s="10"/>
      <c r="DF5139" s="10"/>
      <c r="DG5139" s="10"/>
      <c r="DH5139" s="10"/>
    </row>
    <row r="5140" spans="1:112" s="11" customFormat="1" x14ac:dyDescent="0.25">
      <c r="A5140" s="9"/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  <c r="AA5140" s="10"/>
      <c r="AB5140" s="10"/>
      <c r="AC5140" s="10"/>
      <c r="AD5140" s="10"/>
      <c r="AE5140" s="10"/>
      <c r="AF5140" s="10"/>
      <c r="AG5140" s="10"/>
      <c r="AH5140" s="10"/>
      <c r="AI5140" s="10"/>
      <c r="AJ5140" s="10"/>
      <c r="AK5140" s="10"/>
      <c r="AL5140" s="10"/>
      <c r="AM5140" s="10"/>
      <c r="AN5140" s="10"/>
      <c r="AO5140" s="10"/>
      <c r="AP5140" s="10"/>
      <c r="AQ5140" s="10"/>
      <c r="AR5140" s="10"/>
      <c r="AS5140" s="10"/>
      <c r="AT5140" s="10"/>
      <c r="AU5140" s="10"/>
      <c r="AV5140" s="10"/>
      <c r="AW5140" s="10"/>
      <c r="AX5140" s="10"/>
      <c r="AY5140" s="10"/>
      <c r="AZ5140" s="10"/>
      <c r="BA5140" s="10"/>
      <c r="BB5140" s="10"/>
      <c r="BC5140" s="10"/>
      <c r="BD5140" s="10"/>
      <c r="BE5140" s="10"/>
      <c r="BF5140" s="10"/>
      <c r="BG5140" s="10"/>
      <c r="BH5140" s="10"/>
      <c r="BI5140" s="10"/>
      <c r="BJ5140" s="10"/>
      <c r="BK5140" s="10"/>
      <c r="BL5140" s="10"/>
      <c r="BM5140" s="10"/>
      <c r="BN5140" s="10"/>
      <c r="BO5140" s="10"/>
      <c r="BP5140" s="10"/>
      <c r="BQ5140" s="10"/>
      <c r="BR5140" s="10"/>
      <c r="BS5140" s="10"/>
      <c r="BT5140" s="10"/>
      <c r="BU5140" s="10"/>
      <c r="BV5140" s="10"/>
      <c r="BW5140" s="10"/>
      <c r="BX5140" s="10"/>
      <c r="BY5140" s="10"/>
      <c r="BZ5140" s="10"/>
      <c r="CA5140" s="10"/>
      <c r="CB5140" s="10"/>
      <c r="CC5140" s="10"/>
      <c r="CD5140" s="10"/>
      <c r="CE5140" s="10"/>
      <c r="CF5140" s="10"/>
      <c r="CG5140" s="10"/>
      <c r="CH5140" s="10"/>
      <c r="CI5140" s="10"/>
      <c r="CJ5140" s="10"/>
      <c r="CK5140" s="10"/>
      <c r="CL5140" s="10"/>
      <c r="CM5140" s="10"/>
      <c r="CN5140" s="10"/>
      <c r="CO5140" s="10"/>
      <c r="CP5140" s="10"/>
      <c r="CQ5140" s="10"/>
      <c r="CR5140" s="10"/>
      <c r="CS5140" s="10"/>
      <c r="CT5140" s="10"/>
      <c r="CU5140" s="10"/>
      <c r="CV5140" s="10"/>
      <c r="CW5140" s="10"/>
      <c r="CX5140" s="10"/>
      <c r="CY5140" s="10"/>
      <c r="CZ5140" s="10"/>
      <c r="DA5140" s="10"/>
      <c r="DB5140" s="10"/>
      <c r="DC5140" s="10"/>
      <c r="DD5140" s="10"/>
      <c r="DE5140" s="10"/>
      <c r="DF5140" s="10"/>
      <c r="DG5140" s="10"/>
      <c r="DH5140" s="10"/>
    </row>
    <row r="5141" spans="1:112" s="11" customFormat="1" x14ac:dyDescent="0.25">
      <c r="A5141" s="9"/>
      <c r="B5141" s="10"/>
      <c r="C5141" s="10"/>
      <c r="D5141" s="10"/>
      <c r="E5141" s="10"/>
      <c r="F5141" s="10"/>
      <c r="G5141" s="10"/>
      <c r="H5141" s="10"/>
      <c r="I5141" s="10"/>
      <c r="J5141" s="10"/>
      <c r="K5141" s="10"/>
      <c r="L5141" s="10"/>
      <c r="M5141" s="10"/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10"/>
      <c r="AE5141" s="10"/>
      <c r="AF5141" s="10"/>
      <c r="AG5141" s="10"/>
      <c r="AH5141" s="10"/>
      <c r="AI5141" s="10"/>
      <c r="AJ5141" s="10"/>
      <c r="AK5141" s="10"/>
      <c r="AL5141" s="10"/>
      <c r="AM5141" s="10"/>
      <c r="AN5141" s="10"/>
      <c r="AO5141" s="10"/>
      <c r="AP5141" s="10"/>
      <c r="AQ5141" s="10"/>
      <c r="AR5141" s="10"/>
      <c r="AS5141" s="10"/>
      <c r="AT5141" s="10"/>
      <c r="AU5141" s="10"/>
      <c r="AV5141" s="10"/>
      <c r="AW5141" s="10"/>
      <c r="AX5141" s="10"/>
      <c r="AY5141" s="10"/>
      <c r="AZ5141" s="10"/>
      <c r="BA5141" s="10"/>
      <c r="BB5141" s="10"/>
      <c r="BC5141" s="10"/>
      <c r="BD5141" s="10"/>
      <c r="BE5141" s="10"/>
      <c r="BF5141" s="10"/>
      <c r="BG5141" s="10"/>
      <c r="BH5141" s="10"/>
      <c r="BI5141" s="10"/>
      <c r="BJ5141" s="10"/>
      <c r="BK5141" s="10"/>
      <c r="BL5141" s="10"/>
      <c r="BM5141" s="10"/>
      <c r="BN5141" s="10"/>
      <c r="BO5141" s="10"/>
      <c r="BP5141" s="10"/>
      <c r="BQ5141" s="10"/>
      <c r="BR5141" s="10"/>
      <c r="BS5141" s="10"/>
      <c r="BT5141" s="10"/>
      <c r="BU5141" s="10"/>
      <c r="BV5141" s="10"/>
      <c r="BW5141" s="10"/>
      <c r="BX5141" s="10"/>
      <c r="BY5141" s="10"/>
      <c r="BZ5141" s="10"/>
      <c r="CA5141" s="10"/>
      <c r="CB5141" s="10"/>
      <c r="CC5141" s="10"/>
      <c r="CD5141" s="10"/>
      <c r="CE5141" s="10"/>
      <c r="CF5141" s="10"/>
      <c r="CG5141" s="10"/>
      <c r="CH5141" s="10"/>
      <c r="CI5141" s="10"/>
      <c r="CJ5141" s="10"/>
      <c r="CK5141" s="10"/>
      <c r="CL5141" s="10"/>
      <c r="CM5141" s="10"/>
      <c r="CN5141" s="10"/>
      <c r="CO5141" s="10"/>
      <c r="CP5141" s="10"/>
      <c r="CQ5141" s="10"/>
      <c r="CR5141" s="10"/>
      <c r="CS5141" s="10"/>
      <c r="CT5141" s="10"/>
      <c r="CU5141" s="10"/>
      <c r="CV5141" s="10"/>
      <c r="CW5141" s="10"/>
      <c r="CX5141" s="10"/>
      <c r="CY5141" s="10"/>
      <c r="CZ5141" s="10"/>
      <c r="DA5141" s="10"/>
      <c r="DB5141" s="10"/>
      <c r="DC5141" s="10"/>
      <c r="DD5141" s="10"/>
      <c r="DE5141" s="10"/>
      <c r="DF5141" s="10"/>
      <c r="DG5141" s="10"/>
      <c r="DH5141" s="10"/>
    </row>
    <row r="5142" spans="1:112" s="11" customFormat="1" x14ac:dyDescent="0.25">
      <c r="A5142" s="9"/>
      <c r="B5142" s="10"/>
      <c r="C5142" s="10"/>
      <c r="D5142" s="10"/>
      <c r="E5142" s="10"/>
      <c r="F5142" s="10"/>
      <c r="G5142" s="10"/>
      <c r="H5142" s="10"/>
      <c r="I5142" s="10"/>
      <c r="J5142" s="10"/>
      <c r="K5142" s="10"/>
      <c r="L5142" s="10"/>
      <c r="M5142" s="10"/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10"/>
      <c r="AE5142" s="10"/>
      <c r="AF5142" s="10"/>
      <c r="AG5142" s="10"/>
      <c r="AH5142" s="10"/>
      <c r="AI5142" s="10"/>
      <c r="AJ5142" s="10"/>
      <c r="AK5142" s="10"/>
      <c r="AL5142" s="10"/>
      <c r="AM5142" s="10"/>
      <c r="AN5142" s="10"/>
      <c r="AO5142" s="10"/>
      <c r="AP5142" s="10"/>
      <c r="AQ5142" s="10"/>
      <c r="AR5142" s="10"/>
      <c r="AS5142" s="10"/>
      <c r="AT5142" s="10"/>
      <c r="AU5142" s="10"/>
      <c r="AV5142" s="10"/>
      <c r="AW5142" s="10"/>
      <c r="AX5142" s="10"/>
      <c r="AY5142" s="10"/>
      <c r="AZ5142" s="10"/>
      <c r="BA5142" s="10"/>
      <c r="BB5142" s="10"/>
      <c r="BC5142" s="10"/>
      <c r="BD5142" s="10"/>
      <c r="BE5142" s="10"/>
      <c r="BF5142" s="10"/>
      <c r="BG5142" s="10"/>
      <c r="BH5142" s="10"/>
      <c r="BI5142" s="10"/>
      <c r="BJ5142" s="10"/>
      <c r="BK5142" s="10"/>
      <c r="BL5142" s="10"/>
      <c r="BM5142" s="10"/>
      <c r="BN5142" s="10"/>
      <c r="BO5142" s="10"/>
      <c r="BP5142" s="10"/>
      <c r="BQ5142" s="10"/>
      <c r="BR5142" s="10"/>
      <c r="BS5142" s="10"/>
      <c r="BT5142" s="10"/>
      <c r="BU5142" s="10"/>
      <c r="BV5142" s="10"/>
      <c r="BW5142" s="10"/>
      <c r="BX5142" s="10"/>
      <c r="BY5142" s="10"/>
      <c r="BZ5142" s="10"/>
      <c r="CA5142" s="10"/>
      <c r="CB5142" s="10"/>
      <c r="CC5142" s="10"/>
      <c r="CD5142" s="10"/>
      <c r="CE5142" s="10"/>
      <c r="CF5142" s="10"/>
      <c r="CG5142" s="10"/>
      <c r="CH5142" s="10"/>
      <c r="CI5142" s="10"/>
      <c r="CJ5142" s="10"/>
      <c r="CK5142" s="10"/>
      <c r="CL5142" s="10"/>
      <c r="CM5142" s="10"/>
      <c r="CN5142" s="10"/>
      <c r="CO5142" s="10"/>
      <c r="CP5142" s="10"/>
      <c r="CQ5142" s="10"/>
      <c r="CR5142" s="10"/>
      <c r="CS5142" s="10"/>
      <c r="CT5142" s="10"/>
      <c r="CU5142" s="10"/>
      <c r="CV5142" s="10"/>
      <c r="CW5142" s="10"/>
      <c r="CX5142" s="10"/>
      <c r="CY5142" s="10"/>
      <c r="CZ5142" s="10"/>
      <c r="DA5142" s="10"/>
      <c r="DB5142" s="10"/>
      <c r="DC5142" s="10"/>
      <c r="DD5142" s="10"/>
      <c r="DE5142" s="10"/>
      <c r="DF5142" s="10"/>
      <c r="DG5142" s="10"/>
      <c r="DH5142" s="10"/>
    </row>
    <row r="5143" spans="1:112" s="11" customFormat="1" x14ac:dyDescent="0.25">
      <c r="A5143" s="9"/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10"/>
      <c r="AE5143" s="10"/>
      <c r="AF5143" s="10"/>
      <c r="AG5143" s="10"/>
      <c r="AH5143" s="10"/>
      <c r="AI5143" s="10"/>
      <c r="AJ5143" s="10"/>
      <c r="AK5143" s="10"/>
      <c r="AL5143" s="10"/>
      <c r="AM5143" s="10"/>
      <c r="AN5143" s="10"/>
      <c r="AO5143" s="10"/>
      <c r="AP5143" s="10"/>
      <c r="AQ5143" s="10"/>
      <c r="AR5143" s="10"/>
      <c r="AS5143" s="10"/>
      <c r="AT5143" s="10"/>
      <c r="AU5143" s="10"/>
      <c r="AV5143" s="10"/>
      <c r="AW5143" s="10"/>
      <c r="AX5143" s="10"/>
      <c r="AY5143" s="10"/>
      <c r="AZ5143" s="10"/>
      <c r="BA5143" s="10"/>
      <c r="BB5143" s="10"/>
      <c r="BC5143" s="10"/>
      <c r="BD5143" s="10"/>
      <c r="BE5143" s="10"/>
      <c r="BF5143" s="10"/>
      <c r="BG5143" s="10"/>
      <c r="BH5143" s="10"/>
      <c r="BI5143" s="10"/>
      <c r="BJ5143" s="10"/>
      <c r="BK5143" s="10"/>
      <c r="BL5143" s="10"/>
      <c r="BM5143" s="10"/>
      <c r="BN5143" s="10"/>
      <c r="BO5143" s="10"/>
      <c r="BP5143" s="10"/>
      <c r="BQ5143" s="10"/>
      <c r="BR5143" s="10"/>
      <c r="BS5143" s="10"/>
      <c r="BT5143" s="10"/>
      <c r="BU5143" s="10"/>
      <c r="BV5143" s="10"/>
      <c r="BW5143" s="10"/>
      <c r="BX5143" s="10"/>
      <c r="BY5143" s="10"/>
      <c r="BZ5143" s="10"/>
      <c r="CA5143" s="10"/>
      <c r="CB5143" s="10"/>
      <c r="CC5143" s="10"/>
      <c r="CD5143" s="10"/>
      <c r="CE5143" s="10"/>
      <c r="CF5143" s="10"/>
      <c r="CG5143" s="10"/>
      <c r="CH5143" s="10"/>
      <c r="CI5143" s="10"/>
      <c r="CJ5143" s="10"/>
      <c r="CK5143" s="10"/>
      <c r="CL5143" s="10"/>
      <c r="CM5143" s="10"/>
      <c r="CN5143" s="10"/>
      <c r="CO5143" s="10"/>
      <c r="CP5143" s="10"/>
      <c r="CQ5143" s="10"/>
      <c r="CR5143" s="10"/>
      <c r="CS5143" s="10"/>
      <c r="CT5143" s="10"/>
      <c r="CU5143" s="10"/>
      <c r="CV5143" s="10"/>
      <c r="CW5143" s="10"/>
      <c r="CX5143" s="10"/>
      <c r="CY5143" s="10"/>
      <c r="CZ5143" s="10"/>
      <c r="DA5143" s="10"/>
      <c r="DB5143" s="10"/>
      <c r="DC5143" s="10"/>
      <c r="DD5143" s="10"/>
      <c r="DE5143" s="10"/>
      <c r="DF5143" s="10"/>
      <c r="DG5143" s="10"/>
      <c r="DH5143" s="10"/>
    </row>
    <row r="5144" spans="1:112" s="11" customFormat="1" x14ac:dyDescent="0.25">
      <c r="A5144" s="9"/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  <c r="L5144" s="10"/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/>
      <c r="AD5144" s="10"/>
      <c r="AE5144" s="10"/>
      <c r="AF5144" s="10"/>
      <c r="AG5144" s="10"/>
      <c r="AH5144" s="10"/>
      <c r="AI5144" s="10"/>
      <c r="AJ5144" s="10"/>
      <c r="AK5144" s="10"/>
      <c r="AL5144" s="10"/>
      <c r="AM5144" s="10"/>
      <c r="AN5144" s="10"/>
      <c r="AO5144" s="10"/>
      <c r="AP5144" s="10"/>
      <c r="AQ5144" s="10"/>
      <c r="AR5144" s="10"/>
      <c r="AS5144" s="10"/>
      <c r="AT5144" s="10"/>
      <c r="AU5144" s="10"/>
      <c r="AV5144" s="10"/>
      <c r="AW5144" s="10"/>
      <c r="AX5144" s="10"/>
      <c r="AY5144" s="10"/>
      <c r="AZ5144" s="10"/>
      <c r="BA5144" s="10"/>
      <c r="BB5144" s="10"/>
      <c r="BC5144" s="10"/>
      <c r="BD5144" s="10"/>
      <c r="BE5144" s="10"/>
      <c r="BF5144" s="10"/>
      <c r="BG5144" s="10"/>
      <c r="BH5144" s="10"/>
      <c r="BI5144" s="10"/>
      <c r="BJ5144" s="10"/>
      <c r="BK5144" s="10"/>
      <c r="BL5144" s="10"/>
      <c r="BM5144" s="10"/>
      <c r="BN5144" s="10"/>
      <c r="BO5144" s="10"/>
      <c r="BP5144" s="10"/>
      <c r="BQ5144" s="10"/>
      <c r="BR5144" s="10"/>
      <c r="BS5144" s="10"/>
      <c r="BT5144" s="10"/>
      <c r="BU5144" s="10"/>
      <c r="BV5144" s="10"/>
      <c r="BW5144" s="10"/>
      <c r="BX5144" s="10"/>
      <c r="BY5144" s="10"/>
      <c r="BZ5144" s="10"/>
      <c r="CA5144" s="10"/>
      <c r="CB5144" s="10"/>
      <c r="CC5144" s="10"/>
      <c r="CD5144" s="10"/>
      <c r="CE5144" s="10"/>
      <c r="CF5144" s="10"/>
      <c r="CG5144" s="10"/>
      <c r="CH5144" s="10"/>
      <c r="CI5144" s="10"/>
      <c r="CJ5144" s="10"/>
      <c r="CK5144" s="10"/>
      <c r="CL5144" s="10"/>
      <c r="CM5144" s="10"/>
      <c r="CN5144" s="10"/>
      <c r="CO5144" s="10"/>
      <c r="CP5144" s="10"/>
      <c r="CQ5144" s="10"/>
      <c r="CR5144" s="10"/>
      <c r="CS5144" s="10"/>
      <c r="CT5144" s="10"/>
      <c r="CU5144" s="10"/>
      <c r="CV5144" s="10"/>
      <c r="CW5144" s="10"/>
      <c r="CX5144" s="10"/>
      <c r="CY5144" s="10"/>
      <c r="CZ5144" s="10"/>
      <c r="DA5144" s="10"/>
      <c r="DB5144" s="10"/>
      <c r="DC5144" s="10"/>
      <c r="DD5144" s="10"/>
      <c r="DE5144" s="10"/>
      <c r="DF5144" s="10"/>
      <c r="DG5144" s="10"/>
      <c r="DH5144" s="10"/>
    </row>
    <row r="5145" spans="1:112" s="11" customFormat="1" x14ac:dyDescent="0.25">
      <c r="A5145" s="9"/>
      <c r="B5145" s="10"/>
      <c r="C5145" s="10"/>
      <c r="D5145" s="10"/>
      <c r="E5145" s="10"/>
      <c r="F5145" s="10"/>
      <c r="G5145" s="10"/>
      <c r="H5145" s="10"/>
      <c r="I5145" s="10"/>
      <c r="J5145" s="10"/>
      <c r="K5145" s="10"/>
      <c r="L5145" s="10"/>
      <c r="M5145" s="10"/>
      <c r="N5145" s="10"/>
      <c r="O5145" s="10"/>
      <c r="P5145" s="10"/>
      <c r="Q5145" s="10"/>
      <c r="R5145" s="10"/>
      <c r="S5145" s="10"/>
      <c r="T5145" s="10"/>
      <c r="U5145" s="10"/>
      <c r="V5145" s="10"/>
      <c r="W5145" s="10"/>
      <c r="X5145" s="10"/>
      <c r="Y5145" s="10"/>
      <c r="Z5145" s="10"/>
      <c r="AA5145" s="10"/>
      <c r="AB5145" s="10"/>
      <c r="AC5145" s="10"/>
      <c r="AD5145" s="10"/>
      <c r="AE5145" s="10"/>
      <c r="AF5145" s="10"/>
      <c r="AG5145" s="10"/>
      <c r="AH5145" s="10"/>
      <c r="AI5145" s="10"/>
      <c r="AJ5145" s="10"/>
      <c r="AK5145" s="10"/>
      <c r="AL5145" s="10"/>
      <c r="AM5145" s="10"/>
      <c r="AN5145" s="10"/>
      <c r="AO5145" s="10"/>
      <c r="AP5145" s="10"/>
      <c r="AQ5145" s="10"/>
      <c r="AR5145" s="10"/>
      <c r="AS5145" s="10"/>
      <c r="AT5145" s="10"/>
      <c r="AU5145" s="10"/>
      <c r="AV5145" s="10"/>
      <c r="AW5145" s="10"/>
      <c r="AX5145" s="10"/>
      <c r="AY5145" s="10"/>
      <c r="AZ5145" s="10"/>
      <c r="BA5145" s="10"/>
      <c r="BB5145" s="10"/>
      <c r="BC5145" s="10"/>
      <c r="BD5145" s="10"/>
      <c r="BE5145" s="10"/>
      <c r="BF5145" s="10"/>
      <c r="BG5145" s="10"/>
      <c r="BH5145" s="10"/>
      <c r="BI5145" s="10"/>
      <c r="BJ5145" s="10"/>
      <c r="BK5145" s="10"/>
      <c r="BL5145" s="10"/>
      <c r="BM5145" s="10"/>
      <c r="BN5145" s="10"/>
      <c r="BO5145" s="10"/>
      <c r="BP5145" s="10"/>
      <c r="BQ5145" s="10"/>
      <c r="BR5145" s="10"/>
      <c r="BS5145" s="10"/>
      <c r="BT5145" s="10"/>
      <c r="BU5145" s="10"/>
      <c r="BV5145" s="10"/>
      <c r="BW5145" s="10"/>
      <c r="BX5145" s="10"/>
      <c r="BY5145" s="10"/>
      <c r="BZ5145" s="10"/>
      <c r="CA5145" s="10"/>
      <c r="CB5145" s="10"/>
      <c r="CC5145" s="10"/>
      <c r="CD5145" s="10"/>
      <c r="CE5145" s="10"/>
      <c r="CF5145" s="10"/>
      <c r="CG5145" s="10"/>
      <c r="CH5145" s="10"/>
      <c r="CI5145" s="10"/>
      <c r="CJ5145" s="10"/>
      <c r="CK5145" s="10"/>
      <c r="CL5145" s="10"/>
      <c r="CM5145" s="10"/>
      <c r="CN5145" s="10"/>
      <c r="CO5145" s="10"/>
      <c r="CP5145" s="10"/>
      <c r="CQ5145" s="10"/>
      <c r="CR5145" s="10"/>
      <c r="CS5145" s="10"/>
      <c r="CT5145" s="10"/>
      <c r="CU5145" s="10"/>
      <c r="CV5145" s="10"/>
      <c r="CW5145" s="10"/>
      <c r="CX5145" s="10"/>
      <c r="CY5145" s="10"/>
      <c r="CZ5145" s="10"/>
      <c r="DA5145" s="10"/>
      <c r="DB5145" s="10"/>
      <c r="DC5145" s="10"/>
      <c r="DD5145" s="10"/>
      <c r="DE5145" s="10"/>
      <c r="DF5145" s="10"/>
      <c r="DG5145" s="10"/>
      <c r="DH5145" s="10"/>
    </row>
    <row r="5146" spans="1:112" s="11" customFormat="1" x14ac:dyDescent="0.25">
      <c r="A5146" s="9"/>
      <c r="B5146" s="10"/>
      <c r="C5146" s="10"/>
      <c r="D5146" s="10"/>
      <c r="E5146" s="10"/>
      <c r="F5146" s="10"/>
      <c r="G5146" s="10"/>
      <c r="H5146" s="10"/>
      <c r="I5146" s="10"/>
      <c r="J5146" s="10"/>
      <c r="K5146" s="10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/>
      <c r="AD5146" s="10"/>
      <c r="AE5146" s="10"/>
      <c r="AF5146" s="10"/>
      <c r="AG5146" s="10"/>
      <c r="AH5146" s="10"/>
      <c r="AI5146" s="10"/>
      <c r="AJ5146" s="10"/>
      <c r="AK5146" s="10"/>
      <c r="AL5146" s="10"/>
      <c r="AM5146" s="10"/>
      <c r="AN5146" s="10"/>
      <c r="AO5146" s="10"/>
      <c r="AP5146" s="10"/>
      <c r="AQ5146" s="10"/>
      <c r="AR5146" s="10"/>
      <c r="AS5146" s="10"/>
      <c r="AT5146" s="10"/>
      <c r="AU5146" s="10"/>
      <c r="AV5146" s="10"/>
      <c r="AW5146" s="10"/>
      <c r="AX5146" s="10"/>
      <c r="AY5146" s="10"/>
      <c r="AZ5146" s="10"/>
      <c r="BA5146" s="10"/>
      <c r="BB5146" s="10"/>
      <c r="BC5146" s="10"/>
      <c r="BD5146" s="10"/>
      <c r="BE5146" s="10"/>
      <c r="BF5146" s="10"/>
      <c r="BG5146" s="10"/>
      <c r="BH5146" s="10"/>
      <c r="BI5146" s="10"/>
      <c r="BJ5146" s="10"/>
      <c r="BK5146" s="10"/>
      <c r="BL5146" s="10"/>
      <c r="BM5146" s="10"/>
      <c r="BN5146" s="10"/>
      <c r="BO5146" s="10"/>
      <c r="BP5146" s="10"/>
      <c r="BQ5146" s="10"/>
      <c r="BR5146" s="10"/>
      <c r="BS5146" s="10"/>
      <c r="BT5146" s="10"/>
      <c r="BU5146" s="10"/>
      <c r="BV5146" s="10"/>
      <c r="BW5146" s="10"/>
      <c r="BX5146" s="10"/>
      <c r="BY5146" s="10"/>
      <c r="BZ5146" s="10"/>
      <c r="CA5146" s="10"/>
      <c r="CB5146" s="10"/>
      <c r="CC5146" s="10"/>
      <c r="CD5146" s="10"/>
      <c r="CE5146" s="10"/>
      <c r="CF5146" s="10"/>
      <c r="CG5146" s="10"/>
      <c r="CH5146" s="10"/>
      <c r="CI5146" s="10"/>
      <c r="CJ5146" s="10"/>
      <c r="CK5146" s="10"/>
      <c r="CL5146" s="10"/>
      <c r="CM5146" s="10"/>
      <c r="CN5146" s="10"/>
      <c r="CO5146" s="10"/>
      <c r="CP5146" s="10"/>
      <c r="CQ5146" s="10"/>
      <c r="CR5146" s="10"/>
      <c r="CS5146" s="10"/>
      <c r="CT5146" s="10"/>
      <c r="CU5146" s="10"/>
      <c r="CV5146" s="10"/>
      <c r="CW5146" s="10"/>
      <c r="CX5146" s="10"/>
      <c r="CY5146" s="10"/>
      <c r="CZ5146" s="10"/>
      <c r="DA5146" s="10"/>
      <c r="DB5146" s="10"/>
      <c r="DC5146" s="10"/>
      <c r="DD5146" s="10"/>
      <c r="DE5146" s="10"/>
      <c r="DF5146" s="10"/>
      <c r="DG5146" s="10"/>
      <c r="DH5146" s="10"/>
    </row>
    <row r="5147" spans="1:112" s="11" customFormat="1" x14ac:dyDescent="0.25">
      <c r="A5147" s="9"/>
      <c r="B5147" s="10"/>
      <c r="C5147" s="10"/>
      <c r="D5147" s="10"/>
      <c r="E5147" s="10"/>
      <c r="F5147" s="10"/>
      <c r="G5147" s="10"/>
      <c r="H5147" s="10"/>
      <c r="I5147" s="10"/>
      <c r="J5147" s="10"/>
      <c r="K5147" s="10"/>
      <c r="L5147" s="10"/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10"/>
      <c r="AD5147" s="10"/>
      <c r="AE5147" s="10"/>
      <c r="AF5147" s="10"/>
      <c r="AG5147" s="10"/>
      <c r="AH5147" s="10"/>
      <c r="AI5147" s="10"/>
      <c r="AJ5147" s="10"/>
      <c r="AK5147" s="10"/>
      <c r="AL5147" s="10"/>
      <c r="AM5147" s="10"/>
      <c r="AN5147" s="10"/>
      <c r="AO5147" s="10"/>
      <c r="AP5147" s="10"/>
      <c r="AQ5147" s="10"/>
      <c r="AR5147" s="10"/>
      <c r="AS5147" s="10"/>
      <c r="AT5147" s="10"/>
      <c r="AU5147" s="10"/>
      <c r="AV5147" s="10"/>
      <c r="AW5147" s="10"/>
      <c r="AX5147" s="10"/>
      <c r="AY5147" s="10"/>
      <c r="AZ5147" s="10"/>
      <c r="BA5147" s="10"/>
      <c r="BB5147" s="10"/>
      <c r="BC5147" s="10"/>
      <c r="BD5147" s="10"/>
      <c r="BE5147" s="10"/>
      <c r="BF5147" s="10"/>
      <c r="BG5147" s="10"/>
      <c r="BH5147" s="10"/>
      <c r="BI5147" s="10"/>
      <c r="BJ5147" s="10"/>
      <c r="BK5147" s="10"/>
      <c r="BL5147" s="10"/>
      <c r="BM5147" s="10"/>
      <c r="BN5147" s="10"/>
      <c r="BO5147" s="10"/>
      <c r="BP5147" s="10"/>
      <c r="BQ5147" s="10"/>
      <c r="BR5147" s="10"/>
      <c r="BS5147" s="10"/>
      <c r="BT5147" s="10"/>
      <c r="BU5147" s="10"/>
      <c r="BV5147" s="10"/>
      <c r="BW5147" s="10"/>
      <c r="BX5147" s="10"/>
      <c r="BY5147" s="10"/>
      <c r="BZ5147" s="10"/>
      <c r="CA5147" s="10"/>
      <c r="CB5147" s="10"/>
      <c r="CC5147" s="10"/>
      <c r="CD5147" s="10"/>
      <c r="CE5147" s="10"/>
      <c r="CF5147" s="10"/>
      <c r="CG5147" s="10"/>
      <c r="CH5147" s="10"/>
      <c r="CI5147" s="10"/>
      <c r="CJ5147" s="10"/>
      <c r="CK5147" s="10"/>
      <c r="CL5147" s="10"/>
      <c r="CM5147" s="10"/>
      <c r="CN5147" s="10"/>
      <c r="CO5147" s="10"/>
      <c r="CP5147" s="10"/>
      <c r="CQ5147" s="10"/>
      <c r="CR5147" s="10"/>
      <c r="CS5147" s="10"/>
      <c r="CT5147" s="10"/>
      <c r="CU5147" s="10"/>
      <c r="CV5147" s="10"/>
      <c r="CW5147" s="10"/>
      <c r="CX5147" s="10"/>
      <c r="CY5147" s="10"/>
      <c r="CZ5147" s="10"/>
      <c r="DA5147" s="10"/>
      <c r="DB5147" s="10"/>
      <c r="DC5147" s="10"/>
      <c r="DD5147" s="10"/>
      <c r="DE5147" s="10"/>
      <c r="DF5147" s="10"/>
      <c r="DG5147" s="10"/>
      <c r="DH5147" s="10"/>
    </row>
    <row r="5148" spans="1:112" s="11" customFormat="1" x14ac:dyDescent="0.25">
      <c r="A5148" s="9"/>
      <c r="B5148" s="10"/>
      <c r="C5148" s="10"/>
      <c r="D5148" s="10"/>
      <c r="E5148" s="10"/>
      <c r="F5148" s="10"/>
      <c r="G5148" s="10"/>
      <c r="H5148" s="10"/>
      <c r="I5148" s="10"/>
      <c r="J5148" s="10"/>
      <c r="K5148" s="10"/>
      <c r="L5148" s="10"/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10"/>
      <c r="AD5148" s="10"/>
      <c r="AE5148" s="10"/>
      <c r="AF5148" s="10"/>
      <c r="AG5148" s="10"/>
      <c r="AH5148" s="10"/>
      <c r="AI5148" s="10"/>
      <c r="AJ5148" s="10"/>
      <c r="AK5148" s="10"/>
      <c r="AL5148" s="10"/>
      <c r="AM5148" s="10"/>
      <c r="AN5148" s="10"/>
      <c r="AO5148" s="10"/>
      <c r="AP5148" s="10"/>
      <c r="AQ5148" s="10"/>
      <c r="AR5148" s="10"/>
      <c r="AS5148" s="10"/>
      <c r="AT5148" s="10"/>
      <c r="AU5148" s="10"/>
      <c r="AV5148" s="10"/>
      <c r="AW5148" s="10"/>
      <c r="AX5148" s="10"/>
      <c r="AY5148" s="10"/>
      <c r="AZ5148" s="10"/>
      <c r="BA5148" s="10"/>
      <c r="BB5148" s="10"/>
      <c r="BC5148" s="10"/>
      <c r="BD5148" s="10"/>
      <c r="BE5148" s="10"/>
      <c r="BF5148" s="10"/>
      <c r="BG5148" s="10"/>
      <c r="BH5148" s="10"/>
      <c r="BI5148" s="10"/>
      <c r="BJ5148" s="10"/>
      <c r="BK5148" s="10"/>
      <c r="BL5148" s="10"/>
      <c r="BM5148" s="10"/>
      <c r="BN5148" s="10"/>
      <c r="BO5148" s="10"/>
      <c r="BP5148" s="10"/>
      <c r="BQ5148" s="10"/>
      <c r="BR5148" s="10"/>
      <c r="BS5148" s="10"/>
      <c r="BT5148" s="10"/>
      <c r="BU5148" s="10"/>
      <c r="BV5148" s="10"/>
      <c r="BW5148" s="10"/>
      <c r="BX5148" s="10"/>
      <c r="BY5148" s="10"/>
      <c r="BZ5148" s="10"/>
      <c r="CA5148" s="10"/>
      <c r="CB5148" s="10"/>
      <c r="CC5148" s="10"/>
      <c r="CD5148" s="10"/>
      <c r="CE5148" s="10"/>
      <c r="CF5148" s="10"/>
      <c r="CG5148" s="10"/>
      <c r="CH5148" s="10"/>
      <c r="CI5148" s="10"/>
      <c r="CJ5148" s="10"/>
      <c r="CK5148" s="10"/>
      <c r="CL5148" s="10"/>
      <c r="CM5148" s="10"/>
      <c r="CN5148" s="10"/>
      <c r="CO5148" s="10"/>
      <c r="CP5148" s="10"/>
      <c r="CQ5148" s="10"/>
      <c r="CR5148" s="10"/>
      <c r="CS5148" s="10"/>
      <c r="CT5148" s="10"/>
      <c r="CU5148" s="10"/>
      <c r="CV5148" s="10"/>
      <c r="CW5148" s="10"/>
      <c r="CX5148" s="10"/>
      <c r="CY5148" s="10"/>
      <c r="CZ5148" s="10"/>
      <c r="DA5148" s="10"/>
      <c r="DB5148" s="10"/>
      <c r="DC5148" s="10"/>
      <c r="DD5148" s="10"/>
      <c r="DE5148" s="10"/>
      <c r="DF5148" s="10"/>
      <c r="DG5148" s="10"/>
      <c r="DH5148" s="10"/>
    </row>
    <row r="5149" spans="1:112" s="11" customFormat="1" x14ac:dyDescent="0.25">
      <c r="A5149" s="9"/>
      <c r="B5149" s="10"/>
      <c r="C5149" s="10"/>
      <c r="D5149" s="10"/>
      <c r="E5149" s="10"/>
      <c r="F5149" s="10"/>
      <c r="G5149" s="10"/>
      <c r="H5149" s="10"/>
      <c r="I5149" s="10"/>
      <c r="J5149" s="10"/>
      <c r="K5149" s="10"/>
      <c r="L5149" s="10"/>
      <c r="M5149" s="10"/>
      <c r="N5149" s="10"/>
      <c r="O5149" s="10"/>
      <c r="P5149" s="10"/>
      <c r="Q5149" s="10"/>
      <c r="R5149" s="10"/>
      <c r="S5149" s="10"/>
      <c r="T5149" s="10"/>
      <c r="U5149" s="10"/>
      <c r="V5149" s="10"/>
      <c r="W5149" s="10"/>
      <c r="X5149" s="10"/>
      <c r="Y5149" s="10"/>
      <c r="Z5149" s="10"/>
      <c r="AA5149" s="10"/>
      <c r="AB5149" s="10"/>
      <c r="AC5149" s="10"/>
      <c r="AD5149" s="10"/>
      <c r="AE5149" s="10"/>
      <c r="AF5149" s="10"/>
      <c r="AG5149" s="10"/>
      <c r="AH5149" s="10"/>
      <c r="AI5149" s="10"/>
      <c r="AJ5149" s="10"/>
      <c r="AK5149" s="10"/>
      <c r="AL5149" s="10"/>
      <c r="AM5149" s="10"/>
      <c r="AN5149" s="10"/>
      <c r="AO5149" s="10"/>
      <c r="AP5149" s="10"/>
      <c r="AQ5149" s="10"/>
      <c r="AR5149" s="10"/>
      <c r="AS5149" s="10"/>
      <c r="AT5149" s="10"/>
      <c r="AU5149" s="10"/>
      <c r="AV5149" s="10"/>
      <c r="AW5149" s="10"/>
      <c r="AX5149" s="10"/>
      <c r="AY5149" s="10"/>
      <c r="AZ5149" s="10"/>
      <c r="BA5149" s="10"/>
      <c r="BB5149" s="10"/>
      <c r="BC5149" s="10"/>
      <c r="BD5149" s="10"/>
      <c r="BE5149" s="10"/>
      <c r="BF5149" s="10"/>
      <c r="BG5149" s="10"/>
      <c r="BH5149" s="10"/>
      <c r="BI5149" s="10"/>
      <c r="BJ5149" s="10"/>
      <c r="BK5149" s="10"/>
      <c r="BL5149" s="10"/>
      <c r="BM5149" s="10"/>
      <c r="BN5149" s="10"/>
      <c r="BO5149" s="10"/>
      <c r="BP5149" s="10"/>
      <c r="BQ5149" s="10"/>
      <c r="BR5149" s="10"/>
      <c r="BS5149" s="10"/>
      <c r="BT5149" s="10"/>
      <c r="BU5149" s="10"/>
      <c r="BV5149" s="10"/>
      <c r="BW5149" s="10"/>
      <c r="BX5149" s="10"/>
      <c r="BY5149" s="10"/>
      <c r="BZ5149" s="10"/>
      <c r="CA5149" s="10"/>
      <c r="CB5149" s="10"/>
      <c r="CC5149" s="10"/>
      <c r="CD5149" s="10"/>
      <c r="CE5149" s="10"/>
      <c r="CF5149" s="10"/>
      <c r="CG5149" s="10"/>
      <c r="CH5149" s="10"/>
      <c r="CI5149" s="10"/>
      <c r="CJ5149" s="10"/>
      <c r="CK5149" s="10"/>
      <c r="CL5149" s="10"/>
      <c r="CM5149" s="10"/>
      <c r="CN5149" s="10"/>
      <c r="CO5149" s="10"/>
      <c r="CP5149" s="10"/>
      <c r="CQ5149" s="10"/>
      <c r="CR5149" s="10"/>
      <c r="CS5149" s="10"/>
      <c r="CT5149" s="10"/>
      <c r="CU5149" s="10"/>
      <c r="CV5149" s="10"/>
      <c r="CW5149" s="10"/>
      <c r="CX5149" s="10"/>
      <c r="CY5149" s="10"/>
      <c r="CZ5149" s="10"/>
      <c r="DA5149" s="10"/>
      <c r="DB5149" s="10"/>
      <c r="DC5149" s="10"/>
      <c r="DD5149" s="10"/>
      <c r="DE5149" s="10"/>
      <c r="DF5149" s="10"/>
      <c r="DG5149" s="10"/>
      <c r="DH5149" s="10"/>
    </row>
    <row r="5150" spans="1:112" s="11" customFormat="1" x14ac:dyDescent="0.25">
      <c r="A5150" s="9"/>
      <c r="B5150" s="10"/>
      <c r="C5150" s="10"/>
      <c r="D5150" s="10"/>
      <c r="E5150" s="10"/>
      <c r="F5150" s="10"/>
      <c r="G5150" s="10"/>
      <c r="H5150" s="10"/>
      <c r="I5150" s="10"/>
      <c r="J5150" s="10"/>
      <c r="K5150" s="10"/>
      <c r="L5150" s="10"/>
      <c r="M5150" s="10"/>
      <c r="N5150" s="10"/>
      <c r="O5150" s="10"/>
      <c r="P5150" s="10"/>
      <c r="Q5150" s="10"/>
      <c r="R5150" s="10"/>
      <c r="S5150" s="10"/>
      <c r="T5150" s="10"/>
      <c r="U5150" s="10"/>
      <c r="V5150" s="10"/>
      <c r="W5150" s="10"/>
      <c r="X5150" s="10"/>
      <c r="Y5150" s="10"/>
      <c r="Z5150" s="10"/>
      <c r="AA5150" s="10"/>
      <c r="AB5150" s="10"/>
      <c r="AC5150" s="10"/>
      <c r="AD5150" s="10"/>
      <c r="AE5150" s="10"/>
      <c r="AF5150" s="10"/>
      <c r="AG5150" s="10"/>
      <c r="AH5150" s="10"/>
      <c r="AI5150" s="10"/>
      <c r="AJ5150" s="10"/>
      <c r="AK5150" s="10"/>
      <c r="AL5150" s="10"/>
      <c r="AM5150" s="10"/>
      <c r="AN5150" s="10"/>
      <c r="AO5150" s="10"/>
      <c r="AP5150" s="10"/>
      <c r="AQ5150" s="10"/>
      <c r="AR5150" s="10"/>
      <c r="AS5150" s="10"/>
      <c r="AT5150" s="10"/>
      <c r="AU5150" s="10"/>
      <c r="AV5150" s="10"/>
      <c r="AW5150" s="10"/>
      <c r="AX5150" s="10"/>
      <c r="AY5150" s="10"/>
      <c r="AZ5150" s="10"/>
      <c r="BA5150" s="10"/>
      <c r="BB5150" s="10"/>
      <c r="BC5150" s="10"/>
      <c r="BD5150" s="10"/>
      <c r="BE5150" s="10"/>
      <c r="BF5150" s="10"/>
      <c r="BG5150" s="10"/>
      <c r="BH5150" s="10"/>
      <c r="BI5150" s="10"/>
      <c r="BJ5150" s="10"/>
      <c r="BK5150" s="10"/>
      <c r="BL5150" s="10"/>
      <c r="BM5150" s="10"/>
      <c r="BN5150" s="10"/>
      <c r="BO5150" s="10"/>
      <c r="BP5150" s="10"/>
      <c r="BQ5150" s="10"/>
      <c r="BR5150" s="10"/>
      <c r="BS5150" s="10"/>
      <c r="BT5150" s="10"/>
      <c r="BU5150" s="10"/>
      <c r="BV5150" s="10"/>
      <c r="BW5150" s="10"/>
      <c r="BX5150" s="10"/>
      <c r="BY5150" s="10"/>
      <c r="BZ5150" s="10"/>
      <c r="CA5150" s="10"/>
      <c r="CB5150" s="10"/>
      <c r="CC5150" s="10"/>
      <c r="CD5150" s="10"/>
      <c r="CE5150" s="10"/>
      <c r="CF5150" s="10"/>
      <c r="CG5150" s="10"/>
      <c r="CH5150" s="10"/>
      <c r="CI5150" s="10"/>
      <c r="CJ5150" s="10"/>
      <c r="CK5150" s="10"/>
      <c r="CL5150" s="10"/>
      <c r="CM5150" s="10"/>
      <c r="CN5150" s="10"/>
      <c r="CO5150" s="10"/>
      <c r="CP5150" s="10"/>
      <c r="CQ5150" s="10"/>
      <c r="CR5150" s="10"/>
      <c r="CS5150" s="10"/>
      <c r="CT5150" s="10"/>
      <c r="CU5150" s="10"/>
      <c r="CV5150" s="10"/>
      <c r="CW5150" s="10"/>
      <c r="CX5150" s="10"/>
      <c r="CY5150" s="10"/>
      <c r="CZ5150" s="10"/>
      <c r="DA5150" s="10"/>
      <c r="DB5150" s="10"/>
      <c r="DC5150" s="10"/>
      <c r="DD5150" s="10"/>
      <c r="DE5150" s="10"/>
      <c r="DF5150" s="10"/>
      <c r="DG5150" s="10"/>
      <c r="DH5150" s="10"/>
    </row>
    <row r="5151" spans="1:112" s="11" customFormat="1" x14ac:dyDescent="0.25">
      <c r="A5151" s="9"/>
      <c r="B5151" s="10"/>
      <c r="C5151" s="10"/>
      <c r="D5151" s="10"/>
      <c r="E5151" s="10"/>
      <c r="F5151" s="10"/>
      <c r="G5151" s="10"/>
      <c r="H5151" s="10"/>
      <c r="I5151" s="10"/>
      <c r="J5151" s="10"/>
      <c r="K5151" s="10"/>
      <c r="L5151" s="10"/>
      <c r="M5151" s="10"/>
      <c r="N5151" s="10"/>
      <c r="O5151" s="10"/>
      <c r="P5151" s="10"/>
      <c r="Q5151" s="10"/>
      <c r="R5151" s="10"/>
      <c r="S5151" s="10"/>
      <c r="T5151" s="10"/>
      <c r="U5151" s="10"/>
      <c r="V5151" s="10"/>
      <c r="W5151" s="10"/>
      <c r="X5151" s="10"/>
      <c r="Y5151" s="10"/>
      <c r="Z5151" s="10"/>
      <c r="AA5151" s="10"/>
      <c r="AB5151" s="10"/>
      <c r="AC5151" s="10"/>
      <c r="AD5151" s="10"/>
      <c r="AE5151" s="10"/>
      <c r="AF5151" s="10"/>
      <c r="AG5151" s="10"/>
      <c r="AH5151" s="10"/>
      <c r="AI5151" s="10"/>
      <c r="AJ5151" s="10"/>
      <c r="AK5151" s="10"/>
      <c r="AL5151" s="10"/>
      <c r="AM5151" s="10"/>
      <c r="AN5151" s="10"/>
      <c r="AO5151" s="10"/>
      <c r="AP5151" s="10"/>
      <c r="AQ5151" s="10"/>
      <c r="AR5151" s="10"/>
      <c r="AS5151" s="10"/>
      <c r="AT5151" s="10"/>
      <c r="AU5151" s="10"/>
      <c r="AV5151" s="10"/>
      <c r="AW5151" s="10"/>
      <c r="AX5151" s="10"/>
      <c r="AY5151" s="10"/>
      <c r="AZ5151" s="10"/>
      <c r="BA5151" s="10"/>
      <c r="BB5151" s="10"/>
      <c r="BC5151" s="10"/>
      <c r="BD5151" s="10"/>
      <c r="BE5151" s="10"/>
      <c r="BF5151" s="10"/>
      <c r="BG5151" s="10"/>
      <c r="BH5151" s="10"/>
      <c r="BI5151" s="10"/>
      <c r="BJ5151" s="10"/>
      <c r="BK5151" s="10"/>
      <c r="BL5151" s="10"/>
      <c r="BM5151" s="10"/>
      <c r="BN5151" s="10"/>
      <c r="BO5151" s="10"/>
      <c r="BP5151" s="10"/>
      <c r="BQ5151" s="10"/>
      <c r="BR5151" s="10"/>
      <c r="BS5151" s="10"/>
      <c r="BT5151" s="10"/>
      <c r="BU5151" s="10"/>
      <c r="BV5151" s="10"/>
      <c r="BW5151" s="10"/>
      <c r="BX5151" s="10"/>
      <c r="BY5151" s="10"/>
      <c r="BZ5151" s="10"/>
      <c r="CA5151" s="10"/>
      <c r="CB5151" s="10"/>
      <c r="CC5151" s="10"/>
      <c r="CD5151" s="10"/>
      <c r="CE5151" s="10"/>
      <c r="CF5151" s="10"/>
      <c r="CG5151" s="10"/>
      <c r="CH5151" s="10"/>
      <c r="CI5151" s="10"/>
      <c r="CJ5151" s="10"/>
      <c r="CK5151" s="10"/>
      <c r="CL5151" s="10"/>
      <c r="CM5151" s="10"/>
      <c r="CN5151" s="10"/>
      <c r="CO5151" s="10"/>
      <c r="CP5151" s="10"/>
      <c r="CQ5151" s="10"/>
      <c r="CR5151" s="10"/>
      <c r="CS5151" s="10"/>
      <c r="CT5151" s="10"/>
      <c r="CU5151" s="10"/>
      <c r="CV5151" s="10"/>
      <c r="CW5151" s="10"/>
      <c r="CX5151" s="10"/>
      <c r="CY5151" s="10"/>
      <c r="CZ5151" s="10"/>
      <c r="DA5151" s="10"/>
      <c r="DB5151" s="10"/>
      <c r="DC5151" s="10"/>
      <c r="DD5151" s="10"/>
      <c r="DE5151" s="10"/>
      <c r="DF5151" s="10"/>
      <c r="DG5151" s="10"/>
      <c r="DH5151" s="10"/>
    </row>
    <row r="5152" spans="1:112" s="11" customFormat="1" x14ac:dyDescent="0.25">
      <c r="A5152" s="9"/>
      <c r="B5152" s="10"/>
      <c r="C5152" s="10"/>
      <c r="D5152" s="10"/>
      <c r="E5152" s="10"/>
      <c r="F5152" s="10"/>
      <c r="G5152" s="10"/>
      <c r="H5152" s="10"/>
      <c r="I5152" s="10"/>
      <c r="J5152" s="10"/>
      <c r="K5152" s="10"/>
      <c r="L5152" s="10"/>
      <c r="M5152" s="10"/>
      <c r="N5152" s="10"/>
      <c r="O5152" s="10"/>
      <c r="P5152" s="10"/>
      <c r="Q5152" s="10"/>
      <c r="R5152" s="10"/>
      <c r="S5152" s="10"/>
      <c r="T5152" s="10"/>
      <c r="U5152" s="10"/>
      <c r="V5152" s="10"/>
      <c r="W5152" s="10"/>
      <c r="X5152" s="10"/>
      <c r="Y5152" s="10"/>
      <c r="Z5152" s="10"/>
      <c r="AA5152" s="10"/>
      <c r="AB5152" s="10"/>
      <c r="AC5152" s="10"/>
      <c r="AD5152" s="10"/>
      <c r="AE5152" s="10"/>
      <c r="AF5152" s="10"/>
      <c r="AG5152" s="10"/>
      <c r="AH5152" s="10"/>
      <c r="AI5152" s="10"/>
      <c r="AJ5152" s="10"/>
      <c r="AK5152" s="10"/>
      <c r="AL5152" s="10"/>
      <c r="AM5152" s="10"/>
      <c r="AN5152" s="10"/>
      <c r="AO5152" s="10"/>
      <c r="AP5152" s="10"/>
      <c r="AQ5152" s="10"/>
      <c r="AR5152" s="10"/>
      <c r="AS5152" s="10"/>
      <c r="AT5152" s="10"/>
      <c r="AU5152" s="10"/>
      <c r="AV5152" s="10"/>
      <c r="AW5152" s="10"/>
      <c r="AX5152" s="10"/>
      <c r="AY5152" s="10"/>
      <c r="AZ5152" s="10"/>
      <c r="BA5152" s="10"/>
      <c r="BB5152" s="10"/>
      <c r="BC5152" s="10"/>
      <c r="BD5152" s="10"/>
      <c r="BE5152" s="10"/>
      <c r="BF5152" s="10"/>
      <c r="BG5152" s="10"/>
      <c r="BH5152" s="10"/>
      <c r="BI5152" s="10"/>
      <c r="BJ5152" s="10"/>
      <c r="BK5152" s="10"/>
      <c r="BL5152" s="10"/>
      <c r="BM5152" s="10"/>
      <c r="BN5152" s="10"/>
      <c r="BO5152" s="10"/>
      <c r="BP5152" s="10"/>
      <c r="BQ5152" s="10"/>
      <c r="BR5152" s="10"/>
      <c r="BS5152" s="10"/>
      <c r="BT5152" s="10"/>
      <c r="BU5152" s="10"/>
      <c r="BV5152" s="10"/>
      <c r="BW5152" s="10"/>
      <c r="BX5152" s="10"/>
      <c r="BY5152" s="10"/>
      <c r="BZ5152" s="10"/>
      <c r="CA5152" s="10"/>
      <c r="CB5152" s="10"/>
      <c r="CC5152" s="10"/>
      <c r="CD5152" s="10"/>
      <c r="CE5152" s="10"/>
      <c r="CF5152" s="10"/>
      <c r="CG5152" s="10"/>
      <c r="CH5152" s="10"/>
      <c r="CI5152" s="10"/>
      <c r="CJ5152" s="10"/>
      <c r="CK5152" s="10"/>
      <c r="CL5152" s="10"/>
      <c r="CM5152" s="10"/>
      <c r="CN5152" s="10"/>
      <c r="CO5152" s="10"/>
      <c r="CP5152" s="10"/>
      <c r="CQ5152" s="10"/>
      <c r="CR5152" s="10"/>
      <c r="CS5152" s="10"/>
      <c r="CT5152" s="10"/>
      <c r="CU5152" s="10"/>
      <c r="CV5152" s="10"/>
      <c r="CW5152" s="10"/>
      <c r="CX5152" s="10"/>
      <c r="CY5152" s="10"/>
      <c r="CZ5152" s="10"/>
      <c r="DA5152" s="10"/>
      <c r="DB5152" s="10"/>
      <c r="DC5152" s="10"/>
      <c r="DD5152" s="10"/>
      <c r="DE5152" s="10"/>
      <c r="DF5152" s="10"/>
      <c r="DG5152" s="10"/>
      <c r="DH5152" s="10"/>
    </row>
    <row r="5153" spans="1:112" s="11" customFormat="1" x14ac:dyDescent="0.25">
      <c r="A5153" s="9"/>
      <c r="B5153" s="10"/>
      <c r="C5153" s="10"/>
      <c r="D5153" s="10"/>
      <c r="E5153" s="10"/>
      <c r="F5153" s="10"/>
      <c r="G5153" s="10"/>
      <c r="H5153" s="10"/>
      <c r="I5153" s="10"/>
      <c r="J5153" s="10"/>
      <c r="K5153" s="10"/>
      <c r="L5153" s="10"/>
      <c r="M5153" s="10"/>
      <c r="N5153" s="10"/>
      <c r="O5153" s="10"/>
      <c r="P5153" s="10"/>
      <c r="Q5153" s="10"/>
      <c r="R5153" s="10"/>
      <c r="S5153" s="10"/>
      <c r="T5153" s="10"/>
      <c r="U5153" s="10"/>
      <c r="V5153" s="10"/>
      <c r="W5153" s="10"/>
      <c r="X5153" s="10"/>
      <c r="Y5153" s="10"/>
      <c r="Z5153" s="10"/>
      <c r="AA5153" s="10"/>
      <c r="AB5153" s="10"/>
      <c r="AC5153" s="10"/>
      <c r="AD5153" s="10"/>
      <c r="AE5153" s="10"/>
      <c r="AF5153" s="10"/>
      <c r="AG5153" s="10"/>
      <c r="AH5153" s="10"/>
      <c r="AI5153" s="10"/>
      <c r="AJ5153" s="10"/>
      <c r="AK5153" s="10"/>
      <c r="AL5153" s="10"/>
      <c r="AM5153" s="10"/>
      <c r="AN5153" s="10"/>
      <c r="AO5153" s="10"/>
      <c r="AP5153" s="10"/>
      <c r="AQ5153" s="10"/>
      <c r="AR5153" s="10"/>
      <c r="AS5153" s="10"/>
      <c r="AT5153" s="10"/>
      <c r="AU5153" s="10"/>
      <c r="AV5153" s="10"/>
      <c r="AW5153" s="10"/>
      <c r="AX5153" s="10"/>
      <c r="AY5153" s="10"/>
      <c r="AZ5153" s="10"/>
      <c r="BA5153" s="10"/>
      <c r="BB5153" s="10"/>
      <c r="BC5153" s="10"/>
      <c r="BD5153" s="10"/>
      <c r="BE5153" s="10"/>
      <c r="BF5153" s="10"/>
      <c r="BG5153" s="10"/>
      <c r="BH5153" s="10"/>
      <c r="BI5153" s="10"/>
      <c r="BJ5153" s="10"/>
      <c r="BK5153" s="10"/>
      <c r="BL5153" s="10"/>
      <c r="BM5153" s="10"/>
      <c r="BN5153" s="10"/>
      <c r="BO5153" s="10"/>
      <c r="BP5153" s="10"/>
      <c r="BQ5153" s="10"/>
      <c r="BR5153" s="10"/>
      <c r="BS5153" s="10"/>
      <c r="BT5153" s="10"/>
      <c r="BU5153" s="10"/>
      <c r="BV5153" s="10"/>
      <c r="BW5153" s="10"/>
      <c r="BX5153" s="10"/>
      <c r="BY5153" s="10"/>
      <c r="BZ5153" s="10"/>
      <c r="CA5153" s="10"/>
      <c r="CB5153" s="10"/>
      <c r="CC5153" s="10"/>
      <c r="CD5153" s="10"/>
      <c r="CE5153" s="10"/>
      <c r="CF5153" s="10"/>
      <c r="CG5153" s="10"/>
      <c r="CH5153" s="10"/>
      <c r="CI5153" s="10"/>
      <c r="CJ5153" s="10"/>
      <c r="CK5153" s="10"/>
      <c r="CL5153" s="10"/>
      <c r="CM5153" s="10"/>
      <c r="CN5153" s="10"/>
      <c r="CO5153" s="10"/>
      <c r="CP5153" s="10"/>
      <c r="CQ5153" s="10"/>
      <c r="CR5153" s="10"/>
      <c r="CS5153" s="10"/>
      <c r="CT5153" s="10"/>
      <c r="CU5153" s="10"/>
      <c r="CV5153" s="10"/>
      <c r="CW5153" s="10"/>
      <c r="CX5153" s="10"/>
      <c r="CY5153" s="10"/>
      <c r="CZ5153" s="10"/>
      <c r="DA5153" s="10"/>
      <c r="DB5153" s="10"/>
      <c r="DC5153" s="10"/>
      <c r="DD5153" s="10"/>
      <c r="DE5153" s="10"/>
      <c r="DF5153" s="10"/>
      <c r="DG5153" s="10"/>
      <c r="DH5153" s="10"/>
    </row>
    <row r="5154" spans="1:112" s="11" customFormat="1" x14ac:dyDescent="0.25">
      <c r="A5154" s="9"/>
      <c r="B5154" s="10"/>
      <c r="C5154" s="10"/>
      <c r="D5154" s="10"/>
      <c r="E5154" s="10"/>
      <c r="F5154" s="10"/>
      <c r="G5154" s="10"/>
      <c r="H5154" s="10"/>
      <c r="I5154" s="10"/>
      <c r="J5154" s="10"/>
      <c r="K5154" s="10"/>
      <c r="L5154" s="10"/>
      <c r="M5154" s="10"/>
      <c r="N5154" s="10"/>
      <c r="O5154" s="10"/>
      <c r="P5154" s="10"/>
      <c r="Q5154" s="10"/>
      <c r="R5154" s="10"/>
      <c r="S5154" s="10"/>
      <c r="T5154" s="10"/>
      <c r="U5154" s="10"/>
      <c r="V5154" s="10"/>
      <c r="W5154" s="10"/>
      <c r="X5154" s="10"/>
      <c r="Y5154" s="10"/>
      <c r="Z5154" s="10"/>
      <c r="AA5154" s="10"/>
      <c r="AB5154" s="10"/>
      <c r="AC5154" s="10"/>
      <c r="AD5154" s="10"/>
      <c r="AE5154" s="10"/>
      <c r="AF5154" s="10"/>
      <c r="AG5154" s="10"/>
      <c r="AH5154" s="10"/>
      <c r="AI5154" s="10"/>
      <c r="AJ5154" s="10"/>
      <c r="AK5154" s="10"/>
      <c r="AL5154" s="10"/>
      <c r="AM5154" s="10"/>
      <c r="AN5154" s="10"/>
      <c r="AO5154" s="10"/>
      <c r="AP5154" s="10"/>
      <c r="AQ5154" s="10"/>
      <c r="AR5154" s="10"/>
      <c r="AS5154" s="10"/>
      <c r="AT5154" s="10"/>
      <c r="AU5154" s="10"/>
      <c r="AV5154" s="10"/>
      <c r="AW5154" s="10"/>
      <c r="AX5154" s="10"/>
      <c r="AY5154" s="10"/>
      <c r="AZ5154" s="10"/>
      <c r="BA5154" s="10"/>
      <c r="BB5154" s="10"/>
      <c r="BC5154" s="10"/>
      <c r="BD5154" s="10"/>
      <c r="BE5154" s="10"/>
      <c r="BF5154" s="10"/>
      <c r="BG5154" s="10"/>
      <c r="BH5154" s="10"/>
      <c r="BI5154" s="10"/>
      <c r="BJ5154" s="10"/>
      <c r="BK5154" s="10"/>
      <c r="BL5154" s="10"/>
      <c r="BM5154" s="10"/>
      <c r="BN5154" s="10"/>
      <c r="BO5154" s="10"/>
      <c r="BP5154" s="10"/>
      <c r="BQ5154" s="10"/>
      <c r="BR5154" s="10"/>
      <c r="BS5154" s="10"/>
      <c r="BT5154" s="10"/>
      <c r="BU5154" s="10"/>
      <c r="BV5154" s="10"/>
      <c r="BW5154" s="10"/>
      <c r="BX5154" s="10"/>
      <c r="BY5154" s="10"/>
      <c r="BZ5154" s="10"/>
      <c r="CA5154" s="10"/>
      <c r="CB5154" s="10"/>
      <c r="CC5154" s="10"/>
      <c r="CD5154" s="10"/>
      <c r="CE5154" s="10"/>
      <c r="CF5154" s="10"/>
      <c r="CG5154" s="10"/>
      <c r="CH5154" s="10"/>
      <c r="CI5154" s="10"/>
      <c r="CJ5154" s="10"/>
      <c r="CK5154" s="10"/>
      <c r="CL5154" s="10"/>
      <c r="CM5154" s="10"/>
      <c r="CN5154" s="10"/>
      <c r="CO5154" s="10"/>
      <c r="CP5154" s="10"/>
      <c r="CQ5154" s="10"/>
      <c r="CR5154" s="10"/>
      <c r="CS5154" s="10"/>
      <c r="CT5154" s="10"/>
      <c r="CU5154" s="10"/>
      <c r="CV5154" s="10"/>
      <c r="CW5154" s="10"/>
      <c r="CX5154" s="10"/>
      <c r="CY5154" s="10"/>
      <c r="CZ5154" s="10"/>
      <c r="DA5154" s="10"/>
      <c r="DB5154" s="10"/>
      <c r="DC5154" s="10"/>
      <c r="DD5154" s="10"/>
      <c r="DE5154" s="10"/>
      <c r="DF5154" s="10"/>
      <c r="DG5154" s="10"/>
      <c r="DH5154" s="10"/>
    </row>
    <row r="5155" spans="1:112" s="11" customFormat="1" x14ac:dyDescent="0.25">
      <c r="A5155" s="9"/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  <c r="L5155" s="10"/>
      <c r="M5155" s="10"/>
      <c r="N5155" s="10"/>
      <c r="O5155" s="10"/>
      <c r="P5155" s="10"/>
      <c r="Q5155" s="10"/>
      <c r="R5155" s="10"/>
      <c r="S5155" s="10"/>
      <c r="T5155" s="10"/>
      <c r="U5155" s="10"/>
      <c r="V5155" s="10"/>
      <c r="W5155" s="10"/>
      <c r="X5155" s="10"/>
      <c r="Y5155" s="10"/>
      <c r="Z5155" s="10"/>
      <c r="AA5155" s="10"/>
      <c r="AB5155" s="10"/>
      <c r="AC5155" s="10"/>
      <c r="AD5155" s="10"/>
      <c r="AE5155" s="10"/>
      <c r="AF5155" s="10"/>
      <c r="AG5155" s="10"/>
      <c r="AH5155" s="10"/>
      <c r="AI5155" s="10"/>
      <c r="AJ5155" s="10"/>
      <c r="AK5155" s="10"/>
      <c r="AL5155" s="10"/>
      <c r="AM5155" s="10"/>
      <c r="AN5155" s="10"/>
      <c r="AO5155" s="10"/>
      <c r="AP5155" s="10"/>
      <c r="AQ5155" s="10"/>
      <c r="AR5155" s="10"/>
      <c r="AS5155" s="10"/>
      <c r="AT5155" s="10"/>
      <c r="AU5155" s="10"/>
      <c r="AV5155" s="10"/>
      <c r="AW5155" s="10"/>
      <c r="AX5155" s="10"/>
      <c r="AY5155" s="10"/>
      <c r="AZ5155" s="10"/>
      <c r="BA5155" s="10"/>
      <c r="BB5155" s="10"/>
      <c r="BC5155" s="10"/>
      <c r="BD5155" s="10"/>
      <c r="BE5155" s="10"/>
      <c r="BF5155" s="10"/>
      <c r="BG5155" s="10"/>
      <c r="BH5155" s="10"/>
      <c r="BI5155" s="10"/>
      <c r="BJ5155" s="10"/>
      <c r="BK5155" s="10"/>
      <c r="BL5155" s="10"/>
      <c r="BM5155" s="10"/>
      <c r="BN5155" s="10"/>
      <c r="BO5155" s="10"/>
      <c r="BP5155" s="10"/>
      <c r="BQ5155" s="10"/>
      <c r="BR5155" s="10"/>
      <c r="BS5155" s="10"/>
      <c r="BT5155" s="10"/>
      <c r="BU5155" s="10"/>
      <c r="BV5155" s="10"/>
      <c r="BW5155" s="10"/>
      <c r="BX5155" s="10"/>
      <c r="BY5155" s="10"/>
      <c r="BZ5155" s="10"/>
      <c r="CA5155" s="10"/>
      <c r="CB5155" s="10"/>
      <c r="CC5155" s="10"/>
      <c r="CD5155" s="10"/>
      <c r="CE5155" s="10"/>
      <c r="CF5155" s="10"/>
      <c r="CG5155" s="10"/>
      <c r="CH5155" s="10"/>
      <c r="CI5155" s="10"/>
      <c r="CJ5155" s="10"/>
      <c r="CK5155" s="10"/>
      <c r="CL5155" s="10"/>
      <c r="CM5155" s="10"/>
      <c r="CN5155" s="10"/>
      <c r="CO5155" s="10"/>
      <c r="CP5155" s="10"/>
      <c r="CQ5155" s="10"/>
      <c r="CR5155" s="10"/>
      <c r="CS5155" s="10"/>
      <c r="CT5155" s="10"/>
      <c r="CU5155" s="10"/>
      <c r="CV5155" s="10"/>
      <c r="CW5155" s="10"/>
      <c r="CX5155" s="10"/>
      <c r="CY5155" s="10"/>
      <c r="CZ5155" s="10"/>
      <c r="DA5155" s="10"/>
      <c r="DB5155" s="10"/>
      <c r="DC5155" s="10"/>
      <c r="DD5155" s="10"/>
      <c r="DE5155" s="10"/>
      <c r="DF5155" s="10"/>
      <c r="DG5155" s="10"/>
      <c r="DH5155" s="10"/>
    </row>
    <row r="5156" spans="1:112" s="11" customFormat="1" x14ac:dyDescent="0.25">
      <c r="A5156" s="9"/>
      <c r="B5156" s="10"/>
      <c r="C5156" s="10"/>
      <c r="D5156" s="10"/>
      <c r="E5156" s="10"/>
      <c r="F5156" s="10"/>
      <c r="G5156" s="10"/>
      <c r="H5156" s="10"/>
      <c r="I5156" s="10"/>
      <c r="J5156" s="10"/>
      <c r="K5156" s="10"/>
      <c r="L5156" s="10"/>
      <c r="M5156" s="10"/>
      <c r="N5156" s="10"/>
      <c r="O5156" s="10"/>
      <c r="P5156" s="10"/>
      <c r="Q5156" s="10"/>
      <c r="R5156" s="10"/>
      <c r="S5156" s="10"/>
      <c r="T5156" s="10"/>
      <c r="U5156" s="10"/>
      <c r="V5156" s="10"/>
      <c r="W5156" s="10"/>
      <c r="X5156" s="10"/>
      <c r="Y5156" s="10"/>
      <c r="Z5156" s="10"/>
      <c r="AA5156" s="10"/>
      <c r="AB5156" s="10"/>
      <c r="AC5156" s="10"/>
      <c r="AD5156" s="10"/>
      <c r="AE5156" s="10"/>
      <c r="AF5156" s="10"/>
      <c r="AG5156" s="10"/>
      <c r="AH5156" s="10"/>
      <c r="AI5156" s="10"/>
      <c r="AJ5156" s="10"/>
      <c r="AK5156" s="10"/>
      <c r="AL5156" s="10"/>
      <c r="AM5156" s="10"/>
      <c r="AN5156" s="10"/>
      <c r="AO5156" s="10"/>
      <c r="AP5156" s="10"/>
      <c r="AQ5156" s="10"/>
      <c r="AR5156" s="10"/>
      <c r="AS5156" s="10"/>
      <c r="AT5156" s="10"/>
      <c r="AU5156" s="10"/>
      <c r="AV5156" s="10"/>
      <c r="AW5156" s="10"/>
      <c r="AX5156" s="10"/>
      <c r="AY5156" s="10"/>
      <c r="AZ5156" s="10"/>
      <c r="BA5156" s="10"/>
      <c r="BB5156" s="10"/>
      <c r="BC5156" s="10"/>
      <c r="BD5156" s="10"/>
      <c r="BE5156" s="10"/>
      <c r="BF5156" s="10"/>
      <c r="BG5156" s="10"/>
      <c r="BH5156" s="10"/>
      <c r="BI5156" s="10"/>
      <c r="BJ5156" s="10"/>
      <c r="BK5156" s="10"/>
      <c r="BL5156" s="10"/>
      <c r="BM5156" s="10"/>
      <c r="BN5156" s="10"/>
      <c r="BO5156" s="10"/>
      <c r="BP5156" s="10"/>
      <c r="BQ5156" s="10"/>
      <c r="BR5156" s="10"/>
      <c r="BS5156" s="10"/>
      <c r="BT5156" s="10"/>
      <c r="BU5156" s="10"/>
      <c r="BV5156" s="10"/>
      <c r="BW5156" s="10"/>
      <c r="BX5156" s="10"/>
      <c r="BY5156" s="10"/>
      <c r="BZ5156" s="10"/>
      <c r="CA5156" s="10"/>
      <c r="CB5156" s="10"/>
      <c r="CC5156" s="10"/>
      <c r="CD5156" s="10"/>
      <c r="CE5156" s="10"/>
      <c r="CF5156" s="10"/>
      <c r="CG5156" s="10"/>
      <c r="CH5156" s="10"/>
      <c r="CI5156" s="10"/>
      <c r="CJ5156" s="10"/>
      <c r="CK5156" s="10"/>
      <c r="CL5156" s="10"/>
      <c r="CM5156" s="10"/>
      <c r="CN5156" s="10"/>
      <c r="CO5156" s="10"/>
      <c r="CP5156" s="10"/>
      <c r="CQ5156" s="10"/>
      <c r="CR5156" s="10"/>
      <c r="CS5156" s="10"/>
      <c r="CT5156" s="10"/>
      <c r="CU5156" s="10"/>
      <c r="CV5156" s="10"/>
      <c r="CW5156" s="10"/>
      <c r="CX5156" s="10"/>
      <c r="CY5156" s="10"/>
      <c r="CZ5156" s="10"/>
      <c r="DA5156" s="10"/>
      <c r="DB5156" s="10"/>
      <c r="DC5156" s="10"/>
      <c r="DD5156" s="10"/>
      <c r="DE5156" s="10"/>
      <c r="DF5156" s="10"/>
      <c r="DG5156" s="10"/>
      <c r="DH5156" s="10"/>
    </row>
    <row r="5157" spans="1:112" s="11" customFormat="1" x14ac:dyDescent="0.25">
      <c r="A5157" s="9"/>
      <c r="B5157" s="10"/>
      <c r="C5157" s="10"/>
      <c r="D5157" s="10"/>
      <c r="E5157" s="10"/>
      <c r="F5157" s="10"/>
      <c r="G5157" s="10"/>
      <c r="H5157" s="10"/>
      <c r="I5157" s="10"/>
      <c r="J5157" s="10"/>
      <c r="K5157" s="10"/>
      <c r="L5157" s="10"/>
      <c r="M5157" s="10"/>
      <c r="N5157" s="10"/>
      <c r="O5157" s="10"/>
      <c r="P5157" s="10"/>
      <c r="Q5157" s="10"/>
      <c r="R5157" s="10"/>
      <c r="S5157" s="10"/>
      <c r="T5157" s="10"/>
      <c r="U5157" s="10"/>
      <c r="V5157" s="10"/>
      <c r="W5157" s="10"/>
      <c r="X5157" s="10"/>
      <c r="Y5157" s="10"/>
      <c r="Z5157" s="10"/>
      <c r="AA5157" s="10"/>
      <c r="AB5157" s="10"/>
      <c r="AC5157" s="10"/>
      <c r="AD5157" s="10"/>
      <c r="AE5157" s="10"/>
      <c r="AF5157" s="10"/>
      <c r="AG5157" s="10"/>
      <c r="AH5157" s="10"/>
      <c r="AI5157" s="10"/>
      <c r="AJ5157" s="10"/>
      <c r="AK5157" s="10"/>
      <c r="AL5157" s="10"/>
      <c r="AM5157" s="10"/>
      <c r="AN5157" s="10"/>
      <c r="AO5157" s="10"/>
      <c r="AP5157" s="10"/>
      <c r="AQ5157" s="10"/>
      <c r="AR5157" s="10"/>
      <c r="AS5157" s="10"/>
      <c r="AT5157" s="10"/>
      <c r="AU5157" s="10"/>
      <c r="AV5157" s="10"/>
      <c r="AW5157" s="10"/>
      <c r="AX5157" s="10"/>
      <c r="AY5157" s="10"/>
      <c r="AZ5157" s="10"/>
      <c r="BA5157" s="10"/>
      <c r="BB5157" s="10"/>
      <c r="BC5157" s="10"/>
      <c r="BD5157" s="10"/>
      <c r="BE5157" s="10"/>
      <c r="BF5157" s="10"/>
      <c r="BG5157" s="10"/>
      <c r="BH5157" s="10"/>
      <c r="BI5157" s="10"/>
      <c r="BJ5157" s="10"/>
      <c r="BK5157" s="10"/>
      <c r="BL5157" s="10"/>
      <c r="BM5157" s="10"/>
      <c r="BN5157" s="10"/>
      <c r="BO5157" s="10"/>
      <c r="BP5157" s="10"/>
      <c r="BQ5157" s="10"/>
      <c r="BR5157" s="10"/>
      <c r="BS5157" s="10"/>
      <c r="BT5157" s="10"/>
      <c r="BU5157" s="10"/>
      <c r="BV5157" s="10"/>
      <c r="BW5157" s="10"/>
      <c r="BX5157" s="10"/>
      <c r="BY5157" s="10"/>
      <c r="BZ5157" s="10"/>
      <c r="CA5157" s="10"/>
      <c r="CB5157" s="10"/>
      <c r="CC5157" s="10"/>
      <c r="CD5157" s="10"/>
      <c r="CE5157" s="10"/>
      <c r="CF5157" s="10"/>
      <c r="CG5157" s="10"/>
      <c r="CH5157" s="10"/>
      <c r="CI5157" s="10"/>
      <c r="CJ5157" s="10"/>
      <c r="CK5157" s="10"/>
      <c r="CL5157" s="10"/>
      <c r="CM5157" s="10"/>
      <c r="CN5157" s="10"/>
      <c r="CO5157" s="10"/>
      <c r="CP5157" s="10"/>
      <c r="CQ5157" s="10"/>
      <c r="CR5157" s="10"/>
      <c r="CS5157" s="10"/>
      <c r="CT5157" s="10"/>
      <c r="CU5157" s="10"/>
      <c r="CV5157" s="10"/>
      <c r="CW5157" s="10"/>
      <c r="CX5157" s="10"/>
      <c r="CY5157" s="10"/>
      <c r="CZ5157" s="10"/>
      <c r="DA5157" s="10"/>
      <c r="DB5157" s="10"/>
      <c r="DC5157" s="10"/>
      <c r="DD5157" s="10"/>
      <c r="DE5157" s="10"/>
      <c r="DF5157" s="10"/>
      <c r="DG5157" s="10"/>
      <c r="DH5157" s="10"/>
    </row>
    <row r="5158" spans="1:112" s="11" customFormat="1" x14ac:dyDescent="0.25">
      <c r="A5158" s="9"/>
      <c r="B5158" s="10"/>
      <c r="C5158" s="10"/>
      <c r="D5158" s="10"/>
      <c r="E5158" s="10"/>
      <c r="F5158" s="10"/>
      <c r="G5158" s="10"/>
      <c r="H5158" s="10"/>
      <c r="I5158" s="10"/>
      <c r="J5158" s="10"/>
      <c r="K5158" s="10"/>
      <c r="L5158" s="10"/>
      <c r="M5158" s="10"/>
      <c r="N5158" s="10"/>
      <c r="O5158" s="10"/>
      <c r="P5158" s="10"/>
      <c r="Q5158" s="10"/>
      <c r="R5158" s="10"/>
      <c r="S5158" s="10"/>
      <c r="T5158" s="10"/>
      <c r="U5158" s="10"/>
      <c r="V5158" s="10"/>
      <c r="W5158" s="10"/>
      <c r="X5158" s="10"/>
      <c r="Y5158" s="10"/>
      <c r="Z5158" s="10"/>
      <c r="AA5158" s="10"/>
      <c r="AB5158" s="10"/>
      <c r="AC5158" s="10"/>
      <c r="AD5158" s="10"/>
      <c r="AE5158" s="10"/>
      <c r="AF5158" s="10"/>
      <c r="AG5158" s="10"/>
      <c r="AH5158" s="10"/>
      <c r="AI5158" s="10"/>
      <c r="AJ5158" s="10"/>
      <c r="AK5158" s="10"/>
      <c r="AL5158" s="10"/>
      <c r="AM5158" s="10"/>
      <c r="AN5158" s="10"/>
      <c r="AO5158" s="10"/>
      <c r="AP5158" s="10"/>
      <c r="AQ5158" s="10"/>
      <c r="AR5158" s="10"/>
      <c r="AS5158" s="10"/>
      <c r="AT5158" s="10"/>
      <c r="AU5158" s="10"/>
      <c r="AV5158" s="10"/>
      <c r="AW5158" s="10"/>
      <c r="AX5158" s="10"/>
      <c r="AY5158" s="10"/>
      <c r="AZ5158" s="10"/>
      <c r="BA5158" s="10"/>
      <c r="BB5158" s="10"/>
      <c r="BC5158" s="10"/>
      <c r="BD5158" s="10"/>
      <c r="BE5158" s="10"/>
      <c r="BF5158" s="10"/>
      <c r="BG5158" s="10"/>
      <c r="BH5158" s="10"/>
      <c r="BI5158" s="10"/>
      <c r="BJ5158" s="10"/>
      <c r="BK5158" s="10"/>
      <c r="BL5158" s="10"/>
      <c r="BM5158" s="10"/>
      <c r="BN5158" s="10"/>
      <c r="BO5158" s="10"/>
      <c r="BP5158" s="10"/>
      <c r="BQ5158" s="10"/>
      <c r="BR5158" s="10"/>
      <c r="BS5158" s="10"/>
      <c r="BT5158" s="10"/>
      <c r="BU5158" s="10"/>
      <c r="BV5158" s="10"/>
      <c r="BW5158" s="10"/>
      <c r="BX5158" s="10"/>
      <c r="BY5158" s="10"/>
      <c r="BZ5158" s="10"/>
      <c r="CA5158" s="10"/>
      <c r="CB5158" s="10"/>
      <c r="CC5158" s="10"/>
      <c r="CD5158" s="10"/>
      <c r="CE5158" s="10"/>
      <c r="CF5158" s="10"/>
      <c r="CG5158" s="10"/>
      <c r="CH5158" s="10"/>
      <c r="CI5158" s="10"/>
      <c r="CJ5158" s="10"/>
      <c r="CK5158" s="10"/>
      <c r="CL5158" s="10"/>
      <c r="CM5158" s="10"/>
      <c r="CN5158" s="10"/>
      <c r="CO5158" s="10"/>
      <c r="CP5158" s="10"/>
      <c r="CQ5158" s="10"/>
      <c r="CR5158" s="10"/>
      <c r="CS5158" s="10"/>
      <c r="CT5158" s="10"/>
      <c r="CU5158" s="10"/>
      <c r="CV5158" s="10"/>
      <c r="CW5158" s="10"/>
      <c r="CX5158" s="10"/>
      <c r="CY5158" s="10"/>
      <c r="CZ5158" s="10"/>
      <c r="DA5158" s="10"/>
      <c r="DB5158" s="10"/>
      <c r="DC5158" s="10"/>
      <c r="DD5158" s="10"/>
      <c r="DE5158" s="10"/>
      <c r="DF5158" s="10"/>
      <c r="DG5158" s="10"/>
      <c r="DH5158" s="10"/>
    </row>
    <row r="5159" spans="1:112" s="11" customFormat="1" x14ac:dyDescent="0.25">
      <c r="A5159" s="9"/>
      <c r="B5159" s="10"/>
      <c r="C5159" s="10"/>
      <c r="D5159" s="10"/>
      <c r="E5159" s="10"/>
      <c r="F5159" s="10"/>
      <c r="G5159" s="10"/>
      <c r="H5159" s="10"/>
      <c r="I5159" s="10"/>
      <c r="J5159" s="10"/>
      <c r="K5159" s="10"/>
      <c r="L5159" s="10"/>
      <c r="M5159" s="10"/>
      <c r="N5159" s="10"/>
      <c r="O5159" s="10"/>
      <c r="P5159" s="10"/>
      <c r="Q5159" s="10"/>
      <c r="R5159" s="10"/>
      <c r="S5159" s="10"/>
      <c r="T5159" s="10"/>
      <c r="U5159" s="10"/>
      <c r="V5159" s="10"/>
      <c r="W5159" s="10"/>
      <c r="X5159" s="10"/>
      <c r="Y5159" s="10"/>
      <c r="Z5159" s="10"/>
      <c r="AA5159" s="10"/>
      <c r="AB5159" s="10"/>
      <c r="AC5159" s="10"/>
      <c r="AD5159" s="10"/>
      <c r="AE5159" s="10"/>
      <c r="AF5159" s="10"/>
      <c r="AG5159" s="10"/>
      <c r="AH5159" s="10"/>
      <c r="AI5159" s="10"/>
      <c r="AJ5159" s="10"/>
      <c r="AK5159" s="10"/>
      <c r="AL5159" s="10"/>
      <c r="AM5159" s="10"/>
      <c r="AN5159" s="10"/>
      <c r="AO5159" s="10"/>
      <c r="AP5159" s="10"/>
      <c r="AQ5159" s="10"/>
      <c r="AR5159" s="10"/>
      <c r="AS5159" s="10"/>
      <c r="AT5159" s="10"/>
      <c r="AU5159" s="10"/>
      <c r="AV5159" s="10"/>
      <c r="AW5159" s="10"/>
      <c r="AX5159" s="10"/>
      <c r="AY5159" s="10"/>
      <c r="AZ5159" s="10"/>
      <c r="BA5159" s="10"/>
      <c r="BB5159" s="10"/>
      <c r="BC5159" s="10"/>
      <c r="BD5159" s="10"/>
      <c r="BE5159" s="10"/>
      <c r="BF5159" s="10"/>
      <c r="BG5159" s="10"/>
      <c r="BH5159" s="10"/>
      <c r="BI5159" s="10"/>
      <c r="BJ5159" s="10"/>
      <c r="BK5159" s="10"/>
      <c r="BL5159" s="10"/>
      <c r="BM5159" s="10"/>
      <c r="BN5159" s="10"/>
      <c r="BO5159" s="10"/>
      <c r="BP5159" s="10"/>
      <c r="BQ5159" s="10"/>
      <c r="BR5159" s="10"/>
      <c r="BS5159" s="10"/>
      <c r="BT5159" s="10"/>
      <c r="BU5159" s="10"/>
      <c r="BV5159" s="10"/>
      <c r="BW5159" s="10"/>
      <c r="BX5159" s="10"/>
      <c r="BY5159" s="10"/>
      <c r="BZ5159" s="10"/>
      <c r="CA5159" s="10"/>
      <c r="CB5159" s="10"/>
      <c r="CC5159" s="10"/>
      <c r="CD5159" s="10"/>
      <c r="CE5159" s="10"/>
      <c r="CF5159" s="10"/>
      <c r="CG5159" s="10"/>
      <c r="CH5159" s="10"/>
      <c r="CI5159" s="10"/>
      <c r="CJ5159" s="10"/>
      <c r="CK5159" s="10"/>
      <c r="CL5159" s="10"/>
      <c r="CM5159" s="10"/>
      <c r="CN5159" s="10"/>
      <c r="CO5159" s="10"/>
      <c r="CP5159" s="10"/>
      <c r="CQ5159" s="10"/>
      <c r="CR5159" s="10"/>
      <c r="CS5159" s="10"/>
      <c r="CT5159" s="10"/>
      <c r="CU5159" s="10"/>
      <c r="CV5159" s="10"/>
      <c r="CW5159" s="10"/>
      <c r="CX5159" s="10"/>
      <c r="CY5159" s="10"/>
      <c r="CZ5159" s="10"/>
      <c r="DA5159" s="10"/>
      <c r="DB5159" s="10"/>
      <c r="DC5159" s="10"/>
      <c r="DD5159" s="10"/>
      <c r="DE5159" s="10"/>
      <c r="DF5159" s="10"/>
      <c r="DG5159" s="10"/>
      <c r="DH5159" s="10"/>
    </row>
    <row r="5160" spans="1:112" s="11" customFormat="1" x14ac:dyDescent="0.25">
      <c r="A5160" s="9"/>
      <c r="B5160" s="10"/>
      <c r="C5160" s="10"/>
      <c r="D5160" s="10"/>
      <c r="E5160" s="10"/>
      <c r="F5160" s="10"/>
      <c r="G5160" s="10"/>
      <c r="H5160" s="10"/>
      <c r="I5160" s="10"/>
      <c r="J5160" s="10"/>
      <c r="K5160" s="10"/>
      <c r="L5160" s="10"/>
      <c r="M5160" s="10"/>
      <c r="N5160" s="10"/>
      <c r="O5160" s="10"/>
      <c r="P5160" s="10"/>
      <c r="Q5160" s="10"/>
      <c r="R5160" s="10"/>
      <c r="S5160" s="10"/>
      <c r="T5160" s="10"/>
      <c r="U5160" s="10"/>
      <c r="V5160" s="10"/>
      <c r="W5160" s="10"/>
      <c r="X5160" s="10"/>
      <c r="Y5160" s="10"/>
      <c r="Z5160" s="10"/>
      <c r="AA5160" s="10"/>
      <c r="AB5160" s="10"/>
      <c r="AC5160" s="10"/>
      <c r="AD5160" s="10"/>
      <c r="AE5160" s="10"/>
      <c r="AF5160" s="10"/>
      <c r="AG5160" s="10"/>
      <c r="AH5160" s="10"/>
      <c r="AI5160" s="10"/>
      <c r="AJ5160" s="10"/>
      <c r="AK5160" s="10"/>
      <c r="AL5160" s="10"/>
      <c r="AM5160" s="10"/>
      <c r="AN5160" s="10"/>
      <c r="AO5160" s="10"/>
      <c r="AP5160" s="10"/>
      <c r="AQ5160" s="10"/>
      <c r="AR5160" s="10"/>
      <c r="AS5160" s="10"/>
      <c r="AT5160" s="10"/>
      <c r="AU5160" s="10"/>
      <c r="AV5160" s="10"/>
      <c r="AW5160" s="10"/>
      <c r="AX5160" s="10"/>
      <c r="AY5160" s="10"/>
      <c r="AZ5160" s="10"/>
      <c r="BA5160" s="10"/>
      <c r="BB5160" s="10"/>
      <c r="BC5160" s="10"/>
      <c r="BD5160" s="10"/>
      <c r="BE5160" s="10"/>
      <c r="BF5160" s="10"/>
      <c r="BG5160" s="10"/>
      <c r="BH5160" s="10"/>
      <c r="BI5160" s="10"/>
      <c r="BJ5160" s="10"/>
      <c r="BK5160" s="10"/>
      <c r="BL5160" s="10"/>
      <c r="BM5160" s="10"/>
      <c r="BN5160" s="10"/>
      <c r="BO5160" s="10"/>
      <c r="BP5160" s="10"/>
      <c r="BQ5160" s="10"/>
      <c r="BR5160" s="10"/>
      <c r="BS5160" s="10"/>
      <c r="BT5160" s="10"/>
      <c r="BU5160" s="10"/>
      <c r="BV5160" s="10"/>
      <c r="BW5160" s="10"/>
      <c r="BX5160" s="10"/>
      <c r="BY5160" s="10"/>
      <c r="BZ5160" s="10"/>
      <c r="CA5160" s="10"/>
      <c r="CB5160" s="10"/>
      <c r="CC5160" s="10"/>
      <c r="CD5160" s="10"/>
      <c r="CE5160" s="10"/>
      <c r="CF5160" s="10"/>
      <c r="CG5160" s="10"/>
      <c r="CH5160" s="10"/>
      <c r="CI5160" s="10"/>
      <c r="CJ5160" s="10"/>
      <c r="CK5160" s="10"/>
      <c r="CL5160" s="10"/>
      <c r="CM5160" s="10"/>
      <c r="CN5160" s="10"/>
      <c r="CO5160" s="10"/>
      <c r="CP5160" s="10"/>
      <c r="CQ5160" s="10"/>
      <c r="CR5160" s="10"/>
      <c r="CS5160" s="10"/>
      <c r="CT5160" s="10"/>
      <c r="CU5160" s="10"/>
      <c r="CV5160" s="10"/>
      <c r="CW5160" s="10"/>
      <c r="CX5160" s="10"/>
      <c r="CY5160" s="10"/>
      <c r="CZ5160" s="10"/>
      <c r="DA5160" s="10"/>
      <c r="DB5160" s="10"/>
      <c r="DC5160" s="10"/>
      <c r="DD5160" s="10"/>
      <c r="DE5160" s="10"/>
      <c r="DF5160" s="10"/>
      <c r="DG5160" s="10"/>
      <c r="DH5160" s="10"/>
    </row>
    <row r="5161" spans="1:112" s="11" customFormat="1" x14ac:dyDescent="0.25">
      <c r="A5161" s="9"/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  <c r="L5161" s="10"/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/>
      <c r="Y5161" s="10"/>
      <c r="Z5161" s="10"/>
      <c r="AA5161" s="10"/>
      <c r="AB5161" s="10"/>
      <c r="AC5161" s="10"/>
      <c r="AD5161" s="10"/>
      <c r="AE5161" s="10"/>
      <c r="AF5161" s="10"/>
      <c r="AG5161" s="10"/>
      <c r="AH5161" s="10"/>
      <c r="AI5161" s="10"/>
      <c r="AJ5161" s="10"/>
      <c r="AK5161" s="10"/>
      <c r="AL5161" s="10"/>
      <c r="AM5161" s="10"/>
      <c r="AN5161" s="10"/>
      <c r="AO5161" s="10"/>
      <c r="AP5161" s="10"/>
      <c r="AQ5161" s="10"/>
      <c r="AR5161" s="10"/>
      <c r="AS5161" s="10"/>
      <c r="AT5161" s="10"/>
      <c r="AU5161" s="10"/>
      <c r="AV5161" s="10"/>
      <c r="AW5161" s="10"/>
      <c r="AX5161" s="10"/>
      <c r="AY5161" s="10"/>
      <c r="AZ5161" s="10"/>
      <c r="BA5161" s="10"/>
      <c r="BB5161" s="10"/>
      <c r="BC5161" s="10"/>
      <c r="BD5161" s="10"/>
      <c r="BE5161" s="10"/>
      <c r="BF5161" s="10"/>
      <c r="BG5161" s="10"/>
      <c r="BH5161" s="10"/>
      <c r="BI5161" s="10"/>
      <c r="BJ5161" s="10"/>
      <c r="BK5161" s="10"/>
      <c r="BL5161" s="10"/>
      <c r="BM5161" s="10"/>
      <c r="BN5161" s="10"/>
      <c r="BO5161" s="10"/>
      <c r="BP5161" s="10"/>
      <c r="BQ5161" s="10"/>
      <c r="BR5161" s="10"/>
      <c r="BS5161" s="10"/>
      <c r="BT5161" s="10"/>
      <c r="BU5161" s="10"/>
      <c r="BV5161" s="10"/>
      <c r="BW5161" s="10"/>
      <c r="BX5161" s="10"/>
      <c r="BY5161" s="10"/>
      <c r="BZ5161" s="10"/>
      <c r="CA5161" s="10"/>
      <c r="CB5161" s="10"/>
      <c r="CC5161" s="10"/>
      <c r="CD5161" s="10"/>
      <c r="CE5161" s="10"/>
      <c r="CF5161" s="10"/>
      <c r="CG5161" s="10"/>
      <c r="CH5161" s="10"/>
      <c r="CI5161" s="10"/>
      <c r="CJ5161" s="10"/>
      <c r="CK5161" s="10"/>
      <c r="CL5161" s="10"/>
      <c r="CM5161" s="10"/>
      <c r="CN5161" s="10"/>
      <c r="CO5161" s="10"/>
      <c r="CP5161" s="10"/>
      <c r="CQ5161" s="10"/>
      <c r="CR5161" s="10"/>
      <c r="CS5161" s="10"/>
      <c r="CT5161" s="10"/>
      <c r="CU5161" s="10"/>
      <c r="CV5161" s="10"/>
      <c r="CW5161" s="10"/>
      <c r="CX5161" s="10"/>
      <c r="CY5161" s="10"/>
      <c r="CZ5161" s="10"/>
      <c r="DA5161" s="10"/>
      <c r="DB5161" s="10"/>
      <c r="DC5161" s="10"/>
      <c r="DD5161" s="10"/>
      <c r="DE5161" s="10"/>
      <c r="DF5161" s="10"/>
      <c r="DG5161" s="10"/>
      <c r="DH5161" s="10"/>
    </row>
    <row r="5162" spans="1:112" s="11" customFormat="1" x14ac:dyDescent="0.25">
      <c r="A5162" s="9"/>
      <c r="B5162" s="10"/>
      <c r="C5162" s="10"/>
      <c r="D5162" s="10"/>
      <c r="E5162" s="10"/>
      <c r="F5162" s="10"/>
      <c r="G5162" s="10"/>
      <c r="H5162" s="10"/>
      <c r="I5162" s="10"/>
      <c r="J5162" s="10"/>
      <c r="K5162" s="10"/>
      <c r="L5162" s="10"/>
      <c r="M5162" s="10"/>
      <c r="N5162" s="10"/>
      <c r="O5162" s="10"/>
      <c r="P5162" s="10"/>
      <c r="Q5162" s="10"/>
      <c r="R5162" s="10"/>
      <c r="S5162" s="10"/>
      <c r="T5162" s="10"/>
      <c r="U5162" s="10"/>
      <c r="V5162" s="10"/>
      <c r="W5162" s="10"/>
      <c r="X5162" s="10"/>
      <c r="Y5162" s="10"/>
      <c r="Z5162" s="10"/>
      <c r="AA5162" s="10"/>
      <c r="AB5162" s="10"/>
      <c r="AC5162" s="10"/>
      <c r="AD5162" s="10"/>
      <c r="AE5162" s="10"/>
      <c r="AF5162" s="10"/>
      <c r="AG5162" s="10"/>
      <c r="AH5162" s="10"/>
      <c r="AI5162" s="10"/>
      <c r="AJ5162" s="10"/>
      <c r="AK5162" s="10"/>
      <c r="AL5162" s="10"/>
      <c r="AM5162" s="10"/>
      <c r="AN5162" s="10"/>
      <c r="AO5162" s="10"/>
      <c r="AP5162" s="10"/>
      <c r="AQ5162" s="10"/>
      <c r="AR5162" s="10"/>
      <c r="AS5162" s="10"/>
      <c r="AT5162" s="10"/>
      <c r="AU5162" s="10"/>
      <c r="AV5162" s="10"/>
      <c r="AW5162" s="10"/>
      <c r="AX5162" s="10"/>
      <c r="AY5162" s="10"/>
      <c r="AZ5162" s="10"/>
      <c r="BA5162" s="10"/>
      <c r="BB5162" s="10"/>
      <c r="BC5162" s="10"/>
      <c r="BD5162" s="10"/>
      <c r="BE5162" s="10"/>
      <c r="BF5162" s="10"/>
      <c r="BG5162" s="10"/>
      <c r="BH5162" s="10"/>
      <c r="BI5162" s="10"/>
      <c r="BJ5162" s="10"/>
      <c r="BK5162" s="10"/>
      <c r="BL5162" s="10"/>
      <c r="BM5162" s="10"/>
      <c r="BN5162" s="10"/>
      <c r="BO5162" s="10"/>
      <c r="BP5162" s="10"/>
      <c r="BQ5162" s="10"/>
      <c r="BR5162" s="10"/>
      <c r="BS5162" s="10"/>
      <c r="BT5162" s="10"/>
      <c r="BU5162" s="10"/>
      <c r="BV5162" s="10"/>
      <c r="BW5162" s="10"/>
      <c r="BX5162" s="10"/>
      <c r="BY5162" s="10"/>
      <c r="BZ5162" s="10"/>
      <c r="CA5162" s="10"/>
      <c r="CB5162" s="10"/>
      <c r="CC5162" s="10"/>
      <c r="CD5162" s="10"/>
      <c r="CE5162" s="10"/>
      <c r="CF5162" s="10"/>
      <c r="CG5162" s="10"/>
      <c r="CH5162" s="10"/>
      <c r="CI5162" s="10"/>
      <c r="CJ5162" s="10"/>
      <c r="CK5162" s="10"/>
      <c r="CL5162" s="10"/>
      <c r="CM5162" s="10"/>
      <c r="CN5162" s="10"/>
      <c r="CO5162" s="10"/>
      <c r="CP5162" s="10"/>
      <c r="CQ5162" s="10"/>
      <c r="CR5162" s="10"/>
      <c r="CS5162" s="10"/>
      <c r="CT5162" s="10"/>
      <c r="CU5162" s="10"/>
      <c r="CV5162" s="10"/>
      <c r="CW5162" s="10"/>
      <c r="CX5162" s="10"/>
      <c r="CY5162" s="10"/>
      <c r="CZ5162" s="10"/>
      <c r="DA5162" s="10"/>
      <c r="DB5162" s="10"/>
      <c r="DC5162" s="10"/>
      <c r="DD5162" s="10"/>
      <c r="DE5162" s="10"/>
      <c r="DF5162" s="10"/>
      <c r="DG5162" s="10"/>
      <c r="DH5162" s="10"/>
    </row>
    <row r="5163" spans="1:112" s="11" customFormat="1" x14ac:dyDescent="0.25">
      <c r="A5163" s="9"/>
      <c r="B5163" s="10"/>
      <c r="C5163" s="10"/>
      <c r="D5163" s="10"/>
      <c r="E5163" s="10"/>
      <c r="F5163" s="10"/>
      <c r="G5163" s="10"/>
      <c r="H5163" s="10"/>
      <c r="I5163" s="10"/>
      <c r="J5163" s="10"/>
      <c r="K5163" s="10"/>
      <c r="L5163" s="10"/>
      <c r="M5163" s="10"/>
      <c r="N5163" s="10"/>
      <c r="O5163" s="10"/>
      <c r="P5163" s="10"/>
      <c r="Q5163" s="10"/>
      <c r="R5163" s="10"/>
      <c r="S5163" s="10"/>
      <c r="T5163" s="10"/>
      <c r="U5163" s="10"/>
      <c r="V5163" s="10"/>
      <c r="W5163" s="10"/>
      <c r="X5163" s="10"/>
      <c r="Y5163" s="10"/>
      <c r="Z5163" s="10"/>
      <c r="AA5163" s="10"/>
      <c r="AB5163" s="10"/>
      <c r="AC5163" s="10"/>
      <c r="AD5163" s="10"/>
      <c r="AE5163" s="10"/>
      <c r="AF5163" s="10"/>
      <c r="AG5163" s="10"/>
      <c r="AH5163" s="10"/>
      <c r="AI5163" s="10"/>
      <c r="AJ5163" s="10"/>
      <c r="AK5163" s="10"/>
      <c r="AL5163" s="10"/>
      <c r="AM5163" s="10"/>
      <c r="AN5163" s="10"/>
      <c r="AO5163" s="10"/>
      <c r="AP5163" s="10"/>
      <c r="AQ5163" s="10"/>
      <c r="AR5163" s="10"/>
      <c r="AS5163" s="10"/>
      <c r="AT5163" s="10"/>
      <c r="AU5163" s="10"/>
      <c r="AV5163" s="10"/>
      <c r="AW5163" s="10"/>
      <c r="AX5163" s="10"/>
      <c r="AY5163" s="10"/>
      <c r="AZ5163" s="10"/>
      <c r="BA5163" s="10"/>
      <c r="BB5163" s="10"/>
      <c r="BC5163" s="10"/>
      <c r="BD5163" s="10"/>
      <c r="BE5163" s="10"/>
      <c r="BF5163" s="10"/>
      <c r="BG5163" s="10"/>
      <c r="BH5163" s="10"/>
      <c r="BI5163" s="10"/>
      <c r="BJ5163" s="10"/>
      <c r="BK5163" s="10"/>
      <c r="BL5163" s="10"/>
      <c r="BM5163" s="10"/>
      <c r="BN5163" s="10"/>
      <c r="BO5163" s="10"/>
      <c r="BP5163" s="10"/>
      <c r="BQ5163" s="10"/>
      <c r="BR5163" s="10"/>
      <c r="BS5163" s="10"/>
      <c r="BT5163" s="10"/>
      <c r="BU5163" s="10"/>
      <c r="BV5163" s="10"/>
      <c r="BW5163" s="10"/>
      <c r="BX5163" s="10"/>
      <c r="BY5163" s="10"/>
      <c r="BZ5163" s="10"/>
      <c r="CA5163" s="10"/>
      <c r="CB5163" s="10"/>
      <c r="CC5163" s="10"/>
      <c r="CD5163" s="10"/>
      <c r="CE5163" s="10"/>
      <c r="CF5163" s="10"/>
      <c r="CG5163" s="10"/>
      <c r="CH5163" s="10"/>
      <c r="CI5163" s="10"/>
      <c r="CJ5163" s="10"/>
      <c r="CK5163" s="10"/>
      <c r="CL5163" s="10"/>
      <c r="CM5163" s="10"/>
      <c r="CN5163" s="10"/>
      <c r="CO5163" s="10"/>
      <c r="CP5163" s="10"/>
      <c r="CQ5163" s="10"/>
      <c r="CR5163" s="10"/>
      <c r="CS5163" s="10"/>
      <c r="CT5163" s="10"/>
      <c r="CU5163" s="10"/>
      <c r="CV5163" s="10"/>
      <c r="CW5163" s="10"/>
      <c r="CX5163" s="10"/>
      <c r="CY5163" s="10"/>
      <c r="CZ5163" s="10"/>
      <c r="DA5163" s="10"/>
      <c r="DB5163" s="10"/>
      <c r="DC5163" s="10"/>
      <c r="DD5163" s="10"/>
      <c r="DE5163" s="10"/>
      <c r="DF5163" s="10"/>
      <c r="DG5163" s="10"/>
      <c r="DH5163" s="10"/>
    </row>
    <row r="5164" spans="1:112" s="11" customFormat="1" x14ac:dyDescent="0.25">
      <c r="A5164" s="9"/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10"/>
      <c r="AD5164" s="10"/>
      <c r="AE5164" s="10"/>
      <c r="AF5164" s="10"/>
      <c r="AG5164" s="10"/>
      <c r="AH5164" s="10"/>
      <c r="AI5164" s="10"/>
      <c r="AJ5164" s="10"/>
      <c r="AK5164" s="10"/>
      <c r="AL5164" s="10"/>
      <c r="AM5164" s="10"/>
      <c r="AN5164" s="10"/>
      <c r="AO5164" s="10"/>
      <c r="AP5164" s="10"/>
      <c r="AQ5164" s="10"/>
      <c r="AR5164" s="10"/>
      <c r="AS5164" s="10"/>
      <c r="AT5164" s="10"/>
      <c r="AU5164" s="10"/>
      <c r="AV5164" s="10"/>
      <c r="AW5164" s="10"/>
      <c r="AX5164" s="10"/>
      <c r="AY5164" s="10"/>
      <c r="AZ5164" s="10"/>
      <c r="BA5164" s="10"/>
      <c r="BB5164" s="10"/>
      <c r="BC5164" s="10"/>
      <c r="BD5164" s="10"/>
      <c r="BE5164" s="10"/>
      <c r="BF5164" s="10"/>
      <c r="BG5164" s="10"/>
      <c r="BH5164" s="10"/>
      <c r="BI5164" s="10"/>
      <c r="BJ5164" s="10"/>
      <c r="BK5164" s="10"/>
      <c r="BL5164" s="10"/>
      <c r="BM5164" s="10"/>
      <c r="BN5164" s="10"/>
      <c r="BO5164" s="10"/>
      <c r="BP5164" s="10"/>
      <c r="BQ5164" s="10"/>
      <c r="BR5164" s="10"/>
      <c r="BS5164" s="10"/>
      <c r="BT5164" s="10"/>
      <c r="BU5164" s="10"/>
      <c r="BV5164" s="10"/>
      <c r="BW5164" s="10"/>
      <c r="BX5164" s="10"/>
      <c r="BY5164" s="10"/>
      <c r="BZ5164" s="10"/>
      <c r="CA5164" s="10"/>
      <c r="CB5164" s="10"/>
      <c r="CC5164" s="10"/>
      <c r="CD5164" s="10"/>
      <c r="CE5164" s="10"/>
      <c r="CF5164" s="10"/>
      <c r="CG5164" s="10"/>
      <c r="CH5164" s="10"/>
      <c r="CI5164" s="10"/>
      <c r="CJ5164" s="10"/>
      <c r="CK5164" s="10"/>
      <c r="CL5164" s="10"/>
      <c r="CM5164" s="10"/>
      <c r="CN5164" s="10"/>
      <c r="CO5164" s="10"/>
      <c r="CP5164" s="10"/>
      <c r="CQ5164" s="10"/>
      <c r="CR5164" s="10"/>
      <c r="CS5164" s="10"/>
      <c r="CT5164" s="10"/>
      <c r="CU5164" s="10"/>
      <c r="CV5164" s="10"/>
      <c r="CW5164" s="10"/>
      <c r="CX5164" s="10"/>
      <c r="CY5164" s="10"/>
      <c r="CZ5164" s="10"/>
      <c r="DA5164" s="10"/>
      <c r="DB5164" s="10"/>
      <c r="DC5164" s="10"/>
      <c r="DD5164" s="10"/>
      <c r="DE5164" s="10"/>
      <c r="DF5164" s="10"/>
      <c r="DG5164" s="10"/>
      <c r="DH5164" s="10"/>
    </row>
    <row r="5165" spans="1:112" s="11" customFormat="1" x14ac:dyDescent="0.25">
      <c r="A5165" s="9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  <c r="L5165" s="10"/>
      <c r="M5165" s="10"/>
      <c r="N5165" s="10"/>
      <c r="O5165" s="10"/>
      <c r="P5165" s="10"/>
      <c r="Q5165" s="10"/>
      <c r="R5165" s="10"/>
      <c r="S5165" s="10"/>
      <c r="T5165" s="10"/>
      <c r="U5165" s="10"/>
      <c r="V5165" s="10"/>
      <c r="W5165" s="10"/>
      <c r="X5165" s="10"/>
      <c r="Y5165" s="10"/>
      <c r="Z5165" s="10"/>
      <c r="AA5165" s="10"/>
      <c r="AB5165" s="10"/>
      <c r="AC5165" s="10"/>
      <c r="AD5165" s="10"/>
      <c r="AE5165" s="10"/>
      <c r="AF5165" s="10"/>
      <c r="AG5165" s="10"/>
      <c r="AH5165" s="10"/>
      <c r="AI5165" s="10"/>
      <c r="AJ5165" s="10"/>
      <c r="AK5165" s="10"/>
      <c r="AL5165" s="10"/>
      <c r="AM5165" s="10"/>
      <c r="AN5165" s="10"/>
      <c r="AO5165" s="10"/>
      <c r="AP5165" s="10"/>
      <c r="AQ5165" s="10"/>
      <c r="AR5165" s="10"/>
      <c r="AS5165" s="10"/>
      <c r="AT5165" s="10"/>
      <c r="AU5165" s="10"/>
      <c r="AV5165" s="10"/>
      <c r="AW5165" s="10"/>
      <c r="AX5165" s="10"/>
      <c r="AY5165" s="10"/>
      <c r="AZ5165" s="10"/>
      <c r="BA5165" s="10"/>
      <c r="BB5165" s="10"/>
      <c r="BC5165" s="10"/>
      <c r="BD5165" s="10"/>
      <c r="BE5165" s="10"/>
      <c r="BF5165" s="10"/>
      <c r="BG5165" s="10"/>
      <c r="BH5165" s="10"/>
      <c r="BI5165" s="10"/>
      <c r="BJ5165" s="10"/>
      <c r="BK5165" s="10"/>
      <c r="BL5165" s="10"/>
      <c r="BM5165" s="10"/>
      <c r="BN5165" s="10"/>
      <c r="BO5165" s="10"/>
      <c r="BP5165" s="10"/>
      <c r="BQ5165" s="10"/>
      <c r="BR5165" s="10"/>
      <c r="BS5165" s="10"/>
      <c r="BT5165" s="10"/>
      <c r="BU5165" s="10"/>
      <c r="BV5165" s="10"/>
      <c r="BW5165" s="10"/>
      <c r="BX5165" s="10"/>
      <c r="BY5165" s="10"/>
      <c r="BZ5165" s="10"/>
      <c r="CA5165" s="10"/>
      <c r="CB5165" s="10"/>
      <c r="CC5165" s="10"/>
      <c r="CD5165" s="10"/>
      <c r="CE5165" s="10"/>
      <c r="CF5165" s="10"/>
      <c r="CG5165" s="10"/>
      <c r="CH5165" s="10"/>
      <c r="CI5165" s="10"/>
      <c r="CJ5165" s="10"/>
      <c r="CK5165" s="10"/>
      <c r="CL5165" s="10"/>
      <c r="CM5165" s="10"/>
      <c r="CN5165" s="10"/>
      <c r="CO5165" s="10"/>
      <c r="CP5165" s="10"/>
      <c r="CQ5165" s="10"/>
      <c r="CR5165" s="10"/>
      <c r="CS5165" s="10"/>
      <c r="CT5165" s="10"/>
      <c r="CU5165" s="10"/>
      <c r="CV5165" s="10"/>
      <c r="CW5165" s="10"/>
      <c r="CX5165" s="10"/>
      <c r="CY5165" s="10"/>
      <c r="CZ5165" s="10"/>
      <c r="DA5165" s="10"/>
      <c r="DB5165" s="10"/>
      <c r="DC5165" s="10"/>
      <c r="DD5165" s="10"/>
      <c r="DE5165" s="10"/>
      <c r="DF5165" s="10"/>
      <c r="DG5165" s="10"/>
      <c r="DH5165" s="10"/>
    </row>
    <row r="5166" spans="1:112" s="11" customFormat="1" x14ac:dyDescent="0.25">
      <c r="A5166" s="9"/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  <c r="L5166" s="10"/>
      <c r="M5166" s="10"/>
      <c r="N5166" s="10"/>
      <c r="O5166" s="10"/>
      <c r="P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  <c r="AA5166" s="10"/>
      <c r="AB5166" s="10"/>
      <c r="AC5166" s="10"/>
      <c r="AD5166" s="10"/>
      <c r="AE5166" s="10"/>
      <c r="AF5166" s="10"/>
      <c r="AG5166" s="10"/>
      <c r="AH5166" s="10"/>
      <c r="AI5166" s="10"/>
      <c r="AJ5166" s="10"/>
      <c r="AK5166" s="10"/>
      <c r="AL5166" s="10"/>
      <c r="AM5166" s="10"/>
      <c r="AN5166" s="10"/>
      <c r="AO5166" s="10"/>
      <c r="AP5166" s="10"/>
      <c r="AQ5166" s="10"/>
      <c r="AR5166" s="10"/>
      <c r="AS5166" s="10"/>
      <c r="AT5166" s="10"/>
      <c r="AU5166" s="10"/>
      <c r="AV5166" s="10"/>
      <c r="AW5166" s="10"/>
      <c r="AX5166" s="10"/>
      <c r="AY5166" s="10"/>
      <c r="AZ5166" s="10"/>
      <c r="BA5166" s="10"/>
      <c r="BB5166" s="10"/>
      <c r="BC5166" s="10"/>
      <c r="BD5166" s="10"/>
      <c r="BE5166" s="10"/>
      <c r="BF5166" s="10"/>
      <c r="BG5166" s="10"/>
      <c r="BH5166" s="10"/>
      <c r="BI5166" s="10"/>
      <c r="BJ5166" s="10"/>
      <c r="BK5166" s="10"/>
      <c r="BL5166" s="10"/>
      <c r="BM5166" s="10"/>
      <c r="BN5166" s="10"/>
      <c r="BO5166" s="10"/>
      <c r="BP5166" s="10"/>
      <c r="BQ5166" s="10"/>
      <c r="BR5166" s="10"/>
      <c r="BS5166" s="10"/>
      <c r="BT5166" s="10"/>
      <c r="BU5166" s="10"/>
      <c r="BV5166" s="10"/>
      <c r="BW5166" s="10"/>
      <c r="BX5166" s="10"/>
      <c r="BY5166" s="10"/>
      <c r="BZ5166" s="10"/>
      <c r="CA5166" s="10"/>
      <c r="CB5166" s="10"/>
      <c r="CC5166" s="10"/>
      <c r="CD5166" s="10"/>
      <c r="CE5166" s="10"/>
      <c r="CF5166" s="10"/>
      <c r="CG5166" s="10"/>
      <c r="CH5166" s="10"/>
      <c r="CI5166" s="10"/>
      <c r="CJ5166" s="10"/>
      <c r="CK5166" s="10"/>
      <c r="CL5166" s="10"/>
      <c r="CM5166" s="10"/>
      <c r="CN5166" s="10"/>
      <c r="CO5166" s="10"/>
      <c r="CP5166" s="10"/>
      <c r="CQ5166" s="10"/>
      <c r="CR5166" s="10"/>
      <c r="CS5166" s="10"/>
      <c r="CT5166" s="10"/>
      <c r="CU5166" s="10"/>
      <c r="CV5166" s="10"/>
      <c r="CW5166" s="10"/>
      <c r="CX5166" s="10"/>
      <c r="CY5166" s="10"/>
      <c r="CZ5166" s="10"/>
      <c r="DA5166" s="10"/>
      <c r="DB5166" s="10"/>
      <c r="DC5166" s="10"/>
      <c r="DD5166" s="10"/>
      <c r="DE5166" s="10"/>
      <c r="DF5166" s="10"/>
      <c r="DG5166" s="10"/>
      <c r="DH5166" s="10"/>
    </row>
    <row r="5167" spans="1:112" s="11" customFormat="1" x14ac:dyDescent="0.25">
      <c r="A5167" s="9"/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  <c r="L5167" s="10"/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  <c r="AA5167" s="10"/>
      <c r="AB5167" s="10"/>
      <c r="AC5167" s="10"/>
      <c r="AD5167" s="10"/>
      <c r="AE5167" s="10"/>
      <c r="AF5167" s="10"/>
      <c r="AG5167" s="10"/>
      <c r="AH5167" s="10"/>
      <c r="AI5167" s="10"/>
      <c r="AJ5167" s="10"/>
      <c r="AK5167" s="10"/>
      <c r="AL5167" s="10"/>
      <c r="AM5167" s="10"/>
      <c r="AN5167" s="10"/>
      <c r="AO5167" s="10"/>
      <c r="AP5167" s="10"/>
      <c r="AQ5167" s="10"/>
      <c r="AR5167" s="10"/>
      <c r="AS5167" s="10"/>
      <c r="AT5167" s="10"/>
      <c r="AU5167" s="10"/>
      <c r="AV5167" s="10"/>
      <c r="AW5167" s="10"/>
      <c r="AX5167" s="10"/>
      <c r="AY5167" s="10"/>
      <c r="AZ5167" s="10"/>
      <c r="BA5167" s="10"/>
      <c r="BB5167" s="10"/>
      <c r="BC5167" s="10"/>
      <c r="BD5167" s="10"/>
      <c r="BE5167" s="10"/>
      <c r="BF5167" s="10"/>
      <c r="BG5167" s="10"/>
      <c r="BH5167" s="10"/>
      <c r="BI5167" s="10"/>
      <c r="BJ5167" s="10"/>
      <c r="BK5167" s="10"/>
      <c r="BL5167" s="10"/>
      <c r="BM5167" s="10"/>
      <c r="BN5167" s="10"/>
      <c r="BO5167" s="10"/>
      <c r="BP5167" s="10"/>
      <c r="BQ5167" s="10"/>
      <c r="BR5167" s="10"/>
      <c r="BS5167" s="10"/>
      <c r="BT5167" s="10"/>
      <c r="BU5167" s="10"/>
      <c r="BV5167" s="10"/>
      <c r="BW5167" s="10"/>
      <c r="BX5167" s="10"/>
      <c r="BY5167" s="10"/>
      <c r="BZ5167" s="10"/>
      <c r="CA5167" s="10"/>
      <c r="CB5167" s="10"/>
      <c r="CC5167" s="10"/>
      <c r="CD5167" s="10"/>
      <c r="CE5167" s="10"/>
      <c r="CF5167" s="10"/>
      <c r="CG5167" s="10"/>
      <c r="CH5167" s="10"/>
      <c r="CI5167" s="10"/>
      <c r="CJ5167" s="10"/>
      <c r="CK5167" s="10"/>
      <c r="CL5167" s="10"/>
      <c r="CM5167" s="10"/>
      <c r="CN5167" s="10"/>
      <c r="CO5167" s="10"/>
      <c r="CP5167" s="10"/>
      <c r="CQ5167" s="10"/>
      <c r="CR5167" s="10"/>
      <c r="CS5167" s="10"/>
      <c r="CT5167" s="10"/>
      <c r="CU5167" s="10"/>
      <c r="CV5167" s="10"/>
      <c r="CW5167" s="10"/>
      <c r="CX5167" s="10"/>
      <c r="CY5167" s="10"/>
      <c r="CZ5167" s="10"/>
      <c r="DA5167" s="10"/>
      <c r="DB5167" s="10"/>
      <c r="DC5167" s="10"/>
      <c r="DD5167" s="10"/>
      <c r="DE5167" s="10"/>
      <c r="DF5167" s="10"/>
      <c r="DG5167" s="10"/>
      <c r="DH5167" s="10"/>
    </row>
    <row r="5168" spans="1:112" s="11" customFormat="1" x14ac:dyDescent="0.25">
      <c r="A5168" s="9"/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  <c r="L5168" s="10"/>
      <c r="M5168" s="10"/>
      <c r="N5168" s="10"/>
      <c r="O5168" s="10"/>
      <c r="P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  <c r="AA5168" s="10"/>
      <c r="AB5168" s="10"/>
      <c r="AC5168" s="10"/>
      <c r="AD5168" s="10"/>
      <c r="AE5168" s="10"/>
      <c r="AF5168" s="10"/>
      <c r="AG5168" s="10"/>
      <c r="AH5168" s="10"/>
      <c r="AI5168" s="10"/>
      <c r="AJ5168" s="10"/>
      <c r="AK5168" s="10"/>
      <c r="AL5168" s="10"/>
      <c r="AM5168" s="10"/>
      <c r="AN5168" s="10"/>
      <c r="AO5168" s="10"/>
      <c r="AP5168" s="10"/>
      <c r="AQ5168" s="10"/>
      <c r="AR5168" s="10"/>
      <c r="AS5168" s="10"/>
      <c r="AT5168" s="10"/>
      <c r="AU5168" s="10"/>
      <c r="AV5168" s="10"/>
      <c r="AW5168" s="10"/>
      <c r="AX5168" s="10"/>
      <c r="AY5168" s="10"/>
      <c r="AZ5168" s="10"/>
      <c r="BA5168" s="10"/>
      <c r="BB5168" s="10"/>
      <c r="BC5168" s="10"/>
      <c r="BD5168" s="10"/>
      <c r="BE5168" s="10"/>
      <c r="BF5168" s="10"/>
      <c r="BG5168" s="10"/>
      <c r="BH5168" s="10"/>
      <c r="BI5168" s="10"/>
      <c r="BJ5168" s="10"/>
      <c r="BK5168" s="10"/>
      <c r="BL5168" s="10"/>
      <c r="BM5168" s="10"/>
      <c r="BN5168" s="10"/>
      <c r="BO5168" s="10"/>
      <c r="BP5168" s="10"/>
      <c r="BQ5168" s="10"/>
      <c r="BR5168" s="10"/>
      <c r="BS5168" s="10"/>
      <c r="BT5168" s="10"/>
      <c r="BU5168" s="10"/>
      <c r="BV5168" s="10"/>
      <c r="BW5168" s="10"/>
      <c r="BX5168" s="10"/>
      <c r="BY5168" s="10"/>
      <c r="BZ5168" s="10"/>
      <c r="CA5168" s="10"/>
      <c r="CB5168" s="10"/>
      <c r="CC5168" s="10"/>
      <c r="CD5168" s="10"/>
      <c r="CE5168" s="10"/>
      <c r="CF5168" s="10"/>
      <c r="CG5168" s="10"/>
      <c r="CH5168" s="10"/>
      <c r="CI5168" s="10"/>
      <c r="CJ5168" s="10"/>
      <c r="CK5168" s="10"/>
      <c r="CL5168" s="10"/>
      <c r="CM5168" s="10"/>
      <c r="CN5168" s="10"/>
      <c r="CO5168" s="10"/>
      <c r="CP5168" s="10"/>
      <c r="CQ5168" s="10"/>
      <c r="CR5168" s="10"/>
      <c r="CS5168" s="10"/>
      <c r="CT5168" s="10"/>
      <c r="CU5168" s="10"/>
      <c r="CV5168" s="10"/>
      <c r="CW5168" s="10"/>
      <c r="CX5168" s="10"/>
      <c r="CY5168" s="10"/>
      <c r="CZ5168" s="10"/>
      <c r="DA5168" s="10"/>
      <c r="DB5168" s="10"/>
      <c r="DC5168" s="10"/>
      <c r="DD5168" s="10"/>
      <c r="DE5168" s="10"/>
      <c r="DF5168" s="10"/>
      <c r="DG5168" s="10"/>
      <c r="DH5168" s="10"/>
    </row>
    <row r="5169" spans="1:112" s="11" customFormat="1" x14ac:dyDescent="0.25">
      <c r="A5169" s="9"/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  <c r="L5169" s="10"/>
      <c r="M5169" s="10"/>
      <c r="N5169" s="10"/>
      <c r="O5169" s="10"/>
      <c r="P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  <c r="AA5169" s="10"/>
      <c r="AB5169" s="10"/>
      <c r="AC5169" s="10"/>
      <c r="AD5169" s="10"/>
      <c r="AE5169" s="10"/>
      <c r="AF5169" s="10"/>
      <c r="AG5169" s="10"/>
      <c r="AH5169" s="10"/>
      <c r="AI5169" s="10"/>
      <c r="AJ5169" s="10"/>
      <c r="AK5169" s="10"/>
      <c r="AL5169" s="10"/>
      <c r="AM5169" s="10"/>
      <c r="AN5169" s="10"/>
      <c r="AO5169" s="10"/>
      <c r="AP5169" s="10"/>
      <c r="AQ5169" s="10"/>
      <c r="AR5169" s="10"/>
      <c r="AS5169" s="10"/>
      <c r="AT5169" s="10"/>
      <c r="AU5169" s="10"/>
      <c r="AV5169" s="10"/>
      <c r="AW5169" s="10"/>
      <c r="AX5169" s="10"/>
      <c r="AY5169" s="10"/>
      <c r="AZ5169" s="10"/>
      <c r="BA5169" s="10"/>
      <c r="BB5169" s="10"/>
      <c r="BC5169" s="10"/>
      <c r="BD5169" s="10"/>
      <c r="BE5169" s="10"/>
      <c r="BF5169" s="10"/>
      <c r="BG5169" s="10"/>
      <c r="BH5169" s="10"/>
      <c r="BI5169" s="10"/>
      <c r="BJ5169" s="10"/>
      <c r="BK5169" s="10"/>
      <c r="BL5169" s="10"/>
      <c r="BM5169" s="10"/>
      <c r="BN5169" s="10"/>
      <c r="BO5169" s="10"/>
      <c r="BP5169" s="10"/>
      <c r="BQ5169" s="10"/>
      <c r="BR5169" s="10"/>
      <c r="BS5169" s="10"/>
      <c r="BT5169" s="10"/>
      <c r="BU5169" s="10"/>
      <c r="BV5169" s="10"/>
      <c r="BW5169" s="10"/>
      <c r="BX5169" s="10"/>
      <c r="BY5169" s="10"/>
      <c r="BZ5169" s="10"/>
      <c r="CA5169" s="10"/>
      <c r="CB5169" s="10"/>
      <c r="CC5169" s="10"/>
      <c r="CD5169" s="10"/>
      <c r="CE5169" s="10"/>
      <c r="CF5169" s="10"/>
      <c r="CG5169" s="10"/>
      <c r="CH5169" s="10"/>
      <c r="CI5169" s="10"/>
      <c r="CJ5169" s="10"/>
      <c r="CK5169" s="10"/>
      <c r="CL5169" s="10"/>
      <c r="CM5169" s="10"/>
      <c r="CN5169" s="10"/>
      <c r="CO5169" s="10"/>
      <c r="CP5169" s="10"/>
      <c r="CQ5169" s="10"/>
      <c r="CR5169" s="10"/>
      <c r="CS5169" s="10"/>
      <c r="CT5169" s="10"/>
      <c r="CU5169" s="10"/>
      <c r="CV5169" s="10"/>
      <c r="CW5169" s="10"/>
      <c r="CX5169" s="10"/>
      <c r="CY5169" s="10"/>
      <c r="CZ5169" s="10"/>
      <c r="DA5169" s="10"/>
      <c r="DB5169" s="10"/>
      <c r="DC5169" s="10"/>
      <c r="DD5169" s="10"/>
      <c r="DE5169" s="10"/>
      <c r="DF5169" s="10"/>
      <c r="DG5169" s="10"/>
      <c r="DH5169" s="10"/>
    </row>
    <row r="5170" spans="1:112" s="11" customFormat="1" x14ac:dyDescent="0.25">
      <c r="A5170" s="9"/>
      <c r="B5170" s="10"/>
      <c r="C5170" s="10"/>
      <c r="D5170" s="10"/>
      <c r="E5170" s="10"/>
      <c r="F5170" s="10"/>
      <c r="G5170" s="10"/>
      <c r="H5170" s="10"/>
      <c r="I5170" s="10"/>
      <c r="J5170" s="10"/>
      <c r="K5170" s="10"/>
      <c r="L5170" s="10"/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/>
      <c r="AB5170" s="10"/>
      <c r="AC5170" s="10"/>
      <c r="AD5170" s="10"/>
      <c r="AE5170" s="10"/>
      <c r="AF5170" s="10"/>
      <c r="AG5170" s="10"/>
      <c r="AH5170" s="10"/>
      <c r="AI5170" s="10"/>
      <c r="AJ5170" s="10"/>
      <c r="AK5170" s="10"/>
      <c r="AL5170" s="10"/>
      <c r="AM5170" s="10"/>
      <c r="AN5170" s="10"/>
      <c r="AO5170" s="10"/>
      <c r="AP5170" s="10"/>
      <c r="AQ5170" s="10"/>
      <c r="AR5170" s="10"/>
      <c r="AS5170" s="10"/>
      <c r="AT5170" s="10"/>
      <c r="AU5170" s="10"/>
      <c r="AV5170" s="10"/>
      <c r="AW5170" s="10"/>
      <c r="AX5170" s="10"/>
      <c r="AY5170" s="10"/>
      <c r="AZ5170" s="10"/>
      <c r="BA5170" s="10"/>
      <c r="BB5170" s="10"/>
      <c r="BC5170" s="10"/>
      <c r="BD5170" s="10"/>
      <c r="BE5170" s="10"/>
      <c r="BF5170" s="10"/>
      <c r="BG5170" s="10"/>
      <c r="BH5170" s="10"/>
      <c r="BI5170" s="10"/>
      <c r="BJ5170" s="10"/>
      <c r="BK5170" s="10"/>
      <c r="BL5170" s="10"/>
      <c r="BM5170" s="10"/>
      <c r="BN5170" s="10"/>
      <c r="BO5170" s="10"/>
      <c r="BP5170" s="10"/>
      <c r="BQ5170" s="10"/>
      <c r="BR5170" s="10"/>
      <c r="BS5170" s="10"/>
      <c r="BT5170" s="10"/>
      <c r="BU5170" s="10"/>
      <c r="BV5170" s="10"/>
      <c r="BW5170" s="10"/>
      <c r="BX5170" s="10"/>
      <c r="BY5170" s="10"/>
      <c r="BZ5170" s="10"/>
      <c r="CA5170" s="10"/>
      <c r="CB5170" s="10"/>
      <c r="CC5170" s="10"/>
      <c r="CD5170" s="10"/>
      <c r="CE5170" s="10"/>
      <c r="CF5170" s="10"/>
      <c r="CG5170" s="10"/>
      <c r="CH5170" s="10"/>
      <c r="CI5170" s="10"/>
      <c r="CJ5170" s="10"/>
      <c r="CK5170" s="10"/>
      <c r="CL5170" s="10"/>
      <c r="CM5170" s="10"/>
      <c r="CN5170" s="10"/>
      <c r="CO5170" s="10"/>
      <c r="CP5170" s="10"/>
      <c r="CQ5170" s="10"/>
      <c r="CR5170" s="10"/>
      <c r="CS5170" s="10"/>
      <c r="CT5170" s="10"/>
      <c r="CU5170" s="10"/>
      <c r="CV5170" s="10"/>
      <c r="CW5170" s="10"/>
      <c r="CX5170" s="10"/>
      <c r="CY5170" s="10"/>
      <c r="CZ5170" s="10"/>
      <c r="DA5170" s="10"/>
      <c r="DB5170" s="10"/>
      <c r="DC5170" s="10"/>
      <c r="DD5170" s="10"/>
      <c r="DE5170" s="10"/>
      <c r="DF5170" s="10"/>
      <c r="DG5170" s="10"/>
      <c r="DH5170" s="10"/>
    </row>
    <row r="5171" spans="1:112" s="11" customFormat="1" x14ac:dyDescent="0.25">
      <c r="A5171" s="9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  <c r="AA5171" s="10"/>
      <c r="AB5171" s="10"/>
      <c r="AC5171" s="10"/>
      <c r="AD5171" s="10"/>
      <c r="AE5171" s="10"/>
      <c r="AF5171" s="10"/>
      <c r="AG5171" s="10"/>
      <c r="AH5171" s="10"/>
      <c r="AI5171" s="10"/>
      <c r="AJ5171" s="10"/>
      <c r="AK5171" s="10"/>
      <c r="AL5171" s="10"/>
      <c r="AM5171" s="10"/>
      <c r="AN5171" s="10"/>
      <c r="AO5171" s="10"/>
      <c r="AP5171" s="10"/>
      <c r="AQ5171" s="10"/>
      <c r="AR5171" s="10"/>
      <c r="AS5171" s="10"/>
      <c r="AT5171" s="10"/>
      <c r="AU5171" s="10"/>
      <c r="AV5171" s="10"/>
      <c r="AW5171" s="10"/>
      <c r="AX5171" s="10"/>
      <c r="AY5171" s="10"/>
      <c r="AZ5171" s="10"/>
      <c r="BA5171" s="10"/>
      <c r="BB5171" s="10"/>
      <c r="BC5171" s="10"/>
      <c r="BD5171" s="10"/>
      <c r="BE5171" s="10"/>
      <c r="BF5171" s="10"/>
      <c r="BG5171" s="10"/>
      <c r="BH5171" s="10"/>
      <c r="BI5171" s="10"/>
      <c r="BJ5171" s="10"/>
      <c r="BK5171" s="10"/>
      <c r="BL5171" s="10"/>
      <c r="BM5171" s="10"/>
      <c r="BN5171" s="10"/>
      <c r="BO5171" s="10"/>
      <c r="BP5171" s="10"/>
      <c r="BQ5171" s="10"/>
      <c r="BR5171" s="10"/>
      <c r="BS5171" s="10"/>
      <c r="BT5171" s="10"/>
      <c r="BU5171" s="10"/>
      <c r="BV5171" s="10"/>
      <c r="BW5171" s="10"/>
      <c r="BX5171" s="10"/>
      <c r="BY5171" s="10"/>
      <c r="BZ5171" s="10"/>
      <c r="CA5171" s="10"/>
      <c r="CB5171" s="10"/>
      <c r="CC5171" s="10"/>
      <c r="CD5171" s="10"/>
      <c r="CE5171" s="10"/>
      <c r="CF5171" s="10"/>
      <c r="CG5171" s="10"/>
      <c r="CH5171" s="10"/>
      <c r="CI5171" s="10"/>
      <c r="CJ5171" s="10"/>
      <c r="CK5171" s="10"/>
      <c r="CL5171" s="10"/>
      <c r="CM5171" s="10"/>
      <c r="CN5171" s="10"/>
      <c r="CO5171" s="10"/>
      <c r="CP5171" s="10"/>
      <c r="CQ5171" s="10"/>
      <c r="CR5171" s="10"/>
      <c r="CS5171" s="10"/>
      <c r="CT5171" s="10"/>
      <c r="CU5171" s="10"/>
      <c r="CV5171" s="10"/>
      <c r="CW5171" s="10"/>
      <c r="CX5171" s="10"/>
      <c r="CY5171" s="10"/>
      <c r="CZ5171" s="10"/>
      <c r="DA5171" s="10"/>
      <c r="DB5171" s="10"/>
      <c r="DC5171" s="10"/>
      <c r="DD5171" s="10"/>
      <c r="DE5171" s="10"/>
      <c r="DF5171" s="10"/>
      <c r="DG5171" s="10"/>
      <c r="DH5171" s="10"/>
    </row>
    <row r="5172" spans="1:112" s="11" customFormat="1" x14ac:dyDescent="0.25">
      <c r="A5172" s="9"/>
      <c r="B5172" s="10"/>
      <c r="C5172" s="10"/>
      <c r="D5172" s="10"/>
      <c r="E5172" s="10"/>
      <c r="F5172" s="10"/>
      <c r="G5172" s="10"/>
      <c r="H5172" s="10"/>
      <c r="I5172" s="10"/>
      <c r="J5172" s="10"/>
      <c r="K5172" s="10"/>
      <c r="L5172" s="10"/>
      <c r="M5172" s="10"/>
      <c r="N5172" s="10"/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  <c r="AA5172" s="10"/>
      <c r="AB5172" s="10"/>
      <c r="AC5172" s="10"/>
      <c r="AD5172" s="10"/>
      <c r="AE5172" s="10"/>
      <c r="AF5172" s="10"/>
      <c r="AG5172" s="10"/>
      <c r="AH5172" s="10"/>
      <c r="AI5172" s="10"/>
      <c r="AJ5172" s="10"/>
      <c r="AK5172" s="10"/>
      <c r="AL5172" s="10"/>
      <c r="AM5172" s="10"/>
      <c r="AN5172" s="10"/>
      <c r="AO5172" s="10"/>
      <c r="AP5172" s="10"/>
      <c r="AQ5172" s="10"/>
      <c r="AR5172" s="10"/>
      <c r="AS5172" s="10"/>
      <c r="AT5172" s="10"/>
      <c r="AU5172" s="10"/>
      <c r="AV5172" s="10"/>
      <c r="AW5172" s="10"/>
      <c r="AX5172" s="10"/>
      <c r="AY5172" s="10"/>
      <c r="AZ5172" s="10"/>
      <c r="BA5172" s="10"/>
      <c r="BB5172" s="10"/>
      <c r="BC5172" s="10"/>
      <c r="BD5172" s="10"/>
      <c r="BE5172" s="10"/>
      <c r="BF5172" s="10"/>
      <c r="BG5172" s="10"/>
      <c r="BH5172" s="10"/>
      <c r="BI5172" s="10"/>
      <c r="BJ5172" s="10"/>
      <c r="BK5172" s="10"/>
      <c r="BL5172" s="10"/>
      <c r="BM5172" s="10"/>
      <c r="BN5172" s="10"/>
      <c r="BO5172" s="10"/>
      <c r="BP5172" s="10"/>
      <c r="BQ5172" s="10"/>
      <c r="BR5172" s="10"/>
      <c r="BS5172" s="10"/>
      <c r="BT5172" s="10"/>
      <c r="BU5172" s="10"/>
      <c r="BV5172" s="10"/>
      <c r="BW5172" s="10"/>
      <c r="BX5172" s="10"/>
      <c r="BY5172" s="10"/>
      <c r="BZ5172" s="10"/>
      <c r="CA5172" s="10"/>
      <c r="CB5172" s="10"/>
      <c r="CC5172" s="10"/>
      <c r="CD5172" s="10"/>
      <c r="CE5172" s="10"/>
      <c r="CF5172" s="10"/>
      <c r="CG5172" s="10"/>
      <c r="CH5172" s="10"/>
      <c r="CI5172" s="10"/>
      <c r="CJ5172" s="10"/>
      <c r="CK5172" s="10"/>
      <c r="CL5172" s="10"/>
      <c r="CM5172" s="10"/>
      <c r="CN5172" s="10"/>
      <c r="CO5172" s="10"/>
      <c r="CP5172" s="10"/>
      <c r="CQ5172" s="10"/>
      <c r="CR5172" s="10"/>
      <c r="CS5172" s="10"/>
      <c r="CT5172" s="10"/>
      <c r="CU5172" s="10"/>
      <c r="CV5172" s="10"/>
      <c r="CW5172" s="10"/>
      <c r="CX5172" s="10"/>
      <c r="CY5172" s="10"/>
      <c r="CZ5172" s="10"/>
      <c r="DA5172" s="10"/>
      <c r="DB5172" s="10"/>
      <c r="DC5172" s="10"/>
      <c r="DD5172" s="10"/>
      <c r="DE5172" s="10"/>
      <c r="DF5172" s="10"/>
      <c r="DG5172" s="10"/>
      <c r="DH5172" s="10"/>
    </row>
    <row r="5173" spans="1:112" s="11" customFormat="1" x14ac:dyDescent="0.25">
      <c r="A5173" s="9"/>
      <c r="B5173" s="10"/>
      <c r="C5173" s="10"/>
      <c r="D5173" s="10"/>
      <c r="E5173" s="10"/>
      <c r="F5173" s="10"/>
      <c r="G5173" s="10"/>
      <c r="H5173" s="10"/>
      <c r="I5173" s="10"/>
      <c r="J5173" s="10"/>
      <c r="K5173" s="10"/>
      <c r="L5173" s="10"/>
      <c r="M5173" s="10"/>
      <c r="N5173" s="10"/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  <c r="AA5173" s="10"/>
      <c r="AB5173" s="10"/>
      <c r="AC5173" s="10"/>
      <c r="AD5173" s="10"/>
      <c r="AE5173" s="10"/>
      <c r="AF5173" s="10"/>
      <c r="AG5173" s="10"/>
      <c r="AH5173" s="10"/>
      <c r="AI5173" s="10"/>
      <c r="AJ5173" s="10"/>
      <c r="AK5173" s="10"/>
      <c r="AL5173" s="10"/>
      <c r="AM5173" s="10"/>
      <c r="AN5173" s="10"/>
      <c r="AO5173" s="10"/>
      <c r="AP5173" s="10"/>
      <c r="AQ5173" s="10"/>
      <c r="AR5173" s="10"/>
      <c r="AS5173" s="10"/>
      <c r="AT5173" s="10"/>
      <c r="AU5173" s="10"/>
      <c r="AV5173" s="10"/>
      <c r="AW5173" s="10"/>
      <c r="AX5173" s="10"/>
      <c r="AY5173" s="10"/>
      <c r="AZ5173" s="10"/>
      <c r="BA5173" s="10"/>
      <c r="BB5173" s="10"/>
      <c r="BC5173" s="10"/>
      <c r="BD5173" s="10"/>
      <c r="BE5173" s="10"/>
      <c r="BF5173" s="10"/>
      <c r="BG5173" s="10"/>
      <c r="BH5173" s="10"/>
      <c r="BI5173" s="10"/>
      <c r="BJ5173" s="10"/>
      <c r="BK5173" s="10"/>
      <c r="BL5173" s="10"/>
      <c r="BM5173" s="10"/>
      <c r="BN5173" s="10"/>
      <c r="BO5173" s="10"/>
      <c r="BP5173" s="10"/>
      <c r="BQ5173" s="10"/>
      <c r="BR5173" s="10"/>
      <c r="BS5173" s="10"/>
      <c r="BT5173" s="10"/>
      <c r="BU5173" s="10"/>
      <c r="BV5173" s="10"/>
      <c r="BW5173" s="10"/>
      <c r="BX5173" s="10"/>
      <c r="BY5173" s="10"/>
      <c r="BZ5173" s="10"/>
      <c r="CA5173" s="10"/>
      <c r="CB5173" s="10"/>
      <c r="CC5173" s="10"/>
      <c r="CD5173" s="10"/>
      <c r="CE5173" s="10"/>
      <c r="CF5173" s="10"/>
      <c r="CG5173" s="10"/>
      <c r="CH5173" s="10"/>
      <c r="CI5173" s="10"/>
      <c r="CJ5173" s="10"/>
      <c r="CK5173" s="10"/>
      <c r="CL5173" s="10"/>
      <c r="CM5173" s="10"/>
      <c r="CN5173" s="10"/>
      <c r="CO5173" s="10"/>
      <c r="CP5173" s="10"/>
      <c r="CQ5173" s="10"/>
      <c r="CR5173" s="10"/>
      <c r="CS5173" s="10"/>
      <c r="CT5173" s="10"/>
      <c r="CU5173" s="10"/>
      <c r="CV5173" s="10"/>
      <c r="CW5173" s="10"/>
      <c r="CX5173" s="10"/>
      <c r="CY5173" s="10"/>
      <c r="CZ5173" s="10"/>
      <c r="DA5173" s="10"/>
      <c r="DB5173" s="10"/>
      <c r="DC5173" s="10"/>
      <c r="DD5173" s="10"/>
      <c r="DE5173" s="10"/>
      <c r="DF5173" s="10"/>
      <c r="DG5173" s="10"/>
      <c r="DH5173" s="10"/>
    </row>
    <row r="5174" spans="1:112" s="11" customFormat="1" x14ac:dyDescent="0.25">
      <c r="A5174" s="9"/>
      <c r="B5174" s="10"/>
      <c r="C5174" s="10"/>
      <c r="D5174" s="10"/>
      <c r="E5174" s="10"/>
      <c r="F5174" s="10"/>
      <c r="G5174" s="10"/>
      <c r="H5174" s="10"/>
      <c r="I5174" s="10"/>
      <c r="J5174" s="10"/>
      <c r="K5174" s="10"/>
      <c r="L5174" s="10"/>
      <c r="M5174" s="10"/>
      <c r="N5174" s="10"/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  <c r="AA5174" s="10"/>
      <c r="AB5174" s="10"/>
      <c r="AC5174" s="10"/>
      <c r="AD5174" s="10"/>
      <c r="AE5174" s="10"/>
      <c r="AF5174" s="10"/>
      <c r="AG5174" s="10"/>
      <c r="AH5174" s="10"/>
      <c r="AI5174" s="10"/>
      <c r="AJ5174" s="10"/>
      <c r="AK5174" s="10"/>
      <c r="AL5174" s="10"/>
      <c r="AM5174" s="10"/>
      <c r="AN5174" s="10"/>
      <c r="AO5174" s="10"/>
      <c r="AP5174" s="10"/>
      <c r="AQ5174" s="10"/>
      <c r="AR5174" s="10"/>
      <c r="AS5174" s="10"/>
      <c r="AT5174" s="10"/>
      <c r="AU5174" s="10"/>
      <c r="AV5174" s="10"/>
      <c r="AW5174" s="10"/>
      <c r="AX5174" s="10"/>
      <c r="AY5174" s="10"/>
      <c r="AZ5174" s="10"/>
      <c r="BA5174" s="10"/>
      <c r="BB5174" s="10"/>
      <c r="BC5174" s="10"/>
      <c r="BD5174" s="10"/>
      <c r="BE5174" s="10"/>
      <c r="BF5174" s="10"/>
      <c r="BG5174" s="10"/>
      <c r="BH5174" s="10"/>
      <c r="BI5174" s="10"/>
      <c r="BJ5174" s="10"/>
      <c r="BK5174" s="10"/>
      <c r="BL5174" s="10"/>
      <c r="BM5174" s="10"/>
      <c r="BN5174" s="10"/>
      <c r="BO5174" s="10"/>
      <c r="BP5174" s="10"/>
      <c r="BQ5174" s="10"/>
      <c r="BR5174" s="10"/>
      <c r="BS5174" s="10"/>
      <c r="BT5174" s="10"/>
      <c r="BU5174" s="10"/>
      <c r="BV5174" s="10"/>
      <c r="BW5174" s="10"/>
      <c r="BX5174" s="10"/>
      <c r="BY5174" s="10"/>
      <c r="BZ5174" s="10"/>
      <c r="CA5174" s="10"/>
      <c r="CB5174" s="10"/>
      <c r="CC5174" s="10"/>
      <c r="CD5174" s="10"/>
      <c r="CE5174" s="10"/>
      <c r="CF5174" s="10"/>
      <c r="CG5174" s="10"/>
      <c r="CH5174" s="10"/>
      <c r="CI5174" s="10"/>
      <c r="CJ5174" s="10"/>
      <c r="CK5174" s="10"/>
      <c r="CL5174" s="10"/>
      <c r="CM5174" s="10"/>
      <c r="CN5174" s="10"/>
      <c r="CO5174" s="10"/>
      <c r="CP5174" s="10"/>
      <c r="CQ5174" s="10"/>
      <c r="CR5174" s="10"/>
      <c r="CS5174" s="10"/>
      <c r="CT5174" s="10"/>
      <c r="CU5174" s="10"/>
      <c r="CV5174" s="10"/>
      <c r="CW5174" s="10"/>
      <c r="CX5174" s="10"/>
      <c r="CY5174" s="10"/>
      <c r="CZ5174" s="10"/>
      <c r="DA5174" s="10"/>
      <c r="DB5174" s="10"/>
      <c r="DC5174" s="10"/>
      <c r="DD5174" s="10"/>
      <c r="DE5174" s="10"/>
      <c r="DF5174" s="10"/>
      <c r="DG5174" s="10"/>
      <c r="DH5174" s="10"/>
    </row>
    <row r="5175" spans="1:112" s="11" customFormat="1" x14ac:dyDescent="0.25">
      <c r="A5175" s="9"/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0"/>
      <c r="R5175" s="10"/>
      <c r="S5175" s="10"/>
      <c r="T5175" s="10"/>
      <c r="U5175" s="10"/>
      <c r="V5175" s="10"/>
      <c r="W5175" s="10"/>
      <c r="X5175" s="10"/>
      <c r="Y5175" s="10"/>
      <c r="Z5175" s="10"/>
      <c r="AA5175" s="10"/>
      <c r="AB5175" s="10"/>
      <c r="AC5175" s="10"/>
      <c r="AD5175" s="10"/>
      <c r="AE5175" s="10"/>
      <c r="AF5175" s="10"/>
      <c r="AG5175" s="10"/>
      <c r="AH5175" s="10"/>
      <c r="AI5175" s="10"/>
      <c r="AJ5175" s="10"/>
      <c r="AK5175" s="10"/>
      <c r="AL5175" s="10"/>
      <c r="AM5175" s="10"/>
      <c r="AN5175" s="10"/>
      <c r="AO5175" s="10"/>
      <c r="AP5175" s="10"/>
      <c r="AQ5175" s="10"/>
      <c r="AR5175" s="10"/>
      <c r="AS5175" s="10"/>
      <c r="AT5175" s="10"/>
      <c r="AU5175" s="10"/>
      <c r="AV5175" s="10"/>
      <c r="AW5175" s="10"/>
      <c r="AX5175" s="10"/>
      <c r="AY5175" s="10"/>
      <c r="AZ5175" s="10"/>
      <c r="BA5175" s="10"/>
      <c r="BB5175" s="10"/>
      <c r="BC5175" s="10"/>
      <c r="BD5175" s="10"/>
      <c r="BE5175" s="10"/>
      <c r="BF5175" s="10"/>
      <c r="BG5175" s="10"/>
      <c r="BH5175" s="10"/>
      <c r="BI5175" s="10"/>
      <c r="BJ5175" s="10"/>
      <c r="BK5175" s="10"/>
      <c r="BL5175" s="10"/>
      <c r="BM5175" s="10"/>
      <c r="BN5175" s="10"/>
      <c r="BO5175" s="10"/>
      <c r="BP5175" s="10"/>
      <c r="BQ5175" s="10"/>
      <c r="BR5175" s="10"/>
      <c r="BS5175" s="10"/>
      <c r="BT5175" s="10"/>
      <c r="BU5175" s="10"/>
      <c r="BV5175" s="10"/>
      <c r="BW5175" s="10"/>
      <c r="BX5175" s="10"/>
      <c r="BY5175" s="10"/>
      <c r="BZ5175" s="10"/>
      <c r="CA5175" s="10"/>
      <c r="CB5175" s="10"/>
      <c r="CC5175" s="10"/>
      <c r="CD5175" s="10"/>
      <c r="CE5175" s="10"/>
      <c r="CF5175" s="10"/>
      <c r="CG5175" s="10"/>
      <c r="CH5175" s="10"/>
      <c r="CI5175" s="10"/>
      <c r="CJ5175" s="10"/>
      <c r="CK5175" s="10"/>
      <c r="CL5175" s="10"/>
      <c r="CM5175" s="10"/>
      <c r="CN5175" s="10"/>
      <c r="CO5175" s="10"/>
      <c r="CP5175" s="10"/>
      <c r="CQ5175" s="10"/>
      <c r="CR5175" s="10"/>
      <c r="CS5175" s="10"/>
      <c r="CT5175" s="10"/>
      <c r="CU5175" s="10"/>
      <c r="CV5175" s="10"/>
      <c r="CW5175" s="10"/>
      <c r="CX5175" s="10"/>
      <c r="CY5175" s="10"/>
      <c r="CZ5175" s="10"/>
      <c r="DA5175" s="10"/>
      <c r="DB5175" s="10"/>
      <c r="DC5175" s="10"/>
      <c r="DD5175" s="10"/>
      <c r="DE5175" s="10"/>
      <c r="DF5175" s="10"/>
      <c r="DG5175" s="10"/>
      <c r="DH5175" s="10"/>
    </row>
    <row r="5176" spans="1:112" s="11" customFormat="1" x14ac:dyDescent="0.25">
      <c r="A5176" s="9"/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  <c r="L5176" s="10"/>
      <c r="M5176" s="10"/>
      <c r="N5176" s="10"/>
      <c r="O5176" s="10"/>
      <c r="P5176" s="10"/>
      <c r="Q5176" s="10"/>
      <c r="R5176" s="10"/>
      <c r="S5176" s="10"/>
      <c r="T5176" s="10"/>
      <c r="U5176" s="10"/>
      <c r="V5176" s="10"/>
      <c r="W5176" s="10"/>
      <c r="X5176" s="10"/>
      <c r="Y5176" s="10"/>
      <c r="Z5176" s="10"/>
      <c r="AA5176" s="10"/>
      <c r="AB5176" s="10"/>
      <c r="AC5176" s="10"/>
      <c r="AD5176" s="10"/>
      <c r="AE5176" s="10"/>
      <c r="AF5176" s="10"/>
      <c r="AG5176" s="10"/>
      <c r="AH5176" s="10"/>
      <c r="AI5176" s="10"/>
      <c r="AJ5176" s="10"/>
      <c r="AK5176" s="10"/>
      <c r="AL5176" s="10"/>
      <c r="AM5176" s="10"/>
      <c r="AN5176" s="10"/>
      <c r="AO5176" s="10"/>
      <c r="AP5176" s="10"/>
      <c r="AQ5176" s="10"/>
      <c r="AR5176" s="10"/>
      <c r="AS5176" s="10"/>
      <c r="AT5176" s="10"/>
      <c r="AU5176" s="10"/>
      <c r="AV5176" s="10"/>
      <c r="AW5176" s="10"/>
      <c r="AX5176" s="10"/>
      <c r="AY5176" s="10"/>
      <c r="AZ5176" s="10"/>
      <c r="BA5176" s="10"/>
      <c r="BB5176" s="10"/>
      <c r="BC5176" s="10"/>
      <c r="BD5176" s="10"/>
      <c r="BE5176" s="10"/>
      <c r="BF5176" s="10"/>
      <c r="BG5176" s="10"/>
      <c r="BH5176" s="10"/>
      <c r="BI5176" s="10"/>
      <c r="BJ5176" s="10"/>
      <c r="BK5176" s="10"/>
      <c r="BL5176" s="10"/>
      <c r="BM5176" s="10"/>
      <c r="BN5176" s="10"/>
      <c r="BO5176" s="10"/>
      <c r="BP5176" s="10"/>
      <c r="BQ5176" s="10"/>
      <c r="BR5176" s="10"/>
      <c r="BS5176" s="10"/>
      <c r="BT5176" s="10"/>
      <c r="BU5176" s="10"/>
      <c r="BV5176" s="10"/>
      <c r="BW5176" s="10"/>
      <c r="BX5176" s="10"/>
      <c r="BY5176" s="10"/>
      <c r="BZ5176" s="10"/>
      <c r="CA5176" s="10"/>
      <c r="CB5176" s="10"/>
      <c r="CC5176" s="10"/>
      <c r="CD5176" s="10"/>
      <c r="CE5176" s="10"/>
      <c r="CF5176" s="10"/>
      <c r="CG5176" s="10"/>
      <c r="CH5176" s="10"/>
      <c r="CI5176" s="10"/>
      <c r="CJ5176" s="10"/>
      <c r="CK5176" s="10"/>
      <c r="CL5176" s="10"/>
      <c r="CM5176" s="10"/>
      <c r="CN5176" s="10"/>
      <c r="CO5176" s="10"/>
      <c r="CP5176" s="10"/>
      <c r="CQ5176" s="10"/>
      <c r="CR5176" s="10"/>
      <c r="CS5176" s="10"/>
      <c r="CT5176" s="10"/>
      <c r="CU5176" s="10"/>
      <c r="CV5176" s="10"/>
      <c r="CW5176" s="10"/>
      <c r="CX5176" s="10"/>
      <c r="CY5176" s="10"/>
      <c r="CZ5176" s="10"/>
      <c r="DA5176" s="10"/>
      <c r="DB5176" s="10"/>
      <c r="DC5176" s="10"/>
      <c r="DD5176" s="10"/>
      <c r="DE5176" s="10"/>
      <c r="DF5176" s="10"/>
      <c r="DG5176" s="10"/>
      <c r="DH5176" s="10"/>
    </row>
    <row r="5177" spans="1:112" s="11" customFormat="1" x14ac:dyDescent="0.25">
      <c r="A5177" s="9"/>
      <c r="B5177" s="10"/>
      <c r="C5177" s="10"/>
      <c r="D5177" s="10"/>
      <c r="E5177" s="10"/>
      <c r="F5177" s="10"/>
      <c r="G5177" s="10"/>
      <c r="H5177" s="10"/>
      <c r="I5177" s="10"/>
      <c r="J5177" s="10"/>
      <c r="K5177" s="10"/>
      <c r="L5177" s="10"/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/>
      <c r="AB5177" s="10"/>
      <c r="AC5177" s="10"/>
      <c r="AD5177" s="10"/>
      <c r="AE5177" s="10"/>
      <c r="AF5177" s="10"/>
      <c r="AG5177" s="10"/>
      <c r="AH5177" s="10"/>
      <c r="AI5177" s="10"/>
      <c r="AJ5177" s="10"/>
      <c r="AK5177" s="10"/>
      <c r="AL5177" s="10"/>
      <c r="AM5177" s="10"/>
      <c r="AN5177" s="10"/>
      <c r="AO5177" s="10"/>
      <c r="AP5177" s="10"/>
      <c r="AQ5177" s="10"/>
      <c r="AR5177" s="10"/>
      <c r="AS5177" s="10"/>
      <c r="AT5177" s="10"/>
      <c r="AU5177" s="10"/>
      <c r="AV5177" s="10"/>
      <c r="AW5177" s="10"/>
      <c r="AX5177" s="10"/>
      <c r="AY5177" s="10"/>
      <c r="AZ5177" s="10"/>
      <c r="BA5177" s="10"/>
      <c r="BB5177" s="10"/>
      <c r="BC5177" s="10"/>
      <c r="BD5177" s="10"/>
      <c r="BE5177" s="10"/>
      <c r="BF5177" s="10"/>
      <c r="BG5177" s="10"/>
      <c r="BH5177" s="10"/>
      <c r="BI5177" s="10"/>
      <c r="BJ5177" s="10"/>
      <c r="BK5177" s="10"/>
      <c r="BL5177" s="10"/>
      <c r="BM5177" s="10"/>
      <c r="BN5177" s="10"/>
      <c r="BO5177" s="10"/>
      <c r="BP5177" s="10"/>
      <c r="BQ5177" s="10"/>
      <c r="BR5177" s="10"/>
      <c r="BS5177" s="10"/>
      <c r="BT5177" s="10"/>
      <c r="BU5177" s="10"/>
      <c r="BV5177" s="10"/>
      <c r="BW5177" s="10"/>
      <c r="BX5177" s="10"/>
      <c r="BY5177" s="10"/>
      <c r="BZ5177" s="10"/>
      <c r="CA5177" s="10"/>
      <c r="CB5177" s="10"/>
      <c r="CC5177" s="10"/>
      <c r="CD5177" s="10"/>
      <c r="CE5177" s="10"/>
      <c r="CF5177" s="10"/>
      <c r="CG5177" s="10"/>
      <c r="CH5177" s="10"/>
      <c r="CI5177" s="10"/>
      <c r="CJ5177" s="10"/>
      <c r="CK5177" s="10"/>
      <c r="CL5177" s="10"/>
      <c r="CM5177" s="10"/>
      <c r="CN5177" s="10"/>
      <c r="CO5177" s="10"/>
      <c r="CP5177" s="10"/>
      <c r="CQ5177" s="10"/>
      <c r="CR5177" s="10"/>
      <c r="CS5177" s="10"/>
      <c r="CT5177" s="10"/>
      <c r="CU5177" s="10"/>
      <c r="CV5177" s="10"/>
      <c r="CW5177" s="10"/>
      <c r="CX5177" s="10"/>
      <c r="CY5177" s="10"/>
      <c r="CZ5177" s="10"/>
      <c r="DA5177" s="10"/>
      <c r="DB5177" s="10"/>
      <c r="DC5177" s="10"/>
      <c r="DD5177" s="10"/>
      <c r="DE5177" s="10"/>
      <c r="DF5177" s="10"/>
      <c r="DG5177" s="10"/>
      <c r="DH5177" s="10"/>
    </row>
    <row r="5178" spans="1:112" s="11" customFormat="1" x14ac:dyDescent="0.25">
      <c r="A5178" s="9"/>
      <c r="B5178" s="10"/>
      <c r="C5178" s="10"/>
      <c r="D5178" s="10"/>
      <c r="E5178" s="10"/>
      <c r="F5178" s="10"/>
      <c r="G5178" s="10"/>
      <c r="H5178" s="10"/>
      <c r="I5178" s="10"/>
      <c r="J5178" s="10"/>
      <c r="K5178" s="10"/>
      <c r="L5178" s="10"/>
      <c r="M5178" s="10"/>
      <c r="N5178" s="10"/>
      <c r="O5178" s="10"/>
      <c r="P5178" s="10"/>
      <c r="Q5178" s="10"/>
      <c r="R5178" s="10"/>
      <c r="S5178" s="10"/>
      <c r="T5178" s="10"/>
      <c r="U5178" s="10"/>
      <c r="V5178" s="10"/>
      <c r="W5178" s="10"/>
      <c r="X5178" s="10"/>
      <c r="Y5178" s="10"/>
      <c r="Z5178" s="10"/>
      <c r="AA5178" s="10"/>
      <c r="AB5178" s="10"/>
      <c r="AC5178" s="10"/>
      <c r="AD5178" s="10"/>
      <c r="AE5178" s="10"/>
      <c r="AF5178" s="10"/>
      <c r="AG5178" s="10"/>
      <c r="AH5178" s="10"/>
      <c r="AI5178" s="10"/>
      <c r="AJ5178" s="10"/>
      <c r="AK5178" s="10"/>
      <c r="AL5178" s="10"/>
      <c r="AM5178" s="10"/>
      <c r="AN5178" s="10"/>
      <c r="AO5178" s="10"/>
      <c r="AP5178" s="10"/>
      <c r="AQ5178" s="10"/>
      <c r="AR5178" s="10"/>
      <c r="AS5178" s="10"/>
      <c r="AT5178" s="10"/>
      <c r="AU5178" s="10"/>
      <c r="AV5178" s="10"/>
      <c r="AW5178" s="10"/>
      <c r="AX5178" s="10"/>
      <c r="AY5178" s="10"/>
      <c r="AZ5178" s="10"/>
      <c r="BA5178" s="10"/>
      <c r="BB5178" s="10"/>
      <c r="BC5178" s="10"/>
      <c r="BD5178" s="10"/>
      <c r="BE5178" s="10"/>
      <c r="BF5178" s="10"/>
      <c r="BG5178" s="10"/>
      <c r="BH5178" s="10"/>
      <c r="BI5178" s="10"/>
      <c r="BJ5178" s="10"/>
      <c r="BK5178" s="10"/>
      <c r="BL5178" s="10"/>
      <c r="BM5178" s="10"/>
      <c r="BN5178" s="10"/>
      <c r="BO5178" s="10"/>
      <c r="BP5178" s="10"/>
      <c r="BQ5178" s="10"/>
      <c r="BR5178" s="10"/>
      <c r="BS5178" s="10"/>
      <c r="BT5178" s="10"/>
      <c r="BU5178" s="10"/>
      <c r="BV5178" s="10"/>
      <c r="BW5178" s="10"/>
      <c r="BX5178" s="10"/>
      <c r="BY5178" s="10"/>
      <c r="BZ5178" s="10"/>
      <c r="CA5178" s="10"/>
      <c r="CB5178" s="10"/>
      <c r="CC5178" s="10"/>
      <c r="CD5178" s="10"/>
      <c r="CE5178" s="10"/>
      <c r="CF5178" s="10"/>
      <c r="CG5178" s="10"/>
      <c r="CH5178" s="10"/>
      <c r="CI5178" s="10"/>
      <c r="CJ5178" s="10"/>
      <c r="CK5178" s="10"/>
      <c r="CL5178" s="10"/>
      <c r="CM5178" s="10"/>
      <c r="CN5178" s="10"/>
      <c r="CO5178" s="10"/>
      <c r="CP5178" s="10"/>
      <c r="CQ5178" s="10"/>
      <c r="CR5178" s="10"/>
      <c r="CS5178" s="10"/>
      <c r="CT5178" s="10"/>
      <c r="CU5178" s="10"/>
      <c r="CV5178" s="10"/>
      <c r="CW5178" s="10"/>
      <c r="CX5178" s="10"/>
      <c r="CY5178" s="10"/>
      <c r="CZ5178" s="10"/>
      <c r="DA5178" s="10"/>
      <c r="DB5178" s="10"/>
      <c r="DC5178" s="10"/>
      <c r="DD5178" s="10"/>
      <c r="DE5178" s="10"/>
      <c r="DF5178" s="10"/>
      <c r="DG5178" s="10"/>
      <c r="DH5178" s="10"/>
    </row>
    <row r="5179" spans="1:112" s="11" customFormat="1" x14ac:dyDescent="0.25">
      <c r="A5179" s="9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  <c r="L5179" s="10"/>
      <c r="M5179" s="10"/>
      <c r="N5179" s="10"/>
      <c r="O5179" s="10"/>
      <c r="P5179" s="10"/>
      <c r="Q5179" s="10"/>
      <c r="R5179" s="10"/>
      <c r="S5179" s="10"/>
      <c r="T5179" s="10"/>
      <c r="U5179" s="10"/>
      <c r="V5179" s="10"/>
      <c r="W5179" s="10"/>
      <c r="X5179" s="10"/>
      <c r="Y5179" s="10"/>
      <c r="Z5179" s="10"/>
      <c r="AA5179" s="10"/>
      <c r="AB5179" s="10"/>
      <c r="AC5179" s="10"/>
      <c r="AD5179" s="10"/>
      <c r="AE5179" s="10"/>
      <c r="AF5179" s="10"/>
      <c r="AG5179" s="10"/>
      <c r="AH5179" s="10"/>
      <c r="AI5179" s="10"/>
      <c r="AJ5179" s="10"/>
      <c r="AK5179" s="10"/>
      <c r="AL5179" s="10"/>
      <c r="AM5179" s="10"/>
      <c r="AN5179" s="10"/>
      <c r="AO5179" s="10"/>
      <c r="AP5179" s="10"/>
      <c r="AQ5179" s="10"/>
      <c r="AR5179" s="10"/>
      <c r="AS5179" s="10"/>
      <c r="AT5179" s="10"/>
      <c r="AU5179" s="10"/>
      <c r="AV5179" s="10"/>
      <c r="AW5179" s="10"/>
      <c r="AX5179" s="10"/>
      <c r="AY5179" s="10"/>
      <c r="AZ5179" s="10"/>
      <c r="BA5179" s="10"/>
      <c r="BB5179" s="10"/>
      <c r="BC5179" s="10"/>
      <c r="BD5179" s="10"/>
      <c r="BE5179" s="10"/>
      <c r="BF5179" s="10"/>
      <c r="BG5179" s="10"/>
      <c r="BH5179" s="10"/>
      <c r="BI5179" s="10"/>
      <c r="BJ5179" s="10"/>
      <c r="BK5179" s="10"/>
      <c r="BL5179" s="10"/>
      <c r="BM5179" s="10"/>
      <c r="BN5179" s="10"/>
      <c r="BO5179" s="10"/>
      <c r="BP5179" s="10"/>
      <c r="BQ5179" s="10"/>
      <c r="BR5179" s="10"/>
      <c r="BS5179" s="10"/>
      <c r="BT5179" s="10"/>
      <c r="BU5179" s="10"/>
      <c r="BV5179" s="10"/>
      <c r="BW5179" s="10"/>
      <c r="BX5179" s="10"/>
      <c r="BY5179" s="10"/>
      <c r="BZ5179" s="10"/>
      <c r="CA5179" s="10"/>
      <c r="CB5179" s="10"/>
      <c r="CC5179" s="10"/>
      <c r="CD5179" s="10"/>
      <c r="CE5179" s="10"/>
      <c r="CF5179" s="10"/>
      <c r="CG5179" s="10"/>
      <c r="CH5179" s="10"/>
      <c r="CI5179" s="10"/>
      <c r="CJ5179" s="10"/>
      <c r="CK5179" s="10"/>
      <c r="CL5179" s="10"/>
      <c r="CM5179" s="10"/>
      <c r="CN5179" s="10"/>
      <c r="CO5179" s="10"/>
      <c r="CP5179" s="10"/>
      <c r="CQ5179" s="10"/>
      <c r="CR5179" s="10"/>
      <c r="CS5179" s="10"/>
      <c r="CT5179" s="10"/>
      <c r="CU5179" s="10"/>
      <c r="CV5179" s="10"/>
      <c r="CW5179" s="10"/>
      <c r="CX5179" s="10"/>
      <c r="CY5179" s="10"/>
      <c r="CZ5179" s="10"/>
      <c r="DA5179" s="10"/>
      <c r="DB5179" s="10"/>
      <c r="DC5179" s="10"/>
      <c r="DD5179" s="10"/>
      <c r="DE5179" s="10"/>
      <c r="DF5179" s="10"/>
      <c r="DG5179" s="10"/>
      <c r="DH5179" s="10"/>
    </row>
    <row r="5180" spans="1:112" s="11" customFormat="1" x14ac:dyDescent="0.25">
      <c r="A5180" s="9"/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  <c r="L5180" s="10"/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0"/>
      <c r="Y5180" s="10"/>
      <c r="Z5180" s="10"/>
      <c r="AA5180" s="10"/>
      <c r="AB5180" s="10"/>
      <c r="AC5180" s="10"/>
      <c r="AD5180" s="10"/>
      <c r="AE5180" s="10"/>
      <c r="AF5180" s="10"/>
      <c r="AG5180" s="10"/>
      <c r="AH5180" s="10"/>
      <c r="AI5180" s="10"/>
      <c r="AJ5180" s="10"/>
      <c r="AK5180" s="10"/>
      <c r="AL5180" s="10"/>
      <c r="AM5180" s="10"/>
      <c r="AN5180" s="10"/>
      <c r="AO5180" s="10"/>
      <c r="AP5180" s="10"/>
      <c r="AQ5180" s="10"/>
      <c r="AR5180" s="10"/>
      <c r="AS5180" s="10"/>
      <c r="AT5180" s="10"/>
      <c r="AU5180" s="10"/>
      <c r="AV5180" s="10"/>
      <c r="AW5180" s="10"/>
      <c r="AX5180" s="10"/>
      <c r="AY5180" s="10"/>
      <c r="AZ5180" s="10"/>
      <c r="BA5180" s="10"/>
      <c r="BB5180" s="10"/>
      <c r="BC5180" s="10"/>
      <c r="BD5180" s="10"/>
      <c r="BE5180" s="10"/>
      <c r="BF5180" s="10"/>
      <c r="BG5180" s="10"/>
      <c r="BH5180" s="10"/>
      <c r="BI5180" s="10"/>
      <c r="BJ5180" s="10"/>
      <c r="BK5180" s="10"/>
      <c r="BL5180" s="10"/>
      <c r="BM5180" s="10"/>
      <c r="BN5180" s="10"/>
      <c r="BO5180" s="10"/>
      <c r="BP5180" s="10"/>
      <c r="BQ5180" s="10"/>
      <c r="BR5180" s="10"/>
      <c r="BS5180" s="10"/>
      <c r="BT5180" s="10"/>
      <c r="BU5180" s="10"/>
      <c r="BV5180" s="10"/>
      <c r="BW5180" s="10"/>
      <c r="BX5180" s="10"/>
      <c r="BY5180" s="10"/>
      <c r="BZ5180" s="10"/>
      <c r="CA5180" s="10"/>
      <c r="CB5180" s="10"/>
      <c r="CC5180" s="10"/>
      <c r="CD5180" s="10"/>
      <c r="CE5180" s="10"/>
      <c r="CF5180" s="10"/>
      <c r="CG5180" s="10"/>
      <c r="CH5180" s="10"/>
      <c r="CI5180" s="10"/>
      <c r="CJ5180" s="10"/>
      <c r="CK5180" s="10"/>
      <c r="CL5180" s="10"/>
      <c r="CM5180" s="10"/>
      <c r="CN5180" s="10"/>
      <c r="CO5180" s="10"/>
      <c r="CP5180" s="10"/>
      <c r="CQ5180" s="10"/>
      <c r="CR5180" s="10"/>
      <c r="CS5180" s="10"/>
      <c r="CT5180" s="10"/>
      <c r="CU5180" s="10"/>
      <c r="CV5180" s="10"/>
      <c r="CW5180" s="10"/>
      <c r="CX5180" s="10"/>
      <c r="CY5180" s="10"/>
      <c r="CZ5180" s="10"/>
      <c r="DA5180" s="10"/>
      <c r="DB5180" s="10"/>
      <c r="DC5180" s="10"/>
      <c r="DD5180" s="10"/>
      <c r="DE5180" s="10"/>
      <c r="DF5180" s="10"/>
      <c r="DG5180" s="10"/>
      <c r="DH5180" s="10"/>
    </row>
    <row r="5181" spans="1:112" s="11" customFormat="1" x14ac:dyDescent="0.25">
      <c r="A5181" s="9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  <c r="AA5181" s="10"/>
      <c r="AB5181" s="10"/>
      <c r="AC5181" s="10"/>
      <c r="AD5181" s="10"/>
      <c r="AE5181" s="10"/>
      <c r="AF5181" s="10"/>
      <c r="AG5181" s="10"/>
      <c r="AH5181" s="10"/>
      <c r="AI5181" s="10"/>
      <c r="AJ5181" s="10"/>
      <c r="AK5181" s="10"/>
      <c r="AL5181" s="10"/>
      <c r="AM5181" s="10"/>
      <c r="AN5181" s="10"/>
      <c r="AO5181" s="10"/>
      <c r="AP5181" s="10"/>
      <c r="AQ5181" s="10"/>
      <c r="AR5181" s="10"/>
      <c r="AS5181" s="10"/>
      <c r="AT5181" s="10"/>
      <c r="AU5181" s="10"/>
      <c r="AV5181" s="10"/>
      <c r="AW5181" s="10"/>
      <c r="AX5181" s="10"/>
      <c r="AY5181" s="10"/>
      <c r="AZ5181" s="10"/>
      <c r="BA5181" s="10"/>
      <c r="BB5181" s="10"/>
      <c r="BC5181" s="10"/>
      <c r="BD5181" s="10"/>
      <c r="BE5181" s="10"/>
      <c r="BF5181" s="10"/>
      <c r="BG5181" s="10"/>
      <c r="BH5181" s="10"/>
      <c r="BI5181" s="10"/>
      <c r="BJ5181" s="10"/>
      <c r="BK5181" s="10"/>
      <c r="BL5181" s="10"/>
      <c r="BM5181" s="10"/>
      <c r="BN5181" s="10"/>
      <c r="BO5181" s="10"/>
      <c r="BP5181" s="10"/>
      <c r="BQ5181" s="10"/>
      <c r="BR5181" s="10"/>
      <c r="BS5181" s="10"/>
      <c r="BT5181" s="10"/>
      <c r="BU5181" s="10"/>
      <c r="BV5181" s="10"/>
      <c r="BW5181" s="10"/>
      <c r="BX5181" s="10"/>
      <c r="BY5181" s="10"/>
      <c r="BZ5181" s="10"/>
      <c r="CA5181" s="10"/>
      <c r="CB5181" s="10"/>
      <c r="CC5181" s="10"/>
      <c r="CD5181" s="10"/>
      <c r="CE5181" s="10"/>
      <c r="CF5181" s="10"/>
      <c r="CG5181" s="10"/>
      <c r="CH5181" s="10"/>
      <c r="CI5181" s="10"/>
      <c r="CJ5181" s="10"/>
      <c r="CK5181" s="10"/>
      <c r="CL5181" s="10"/>
      <c r="CM5181" s="10"/>
      <c r="CN5181" s="10"/>
      <c r="CO5181" s="10"/>
      <c r="CP5181" s="10"/>
      <c r="CQ5181" s="10"/>
      <c r="CR5181" s="10"/>
      <c r="CS5181" s="10"/>
      <c r="CT5181" s="10"/>
      <c r="CU5181" s="10"/>
      <c r="CV5181" s="10"/>
      <c r="CW5181" s="10"/>
      <c r="CX5181" s="10"/>
      <c r="CY5181" s="10"/>
      <c r="CZ5181" s="10"/>
      <c r="DA5181" s="10"/>
      <c r="DB5181" s="10"/>
      <c r="DC5181" s="10"/>
      <c r="DD5181" s="10"/>
      <c r="DE5181" s="10"/>
      <c r="DF5181" s="10"/>
      <c r="DG5181" s="10"/>
      <c r="DH5181" s="10"/>
    </row>
    <row r="5182" spans="1:112" s="11" customFormat="1" x14ac:dyDescent="0.25">
      <c r="A5182" s="9"/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  <c r="L5182" s="10"/>
      <c r="M5182" s="10"/>
      <c r="N5182" s="10"/>
      <c r="O5182" s="10"/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10"/>
      <c r="AE5182" s="10"/>
      <c r="AF5182" s="10"/>
      <c r="AG5182" s="10"/>
      <c r="AH5182" s="10"/>
      <c r="AI5182" s="10"/>
      <c r="AJ5182" s="10"/>
      <c r="AK5182" s="10"/>
      <c r="AL5182" s="10"/>
      <c r="AM5182" s="10"/>
      <c r="AN5182" s="10"/>
      <c r="AO5182" s="10"/>
      <c r="AP5182" s="10"/>
      <c r="AQ5182" s="10"/>
      <c r="AR5182" s="10"/>
      <c r="AS5182" s="10"/>
      <c r="AT5182" s="10"/>
      <c r="AU5182" s="10"/>
      <c r="AV5182" s="10"/>
      <c r="AW5182" s="10"/>
      <c r="AX5182" s="10"/>
      <c r="AY5182" s="10"/>
      <c r="AZ5182" s="10"/>
      <c r="BA5182" s="10"/>
      <c r="BB5182" s="10"/>
      <c r="BC5182" s="10"/>
      <c r="BD5182" s="10"/>
      <c r="BE5182" s="10"/>
      <c r="BF5182" s="10"/>
      <c r="BG5182" s="10"/>
      <c r="BH5182" s="10"/>
      <c r="BI5182" s="10"/>
      <c r="BJ5182" s="10"/>
      <c r="BK5182" s="10"/>
      <c r="BL5182" s="10"/>
      <c r="BM5182" s="10"/>
      <c r="BN5182" s="10"/>
      <c r="BO5182" s="10"/>
      <c r="BP5182" s="10"/>
      <c r="BQ5182" s="10"/>
      <c r="BR5182" s="10"/>
      <c r="BS5182" s="10"/>
      <c r="BT5182" s="10"/>
      <c r="BU5182" s="10"/>
      <c r="BV5182" s="10"/>
      <c r="BW5182" s="10"/>
      <c r="BX5182" s="10"/>
      <c r="BY5182" s="10"/>
      <c r="BZ5182" s="10"/>
      <c r="CA5182" s="10"/>
      <c r="CB5182" s="10"/>
      <c r="CC5182" s="10"/>
      <c r="CD5182" s="10"/>
      <c r="CE5182" s="10"/>
      <c r="CF5182" s="10"/>
      <c r="CG5182" s="10"/>
      <c r="CH5182" s="10"/>
      <c r="CI5182" s="10"/>
      <c r="CJ5182" s="10"/>
      <c r="CK5182" s="10"/>
      <c r="CL5182" s="10"/>
      <c r="CM5182" s="10"/>
      <c r="CN5182" s="10"/>
      <c r="CO5182" s="10"/>
      <c r="CP5182" s="10"/>
      <c r="CQ5182" s="10"/>
      <c r="CR5182" s="10"/>
      <c r="CS5182" s="10"/>
      <c r="CT5182" s="10"/>
      <c r="CU5182" s="10"/>
      <c r="CV5182" s="10"/>
      <c r="CW5182" s="10"/>
      <c r="CX5182" s="10"/>
      <c r="CY5182" s="10"/>
      <c r="CZ5182" s="10"/>
      <c r="DA5182" s="10"/>
      <c r="DB5182" s="10"/>
      <c r="DC5182" s="10"/>
      <c r="DD5182" s="10"/>
      <c r="DE5182" s="10"/>
      <c r="DF5182" s="10"/>
      <c r="DG5182" s="10"/>
      <c r="DH5182" s="10"/>
    </row>
    <row r="5183" spans="1:112" s="11" customFormat="1" x14ac:dyDescent="0.25">
      <c r="A5183" s="9"/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  <c r="L5183" s="10"/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10"/>
      <c r="AD5183" s="10"/>
      <c r="AE5183" s="10"/>
      <c r="AF5183" s="10"/>
      <c r="AG5183" s="10"/>
      <c r="AH5183" s="10"/>
      <c r="AI5183" s="10"/>
      <c r="AJ5183" s="10"/>
      <c r="AK5183" s="10"/>
      <c r="AL5183" s="10"/>
      <c r="AM5183" s="10"/>
      <c r="AN5183" s="10"/>
      <c r="AO5183" s="10"/>
      <c r="AP5183" s="10"/>
      <c r="AQ5183" s="10"/>
      <c r="AR5183" s="10"/>
      <c r="AS5183" s="10"/>
      <c r="AT5183" s="10"/>
      <c r="AU5183" s="10"/>
      <c r="AV5183" s="10"/>
      <c r="AW5183" s="10"/>
      <c r="AX5183" s="10"/>
      <c r="AY5183" s="10"/>
      <c r="AZ5183" s="10"/>
      <c r="BA5183" s="10"/>
      <c r="BB5183" s="10"/>
      <c r="BC5183" s="10"/>
      <c r="BD5183" s="10"/>
      <c r="BE5183" s="10"/>
      <c r="BF5183" s="10"/>
      <c r="BG5183" s="10"/>
      <c r="BH5183" s="10"/>
      <c r="BI5183" s="10"/>
      <c r="BJ5183" s="10"/>
      <c r="BK5183" s="10"/>
      <c r="BL5183" s="10"/>
      <c r="BM5183" s="10"/>
      <c r="BN5183" s="10"/>
      <c r="BO5183" s="10"/>
      <c r="BP5183" s="10"/>
      <c r="BQ5183" s="10"/>
      <c r="BR5183" s="10"/>
      <c r="BS5183" s="10"/>
      <c r="BT5183" s="10"/>
      <c r="BU5183" s="10"/>
      <c r="BV5183" s="10"/>
      <c r="BW5183" s="10"/>
      <c r="BX5183" s="10"/>
      <c r="BY5183" s="10"/>
      <c r="BZ5183" s="10"/>
      <c r="CA5183" s="10"/>
      <c r="CB5183" s="10"/>
      <c r="CC5183" s="10"/>
      <c r="CD5183" s="10"/>
      <c r="CE5183" s="10"/>
      <c r="CF5183" s="10"/>
      <c r="CG5183" s="10"/>
      <c r="CH5183" s="10"/>
      <c r="CI5183" s="10"/>
      <c r="CJ5183" s="10"/>
      <c r="CK5183" s="10"/>
      <c r="CL5183" s="10"/>
      <c r="CM5183" s="10"/>
      <c r="CN5183" s="10"/>
      <c r="CO5183" s="10"/>
      <c r="CP5183" s="10"/>
      <c r="CQ5183" s="10"/>
      <c r="CR5183" s="10"/>
      <c r="CS5183" s="10"/>
      <c r="CT5183" s="10"/>
      <c r="CU5183" s="10"/>
      <c r="CV5183" s="10"/>
      <c r="CW5183" s="10"/>
      <c r="CX5183" s="10"/>
      <c r="CY5183" s="10"/>
      <c r="CZ5183" s="10"/>
      <c r="DA5183" s="10"/>
      <c r="DB5183" s="10"/>
      <c r="DC5183" s="10"/>
      <c r="DD5183" s="10"/>
      <c r="DE5183" s="10"/>
      <c r="DF5183" s="10"/>
      <c r="DG5183" s="10"/>
      <c r="DH5183" s="10"/>
    </row>
    <row r="5184" spans="1:112" s="11" customFormat="1" x14ac:dyDescent="0.25">
      <c r="A5184" s="9"/>
      <c r="B5184" s="10"/>
      <c r="C5184" s="10"/>
      <c r="D5184" s="10"/>
      <c r="E5184" s="10"/>
      <c r="F5184" s="10"/>
      <c r="G5184" s="10"/>
      <c r="H5184" s="10"/>
      <c r="I5184" s="10"/>
      <c r="J5184" s="10"/>
      <c r="K5184" s="10"/>
      <c r="L5184" s="10"/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  <c r="AA5184" s="10"/>
      <c r="AB5184" s="10"/>
      <c r="AC5184" s="10"/>
      <c r="AD5184" s="10"/>
      <c r="AE5184" s="10"/>
      <c r="AF5184" s="10"/>
      <c r="AG5184" s="10"/>
      <c r="AH5184" s="10"/>
      <c r="AI5184" s="10"/>
      <c r="AJ5184" s="10"/>
      <c r="AK5184" s="10"/>
      <c r="AL5184" s="10"/>
      <c r="AM5184" s="10"/>
      <c r="AN5184" s="10"/>
      <c r="AO5184" s="10"/>
      <c r="AP5184" s="10"/>
      <c r="AQ5184" s="10"/>
      <c r="AR5184" s="10"/>
      <c r="AS5184" s="10"/>
      <c r="AT5184" s="10"/>
      <c r="AU5184" s="10"/>
      <c r="AV5184" s="10"/>
      <c r="AW5184" s="10"/>
      <c r="AX5184" s="10"/>
      <c r="AY5184" s="10"/>
      <c r="AZ5184" s="10"/>
      <c r="BA5184" s="10"/>
      <c r="BB5184" s="10"/>
      <c r="BC5184" s="10"/>
      <c r="BD5184" s="10"/>
      <c r="BE5184" s="10"/>
      <c r="BF5184" s="10"/>
      <c r="BG5184" s="10"/>
      <c r="BH5184" s="10"/>
      <c r="BI5184" s="10"/>
      <c r="BJ5184" s="10"/>
      <c r="BK5184" s="10"/>
      <c r="BL5184" s="10"/>
      <c r="BM5184" s="10"/>
      <c r="BN5184" s="10"/>
      <c r="BO5184" s="10"/>
      <c r="BP5184" s="10"/>
      <c r="BQ5184" s="10"/>
      <c r="BR5184" s="10"/>
      <c r="BS5184" s="10"/>
      <c r="BT5184" s="10"/>
      <c r="BU5184" s="10"/>
      <c r="BV5184" s="10"/>
      <c r="BW5184" s="10"/>
      <c r="BX5184" s="10"/>
      <c r="BY5184" s="10"/>
      <c r="BZ5184" s="10"/>
      <c r="CA5184" s="10"/>
      <c r="CB5184" s="10"/>
      <c r="CC5184" s="10"/>
      <c r="CD5184" s="10"/>
      <c r="CE5184" s="10"/>
      <c r="CF5184" s="10"/>
      <c r="CG5184" s="10"/>
      <c r="CH5184" s="10"/>
      <c r="CI5184" s="10"/>
      <c r="CJ5184" s="10"/>
      <c r="CK5184" s="10"/>
      <c r="CL5184" s="10"/>
      <c r="CM5184" s="10"/>
      <c r="CN5184" s="10"/>
      <c r="CO5184" s="10"/>
      <c r="CP5184" s="10"/>
      <c r="CQ5184" s="10"/>
      <c r="CR5184" s="10"/>
      <c r="CS5184" s="10"/>
      <c r="CT5184" s="10"/>
      <c r="CU5184" s="10"/>
      <c r="CV5184" s="10"/>
      <c r="CW5184" s="10"/>
      <c r="CX5184" s="10"/>
      <c r="CY5184" s="10"/>
      <c r="CZ5184" s="10"/>
      <c r="DA5184" s="10"/>
      <c r="DB5184" s="10"/>
      <c r="DC5184" s="10"/>
      <c r="DD5184" s="10"/>
      <c r="DE5184" s="10"/>
      <c r="DF5184" s="10"/>
      <c r="DG5184" s="10"/>
      <c r="DH5184" s="10"/>
    </row>
    <row r="5185" spans="1:112" s="11" customFormat="1" x14ac:dyDescent="0.25">
      <c r="A5185" s="9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  <c r="AA5185" s="10"/>
      <c r="AB5185" s="10"/>
      <c r="AC5185" s="10"/>
      <c r="AD5185" s="10"/>
      <c r="AE5185" s="10"/>
      <c r="AF5185" s="10"/>
      <c r="AG5185" s="10"/>
      <c r="AH5185" s="10"/>
      <c r="AI5185" s="10"/>
      <c r="AJ5185" s="10"/>
      <c r="AK5185" s="10"/>
      <c r="AL5185" s="10"/>
      <c r="AM5185" s="10"/>
      <c r="AN5185" s="10"/>
      <c r="AO5185" s="10"/>
      <c r="AP5185" s="10"/>
      <c r="AQ5185" s="10"/>
      <c r="AR5185" s="10"/>
      <c r="AS5185" s="10"/>
      <c r="AT5185" s="10"/>
      <c r="AU5185" s="10"/>
      <c r="AV5185" s="10"/>
      <c r="AW5185" s="10"/>
      <c r="AX5185" s="10"/>
      <c r="AY5185" s="10"/>
      <c r="AZ5185" s="10"/>
      <c r="BA5185" s="10"/>
      <c r="BB5185" s="10"/>
      <c r="BC5185" s="10"/>
      <c r="BD5185" s="10"/>
      <c r="BE5185" s="10"/>
      <c r="BF5185" s="10"/>
      <c r="BG5185" s="10"/>
      <c r="BH5185" s="10"/>
      <c r="BI5185" s="10"/>
      <c r="BJ5185" s="10"/>
      <c r="BK5185" s="10"/>
      <c r="BL5185" s="10"/>
      <c r="BM5185" s="10"/>
      <c r="BN5185" s="10"/>
      <c r="BO5185" s="10"/>
      <c r="BP5185" s="10"/>
      <c r="BQ5185" s="10"/>
      <c r="BR5185" s="10"/>
      <c r="BS5185" s="10"/>
      <c r="BT5185" s="10"/>
      <c r="BU5185" s="10"/>
      <c r="BV5185" s="10"/>
      <c r="BW5185" s="10"/>
      <c r="BX5185" s="10"/>
      <c r="BY5185" s="10"/>
      <c r="BZ5185" s="10"/>
      <c r="CA5185" s="10"/>
      <c r="CB5185" s="10"/>
      <c r="CC5185" s="10"/>
      <c r="CD5185" s="10"/>
      <c r="CE5185" s="10"/>
      <c r="CF5185" s="10"/>
      <c r="CG5185" s="10"/>
      <c r="CH5185" s="10"/>
      <c r="CI5185" s="10"/>
      <c r="CJ5185" s="10"/>
      <c r="CK5185" s="10"/>
      <c r="CL5185" s="10"/>
      <c r="CM5185" s="10"/>
      <c r="CN5185" s="10"/>
      <c r="CO5185" s="10"/>
      <c r="CP5185" s="10"/>
      <c r="CQ5185" s="10"/>
      <c r="CR5185" s="10"/>
      <c r="CS5185" s="10"/>
      <c r="CT5185" s="10"/>
      <c r="CU5185" s="10"/>
      <c r="CV5185" s="10"/>
      <c r="CW5185" s="10"/>
      <c r="CX5185" s="10"/>
      <c r="CY5185" s="10"/>
      <c r="CZ5185" s="10"/>
      <c r="DA5185" s="10"/>
      <c r="DB5185" s="10"/>
      <c r="DC5185" s="10"/>
      <c r="DD5185" s="10"/>
      <c r="DE5185" s="10"/>
      <c r="DF5185" s="10"/>
      <c r="DG5185" s="10"/>
      <c r="DH5185" s="10"/>
    </row>
    <row r="5186" spans="1:112" s="11" customFormat="1" x14ac:dyDescent="0.25">
      <c r="A5186" s="9"/>
      <c r="B5186" s="10"/>
      <c r="C5186" s="10"/>
      <c r="D5186" s="10"/>
      <c r="E5186" s="10"/>
      <c r="F5186" s="10"/>
      <c r="G5186" s="10"/>
      <c r="H5186" s="10"/>
      <c r="I5186" s="10"/>
      <c r="J5186" s="10"/>
      <c r="K5186" s="10"/>
      <c r="L5186" s="10"/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10"/>
      <c r="AD5186" s="10"/>
      <c r="AE5186" s="10"/>
      <c r="AF5186" s="10"/>
      <c r="AG5186" s="10"/>
      <c r="AH5186" s="10"/>
      <c r="AI5186" s="10"/>
      <c r="AJ5186" s="10"/>
      <c r="AK5186" s="10"/>
      <c r="AL5186" s="10"/>
      <c r="AM5186" s="10"/>
      <c r="AN5186" s="10"/>
      <c r="AO5186" s="10"/>
      <c r="AP5186" s="10"/>
      <c r="AQ5186" s="10"/>
      <c r="AR5186" s="10"/>
      <c r="AS5186" s="10"/>
      <c r="AT5186" s="10"/>
      <c r="AU5186" s="10"/>
      <c r="AV5186" s="10"/>
      <c r="AW5186" s="10"/>
      <c r="AX5186" s="10"/>
      <c r="AY5186" s="10"/>
      <c r="AZ5186" s="10"/>
      <c r="BA5186" s="10"/>
      <c r="BB5186" s="10"/>
      <c r="BC5186" s="10"/>
      <c r="BD5186" s="10"/>
      <c r="BE5186" s="10"/>
      <c r="BF5186" s="10"/>
      <c r="BG5186" s="10"/>
      <c r="BH5186" s="10"/>
      <c r="BI5186" s="10"/>
      <c r="BJ5186" s="10"/>
      <c r="BK5186" s="10"/>
      <c r="BL5186" s="10"/>
      <c r="BM5186" s="10"/>
      <c r="BN5186" s="10"/>
      <c r="BO5186" s="10"/>
      <c r="BP5186" s="10"/>
      <c r="BQ5186" s="10"/>
      <c r="BR5186" s="10"/>
      <c r="BS5186" s="10"/>
      <c r="BT5186" s="10"/>
      <c r="BU5186" s="10"/>
      <c r="BV5186" s="10"/>
      <c r="BW5186" s="10"/>
      <c r="BX5186" s="10"/>
      <c r="BY5186" s="10"/>
      <c r="BZ5186" s="10"/>
      <c r="CA5186" s="10"/>
      <c r="CB5186" s="10"/>
      <c r="CC5186" s="10"/>
      <c r="CD5186" s="10"/>
      <c r="CE5186" s="10"/>
      <c r="CF5186" s="10"/>
      <c r="CG5186" s="10"/>
      <c r="CH5186" s="10"/>
      <c r="CI5186" s="10"/>
      <c r="CJ5186" s="10"/>
      <c r="CK5186" s="10"/>
      <c r="CL5186" s="10"/>
      <c r="CM5186" s="10"/>
      <c r="CN5186" s="10"/>
      <c r="CO5186" s="10"/>
      <c r="CP5186" s="10"/>
      <c r="CQ5186" s="10"/>
      <c r="CR5186" s="10"/>
      <c r="CS5186" s="10"/>
      <c r="CT5186" s="10"/>
      <c r="CU5186" s="10"/>
      <c r="CV5186" s="10"/>
      <c r="CW5186" s="10"/>
      <c r="CX5186" s="10"/>
      <c r="CY5186" s="10"/>
      <c r="CZ5186" s="10"/>
      <c r="DA5186" s="10"/>
      <c r="DB5186" s="10"/>
      <c r="DC5186" s="10"/>
      <c r="DD5186" s="10"/>
      <c r="DE5186" s="10"/>
      <c r="DF5186" s="10"/>
      <c r="DG5186" s="10"/>
      <c r="DH5186" s="10"/>
    </row>
    <row r="5187" spans="1:112" s="11" customFormat="1" x14ac:dyDescent="0.25">
      <c r="A5187" s="9"/>
      <c r="B5187" s="10"/>
      <c r="C5187" s="10"/>
      <c r="D5187" s="10"/>
      <c r="E5187" s="10"/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  <c r="AA5187" s="10"/>
      <c r="AB5187" s="10"/>
      <c r="AC5187" s="10"/>
      <c r="AD5187" s="10"/>
      <c r="AE5187" s="10"/>
      <c r="AF5187" s="10"/>
      <c r="AG5187" s="10"/>
      <c r="AH5187" s="10"/>
      <c r="AI5187" s="10"/>
      <c r="AJ5187" s="10"/>
      <c r="AK5187" s="10"/>
      <c r="AL5187" s="10"/>
      <c r="AM5187" s="10"/>
      <c r="AN5187" s="10"/>
      <c r="AO5187" s="10"/>
      <c r="AP5187" s="10"/>
      <c r="AQ5187" s="10"/>
      <c r="AR5187" s="10"/>
      <c r="AS5187" s="10"/>
      <c r="AT5187" s="10"/>
      <c r="AU5187" s="10"/>
      <c r="AV5187" s="10"/>
      <c r="AW5187" s="10"/>
      <c r="AX5187" s="10"/>
      <c r="AY5187" s="10"/>
      <c r="AZ5187" s="10"/>
      <c r="BA5187" s="10"/>
      <c r="BB5187" s="10"/>
      <c r="BC5187" s="10"/>
      <c r="BD5187" s="10"/>
      <c r="BE5187" s="10"/>
      <c r="BF5187" s="10"/>
      <c r="BG5187" s="10"/>
      <c r="BH5187" s="10"/>
      <c r="BI5187" s="10"/>
      <c r="BJ5187" s="10"/>
      <c r="BK5187" s="10"/>
      <c r="BL5187" s="10"/>
      <c r="BM5187" s="10"/>
      <c r="BN5187" s="10"/>
      <c r="BO5187" s="10"/>
      <c r="BP5187" s="10"/>
      <c r="BQ5187" s="10"/>
      <c r="BR5187" s="10"/>
      <c r="BS5187" s="10"/>
      <c r="BT5187" s="10"/>
      <c r="BU5187" s="10"/>
      <c r="BV5187" s="10"/>
      <c r="BW5187" s="10"/>
      <c r="BX5187" s="10"/>
      <c r="BY5187" s="10"/>
      <c r="BZ5187" s="10"/>
      <c r="CA5187" s="10"/>
      <c r="CB5187" s="10"/>
      <c r="CC5187" s="10"/>
      <c r="CD5187" s="10"/>
      <c r="CE5187" s="10"/>
      <c r="CF5187" s="10"/>
      <c r="CG5187" s="10"/>
      <c r="CH5187" s="10"/>
      <c r="CI5187" s="10"/>
      <c r="CJ5187" s="10"/>
      <c r="CK5187" s="10"/>
      <c r="CL5187" s="10"/>
      <c r="CM5187" s="10"/>
      <c r="CN5187" s="10"/>
      <c r="CO5187" s="10"/>
      <c r="CP5187" s="10"/>
      <c r="CQ5187" s="10"/>
      <c r="CR5187" s="10"/>
      <c r="CS5187" s="10"/>
      <c r="CT5187" s="10"/>
      <c r="CU5187" s="10"/>
      <c r="CV5187" s="10"/>
      <c r="CW5187" s="10"/>
      <c r="CX5187" s="10"/>
      <c r="CY5187" s="10"/>
      <c r="CZ5187" s="10"/>
      <c r="DA5187" s="10"/>
      <c r="DB5187" s="10"/>
      <c r="DC5187" s="10"/>
      <c r="DD5187" s="10"/>
      <c r="DE5187" s="10"/>
      <c r="DF5187" s="10"/>
      <c r="DG5187" s="10"/>
      <c r="DH5187" s="10"/>
    </row>
    <row r="5188" spans="1:112" s="11" customFormat="1" x14ac:dyDescent="0.25">
      <c r="A5188" s="9"/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  <c r="L5188" s="10"/>
      <c r="M5188" s="10"/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10"/>
      <c r="AD5188" s="10"/>
      <c r="AE5188" s="10"/>
      <c r="AF5188" s="10"/>
      <c r="AG5188" s="10"/>
      <c r="AH5188" s="10"/>
      <c r="AI5188" s="10"/>
      <c r="AJ5188" s="10"/>
      <c r="AK5188" s="10"/>
      <c r="AL5188" s="10"/>
      <c r="AM5188" s="10"/>
      <c r="AN5188" s="10"/>
      <c r="AO5188" s="10"/>
      <c r="AP5188" s="10"/>
      <c r="AQ5188" s="10"/>
      <c r="AR5188" s="10"/>
      <c r="AS5188" s="10"/>
      <c r="AT5188" s="10"/>
      <c r="AU5188" s="10"/>
      <c r="AV5188" s="10"/>
      <c r="AW5188" s="10"/>
      <c r="AX5188" s="10"/>
      <c r="AY5188" s="10"/>
      <c r="AZ5188" s="10"/>
      <c r="BA5188" s="10"/>
      <c r="BB5188" s="10"/>
      <c r="BC5188" s="10"/>
      <c r="BD5188" s="10"/>
      <c r="BE5188" s="10"/>
      <c r="BF5188" s="10"/>
      <c r="BG5188" s="10"/>
      <c r="BH5188" s="10"/>
      <c r="BI5188" s="10"/>
      <c r="BJ5188" s="10"/>
      <c r="BK5188" s="10"/>
      <c r="BL5188" s="10"/>
      <c r="BM5188" s="10"/>
      <c r="BN5188" s="10"/>
      <c r="BO5188" s="10"/>
      <c r="BP5188" s="10"/>
      <c r="BQ5188" s="10"/>
      <c r="BR5188" s="10"/>
      <c r="BS5188" s="10"/>
      <c r="BT5188" s="10"/>
      <c r="BU5188" s="10"/>
      <c r="BV5188" s="10"/>
      <c r="BW5188" s="10"/>
      <c r="BX5188" s="10"/>
      <c r="BY5188" s="10"/>
      <c r="BZ5188" s="10"/>
      <c r="CA5188" s="10"/>
      <c r="CB5188" s="10"/>
      <c r="CC5188" s="10"/>
      <c r="CD5188" s="10"/>
      <c r="CE5188" s="10"/>
      <c r="CF5188" s="10"/>
      <c r="CG5188" s="10"/>
      <c r="CH5188" s="10"/>
      <c r="CI5188" s="10"/>
      <c r="CJ5188" s="10"/>
      <c r="CK5188" s="10"/>
      <c r="CL5188" s="10"/>
      <c r="CM5188" s="10"/>
      <c r="CN5188" s="10"/>
      <c r="CO5188" s="10"/>
      <c r="CP5188" s="10"/>
      <c r="CQ5188" s="10"/>
      <c r="CR5188" s="10"/>
      <c r="CS5188" s="10"/>
      <c r="CT5188" s="10"/>
      <c r="CU5188" s="10"/>
      <c r="CV5188" s="10"/>
      <c r="CW5188" s="10"/>
      <c r="CX5188" s="10"/>
      <c r="CY5188" s="10"/>
      <c r="CZ5188" s="10"/>
      <c r="DA5188" s="10"/>
      <c r="DB5188" s="10"/>
      <c r="DC5188" s="10"/>
      <c r="DD5188" s="10"/>
      <c r="DE5188" s="10"/>
      <c r="DF5188" s="10"/>
      <c r="DG5188" s="10"/>
      <c r="DH5188" s="10"/>
    </row>
    <row r="5189" spans="1:112" s="11" customFormat="1" x14ac:dyDescent="0.25">
      <c r="A5189" s="9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/>
      <c r="AB5189" s="10"/>
      <c r="AC5189" s="10"/>
      <c r="AD5189" s="10"/>
      <c r="AE5189" s="10"/>
      <c r="AF5189" s="10"/>
      <c r="AG5189" s="10"/>
      <c r="AH5189" s="10"/>
      <c r="AI5189" s="10"/>
      <c r="AJ5189" s="10"/>
      <c r="AK5189" s="10"/>
      <c r="AL5189" s="10"/>
      <c r="AM5189" s="10"/>
      <c r="AN5189" s="10"/>
      <c r="AO5189" s="10"/>
      <c r="AP5189" s="10"/>
      <c r="AQ5189" s="10"/>
      <c r="AR5189" s="10"/>
      <c r="AS5189" s="10"/>
      <c r="AT5189" s="10"/>
      <c r="AU5189" s="10"/>
      <c r="AV5189" s="10"/>
      <c r="AW5189" s="10"/>
      <c r="AX5189" s="10"/>
      <c r="AY5189" s="10"/>
      <c r="AZ5189" s="10"/>
      <c r="BA5189" s="10"/>
      <c r="BB5189" s="10"/>
      <c r="BC5189" s="10"/>
      <c r="BD5189" s="10"/>
      <c r="BE5189" s="10"/>
      <c r="BF5189" s="10"/>
      <c r="BG5189" s="10"/>
      <c r="BH5189" s="10"/>
      <c r="BI5189" s="10"/>
      <c r="BJ5189" s="10"/>
      <c r="BK5189" s="10"/>
      <c r="BL5189" s="10"/>
      <c r="BM5189" s="10"/>
      <c r="BN5189" s="10"/>
      <c r="BO5189" s="10"/>
      <c r="BP5189" s="10"/>
      <c r="BQ5189" s="10"/>
      <c r="BR5189" s="10"/>
      <c r="BS5189" s="10"/>
      <c r="BT5189" s="10"/>
      <c r="BU5189" s="10"/>
      <c r="BV5189" s="10"/>
      <c r="BW5189" s="10"/>
      <c r="BX5189" s="10"/>
      <c r="BY5189" s="10"/>
      <c r="BZ5189" s="10"/>
      <c r="CA5189" s="10"/>
      <c r="CB5189" s="10"/>
      <c r="CC5189" s="10"/>
      <c r="CD5189" s="10"/>
      <c r="CE5189" s="10"/>
      <c r="CF5189" s="10"/>
      <c r="CG5189" s="10"/>
      <c r="CH5189" s="10"/>
      <c r="CI5189" s="10"/>
      <c r="CJ5189" s="10"/>
      <c r="CK5189" s="10"/>
      <c r="CL5189" s="10"/>
      <c r="CM5189" s="10"/>
      <c r="CN5189" s="10"/>
      <c r="CO5189" s="10"/>
      <c r="CP5189" s="10"/>
      <c r="CQ5189" s="10"/>
      <c r="CR5189" s="10"/>
      <c r="CS5189" s="10"/>
      <c r="CT5189" s="10"/>
      <c r="CU5189" s="10"/>
      <c r="CV5189" s="10"/>
      <c r="CW5189" s="10"/>
      <c r="CX5189" s="10"/>
      <c r="CY5189" s="10"/>
      <c r="CZ5189" s="10"/>
      <c r="DA5189" s="10"/>
      <c r="DB5189" s="10"/>
      <c r="DC5189" s="10"/>
      <c r="DD5189" s="10"/>
      <c r="DE5189" s="10"/>
      <c r="DF5189" s="10"/>
      <c r="DG5189" s="10"/>
      <c r="DH5189" s="10"/>
    </row>
    <row r="5190" spans="1:112" s="11" customFormat="1" x14ac:dyDescent="0.25">
      <c r="A5190" s="9"/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  <c r="L5190" s="10"/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/>
      <c r="AB5190" s="10"/>
      <c r="AC5190" s="10"/>
      <c r="AD5190" s="10"/>
      <c r="AE5190" s="10"/>
      <c r="AF5190" s="10"/>
      <c r="AG5190" s="10"/>
      <c r="AH5190" s="10"/>
      <c r="AI5190" s="10"/>
      <c r="AJ5190" s="10"/>
      <c r="AK5190" s="10"/>
      <c r="AL5190" s="10"/>
      <c r="AM5190" s="10"/>
      <c r="AN5190" s="10"/>
      <c r="AO5190" s="10"/>
      <c r="AP5190" s="10"/>
      <c r="AQ5190" s="10"/>
      <c r="AR5190" s="10"/>
      <c r="AS5190" s="10"/>
      <c r="AT5190" s="10"/>
      <c r="AU5190" s="10"/>
      <c r="AV5190" s="10"/>
      <c r="AW5190" s="10"/>
      <c r="AX5190" s="10"/>
      <c r="AY5190" s="10"/>
      <c r="AZ5190" s="10"/>
      <c r="BA5190" s="10"/>
      <c r="BB5190" s="10"/>
      <c r="BC5190" s="10"/>
      <c r="BD5190" s="10"/>
      <c r="BE5190" s="10"/>
      <c r="BF5190" s="10"/>
      <c r="BG5190" s="10"/>
      <c r="BH5190" s="10"/>
      <c r="BI5190" s="10"/>
      <c r="BJ5190" s="10"/>
      <c r="BK5190" s="10"/>
      <c r="BL5190" s="10"/>
      <c r="BM5190" s="10"/>
      <c r="BN5190" s="10"/>
      <c r="BO5190" s="10"/>
      <c r="BP5190" s="10"/>
      <c r="BQ5190" s="10"/>
      <c r="BR5190" s="10"/>
      <c r="BS5190" s="10"/>
      <c r="BT5190" s="10"/>
      <c r="BU5190" s="10"/>
      <c r="BV5190" s="10"/>
      <c r="BW5190" s="10"/>
      <c r="BX5190" s="10"/>
      <c r="BY5190" s="10"/>
      <c r="BZ5190" s="10"/>
      <c r="CA5190" s="10"/>
      <c r="CB5190" s="10"/>
      <c r="CC5190" s="10"/>
      <c r="CD5190" s="10"/>
      <c r="CE5190" s="10"/>
      <c r="CF5190" s="10"/>
      <c r="CG5190" s="10"/>
      <c r="CH5190" s="10"/>
      <c r="CI5190" s="10"/>
      <c r="CJ5190" s="10"/>
      <c r="CK5190" s="10"/>
      <c r="CL5190" s="10"/>
      <c r="CM5190" s="10"/>
      <c r="CN5190" s="10"/>
      <c r="CO5190" s="10"/>
      <c r="CP5190" s="10"/>
      <c r="CQ5190" s="10"/>
      <c r="CR5190" s="10"/>
      <c r="CS5190" s="10"/>
      <c r="CT5190" s="10"/>
      <c r="CU5190" s="10"/>
      <c r="CV5190" s="10"/>
      <c r="CW5190" s="10"/>
      <c r="CX5190" s="10"/>
      <c r="CY5190" s="10"/>
      <c r="CZ5190" s="10"/>
      <c r="DA5190" s="10"/>
      <c r="DB5190" s="10"/>
      <c r="DC5190" s="10"/>
      <c r="DD5190" s="10"/>
      <c r="DE5190" s="10"/>
      <c r="DF5190" s="10"/>
      <c r="DG5190" s="10"/>
      <c r="DH5190" s="10"/>
    </row>
    <row r="5191" spans="1:112" s="11" customFormat="1" x14ac:dyDescent="0.25">
      <c r="A5191" s="9"/>
      <c r="B5191" s="10"/>
      <c r="C5191" s="10"/>
      <c r="D5191" s="10"/>
      <c r="E5191" s="10"/>
      <c r="F5191" s="10"/>
      <c r="G5191" s="10"/>
      <c r="H5191" s="10"/>
      <c r="I5191" s="10"/>
      <c r="J5191" s="10"/>
      <c r="K5191" s="10"/>
      <c r="L5191" s="10"/>
      <c r="M5191" s="10"/>
      <c r="N5191" s="10"/>
      <c r="O5191" s="10"/>
      <c r="P5191" s="10"/>
      <c r="Q5191" s="10"/>
      <c r="R5191" s="10"/>
      <c r="S5191" s="10"/>
      <c r="T5191" s="10"/>
      <c r="U5191" s="10"/>
      <c r="V5191" s="10"/>
      <c r="W5191" s="10"/>
      <c r="X5191" s="10"/>
      <c r="Y5191" s="10"/>
      <c r="Z5191" s="10"/>
      <c r="AA5191" s="10"/>
      <c r="AB5191" s="10"/>
      <c r="AC5191" s="10"/>
      <c r="AD5191" s="10"/>
      <c r="AE5191" s="10"/>
      <c r="AF5191" s="10"/>
      <c r="AG5191" s="10"/>
      <c r="AH5191" s="10"/>
      <c r="AI5191" s="10"/>
      <c r="AJ5191" s="10"/>
      <c r="AK5191" s="10"/>
      <c r="AL5191" s="10"/>
      <c r="AM5191" s="10"/>
      <c r="AN5191" s="10"/>
      <c r="AO5191" s="10"/>
      <c r="AP5191" s="10"/>
      <c r="AQ5191" s="10"/>
      <c r="AR5191" s="10"/>
      <c r="AS5191" s="10"/>
      <c r="AT5191" s="10"/>
      <c r="AU5191" s="10"/>
      <c r="AV5191" s="10"/>
      <c r="AW5191" s="10"/>
      <c r="AX5191" s="10"/>
      <c r="AY5191" s="10"/>
      <c r="AZ5191" s="10"/>
      <c r="BA5191" s="10"/>
      <c r="BB5191" s="10"/>
      <c r="BC5191" s="10"/>
      <c r="BD5191" s="10"/>
      <c r="BE5191" s="10"/>
      <c r="BF5191" s="10"/>
      <c r="BG5191" s="10"/>
      <c r="BH5191" s="10"/>
      <c r="BI5191" s="10"/>
      <c r="BJ5191" s="10"/>
      <c r="BK5191" s="10"/>
      <c r="BL5191" s="10"/>
      <c r="BM5191" s="10"/>
      <c r="BN5191" s="10"/>
      <c r="BO5191" s="10"/>
      <c r="BP5191" s="10"/>
      <c r="BQ5191" s="10"/>
      <c r="BR5191" s="10"/>
      <c r="BS5191" s="10"/>
      <c r="BT5191" s="10"/>
      <c r="BU5191" s="10"/>
      <c r="BV5191" s="10"/>
      <c r="BW5191" s="10"/>
      <c r="BX5191" s="10"/>
      <c r="BY5191" s="10"/>
      <c r="BZ5191" s="10"/>
      <c r="CA5191" s="10"/>
      <c r="CB5191" s="10"/>
      <c r="CC5191" s="10"/>
      <c r="CD5191" s="10"/>
      <c r="CE5191" s="10"/>
      <c r="CF5191" s="10"/>
      <c r="CG5191" s="10"/>
      <c r="CH5191" s="10"/>
      <c r="CI5191" s="10"/>
      <c r="CJ5191" s="10"/>
      <c r="CK5191" s="10"/>
      <c r="CL5191" s="10"/>
      <c r="CM5191" s="10"/>
      <c r="CN5191" s="10"/>
      <c r="CO5191" s="10"/>
      <c r="CP5191" s="10"/>
      <c r="CQ5191" s="10"/>
      <c r="CR5191" s="10"/>
      <c r="CS5191" s="10"/>
      <c r="CT5191" s="10"/>
      <c r="CU5191" s="10"/>
      <c r="CV5191" s="10"/>
      <c r="CW5191" s="10"/>
      <c r="CX5191" s="10"/>
      <c r="CY5191" s="10"/>
      <c r="CZ5191" s="10"/>
      <c r="DA5191" s="10"/>
      <c r="DB5191" s="10"/>
      <c r="DC5191" s="10"/>
      <c r="DD5191" s="10"/>
      <c r="DE5191" s="10"/>
      <c r="DF5191" s="10"/>
      <c r="DG5191" s="10"/>
      <c r="DH5191" s="10"/>
    </row>
    <row r="5192" spans="1:112" s="11" customFormat="1" x14ac:dyDescent="0.25">
      <c r="A5192" s="9"/>
      <c r="B5192" s="10"/>
      <c r="C5192" s="10"/>
      <c r="D5192" s="10"/>
      <c r="E5192" s="10"/>
      <c r="F5192" s="10"/>
      <c r="G5192" s="10"/>
      <c r="H5192" s="10"/>
      <c r="I5192" s="10"/>
      <c r="J5192" s="10"/>
      <c r="K5192" s="10"/>
      <c r="L5192" s="10"/>
      <c r="M5192" s="10"/>
      <c r="N5192" s="10"/>
      <c r="O5192" s="10"/>
      <c r="P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  <c r="AA5192" s="10"/>
      <c r="AB5192" s="10"/>
      <c r="AC5192" s="10"/>
      <c r="AD5192" s="10"/>
      <c r="AE5192" s="10"/>
      <c r="AF5192" s="10"/>
      <c r="AG5192" s="10"/>
      <c r="AH5192" s="10"/>
      <c r="AI5192" s="10"/>
      <c r="AJ5192" s="10"/>
      <c r="AK5192" s="10"/>
      <c r="AL5192" s="10"/>
      <c r="AM5192" s="10"/>
      <c r="AN5192" s="10"/>
      <c r="AO5192" s="10"/>
      <c r="AP5192" s="10"/>
      <c r="AQ5192" s="10"/>
      <c r="AR5192" s="10"/>
      <c r="AS5192" s="10"/>
      <c r="AT5192" s="10"/>
      <c r="AU5192" s="10"/>
      <c r="AV5192" s="10"/>
      <c r="AW5192" s="10"/>
      <c r="AX5192" s="10"/>
      <c r="AY5192" s="10"/>
      <c r="AZ5192" s="10"/>
      <c r="BA5192" s="10"/>
      <c r="BB5192" s="10"/>
      <c r="BC5192" s="10"/>
      <c r="BD5192" s="10"/>
      <c r="BE5192" s="10"/>
      <c r="BF5192" s="10"/>
      <c r="BG5192" s="10"/>
      <c r="BH5192" s="10"/>
      <c r="BI5192" s="10"/>
      <c r="BJ5192" s="10"/>
      <c r="BK5192" s="10"/>
      <c r="BL5192" s="10"/>
      <c r="BM5192" s="10"/>
      <c r="BN5192" s="10"/>
      <c r="BO5192" s="10"/>
      <c r="BP5192" s="10"/>
      <c r="BQ5192" s="10"/>
      <c r="BR5192" s="10"/>
      <c r="BS5192" s="10"/>
      <c r="BT5192" s="10"/>
      <c r="BU5192" s="10"/>
      <c r="BV5192" s="10"/>
      <c r="BW5192" s="10"/>
      <c r="BX5192" s="10"/>
      <c r="BY5192" s="10"/>
      <c r="BZ5192" s="10"/>
      <c r="CA5192" s="10"/>
      <c r="CB5192" s="10"/>
      <c r="CC5192" s="10"/>
      <c r="CD5192" s="10"/>
      <c r="CE5192" s="10"/>
      <c r="CF5192" s="10"/>
      <c r="CG5192" s="10"/>
      <c r="CH5192" s="10"/>
      <c r="CI5192" s="10"/>
      <c r="CJ5192" s="10"/>
      <c r="CK5192" s="10"/>
      <c r="CL5192" s="10"/>
      <c r="CM5192" s="10"/>
      <c r="CN5192" s="10"/>
      <c r="CO5192" s="10"/>
      <c r="CP5192" s="10"/>
      <c r="CQ5192" s="10"/>
      <c r="CR5192" s="10"/>
      <c r="CS5192" s="10"/>
      <c r="CT5192" s="10"/>
      <c r="CU5192" s="10"/>
      <c r="CV5192" s="10"/>
      <c r="CW5192" s="10"/>
      <c r="CX5192" s="10"/>
      <c r="CY5192" s="10"/>
      <c r="CZ5192" s="10"/>
      <c r="DA5192" s="10"/>
      <c r="DB5192" s="10"/>
      <c r="DC5192" s="10"/>
      <c r="DD5192" s="10"/>
      <c r="DE5192" s="10"/>
      <c r="DF5192" s="10"/>
      <c r="DG5192" s="10"/>
      <c r="DH5192" s="10"/>
    </row>
    <row r="5193" spans="1:112" s="11" customFormat="1" x14ac:dyDescent="0.25">
      <c r="A5193" s="9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  <c r="AA5193" s="10"/>
      <c r="AB5193" s="10"/>
      <c r="AC5193" s="10"/>
      <c r="AD5193" s="10"/>
      <c r="AE5193" s="10"/>
      <c r="AF5193" s="10"/>
      <c r="AG5193" s="10"/>
      <c r="AH5193" s="10"/>
      <c r="AI5193" s="10"/>
      <c r="AJ5193" s="10"/>
      <c r="AK5193" s="10"/>
      <c r="AL5193" s="10"/>
      <c r="AM5193" s="10"/>
      <c r="AN5193" s="10"/>
      <c r="AO5193" s="10"/>
      <c r="AP5193" s="10"/>
      <c r="AQ5193" s="10"/>
      <c r="AR5193" s="10"/>
      <c r="AS5193" s="10"/>
      <c r="AT5193" s="10"/>
      <c r="AU5193" s="10"/>
      <c r="AV5193" s="10"/>
      <c r="AW5193" s="10"/>
      <c r="AX5193" s="10"/>
      <c r="AY5193" s="10"/>
      <c r="AZ5193" s="10"/>
      <c r="BA5193" s="10"/>
      <c r="BB5193" s="10"/>
      <c r="BC5193" s="10"/>
      <c r="BD5193" s="10"/>
      <c r="BE5193" s="10"/>
      <c r="BF5193" s="10"/>
      <c r="BG5193" s="10"/>
      <c r="BH5193" s="10"/>
      <c r="BI5193" s="10"/>
      <c r="BJ5193" s="10"/>
      <c r="BK5193" s="10"/>
      <c r="BL5193" s="10"/>
      <c r="BM5193" s="10"/>
      <c r="BN5193" s="10"/>
      <c r="BO5193" s="10"/>
      <c r="BP5193" s="10"/>
      <c r="BQ5193" s="10"/>
      <c r="BR5193" s="10"/>
      <c r="BS5193" s="10"/>
      <c r="BT5193" s="10"/>
      <c r="BU5193" s="10"/>
      <c r="BV5193" s="10"/>
      <c r="BW5193" s="10"/>
      <c r="BX5193" s="10"/>
      <c r="BY5193" s="10"/>
      <c r="BZ5193" s="10"/>
      <c r="CA5193" s="10"/>
      <c r="CB5193" s="10"/>
      <c r="CC5193" s="10"/>
      <c r="CD5193" s="10"/>
      <c r="CE5193" s="10"/>
      <c r="CF5193" s="10"/>
      <c r="CG5193" s="10"/>
      <c r="CH5193" s="10"/>
      <c r="CI5193" s="10"/>
      <c r="CJ5193" s="10"/>
      <c r="CK5193" s="10"/>
      <c r="CL5193" s="10"/>
      <c r="CM5193" s="10"/>
      <c r="CN5193" s="10"/>
      <c r="CO5193" s="10"/>
      <c r="CP5193" s="10"/>
      <c r="CQ5193" s="10"/>
      <c r="CR5193" s="10"/>
      <c r="CS5193" s="10"/>
      <c r="CT5193" s="10"/>
      <c r="CU5193" s="10"/>
      <c r="CV5193" s="10"/>
      <c r="CW5193" s="10"/>
      <c r="CX5193" s="10"/>
      <c r="CY5193" s="10"/>
      <c r="CZ5193" s="10"/>
      <c r="DA5193" s="10"/>
      <c r="DB5193" s="10"/>
      <c r="DC5193" s="10"/>
      <c r="DD5193" s="10"/>
      <c r="DE5193" s="10"/>
      <c r="DF5193" s="10"/>
      <c r="DG5193" s="10"/>
      <c r="DH5193" s="10"/>
    </row>
    <row r="5194" spans="1:112" s="11" customFormat="1" x14ac:dyDescent="0.25">
      <c r="A5194" s="9"/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  <c r="L5194" s="10"/>
      <c r="M5194" s="10"/>
      <c r="N5194" s="10"/>
      <c r="O5194" s="10"/>
      <c r="P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  <c r="AA5194" s="10"/>
      <c r="AB5194" s="10"/>
      <c r="AC5194" s="10"/>
      <c r="AD5194" s="10"/>
      <c r="AE5194" s="10"/>
      <c r="AF5194" s="10"/>
      <c r="AG5194" s="10"/>
      <c r="AH5194" s="10"/>
      <c r="AI5194" s="10"/>
      <c r="AJ5194" s="10"/>
      <c r="AK5194" s="10"/>
      <c r="AL5194" s="10"/>
      <c r="AM5194" s="10"/>
      <c r="AN5194" s="10"/>
      <c r="AO5194" s="10"/>
      <c r="AP5194" s="10"/>
      <c r="AQ5194" s="10"/>
      <c r="AR5194" s="10"/>
      <c r="AS5194" s="10"/>
      <c r="AT5194" s="10"/>
      <c r="AU5194" s="10"/>
      <c r="AV5194" s="10"/>
      <c r="AW5194" s="10"/>
      <c r="AX5194" s="10"/>
      <c r="AY5194" s="10"/>
      <c r="AZ5194" s="10"/>
      <c r="BA5194" s="10"/>
      <c r="BB5194" s="10"/>
      <c r="BC5194" s="10"/>
      <c r="BD5194" s="10"/>
      <c r="BE5194" s="10"/>
      <c r="BF5194" s="10"/>
      <c r="BG5194" s="10"/>
      <c r="BH5194" s="10"/>
      <c r="BI5194" s="10"/>
      <c r="BJ5194" s="10"/>
      <c r="BK5194" s="10"/>
      <c r="BL5194" s="10"/>
      <c r="BM5194" s="10"/>
      <c r="BN5194" s="10"/>
      <c r="BO5194" s="10"/>
      <c r="BP5194" s="10"/>
      <c r="BQ5194" s="10"/>
      <c r="BR5194" s="10"/>
      <c r="BS5194" s="10"/>
      <c r="BT5194" s="10"/>
      <c r="BU5194" s="10"/>
      <c r="BV5194" s="10"/>
      <c r="BW5194" s="10"/>
      <c r="BX5194" s="10"/>
      <c r="BY5194" s="10"/>
      <c r="BZ5194" s="10"/>
      <c r="CA5194" s="10"/>
      <c r="CB5194" s="10"/>
      <c r="CC5194" s="10"/>
      <c r="CD5194" s="10"/>
      <c r="CE5194" s="10"/>
      <c r="CF5194" s="10"/>
      <c r="CG5194" s="10"/>
      <c r="CH5194" s="10"/>
      <c r="CI5194" s="10"/>
      <c r="CJ5194" s="10"/>
      <c r="CK5194" s="10"/>
      <c r="CL5194" s="10"/>
      <c r="CM5194" s="10"/>
      <c r="CN5194" s="10"/>
      <c r="CO5194" s="10"/>
      <c r="CP5194" s="10"/>
      <c r="CQ5194" s="10"/>
      <c r="CR5194" s="10"/>
      <c r="CS5194" s="10"/>
      <c r="CT5194" s="10"/>
      <c r="CU5194" s="10"/>
      <c r="CV5194" s="10"/>
      <c r="CW5194" s="10"/>
      <c r="CX5194" s="10"/>
      <c r="CY5194" s="10"/>
      <c r="CZ5194" s="10"/>
      <c r="DA5194" s="10"/>
      <c r="DB5194" s="10"/>
      <c r="DC5194" s="10"/>
      <c r="DD5194" s="10"/>
      <c r="DE5194" s="10"/>
      <c r="DF5194" s="10"/>
      <c r="DG5194" s="10"/>
      <c r="DH5194" s="10"/>
    </row>
    <row r="5195" spans="1:112" s="11" customFormat="1" x14ac:dyDescent="0.25">
      <c r="A5195" s="9"/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  <c r="L5195" s="10"/>
      <c r="M5195" s="10"/>
      <c r="N5195" s="10"/>
      <c r="O5195" s="10"/>
      <c r="P5195" s="10"/>
      <c r="Q5195" s="10"/>
      <c r="R5195" s="10"/>
      <c r="S5195" s="10"/>
      <c r="T5195" s="10"/>
      <c r="U5195" s="10"/>
      <c r="V5195" s="10"/>
      <c r="W5195" s="10"/>
      <c r="X5195" s="10"/>
      <c r="Y5195" s="10"/>
      <c r="Z5195" s="10"/>
      <c r="AA5195" s="10"/>
      <c r="AB5195" s="10"/>
      <c r="AC5195" s="10"/>
      <c r="AD5195" s="10"/>
      <c r="AE5195" s="10"/>
      <c r="AF5195" s="10"/>
      <c r="AG5195" s="10"/>
      <c r="AH5195" s="10"/>
      <c r="AI5195" s="10"/>
      <c r="AJ5195" s="10"/>
      <c r="AK5195" s="10"/>
      <c r="AL5195" s="10"/>
      <c r="AM5195" s="10"/>
      <c r="AN5195" s="10"/>
      <c r="AO5195" s="10"/>
      <c r="AP5195" s="10"/>
      <c r="AQ5195" s="10"/>
      <c r="AR5195" s="10"/>
      <c r="AS5195" s="10"/>
      <c r="AT5195" s="10"/>
      <c r="AU5195" s="10"/>
      <c r="AV5195" s="10"/>
      <c r="AW5195" s="10"/>
      <c r="AX5195" s="10"/>
      <c r="AY5195" s="10"/>
      <c r="AZ5195" s="10"/>
      <c r="BA5195" s="10"/>
      <c r="BB5195" s="10"/>
      <c r="BC5195" s="10"/>
      <c r="BD5195" s="10"/>
      <c r="BE5195" s="10"/>
      <c r="BF5195" s="10"/>
      <c r="BG5195" s="10"/>
      <c r="BH5195" s="10"/>
      <c r="BI5195" s="10"/>
      <c r="BJ5195" s="10"/>
      <c r="BK5195" s="10"/>
      <c r="BL5195" s="10"/>
      <c r="BM5195" s="10"/>
      <c r="BN5195" s="10"/>
      <c r="BO5195" s="10"/>
      <c r="BP5195" s="10"/>
      <c r="BQ5195" s="10"/>
      <c r="BR5195" s="10"/>
      <c r="BS5195" s="10"/>
      <c r="BT5195" s="10"/>
      <c r="BU5195" s="10"/>
      <c r="BV5195" s="10"/>
      <c r="BW5195" s="10"/>
      <c r="BX5195" s="10"/>
      <c r="BY5195" s="10"/>
      <c r="BZ5195" s="10"/>
      <c r="CA5195" s="10"/>
      <c r="CB5195" s="10"/>
      <c r="CC5195" s="10"/>
      <c r="CD5195" s="10"/>
      <c r="CE5195" s="10"/>
      <c r="CF5195" s="10"/>
      <c r="CG5195" s="10"/>
      <c r="CH5195" s="10"/>
      <c r="CI5195" s="10"/>
      <c r="CJ5195" s="10"/>
      <c r="CK5195" s="10"/>
      <c r="CL5195" s="10"/>
      <c r="CM5195" s="10"/>
      <c r="CN5195" s="10"/>
      <c r="CO5195" s="10"/>
      <c r="CP5195" s="10"/>
      <c r="CQ5195" s="10"/>
      <c r="CR5195" s="10"/>
      <c r="CS5195" s="10"/>
      <c r="CT5195" s="10"/>
      <c r="CU5195" s="10"/>
      <c r="CV5195" s="10"/>
      <c r="CW5195" s="10"/>
      <c r="CX5195" s="10"/>
      <c r="CY5195" s="10"/>
      <c r="CZ5195" s="10"/>
      <c r="DA5195" s="10"/>
      <c r="DB5195" s="10"/>
      <c r="DC5195" s="10"/>
      <c r="DD5195" s="10"/>
      <c r="DE5195" s="10"/>
      <c r="DF5195" s="10"/>
      <c r="DG5195" s="10"/>
      <c r="DH5195" s="10"/>
    </row>
    <row r="5196" spans="1:112" s="11" customFormat="1" x14ac:dyDescent="0.25">
      <c r="A5196" s="9"/>
      <c r="B5196" s="10"/>
      <c r="C5196" s="10"/>
      <c r="D5196" s="10"/>
      <c r="E5196" s="10"/>
      <c r="F5196" s="10"/>
      <c r="G5196" s="10"/>
      <c r="H5196" s="10"/>
      <c r="I5196" s="10"/>
      <c r="J5196" s="10"/>
      <c r="K5196" s="10"/>
      <c r="L5196" s="10"/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  <c r="AA5196" s="10"/>
      <c r="AB5196" s="10"/>
      <c r="AC5196" s="10"/>
      <c r="AD5196" s="10"/>
      <c r="AE5196" s="10"/>
      <c r="AF5196" s="10"/>
      <c r="AG5196" s="10"/>
      <c r="AH5196" s="10"/>
      <c r="AI5196" s="10"/>
      <c r="AJ5196" s="10"/>
      <c r="AK5196" s="10"/>
      <c r="AL5196" s="10"/>
      <c r="AM5196" s="10"/>
      <c r="AN5196" s="10"/>
      <c r="AO5196" s="10"/>
      <c r="AP5196" s="10"/>
      <c r="AQ5196" s="10"/>
      <c r="AR5196" s="10"/>
      <c r="AS5196" s="10"/>
      <c r="AT5196" s="10"/>
      <c r="AU5196" s="10"/>
      <c r="AV5196" s="10"/>
      <c r="AW5196" s="10"/>
      <c r="AX5196" s="10"/>
      <c r="AY5196" s="10"/>
      <c r="AZ5196" s="10"/>
      <c r="BA5196" s="10"/>
      <c r="BB5196" s="10"/>
      <c r="BC5196" s="10"/>
      <c r="BD5196" s="10"/>
      <c r="BE5196" s="10"/>
      <c r="BF5196" s="10"/>
      <c r="BG5196" s="10"/>
      <c r="BH5196" s="10"/>
      <c r="BI5196" s="10"/>
      <c r="BJ5196" s="10"/>
      <c r="BK5196" s="10"/>
      <c r="BL5196" s="10"/>
      <c r="BM5196" s="10"/>
      <c r="BN5196" s="10"/>
      <c r="BO5196" s="10"/>
      <c r="BP5196" s="10"/>
      <c r="BQ5196" s="10"/>
      <c r="BR5196" s="10"/>
      <c r="BS5196" s="10"/>
      <c r="BT5196" s="10"/>
      <c r="BU5196" s="10"/>
      <c r="BV5196" s="10"/>
      <c r="BW5196" s="10"/>
      <c r="BX5196" s="10"/>
      <c r="BY5196" s="10"/>
      <c r="BZ5196" s="10"/>
      <c r="CA5196" s="10"/>
      <c r="CB5196" s="10"/>
      <c r="CC5196" s="10"/>
      <c r="CD5196" s="10"/>
      <c r="CE5196" s="10"/>
      <c r="CF5196" s="10"/>
      <c r="CG5196" s="10"/>
      <c r="CH5196" s="10"/>
      <c r="CI5196" s="10"/>
      <c r="CJ5196" s="10"/>
      <c r="CK5196" s="10"/>
      <c r="CL5196" s="10"/>
      <c r="CM5196" s="10"/>
      <c r="CN5196" s="10"/>
      <c r="CO5196" s="10"/>
      <c r="CP5196" s="10"/>
      <c r="CQ5196" s="10"/>
      <c r="CR5196" s="10"/>
      <c r="CS5196" s="10"/>
      <c r="CT5196" s="10"/>
      <c r="CU5196" s="10"/>
      <c r="CV5196" s="10"/>
      <c r="CW5196" s="10"/>
      <c r="CX5196" s="10"/>
      <c r="CY5196" s="10"/>
      <c r="CZ5196" s="10"/>
      <c r="DA5196" s="10"/>
      <c r="DB5196" s="10"/>
      <c r="DC5196" s="10"/>
      <c r="DD5196" s="10"/>
      <c r="DE5196" s="10"/>
      <c r="DF5196" s="10"/>
      <c r="DG5196" s="10"/>
      <c r="DH5196" s="10"/>
    </row>
    <row r="5197" spans="1:112" s="11" customFormat="1" x14ac:dyDescent="0.25">
      <c r="A5197" s="9"/>
      <c r="B5197" s="10"/>
      <c r="C5197" s="10"/>
      <c r="D5197" s="10"/>
      <c r="E5197" s="10"/>
      <c r="F5197" s="10"/>
      <c r="G5197" s="10"/>
      <c r="H5197" s="10"/>
      <c r="I5197" s="10"/>
      <c r="J5197" s="10"/>
      <c r="K5197" s="10"/>
      <c r="L5197" s="10"/>
      <c r="M5197" s="10"/>
      <c r="N5197" s="10"/>
      <c r="O5197" s="10"/>
      <c r="P5197" s="10"/>
      <c r="Q5197" s="10"/>
      <c r="R5197" s="10"/>
      <c r="S5197" s="10"/>
      <c r="T5197" s="10"/>
      <c r="U5197" s="10"/>
      <c r="V5197" s="10"/>
      <c r="W5197" s="10"/>
      <c r="X5197" s="10"/>
      <c r="Y5197" s="10"/>
      <c r="Z5197" s="10"/>
      <c r="AA5197" s="10"/>
      <c r="AB5197" s="10"/>
      <c r="AC5197" s="10"/>
      <c r="AD5197" s="10"/>
      <c r="AE5197" s="10"/>
      <c r="AF5197" s="10"/>
      <c r="AG5197" s="10"/>
      <c r="AH5197" s="10"/>
      <c r="AI5197" s="10"/>
      <c r="AJ5197" s="10"/>
      <c r="AK5197" s="10"/>
      <c r="AL5197" s="10"/>
      <c r="AM5197" s="10"/>
      <c r="AN5197" s="10"/>
      <c r="AO5197" s="10"/>
      <c r="AP5197" s="10"/>
      <c r="AQ5197" s="10"/>
      <c r="AR5197" s="10"/>
      <c r="AS5197" s="10"/>
      <c r="AT5197" s="10"/>
      <c r="AU5197" s="10"/>
      <c r="AV5197" s="10"/>
      <c r="AW5197" s="10"/>
      <c r="AX5197" s="10"/>
      <c r="AY5197" s="10"/>
      <c r="AZ5197" s="10"/>
      <c r="BA5197" s="10"/>
      <c r="BB5197" s="10"/>
      <c r="BC5197" s="10"/>
      <c r="BD5197" s="10"/>
      <c r="BE5197" s="10"/>
      <c r="BF5197" s="10"/>
      <c r="BG5197" s="10"/>
      <c r="BH5197" s="10"/>
      <c r="BI5197" s="10"/>
      <c r="BJ5197" s="10"/>
      <c r="BK5197" s="10"/>
      <c r="BL5197" s="10"/>
      <c r="BM5197" s="10"/>
      <c r="BN5197" s="10"/>
      <c r="BO5197" s="10"/>
      <c r="BP5197" s="10"/>
      <c r="BQ5197" s="10"/>
      <c r="BR5197" s="10"/>
      <c r="BS5197" s="10"/>
      <c r="BT5197" s="10"/>
      <c r="BU5197" s="10"/>
      <c r="BV5197" s="10"/>
      <c r="BW5197" s="10"/>
      <c r="BX5197" s="10"/>
      <c r="BY5197" s="10"/>
      <c r="BZ5197" s="10"/>
      <c r="CA5197" s="10"/>
      <c r="CB5197" s="10"/>
      <c r="CC5197" s="10"/>
      <c r="CD5197" s="10"/>
      <c r="CE5197" s="10"/>
      <c r="CF5197" s="10"/>
      <c r="CG5197" s="10"/>
      <c r="CH5197" s="10"/>
      <c r="CI5197" s="10"/>
      <c r="CJ5197" s="10"/>
      <c r="CK5197" s="10"/>
      <c r="CL5197" s="10"/>
      <c r="CM5197" s="10"/>
      <c r="CN5197" s="10"/>
      <c r="CO5197" s="10"/>
      <c r="CP5197" s="10"/>
      <c r="CQ5197" s="10"/>
      <c r="CR5197" s="10"/>
      <c r="CS5197" s="10"/>
      <c r="CT5197" s="10"/>
      <c r="CU5197" s="10"/>
      <c r="CV5197" s="10"/>
      <c r="CW5197" s="10"/>
      <c r="CX5197" s="10"/>
      <c r="CY5197" s="10"/>
      <c r="CZ5197" s="10"/>
      <c r="DA5197" s="10"/>
      <c r="DB5197" s="10"/>
      <c r="DC5197" s="10"/>
      <c r="DD5197" s="10"/>
      <c r="DE5197" s="10"/>
      <c r="DF5197" s="10"/>
      <c r="DG5197" s="10"/>
      <c r="DH5197" s="10"/>
    </row>
    <row r="5198" spans="1:112" s="11" customFormat="1" x14ac:dyDescent="0.25">
      <c r="A5198" s="9"/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  <c r="L5198" s="10"/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  <c r="AA5198" s="10"/>
      <c r="AB5198" s="10"/>
      <c r="AC5198" s="10"/>
      <c r="AD5198" s="10"/>
      <c r="AE5198" s="10"/>
      <c r="AF5198" s="10"/>
      <c r="AG5198" s="10"/>
      <c r="AH5198" s="10"/>
      <c r="AI5198" s="10"/>
      <c r="AJ5198" s="10"/>
      <c r="AK5198" s="10"/>
      <c r="AL5198" s="10"/>
      <c r="AM5198" s="10"/>
      <c r="AN5198" s="10"/>
      <c r="AO5198" s="10"/>
      <c r="AP5198" s="10"/>
      <c r="AQ5198" s="10"/>
      <c r="AR5198" s="10"/>
      <c r="AS5198" s="10"/>
      <c r="AT5198" s="10"/>
      <c r="AU5198" s="10"/>
      <c r="AV5198" s="10"/>
      <c r="AW5198" s="10"/>
      <c r="AX5198" s="10"/>
      <c r="AY5198" s="10"/>
      <c r="AZ5198" s="10"/>
      <c r="BA5198" s="10"/>
      <c r="BB5198" s="10"/>
      <c r="BC5198" s="10"/>
      <c r="BD5198" s="10"/>
      <c r="BE5198" s="10"/>
      <c r="BF5198" s="10"/>
      <c r="BG5198" s="10"/>
      <c r="BH5198" s="10"/>
      <c r="BI5198" s="10"/>
      <c r="BJ5198" s="10"/>
      <c r="BK5198" s="10"/>
      <c r="BL5198" s="10"/>
      <c r="BM5198" s="10"/>
      <c r="BN5198" s="10"/>
      <c r="BO5198" s="10"/>
      <c r="BP5198" s="10"/>
      <c r="BQ5198" s="10"/>
      <c r="BR5198" s="10"/>
      <c r="BS5198" s="10"/>
      <c r="BT5198" s="10"/>
      <c r="BU5198" s="10"/>
      <c r="BV5198" s="10"/>
      <c r="BW5198" s="10"/>
      <c r="BX5198" s="10"/>
      <c r="BY5198" s="10"/>
      <c r="BZ5198" s="10"/>
      <c r="CA5198" s="10"/>
      <c r="CB5198" s="10"/>
      <c r="CC5198" s="10"/>
      <c r="CD5198" s="10"/>
      <c r="CE5198" s="10"/>
      <c r="CF5198" s="10"/>
      <c r="CG5198" s="10"/>
      <c r="CH5198" s="10"/>
      <c r="CI5198" s="10"/>
      <c r="CJ5198" s="10"/>
      <c r="CK5198" s="10"/>
      <c r="CL5198" s="10"/>
      <c r="CM5198" s="10"/>
      <c r="CN5198" s="10"/>
      <c r="CO5198" s="10"/>
      <c r="CP5198" s="10"/>
      <c r="CQ5198" s="10"/>
      <c r="CR5198" s="10"/>
      <c r="CS5198" s="10"/>
      <c r="CT5198" s="10"/>
      <c r="CU5198" s="10"/>
      <c r="CV5198" s="10"/>
      <c r="CW5198" s="10"/>
      <c r="CX5198" s="10"/>
      <c r="CY5198" s="10"/>
      <c r="CZ5198" s="10"/>
      <c r="DA5198" s="10"/>
      <c r="DB5198" s="10"/>
      <c r="DC5198" s="10"/>
      <c r="DD5198" s="10"/>
      <c r="DE5198" s="10"/>
      <c r="DF5198" s="10"/>
      <c r="DG5198" s="10"/>
      <c r="DH5198" s="10"/>
    </row>
    <row r="5199" spans="1:112" s="11" customFormat="1" x14ac:dyDescent="0.25">
      <c r="A5199" s="9"/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  <c r="AA5199" s="10"/>
      <c r="AB5199" s="10"/>
      <c r="AC5199" s="10"/>
      <c r="AD5199" s="10"/>
      <c r="AE5199" s="10"/>
      <c r="AF5199" s="10"/>
      <c r="AG5199" s="10"/>
      <c r="AH5199" s="10"/>
      <c r="AI5199" s="10"/>
      <c r="AJ5199" s="10"/>
      <c r="AK5199" s="10"/>
      <c r="AL5199" s="10"/>
      <c r="AM5199" s="10"/>
      <c r="AN5199" s="10"/>
      <c r="AO5199" s="10"/>
      <c r="AP5199" s="10"/>
      <c r="AQ5199" s="10"/>
      <c r="AR5199" s="10"/>
      <c r="AS5199" s="10"/>
      <c r="AT5199" s="10"/>
      <c r="AU5199" s="10"/>
      <c r="AV5199" s="10"/>
      <c r="AW5199" s="10"/>
      <c r="AX5199" s="10"/>
      <c r="AY5199" s="10"/>
      <c r="AZ5199" s="10"/>
      <c r="BA5199" s="10"/>
      <c r="BB5199" s="10"/>
      <c r="BC5199" s="10"/>
      <c r="BD5199" s="10"/>
      <c r="BE5199" s="10"/>
      <c r="BF5199" s="10"/>
      <c r="BG5199" s="10"/>
      <c r="BH5199" s="10"/>
      <c r="BI5199" s="10"/>
      <c r="BJ5199" s="10"/>
      <c r="BK5199" s="10"/>
      <c r="BL5199" s="10"/>
      <c r="BM5199" s="10"/>
      <c r="BN5199" s="10"/>
      <c r="BO5199" s="10"/>
      <c r="BP5199" s="10"/>
      <c r="BQ5199" s="10"/>
      <c r="BR5199" s="10"/>
      <c r="BS5199" s="10"/>
      <c r="BT5199" s="10"/>
      <c r="BU5199" s="10"/>
      <c r="BV5199" s="10"/>
      <c r="BW5199" s="10"/>
      <c r="BX5199" s="10"/>
      <c r="BY5199" s="10"/>
      <c r="BZ5199" s="10"/>
      <c r="CA5199" s="10"/>
      <c r="CB5199" s="10"/>
      <c r="CC5199" s="10"/>
      <c r="CD5199" s="10"/>
      <c r="CE5199" s="10"/>
      <c r="CF5199" s="10"/>
      <c r="CG5199" s="10"/>
      <c r="CH5199" s="10"/>
      <c r="CI5199" s="10"/>
      <c r="CJ5199" s="10"/>
      <c r="CK5199" s="10"/>
      <c r="CL5199" s="10"/>
      <c r="CM5199" s="10"/>
      <c r="CN5199" s="10"/>
      <c r="CO5199" s="10"/>
      <c r="CP5199" s="10"/>
      <c r="CQ5199" s="10"/>
      <c r="CR5199" s="10"/>
      <c r="CS5199" s="10"/>
      <c r="CT5199" s="10"/>
      <c r="CU5199" s="10"/>
      <c r="CV5199" s="10"/>
      <c r="CW5199" s="10"/>
      <c r="CX5199" s="10"/>
      <c r="CY5199" s="10"/>
      <c r="CZ5199" s="10"/>
      <c r="DA5199" s="10"/>
      <c r="DB5199" s="10"/>
      <c r="DC5199" s="10"/>
      <c r="DD5199" s="10"/>
      <c r="DE5199" s="10"/>
      <c r="DF5199" s="10"/>
      <c r="DG5199" s="10"/>
      <c r="DH5199" s="10"/>
    </row>
    <row r="5200" spans="1:112" s="11" customFormat="1" x14ac:dyDescent="0.25">
      <c r="A5200" s="9"/>
      <c r="B5200" s="10"/>
      <c r="C5200" s="10"/>
      <c r="D5200" s="10"/>
      <c r="E5200" s="10"/>
      <c r="F5200" s="10"/>
      <c r="G5200" s="10"/>
      <c r="H5200" s="10"/>
      <c r="I5200" s="10"/>
      <c r="J5200" s="10"/>
      <c r="K5200" s="10"/>
      <c r="L5200" s="10"/>
      <c r="M5200" s="10"/>
      <c r="N5200" s="10"/>
      <c r="O5200" s="10"/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/>
      <c r="AC5200" s="10"/>
      <c r="AD5200" s="10"/>
      <c r="AE5200" s="10"/>
      <c r="AF5200" s="10"/>
      <c r="AG5200" s="10"/>
      <c r="AH5200" s="10"/>
      <c r="AI5200" s="10"/>
      <c r="AJ5200" s="10"/>
      <c r="AK5200" s="10"/>
      <c r="AL5200" s="10"/>
      <c r="AM5200" s="10"/>
      <c r="AN5200" s="10"/>
      <c r="AO5200" s="10"/>
      <c r="AP5200" s="10"/>
      <c r="AQ5200" s="10"/>
      <c r="AR5200" s="10"/>
      <c r="AS5200" s="10"/>
      <c r="AT5200" s="10"/>
      <c r="AU5200" s="10"/>
      <c r="AV5200" s="10"/>
      <c r="AW5200" s="10"/>
      <c r="AX5200" s="10"/>
      <c r="AY5200" s="10"/>
      <c r="AZ5200" s="10"/>
      <c r="BA5200" s="10"/>
      <c r="BB5200" s="10"/>
      <c r="BC5200" s="10"/>
      <c r="BD5200" s="10"/>
      <c r="BE5200" s="10"/>
      <c r="BF5200" s="10"/>
      <c r="BG5200" s="10"/>
      <c r="BH5200" s="10"/>
      <c r="BI5200" s="10"/>
      <c r="BJ5200" s="10"/>
      <c r="BK5200" s="10"/>
      <c r="BL5200" s="10"/>
      <c r="BM5200" s="10"/>
      <c r="BN5200" s="10"/>
      <c r="BO5200" s="10"/>
      <c r="BP5200" s="10"/>
      <c r="BQ5200" s="10"/>
      <c r="BR5200" s="10"/>
      <c r="BS5200" s="10"/>
      <c r="BT5200" s="10"/>
      <c r="BU5200" s="10"/>
      <c r="BV5200" s="10"/>
      <c r="BW5200" s="10"/>
      <c r="BX5200" s="10"/>
      <c r="BY5200" s="10"/>
      <c r="BZ5200" s="10"/>
      <c r="CA5200" s="10"/>
      <c r="CB5200" s="10"/>
      <c r="CC5200" s="10"/>
      <c r="CD5200" s="10"/>
      <c r="CE5200" s="10"/>
      <c r="CF5200" s="10"/>
      <c r="CG5200" s="10"/>
      <c r="CH5200" s="10"/>
      <c r="CI5200" s="10"/>
      <c r="CJ5200" s="10"/>
      <c r="CK5200" s="10"/>
      <c r="CL5200" s="10"/>
      <c r="CM5200" s="10"/>
      <c r="CN5200" s="10"/>
      <c r="CO5200" s="10"/>
      <c r="CP5200" s="10"/>
      <c r="CQ5200" s="10"/>
      <c r="CR5200" s="10"/>
      <c r="CS5200" s="10"/>
      <c r="CT5200" s="10"/>
      <c r="CU5200" s="10"/>
      <c r="CV5200" s="10"/>
      <c r="CW5200" s="10"/>
      <c r="CX5200" s="10"/>
      <c r="CY5200" s="10"/>
      <c r="CZ5200" s="10"/>
      <c r="DA5200" s="10"/>
      <c r="DB5200" s="10"/>
      <c r="DC5200" s="10"/>
      <c r="DD5200" s="10"/>
      <c r="DE5200" s="10"/>
      <c r="DF5200" s="10"/>
      <c r="DG5200" s="10"/>
      <c r="DH5200" s="10"/>
    </row>
    <row r="5201" spans="1:112" s="11" customFormat="1" x14ac:dyDescent="0.25">
      <c r="A5201" s="9"/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  <c r="AA5201" s="10"/>
      <c r="AB5201" s="10"/>
      <c r="AC5201" s="10"/>
      <c r="AD5201" s="10"/>
      <c r="AE5201" s="10"/>
      <c r="AF5201" s="10"/>
      <c r="AG5201" s="10"/>
      <c r="AH5201" s="10"/>
      <c r="AI5201" s="10"/>
      <c r="AJ5201" s="10"/>
      <c r="AK5201" s="10"/>
      <c r="AL5201" s="10"/>
      <c r="AM5201" s="10"/>
      <c r="AN5201" s="10"/>
      <c r="AO5201" s="10"/>
      <c r="AP5201" s="10"/>
      <c r="AQ5201" s="10"/>
      <c r="AR5201" s="10"/>
      <c r="AS5201" s="10"/>
      <c r="AT5201" s="10"/>
      <c r="AU5201" s="10"/>
      <c r="AV5201" s="10"/>
      <c r="AW5201" s="10"/>
      <c r="AX5201" s="10"/>
      <c r="AY5201" s="10"/>
      <c r="AZ5201" s="10"/>
      <c r="BA5201" s="10"/>
      <c r="BB5201" s="10"/>
      <c r="BC5201" s="10"/>
      <c r="BD5201" s="10"/>
      <c r="BE5201" s="10"/>
      <c r="BF5201" s="10"/>
      <c r="BG5201" s="10"/>
      <c r="BH5201" s="10"/>
      <c r="BI5201" s="10"/>
      <c r="BJ5201" s="10"/>
      <c r="BK5201" s="10"/>
      <c r="BL5201" s="10"/>
      <c r="BM5201" s="10"/>
      <c r="BN5201" s="10"/>
      <c r="BO5201" s="10"/>
      <c r="BP5201" s="10"/>
      <c r="BQ5201" s="10"/>
      <c r="BR5201" s="10"/>
      <c r="BS5201" s="10"/>
      <c r="BT5201" s="10"/>
      <c r="BU5201" s="10"/>
      <c r="BV5201" s="10"/>
      <c r="BW5201" s="10"/>
      <c r="BX5201" s="10"/>
      <c r="BY5201" s="10"/>
      <c r="BZ5201" s="10"/>
      <c r="CA5201" s="10"/>
      <c r="CB5201" s="10"/>
      <c r="CC5201" s="10"/>
      <c r="CD5201" s="10"/>
      <c r="CE5201" s="10"/>
      <c r="CF5201" s="10"/>
      <c r="CG5201" s="10"/>
      <c r="CH5201" s="10"/>
      <c r="CI5201" s="10"/>
      <c r="CJ5201" s="10"/>
      <c r="CK5201" s="10"/>
      <c r="CL5201" s="10"/>
      <c r="CM5201" s="10"/>
      <c r="CN5201" s="10"/>
      <c r="CO5201" s="10"/>
      <c r="CP5201" s="10"/>
      <c r="CQ5201" s="10"/>
      <c r="CR5201" s="10"/>
      <c r="CS5201" s="10"/>
      <c r="CT5201" s="10"/>
      <c r="CU5201" s="10"/>
      <c r="CV5201" s="10"/>
      <c r="CW5201" s="10"/>
      <c r="CX5201" s="10"/>
      <c r="CY5201" s="10"/>
      <c r="CZ5201" s="10"/>
      <c r="DA5201" s="10"/>
      <c r="DB5201" s="10"/>
      <c r="DC5201" s="10"/>
      <c r="DD5201" s="10"/>
      <c r="DE5201" s="10"/>
      <c r="DF5201" s="10"/>
      <c r="DG5201" s="10"/>
      <c r="DH5201" s="10"/>
    </row>
    <row r="5202" spans="1:112" s="11" customFormat="1" x14ac:dyDescent="0.25">
      <c r="A5202" s="9"/>
      <c r="B5202" s="10"/>
      <c r="C5202" s="10"/>
      <c r="D5202" s="10"/>
      <c r="E5202" s="10"/>
      <c r="F5202" s="10"/>
      <c r="G5202" s="10"/>
      <c r="H5202" s="10"/>
      <c r="I5202" s="10"/>
      <c r="J5202" s="10"/>
      <c r="K5202" s="10"/>
      <c r="L5202" s="10"/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  <c r="AA5202" s="10"/>
      <c r="AB5202" s="10"/>
      <c r="AC5202" s="10"/>
      <c r="AD5202" s="10"/>
      <c r="AE5202" s="10"/>
      <c r="AF5202" s="10"/>
      <c r="AG5202" s="10"/>
      <c r="AH5202" s="10"/>
      <c r="AI5202" s="10"/>
      <c r="AJ5202" s="10"/>
      <c r="AK5202" s="10"/>
      <c r="AL5202" s="10"/>
      <c r="AM5202" s="10"/>
      <c r="AN5202" s="10"/>
      <c r="AO5202" s="10"/>
      <c r="AP5202" s="10"/>
      <c r="AQ5202" s="10"/>
      <c r="AR5202" s="10"/>
      <c r="AS5202" s="10"/>
      <c r="AT5202" s="10"/>
      <c r="AU5202" s="10"/>
      <c r="AV5202" s="10"/>
      <c r="AW5202" s="10"/>
      <c r="AX5202" s="10"/>
      <c r="AY5202" s="10"/>
      <c r="AZ5202" s="10"/>
      <c r="BA5202" s="10"/>
      <c r="BB5202" s="10"/>
      <c r="BC5202" s="10"/>
      <c r="BD5202" s="10"/>
      <c r="BE5202" s="10"/>
      <c r="BF5202" s="10"/>
      <c r="BG5202" s="10"/>
      <c r="BH5202" s="10"/>
      <c r="BI5202" s="10"/>
      <c r="BJ5202" s="10"/>
      <c r="BK5202" s="10"/>
      <c r="BL5202" s="10"/>
      <c r="BM5202" s="10"/>
      <c r="BN5202" s="10"/>
      <c r="BO5202" s="10"/>
      <c r="BP5202" s="10"/>
      <c r="BQ5202" s="10"/>
      <c r="BR5202" s="10"/>
      <c r="BS5202" s="10"/>
      <c r="BT5202" s="10"/>
      <c r="BU5202" s="10"/>
      <c r="BV5202" s="10"/>
      <c r="BW5202" s="10"/>
      <c r="BX5202" s="10"/>
      <c r="BY5202" s="10"/>
      <c r="BZ5202" s="10"/>
      <c r="CA5202" s="10"/>
      <c r="CB5202" s="10"/>
      <c r="CC5202" s="10"/>
      <c r="CD5202" s="10"/>
      <c r="CE5202" s="10"/>
      <c r="CF5202" s="10"/>
      <c r="CG5202" s="10"/>
      <c r="CH5202" s="10"/>
      <c r="CI5202" s="10"/>
      <c r="CJ5202" s="10"/>
      <c r="CK5202" s="10"/>
      <c r="CL5202" s="10"/>
      <c r="CM5202" s="10"/>
      <c r="CN5202" s="10"/>
      <c r="CO5202" s="10"/>
      <c r="CP5202" s="10"/>
      <c r="CQ5202" s="10"/>
      <c r="CR5202" s="10"/>
      <c r="CS5202" s="10"/>
      <c r="CT5202" s="10"/>
      <c r="CU5202" s="10"/>
      <c r="CV5202" s="10"/>
      <c r="CW5202" s="10"/>
      <c r="CX5202" s="10"/>
      <c r="CY5202" s="10"/>
      <c r="CZ5202" s="10"/>
      <c r="DA5202" s="10"/>
      <c r="DB5202" s="10"/>
      <c r="DC5202" s="10"/>
      <c r="DD5202" s="10"/>
      <c r="DE5202" s="10"/>
      <c r="DF5202" s="10"/>
      <c r="DG5202" s="10"/>
      <c r="DH5202" s="10"/>
    </row>
    <row r="5203" spans="1:112" s="11" customFormat="1" x14ac:dyDescent="0.25">
      <c r="A5203" s="9"/>
      <c r="B5203" s="10"/>
      <c r="C5203" s="10"/>
      <c r="D5203" s="10"/>
      <c r="E5203" s="10"/>
      <c r="F5203" s="10"/>
      <c r="G5203" s="10"/>
      <c r="H5203" s="10"/>
      <c r="I5203" s="10"/>
      <c r="J5203" s="10"/>
      <c r="K5203" s="10"/>
      <c r="L5203" s="10"/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  <c r="AA5203" s="10"/>
      <c r="AB5203" s="10"/>
      <c r="AC5203" s="10"/>
      <c r="AD5203" s="10"/>
      <c r="AE5203" s="10"/>
      <c r="AF5203" s="10"/>
      <c r="AG5203" s="10"/>
      <c r="AH5203" s="10"/>
      <c r="AI5203" s="10"/>
      <c r="AJ5203" s="10"/>
      <c r="AK5203" s="10"/>
      <c r="AL5203" s="10"/>
      <c r="AM5203" s="10"/>
      <c r="AN5203" s="10"/>
      <c r="AO5203" s="10"/>
      <c r="AP5203" s="10"/>
      <c r="AQ5203" s="10"/>
      <c r="AR5203" s="10"/>
      <c r="AS5203" s="10"/>
      <c r="AT5203" s="10"/>
      <c r="AU5203" s="10"/>
      <c r="AV5203" s="10"/>
      <c r="AW5203" s="10"/>
      <c r="AX5203" s="10"/>
      <c r="AY5203" s="10"/>
      <c r="AZ5203" s="10"/>
      <c r="BA5203" s="10"/>
      <c r="BB5203" s="10"/>
      <c r="BC5203" s="10"/>
      <c r="BD5203" s="10"/>
      <c r="BE5203" s="10"/>
      <c r="BF5203" s="10"/>
      <c r="BG5203" s="10"/>
      <c r="BH5203" s="10"/>
      <c r="BI5203" s="10"/>
      <c r="BJ5203" s="10"/>
      <c r="BK5203" s="10"/>
      <c r="BL5203" s="10"/>
      <c r="BM5203" s="10"/>
      <c r="BN5203" s="10"/>
      <c r="BO5203" s="10"/>
      <c r="BP5203" s="10"/>
      <c r="BQ5203" s="10"/>
      <c r="BR5203" s="10"/>
      <c r="BS5203" s="10"/>
      <c r="BT5203" s="10"/>
      <c r="BU5203" s="10"/>
      <c r="BV5203" s="10"/>
      <c r="BW5203" s="10"/>
      <c r="BX5203" s="10"/>
      <c r="BY5203" s="10"/>
      <c r="BZ5203" s="10"/>
      <c r="CA5203" s="10"/>
      <c r="CB5203" s="10"/>
      <c r="CC5203" s="10"/>
      <c r="CD5203" s="10"/>
      <c r="CE5203" s="10"/>
      <c r="CF5203" s="10"/>
      <c r="CG5203" s="10"/>
      <c r="CH5203" s="10"/>
      <c r="CI5203" s="10"/>
      <c r="CJ5203" s="10"/>
      <c r="CK5203" s="10"/>
      <c r="CL5203" s="10"/>
      <c r="CM5203" s="10"/>
      <c r="CN5203" s="10"/>
      <c r="CO5203" s="10"/>
      <c r="CP5203" s="10"/>
      <c r="CQ5203" s="10"/>
      <c r="CR5203" s="10"/>
      <c r="CS5203" s="10"/>
      <c r="CT5203" s="10"/>
      <c r="CU5203" s="10"/>
      <c r="CV5203" s="10"/>
      <c r="CW5203" s="10"/>
      <c r="CX5203" s="10"/>
      <c r="CY5203" s="10"/>
      <c r="CZ5203" s="10"/>
      <c r="DA5203" s="10"/>
      <c r="DB5203" s="10"/>
      <c r="DC5203" s="10"/>
      <c r="DD5203" s="10"/>
      <c r="DE5203" s="10"/>
      <c r="DF5203" s="10"/>
      <c r="DG5203" s="10"/>
      <c r="DH5203" s="10"/>
    </row>
    <row r="5204" spans="1:112" s="11" customFormat="1" x14ac:dyDescent="0.25">
      <c r="A5204" s="9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  <c r="AA5204" s="10"/>
      <c r="AB5204" s="10"/>
      <c r="AC5204" s="10"/>
      <c r="AD5204" s="10"/>
      <c r="AE5204" s="10"/>
      <c r="AF5204" s="10"/>
      <c r="AG5204" s="10"/>
      <c r="AH5204" s="10"/>
      <c r="AI5204" s="10"/>
      <c r="AJ5204" s="10"/>
      <c r="AK5204" s="10"/>
      <c r="AL5204" s="10"/>
      <c r="AM5204" s="10"/>
      <c r="AN5204" s="10"/>
      <c r="AO5204" s="10"/>
      <c r="AP5204" s="10"/>
      <c r="AQ5204" s="10"/>
      <c r="AR5204" s="10"/>
      <c r="AS5204" s="10"/>
      <c r="AT5204" s="10"/>
      <c r="AU5204" s="10"/>
      <c r="AV5204" s="10"/>
      <c r="AW5204" s="10"/>
      <c r="AX5204" s="10"/>
      <c r="AY5204" s="10"/>
      <c r="AZ5204" s="10"/>
      <c r="BA5204" s="10"/>
      <c r="BB5204" s="10"/>
      <c r="BC5204" s="10"/>
      <c r="BD5204" s="10"/>
      <c r="BE5204" s="10"/>
      <c r="BF5204" s="10"/>
      <c r="BG5204" s="10"/>
      <c r="BH5204" s="10"/>
      <c r="BI5204" s="10"/>
      <c r="BJ5204" s="10"/>
      <c r="BK5204" s="10"/>
      <c r="BL5204" s="10"/>
      <c r="BM5204" s="10"/>
      <c r="BN5204" s="10"/>
      <c r="BO5204" s="10"/>
      <c r="BP5204" s="10"/>
      <c r="BQ5204" s="10"/>
      <c r="BR5204" s="10"/>
      <c r="BS5204" s="10"/>
      <c r="BT5204" s="10"/>
      <c r="BU5204" s="10"/>
      <c r="BV5204" s="10"/>
      <c r="BW5204" s="10"/>
      <c r="BX5204" s="10"/>
      <c r="BY5204" s="10"/>
      <c r="BZ5204" s="10"/>
      <c r="CA5204" s="10"/>
      <c r="CB5204" s="10"/>
      <c r="CC5204" s="10"/>
      <c r="CD5204" s="10"/>
      <c r="CE5204" s="10"/>
      <c r="CF5204" s="10"/>
      <c r="CG5204" s="10"/>
      <c r="CH5204" s="10"/>
      <c r="CI5204" s="10"/>
      <c r="CJ5204" s="10"/>
      <c r="CK5204" s="10"/>
      <c r="CL5204" s="10"/>
      <c r="CM5204" s="10"/>
      <c r="CN5204" s="10"/>
      <c r="CO5204" s="10"/>
      <c r="CP5204" s="10"/>
      <c r="CQ5204" s="10"/>
      <c r="CR5204" s="10"/>
      <c r="CS5204" s="10"/>
      <c r="CT5204" s="10"/>
      <c r="CU5204" s="10"/>
      <c r="CV5204" s="10"/>
      <c r="CW5204" s="10"/>
      <c r="CX5204" s="10"/>
      <c r="CY5204" s="10"/>
      <c r="CZ5204" s="10"/>
      <c r="DA5204" s="10"/>
      <c r="DB5204" s="10"/>
      <c r="DC5204" s="10"/>
      <c r="DD5204" s="10"/>
      <c r="DE5204" s="10"/>
      <c r="DF5204" s="10"/>
      <c r="DG5204" s="10"/>
      <c r="DH5204" s="10"/>
    </row>
    <row r="5205" spans="1:112" s="11" customFormat="1" x14ac:dyDescent="0.25">
      <c r="A5205" s="9"/>
      <c r="B5205" s="10"/>
      <c r="C5205" s="10"/>
      <c r="D5205" s="10"/>
      <c r="E5205" s="10"/>
      <c r="F5205" s="10"/>
      <c r="G5205" s="10"/>
      <c r="H5205" s="10"/>
      <c r="I5205" s="10"/>
      <c r="J5205" s="10"/>
      <c r="K5205" s="10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10"/>
      <c r="AD5205" s="10"/>
      <c r="AE5205" s="10"/>
      <c r="AF5205" s="10"/>
      <c r="AG5205" s="10"/>
      <c r="AH5205" s="10"/>
      <c r="AI5205" s="10"/>
      <c r="AJ5205" s="10"/>
      <c r="AK5205" s="10"/>
      <c r="AL5205" s="10"/>
      <c r="AM5205" s="10"/>
      <c r="AN5205" s="10"/>
      <c r="AO5205" s="10"/>
      <c r="AP5205" s="10"/>
      <c r="AQ5205" s="10"/>
      <c r="AR5205" s="10"/>
      <c r="AS5205" s="10"/>
      <c r="AT5205" s="10"/>
      <c r="AU5205" s="10"/>
      <c r="AV5205" s="10"/>
      <c r="AW5205" s="10"/>
      <c r="AX5205" s="10"/>
      <c r="AY5205" s="10"/>
      <c r="AZ5205" s="10"/>
      <c r="BA5205" s="10"/>
      <c r="BB5205" s="10"/>
      <c r="BC5205" s="10"/>
      <c r="BD5205" s="10"/>
      <c r="BE5205" s="10"/>
      <c r="BF5205" s="10"/>
      <c r="BG5205" s="10"/>
      <c r="BH5205" s="10"/>
      <c r="BI5205" s="10"/>
      <c r="BJ5205" s="10"/>
      <c r="BK5205" s="10"/>
      <c r="BL5205" s="10"/>
      <c r="BM5205" s="10"/>
      <c r="BN5205" s="10"/>
      <c r="BO5205" s="10"/>
      <c r="BP5205" s="10"/>
      <c r="BQ5205" s="10"/>
      <c r="BR5205" s="10"/>
      <c r="BS5205" s="10"/>
      <c r="BT5205" s="10"/>
      <c r="BU5205" s="10"/>
      <c r="BV5205" s="10"/>
      <c r="BW5205" s="10"/>
      <c r="BX5205" s="10"/>
      <c r="BY5205" s="10"/>
      <c r="BZ5205" s="10"/>
      <c r="CA5205" s="10"/>
      <c r="CB5205" s="10"/>
      <c r="CC5205" s="10"/>
      <c r="CD5205" s="10"/>
      <c r="CE5205" s="10"/>
      <c r="CF5205" s="10"/>
      <c r="CG5205" s="10"/>
      <c r="CH5205" s="10"/>
      <c r="CI5205" s="10"/>
      <c r="CJ5205" s="10"/>
      <c r="CK5205" s="10"/>
      <c r="CL5205" s="10"/>
      <c r="CM5205" s="10"/>
      <c r="CN5205" s="10"/>
      <c r="CO5205" s="10"/>
      <c r="CP5205" s="10"/>
      <c r="CQ5205" s="10"/>
      <c r="CR5205" s="10"/>
      <c r="CS5205" s="10"/>
      <c r="CT5205" s="10"/>
      <c r="CU5205" s="10"/>
      <c r="CV5205" s="10"/>
      <c r="CW5205" s="10"/>
      <c r="CX5205" s="10"/>
      <c r="CY5205" s="10"/>
      <c r="CZ5205" s="10"/>
      <c r="DA5205" s="10"/>
      <c r="DB5205" s="10"/>
      <c r="DC5205" s="10"/>
      <c r="DD5205" s="10"/>
      <c r="DE5205" s="10"/>
      <c r="DF5205" s="10"/>
      <c r="DG5205" s="10"/>
      <c r="DH5205" s="10"/>
    </row>
    <row r="5206" spans="1:112" s="11" customFormat="1" x14ac:dyDescent="0.25">
      <c r="A5206" s="9"/>
      <c r="B5206" s="10"/>
      <c r="C5206" s="10"/>
      <c r="D5206" s="10"/>
      <c r="E5206" s="10"/>
      <c r="F5206" s="10"/>
      <c r="G5206" s="10"/>
      <c r="H5206" s="10"/>
      <c r="I5206" s="10"/>
      <c r="J5206" s="10"/>
      <c r="K5206" s="10"/>
      <c r="L5206" s="10"/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10"/>
      <c r="AA5206" s="10"/>
      <c r="AB5206" s="10"/>
      <c r="AC5206" s="10"/>
      <c r="AD5206" s="10"/>
      <c r="AE5206" s="10"/>
      <c r="AF5206" s="10"/>
      <c r="AG5206" s="10"/>
      <c r="AH5206" s="10"/>
      <c r="AI5206" s="10"/>
      <c r="AJ5206" s="10"/>
      <c r="AK5206" s="10"/>
      <c r="AL5206" s="10"/>
      <c r="AM5206" s="10"/>
      <c r="AN5206" s="10"/>
      <c r="AO5206" s="10"/>
      <c r="AP5206" s="10"/>
      <c r="AQ5206" s="10"/>
      <c r="AR5206" s="10"/>
      <c r="AS5206" s="10"/>
      <c r="AT5206" s="10"/>
      <c r="AU5206" s="10"/>
      <c r="AV5206" s="10"/>
      <c r="AW5206" s="10"/>
      <c r="AX5206" s="10"/>
      <c r="AY5206" s="10"/>
      <c r="AZ5206" s="10"/>
      <c r="BA5206" s="10"/>
      <c r="BB5206" s="10"/>
      <c r="BC5206" s="10"/>
      <c r="BD5206" s="10"/>
      <c r="BE5206" s="10"/>
      <c r="BF5206" s="10"/>
      <c r="BG5206" s="10"/>
      <c r="BH5206" s="10"/>
      <c r="BI5206" s="10"/>
      <c r="BJ5206" s="10"/>
      <c r="BK5206" s="10"/>
      <c r="BL5206" s="10"/>
      <c r="BM5206" s="10"/>
      <c r="BN5206" s="10"/>
      <c r="BO5206" s="10"/>
      <c r="BP5206" s="10"/>
      <c r="BQ5206" s="10"/>
      <c r="BR5206" s="10"/>
      <c r="BS5206" s="10"/>
      <c r="BT5206" s="10"/>
      <c r="BU5206" s="10"/>
      <c r="BV5206" s="10"/>
      <c r="BW5206" s="10"/>
      <c r="BX5206" s="10"/>
      <c r="BY5206" s="10"/>
      <c r="BZ5206" s="10"/>
      <c r="CA5206" s="10"/>
      <c r="CB5206" s="10"/>
      <c r="CC5206" s="10"/>
      <c r="CD5206" s="10"/>
      <c r="CE5206" s="10"/>
      <c r="CF5206" s="10"/>
      <c r="CG5206" s="10"/>
      <c r="CH5206" s="10"/>
      <c r="CI5206" s="10"/>
      <c r="CJ5206" s="10"/>
      <c r="CK5206" s="10"/>
      <c r="CL5206" s="10"/>
      <c r="CM5206" s="10"/>
      <c r="CN5206" s="10"/>
      <c r="CO5206" s="10"/>
      <c r="CP5206" s="10"/>
      <c r="CQ5206" s="10"/>
      <c r="CR5206" s="10"/>
      <c r="CS5206" s="10"/>
      <c r="CT5206" s="10"/>
      <c r="CU5206" s="10"/>
      <c r="CV5206" s="10"/>
      <c r="CW5206" s="10"/>
      <c r="CX5206" s="10"/>
      <c r="CY5206" s="10"/>
      <c r="CZ5206" s="10"/>
      <c r="DA5206" s="10"/>
      <c r="DB5206" s="10"/>
      <c r="DC5206" s="10"/>
      <c r="DD5206" s="10"/>
      <c r="DE5206" s="10"/>
      <c r="DF5206" s="10"/>
      <c r="DG5206" s="10"/>
      <c r="DH5206" s="10"/>
    </row>
    <row r="5207" spans="1:112" s="11" customFormat="1" x14ac:dyDescent="0.25">
      <c r="A5207" s="9"/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  <c r="AA5207" s="10"/>
      <c r="AB5207" s="10"/>
      <c r="AC5207" s="10"/>
      <c r="AD5207" s="10"/>
      <c r="AE5207" s="10"/>
      <c r="AF5207" s="10"/>
      <c r="AG5207" s="10"/>
      <c r="AH5207" s="10"/>
      <c r="AI5207" s="10"/>
      <c r="AJ5207" s="10"/>
      <c r="AK5207" s="10"/>
      <c r="AL5207" s="10"/>
      <c r="AM5207" s="10"/>
      <c r="AN5207" s="10"/>
      <c r="AO5207" s="10"/>
      <c r="AP5207" s="10"/>
      <c r="AQ5207" s="10"/>
      <c r="AR5207" s="10"/>
      <c r="AS5207" s="10"/>
      <c r="AT5207" s="10"/>
      <c r="AU5207" s="10"/>
      <c r="AV5207" s="10"/>
      <c r="AW5207" s="10"/>
      <c r="AX5207" s="10"/>
      <c r="AY5207" s="10"/>
      <c r="AZ5207" s="10"/>
      <c r="BA5207" s="10"/>
      <c r="BB5207" s="10"/>
      <c r="BC5207" s="10"/>
      <c r="BD5207" s="10"/>
      <c r="BE5207" s="10"/>
      <c r="BF5207" s="10"/>
      <c r="BG5207" s="10"/>
      <c r="BH5207" s="10"/>
      <c r="BI5207" s="10"/>
      <c r="BJ5207" s="10"/>
      <c r="BK5207" s="10"/>
      <c r="BL5207" s="10"/>
      <c r="BM5207" s="10"/>
      <c r="BN5207" s="10"/>
      <c r="BO5207" s="10"/>
      <c r="BP5207" s="10"/>
      <c r="BQ5207" s="10"/>
      <c r="BR5207" s="10"/>
      <c r="BS5207" s="10"/>
      <c r="BT5207" s="10"/>
      <c r="BU5207" s="10"/>
      <c r="BV5207" s="10"/>
      <c r="BW5207" s="10"/>
      <c r="BX5207" s="10"/>
      <c r="BY5207" s="10"/>
      <c r="BZ5207" s="10"/>
      <c r="CA5207" s="10"/>
      <c r="CB5207" s="10"/>
      <c r="CC5207" s="10"/>
      <c r="CD5207" s="10"/>
      <c r="CE5207" s="10"/>
      <c r="CF5207" s="10"/>
      <c r="CG5207" s="10"/>
      <c r="CH5207" s="10"/>
      <c r="CI5207" s="10"/>
      <c r="CJ5207" s="10"/>
      <c r="CK5207" s="10"/>
      <c r="CL5207" s="10"/>
      <c r="CM5207" s="10"/>
      <c r="CN5207" s="10"/>
      <c r="CO5207" s="10"/>
      <c r="CP5207" s="10"/>
      <c r="CQ5207" s="10"/>
      <c r="CR5207" s="10"/>
      <c r="CS5207" s="10"/>
      <c r="CT5207" s="10"/>
      <c r="CU5207" s="10"/>
      <c r="CV5207" s="10"/>
      <c r="CW5207" s="10"/>
      <c r="CX5207" s="10"/>
      <c r="CY5207" s="10"/>
      <c r="CZ5207" s="10"/>
      <c r="DA5207" s="10"/>
      <c r="DB5207" s="10"/>
      <c r="DC5207" s="10"/>
      <c r="DD5207" s="10"/>
      <c r="DE5207" s="10"/>
      <c r="DF5207" s="10"/>
      <c r="DG5207" s="10"/>
      <c r="DH5207" s="10"/>
    </row>
    <row r="5208" spans="1:112" s="11" customFormat="1" x14ac:dyDescent="0.25">
      <c r="A5208" s="9"/>
      <c r="B5208" s="10"/>
      <c r="C5208" s="10"/>
      <c r="D5208" s="10"/>
      <c r="E5208" s="10"/>
      <c r="F5208" s="10"/>
      <c r="G5208" s="10"/>
      <c r="H5208" s="10"/>
      <c r="I5208" s="10"/>
      <c r="J5208" s="10"/>
      <c r="K5208" s="10"/>
      <c r="L5208" s="10"/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  <c r="AA5208" s="10"/>
      <c r="AB5208" s="10"/>
      <c r="AC5208" s="10"/>
      <c r="AD5208" s="10"/>
      <c r="AE5208" s="10"/>
      <c r="AF5208" s="10"/>
      <c r="AG5208" s="10"/>
      <c r="AH5208" s="10"/>
      <c r="AI5208" s="10"/>
      <c r="AJ5208" s="10"/>
      <c r="AK5208" s="10"/>
      <c r="AL5208" s="10"/>
      <c r="AM5208" s="10"/>
      <c r="AN5208" s="10"/>
      <c r="AO5208" s="10"/>
      <c r="AP5208" s="10"/>
      <c r="AQ5208" s="10"/>
      <c r="AR5208" s="10"/>
      <c r="AS5208" s="10"/>
      <c r="AT5208" s="10"/>
      <c r="AU5208" s="10"/>
      <c r="AV5208" s="10"/>
      <c r="AW5208" s="10"/>
      <c r="AX5208" s="10"/>
      <c r="AY5208" s="10"/>
      <c r="AZ5208" s="10"/>
      <c r="BA5208" s="10"/>
      <c r="BB5208" s="10"/>
      <c r="BC5208" s="10"/>
      <c r="BD5208" s="10"/>
      <c r="BE5208" s="10"/>
      <c r="BF5208" s="10"/>
      <c r="BG5208" s="10"/>
      <c r="BH5208" s="10"/>
      <c r="BI5208" s="10"/>
      <c r="BJ5208" s="10"/>
      <c r="BK5208" s="10"/>
      <c r="BL5208" s="10"/>
      <c r="BM5208" s="10"/>
      <c r="BN5208" s="10"/>
      <c r="BO5208" s="10"/>
      <c r="BP5208" s="10"/>
      <c r="BQ5208" s="10"/>
      <c r="BR5208" s="10"/>
      <c r="BS5208" s="10"/>
      <c r="BT5208" s="10"/>
      <c r="BU5208" s="10"/>
      <c r="BV5208" s="10"/>
      <c r="BW5208" s="10"/>
      <c r="BX5208" s="10"/>
      <c r="BY5208" s="10"/>
      <c r="BZ5208" s="10"/>
      <c r="CA5208" s="10"/>
      <c r="CB5208" s="10"/>
      <c r="CC5208" s="10"/>
      <c r="CD5208" s="10"/>
      <c r="CE5208" s="10"/>
      <c r="CF5208" s="10"/>
      <c r="CG5208" s="10"/>
      <c r="CH5208" s="10"/>
      <c r="CI5208" s="10"/>
      <c r="CJ5208" s="10"/>
      <c r="CK5208" s="10"/>
      <c r="CL5208" s="10"/>
      <c r="CM5208" s="10"/>
      <c r="CN5208" s="10"/>
      <c r="CO5208" s="10"/>
      <c r="CP5208" s="10"/>
      <c r="CQ5208" s="10"/>
      <c r="CR5208" s="10"/>
      <c r="CS5208" s="10"/>
      <c r="CT5208" s="10"/>
      <c r="CU5208" s="10"/>
      <c r="CV5208" s="10"/>
      <c r="CW5208" s="10"/>
      <c r="CX5208" s="10"/>
      <c r="CY5208" s="10"/>
      <c r="CZ5208" s="10"/>
      <c r="DA5208" s="10"/>
      <c r="DB5208" s="10"/>
      <c r="DC5208" s="10"/>
      <c r="DD5208" s="10"/>
      <c r="DE5208" s="10"/>
      <c r="DF5208" s="10"/>
      <c r="DG5208" s="10"/>
      <c r="DH5208" s="10"/>
    </row>
    <row r="5209" spans="1:112" s="11" customFormat="1" x14ac:dyDescent="0.25">
      <c r="A5209" s="9"/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/>
      <c r="AA5209" s="10"/>
      <c r="AB5209" s="10"/>
      <c r="AC5209" s="10"/>
      <c r="AD5209" s="10"/>
      <c r="AE5209" s="10"/>
      <c r="AF5209" s="10"/>
      <c r="AG5209" s="10"/>
      <c r="AH5209" s="10"/>
      <c r="AI5209" s="10"/>
      <c r="AJ5209" s="10"/>
      <c r="AK5209" s="10"/>
      <c r="AL5209" s="10"/>
      <c r="AM5209" s="10"/>
      <c r="AN5209" s="10"/>
      <c r="AO5209" s="10"/>
      <c r="AP5209" s="10"/>
      <c r="AQ5209" s="10"/>
      <c r="AR5209" s="10"/>
      <c r="AS5209" s="10"/>
      <c r="AT5209" s="10"/>
      <c r="AU5209" s="10"/>
      <c r="AV5209" s="10"/>
      <c r="AW5209" s="10"/>
      <c r="AX5209" s="10"/>
      <c r="AY5209" s="10"/>
      <c r="AZ5209" s="10"/>
      <c r="BA5209" s="10"/>
      <c r="BB5209" s="10"/>
      <c r="BC5209" s="10"/>
      <c r="BD5209" s="10"/>
      <c r="BE5209" s="10"/>
      <c r="BF5209" s="10"/>
      <c r="BG5209" s="10"/>
      <c r="BH5209" s="10"/>
      <c r="BI5209" s="10"/>
      <c r="BJ5209" s="10"/>
      <c r="BK5209" s="10"/>
      <c r="BL5209" s="10"/>
      <c r="BM5209" s="10"/>
      <c r="BN5209" s="10"/>
      <c r="BO5209" s="10"/>
      <c r="BP5209" s="10"/>
      <c r="BQ5209" s="10"/>
      <c r="BR5209" s="10"/>
      <c r="BS5209" s="10"/>
      <c r="BT5209" s="10"/>
      <c r="BU5209" s="10"/>
      <c r="BV5209" s="10"/>
      <c r="BW5209" s="10"/>
      <c r="BX5209" s="10"/>
      <c r="BY5209" s="10"/>
      <c r="BZ5209" s="10"/>
      <c r="CA5209" s="10"/>
      <c r="CB5209" s="10"/>
      <c r="CC5209" s="10"/>
      <c r="CD5209" s="10"/>
      <c r="CE5209" s="10"/>
      <c r="CF5209" s="10"/>
      <c r="CG5209" s="10"/>
      <c r="CH5209" s="10"/>
      <c r="CI5209" s="10"/>
      <c r="CJ5209" s="10"/>
      <c r="CK5209" s="10"/>
      <c r="CL5209" s="10"/>
      <c r="CM5209" s="10"/>
      <c r="CN5209" s="10"/>
      <c r="CO5209" s="10"/>
      <c r="CP5209" s="10"/>
      <c r="CQ5209" s="10"/>
      <c r="CR5209" s="10"/>
      <c r="CS5209" s="10"/>
      <c r="CT5209" s="10"/>
      <c r="CU5209" s="10"/>
      <c r="CV5209" s="10"/>
      <c r="CW5209" s="10"/>
      <c r="CX5209" s="10"/>
      <c r="CY5209" s="10"/>
      <c r="CZ5209" s="10"/>
      <c r="DA5209" s="10"/>
      <c r="DB5209" s="10"/>
      <c r="DC5209" s="10"/>
      <c r="DD5209" s="10"/>
      <c r="DE5209" s="10"/>
      <c r="DF5209" s="10"/>
      <c r="DG5209" s="10"/>
      <c r="DH5209" s="10"/>
    </row>
    <row r="5210" spans="1:112" s="11" customFormat="1" x14ac:dyDescent="0.25">
      <c r="A5210" s="9"/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  <c r="L5210" s="10"/>
      <c r="M5210" s="10"/>
      <c r="N5210" s="10"/>
      <c r="O5210" s="10"/>
      <c r="P5210" s="10"/>
      <c r="Q5210" s="10"/>
      <c r="R5210" s="10"/>
      <c r="S5210" s="10"/>
      <c r="T5210" s="10"/>
      <c r="U5210" s="10"/>
      <c r="V5210" s="10"/>
      <c r="W5210" s="10"/>
      <c r="X5210" s="10"/>
      <c r="Y5210" s="10"/>
      <c r="Z5210" s="10"/>
      <c r="AA5210" s="10"/>
      <c r="AB5210" s="10"/>
      <c r="AC5210" s="10"/>
      <c r="AD5210" s="10"/>
      <c r="AE5210" s="10"/>
      <c r="AF5210" s="10"/>
      <c r="AG5210" s="10"/>
      <c r="AH5210" s="10"/>
      <c r="AI5210" s="10"/>
      <c r="AJ5210" s="10"/>
      <c r="AK5210" s="10"/>
      <c r="AL5210" s="10"/>
      <c r="AM5210" s="10"/>
      <c r="AN5210" s="10"/>
      <c r="AO5210" s="10"/>
      <c r="AP5210" s="10"/>
      <c r="AQ5210" s="10"/>
      <c r="AR5210" s="10"/>
      <c r="AS5210" s="10"/>
      <c r="AT5210" s="10"/>
      <c r="AU5210" s="10"/>
      <c r="AV5210" s="10"/>
      <c r="AW5210" s="10"/>
      <c r="AX5210" s="10"/>
      <c r="AY5210" s="10"/>
      <c r="AZ5210" s="10"/>
      <c r="BA5210" s="10"/>
      <c r="BB5210" s="10"/>
      <c r="BC5210" s="10"/>
      <c r="BD5210" s="10"/>
      <c r="BE5210" s="10"/>
      <c r="BF5210" s="10"/>
      <c r="BG5210" s="10"/>
      <c r="BH5210" s="10"/>
      <c r="BI5210" s="10"/>
      <c r="BJ5210" s="10"/>
      <c r="BK5210" s="10"/>
      <c r="BL5210" s="10"/>
      <c r="BM5210" s="10"/>
      <c r="BN5210" s="10"/>
      <c r="BO5210" s="10"/>
      <c r="BP5210" s="10"/>
      <c r="BQ5210" s="10"/>
      <c r="BR5210" s="10"/>
      <c r="BS5210" s="10"/>
      <c r="BT5210" s="10"/>
      <c r="BU5210" s="10"/>
      <c r="BV5210" s="10"/>
      <c r="BW5210" s="10"/>
      <c r="BX5210" s="10"/>
      <c r="BY5210" s="10"/>
      <c r="BZ5210" s="10"/>
      <c r="CA5210" s="10"/>
      <c r="CB5210" s="10"/>
      <c r="CC5210" s="10"/>
      <c r="CD5210" s="10"/>
      <c r="CE5210" s="10"/>
      <c r="CF5210" s="10"/>
      <c r="CG5210" s="10"/>
      <c r="CH5210" s="10"/>
      <c r="CI5210" s="10"/>
      <c r="CJ5210" s="10"/>
      <c r="CK5210" s="10"/>
      <c r="CL5210" s="10"/>
      <c r="CM5210" s="10"/>
      <c r="CN5210" s="10"/>
      <c r="CO5210" s="10"/>
      <c r="CP5210" s="10"/>
      <c r="CQ5210" s="10"/>
      <c r="CR5210" s="10"/>
      <c r="CS5210" s="10"/>
      <c r="CT5210" s="10"/>
      <c r="CU5210" s="10"/>
      <c r="CV5210" s="10"/>
      <c r="CW5210" s="10"/>
      <c r="CX5210" s="10"/>
      <c r="CY5210" s="10"/>
      <c r="CZ5210" s="10"/>
      <c r="DA5210" s="10"/>
      <c r="DB5210" s="10"/>
      <c r="DC5210" s="10"/>
      <c r="DD5210" s="10"/>
      <c r="DE5210" s="10"/>
      <c r="DF5210" s="10"/>
      <c r="DG5210" s="10"/>
      <c r="DH5210" s="10"/>
    </row>
    <row r="5211" spans="1:112" s="11" customFormat="1" x14ac:dyDescent="0.25">
      <c r="A5211" s="9"/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  <c r="L5211" s="10"/>
      <c r="M5211" s="10"/>
      <c r="N5211" s="10"/>
      <c r="O5211" s="10"/>
      <c r="P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  <c r="AA5211" s="10"/>
      <c r="AB5211" s="10"/>
      <c r="AC5211" s="10"/>
      <c r="AD5211" s="10"/>
      <c r="AE5211" s="10"/>
      <c r="AF5211" s="10"/>
      <c r="AG5211" s="10"/>
      <c r="AH5211" s="10"/>
      <c r="AI5211" s="10"/>
      <c r="AJ5211" s="10"/>
      <c r="AK5211" s="10"/>
      <c r="AL5211" s="10"/>
      <c r="AM5211" s="10"/>
      <c r="AN5211" s="10"/>
      <c r="AO5211" s="10"/>
      <c r="AP5211" s="10"/>
      <c r="AQ5211" s="10"/>
      <c r="AR5211" s="10"/>
      <c r="AS5211" s="10"/>
      <c r="AT5211" s="10"/>
      <c r="AU5211" s="10"/>
      <c r="AV5211" s="10"/>
      <c r="AW5211" s="10"/>
      <c r="AX5211" s="10"/>
      <c r="AY5211" s="10"/>
      <c r="AZ5211" s="10"/>
      <c r="BA5211" s="10"/>
      <c r="BB5211" s="10"/>
      <c r="BC5211" s="10"/>
      <c r="BD5211" s="10"/>
      <c r="BE5211" s="10"/>
      <c r="BF5211" s="10"/>
      <c r="BG5211" s="10"/>
      <c r="BH5211" s="10"/>
      <c r="BI5211" s="10"/>
      <c r="BJ5211" s="10"/>
      <c r="BK5211" s="10"/>
      <c r="BL5211" s="10"/>
      <c r="BM5211" s="10"/>
      <c r="BN5211" s="10"/>
      <c r="BO5211" s="10"/>
      <c r="BP5211" s="10"/>
      <c r="BQ5211" s="10"/>
      <c r="BR5211" s="10"/>
      <c r="BS5211" s="10"/>
      <c r="BT5211" s="10"/>
      <c r="BU5211" s="10"/>
      <c r="BV5211" s="10"/>
      <c r="BW5211" s="10"/>
      <c r="BX5211" s="10"/>
      <c r="BY5211" s="10"/>
      <c r="BZ5211" s="10"/>
      <c r="CA5211" s="10"/>
      <c r="CB5211" s="10"/>
      <c r="CC5211" s="10"/>
      <c r="CD5211" s="10"/>
      <c r="CE5211" s="10"/>
      <c r="CF5211" s="10"/>
      <c r="CG5211" s="10"/>
      <c r="CH5211" s="10"/>
      <c r="CI5211" s="10"/>
      <c r="CJ5211" s="10"/>
      <c r="CK5211" s="10"/>
      <c r="CL5211" s="10"/>
      <c r="CM5211" s="10"/>
      <c r="CN5211" s="10"/>
      <c r="CO5211" s="10"/>
      <c r="CP5211" s="10"/>
      <c r="CQ5211" s="10"/>
      <c r="CR5211" s="10"/>
      <c r="CS5211" s="10"/>
      <c r="CT5211" s="10"/>
      <c r="CU5211" s="10"/>
      <c r="CV5211" s="10"/>
      <c r="CW5211" s="10"/>
      <c r="CX5211" s="10"/>
      <c r="CY5211" s="10"/>
      <c r="CZ5211" s="10"/>
      <c r="DA5211" s="10"/>
      <c r="DB5211" s="10"/>
      <c r="DC5211" s="10"/>
      <c r="DD5211" s="10"/>
      <c r="DE5211" s="10"/>
      <c r="DF5211" s="10"/>
      <c r="DG5211" s="10"/>
      <c r="DH5211" s="10"/>
    </row>
    <row r="5212" spans="1:112" s="11" customFormat="1" x14ac:dyDescent="0.25">
      <c r="A5212" s="9"/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  <c r="L5212" s="10"/>
      <c r="M5212" s="10"/>
      <c r="N5212" s="10"/>
      <c r="O5212" s="10"/>
      <c r="P5212" s="10"/>
      <c r="Q5212" s="10"/>
      <c r="R5212" s="10"/>
      <c r="S5212" s="10"/>
      <c r="T5212" s="10"/>
      <c r="U5212" s="10"/>
      <c r="V5212" s="10"/>
      <c r="W5212" s="10"/>
      <c r="X5212" s="10"/>
      <c r="Y5212" s="10"/>
      <c r="Z5212" s="10"/>
      <c r="AA5212" s="10"/>
      <c r="AB5212" s="10"/>
      <c r="AC5212" s="10"/>
      <c r="AD5212" s="10"/>
      <c r="AE5212" s="10"/>
      <c r="AF5212" s="10"/>
      <c r="AG5212" s="10"/>
      <c r="AH5212" s="10"/>
      <c r="AI5212" s="10"/>
      <c r="AJ5212" s="10"/>
      <c r="AK5212" s="10"/>
      <c r="AL5212" s="10"/>
      <c r="AM5212" s="10"/>
      <c r="AN5212" s="10"/>
      <c r="AO5212" s="10"/>
      <c r="AP5212" s="10"/>
      <c r="AQ5212" s="10"/>
      <c r="AR5212" s="10"/>
      <c r="AS5212" s="10"/>
      <c r="AT5212" s="10"/>
      <c r="AU5212" s="10"/>
      <c r="AV5212" s="10"/>
      <c r="AW5212" s="10"/>
      <c r="AX5212" s="10"/>
      <c r="AY5212" s="10"/>
      <c r="AZ5212" s="10"/>
      <c r="BA5212" s="10"/>
      <c r="BB5212" s="10"/>
      <c r="BC5212" s="10"/>
      <c r="BD5212" s="10"/>
      <c r="BE5212" s="10"/>
      <c r="BF5212" s="10"/>
      <c r="BG5212" s="10"/>
      <c r="BH5212" s="10"/>
      <c r="BI5212" s="10"/>
      <c r="BJ5212" s="10"/>
      <c r="BK5212" s="10"/>
      <c r="BL5212" s="10"/>
      <c r="BM5212" s="10"/>
      <c r="BN5212" s="10"/>
      <c r="BO5212" s="10"/>
      <c r="BP5212" s="10"/>
      <c r="BQ5212" s="10"/>
      <c r="BR5212" s="10"/>
      <c r="BS5212" s="10"/>
      <c r="BT5212" s="10"/>
      <c r="BU5212" s="10"/>
      <c r="BV5212" s="10"/>
      <c r="BW5212" s="10"/>
      <c r="BX5212" s="10"/>
      <c r="BY5212" s="10"/>
      <c r="BZ5212" s="10"/>
      <c r="CA5212" s="10"/>
      <c r="CB5212" s="10"/>
      <c r="CC5212" s="10"/>
      <c r="CD5212" s="10"/>
      <c r="CE5212" s="10"/>
      <c r="CF5212" s="10"/>
      <c r="CG5212" s="10"/>
      <c r="CH5212" s="10"/>
      <c r="CI5212" s="10"/>
      <c r="CJ5212" s="10"/>
      <c r="CK5212" s="10"/>
      <c r="CL5212" s="10"/>
      <c r="CM5212" s="10"/>
      <c r="CN5212" s="10"/>
      <c r="CO5212" s="10"/>
      <c r="CP5212" s="10"/>
      <c r="CQ5212" s="10"/>
      <c r="CR5212" s="10"/>
      <c r="CS5212" s="10"/>
      <c r="CT5212" s="10"/>
      <c r="CU5212" s="10"/>
      <c r="CV5212" s="10"/>
      <c r="CW5212" s="10"/>
      <c r="CX5212" s="10"/>
      <c r="CY5212" s="10"/>
      <c r="CZ5212" s="10"/>
      <c r="DA5212" s="10"/>
      <c r="DB5212" s="10"/>
      <c r="DC5212" s="10"/>
      <c r="DD5212" s="10"/>
      <c r="DE5212" s="10"/>
      <c r="DF5212" s="10"/>
      <c r="DG5212" s="10"/>
      <c r="DH5212" s="10"/>
    </row>
    <row r="5213" spans="1:112" s="11" customFormat="1" x14ac:dyDescent="0.25">
      <c r="A5213" s="9"/>
      <c r="B5213" s="10"/>
      <c r="C5213" s="10"/>
      <c r="D5213" s="10"/>
      <c r="E5213" s="10"/>
      <c r="F5213" s="10"/>
      <c r="G5213" s="10"/>
      <c r="H5213" s="10"/>
      <c r="I5213" s="10"/>
      <c r="J5213" s="10"/>
      <c r="K5213" s="10"/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10"/>
      <c r="AA5213" s="10"/>
      <c r="AB5213" s="10"/>
      <c r="AC5213" s="10"/>
      <c r="AD5213" s="10"/>
      <c r="AE5213" s="10"/>
      <c r="AF5213" s="10"/>
      <c r="AG5213" s="10"/>
      <c r="AH5213" s="10"/>
      <c r="AI5213" s="10"/>
      <c r="AJ5213" s="10"/>
      <c r="AK5213" s="10"/>
      <c r="AL5213" s="10"/>
      <c r="AM5213" s="10"/>
      <c r="AN5213" s="10"/>
      <c r="AO5213" s="10"/>
      <c r="AP5213" s="10"/>
      <c r="AQ5213" s="10"/>
      <c r="AR5213" s="10"/>
      <c r="AS5213" s="10"/>
      <c r="AT5213" s="10"/>
      <c r="AU5213" s="10"/>
      <c r="AV5213" s="10"/>
      <c r="AW5213" s="10"/>
      <c r="AX5213" s="10"/>
      <c r="AY5213" s="10"/>
      <c r="AZ5213" s="10"/>
      <c r="BA5213" s="10"/>
      <c r="BB5213" s="10"/>
      <c r="BC5213" s="10"/>
      <c r="BD5213" s="10"/>
      <c r="BE5213" s="10"/>
      <c r="BF5213" s="10"/>
      <c r="BG5213" s="10"/>
      <c r="BH5213" s="10"/>
      <c r="BI5213" s="10"/>
      <c r="BJ5213" s="10"/>
      <c r="BK5213" s="10"/>
      <c r="BL5213" s="10"/>
      <c r="BM5213" s="10"/>
      <c r="BN5213" s="10"/>
      <c r="BO5213" s="10"/>
      <c r="BP5213" s="10"/>
      <c r="BQ5213" s="10"/>
      <c r="BR5213" s="10"/>
      <c r="BS5213" s="10"/>
      <c r="BT5213" s="10"/>
      <c r="BU5213" s="10"/>
      <c r="BV5213" s="10"/>
      <c r="BW5213" s="10"/>
      <c r="BX5213" s="10"/>
      <c r="BY5213" s="10"/>
      <c r="BZ5213" s="10"/>
      <c r="CA5213" s="10"/>
      <c r="CB5213" s="10"/>
      <c r="CC5213" s="10"/>
      <c r="CD5213" s="10"/>
      <c r="CE5213" s="10"/>
      <c r="CF5213" s="10"/>
      <c r="CG5213" s="10"/>
      <c r="CH5213" s="10"/>
      <c r="CI5213" s="10"/>
      <c r="CJ5213" s="10"/>
      <c r="CK5213" s="10"/>
      <c r="CL5213" s="10"/>
      <c r="CM5213" s="10"/>
      <c r="CN5213" s="10"/>
      <c r="CO5213" s="10"/>
      <c r="CP5213" s="10"/>
      <c r="CQ5213" s="10"/>
      <c r="CR5213" s="10"/>
      <c r="CS5213" s="10"/>
      <c r="CT5213" s="10"/>
      <c r="CU5213" s="10"/>
      <c r="CV5213" s="10"/>
      <c r="CW5213" s="10"/>
      <c r="CX5213" s="10"/>
      <c r="CY5213" s="10"/>
      <c r="CZ5213" s="10"/>
      <c r="DA5213" s="10"/>
      <c r="DB5213" s="10"/>
      <c r="DC5213" s="10"/>
      <c r="DD5213" s="10"/>
      <c r="DE5213" s="10"/>
      <c r="DF5213" s="10"/>
      <c r="DG5213" s="10"/>
      <c r="DH5213" s="10"/>
    </row>
    <row r="5214" spans="1:112" s="11" customFormat="1" x14ac:dyDescent="0.25">
      <c r="A5214" s="9"/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  <c r="L5214" s="10"/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10"/>
      <c r="AA5214" s="10"/>
      <c r="AB5214" s="10"/>
      <c r="AC5214" s="10"/>
      <c r="AD5214" s="10"/>
      <c r="AE5214" s="10"/>
      <c r="AF5214" s="10"/>
      <c r="AG5214" s="10"/>
      <c r="AH5214" s="10"/>
      <c r="AI5214" s="10"/>
      <c r="AJ5214" s="10"/>
      <c r="AK5214" s="10"/>
      <c r="AL5214" s="10"/>
      <c r="AM5214" s="10"/>
      <c r="AN5214" s="10"/>
      <c r="AO5214" s="10"/>
      <c r="AP5214" s="10"/>
      <c r="AQ5214" s="10"/>
      <c r="AR5214" s="10"/>
      <c r="AS5214" s="10"/>
      <c r="AT5214" s="10"/>
      <c r="AU5214" s="10"/>
      <c r="AV5214" s="10"/>
      <c r="AW5214" s="10"/>
      <c r="AX5214" s="10"/>
      <c r="AY5214" s="10"/>
      <c r="AZ5214" s="10"/>
      <c r="BA5214" s="10"/>
      <c r="BB5214" s="10"/>
      <c r="BC5214" s="10"/>
      <c r="BD5214" s="10"/>
      <c r="BE5214" s="10"/>
      <c r="BF5214" s="10"/>
      <c r="BG5214" s="10"/>
      <c r="BH5214" s="10"/>
      <c r="BI5214" s="10"/>
      <c r="BJ5214" s="10"/>
      <c r="BK5214" s="10"/>
      <c r="BL5214" s="10"/>
      <c r="BM5214" s="10"/>
      <c r="BN5214" s="10"/>
      <c r="BO5214" s="10"/>
      <c r="BP5214" s="10"/>
      <c r="BQ5214" s="10"/>
      <c r="BR5214" s="10"/>
      <c r="BS5214" s="10"/>
      <c r="BT5214" s="10"/>
      <c r="BU5214" s="10"/>
      <c r="BV5214" s="10"/>
      <c r="BW5214" s="10"/>
      <c r="BX5214" s="10"/>
      <c r="BY5214" s="10"/>
      <c r="BZ5214" s="10"/>
      <c r="CA5214" s="10"/>
      <c r="CB5214" s="10"/>
      <c r="CC5214" s="10"/>
      <c r="CD5214" s="10"/>
      <c r="CE5214" s="10"/>
      <c r="CF5214" s="10"/>
      <c r="CG5214" s="10"/>
      <c r="CH5214" s="10"/>
      <c r="CI5214" s="10"/>
      <c r="CJ5214" s="10"/>
      <c r="CK5214" s="10"/>
      <c r="CL5214" s="10"/>
      <c r="CM5214" s="10"/>
      <c r="CN5214" s="10"/>
      <c r="CO5214" s="10"/>
      <c r="CP5214" s="10"/>
      <c r="CQ5214" s="10"/>
      <c r="CR5214" s="10"/>
      <c r="CS5214" s="10"/>
      <c r="CT5214" s="10"/>
      <c r="CU5214" s="10"/>
      <c r="CV5214" s="10"/>
      <c r="CW5214" s="10"/>
      <c r="CX5214" s="10"/>
      <c r="CY5214" s="10"/>
      <c r="CZ5214" s="10"/>
      <c r="DA5214" s="10"/>
      <c r="DB5214" s="10"/>
      <c r="DC5214" s="10"/>
      <c r="DD5214" s="10"/>
      <c r="DE5214" s="10"/>
      <c r="DF5214" s="10"/>
      <c r="DG5214" s="10"/>
      <c r="DH5214" s="10"/>
    </row>
    <row r="5215" spans="1:112" s="11" customFormat="1" x14ac:dyDescent="0.25">
      <c r="A5215" s="9"/>
      <c r="B5215" s="10"/>
      <c r="C5215" s="10"/>
      <c r="D5215" s="10"/>
      <c r="E5215" s="10"/>
      <c r="F5215" s="10"/>
      <c r="G5215" s="10"/>
      <c r="H5215" s="10"/>
      <c r="I5215" s="10"/>
      <c r="J5215" s="10"/>
      <c r="K5215" s="10"/>
      <c r="L5215" s="10"/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  <c r="AA5215" s="10"/>
      <c r="AB5215" s="10"/>
      <c r="AC5215" s="10"/>
      <c r="AD5215" s="10"/>
      <c r="AE5215" s="10"/>
      <c r="AF5215" s="10"/>
      <c r="AG5215" s="10"/>
      <c r="AH5215" s="10"/>
      <c r="AI5215" s="10"/>
      <c r="AJ5215" s="10"/>
      <c r="AK5215" s="10"/>
      <c r="AL5215" s="10"/>
      <c r="AM5215" s="10"/>
      <c r="AN5215" s="10"/>
      <c r="AO5215" s="10"/>
      <c r="AP5215" s="10"/>
      <c r="AQ5215" s="10"/>
      <c r="AR5215" s="10"/>
      <c r="AS5215" s="10"/>
      <c r="AT5215" s="10"/>
      <c r="AU5215" s="10"/>
      <c r="AV5215" s="10"/>
      <c r="AW5215" s="10"/>
      <c r="AX5215" s="10"/>
      <c r="AY5215" s="10"/>
      <c r="AZ5215" s="10"/>
      <c r="BA5215" s="10"/>
      <c r="BB5215" s="10"/>
      <c r="BC5215" s="10"/>
      <c r="BD5215" s="10"/>
      <c r="BE5215" s="10"/>
      <c r="BF5215" s="10"/>
      <c r="BG5215" s="10"/>
      <c r="BH5215" s="10"/>
      <c r="BI5215" s="10"/>
      <c r="BJ5215" s="10"/>
      <c r="BK5215" s="10"/>
      <c r="BL5215" s="10"/>
      <c r="BM5215" s="10"/>
      <c r="BN5215" s="10"/>
      <c r="BO5215" s="10"/>
      <c r="BP5215" s="10"/>
      <c r="BQ5215" s="10"/>
      <c r="BR5215" s="10"/>
      <c r="BS5215" s="10"/>
      <c r="BT5215" s="10"/>
      <c r="BU5215" s="10"/>
      <c r="BV5215" s="10"/>
      <c r="BW5215" s="10"/>
      <c r="BX5215" s="10"/>
      <c r="BY5215" s="10"/>
      <c r="BZ5215" s="10"/>
      <c r="CA5215" s="10"/>
      <c r="CB5215" s="10"/>
      <c r="CC5215" s="10"/>
      <c r="CD5215" s="10"/>
      <c r="CE5215" s="10"/>
      <c r="CF5215" s="10"/>
      <c r="CG5215" s="10"/>
      <c r="CH5215" s="10"/>
      <c r="CI5215" s="10"/>
      <c r="CJ5215" s="10"/>
      <c r="CK5215" s="10"/>
      <c r="CL5215" s="10"/>
      <c r="CM5215" s="10"/>
      <c r="CN5215" s="10"/>
      <c r="CO5215" s="10"/>
      <c r="CP5215" s="10"/>
      <c r="CQ5215" s="10"/>
      <c r="CR5215" s="10"/>
      <c r="CS5215" s="10"/>
      <c r="CT5215" s="10"/>
      <c r="CU5215" s="10"/>
      <c r="CV5215" s="10"/>
      <c r="CW5215" s="10"/>
      <c r="CX5215" s="10"/>
      <c r="CY5215" s="10"/>
      <c r="CZ5215" s="10"/>
      <c r="DA5215" s="10"/>
      <c r="DB5215" s="10"/>
      <c r="DC5215" s="10"/>
      <c r="DD5215" s="10"/>
      <c r="DE5215" s="10"/>
      <c r="DF5215" s="10"/>
      <c r="DG5215" s="10"/>
      <c r="DH5215" s="10"/>
    </row>
    <row r="5216" spans="1:112" s="11" customFormat="1" x14ac:dyDescent="0.25">
      <c r="A5216" s="9"/>
      <c r="B5216" s="10"/>
      <c r="C5216" s="10"/>
      <c r="D5216" s="10"/>
      <c r="E5216" s="10"/>
      <c r="F5216" s="10"/>
      <c r="G5216" s="10"/>
      <c r="H5216" s="10"/>
      <c r="I5216" s="10"/>
      <c r="J5216" s="10"/>
      <c r="K5216" s="10"/>
      <c r="L5216" s="10"/>
      <c r="M5216" s="10"/>
      <c r="N5216" s="10"/>
      <c r="O5216" s="10"/>
      <c r="P5216" s="10"/>
      <c r="Q5216" s="10"/>
      <c r="R5216" s="10"/>
      <c r="S5216" s="10"/>
      <c r="T5216" s="10"/>
      <c r="U5216" s="10"/>
      <c r="V5216" s="10"/>
      <c r="W5216" s="10"/>
      <c r="X5216" s="10"/>
      <c r="Y5216" s="10"/>
      <c r="Z5216" s="10"/>
      <c r="AA5216" s="10"/>
      <c r="AB5216" s="10"/>
      <c r="AC5216" s="10"/>
      <c r="AD5216" s="10"/>
      <c r="AE5216" s="10"/>
      <c r="AF5216" s="10"/>
      <c r="AG5216" s="10"/>
      <c r="AH5216" s="10"/>
      <c r="AI5216" s="10"/>
      <c r="AJ5216" s="10"/>
      <c r="AK5216" s="10"/>
      <c r="AL5216" s="10"/>
      <c r="AM5216" s="10"/>
      <c r="AN5216" s="10"/>
      <c r="AO5216" s="10"/>
      <c r="AP5216" s="10"/>
      <c r="AQ5216" s="10"/>
      <c r="AR5216" s="10"/>
      <c r="AS5216" s="10"/>
      <c r="AT5216" s="10"/>
      <c r="AU5216" s="10"/>
      <c r="AV5216" s="10"/>
      <c r="AW5216" s="10"/>
      <c r="AX5216" s="10"/>
      <c r="AY5216" s="10"/>
      <c r="AZ5216" s="10"/>
      <c r="BA5216" s="10"/>
      <c r="BB5216" s="10"/>
      <c r="BC5216" s="10"/>
      <c r="BD5216" s="10"/>
      <c r="BE5216" s="10"/>
      <c r="BF5216" s="10"/>
      <c r="BG5216" s="10"/>
      <c r="BH5216" s="10"/>
      <c r="BI5216" s="10"/>
      <c r="BJ5216" s="10"/>
      <c r="BK5216" s="10"/>
      <c r="BL5216" s="10"/>
      <c r="BM5216" s="10"/>
      <c r="BN5216" s="10"/>
      <c r="BO5216" s="10"/>
      <c r="BP5216" s="10"/>
      <c r="BQ5216" s="10"/>
      <c r="BR5216" s="10"/>
      <c r="BS5216" s="10"/>
      <c r="BT5216" s="10"/>
      <c r="BU5216" s="10"/>
      <c r="BV5216" s="10"/>
      <c r="BW5216" s="10"/>
      <c r="BX5216" s="10"/>
      <c r="BY5216" s="10"/>
      <c r="BZ5216" s="10"/>
      <c r="CA5216" s="10"/>
      <c r="CB5216" s="10"/>
      <c r="CC5216" s="10"/>
      <c r="CD5216" s="10"/>
      <c r="CE5216" s="10"/>
      <c r="CF5216" s="10"/>
      <c r="CG5216" s="10"/>
      <c r="CH5216" s="10"/>
      <c r="CI5216" s="10"/>
      <c r="CJ5216" s="10"/>
      <c r="CK5216" s="10"/>
      <c r="CL5216" s="10"/>
      <c r="CM5216" s="10"/>
      <c r="CN5216" s="10"/>
      <c r="CO5216" s="10"/>
      <c r="CP5216" s="10"/>
      <c r="CQ5216" s="10"/>
      <c r="CR5216" s="10"/>
      <c r="CS5216" s="10"/>
      <c r="CT5216" s="10"/>
      <c r="CU5216" s="10"/>
      <c r="CV5216" s="10"/>
      <c r="CW5216" s="10"/>
      <c r="CX5216" s="10"/>
      <c r="CY5216" s="10"/>
      <c r="CZ5216" s="10"/>
      <c r="DA5216" s="10"/>
      <c r="DB5216" s="10"/>
      <c r="DC5216" s="10"/>
      <c r="DD5216" s="10"/>
      <c r="DE5216" s="10"/>
      <c r="DF5216" s="10"/>
      <c r="DG5216" s="10"/>
      <c r="DH5216" s="10"/>
    </row>
    <row r="5217" spans="1:112" s="11" customFormat="1" x14ac:dyDescent="0.25">
      <c r="A5217" s="9"/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  <c r="L5217" s="10"/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/>
      <c r="Y5217" s="10"/>
      <c r="Z5217" s="10"/>
      <c r="AA5217" s="10"/>
      <c r="AB5217" s="10"/>
      <c r="AC5217" s="10"/>
      <c r="AD5217" s="10"/>
      <c r="AE5217" s="10"/>
      <c r="AF5217" s="10"/>
      <c r="AG5217" s="10"/>
      <c r="AH5217" s="10"/>
      <c r="AI5217" s="10"/>
      <c r="AJ5217" s="10"/>
      <c r="AK5217" s="10"/>
      <c r="AL5217" s="10"/>
      <c r="AM5217" s="10"/>
      <c r="AN5217" s="10"/>
      <c r="AO5217" s="10"/>
      <c r="AP5217" s="10"/>
      <c r="AQ5217" s="10"/>
      <c r="AR5217" s="10"/>
      <c r="AS5217" s="10"/>
      <c r="AT5217" s="10"/>
      <c r="AU5217" s="10"/>
      <c r="AV5217" s="10"/>
      <c r="AW5217" s="10"/>
      <c r="AX5217" s="10"/>
      <c r="AY5217" s="10"/>
      <c r="AZ5217" s="10"/>
      <c r="BA5217" s="10"/>
      <c r="BB5217" s="10"/>
      <c r="BC5217" s="10"/>
      <c r="BD5217" s="10"/>
      <c r="BE5217" s="10"/>
      <c r="BF5217" s="10"/>
      <c r="BG5217" s="10"/>
      <c r="BH5217" s="10"/>
      <c r="BI5217" s="10"/>
      <c r="BJ5217" s="10"/>
      <c r="BK5217" s="10"/>
      <c r="BL5217" s="10"/>
      <c r="BM5217" s="10"/>
      <c r="BN5217" s="10"/>
      <c r="BO5217" s="10"/>
      <c r="BP5217" s="10"/>
      <c r="BQ5217" s="10"/>
      <c r="BR5217" s="10"/>
      <c r="BS5217" s="10"/>
      <c r="BT5217" s="10"/>
      <c r="BU5217" s="10"/>
      <c r="BV5217" s="10"/>
      <c r="BW5217" s="10"/>
      <c r="BX5217" s="10"/>
      <c r="BY5217" s="10"/>
      <c r="BZ5217" s="10"/>
      <c r="CA5217" s="10"/>
      <c r="CB5217" s="10"/>
      <c r="CC5217" s="10"/>
      <c r="CD5217" s="10"/>
      <c r="CE5217" s="10"/>
      <c r="CF5217" s="10"/>
      <c r="CG5217" s="10"/>
      <c r="CH5217" s="10"/>
      <c r="CI5217" s="10"/>
      <c r="CJ5217" s="10"/>
      <c r="CK5217" s="10"/>
      <c r="CL5217" s="10"/>
      <c r="CM5217" s="10"/>
      <c r="CN5217" s="10"/>
      <c r="CO5217" s="10"/>
      <c r="CP5217" s="10"/>
      <c r="CQ5217" s="10"/>
      <c r="CR5217" s="10"/>
      <c r="CS5217" s="10"/>
      <c r="CT5217" s="10"/>
      <c r="CU5217" s="10"/>
      <c r="CV5217" s="10"/>
      <c r="CW5217" s="10"/>
      <c r="CX5217" s="10"/>
      <c r="CY5217" s="10"/>
      <c r="CZ5217" s="10"/>
      <c r="DA5217" s="10"/>
      <c r="DB5217" s="10"/>
      <c r="DC5217" s="10"/>
      <c r="DD5217" s="10"/>
      <c r="DE5217" s="10"/>
      <c r="DF5217" s="10"/>
      <c r="DG5217" s="10"/>
      <c r="DH5217" s="10"/>
    </row>
    <row r="5218" spans="1:112" s="11" customFormat="1" x14ac:dyDescent="0.25">
      <c r="A5218" s="9"/>
      <c r="B5218" s="10"/>
      <c r="C5218" s="10"/>
      <c r="D5218" s="10"/>
      <c r="E5218" s="10"/>
      <c r="F5218" s="10"/>
      <c r="G5218" s="10"/>
      <c r="H5218" s="10"/>
      <c r="I5218" s="10"/>
      <c r="J5218" s="10"/>
      <c r="K5218" s="10"/>
      <c r="L5218" s="10"/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10"/>
      <c r="AD5218" s="10"/>
      <c r="AE5218" s="10"/>
      <c r="AF5218" s="10"/>
      <c r="AG5218" s="10"/>
      <c r="AH5218" s="10"/>
      <c r="AI5218" s="10"/>
      <c r="AJ5218" s="10"/>
      <c r="AK5218" s="10"/>
      <c r="AL5218" s="10"/>
      <c r="AM5218" s="10"/>
      <c r="AN5218" s="10"/>
      <c r="AO5218" s="10"/>
      <c r="AP5218" s="10"/>
      <c r="AQ5218" s="10"/>
      <c r="AR5218" s="10"/>
      <c r="AS5218" s="10"/>
      <c r="AT5218" s="10"/>
      <c r="AU5218" s="10"/>
      <c r="AV5218" s="10"/>
      <c r="AW5218" s="10"/>
      <c r="AX5218" s="10"/>
      <c r="AY5218" s="10"/>
      <c r="AZ5218" s="10"/>
      <c r="BA5218" s="10"/>
      <c r="BB5218" s="10"/>
      <c r="BC5218" s="10"/>
      <c r="BD5218" s="10"/>
      <c r="BE5218" s="10"/>
      <c r="BF5218" s="10"/>
      <c r="BG5218" s="10"/>
      <c r="BH5218" s="10"/>
      <c r="BI5218" s="10"/>
      <c r="BJ5218" s="10"/>
      <c r="BK5218" s="10"/>
      <c r="BL5218" s="10"/>
      <c r="BM5218" s="10"/>
      <c r="BN5218" s="10"/>
      <c r="BO5218" s="10"/>
      <c r="BP5218" s="10"/>
      <c r="BQ5218" s="10"/>
      <c r="BR5218" s="10"/>
      <c r="BS5218" s="10"/>
      <c r="BT5218" s="10"/>
      <c r="BU5218" s="10"/>
      <c r="BV5218" s="10"/>
      <c r="BW5218" s="10"/>
      <c r="BX5218" s="10"/>
      <c r="BY5218" s="10"/>
      <c r="BZ5218" s="10"/>
      <c r="CA5218" s="10"/>
      <c r="CB5218" s="10"/>
      <c r="CC5218" s="10"/>
      <c r="CD5218" s="10"/>
      <c r="CE5218" s="10"/>
      <c r="CF5218" s="10"/>
      <c r="CG5218" s="10"/>
      <c r="CH5218" s="10"/>
      <c r="CI5218" s="10"/>
      <c r="CJ5218" s="10"/>
      <c r="CK5218" s="10"/>
      <c r="CL5218" s="10"/>
      <c r="CM5218" s="10"/>
      <c r="CN5218" s="10"/>
      <c r="CO5218" s="10"/>
      <c r="CP5218" s="10"/>
      <c r="CQ5218" s="10"/>
      <c r="CR5218" s="10"/>
      <c r="CS5218" s="10"/>
      <c r="CT5218" s="10"/>
      <c r="CU5218" s="10"/>
      <c r="CV5218" s="10"/>
      <c r="CW5218" s="10"/>
      <c r="CX5218" s="10"/>
      <c r="CY5218" s="10"/>
      <c r="CZ5218" s="10"/>
      <c r="DA5218" s="10"/>
      <c r="DB5218" s="10"/>
      <c r="DC5218" s="10"/>
      <c r="DD5218" s="10"/>
      <c r="DE5218" s="10"/>
      <c r="DF5218" s="10"/>
      <c r="DG5218" s="10"/>
      <c r="DH5218" s="10"/>
    </row>
    <row r="5219" spans="1:112" s="11" customFormat="1" x14ac:dyDescent="0.25">
      <c r="A5219" s="9"/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  <c r="L5219" s="10"/>
      <c r="M5219" s="10"/>
      <c r="N5219" s="10"/>
      <c r="O5219" s="10"/>
      <c r="P5219" s="10"/>
      <c r="Q5219" s="10"/>
      <c r="R5219" s="10"/>
      <c r="S5219" s="10"/>
      <c r="T5219" s="10"/>
      <c r="U5219" s="10"/>
      <c r="V5219" s="10"/>
      <c r="W5219" s="10"/>
      <c r="X5219" s="10"/>
      <c r="Y5219" s="10"/>
      <c r="Z5219" s="10"/>
      <c r="AA5219" s="10"/>
      <c r="AB5219" s="10"/>
      <c r="AC5219" s="10"/>
      <c r="AD5219" s="10"/>
      <c r="AE5219" s="10"/>
      <c r="AF5219" s="10"/>
      <c r="AG5219" s="10"/>
      <c r="AH5219" s="10"/>
      <c r="AI5219" s="10"/>
      <c r="AJ5219" s="10"/>
      <c r="AK5219" s="10"/>
      <c r="AL5219" s="10"/>
      <c r="AM5219" s="10"/>
      <c r="AN5219" s="10"/>
      <c r="AO5219" s="10"/>
      <c r="AP5219" s="10"/>
      <c r="AQ5219" s="10"/>
      <c r="AR5219" s="10"/>
      <c r="AS5219" s="10"/>
      <c r="AT5219" s="10"/>
      <c r="AU5219" s="10"/>
      <c r="AV5219" s="10"/>
      <c r="AW5219" s="10"/>
      <c r="AX5219" s="10"/>
      <c r="AY5219" s="10"/>
      <c r="AZ5219" s="10"/>
      <c r="BA5219" s="10"/>
      <c r="BB5219" s="10"/>
      <c r="BC5219" s="10"/>
      <c r="BD5219" s="10"/>
      <c r="BE5219" s="10"/>
      <c r="BF5219" s="10"/>
      <c r="BG5219" s="10"/>
      <c r="BH5219" s="10"/>
      <c r="BI5219" s="10"/>
      <c r="BJ5219" s="10"/>
      <c r="BK5219" s="10"/>
      <c r="BL5219" s="10"/>
      <c r="BM5219" s="10"/>
      <c r="BN5219" s="10"/>
      <c r="BO5219" s="10"/>
      <c r="BP5219" s="10"/>
      <c r="BQ5219" s="10"/>
      <c r="BR5219" s="10"/>
      <c r="BS5219" s="10"/>
      <c r="BT5219" s="10"/>
      <c r="BU5219" s="10"/>
      <c r="BV5219" s="10"/>
      <c r="BW5219" s="10"/>
      <c r="BX5219" s="10"/>
      <c r="BY5219" s="10"/>
      <c r="BZ5219" s="10"/>
      <c r="CA5219" s="10"/>
      <c r="CB5219" s="10"/>
      <c r="CC5219" s="10"/>
      <c r="CD5219" s="10"/>
      <c r="CE5219" s="10"/>
      <c r="CF5219" s="10"/>
      <c r="CG5219" s="10"/>
      <c r="CH5219" s="10"/>
      <c r="CI5219" s="10"/>
      <c r="CJ5219" s="10"/>
      <c r="CK5219" s="10"/>
      <c r="CL5219" s="10"/>
      <c r="CM5219" s="10"/>
      <c r="CN5219" s="10"/>
      <c r="CO5219" s="10"/>
      <c r="CP5219" s="10"/>
      <c r="CQ5219" s="10"/>
      <c r="CR5219" s="10"/>
      <c r="CS5219" s="10"/>
      <c r="CT5219" s="10"/>
      <c r="CU5219" s="10"/>
      <c r="CV5219" s="10"/>
      <c r="CW5219" s="10"/>
      <c r="CX5219" s="10"/>
      <c r="CY5219" s="10"/>
      <c r="CZ5219" s="10"/>
      <c r="DA5219" s="10"/>
      <c r="DB5219" s="10"/>
      <c r="DC5219" s="10"/>
      <c r="DD5219" s="10"/>
      <c r="DE5219" s="10"/>
      <c r="DF5219" s="10"/>
      <c r="DG5219" s="10"/>
      <c r="DH5219" s="10"/>
    </row>
    <row r="5220" spans="1:112" s="11" customFormat="1" x14ac:dyDescent="0.25">
      <c r="A5220" s="9"/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  <c r="L5220" s="10"/>
      <c r="M5220" s="10"/>
      <c r="N5220" s="10"/>
      <c r="O5220" s="10"/>
      <c r="P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  <c r="AA5220" s="10"/>
      <c r="AB5220" s="10"/>
      <c r="AC5220" s="10"/>
      <c r="AD5220" s="10"/>
      <c r="AE5220" s="10"/>
      <c r="AF5220" s="10"/>
      <c r="AG5220" s="10"/>
      <c r="AH5220" s="10"/>
      <c r="AI5220" s="10"/>
      <c r="AJ5220" s="10"/>
      <c r="AK5220" s="10"/>
      <c r="AL5220" s="10"/>
      <c r="AM5220" s="10"/>
      <c r="AN5220" s="10"/>
      <c r="AO5220" s="10"/>
      <c r="AP5220" s="10"/>
      <c r="AQ5220" s="10"/>
      <c r="AR5220" s="10"/>
      <c r="AS5220" s="10"/>
      <c r="AT5220" s="10"/>
      <c r="AU5220" s="10"/>
      <c r="AV5220" s="10"/>
      <c r="AW5220" s="10"/>
      <c r="AX5220" s="10"/>
      <c r="AY5220" s="10"/>
      <c r="AZ5220" s="10"/>
      <c r="BA5220" s="10"/>
      <c r="BB5220" s="10"/>
      <c r="BC5220" s="10"/>
      <c r="BD5220" s="10"/>
      <c r="BE5220" s="10"/>
      <c r="BF5220" s="10"/>
      <c r="BG5220" s="10"/>
      <c r="BH5220" s="10"/>
      <c r="BI5220" s="10"/>
      <c r="BJ5220" s="10"/>
      <c r="BK5220" s="10"/>
      <c r="BL5220" s="10"/>
      <c r="BM5220" s="10"/>
      <c r="BN5220" s="10"/>
      <c r="BO5220" s="10"/>
      <c r="BP5220" s="10"/>
      <c r="BQ5220" s="10"/>
      <c r="BR5220" s="10"/>
      <c r="BS5220" s="10"/>
      <c r="BT5220" s="10"/>
      <c r="BU5220" s="10"/>
      <c r="BV5220" s="10"/>
      <c r="BW5220" s="10"/>
      <c r="BX5220" s="10"/>
      <c r="BY5220" s="10"/>
      <c r="BZ5220" s="10"/>
      <c r="CA5220" s="10"/>
      <c r="CB5220" s="10"/>
      <c r="CC5220" s="10"/>
      <c r="CD5220" s="10"/>
      <c r="CE5220" s="10"/>
      <c r="CF5220" s="10"/>
      <c r="CG5220" s="10"/>
      <c r="CH5220" s="10"/>
      <c r="CI5220" s="10"/>
      <c r="CJ5220" s="10"/>
      <c r="CK5220" s="10"/>
      <c r="CL5220" s="10"/>
      <c r="CM5220" s="10"/>
      <c r="CN5220" s="10"/>
      <c r="CO5220" s="10"/>
      <c r="CP5220" s="10"/>
      <c r="CQ5220" s="10"/>
      <c r="CR5220" s="10"/>
      <c r="CS5220" s="10"/>
      <c r="CT5220" s="10"/>
      <c r="CU5220" s="10"/>
      <c r="CV5220" s="10"/>
      <c r="CW5220" s="10"/>
      <c r="CX5220" s="10"/>
      <c r="CY5220" s="10"/>
      <c r="CZ5220" s="10"/>
      <c r="DA5220" s="10"/>
      <c r="DB5220" s="10"/>
      <c r="DC5220" s="10"/>
      <c r="DD5220" s="10"/>
      <c r="DE5220" s="10"/>
      <c r="DF5220" s="10"/>
      <c r="DG5220" s="10"/>
      <c r="DH5220" s="10"/>
    </row>
    <row r="5221" spans="1:112" s="11" customFormat="1" x14ac:dyDescent="0.25">
      <c r="A5221" s="9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  <c r="L5221" s="10"/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0"/>
      <c r="X5221" s="10"/>
      <c r="Y5221" s="10"/>
      <c r="Z5221" s="10"/>
      <c r="AA5221" s="10"/>
      <c r="AB5221" s="10"/>
      <c r="AC5221" s="10"/>
      <c r="AD5221" s="10"/>
      <c r="AE5221" s="10"/>
      <c r="AF5221" s="10"/>
      <c r="AG5221" s="10"/>
      <c r="AH5221" s="10"/>
      <c r="AI5221" s="10"/>
      <c r="AJ5221" s="10"/>
      <c r="AK5221" s="10"/>
      <c r="AL5221" s="10"/>
      <c r="AM5221" s="10"/>
      <c r="AN5221" s="10"/>
      <c r="AO5221" s="10"/>
      <c r="AP5221" s="10"/>
      <c r="AQ5221" s="10"/>
      <c r="AR5221" s="10"/>
      <c r="AS5221" s="10"/>
      <c r="AT5221" s="10"/>
      <c r="AU5221" s="10"/>
      <c r="AV5221" s="10"/>
      <c r="AW5221" s="10"/>
      <c r="AX5221" s="10"/>
      <c r="AY5221" s="10"/>
      <c r="AZ5221" s="10"/>
      <c r="BA5221" s="10"/>
      <c r="BB5221" s="10"/>
      <c r="BC5221" s="10"/>
      <c r="BD5221" s="10"/>
      <c r="BE5221" s="10"/>
      <c r="BF5221" s="10"/>
      <c r="BG5221" s="10"/>
      <c r="BH5221" s="10"/>
      <c r="BI5221" s="10"/>
      <c r="BJ5221" s="10"/>
      <c r="BK5221" s="10"/>
      <c r="BL5221" s="10"/>
      <c r="BM5221" s="10"/>
      <c r="BN5221" s="10"/>
      <c r="BO5221" s="10"/>
      <c r="BP5221" s="10"/>
      <c r="BQ5221" s="10"/>
      <c r="BR5221" s="10"/>
      <c r="BS5221" s="10"/>
      <c r="BT5221" s="10"/>
      <c r="BU5221" s="10"/>
      <c r="BV5221" s="10"/>
      <c r="BW5221" s="10"/>
      <c r="BX5221" s="10"/>
      <c r="BY5221" s="10"/>
      <c r="BZ5221" s="10"/>
      <c r="CA5221" s="10"/>
      <c r="CB5221" s="10"/>
      <c r="CC5221" s="10"/>
      <c r="CD5221" s="10"/>
      <c r="CE5221" s="10"/>
      <c r="CF5221" s="10"/>
      <c r="CG5221" s="10"/>
      <c r="CH5221" s="10"/>
      <c r="CI5221" s="10"/>
      <c r="CJ5221" s="10"/>
      <c r="CK5221" s="10"/>
      <c r="CL5221" s="10"/>
      <c r="CM5221" s="10"/>
      <c r="CN5221" s="10"/>
      <c r="CO5221" s="10"/>
      <c r="CP5221" s="10"/>
      <c r="CQ5221" s="10"/>
      <c r="CR5221" s="10"/>
      <c r="CS5221" s="10"/>
      <c r="CT5221" s="10"/>
      <c r="CU5221" s="10"/>
      <c r="CV5221" s="10"/>
      <c r="CW5221" s="10"/>
      <c r="CX5221" s="10"/>
      <c r="CY5221" s="10"/>
      <c r="CZ5221" s="10"/>
      <c r="DA5221" s="10"/>
      <c r="DB5221" s="10"/>
      <c r="DC5221" s="10"/>
      <c r="DD5221" s="10"/>
      <c r="DE5221" s="10"/>
      <c r="DF5221" s="10"/>
      <c r="DG5221" s="10"/>
      <c r="DH5221" s="10"/>
    </row>
    <row r="5222" spans="1:112" s="11" customFormat="1" x14ac:dyDescent="0.25">
      <c r="A5222" s="9"/>
      <c r="B5222" s="10"/>
      <c r="C5222" s="10"/>
      <c r="D5222" s="10"/>
      <c r="E5222" s="10"/>
      <c r="F5222" s="10"/>
      <c r="G5222" s="10"/>
      <c r="H5222" s="10"/>
      <c r="I5222" s="10"/>
      <c r="J5222" s="10"/>
      <c r="K5222" s="10"/>
      <c r="L5222" s="10"/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  <c r="AA5222" s="10"/>
      <c r="AB5222" s="10"/>
      <c r="AC5222" s="10"/>
      <c r="AD5222" s="10"/>
      <c r="AE5222" s="10"/>
      <c r="AF5222" s="10"/>
      <c r="AG5222" s="10"/>
      <c r="AH5222" s="10"/>
      <c r="AI5222" s="10"/>
      <c r="AJ5222" s="10"/>
      <c r="AK5222" s="10"/>
      <c r="AL5222" s="10"/>
      <c r="AM5222" s="10"/>
      <c r="AN5222" s="10"/>
      <c r="AO5222" s="10"/>
      <c r="AP5222" s="10"/>
      <c r="AQ5222" s="10"/>
      <c r="AR5222" s="10"/>
      <c r="AS5222" s="10"/>
      <c r="AT5222" s="10"/>
      <c r="AU5222" s="10"/>
      <c r="AV5222" s="10"/>
      <c r="AW5222" s="10"/>
      <c r="AX5222" s="10"/>
      <c r="AY5222" s="10"/>
      <c r="AZ5222" s="10"/>
      <c r="BA5222" s="10"/>
      <c r="BB5222" s="10"/>
      <c r="BC5222" s="10"/>
      <c r="BD5222" s="10"/>
      <c r="BE5222" s="10"/>
      <c r="BF5222" s="10"/>
      <c r="BG5222" s="10"/>
      <c r="BH5222" s="10"/>
      <c r="BI5222" s="10"/>
      <c r="BJ5222" s="10"/>
      <c r="BK5222" s="10"/>
      <c r="BL5222" s="10"/>
      <c r="BM5222" s="10"/>
      <c r="BN5222" s="10"/>
      <c r="BO5222" s="10"/>
      <c r="BP5222" s="10"/>
      <c r="BQ5222" s="10"/>
      <c r="BR5222" s="10"/>
      <c r="BS5222" s="10"/>
      <c r="BT5222" s="10"/>
      <c r="BU5222" s="10"/>
      <c r="BV5222" s="10"/>
      <c r="BW5222" s="10"/>
      <c r="BX5222" s="10"/>
      <c r="BY5222" s="10"/>
      <c r="BZ5222" s="10"/>
      <c r="CA5222" s="10"/>
      <c r="CB5222" s="10"/>
      <c r="CC5222" s="10"/>
      <c r="CD5222" s="10"/>
      <c r="CE5222" s="10"/>
      <c r="CF5222" s="10"/>
      <c r="CG5222" s="10"/>
      <c r="CH5222" s="10"/>
      <c r="CI5222" s="10"/>
      <c r="CJ5222" s="10"/>
      <c r="CK5222" s="10"/>
      <c r="CL5222" s="10"/>
      <c r="CM5222" s="10"/>
      <c r="CN5222" s="10"/>
      <c r="CO5222" s="10"/>
      <c r="CP5222" s="10"/>
      <c r="CQ5222" s="10"/>
      <c r="CR5222" s="10"/>
      <c r="CS5222" s="10"/>
      <c r="CT5222" s="10"/>
      <c r="CU5222" s="10"/>
      <c r="CV5222" s="10"/>
      <c r="CW5222" s="10"/>
      <c r="CX5222" s="10"/>
      <c r="CY5222" s="10"/>
      <c r="CZ5222" s="10"/>
      <c r="DA5222" s="10"/>
      <c r="DB5222" s="10"/>
      <c r="DC5222" s="10"/>
      <c r="DD5222" s="10"/>
      <c r="DE5222" s="10"/>
      <c r="DF5222" s="10"/>
      <c r="DG5222" s="10"/>
      <c r="DH5222" s="10"/>
    </row>
    <row r="5223" spans="1:112" s="11" customFormat="1" x14ac:dyDescent="0.25">
      <c r="A5223" s="9"/>
      <c r="B5223" s="10"/>
      <c r="C5223" s="10"/>
      <c r="D5223" s="10"/>
      <c r="E5223" s="10"/>
      <c r="F5223" s="10"/>
      <c r="G5223" s="10"/>
      <c r="H5223" s="10"/>
      <c r="I5223" s="10"/>
      <c r="J5223" s="10"/>
      <c r="K5223" s="10"/>
      <c r="L5223" s="10"/>
      <c r="M5223" s="10"/>
      <c r="N5223" s="10"/>
      <c r="O5223" s="10"/>
      <c r="P5223" s="10"/>
      <c r="Q5223" s="10"/>
      <c r="R5223" s="10"/>
      <c r="S5223" s="10"/>
      <c r="T5223" s="10"/>
      <c r="U5223" s="10"/>
      <c r="V5223" s="10"/>
      <c r="W5223" s="10"/>
      <c r="X5223" s="10"/>
      <c r="Y5223" s="10"/>
      <c r="Z5223" s="10"/>
      <c r="AA5223" s="10"/>
      <c r="AB5223" s="10"/>
      <c r="AC5223" s="10"/>
      <c r="AD5223" s="10"/>
      <c r="AE5223" s="10"/>
      <c r="AF5223" s="10"/>
      <c r="AG5223" s="10"/>
      <c r="AH5223" s="10"/>
      <c r="AI5223" s="10"/>
      <c r="AJ5223" s="10"/>
      <c r="AK5223" s="10"/>
      <c r="AL5223" s="10"/>
      <c r="AM5223" s="10"/>
      <c r="AN5223" s="10"/>
      <c r="AO5223" s="10"/>
      <c r="AP5223" s="10"/>
      <c r="AQ5223" s="10"/>
      <c r="AR5223" s="10"/>
      <c r="AS5223" s="10"/>
      <c r="AT5223" s="10"/>
      <c r="AU5223" s="10"/>
      <c r="AV5223" s="10"/>
      <c r="AW5223" s="10"/>
      <c r="AX5223" s="10"/>
      <c r="AY5223" s="10"/>
      <c r="AZ5223" s="10"/>
      <c r="BA5223" s="10"/>
      <c r="BB5223" s="10"/>
      <c r="BC5223" s="10"/>
      <c r="BD5223" s="10"/>
      <c r="BE5223" s="10"/>
      <c r="BF5223" s="10"/>
      <c r="BG5223" s="10"/>
      <c r="BH5223" s="10"/>
      <c r="BI5223" s="10"/>
      <c r="BJ5223" s="10"/>
      <c r="BK5223" s="10"/>
      <c r="BL5223" s="10"/>
      <c r="BM5223" s="10"/>
      <c r="BN5223" s="10"/>
      <c r="BO5223" s="10"/>
      <c r="BP5223" s="10"/>
      <c r="BQ5223" s="10"/>
      <c r="BR5223" s="10"/>
      <c r="BS5223" s="10"/>
      <c r="BT5223" s="10"/>
      <c r="BU5223" s="10"/>
      <c r="BV5223" s="10"/>
      <c r="BW5223" s="10"/>
      <c r="BX5223" s="10"/>
      <c r="BY5223" s="10"/>
      <c r="BZ5223" s="10"/>
      <c r="CA5223" s="10"/>
      <c r="CB5223" s="10"/>
      <c r="CC5223" s="10"/>
      <c r="CD5223" s="10"/>
      <c r="CE5223" s="10"/>
      <c r="CF5223" s="10"/>
      <c r="CG5223" s="10"/>
      <c r="CH5223" s="10"/>
      <c r="CI5223" s="10"/>
      <c r="CJ5223" s="10"/>
      <c r="CK5223" s="10"/>
      <c r="CL5223" s="10"/>
      <c r="CM5223" s="10"/>
      <c r="CN5223" s="10"/>
      <c r="CO5223" s="10"/>
      <c r="CP5223" s="10"/>
      <c r="CQ5223" s="10"/>
      <c r="CR5223" s="10"/>
      <c r="CS5223" s="10"/>
      <c r="CT5223" s="10"/>
      <c r="CU5223" s="10"/>
      <c r="CV5223" s="10"/>
      <c r="CW5223" s="10"/>
      <c r="CX5223" s="10"/>
      <c r="CY5223" s="10"/>
      <c r="CZ5223" s="10"/>
      <c r="DA5223" s="10"/>
      <c r="DB5223" s="10"/>
      <c r="DC5223" s="10"/>
      <c r="DD5223" s="10"/>
      <c r="DE5223" s="10"/>
      <c r="DF5223" s="10"/>
      <c r="DG5223" s="10"/>
      <c r="DH5223" s="10"/>
    </row>
    <row r="5224" spans="1:112" s="11" customFormat="1" x14ac:dyDescent="0.25">
      <c r="A5224" s="9"/>
      <c r="B5224" s="10"/>
      <c r="C5224" s="10"/>
      <c r="D5224" s="10"/>
      <c r="E5224" s="10"/>
      <c r="F5224" s="10"/>
      <c r="G5224" s="10"/>
      <c r="H5224" s="10"/>
      <c r="I5224" s="10"/>
      <c r="J5224" s="10"/>
      <c r="K5224" s="10"/>
      <c r="L5224" s="10"/>
      <c r="M5224" s="10"/>
      <c r="N5224" s="10"/>
      <c r="O5224" s="10"/>
      <c r="P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  <c r="AA5224" s="10"/>
      <c r="AB5224" s="10"/>
      <c r="AC5224" s="10"/>
      <c r="AD5224" s="10"/>
      <c r="AE5224" s="10"/>
      <c r="AF5224" s="10"/>
      <c r="AG5224" s="10"/>
      <c r="AH5224" s="10"/>
      <c r="AI5224" s="10"/>
      <c r="AJ5224" s="10"/>
      <c r="AK5224" s="10"/>
      <c r="AL5224" s="10"/>
      <c r="AM5224" s="10"/>
      <c r="AN5224" s="10"/>
      <c r="AO5224" s="10"/>
      <c r="AP5224" s="10"/>
      <c r="AQ5224" s="10"/>
      <c r="AR5224" s="10"/>
      <c r="AS5224" s="10"/>
      <c r="AT5224" s="10"/>
      <c r="AU5224" s="10"/>
      <c r="AV5224" s="10"/>
      <c r="AW5224" s="10"/>
      <c r="AX5224" s="10"/>
      <c r="AY5224" s="10"/>
      <c r="AZ5224" s="10"/>
      <c r="BA5224" s="10"/>
      <c r="BB5224" s="10"/>
      <c r="BC5224" s="10"/>
      <c r="BD5224" s="10"/>
      <c r="BE5224" s="10"/>
      <c r="BF5224" s="10"/>
      <c r="BG5224" s="10"/>
      <c r="BH5224" s="10"/>
      <c r="BI5224" s="10"/>
      <c r="BJ5224" s="10"/>
      <c r="BK5224" s="10"/>
      <c r="BL5224" s="10"/>
      <c r="BM5224" s="10"/>
      <c r="BN5224" s="10"/>
      <c r="BO5224" s="10"/>
      <c r="BP5224" s="10"/>
      <c r="BQ5224" s="10"/>
      <c r="BR5224" s="10"/>
      <c r="BS5224" s="10"/>
      <c r="BT5224" s="10"/>
      <c r="BU5224" s="10"/>
      <c r="BV5224" s="10"/>
      <c r="BW5224" s="10"/>
      <c r="BX5224" s="10"/>
      <c r="BY5224" s="10"/>
      <c r="BZ5224" s="10"/>
      <c r="CA5224" s="10"/>
      <c r="CB5224" s="10"/>
      <c r="CC5224" s="10"/>
      <c r="CD5224" s="10"/>
      <c r="CE5224" s="10"/>
      <c r="CF5224" s="10"/>
      <c r="CG5224" s="10"/>
      <c r="CH5224" s="10"/>
      <c r="CI5224" s="10"/>
      <c r="CJ5224" s="10"/>
      <c r="CK5224" s="10"/>
      <c r="CL5224" s="10"/>
      <c r="CM5224" s="10"/>
      <c r="CN5224" s="10"/>
      <c r="CO5224" s="10"/>
      <c r="CP5224" s="10"/>
      <c r="CQ5224" s="10"/>
      <c r="CR5224" s="10"/>
      <c r="CS5224" s="10"/>
      <c r="CT5224" s="10"/>
      <c r="CU5224" s="10"/>
      <c r="CV5224" s="10"/>
      <c r="CW5224" s="10"/>
      <c r="CX5224" s="10"/>
      <c r="CY5224" s="10"/>
      <c r="CZ5224" s="10"/>
      <c r="DA5224" s="10"/>
      <c r="DB5224" s="10"/>
      <c r="DC5224" s="10"/>
      <c r="DD5224" s="10"/>
      <c r="DE5224" s="10"/>
      <c r="DF5224" s="10"/>
      <c r="DG5224" s="10"/>
      <c r="DH5224" s="10"/>
    </row>
    <row r="5225" spans="1:112" s="11" customFormat="1" x14ac:dyDescent="0.25">
      <c r="A5225" s="9"/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  <c r="L5225" s="10"/>
      <c r="M5225" s="10"/>
      <c r="N5225" s="10"/>
      <c r="O5225" s="10"/>
      <c r="P5225" s="10"/>
      <c r="Q5225" s="10"/>
      <c r="R5225" s="10"/>
      <c r="S5225" s="10"/>
      <c r="T5225" s="10"/>
      <c r="U5225" s="10"/>
      <c r="V5225" s="10"/>
      <c r="W5225" s="10"/>
      <c r="X5225" s="10"/>
      <c r="Y5225" s="10"/>
      <c r="Z5225" s="10"/>
      <c r="AA5225" s="10"/>
      <c r="AB5225" s="10"/>
      <c r="AC5225" s="10"/>
      <c r="AD5225" s="10"/>
      <c r="AE5225" s="10"/>
      <c r="AF5225" s="10"/>
      <c r="AG5225" s="10"/>
      <c r="AH5225" s="10"/>
      <c r="AI5225" s="10"/>
      <c r="AJ5225" s="10"/>
      <c r="AK5225" s="10"/>
      <c r="AL5225" s="10"/>
      <c r="AM5225" s="10"/>
      <c r="AN5225" s="10"/>
      <c r="AO5225" s="10"/>
      <c r="AP5225" s="10"/>
      <c r="AQ5225" s="10"/>
      <c r="AR5225" s="10"/>
      <c r="AS5225" s="10"/>
      <c r="AT5225" s="10"/>
      <c r="AU5225" s="10"/>
      <c r="AV5225" s="10"/>
      <c r="AW5225" s="10"/>
      <c r="AX5225" s="10"/>
      <c r="AY5225" s="10"/>
      <c r="AZ5225" s="10"/>
      <c r="BA5225" s="10"/>
      <c r="BB5225" s="10"/>
      <c r="BC5225" s="10"/>
      <c r="BD5225" s="10"/>
      <c r="BE5225" s="10"/>
      <c r="BF5225" s="10"/>
      <c r="BG5225" s="10"/>
      <c r="BH5225" s="10"/>
      <c r="BI5225" s="10"/>
      <c r="BJ5225" s="10"/>
      <c r="BK5225" s="10"/>
      <c r="BL5225" s="10"/>
      <c r="BM5225" s="10"/>
      <c r="BN5225" s="10"/>
      <c r="BO5225" s="10"/>
      <c r="BP5225" s="10"/>
      <c r="BQ5225" s="10"/>
      <c r="BR5225" s="10"/>
      <c r="BS5225" s="10"/>
      <c r="BT5225" s="10"/>
      <c r="BU5225" s="10"/>
      <c r="BV5225" s="10"/>
      <c r="BW5225" s="10"/>
      <c r="BX5225" s="10"/>
      <c r="BY5225" s="10"/>
      <c r="BZ5225" s="10"/>
      <c r="CA5225" s="10"/>
      <c r="CB5225" s="10"/>
      <c r="CC5225" s="10"/>
      <c r="CD5225" s="10"/>
      <c r="CE5225" s="10"/>
      <c r="CF5225" s="10"/>
      <c r="CG5225" s="10"/>
      <c r="CH5225" s="10"/>
      <c r="CI5225" s="10"/>
      <c r="CJ5225" s="10"/>
      <c r="CK5225" s="10"/>
      <c r="CL5225" s="10"/>
      <c r="CM5225" s="10"/>
      <c r="CN5225" s="10"/>
      <c r="CO5225" s="10"/>
      <c r="CP5225" s="10"/>
      <c r="CQ5225" s="10"/>
      <c r="CR5225" s="10"/>
      <c r="CS5225" s="10"/>
      <c r="CT5225" s="10"/>
      <c r="CU5225" s="10"/>
      <c r="CV5225" s="10"/>
      <c r="CW5225" s="10"/>
      <c r="CX5225" s="10"/>
      <c r="CY5225" s="10"/>
      <c r="CZ5225" s="10"/>
      <c r="DA5225" s="10"/>
      <c r="DB5225" s="10"/>
      <c r="DC5225" s="10"/>
      <c r="DD5225" s="10"/>
      <c r="DE5225" s="10"/>
      <c r="DF5225" s="10"/>
      <c r="DG5225" s="10"/>
      <c r="DH5225" s="10"/>
    </row>
    <row r="5226" spans="1:112" s="11" customFormat="1" x14ac:dyDescent="0.25">
      <c r="A5226" s="9"/>
      <c r="B5226" s="10"/>
      <c r="C5226" s="10"/>
      <c r="D5226" s="10"/>
      <c r="E5226" s="10"/>
      <c r="F5226" s="10"/>
      <c r="G5226" s="10"/>
      <c r="H5226" s="10"/>
      <c r="I5226" s="10"/>
      <c r="J5226" s="10"/>
      <c r="K5226" s="10"/>
      <c r="L5226" s="10"/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  <c r="AA5226" s="10"/>
      <c r="AB5226" s="10"/>
      <c r="AC5226" s="10"/>
      <c r="AD5226" s="10"/>
      <c r="AE5226" s="10"/>
      <c r="AF5226" s="10"/>
      <c r="AG5226" s="10"/>
      <c r="AH5226" s="10"/>
      <c r="AI5226" s="10"/>
      <c r="AJ5226" s="10"/>
      <c r="AK5226" s="10"/>
      <c r="AL5226" s="10"/>
      <c r="AM5226" s="10"/>
      <c r="AN5226" s="10"/>
      <c r="AO5226" s="10"/>
      <c r="AP5226" s="10"/>
      <c r="AQ5226" s="10"/>
      <c r="AR5226" s="10"/>
      <c r="AS5226" s="10"/>
      <c r="AT5226" s="10"/>
      <c r="AU5226" s="10"/>
      <c r="AV5226" s="10"/>
      <c r="AW5226" s="10"/>
      <c r="AX5226" s="10"/>
      <c r="AY5226" s="10"/>
      <c r="AZ5226" s="10"/>
      <c r="BA5226" s="10"/>
      <c r="BB5226" s="10"/>
      <c r="BC5226" s="10"/>
      <c r="BD5226" s="10"/>
      <c r="BE5226" s="10"/>
      <c r="BF5226" s="10"/>
      <c r="BG5226" s="10"/>
      <c r="BH5226" s="10"/>
      <c r="BI5226" s="10"/>
      <c r="BJ5226" s="10"/>
      <c r="BK5226" s="10"/>
      <c r="BL5226" s="10"/>
      <c r="BM5226" s="10"/>
      <c r="BN5226" s="10"/>
      <c r="BO5226" s="10"/>
      <c r="BP5226" s="10"/>
      <c r="BQ5226" s="10"/>
      <c r="BR5226" s="10"/>
      <c r="BS5226" s="10"/>
      <c r="BT5226" s="10"/>
      <c r="BU5226" s="10"/>
      <c r="BV5226" s="10"/>
      <c r="BW5226" s="10"/>
      <c r="BX5226" s="10"/>
      <c r="BY5226" s="10"/>
      <c r="BZ5226" s="10"/>
      <c r="CA5226" s="10"/>
      <c r="CB5226" s="10"/>
      <c r="CC5226" s="10"/>
      <c r="CD5226" s="10"/>
      <c r="CE5226" s="10"/>
      <c r="CF5226" s="10"/>
      <c r="CG5226" s="10"/>
      <c r="CH5226" s="10"/>
      <c r="CI5226" s="10"/>
      <c r="CJ5226" s="10"/>
      <c r="CK5226" s="10"/>
      <c r="CL5226" s="10"/>
      <c r="CM5226" s="10"/>
      <c r="CN5226" s="10"/>
      <c r="CO5226" s="10"/>
      <c r="CP5226" s="10"/>
      <c r="CQ5226" s="10"/>
      <c r="CR5226" s="10"/>
      <c r="CS5226" s="10"/>
      <c r="CT5226" s="10"/>
      <c r="CU5226" s="10"/>
      <c r="CV5226" s="10"/>
      <c r="CW5226" s="10"/>
      <c r="CX5226" s="10"/>
      <c r="CY5226" s="10"/>
      <c r="CZ5226" s="10"/>
      <c r="DA5226" s="10"/>
      <c r="DB5226" s="10"/>
      <c r="DC5226" s="10"/>
      <c r="DD5226" s="10"/>
      <c r="DE5226" s="10"/>
      <c r="DF5226" s="10"/>
      <c r="DG5226" s="10"/>
      <c r="DH5226" s="10"/>
    </row>
    <row r="5227" spans="1:112" s="11" customFormat="1" x14ac:dyDescent="0.25">
      <c r="A5227" s="9"/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/>
      <c r="AC5227" s="10"/>
      <c r="AD5227" s="10"/>
      <c r="AE5227" s="10"/>
      <c r="AF5227" s="10"/>
      <c r="AG5227" s="10"/>
      <c r="AH5227" s="10"/>
      <c r="AI5227" s="10"/>
      <c r="AJ5227" s="10"/>
      <c r="AK5227" s="10"/>
      <c r="AL5227" s="10"/>
      <c r="AM5227" s="10"/>
      <c r="AN5227" s="10"/>
      <c r="AO5227" s="10"/>
      <c r="AP5227" s="10"/>
      <c r="AQ5227" s="10"/>
      <c r="AR5227" s="10"/>
      <c r="AS5227" s="10"/>
      <c r="AT5227" s="10"/>
      <c r="AU5227" s="10"/>
      <c r="AV5227" s="10"/>
      <c r="AW5227" s="10"/>
      <c r="AX5227" s="10"/>
      <c r="AY5227" s="10"/>
      <c r="AZ5227" s="10"/>
      <c r="BA5227" s="10"/>
      <c r="BB5227" s="10"/>
      <c r="BC5227" s="10"/>
      <c r="BD5227" s="10"/>
      <c r="BE5227" s="10"/>
      <c r="BF5227" s="10"/>
      <c r="BG5227" s="10"/>
      <c r="BH5227" s="10"/>
      <c r="BI5227" s="10"/>
      <c r="BJ5227" s="10"/>
      <c r="BK5227" s="10"/>
      <c r="BL5227" s="10"/>
      <c r="BM5227" s="10"/>
      <c r="BN5227" s="10"/>
      <c r="BO5227" s="10"/>
      <c r="BP5227" s="10"/>
      <c r="BQ5227" s="10"/>
      <c r="BR5227" s="10"/>
      <c r="BS5227" s="10"/>
      <c r="BT5227" s="10"/>
      <c r="BU5227" s="10"/>
      <c r="BV5227" s="10"/>
      <c r="BW5227" s="10"/>
      <c r="BX5227" s="10"/>
      <c r="BY5227" s="10"/>
      <c r="BZ5227" s="10"/>
      <c r="CA5227" s="10"/>
      <c r="CB5227" s="10"/>
      <c r="CC5227" s="10"/>
      <c r="CD5227" s="10"/>
      <c r="CE5227" s="10"/>
      <c r="CF5227" s="10"/>
      <c r="CG5227" s="10"/>
      <c r="CH5227" s="10"/>
      <c r="CI5227" s="10"/>
      <c r="CJ5227" s="10"/>
      <c r="CK5227" s="10"/>
      <c r="CL5227" s="10"/>
      <c r="CM5227" s="10"/>
      <c r="CN5227" s="10"/>
      <c r="CO5227" s="10"/>
      <c r="CP5227" s="10"/>
      <c r="CQ5227" s="10"/>
      <c r="CR5227" s="10"/>
      <c r="CS5227" s="10"/>
      <c r="CT5227" s="10"/>
      <c r="CU5227" s="10"/>
      <c r="CV5227" s="10"/>
      <c r="CW5227" s="10"/>
      <c r="CX5227" s="10"/>
      <c r="CY5227" s="10"/>
      <c r="CZ5227" s="10"/>
      <c r="DA5227" s="10"/>
      <c r="DB5227" s="10"/>
      <c r="DC5227" s="10"/>
      <c r="DD5227" s="10"/>
      <c r="DE5227" s="10"/>
      <c r="DF5227" s="10"/>
      <c r="DG5227" s="10"/>
      <c r="DH5227" s="10"/>
    </row>
    <row r="5228" spans="1:112" s="11" customFormat="1" x14ac:dyDescent="0.25">
      <c r="A5228" s="9"/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  <c r="L5228" s="10"/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/>
      <c r="Y5228" s="10"/>
      <c r="Z5228" s="10"/>
      <c r="AA5228" s="10"/>
      <c r="AB5228" s="10"/>
      <c r="AC5228" s="10"/>
      <c r="AD5228" s="10"/>
      <c r="AE5228" s="10"/>
      <c r="AF5228" s="10"/>
      <c r="AG5228" s="10"/>
      <c r="AH5228" s="10"/>
      <c r="AI5228" s="10"/>
      <c r="AJ5228" s="10"/>
      <c r="AK5228" s="10"/>
      <c r="AL5228" s="10"/>
      <c r="AM5228" s="10"/>
      <c r="AN5228" s="10"/>
      <c r="AO5228" s="10"/>
      <c r="AP5228" s="10"/>
      <c r="AQ5228" s="10"/>
      <c r="AR5228" s="10"/>
      <c r="AS5228" s="10"/>
      <c r="AT5228" s="10"/>
      <c r="AU5228" s="10"/>
      <c r="AV5228" s="10"/>
      <c r="AW5228" s="10"/>
      <c r="AX5228" s="10"/>
      <c r="AY5228" s="10"/>
      <c r="AZ5228" s="10"/>
      <c r="BA5228" s="10"/>
      <c r="BB5228" s="10"/>
      <c r="BC5228" s="10"/>
      <c r="BD5228" s="10"/>
      <c r="BE5228" s="10"/>
      <c r="BF5228" s="10"/>
      <c r="BG5228" s="10"/>
      <c r="BH5228" s="10"/>
      <c r="BI5228" s="10"/>
      <c r="BJ5228" s="10"/>
      <c r="BK5228" s="10"/>
      <c r="BL5228" s="10"/>
      <c r="BM5228" s="10"/>
      <c r="BN5228" s="10"/>
      <c r="BO5228" s="10"/>
      <c r="BP5228" s="10"/>
      <c r="BQ5228" s="10"/>
      <c r="BR5228" s="10"/>
      <c r="BS5228" s="10"/>
      <c r="BT5228" s="10"/>
      <c r="BU5228" s="10"/>
      <c r="BV5228" s="10"/>
      <c r="BW5228" s="10"/>
      <c r="BX5228" s="10"/>
      <c r="BY5228" s="10"/>
      <c r="BZ5228" s="10"/>
      <c r="CA5228" s="10"/>
      <c r="CB5228" s="10"/>
      <c r="CC5228" s="10"/>
      <c r="CD5228" s="10"/>
      <c r="CE5228" s="10"/>
      <c r="CF5228" s="10"/>
      <c r="CG5228" s="10"/>
      <c r="CH5228" s="10"/>
      <c r="CI5228" s="10"/>
      <c r="CJ5228" s="10"/>
      <c r="CK5228" s="10"/>
      <c r="CL5228" s="10"/>
      <c r="CM5228" s="10"/>
      <c r="CN5228" s="10"/>
      <c r="CO5228" s="10"/>
      <c r="CP5228" s="10"/>
      <c r="CQ5228" s="10"/>
      <c r="CR5228" s="10"/>
      <c r="CS5228" s="10"/>
      <c r="CT5228" s="10"/>
      <c r="CU5228" s="10"/>
      <c r="CV5228" s="10"/>
      <c r="CW5228" s="10"/>
      <c r="CX5228" s="10"/>
      <c r="CY5228" s="10"/>
      <c r="CZ5228" s="10"/>
      <c r="DA5228" s="10"/>
      <c r="DB5228" s="10"/>
      <c r="DC5228" s="10"/>
      <c r="DD5228" s="10"/>
      <c r="DE5228" s="10"/>
      <c r="DF5228" s="10"/>
      <c r="DG5228" s="10"/>
      <c r="DH5228" s="10"/>
    </row>
    <row r="5229" spans="1:112" s="11" customFormat="1" x14ac:dyDescent="0.25">
      <c r="A5229" s="9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  <c r="L5229" s="10"/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  <c r="AA5229" s="10"/>
      <c r="AB5229" s="10"/>
      <c r="AC5229" s="10"/>
      <c r="AD5229" s="10"/>
      <c r="AE5229" s="10"/>
      <c r="AF5229" s="10"/>
      <c r="AG5229" s="10"/>
      <c r="AH5229" s="10"/>
      <c r="AI5229" s="10"/>
      <c r="AJ5229" s="10"/>
      <c r="AK5229" s="10"/>
      <c r="AL5229" s="10"/>
      <c r="AM5229" s="10"/>
      <c r="AN5229" s="10"/>
      <c r="AO5229" s="10"/>
      <c r="AP5229" s="10"/>
      <c r="AQ5229" s="10"/>
      <c r="AR5229" s="10"/>
      <c r="AS5229" s="10"/>
      <c r="AT5229" s="10"/>
      <c r="AU5229" s="10"/>
      <c r="AV5229" s="10"/>
      <c r="AW5229" s="10"/>
      <c r="AX5229" s="10"/>
      <c r="AY5229" s="10"/>
      <c r="AZ5229" s="10"/>
      <c r="BA5229" s="10"/>
      <c r="BB5229" s="10"/>
      <c r="BC5229" s="10"/>
      <c r="BD5229" s="10"/>
      <c r="BE5229" s="10"/>
      <c r="BF5229" s="10"/>
      <c r="BG5229" s="10"/>
      <c r="BH5229" s="10"/>
      <c r="BI5229" s="10"/>
      <c r="BJ5229" s="10"/>
      <c r="BK5229" s="10"/>
      <c r="BL5229" s="10"/>
      <c r="BM5229" s="10"/>
      <c r="BN5229" s="10"/>
      <c r="BO5229" s="10"/>
      <c r="BP5229" s="10"/>
      <c r="BQ5229" s="10"/>
      <c r="BR5229" s="10"/>
      <c r="BS5229" s="10"/>
      <c r="BT5229" s="10"/>
      <c r="BU5229" s="10"/>
      <c r="BV5229" s="10"/>
      <c r="BW5229" s="10"/>
      <c r="BX5229" s="10"/>
      <c r="BY5229" s="10"/>
      <c r="BZ5229" s="10"/>
      <c r="CA5229" s="10"/>
      <c r="CB5229" s="10"/>
      <c r="CC5229" s="10"/>
      <c r="CD5229" s="10"/>
      <c r="CE5229" s="10"/>
      <c r="CF5229" s="10"/>
      <c r="CG5229" s="10"/>
      <c r="CH5229" s="10"/>
      <c r="CI5229" s="10"/>
      <c r="CJ5229" s="10"/>
      <c r="CK5229" s="10"/>
      <c r="CL5229" s="10"/>
      <c r="CM5229" s="10"/>
      <c r="CN5229" s="10"/>
      <c r="CO5229" s="10"/>
      <c r="CP5229" s="10"/>
      <c r="CQ5229" s="10"/>
      <c r="CR5229" s="10"/>
      <c r="CS5229" s="10"/>
      <c r="CT5229" s="10"/>
      <c r="CU5229" s="10"/>
      <c r="CV5229" s="10"/>
      <c r="CW5229" s="10"/>
      <c r="CX5229" s="10"/>
      <c r="CY5229" s="10"/>
      <c r="CZ5229" s="10"/>
      <c r="DA5229" s="10"/>
      <c r="DB5229" s="10"/>
      <c r="DC5229" s="10"/>
      <c r="DD5229" s="10"/>
      <c r="DE5229" s="10"/>
      <c r="DF5229" s="10"/>
      <c r="DG5229" s="10"/>
      <c r="DH5229" s="10"/>
    </row>
    <row r="5230" spans="1:112" s="11" customFormat="1" x14ac:dyDescent="0.25">
      <c r="A5230" s="9"/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  <c r="AA5230" s="10"/>
      <c r="AB5230" s="10"/>
      <c r="AC5230" s="10"/>
      <c r="AD5230" s="10"/>
      <c r="AE5230" s="10"/>
      <c r="AF5230" s="10"/>
      <c r="AG5230" s="10"/>
      <c r="AH5230" s="10"/>
      <c r="AI5230" s="10"/>
      <c r="AJ5230" s="10"/>
      <c r="AK5230" s="10"/>
      <c r="AL5230" s="10"/>
      <c r="AM5230" s="10"/>
      <c r="AN5230" s="10"/>
      <c r="AO5230" s="10"/>
      <c r="AP5230" s="10"/>
      <c r="AQ5230" s="10"/>
      <c r="AR5230" s="10"/>
      <c r="AS5230" s="10"/>
      <c r="AT5230" s="10"/>
      <c r="AU5230" s="10"/>
      <c r="AV5230" s="10"/>
      <c r="AW5230" s="10"/>
      <c r="AX5230" s="10"/>
      <c r="AY5230" s="10"/>
      <c r="AZ5230" s="10"/>
      <c r="BA5230" s="10"/>
      <c r="BB5230" s="10"/>
      <c r="BC5230" s="10"/>
      <c r="BD5230" s="10"/>
      <c r="BE5230" s="10"/>
      <c r="BF5230" s="10"/>
      <c r="BG5230" s="10"/>
      <c r="BH5230" s="10"/>
      <c r="BI5230" s="10"/>
      <c r="BJ5230" s="10"/>
      <c r="BK5230" s="10"/>
      <c r="BL5230" s="10"/>
      <c r="BM5230" s="10"/>
      <c r="BN5230" s="10"/>
      <c r="BO5230" s="10"/>
      <c r="BP5230" s="10"/>
      <c r="BQ5230" s="10"/>
      <c r="BR5230" s="10"/>
      <c r="BS5230" s="10"/>
      <c r="BT5230" s="10"/>
      <c r="BU5230" s="10"/>
      <c r="BV5230" s="10"/>
      <c r="BW5230" s="10"/>
      <c r="BX5230" s="10"/>
      <c r="BY5230" s="10"/>
      <c r="BZ5230" s="10"/>
      <c r="CA5230" s="10"/>
      <c r="CB5230" s="10"/>
      <c r="CC5230" s="10"/>
      <c r="CD5230" s="10"/>
      <c r="CE5230" s="10"/>
      <c r="CF5230" s="10"/>
      <c r="CG5230" s="10"/>
      <c r="CH5230" s="10"/>
      <c r="CI5230" s="10"/>
      <c r="CJ5230" s="10"/>
      <c r="CK5230" s="10"/>
      <c r="CL5230" s="10"/>
      <c r="CM5230" s="10"/>
      <c r="CN5230" s="10"/>
      <c r="CO5230" s="10"/>
      <c r="CP5230" s="10"/>
      <c r="CQ5230" s="10"/>
      <c r="CR5230" s="10"/>
      <c r="CS5230" s="10"/>
      <c r="CT5230" s="10"/>
      <c r="CU5230" s="10"/>
      <c r="CV5230" s="10"/>
      <c r="CW5230" s="10"/>
      <c r="CX5230" s="10"/>
      <c r="CY5230" s="10"/>
      <c r="CZ5230" s="10"/>
      <c r="DA5230" s="10"/>
      <c r="DB5230" s="10"/>
      <c r="DC5230" s="10"/>
      <c r="DD5230" s="10"/>
      <c r="DE5230" s="10"/>
      <c r="DF5230" s="10"/>
      <c r="DG5230" s="10"/>
      <c r="DH5230" s="10"/>
    </row>
    <row r="5231" spans="1:112" s="11" customFormat="1" x14ac:dyDescent="0.25">
      <c r="A5231" s="9"/>
      <c r="B5231" s="10"/>
      <c r="C5231" s="10"/>
      <c r="D5231" s="10"/>
      <c r="E5231" s="10"/>
      <c r="F5231" s="10"/>
      <c r="G5231" s="10"/>
      <c r="H5231" s="10"/>
      <c r="I5231" s="10"/>
      <c r="J5231" s="10"/>
      <c r="K5231" s="10"/>
      <c r="L5231" s="10"/>
      <c r="M5231" s="10"/>
      <c r="N5231" s="10"/>
      <c r="O5231" s="10"/>
      <c r="P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10"/>
      <c r="AA5231" s="10"/>
      <c r="AB5231" s="10"/>
      <c r="AC5231" s="10"/>
      <c r="AD5231" s="10"/>
      <c r="AE5231" s="10"/>
      <c r="AF5231" s="10"/>
      <c r="AG5231" s="10"/>
      <c r="AH5231" s="10"/>
      <c r="AI5231" s="10"/>
      <c r="AJ5231" s="10"/>
      <c r="AK5231" s="10"/>
      <c r="AL5231" s="10"/>
      <c r="AM5231" s="10"/>
      <c r="AN5231" s="10"/>
      <c r="AO5231" s="10"/>
      <c r="AP5231" s="10"/>
      <c r="AQ5231" s="10"/>
      <c r="AR5231" s="10"/>
      <c r="AS5231" s="10"/>
      <c r="AT5231" s="10"/>
      <c r="AU5231" s="10"/>
      <c r="AV5231" s="10"/>
      <c r="AW5231" s="10"/>
      <c r="AX5231" s="10"/>
      <c r="AY5231" s="10"/>
      <c r="AZ5231" s="10"/>
      <c r="BA5231" s="10"/>
      <c r="BB5231" s="10"/>
      <c r="BC5231" s="10"/>
      <c r="BD5231" s="10"/>
      <c r="BE5231" s="10"/>
      <c r="BF5231" s="10"/>
      <c r="BG5231" s="10"/>
      <c r="BH5231" s="10"/>
      <c r="BI5231" s="10"/>
      <c r="BJ5231" s="10"/>
      <c r="BK5231" s="10"/>
      <c r="BL5231" s="10"/>
      <c r="BM5231" s="10"/>
      <c r="BN5231" s="10"/>
      <c r="BO5231" s="10"/>
      <c r="BP5231" s="10"/>
      <c r="BQ5231" s="10"/>
      <c r="BR5231" s="10"/>
      <c r="BS5231" s="10"/>
      <c r="BT5231" s="10"/>
      <c r="BU5231" s="10"/>
      <c r="BV5231" s="10"/>
      <c r="BW5231" s="10"/>
      <c r="BX5231" s="10"/>
      <c r="BY5231" s="10"/>
      <c r="BZ5231" s="10"/>
      <c r="CA5231" s="10"/>
      <c r="CB5231" s="10"/>
      <c r="CC5231" s="10"/>
      <c r="CD5231" s="10"/>
      <c r="CE5231" s="10"/>
      <c r="CF5231" s="10"/>
      <c r="CG5231" s="10"/>
      <c r="CH5231" s="10"/>
      <c r="CI5231" s="10"/>
      <c r="CJ5231" s="10"/>
      <c r="CK5231" s="10"/>
      <c r="CL5231" s="10"/>
      <c r="CM5231" s="10"/>
      <c r="CN5231" s="10"/>
      <c r="CO5231" s="10"/>
      <c r="CP5231" s="10"/>
      <c r="CQ5231" s="10"/>
      <c r="CR5231" s="10"/>
      <c r="CS5231" s="10"/>
      <c r="CT5231" s="10"/>
      <c r="CU5231" s="10"/>
      <c r="CV5231" s="10"/>
      <c r="CW5231" s="10"/>
      <c r="CX5231" s="10"/>
      <c r="CY5231" s="10"/>
      <c r="CZ5231" s="10"/>
      <c r="DA5231" s="10"/>
      <c r="DB5231" s="10"/>
      <c r="DC5231" s="10"/>
      <c r="DD5231" s="10"/>
      <c r="DE5231" s="10"/>
      <c r="DF5231" s="10"/>
      <c r="DG5231" s="10"/>
      <c r="DH5231" s="10"/>
    </row>
    <row r="5232" spans="1:112" s="11" customFormat="1" x14ac:dyDescent="0.25">
      <c r="A5232" s="9"/>
      <c r="B5232" s="10"/>
      <c r="C5232" s="10"/>
      <c r="D5232" s="10"/>
      <c r="E5232" s="10"/>
      <c r="F5232" s="10"/>
      <c r="G5232" s="10"/>
      <c r="H5232" s="10"/>
      <c r="I5232" s="10"/>
      <c r="J5232" s="10"/>
      <c r="K5232" s="10"/>
      <c r="L5232" s="10"/>
      <c r="M5232" s="10"/>
      <c r="N5232" s="10"/>
      <c r="O5232" s="10"/>
      <c r="P5232" s="10"/>
      <c r="Q5232" s="10"/>
      <c r="R5232" s="10"/>
      <c r="S5232" s="10"/>
      <c r="T5232" s="10"/>
      <c r="U5232" s="10"/>
      <c r="V5232" s="10"/>
      <c r="W5232" s="10"/>
      <c r="X5232" s="10"/>
      <c r="Y5232" s="10"/>
      <c r="Z5232" s="10"/>
      <c r="AA5232" s="10"/>
      <c r="AB5232" s="10"/>
      <c r="AC5232" s="10"/>
      <c r="AD5232" s="10"/>
      <c r="AE5232" s="10"/>
      <c r="AF5232" s="10"/>
      <c r="AG5232" s="10"/>
      <c r="AH5232" s="10"/>
      <c r="AI5232" s="10"/>
      <c r="AJ5232" s="10"/>
      <c r="AK5232" s="10"/>
      <c r="AL5232" s="10"/>
      <c r="AM5232" s="10"/>
      <c r="AN5232" s="10"/>
      <c r="AO5232" s="10"/>
      <c r="AP5232" s="10"/>
      <c r="AQ5232" s="10"/>
      <c r="AR5232" s="10"/>
      <c r="AS5232" s="10"/>
      <c r="AT5232" s="10"/>
      <c r="AU5232" s="10"/>
      <c r="AV5232" s="10"/>
      <c r="AW5232" s="10"/>
      <c r="AX5232" s="10"/>
      <c r="AY5232" s="10"/>
      <c r="AZ5232" s="10"/>
      <c r="BA5232" s="10"/>
      <c r="BB5232" s="10"/>
      <c r="BC5232" s="10"/>
      <c r="BD5232" s="10"/>
      <c r="BE5232" s="10"/>
      <c r="BF5232" s="10"/>
      <c r="BG5232" s="10"/>
      <c r="BH5232" s="10"/>
      <c r="BI5232" s="10"/>
      <c r="BJ5232" s="10"/>
      <c r="BK5232" s="10"/>
      <c r="BL5232" s="10"/>
      <c r="BM5232" s="10"/>
      <c r="BN5232" s="10"/>
      <c r="BO5232" s="10"/>
      <c r="BP5232" s="10"/>
      <c r="BQ5232" s="10"/>
      <c r="BR5232" s="10"/>
      <c r="BS5232" s="10"/>
      <c r="BT5232" s="10"/>
      <c r="BU5232" s="10"/>
      <c r="BV5232" s="10"/>
      <c r="BW5232" s="10"/>
      <c r="BX5232" s="10"/>
      <c r="BY5232" s="10"/>
      <c r="BZ5232" s="10"/>
      <c r="CA5232" s="10"/>
      <c r="CB5232" s="10"/>
      <c r="CC5232" s="10"/>
      <c r="CD5232" s="10"/>
      <c r="CE5232" s="10"/>
      <c r="CF5232" s="10"/>
      <c r="CG5232" s="10"/>
      <c r="CH5232" s="10"/>
      <c r="CI5232" s="10"/>
      <c r="CJ5232" s="10"/>
      <c r="CK5232" s="10"/>
      <c r="CL5232" s="10"/>
      <c r="CM5232" s="10"/>
      <c r="CN5232" s="10"/>
      <c r="CO5232" s="10"/>
      <c r="CP5232" s="10"/>
      <c r="CQ5232" s="10"/>
      <c r="CR5232" s="10"/>
      <c r="CS5232" s="10"/>
      <c r="CT5232" s="10"/>
      <c r="CU5232" s="10"/>
      <c r="CV5232" s="10"/>
      <c r="CW5232" s="10"/>
      <c r="CX5232" s="10"/>
      <c r="CY5232" s="10"/>
      <c r="CZ5232" s="10"/>
      <c r="DA5232" s="10"/>
      <c r="DB5232" s="10"/>
      <c r="DC5232" s="10"/>
      <c r="DD5232" s="10"/>
      <c r="DE5232" s="10"/>
      <c r="DF5232" s="10"/>
      <c r="DG5232" s="10"/>
      <c r="DH5232" s="10"/>
    </row>
    <row r="5233" spans="1:112" s="11" customFormat="1" x14ac:dyDescent="0.25">
      <c r="A5233" s="9"/>
      <c r="B5233" s="10"/>
      <c r="C5233" s="10"/>
      <c r="D5233" s="10"/>
      <c r="E5233" s="10"/>
      <c r="F5233" s="10"/>
      <c r="G5233" s="10"/>
      <c r="H5233" s="10"/>
      <c r="I5233" s="10"/>
      <c r="J5233" s="10"/>
      <c r="K5233" s="10"/>
      <c r="L5233" s="10"/>
      <c r="M5233" s="10"/>
      <c r="N5233" s="10"/>
      <c r="O5233" s="10"/>
      <c r="P5233" s="10"/>
      <c r="Q5233" s="10"/>
      <c r="R5233" s="10"/>
      <c r="S5233" s="10"/>
      <c r="T5233" s="10"/>
      <c r="U5233" s="10"/>
      <c r="V5233" s="10"/>
      <c r="W5233" s="10"/>
      <c r="X5233" s="10"/>
      <c r="Y5233" s="10"/>
      <c r="Z5233" s="10"/>
      <c r="AA5233" s="10"/>
      <c r="AB5233" s="10"/>
      <c r="AC5233" s="10"/>
      <c r="AD5233" s="10"/>
      <c r="AE5233" s="10"/>
      <c r="AF5233" s="10"/>
      <c r="AG5233" s="10"/>
      <c r="AH5233" s="10"/>
      <c r="AI5233" s="10"/>
      <c r="AJ5233" s="10"/>
      <c r="AK5233" s="10"/>
      <c r="AL5233" s="10"/>
      <c r="AM5233" s="10"/>
      <c r="AN5233" s="10"/>
      <c r="AO5233" s="10"/>
      <c r="AP5233" s="10"/>
      <c r="AQ5233" s="10"/>
      <c r="AR5233" s="10"/>
      <c r="AS5233" s="10"/>
      <c r="AT5233" s="10"/>
      <c r="AU5233" s="10"/>
      <c r="AV5233" s="10"/>
      <c r="AW5233" s="10"/>
      <c r="AX5233" s="10"/>
      <c r="AY5233" s="10"/>
      <c r="AZ5233" s="10"/>
      <c r="BA5233" s="10"/>
      <c r="BB5233" s="10"/>
      <c r="BC5233" s="10"/>
      <c r="BD5233" s="10"/>
      <c r="BE5233" s="10"/>
      <c r="BF5233" s="10"/>
      <c r="BG5233" s="10"/>
      <c r="BH5233" s="10"/>
      <c r="BI5233" s="10"/>
      <c r="BJ5233" s="10"/>
      <c r="BK5233" s="10"/>
      <c r="BL5233" s="10"/>
      <c r="BM5233" s="10"/>
      <c r="BN5233" s="10"/>
      <c r="BO5233" s="10"/>
      <c r="BP5233" s="10"/>
      <c r="BQ5233" s="10"/>
      <c r="BR5233" s="10"/>
      <c r="BS5233" s="10"/>
      <c r="BT5233" s="10"/>
      <c r="BU5233" s="10"/>
      <c r="BV5233" s="10"/>
      <c r="BW5233" s="10"/>
      <c r="BX5233" s="10"/>
      <c r="BY5233" s="10"/>
      <c r="BZ5233" s="10"/>
      <c r="CA5233" s="10"/>
      <c r="CB5233" s="10"/>
      <c r="CC5233" s="10"/>
      <c r="CD5233" s="10"/>
      <c r="CE5233" s="10"/>
      <c r="CF5233" s="10"/>
      <c r="CG5233" s="10"/>
      <c r="CH5233" s="10"/>
      <c r="CI5233" s="10"/>
      <c r="CJ5233" s="10"/>
      <c r="CK5233" s="10"/>
      <c r="CL5233" s="10"/>
      <c r="CM5233" s="10"/>
      <c r="CN5233" s="10"/>
      <c r="CO5233" s="10"/>
      <c r="CP5233" s="10"/>
      <c r="CQ5233" s="10"/>
      <c r="CR5233" s="10"/>
      <c r="CS5233" s="10"/>
      <c r="CT5233" s="10"/>
      <c r="CU5233" s="10"/>
      <c r="CV5233" s="10"/>
      <c r="CW5233" s="10"/>
      <c r="CX5233" s="10"/>
      <c r="CY5233" s="10"/>
      <c r="CZ5233" s="10"/>
      <c r="DA5233" s="10"/>
      <c r="DB5233" s="10"/>
      <c r="DC5233" s="10"/>
      <c r="DD5233" s="10"/>
      <c r="DE5233" s="10"/>
      <c r="DF5233" s="10"/>
      <c r="DG5233" s="10"/>
      <c r="DH5233" s="10"/>
    </row>
    <row r="5234" spans="1:112" s="11" customFormat="1" x14ac:dyDescent="0.25">
      <c r="A5234" s="9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  <c r="L5234" s="10"/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0"/>
      <c r="Y5234" s="10"/>
      <c r="Z5234" s="10"/>
      <c r="AA5234" s="10"/>
      <c r="AB5234" s="10"/>
      <c r="AC5234" s="10"/>
      <c r="AD5234" s="10"/>
      <c r="AE5234" s="10"/>
      <c r="AF5234" s="10"/>
      <c r="AG5234" s="10"/>
      <c r="AH5234" s="10"/>
      <c r="AI5234" s="10"/>
      <c r="AJ5234" s="10"/>
      <c r="AK5234" s="10"/>
      <c r="AL5234" s="10"/>
      <c r="AM5234" s="10"/>
      <c r="AN5234" s="10"/>
      <c r="AO5234" s="10"/>
      <c r="AP5234" s="10"/>
      <c r="AQ5234" s="10"/>
      <c r="AR5234" s="10"/>
      <c r="AS5234" s="10"/>
      <c r="AT5234" s="10"/>
      <c r="AU5234" s="10"/>
      <c r="AV5234" s="10"/>
      <c r="AW5234" s="10"/>
      <c r="AX5234" s="10"/>
      <c r="AY5234" s="10"/>
      <c r="AZ5234" s="10"/>
      <c r="BA5234" s="10"/>
      <c r="BB5234" s="10"/>
      <c r="BC5234" s="10"/>
      <c r="BD5234" s="10"/>
      <c r="BE5234" s="10"/>
      <c r="BF5234" s="10"/>
      <c r="BG5234" s="10"/>
      <c r="BH5234" s="10"/>
      <c r="BI5234" s="10"/>
      <c r="BJ5234" s="10"/>
      <c r="BK5234" s="10"/>
      <c r="BL5234" s="10"/>
      <c r="BM5234" s="10"/>
      <c r="BN5234" s="10"/>
      <c r="BO5234" s="10"/>
      <c r="BP5234" s="10"/>
      <c r="BQ5234" s="10"/>
      <c r="BR5234" s="10"/>
      <c r="BS5234" s="10"/>
      <c r="BT5234" s="10"/>
      <c r="BU5234" s="10"/>
      <c r="BV5234" s="10"/>
      <c r="BW5234" s="10"/>
      <c r="BX5234" s="10"/>
      <c r="BY5234" s="10"/>
      <c r="BZ5234" s="10"/>
      <c r="CA5234" s="10"/>
      <c r="CB5234" s="10"/>
      <c r="CC5234" s="10"/>
      <c r="CD5234" s="10"/>
      <c r="CE5234" s="10"/>
      <c r="CF5234" s="10"/>
      <c r="CG5234" s="10"/>
      <c r="CH5234" s="10"/>
      <c r="CI5234" s="10"/>
      <c r="CJ5234" s="10"/>
      <c r="CK5234" s="10"/>
      <c r="CL5234" s="10"/>
      <c r="CM5234" s="10"/>
      <c r="CN5234" s="10"/>
      <c r="CO5234" s="10"/>
      <c r="CP5234" s="10"/>
      <c r="CQ5234" s="10"/>
      <c r="CR5234" s="10"/>
      <c r="CS5234" s="10"/>
      <c r="CT5234" s="10"/>
      <c r="CU5234" s="10"/>
      <c r="CV5234" s="10"/>
      <c r="CW5234" s="10"/>
      <c r="CX5234" s="10"/>
      <c r="CY5234" s="10"/>
      <c r="CZ5234" s="10"/>
      <c r="DA5234" s="10"/>
      <c r="DB5234" s="10"/>
      <c r="DC5234" s="10"/>
      <c r="DD5234" s="10"/>
      <c r="DE5234" s="10"/>
      <c r="DF5234" s="10"/>
      <c r="DG5234" s="10"/>
      <c r="DH5234" s="10"/>
    </row>
    <row r="5235" spans="1:112" s="11" customFormat="1" x14ac:dyDescent="0.25">
      <c r="A5235" s="9"/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  <c r="L5235" s="10"/>
      <c r="M5235" s="10"/>
      <c r="N5235" s="10"/>
      <c r="O5235" s="10"/>
      <c r="P5235" s="10"/>
      <c r="Q5235" s="10"/>
      <c r="R5235" s="10"/>
      <c r="S5235" s="10"/>
      <c r="T5235" s="10"/>
      <c r="U5235" s="10"/>
      <c r="V5235" s="10"/>
      <c r="W5235" s="10"/>
      <c r="X5235" s="10"/>
      <c r="Y5235" s="10"/>
      <c r="Z5235" s="10"/>
      <c r="AA5235" s="10"/>
      <c r="AB5235" s="10"/>
      <c r="AC5235" s="10"/>
      <c r="AD5235" s="10"/>
      <c r="AE5235" s="10"/>
      <c r="AF5235" s="10"/>
      <c r="AG5235" s="10"/>
      <c r="AH5235" s="10"/>
      <c r="AI5235" s="10"/>
      <c r="AJ5235" s="10"/>
      <c r="AK5235" s="10"/>
      <c r="AL5235" s="10"/>
      <c r="AM5235" s="10"/>
      <c r="AN5235" s="10"/>
      <c r="AO5235" s="10"/>
      <c r="AP5235" s="10"/>
      <c r="AQ5235" s="10"/>
      <c r="AR5235" s="10"/>
      <c r="AS5235" s="10"/>
      <c r="AT5235" s="10"/>
      <c r="AU5235" s="10"/>
      <c r="AV5235" s="10"/>
      <c r="AW5235" s="10"/>
      <c r="AX5235" s="10"/>
      <c r="AY5235" s="10"/>
      <c r="AZ5235" s="10"/>
      <c r="BA5235" s="10"/>
      <c r="BB5235" s="10"/>
      <c r="BC5235" s="10"/>
      <c r="BD5235" s="10"/>
      <c r="BE5235" s="10"/>
      <c r="BF5235" s="10"/>
      <c r="BG5235" s="10"/>
      <c r="BH5235" s="10"/>
      <c r="BI5235" s="10"/>
      <c r="BJ5235" s="10"/>
      <c r="BK5235" s="10"/>
      <c r="BL5235" s="10"/>
      <c r="BM5235" s="10"/>
      <c r="BN5235" s="10"/>
      <c r="BO5235" s="10"/>
      <c r="BP5235" s="10"/>
      <c r="BQ5235" s="10"/>
      <c r="BR5235" s="10"/>
      <c r="BS5235" s="10"/>
      <c r="BT5235" s="10"/>
      <c r="BU5235" s="10"/>
      <c r="BV5235" s="10"/>
      <c r="BW5235" s="10"/>
      <c r="BX5235" s="10"/>
      <c r="BY5235" s="10"/>
      <c r="BZ5235" s="10"/>
      <c r="CA5235" s="10"/>
      <c r="CB5235" s="10"/>
      <c r="CC5235" s="10"/>
      <c r="CD5235" s="10"/>
      <c r="CE5235" s="10"/>
      <c r="CF5235" s="10"/>
      <c r="CG5235" s="10"/>
      <c r="CH5235" s="10"/>
      <c r="CI5235" s="10"/>
      <c r="CJ5235" s="10"/>
      <c r="CK5235" s="10"/>
      <c r="CL5235" s="10"/>
      <c r="CM5235" s="10"/>
      <c r="CN5235" s="10"/>
      <c r="CO5235" s="10"/>
      <c r="CP5235" s="10"/>
      <c r="CQ5235" s="10"/>
      <c r="CR5235" s="10"/>
      <c r="CS5235" s="10"/>
      <c r="CT5235" s="10"/>
      <c r="CU5235" s="10"/>
      <c r="CV5235" s="10"/>
      <c r="CW5235" s="10"/>
      <c r="CX5235" s="10"/>
      <c r="CY5235" s="10"/>
      <c r="CZ5235" s="10"/>
      <c r="DA5235" s="10"/>
      <c r="DB5235" s="10"/>
      <c r="DC5235" s="10"/>
      <c r="DD5235" s="10"/>
      <c r="DE5235" s="10"/>
      <c r="DF5235" s="10"/>
      <c r="DG5235" s="10"/>
      <c r="DH5235" s="10"/>
    </row>
    <row r="5236" spans="1:112" s="11" customFormat="1" x14ac:dyDescent="0.25">
      <c r="A5236" s="9"/>
      <c r="B5236" s="10"/>
      <c r="C5236" s="10"/>
      <c r="D5236" s="10"/>
      <c r="E5236" s="10"/>
      <c r="F5236" s="10"/>
      <c r="G5236" s="10"/>
      <c r="H5236" s="10"/>
      <c r="I5236" s="10"/>
      <c r="J5236" s="10"/>
      <c r="K5236" s="10"/>
      <c r="L5236" s="10"/>
      <c r="M5236" s="10"/>
      <c r="N5236" s="10"/>
      <c r="O5236" s="10"/>
      <c r="P5236" s="10"/>
      <c r="Q5236" s="10"/>
      <c r="R5236" s="10"/>
      <c r="S5236" s="10"/>
      <c r="T5236" s="10"/>
      <c r="U5236" s="10"/>
      <c r="V5236" s="10"/>
      <c r="W5236" s="10"/>
      <c r="X5236" s="10"/>
      <c r="Y5236" s="10"/>
      <c r="Z5236" s="10"/>
      <c r="AA5236" s="10"/>
      <c r="AB5236" s="10"/>
      <c r="AC5236" s="10"/>
      <c r="AD5236" s="10"/>
      <c r="AE5236" s="10"/>
      <c r="AF5236" s="10"/>
      <c r="AG5236" s="10"/>
      <c r="AH5236" s="10"/>
      <c r="AI5236" s="10"/>
      <c r="AJ5236" s="10"/>
      <c r="AK5236" s="10"/>
      <c r="AL5236" s="10"/>
      <c r="AM5236" s="10"/>
      <c r="AN5236" s="10"/>
      <c r="AO5236" s="10"/>
      <c r="AP5236" s="10"/>
      <c r="AQ5236" s="10"/>
      <c r="AR5236" s="10"/>
      <c r="AS5236" s="10"/>
      <c r="AT5236" s="10"/>
      <c r="AU5236" s="10"/>
      <c r="AV5236" s="10"/>
      <c r="AW5236" s="10"/>
      <c r="AX5236" s="10"/>
      <c r="AY5236" s="10"/>
      <c r="AZ5236" s="10"/>
      <c r="BA5236" s="10"/>
      <c r="BB5236" s="10"/>
      <c r="BC5236" s="10"/>
      <c r="BD5236" s="10"/>
      <c r="BE5236" s="10"/>
      <c r="BF5236" s="10"/>
      <c r="BG5236" s="10"/>
      <c r="BH5236" s="10"/>
      <c r="BI5236" s="10"/>
      <c r="BJ5236" s="10"/>
      <c r="BK5236" s="10"/>
      <c r="BL5236" s="10"/>
      <c r="BM5236" s="10"/>
      <c r="BN5236" s="10"/>
      <c r="BO5236" s="10"/>
      <c r="BP5236" s="10"/>
      <c r="BQ5236" s="10"/>
      <c r="BR5236" s="10"/>
      <c r="BS5236" s="10"/>
      <c r="BT5236" s="10"/>
      <c r="BU5236" s="10"/>
      <c r="BV5236" s="10"/>
      <c r="BW5236" s="10"/>
      <c r="BX5236" s="10"/>
      <c r="BY5236" s="10"/>
      <c r="BZ5236" s="10"/>
      <c r="CA5236" s="10"/>
      <c r="CB5236" s="10"/>
      <c r="CC5236" s="10"/>
      <c r="CD5236" s="10"/>
      <c r="CE5236" s="10"/>
      <c r="CF5236" s="10"/>
      <c r="CG5236" s="10"/>
      <c r="CH5236" s="10"/>
      <c r="CI5236" s="10"/>
      <c r="CJ5236" s="10"/>
      <c r="CK5236" s="10"/>
      <c r="CL5236" s="10"/>
      <c r="CM5236" s="10"/>
      <c r="CN5236" s="10"/>
      <c r="CO5236" s="10"/>
      <c r="CP5236" s="10"/>
      <c r="CQ5236" s="10"/>
      <c r="CR5236" s="10"/>
      <c r="CS5236" s="10"/>
      <c r="CT5236" s="10"/>
      <c r="CU5236" s="10"/>
      <c r="CV5236" s="10"/>
      <c r="CW5236" s="10"/>
      <c r="CX5236" s="10"/>
      <c r="CY5236" s="10"/>
      <c r="CZ5236" s="10"/>
      <c r="DA5236" s="10"/>
      <c r="DB5236" s="10"/>
      <c r="DC5236" s="10"/>
      <c r="DD5236" s="10"/>
      <c r="DE5236" s="10"/>
      <c r="DF5236" s="10"/>
      <c r="DG5236" s="10"/>
      <c r="DH5236" s="10"/>
    </row>
    <row r="5237" spans="1:112" s="11" customFormat="1" x14ac:dyDescent="0.25">
      <c r="A5237" s="9"/>
      <c r="B5237" s="10"/>
      <c r="C5237" s="10"/>
      <c r="D5237" s="10"/>
      <c r="E5237" s="10"/>
      <c r="F5237" s="10"/>
      <c r="G5237" s="10"/>
      <c r="H5237" s="10"/>
      <c r="I5237" s="10"/>
      <c r="J5237" s="10"/>
      <c r="K5237" s="10"/>
      <c r="L5237" s="10"/>
      <c r="M5237" s="10"/>
      <c r="N5237" s="10"/>
      <c r="O5237" s="10"/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  <c r="AA5237" s="10"/>
      <c r="AB5237" s="10"/>
      <c r="AC5237" s="10"/>
      <c r="AD5237" s="10"/>
      <c r="AE5237" s="10"/>
      <c r="AF5237" s="10"/>
      <c r="AG5237" s="10"/>
      <c r="AH5237" s="10"/>
      <c r="AI5237" s="10"/>
      <c r="AJ5237" s="10"/>
      <c r="AK5237" s="10"/>
      <c r="AL5237" s="10"/>
      <c r="AM5237" s="10"/>
      <c r="AN5237" s="10"/>
      <c r="AO5237" s="10"/>
      <c r="AP5237" s="10"/>
      <c r="AQ5237" s="10"/>
      <c r="AR5237" s="10"/>
      <c r="AS5237" s="10"/>
      <c r="AT5237" s="10"/>
      <c r="AU5237" s="10"/>
      <c r="AV5237" s="10"/>
      <c r="AW5237" s="10"/>
      <c r="AX5237" s="10"/>
      <c r="AY5237" s="10"/>
      <c r="AZ5237" s="10"/>
      <c r="BA5237" s="10"/>
      <c r="BB5237" s="10"/>
      <c r="BC5237" s="10"/>
      <c r="BD5237" s="10"/>
      <c r="BE5237" s="10"/>
      <c r="BF5237" s="10"/>
      <c r="BG5237" s="10"/>
      <c r="BH5237" s="10"/>
      <c r="BI5237" s="10"/>
      <c r="BJ5237" s="10"/>
      <c r="BK5237" s="10"/>
      <c r="BL5237" s="10"/>
      <c r="BM5237" s="10"/>
      <c r="BN5237" s="10"/>
      <c r="BO5237" s="10"/>
      <c r="BP5237" s="10"/>
      <c r="BQ5237" s="10"/>
      <c r="BR5237" s="10"/>
      <c r="BS5237" s="10"/>
      <c r="BT5237" s="10"/>
      <c r="BU5237" s="10"/>
      <c r="BV5237" s="10"/>
      <c r="BW5237" s="10"/>
      <c r="BX5237" s="10"/>
      <c r="BY5237" s="10"/>
      <c r="BZ5237" s="10"/>
      <c r="CA5237" s="10"/>
      <c r="CB5237" s="10"/>
      <c r="CC5237" s="10"/>
      <c r="CD5237" s="10"/>
      <c r="CE5237" s="10"/>
      <c r="CF5237" s="10"/>
      <c r="CG5237" s="10"/>
      <c r="CH5237" s="10"/>
      <c r="CI5237" s="10"/>
      <c r="CJ5237" s="10"/>
      <c r="CK5237" s="10"/>
      <c r="CL5237" s="10"/>
      <c r="CM5237" s="10"/>
      <c r="CN5237" s="10"/>
      <c r="CO5237" s="10"/>
      <c r="CP5237" s="10"/>
      <c r="CQ5237" s="10"/>
      <c r="CR5237" s="10"/>
      <c r="CS5237" s="10"/>
      <c r="CT5237" s="10"/>
      <c r="CU5237" s="10"/>
      <c r="CV5237" s="10"/>
      <c r="CW5237" s="10"/>
      <c r="CX5237" s="10"/>
      <c r="CY5237" s="10"/>
      <c r="CZ5237" s="10"/>
      <c r="DA5237" s="10"/>
      <c r="DB5237" s="10"/>
      <c r="DC5237" s="10"/>
      <c r="DD5237" s="10"/>
      <c r="DE5237" s="10"/>
      <c r="DF5237" s="10"/>
      <c r="DG5237" s="10"/>
      <c r="DH5237" s="10"/>
    </row>
    <row r="5238" spans="1:112" s="11" customFormat="1" x14ac:dyDescent="0.25">
      <c r="A5238" s="9"/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  <c r="L5238" s="10"/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10"/>
      <c r="AA5238" s="10"/>
      <c r="AB5238" s="10"/>
      <c r="AC5238" s="10"/>
      <c r="AD5238" s="10"/>
      <c r="AE5238" s="10"/>
      <c r="AF5238" s="10"/>
      <c r="AG5238" s="10"/>
      <c r="AH5238" s="10"/>
      <c r="AI5238" s="10"/>
      <c r="AJ5238" s="10"/>
      <c r="AK5238" s="10"/>
      <c r="AL5238" s="10"/>
      <c r="AM5238" s="10"/>
      <c r="AN5238" s="10"/>
      <c r="AO5238" s="10"/>
      <c r="AP5238" s="10"/>
      <c r="AQ5238" s="10"/>
      <c r="AR5238" s="10"/>
      <c r="AS5238" s="10"/>
      <c r="AT5238" s="10"/>
      <c r="AU5238" s="10"/>
      <c r="AV5238" s="10"/>
      <c r="AW5238" s="10"/>
      <c r="AX5238" s="10"/>
      <c r="AY5238" s="10"/>
      <c r="AZ5238" s="10"/>
      <c r="BA5238" s="10"/>
      <c r="BB5238" s="10"/>
      <c r="BC5238" s="10"/>
      <c r="BD5238" s="10"/>
      <c r="BE5238" s="10"/>
      <c r="BF5238" s="10"/>
      <c r="BG5238" s="10"/>
      <c r="BH5238" s="10"/>
      <c r="BI5238" s="10"/>
      <c r="BJ5238" s="10"/>
      <c r="BK5238" s="10"/>
      <c r="BL5238" s="10"/>
      <c r="BM5238" s="10"/>
      <c r="BN5238" s="10"/>
      <c r="BO5238" s="10"/>
      <c r="BP5238" s="10"/>
      <c r="BQ5238" s="10"/>
      <c r="BR5238" s="10"/>
      <c r="BS5238" s="10"/>
      <c r="BT5238" s="10"/>
      <c r="BU5238" s="10"/>
      <c r="BV5238" s="10"/>
      <c r="BW5238" s="10"/>
      <c r="BX5238" s="10"/>
      <c r="BY5238" s="10"/>
      <c r="BZ5238" s="10"/>
      <c r="CA5238" s="10"/>
      <c r="CB5238" s="10"/>
      <c r="CC5238" s="10"/>
      <c r="CD5238" s="10"/>
      <c r="CE5238" s="10"/>
      <c r="CF5238" s="10"/>
      <c r="CG5238" s="10"/>
      <c r="CH5238" s="10"/>
      <c r="CI5238" s="10"/>
      <c r="CJ5238" s="10"/>
      <c r="CK5238" s="10"/>
      <c r="CL5238" s="10"/>
      <c r="CM5238" s="10"/>
      <c r="CN5238" s="10"/>
      <c r="CO5238" s="10"/>
      <c r="CP5238" s="10"/>
      <c r="CQ5238" s="10"/>
      <c r="CR5238" s="10"/>
      <c r="CS5238" s="10"/>
      <c r="CT5238" s="10"/>
      <c r="CU5238" s="10"/>
      <c r="CV5238" s="10"/>
      <c r="CW5238" s="10"/>
      <c r="CX5238" s="10"/>
      <c r="CY5238" s="10"/>
      <c r="CZ5238" s="10"/>
      <c r="DA5238" s="10"/>
      <c r="DB5238" s="10"/>
      <c r="DC5238" s="10"/>
      <c r="DD5238" s="10"/>
      <c r="DE5238" s="10"/>
      <c r="DF5238" s="10"/>
      <c r="DG5238" s="10"/>
      <c r="DH5238" s="10"/>
    </row>
    <row r="5239" spans="1:112" s="11" customFormat="1" x14ac:dyDescent="0.25">
      <c r="A5239" s="9"/>
      <c r="B5239" s="10"/>
      <c r="C5239" s="10"/>
      <c r="D5239" s="10"/>
      <c r="E5239" s="10"/>
      <c r="F5239" s="10"/>
      <c r="G5239" s="10"/>
      <c r="H5239" s="10"/>
      <c r="I5239" s="10"/>
      <c r="J5239" s="10"/>
      <c r="K5239" s="10"/>
      <c r="L5239" s="10"/>
      <c r="M5239" s="10"/>
      <c r="N5239" s="10"/>
      <c r="O5239" s="10"/>
      <c r="P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  <c r="AA5239" s="10"/>
      <c r="AB5239" s="10"/>
      <c r="AC5239" s="10"/>
      <c r="AD5239" s="10"/>
      <c r="AE5239" s="10"/>
      <c r="AF5239" s="10"/>
      <c r="AG5239" s="10"/>
      <c r="AH5239" s="10"/>
      <c r="AI5239" s="10"/>
      <c r="AJ5239" s="10"/>
      <c r="AK5239" s="10"/>
      <c r="AL5239" s="10"/>
      <c r="AM5239" s="10"/>
      <c r="AN5239" s="10"/>
      <c r="AO5239" s="10"/>
      <c r="AP5239" s="10"/>
      <c r="AQ5239" s="10"/>
      <c r="AR5239" s="10"/>
      <c r="AS5239" s="10"/>
      <c r="AT5239" s="10"/>
      <c r="AU5239" s="10"/>
      <c r="AV5239" s="10"/>
      <c r="AW5239" s="10"/>
      <c r="AX5239" s="10"/>
      <c r="AY5239" s="10"/>
      <c r="AZ5239" s="10"/>
      <c r="BA5239" s="10"/>
      <c r="BB5239" s="10"/>
      <c r="BC5239" s="10"/>
      <c r="BD5239" s="10"/>
      <c r="BE5239" s="10"/>
      <c r="BF5239" s="10"/>
      <c r="BG5239" s="10"/>
      <c r="BH5239" s="10"/>
      <c r="BI5239" s="10"/>
      <c r="BJ5239" s="10"/>
      <c r="BK5239" s="10"/>
      <c r="BL5239" s="10"/>
      <c r="BM5239" s="10"/>
      <c r="BN5239" s="10"/>
      <c r="BO5239" s="10"/>
      <c r="BP5239" s="10"/>
      <c r="BQ5239" s="10"/>
      <c r="BR5239" s="10"/>
      <c r="BS5239" s="10"/>
      <c r="BT5239" s="10"/>
      <c r="BU5239" s="10"/>
      <c r="BV5239" s="10"/>
      <c r="BW5239" s="10"/>
      <c r="BX5239" s="10"/>
      <c r="BY5239" s="10"/>
      <c r="BZ5239" s="10"/>
      <c r="CA5239" s="10"/>
      <c r="CB5239" s="10"/>
      <c r="CC5239" s="10"/>
      <c r="CD5239" s="10"/>
      <c r="CE5239" s="10"/>
      <c r="CF5239" s="10"/>
      <c r="CG5239" s="10"/>
      <c r="CH5239" s="10"/>
      <c r="CI5239" s="10"/>
      <c r="CJ5239" s="10"/>
      <c r="CK5239" s="10"/>
      <c r="CL5239" s="10"/>
      <c r="CM5239" s="10"/>
      <c r="CN5239" s="10"/>
      <c r="CO5239" s="10"/>
      <c r="CP5239" s="10"/>
      <c r="CQ5239" s="10"/>
      <c r="CR5239" s="10"/>
      <c r="CS5239" s="10"/>
      <c r="CT5239" s="10"/>
      <c r="CU5239" s="10"/>
      <c r="CV5239" s="10"/>
      <c r="CW5239" s="10"/>
      <c r="CX5239" s="10"/>
      <c r="CY5239" s="10"/>
      <c r="CZ5239" s="10"/>
      <c r="DA5239" s="10"/>
      <c r="DB5239" s="10"/>
      <c r="DC5239" s="10"/>
      <c r="DD5239" s="10"/>
      <c r="DE5239" s="10"/>
      <c r="DF5239" s="10"/>
      <c r="DG5239" s="10"/>
      <c r="DH5239" s="10"/>
    </row>
    <row r="5240" spans="1:112" s="11" customFormat="1" x14ac:dyDescent="0.25">
      <c r="A5240" s="9"/>
      <c r="B5240" s="10"/>
      <c r="C5240" s="10"/>
      <c r="D5240" s="10"/>
      <c r="E5240" s="10"/>
      <c r="F5240" s="10"/>
      <c r="G5240" s="10"/>
      <c r="H5240" s="10"/>
      <c r="I5240" s="10"/>
      <c r="J5240" s="10"/>
      <c r="K5240" s="10"/>
      <c r="L5240" s="10"/>
      <c r="M5240" s="10"/>
      <c r="N5240" s="10"/>
      <c r="O5240" s="10"/>
      <c r="P5240" s="10"/>
      <c r="Q5240" s="10"/>
      <c r="R5240" s="10"/>
      <c r="S5240" s="10"/>
      <c r="T5240" s="10"/>
      <c r="U5240" s="10"/>
      <c r="V5240" s="10"/>
      <c r="W5240" s="10"/>
      <c r="X5240" s="10"/>
      <c r="Y5240" s="10"/>
      <c r="Z5240" s="10"/>
      <c r="AA5240" s="10"/>
      <c r="AB5240" s="10"/>
      <c r="AC5240" s="10"/>
      <c r="AD5240" s="10"/>
      <c r="AE5240" s="10"/>
      <c r="AF5240" s="10"/>
      <c r="AG5240" s="10"/>
      <c r="AH5240" s="10"/>
      <c r="AI5240" s="10"/>
      <c r="AJ5240" s="10"/>
      <c r="AK5240" s="10"/>
      <c r="AL5240" s="10"/>
      <c r="AM5240" s="10"/>
      <c r="AN5240" s="10"/>
      <c r="AO5240" s="10"/>
      <c r="AP5240" s="10"/>
      <c r="AQ5240" s="10"/>
      <c r="AR5240" s="10"/>
      <c r="AS5240" s="10"/>
      <c r="AT5240" s="10"/>
      <c r="AU5240" s="10"/>
      <c r="AV5240" s="10"/>
      <c r="AW5240" s="10"/>
      <c r="AX5240" s="10"/>
      <c r="AY5240" s="10"/>
      <c r="AZ5240" s="10"/>
      <c r="BA5240" s="10"/>
      <c r="BB5240" s="10"/>
      <c r="BC5240" s="10"/>
      <c r="BD5240" s="10"/>
      <c r="BE5240" s="10"/>
      <c r="BF5240" s="10"/>
      <c r="BG5240" s="10"/>
      <c r="BH5240" s="10"/>
      <c r="BI5240" s="10"/>
      <c r="BJ5240" s="10"/>
      <c r="BK5240" s="10"/>
      <c r="BL5240" s="10"/>
      <c r="BM5240" s="10"/>
      <c r="BN5240" s="10"/>
      <c r="BO5240" s="10"/>
      <c r="BP5240" s="10"/>
      <c r="BQ5240" s="10"/>
      <c r="BR5240" s="10"/>
      <c r="BS5240" s="10"/>
      <c r="BT5240" s="10"/>
      <c r="BU5240" s="10"/>
      <c r="BV5240" s="10"/>
      <c r="BW5240" s="10"/>
      <c r="BX5240" s="10"/>
      <c r="BY5240" s="10"/>
      <c r="BZ5240" s="10"/>
      <c r="CA5240" s="10"/>
      <c r="CB5240" s="10"/>
      <c r="CC5240" s="10"/>
      <c r="CD5240" s="10"/>
      <c r="CE5240" s="10"/>
      <c r="CF5240" s="10"/>
      <c r="CG5240" s="10"/>
      <c r="CH5240" s="10"/>
      <c r="CI5240" s="10"/>
      <c r="CJ5240" s="10"/>
      <c r="CK5240" s="10"/>
      <c r="CL5240" s="10"/>
      <c r="CM5240" s="10"/>
      <c r="CN5240" s="10"/>
      <c r="CO5240" s="10"/>
      <c r="CP5240" s="10"/>
      <c r="CQ5240" s="10"/>
      <c r="CR5240" s="10"/>
      <c r="CS5240" s="10"/>
      <c r="CT5240" s="10"/>
      <c r="CU5240" s="10"/>
      <c r="CV5240" s="10"/>
      <c r="CW5240" s="10"/>
      <c r="CX5240" s="10"/>
      <c r="CY5240" s="10"/>
      <c r="CZ5240" s="10"/>
      <c r="DA5240" s="10"/>
      <c r="DB5240" s="10"/>
      <c r="DC5240" s="10"/>
      <c r="DD5240" s="10"/>
      <c r="DE5240" s="10"/>
      <c r="DF5240" s="10"/>
      <c r="DG5240" s="10"/>
      <c r="DH5240" s="10"/>
    </row>
    <row r="5241" spans="1:112" s="11" customFormat="1" x14ac:dyDescent="0.25">
      <c r="A5241" s="9"/>
      <c r="B5241" s="10"/>
      <c r="C5241" s="10"/>
      <c r="D5241" s="10"/>
      <c r="E5241" s="10"/>
      <c r="F5241" s="10"/>
      <c r="G5241" s="10"/>
      <c r="H5241" s="10"/>
      <c r="I5241" s="10"/>
      <c r="J5241" s="10"/>
      <c r="K5241" s="10"/>
      <c r="L5241" s="10"/>
      <c r="M5241" s="10"/>
      <c r="N5241" s="10"/>
      <c r="O5241" s="10"/>
      <c r="P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  <c r="AA5241" s="10"/>
      <c r="AB5241" s="10"/>
      <c r="AC5241" s="10"/>
      <c r="AD5241" s="10"/>
      <c r="AE5241" s="10"/>
      <c r="AF5241" s="10"/>
      <c r="AG5241" s="10"/>
      <c r="AH5241" s="10"/>
      <c r="AI5241" s="10"/>
      <c r="AJ5241" s="10"/>
      <c r="AK5241" s="10"/>
      <c r="AL5241" s="10"/>
      <c r="AM5241" s="10"/>
      <c r="AN5241" s="10"/>
      <c r="AO5241" s="10"/>
      <c r="AP5241" s="10"/>
      <c r="AQ5241" s="10"/>
      <c r="AR5241" s="10"/>
      <c r="AS5241" s="10"/>
      <c r="AT5241" s="10"/>
      <c r="AU5241" s="10"/>
      <c r="AV5241" s="10"/>
      <c r="AW5241" s="10"/>
      <c r="AX5241" s="10"/>
      <c r="AY5241" s="10"/>
      <c r="AZ5241" s="10"/>
      <c r="BA5241" s="10"/>
      <c r="BB5241" s="10"/>
      <c r="BC5241" s="10"/>
      <c r="BD5241" s="10"/>
      <c r="BE5241" s="10"/>
      <c r="BF5241" s="10"/>
      <c r="BG5241" s="10"/>
      <c r="BH5241" s="10"/>
      <c r="BI5241" s="10"/>
      <c r="BJ5241" s="10"/>
      <c r="BK5241" s="10"/>
      <c r="BL5241" s="10"/>
      <c r="BM5241" s="10"/>
      <c r="BN5241" s="10"/>
      <c r="BO5241" s="10"/>
      <c r="BP5241" s="10"/>
      <c r="BQ5241" s="10"/>
      <c r="BR5241" s="10"/>
      <c r="BS5241" s="10"/>
      <c r="BT5241" s="10"/>
      <c r="BU5241" s="10"/>
      <c r="BV5241" s="10"/>
      <c r="BW5241" s="10"/>
      <c r="BX5241" s="10"/>
      <c r="BY5241" s="10"/>
      <c r="BZ5241" s="10"/>
      <c r="CA5241" s="10"/>
      <c r="CB5241" s="10"/>
      <c r="CC5241" s="10"/>
      <c r="CD5241" s="10"/>
      <c r="CE5241" s="10"/>
      <c r="CF5241" s="10"/>
      <c r="CG5241" s="10"/>
      <c r="CH5241" s="10"/>
      <c r="CI5241" s="10"/>
      <c r="CJ5241" s="10"/>
      <c r="CK5241" s="10"/>
      <c r="CL5241" s="10"/>
      <c r="CM5241" s="10"/>
      <c r="CN5241" s="10"/>
      <c r="CO5241" s="10"/>
      <c r="CP5241" s="10"/>
      <c r="CQ5241" s="10"/>
      <c r="CR5241" s="10"/>
      <c r="CS5241" s="10"/>
      <c r="CT5241" s="10"/>
      <c r="CU5241" s="10"/>
      <c r="CV5241" s="10"/>
      <c r="CW5241" s="10"/>
      <c r="CX5241" s="10"/>
      <c r="CY5241" s="10"/>
      <c r="CZ5241" s="10"/>
      <c r="DA5241" s="10"/>
      <c r="DB5241" s="10"/>
      <c r="DC5241" s="10"/>
      <c r="DD5241" s="10"/>
      <c r="DE5241" s="10"/>
      <c r="DF5241" s="10"/>
      <c r="DG5241" s="10"/>
      <c r="DH5241" s="10"/>
    </row>
    <row r="5242" spans="1:112" s="11" customFormat="1" x14ac:dyDescent="0.25">
      <c r="A5242" s="9"/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  <c r="L5242" s="10"/>
      <c r="M5242" s="10"/>
      <c r="N5242" s="10"/>
      <c r="O5242" s="10"/>
      <c r="P5242" s="10"/>
      <c r="Q5242" s="10"/>
      <c r="R5242" s="10"/>
      <c r="S5242" s="10"/>
      <c r="T5242" s="10"/>
      <c r="U5242" s="10"/>
      <c r="V5242" s="10"/>
      <c r="W5242" s="10"/>
      <c r="X5242" s="10"/>
      <c r="Y5242" s="10"/>
      <c r="Z5242" s="10"/>
      <c r="AA5242" s="10"/>
      <c r="AB5242" s="10"/>
      <c r="AC5242" s="10"/>
      <c r="AD5242" s="10"/>
      <c r="AE5242" s="10"/>
      <c r="AF5242" s="10"/>
      <c r="AG5242" s="10"/>
      <c r="AH5242" s="10"/>
      <c r="AI5242" s="10"/>
      <c r="AJ5242" s="10"/>
      <c r="AK5242" s="10"/>
      <c r="AL5242" s="10"/>
      <c r="AM5242" s="10"/>
      <c r="AN5242" s="10"/>
      <c r="AO5242" s="10"/>
      <c r="AP5242" s="10"/>
      <c r="AQ5242" s="10"/>
      <c r="AR5242" s="10"/>
      <c r="AS5242" s="10"/>
      <c r="AT5242" s="10"/>
      <c r="AU5242" s="10"/>
      <c r="AV5242" s="10"/>
      <c r="AW5242" s="10"/>
      <c r="AX5242" s="10"/>
      <c r="AY5242" s="10"/>
      <c r="AZ5242" s="10"/>
      <c r="BA5242" s="10"/>
      <c r="BB5242" s="10"/>
      <c r="BC5242" s="10"/>
      <c r="BD5242" s="10"/>
      <c r="BE5242" s="10"/>
      <c r="BF5242" s="10"/>
      <c r="BG5242" s="10"/>
      <c r="BH5242" s="10"/>
      <c r="BI5242" s="10"/>
      <c r="BJ5242" s="10"/>
      <c r="BK5242" s="10"/>
      <c r="BL5242" s="10"/>
      <c r="BM5242" s="10"/>
      <c r="BN5242" s="10"/>
      <c r="BO5242" s="10"/>
      <c r="BP5242" s="10"/>
      <c r="BQ5242" s="10"/>
      <c r="BR5242" s="10"/>
      <c r="BS5242" s="10"/>
      <c r="BT5242" s="10"/>
      <c r="BU5242" s="10"/>
      <c r="BV5242" s="10"/>
      <c r="BW5242" s="10"/>
      <c r="BX5242" s="10"/>
      <c r="BY5242" s="10"/>
      <c r="BZ5242" s="10"/>
      <c r="CA5242" s="10"/>
      <c r="CB5242" s="10"/>
      <c r="CC5242" s="10"/>
      <c r="CD5242" s="10"/>
      <c r="CE5242" s="10"/>
      <c r="CF5242" s="10"/>
      <c r="CG5242" s="10"/>
      <c r="CH5242" s="10"/>
      <c r="CI5242" s="10"/>
      <c r="CJ5242" s="10"/>
      <c r="CK5242" s="10"/>
      <c r="CL5242" s="10"/>
      <c r="CM5242" s="10"/>
      <c r="CN5242" s="10"/>
      <c r="CO5242" s="10"/>
      <c r="CP5242" s="10"/>
      <c r="CQ5242" s="10"/>
      <c r="CR5242" s="10"/>
      <c r="CS5242" s="10"/>
      <c r="CT5242" s="10"/>
      <c r="CU5242" s="10"/>
      <c r="CV5242" s="10"/>
      <c r="CW5242" s="10"/>
      <c r="CX5242" s="10"/>
      <c r="CY5242" s="10"/>
      <c r="CZ5242" s="10"/>
      <c r="DA5242" s="10"/>
      <c r="DB5242" s="10"/>
      <c r="DC5242" s="10"/>
      <c r="DD5242" s="10"/>
      <c r="DE5242" s="10"/>
      <c r="DF5242" s="10"/>
      <c r="DG5242" s="10"/>
      <c r="DH5242" s="10"/>
    </row>
    <row r="5243" spans="1:112" s="11" customFormat="1" x14ac:dyDescent="0.25">
      <c r="A5243" s="9"/>
      <c r="B5243" s="10"/>
      <c r="C5243" s="10"/>
      <c r="D5243" s="10"/>
      <c r="E5243" s="10"/>
      <c r="F5243" s="10"/>
      <c r="G5243" s="10"/>
      <c r="H5243" s="10"/>
      <c r="I5243" s="10"/>
      <c r="J5243" s="10"/>
      <c r="K5243" s="10"/>
      <c r="L5243" s="10"/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  <c r="AA5243" s="10"/>
      <c r="AB5243" s="10"/>
      <c r="AC5243" s="10"/>
      <c r="AD5243" s="10"/>
      <c r="AE5243" s="10"/>
      <c r="AF5243" s="10"/>
      <c r="AG5243" s="10"/>
      <c r="AH5243" s="10"/>
      <c r="AI5243" s="10"/>
      <c r="AJ5243" s="10"/>
      <c r="AK5243" s="10"/>
      <c r="AL5243" s="10"/>
      <c r="AM5243" s="10"/>
      <c r="AN5243" s="10"/>
      <c r="AO5243" s="10"/>
      <c r="AP5243" s="10"/>
      <c r="AQ5243" s="10"/>
      <c r="AR5243" s="10"/>
      <c r="AS5243" s="10"/>
      <c r="AT5243" s="10"/>
      <c r="AU5243" s="10"/>
      <c r="AV5243" s="10"/>
      <c r="AW5243" s="10"/>
      <c r="AX5243" s="10"/>
      <c r="AY5243" s="10"/>
      <c r="AZ5243" s="10"/>
      <c r="BA5243" s="10"/>
      <c r="BB5243" s="10"/>
      <c r="BC5243" s="10"/>
      <c r="BD5243" s="10"/>
      <c r="BE5243" s="10"/>
      <c r="BF5243" s="10"/>
      <c r="BG5243" s="10"/>
      <c r="BH5243" s="10"/>
      <c r="BI5243" s="10"/>
      <c r="BJ5243" s="10"/>
      <c r="BK5243" s="10"/>
      <c r="BL5243" s="10"/>
      <c r="BM5243" s="10"/>
      <c r="BN5243" s="10"/>
      <c r="BO5243" s="10"/>
      <c r="BP5243" s="10"/>
      <c r="BQ5243" s="10"/>
      <c r="BR5243" s="10"/>
      <c r="BS5243" s="10"/>
      <c r="BT5243" s="10"/>
      <c r="BU5243" s="10"/>
      <c r="BV5243" s="10"/>
      <c r="BW5243" s="10"/>
      <c r="BX5243" s="10"/>
      <c r="BY5243" s="10"/>
      <c r="BZ5243" s="10"/>
      <c r="CA5243" s="10"/>
      <c r="CB5243" s="10"/>
      <c r="CC5243" s="10"/>
      <c r="CD5243" s="10"/>
      <c r="CE5243" s="10"/>
      <c r="CF5243" s="10"/>
      <c r="CG5243" s="10"/>
      <c r="CH5243" s="10"/>
      <c r="CI5243" s="10"/>
      <c r="CJ5243" s="10"/>
      <c r="CK5243" s="10"/>
      <c r="CL5243" s="10"/>
      <c r="CM5243" s="10"/>
      <c r="CN5243" s="10"/>
      <c r="CO5243" s="10"/>
      <c r="CP5243" s="10"/>
      <c r="CQ5243" s="10"/>
      <c r="CR5243" s="10"/>
      <c r="CS5243" s="10"/>
      <c r="CT5243" s="10"/>
      <c r="CU5243" s="10"/>
      <c r="CV5243" s="10"/>
      <c r="CW5243" s="10"/>
      <c r="CX5243" s="10"/>
      <c r="CY5243" s="10"/>
      <c r="CZ5243" s="10"/>
      <c r="DA5243" s="10"/>
      <c r="DB5243" s="10"/>
      <c r="DC5243" s="10"/>
      <c r="DD5243" s="10"/>
      <c r="DE5243" s="10"/>
      <c r="DF5243" s="10"/>
      <c r="DG5243" s="10"/>
      <c r="DH5243" s="10"/>
    </row>
    <row r="5244" spans="1:112" s="11" customFormat="1" x14ac:dyDescent="0.25">
      <c r="A5244" s="9"/>
      <c r="B5244" s="10"/>
      <c r="C5244" s="10"/>
      <c r="D5244" s="10"/>
      <c r="E5244" s="10"/>
      <c r="F5244" s="10"/>
      <c r="G5244" s="10"/>
      <c r="H5244" s="10"/>
      <c r="I5244" s="10"/>
      <c r="J5244" s="10"/>
      <c r="K5244" s="10"/>
      <c r="L5244" s="10"/>
      <c r="M5244" s="10"/>
      <c r="N5244" s="10"/>
      <c r="O5244" s="10"/>
      <c r="P5244" s="10"/>
      <c r="Q5244" s="10"/>
      <c r="R5244" s="10"/>
      <c r="S5244" s="10"/>
      <c r="T5244" s="10"/>
      <c r="U5244" s="10"/>
      <c r="V5244" s="10"/>
      <c r="W5244" s="10"/>
      <c r="X5244" s="10"/>
      <c r="Y5244" s="10"/>
      <c r="Z5244" s="10"/>
      <c r="AA5244" s="10"/>
      <c r="AB5244" s="10"/>
      <c r="AC5244" s="10"/>
      <c r="AD5244" s="10"/>
      <c r="AE5244" s="10"/>
      <c r="AF5244" s="10"/>
      <c r="AG5244" s="10"/>
      <c r="AH5244" s="10"/>
      <c r="AI5244" s="10"/>
      <c r="AJ5244" s="10"/>
      <c r="AK5244" s="10"/>
      <c r="AL5244" s="10"/>
      <c r="AM5244" s="10"/>
      <c r="AN5244" s="10"/>
      <c r="AO5244" s="10"/>
      <c r="AP5244" s="10"/>
      <c r="AQ5244" s="10"/>
      <c r="AR5244" s="10"/>
      <c r="AS5244" s="10"/>
      <c r="AT5244" s="10"/>
      <c r="AU5244" s="10"/>
      <c r="AV5244" s="10"/>
      <c r="AW5244" s="10"/>
      <c r="AX5244" s="10"/>
      <c r="AY5244" s="10"/>
      <c r="AZ5244" s="10"/>
      <c r="BA5244" s="10"/>
      <c r="BB5244" s="10"/>
      <c r="BC5244" s="10"/>
      <c r="BD5244" s="10"/>
      <c r="BE5244" s="10"/>
      <c r="BF5244" s="10"/>
      <c r="BG5244" s="10"/>
      <c r="BH5244" s="10"/>
      <c r="BI5244" s="10"/>
      <c r="BJ5244" s="10"/>
      <c r="BK5244" s="10"/>
      <c r="BL5244" s="10"/>
      <c r="BM5244" s="10"/>
      <c r="BN5244" s="10"/>
      <c r="BO5244" s="10"/>
      <c r="BP5244" s="10"/>
      <c r="BQ5244" s="10"/>
      <c r="BR5244" s="10"/>
      <c r="BS5244" s="10"/>
      <c r="BT5244" s="10"/>
      <c r="BU5244" s="10"/>
      <c r="BV5244" s="10"/>
      <c r="BW5244" s="10"/>
      <c r="BX5244" s="10"/>
      <c r="BY5244" s="10"/>
      <c r="BZ5244" s="10"/>
      <c r="CA5244" s="10"/>
      <c r="CB5244" s="10"/>
      <c r="CC5244" s="10"/>
      <c r="CD5244" s="10"/>
      <c r="CE5244" s="10"/>
      <c r="CF5244" s="10"/>
      <c r="CG5244" s="10"/>
      <c r="CH5244" s="10"/>
      <c r="CI5244" s="10"/>
      <c r="CJ5244" s="10"/>
      <c r="CK5244" s="10"/>
      <c r="CL5244" s="10"/>
      <c r="CM5244" s="10"/>
      <c r="CN5244" s="10"/>
      <c r="CO5244" s="10"/>
      <c r="CP5244" s="10"/>
      <c r="CQ5244" s="10"/>
      <c r="CR5244" s="10"/>
      <c r="CS5244" s="10"/>
      <c r="CT5244" s="10"/>
      <c r="CU5244" s="10"/>
      <c r="CV5244" s="10"/>
      <c r="CW5244" s="10"/>
      <c r="CX5244" s="10"/>
      <c r="CY5244" s="10"/>
      <c r="CZ5244" s="10"/>
      <c r="DA5244" s="10"/>
      <c r="DB5244" s="10"/>
      <c r="DC5244" s="10"/>
      <c r="DD5244" s="10"/>
      <c r="DE5244" s="10"/>
      <c r="DF5244" s="10"/>
      <c r="DG5244" s="10"/>
      <c r="DH5244" s="10"/>
    </row>
    <row r="5245" spans="1:112" s="11" customFormat="1" x14ac:dyDescent="0.25">
      <c r="A5245" s="9"/>
      <c r="B5245" s="10"/>
      <c r="C5245" s="10"/>
      <c r="D5245" s="10"/>
      <c r="E5245" s="10"/>
      <c r="F5245" s="10"/>
      <c r="G5245" s="10"/>
      <c r="H5245" s="10"/>
      <c r="I5245" s="10"/>
      <c r="J5245" s="10"/>
      <c r="K5245" s="10"/>
      <c r="L5245" s="10"/>
      <c r="M5245" s="10"/>
      <c r="N5245" s="10"/>
      <c r="O5245" s="10"/>
      <c r="P5245" s="10"/>
      <c r="Q5245" s="10"/>
      <c r="R5245" s="10"/>
      <c r="S5245" s="10"/>
      <c r="T5245" s="10"/>
      <c r="U5245" s="10"/>
      <c r="V5245" s="10"/>
      <c r="W5245" s="10"/>
      <c r="X5245" s="10"/>
      <c r="Y5245" s="10"/>
      <c r="Z5245" s="10"/>
      <c r="AA5245" s="10"/>
      <c r="AB5245" s="10"/>
      <c r="AC5245" s="10"/>
      <c r="AD5245" s="10"/>
      <c r="AE5245" s="10"/>
      <c r="AF5245" s="10"/>
      <c r="AG5245" s="10"/>
      <c r="AH5245" s="10"/>
      <c r="AI5245" s="10"/>
      <c r="AJ5245" s="10"/>
      <c r="AK5245" s="10"/>
      <c r="AL5245" s="10"/>
      <c r="AM5245" s="10"/>
      <c r="AN5245" s="10"/>
      <c r="AO5245" s="10"/>
      <c r="AP5245" s="10"/>
      <c r="AQ5245" s="10"/>
      <c r="AR5245" s="10"/>
      <c r="AS5245" s="10"/>
      <c r="AT5245" s="10"/>
      <c r="AU5245" s="10"/>
      <c r="AV5245" s="10"/>
      <c r="AW5245" s="10"/>
      <c r="AX5245" s="10"/>
      <c r="AY5245" s="10"/>
      <c r="AZ5245" s="10"/>
      <c r="BA5245" s="10"/>
      <c r="BB5245" s="10"/>
      <c r="BC5245" s="10"/>
      <c r="BD5245" s="10"/>
      <c r="BE5245" s="10"/>
      <c r="BF5245" s="10"/>
      <c r="BG5245" s="10"/>
      <c r="BH5245" s="10"/>
      <c r="BI5245" s="10"/>
      <c r="BJ5245" s="10"/>
      <c r="BK5245" s="10"/>
      <c r="BL5245" s="10"/>
      <c r="BM5245" s="10"/>
      <c r="BN5245" s="10"/>
      <c r="BO5245" s="10"/>
      <c r="BP5245" s="10"/>
      <c r="BQ5245" s="10"/>
      <c r="BR5245" s="10"/>
      <c r="BS5245" s="10"/>
      <c r="BT5245" s="10"/>
      <c r="BU5245" s="10"/>
      <c r="BV5245" s="10"/>
      <c r="BW5245" s="10"/>
      <c r="BX5245" s="10"/>
      <c r="BY5245" s="10"/>
      <c r="BZ5245" s="10"/>
      <c r="CA5245" s="10"/>
      <c r="CB5245" s="10"/>
      <c r="CC5245" s="10"/>
      <c r="CD5245" s="10"/>
      <c r="CE5245" s="10"/>
      <c r="CF5245" s="10"/>
      <c r="CG5245" s="10"/>
      <c r="CH5245" s="10"/>
      <c r="CI5245" s="10"/>
      <c r="CJ5245" s="10"/>
      <c r="CK5245" s="10"/>
      <c r="CL5245" s="10"/>
      <c r="CM5245" s="10"/>
      <c r="CN5245" s="10"/>
      <c r="CO5245" s="10"/>
      <c r="CP5245" s="10"/>
      <c r="CQ5245" s="10"/>
      <c r="CR5245" s="10"/>
      <c r="CS5245" s="10"/>
      <c r="CT5245" s="10"/>
      <c r="CU5245" s="10"/>
      <c r="CV5245" s="10"/>
      <c r="CW5245" s="10"/>
      <c r="CX5245" s="10"/>
      <c r="CY5245" s="10"/>
      <c r="CZ5245" s="10"/>
      <c r="DA5245" s="10"/>
      <c r="DB5245" s="10"/>
      <c r="DC5245" s="10"/>
      <c r="DD5245" s="10"/>
      <c r="DE5245" s="10"/>
      <c r="DF5245" s="10"/>
      <c r="DG5245" s="10"/>
      <c r="DH5245" s="10"/>
    </row>
    <row r="5246" spans="1:112" s="11" customFormat="1" x14ac:dyDescent="0.25">
      <c r="A5246" s="9"/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  <c r="L5246" s="10"/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  <c r="AA5246" s="10"/>
      <c r="AB5246" s="10"/>
      <c r="AC5246" s="10"/>
      <c r="AD5246" s="10"/>
      <c r="AE5246" s="10"/>
      <c r="AF5246" s="10"/>
      <c r="AG5246" s="10"/>
      <c r="AH5246" s="10"/>
      <c r="AI5246" s="10"/>
      <c r="AJ5246" s="10"/>
      <c r="AK5246" s="10"/>
      <c r="AL5246" s="10"/>
      <c r="AM5246" s="10"/>
      <c r="AN5246" s="10"/>
      <c r="AO5246" s="10"/>
      <c r="AP5246" s="10"/>
      <c r="AQ5246" s="10"/>
      <c r="AR5246" s="10"/>
      <c r="AS5246" s="10"/>
      <c r="AT5246" s="10"/>
      <c r="AU5246" s="10"/>
      <c r="AV5246" s="10"/>
      <c r="AW5246" s="10"/>
      <c r="AX5246" s="10"/>
      <c r="AY5246" s="10"/>
      <c r="AZ5246" s="10"/>
      <c r="BA5246" s="10"/>
      <c r="BB5246" s="10"/>
      <c r="BC5246" s="10"/>
      <c r="BD5246" s="10"/>
      <c r="BE5246" s="10"/>
      <c r="BF5246" s="10"/>
      <c r="BG5246" s="10"/>
      <c r="BH5246" s="10"/>
      <c r="BI5246" s="10"/>
      <c r="BJ5246" s="10"/>
      <c r="BK5246" s="10"/>
      <c r="BL5246" s="10"/>
      <c r="BM5246" s="10"/>
      <c r="BN5246" s="10"/>
      <c r="BO5246" s="10"/>
      <c r="BP5246" s="10"/>
      <c r="BQ5246" s="10"/>
      <c r="BR5246" s="10"/>
      <c r="BS5246" s="10"/>
      <c r="BT5246" s="10"/>
      <c r="BU5246" s="10"/>
      <c r="BV5246" s="10"/>
      <c r="BW5246" s="10"/>
      <c r="BX5246" s="10"/>
      <c r="BY5246" s="10"/>
      <c r="BZ5246" s="10"/>
      <c r="CA5246" s="10"/>
      <c r="CB5246" s="10"/>
      <c r="CC5246" s="10"/>
      <c r="CD5246" s="10"/>
      <c r="CE5246" s="10"/>
      <c r="CF5246" s="10"/>
      <c r="CG5246" s="10"/>
      <c r="CH5246" s="10"/>
      <c r="CI5246" s="10"/>
      <c r="CJ5246" s="10"/>
      <c r="CK5246" s="10"/>
      <c r="CL5246" s="10"/>
      <c r="CM5246" s="10"/>
      <c r="CN5246" s="10"/>
      <c r="CO5246" s="10"/>
      <c r="CP5246" s="10"/>
      <c r="CQ5246" s="10"/>
      <c r="CR5246" s="10"/>
      <c r="CS5246" s="10"/>
      <c r="CT5246" s="10"/>
      <c r="CU5246" s="10"/>
      <c r="CV5246" s="10"/>
      <c r="CW5246" s="10"/>
      <c r="CX5246" s="10"/>
      <c r="CY5246" s="10"/>
      <c r="CZ5246" s="10"/>
      <c r="DA5246" s="10"/>
      <c r="DB5246" s="10"/>
      <c r="DC5246" s="10"/>
      <c r="DD5246" s="10"/>
      <c r="DE5246" s="10"/>
      <c r="DF5246" s="10"/>
      <c r="DG5246" s="10"/>
      <c r="DH5246" s="10"/>
    </row>
    <row r="5247" spans="1:112" s="11" customFormat="1" x14ac:dyDescent="0.25">
      <c r="A5247" s="9"/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  <c r="AA5247" s="10"/>
      <c r="AB5247" s="10"/>
      <c r="AC5247" s="10"/>
      <c r="AD5247" s="10"/>
      <c r="AE5247" s="10"/>
      <c r="AF5247" s="10"/>
      <c r="AG5247" s="10"/>
      <c r="AH5247" s="10"/>
      <c r="AI5247" s="10"/>
      <c r="AJ5247" s="10"/>
      <c r="AK5247" s="10"/>
      <c r="AL5247" s="10"/>
      <c r="AM5247" s="10"/>
      <c r="AN5247" s="10"/>
      <c r="AO5247" s="10"/>
      <c r="AP5247" s="10"/>
      <c r="AQ5247" s="10"/>
      <c r="AR5247" s="10"/>
      <c r="AS5247" s="10"/>
      <c r="AT5247" s="10"/>
      <c r="AU5247" s="10"/>
      <c r="AV5247" s="10"/>
      <c r="AW5247" s="10"/>
      <c r="AX5247" s="10"/>
      <c r="AY5247" s="10"/>
      <c r="AZ5247" s="10"/>
      <c r="BA5247" s="10"/>
      <c r="BB5247" s="10"/>
      <c r="BC5247" s="10"/>
      <c r="BD5247" s="10"/>
      <c r="BE5247" s="10"/>
      <c r="BF5247" s="10"/>
      <c r="BG5247" s="10"/>
      <c r="BH5247" s="10"/>
      <c r="BI5247" s="10"/>
      <c r="BJ5247" s="10"/>
      <c r="BK5247" s="10"/>
      <c r="BL5247" s="10"/>
      <c r="BM5247" s="10"/>
      <c r="BN5247" s="10"/>
      <c r="BO5247" s="10"/>
      <c r="BP5247" s="10"/>
      <c r="BQ5247" s="10"/>
      <c r="BR5247" s="10"/>
      <c r="BS5247" s="10"/>
      <c r="BT5247" s="10"/>
      <c r="BU5247" s="10"/>
      <c r="BV5247" s="10"/>
      <c r="BW5247" s="10"/>
      <c r="BX5247" s="10"/>
      <c r="BY5247" s="10"/>
      <c r="BZ5247" s="10"/>
      <c r="CA5247" s="10"/>
      <c r="CB5247" s="10"/>
      <c r="CC5247" s="10"/>
      <c r="CD5247" s="10"/>
      <c r="CE5247" s="10"/>
      <c r="CF5247" s="10"/>
      <c r="CG5247" s="10"/>
      <c r="CH5247" s="10"/>
      <c r="CI5247" s="10"/>
      <c r="CJ5247" s="10"/>
      <c r="CK5247" s="10"/>
      <c r="CL5247" s="10"/>
      <c r="CM5247" s="10"/>
      <c r="CN5247" s="10"/>
      <c r="CO5247" s="10"/>
      <c r="CP5247" s="10"/>
      <c r="CQ5247" s="10"/>
      <c r="CR5247" s="10"/>
      <c r="CS5247" s="10"/>
      <c r="CT5247" s="10"/>
      <c r="CU5247" s="10"/>
      <c r="CV5247" s="10"/>
      <c r="CW5247" s="10"/>
      <c r="CX5247" s="10"/>
      <c r="CY5247" s="10"/>
      <c r="CZ5247" s="10"/>
      <c r="DA5247" s="10"/>
      <c r="DB5247" s="10"/>
      <c r="DC5247" s="10"/>
      <c r="DD5247" s="10"/>
      <c r="DE5247" s="10"/>
      <c r="DF5247" s="10"/>
      <c r="DG5247" s="10"/>
      <c r="DH5247" s="10"/>
    </row>
    <row r="5248" spans="1:112" s="11" customFormat="1" x14ac:dyDescent="0.25">
      <c r="A5248" s="9"/>
      <c r="B5248" s="10"/>
      <c r="C5248" s="10"/>
      <c r="D5248" s="10"/>
      <c r="E5248" s="10"/>
      <c r="F5248" s="10"/>
      <c r="G5248" s="10"/>
      <c r="H5248" s="10"/>
      <c r="I5248" s="10"/>
      <c r="J5248" s="10"/>
      <c r="K5248" s="10"/>
      <c r="L5248" s="10"/>
      <c r="M5248" s="10"/>
      <c r="N5248" s="10"/>
      <c r="O5248" s="10"/>
      <c r="P5248" s="10"/>
      <c r="Q5248" s="10"/>
      <c r="R5248" s="10"/>
      <c r="S5248" s="10"/>
      <c r="T5248" s="10"/>
      <c r="U5248" s="10"/>
      <c r="V5248" s="10"/>
      <c r="W5248" s="10"/>
      <c r="X5248" s="10"/>
      <c r="Y5248" s="10"/>
      <c r="Z5248" s="10"/>
      <c r="AA5248" s="10"/>
      <c r="AB5248" s="10"/>
      <c r="AC5248" s="10"/>
      <c r="AD5248" s="10"/>
      <c r="AE5248" s="10"/>
      <c r="AF5248" s="10"/>
      <c r="AG5248" s="10"/>
      <c r="AH5248" s="10"/>
      <c r="AI5248" s="10"/>
      <c r="AJ5248" s="10"/>
      <c r="AK5248" s="10"/>
      <c r="AL5248" s="10"/>
      <c r="AM5248" s="10"/>
      <c r="AN5248" s="10"/>
      <c r="AO5248" s="10"/>
      <c r="AP5248" s="10"/>
      <c r="AQ5248" s="10"/>
      <c r="AR5248" s="10"/>
      <c r="AS5248" s="10"/>
      <c r="AT5248" s="10"/>
      <c r="AU5248" s="10"/>
      <c r="AV5248" s="10"/>
      <c r="AW5248" s="10"/>
      <c r="AX5248" s="10"/>
      <c r="AY5248" s="10"/>
      <c r="AZ5248" s="10"/>
      <c r="BA5248" s="10"/>
      <c r="BB5248" s="10"/>
      <c r="BC5248" s="10"/>
      <c r="BD5248" s="10"/>
      <c r="BE5248" s="10"/>
      <c r="BF5248" s="10"/>
      <c r="BG5248" s="10"/>
      <c r="BH5248" s="10"/>
      <c r="BI5248" s="10"/>
      <c r="BJ5248" s="10"/>
      <c r="BK5248" s="10"/>
      <c r="BL5248" s="10"/>
      <c r="BM5248" s="10"/>
      <c r="BN5248" s="10"/>
      <c r="BO5248" s="10"/>
      <c r="BP5248" s="10"/>
      <c r="BQ5248" s="10"/>
      <c r="BR5248" s="10"/>
      <c r="BS5248" s="10"/>
      <c r="BT5248" s="10"/>
      <c r="BU5248" s="10"/>
      <c r="BV5248" s="10"/>
      <c r="BW5248" s="10"/>
      <c r="BX5248" s="10"/>
      <c r="BY5248" s="10"/>
      <c r="BZ5248" s="10"/>
      <c r="CA5248" s="10"/>
      <c r="CB5248" s="10"/>
      <c r="CC5248" s="10"/>
      <c r="CD5248" s="10"/>
      <c r="CE5248" s="10"/>
      <c r="CF5248" s="10"/>
      <c r="CG5248" s="10"/>
      <c r="CH5248" s="10"/>
      <c r="CI5248" s="10"/>
      <c r="CJ5248" s="10"/>
      <c r="CK5248" s="10"/>
      <c r="CL5248" s="10"/>
      <c r="CM5248" s="10"/>
      <c r="CN5248" s="10"/>
      <c r="CO5248" s="10"/>
      <c r="CP5248" s="10"/>
      <c r="CQ5248" s="10"/>
      <c r="CR5248" s="10"/>
      <c r="CS5248" s="10"/>
      <c r="CT5248" s="10"/>
      <c r="CU5248" s="10"/>
      <c r="CV5248" s="10"/>
      <c r="CW5248" s="10"/>
      <c r="CX5248" s="10"/>
      <c r="CY5248" s="10"/>
      <c r="CZ5248" s="10"/>
      <c r="DA5248" s="10"/>
      <c r="DB5248" s="10"/>
      <c r="DC5248" s="10"/>
      <c r="DD5248" s="10"/>
      <c r="DE5248" s="10"/>
      <c r="DF5248" s="10"/>
      <c r="DG5248" s="10"/>
      <c r="DH5248" s="10"/>
    </row>
    <row r="5249" spans="1:112" s="11" customFormat="1" x14ac:dyDescent="0.25">
      <c r="A5249" s="9"/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/>
      <c r="AA5249" s="10"/>
      <c r="AB5249" s="10"/>
      <c r="AC5249" s="10"/>
      <c r="AD5249" s="10"/>
      <c r="AE5249" s="10"/>
      <c r="AF5249" s="10"/>
      <c r="AG5249" s="10"/>
      <c r="AH5249" s="10"/>
      <c r="AI5249" s="10"/>
      <c r="AJ5249" s="10"/>
      <c r="AK5249" s="10"/>
      <c r="AL5249" s="10"/>
      <c r="AM5249" s="10"/>
      <c r="AN5249" s="10"/>
      <c r="AO5249" s="10"/>
      <c r="AP5249" s="10"/>
      <c r="AQ5249" s="10"/>
      <c r="AR5249" s="10"/>
      <c r="AS5249" s="10"/>
      <c r="AT5249" s="10"/>
      <c r="AU5249" s="10"/>
      <c r="AV5249" s="10"/>
      <c r="AW5249" s="10"/>
      <c r="AX5249" s="10"/>
      <c r="AY5249" s="10"/>
      <c r="AZ5249" s="10"/>
      <c r="BA5249" s="10"/>
      <c r="BB5249" s="10"/>
      <c r="BC5249" s="10"/>
      <c r="BD5249" s="10"/>
      <c r="BE5249" s="10"/>
      <c r="BF5249" s="10"/>
      <c r="BG5249" s="10"/>
      <c r="BH5249" s="10"/>
      <c r="BI5249" s="10"/>
      <c r="BJ5249" s="10"/>
      <c r="BK5249" s="10"/>
      <c r="BL5249" s="10"/>
      <c r="BM5249" s="10"/>
      <c r="BN5249" s="10"/>
      <c r="BO5249" s="10"/>
      <c r="BP5249" s="10"/>
      <c r="BQ5249" s="10"/>
      <c r="BR5249" s="10"/>
      <c r="BS5249" s="10"/>
      <c r="BT5249" s="10"/>
      <c r="BU5249" s="10"/>
      <c r="BV5249" s="10"/>
      <c r="BW5249" s="10"/>
      <c r="BX5249" s="10"/>
      <c r="BY5249" s="10"/>
      <c r="BZ5249" s="10"/>
      <c r="CA5249" s="10"/>
      <c r="CB5249" s="10"/>
      <c r="CC5249" s="10"/>
      <c r="CD5249" s="10"/>
      <c r="CE5249" s="10"/>
      <c r="CF5249" s="10"/>
      <c r="CG5249" s="10"/>
      <c r="CH5249" s="10"/>
      <c r="CI5249" s="10"/>
      <c r="CJ5249" s="10"/>
      <c r="CK5249" s="10"/>
      <c r="CL5249" s="10"/>
      <c r="CM5249" s="10"/>
      <c r="CN5249" s="10"/>
      <c r="CO5249" s="10"/>
      <c r="CP5249" s="10"/>
      <c r="CQ5249" s="10"/>
      <c r="CR5249" s="10"/>
      <c r="CS5249" s="10"/>
      <c r="CT5249" s="10"/>
      <c r="CU5249" s="10"/>
      <c r="CV5249" s="10"/>
      <c r="CW5249" s="10"/>
      <c r="CX5249" s="10"/>
      <c r="CY5249" s="10"/>
      <c r="CZ5249" s="10"/>
      <c r="DA5249" s="10"/>
      <c r="DB5249" s="10"/>
      <c r="DC5249" s="10"/>
      <c r="DD5249" s="10"/>
      <c r="DE5249" s="10"/>
      <c r="DF5249" s="10"/>
      <c r="DG5249" s="10"/>
      <c r="DH5249" s="10"/>
    </row>
    <row r="5250" spans="1:112" s="11" customFormat="1" x14ac:dyDescent="0.25">
      <c r="A5250" s="9"/>
      <c r="B5250" s="10"/>
      <c r="C5250" s="10"/>
      <c r="D5250" s="10"/>
      <c r="E5250" s="10"/>
      <c r="F5250" s="10"/>
      <c r="G5250" s="10"/>
      <c r="H5250" s="10"/>
      <c r="I5250" s="10"/>
      <c r="J5250" s="10"/>
      <c r="K5250" s="10"/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10"/>
      <c r="AD5250" s="10"/>
      <c r="AE5250" s="10"/>
      <c r="AF5250" s="10"/>
      <c r="AG5250" s="10"/>
      <c r="AH5250" s="10"/>
      <c r="AI5250" s="10"/>
      <c r="AJ5250" s="10"/>
      <c r="AK5250" s="10"/>
      <c r="AL5250" s="10"/>
      <c r="AM5250" s="10"/>
      <c r="AN5250" s="10"/>
      <c r="AO5250" s="10"/>
      <c r="AP5250" s="10"/>
      <c r="AQ5250" s="10"/>
      <c r="AR5250" s="10"/>
      <c r="AS5250" s="10"/>
      <c r="AT5250" s="10"/>
      <c r="AU5250" s="10"/>
      <c r="AV5250" s="10"/>
      <c r="AW5250" s="10"/>
      <c r="AX5250" s="10"/>
      <c r="AY5250" s="10"/>
      <c r="AZ5250" s="10"/>
      <c r="BA5250" s="10"/>
      <c r="BB5250" s="10"/>
      <c r="BC5250" s="10"/>
      <c r="BD5250" s="10"/>
      <c r="BE5250" s="10"/>
      <c r="BF5250" s="10"/>
      <c r="BG5250" s="10"/>
      <c r="BH5250" s="10"/>
      <c r="BI5250" s="10"/>
      <c r="BJ5250" s="10"/>
      <c r="BK5250" s="10"/>
      <c r="BL5250" s="10"/>
      <c r="BM5250" s="10"/>
      <c r="BN5250" s="10"/>
      <c r="BO5250" s="10"/>
      <c r="BP5250" s="10"/>
      <c r="BQ5250" s="10"/>
      <c r="BR5250" s="10"/>
      <c r="BS5250" s="10"/>
      <c r="BT5250" s="10"/>
      <c r="BU5250" s="10"/>
      <c r="BV5250" s="10"/>
      <c r="BW5250" s="10"/>
      <c r="BX5250" s="10"/>
      <c r="BY5250" s="10"/>
      <c r="BZ5250" s="10"/>
      <c r="CA5250" s="10"/>
      <c r="CB5250" s="10"/>
      <c r="CC5250" s="10"/>
      <c r="CD5250" s="10"/>
      <c r="CE5250" s="10"/>
      <c r="CF5250" s="10"/>
      <c r="CG5250" s="10"/>
      <c r="CH5250" s="10"/>
      <c r="CI5250" s="10"/>
      <c r="CJ5250" s="10"/>
      <c r="CK5250" s="10"/>
      <c r="CL5250" s="10"/>
      <c r="CM5250" s="10"/>
      <c r="CN5250" s="10"/>
      <c r="CO5250" s="10"/>
      <c r="CP5250" s="10"/>
      <c r="CQ5250" s="10"/>
      <c r="CR5250" s="10"/>
      <c r="CS5250" s="10"/>
      <c r="CT5250" s="10"/>
      <c r="CU5250" s="10"/>
      <c r="CV5250" s="10"/>
      <c r="CW5250" s="10"/>
      <c r="CX5250" s="10"/>
      <c r="CY5250" s="10"/>
      <c r="CZ5250" s="10"/>
      <c r="DA5250" s="10"/>
      <c r="DB5250" s="10"/>
      <c r="DC5250" s="10"/>
      <c r="DD5250" s="10"/>
      <c r="DE5250" s="10"/>
      <c r="DF5250" s="10"/>
      <c r="DG5250" s="10"/>
      <c r="DH5250" s="10"/>
    </row>
    <row r="5251" spans="1:112" s="11" customFormat="1" x14ac:dyDescent="0.25">
      <c r="A5251" s="9"/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  <c r="AA5251" s="10"/>
      <c r="AB5251" s="10"/>
      <c r="AC5251" s="10"/>
      <c r="AD5251" s="10"/>
      <c r="AE5251" s="10"/>
      <c r="AF5251" s="10"/>
      <c r="AG5251" s="10"/>
      <c r="AH5251" s="10"/>
      <c r="AI5251" s="10"/>
      <c r="AJ5251" s="10"/>
      <c r="AK5251" s="10"/>
      <c r="AL5251" s="10"/>
      <c r="AM5251" s="10"/>
      <c r="AN5251" s="10"/>
      <c r="AO5251" s="10"/>
      <c r="AP5251" s="10"/>
      <c r="AQ5251" s="10"/>
      <c r="AR5251" s="10"/>
      <c r="AS5251" s="10"/>
      <c r="AT5251" s="10"/>
      <c r="AU5251" s="10"/>
      <c r="AV5251" s="10"/>
      <c r="AW5251" s="10"/>
      <c r="AX5251" s="10"/>
      <c r="AY5251" s="10"/>
      <c r="AZ5251" s="10"/>
      <c r="BA5251" s="10"/>
      <c r="BB5251" s="10"/>
      <c r="BC5251" s="10"/>
      <c r="BD5251" s="10"/>
      <c r="BE5251" s="10"/>
      <c r="BF5251" s="10"/>
      <c r="BG5251" s="10"/>
      <c r="BH5251" s="10"/>
      <c r="BI5251" s="10"/>
      <c r="BJ5251" s="10"/>
      <c r="BK5251" s="10"/>
      <c r="BL5251" s="10"/>
      <c r="BM5251" s="10"/>
      <c r="BN5251" s="10"/>
      <c r="BO5251" s="10"/>
      <c r="BP5251" s="10"/>
      <c r="BQ5251" s="10"/>
      <c r="BR5251" s="10"/>
      <c r="BS5251" s="10"/>
      <c r="BT5251" s="10"/>
      <c r="BU5251" s="10"/>
      <c r="BV5251" s="10"/>
      <c r="BW5251" s="10"/>
      <c r="BX5251" s="10"/>
      <c r="BY5251" s="10"/>
      <c r="BZ5251" s="10"/>
      <c r="CA5251" s="10"/>
      <c r="CB5251" s="10"/>
      <c r="CC5251" s="10"/>
      <c r="CD5251" s="10"/>
      <c r="CE5251" s="10"/>
      <c r="CF5251" s="10"/>
      <c r="CG5251" s="10"/>
      <c r="CH5251" s="10"/>
      <c r="CI5251" s="10"/>
      <c r="CJ5251" s="10"/>
      <c r="CK5251" s="10"/>
      <c r="CL5251" s="10"/>
      <c r="CM5251" s="10"/>
      <c r="CN5251" s="10"/>
      <c r="CO5251" s="10"/>
      <c r="CP5251" s="10"/>
      <c r="CQ5251" s="10"/>
      <c r="CR5251" s="10"/>
      <c r="CS5251" s="10"/>
      <c r="CT5251" s="10"/>
      <c r="CU5251" s="10"/>
      <c r="CV5251" s="10"/>
      <c r="CW5251" s="10"/>
      <c r="CX5251" s="10"/>
      <c r="CY5251" s="10"/>
      <c r="CZ5251" s="10"/>
      <c r="DA5251" s="10"/>
      <c r="DB5251" s="10"/>
      <c r="DC5251" s="10"/>
      <c r="DD5251" s="10"/>
      <c r="DE5251" s="10"/>
      <c r="DF5251" s="10"/>
      <c r="DG5251" s="10"/>
      <c r="DH5251" s="10"/>
    </row>
    <row r="5252" spans="1:112" s="11" customFormat="1" x14ac:dyDescent="0.25">
      <c r="A5252" s="9"/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  <c r="L5252" s="10"/>
      <c r="M5252" s="10"/>
      <c r="N5252" s="10"/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/>
      <c r="AA5252" s="10"/>
      <c r="AB5252" s="10"/>
      <c r="AC5252" s="10"/>
      <c r="AD5252" s="10"/>
      <c r="AE5252" s="10"/>
      <c r="AF5252" s="10"/>
      <c r="AG5252" s="10"/>
      <c r="AH5252" s="10"/>
      <c r="AI5252" s="10"/>
      <c r="AJ5252" s="10"/>
      <c r="AK5252" s="10"/>
      <c r="AL5252" s="10"/>
      <c r="AM5252" s="10"/>
      <c r="AN5252" s="10"/>
      <c r="AO5252" s="10"/>
      <c r="AP5252" s="10"/>
      <c r="AQ5252" s="10"/>
      <c r="AR5252" s="10"/>
      <c r="AS5252" s="10"/>
      <c r="AT5252" s="10"/>
      <c r="AU5252" s="10"/>
      <c r="AV5252" s="10"/>
      <c r="AW5252" s="10"/>
      <c r="AX5252" s="10"/>
      <c r="AY5252" s="10"/>
      <c r="AZ5252" s="10"/>
      <c r="BA5252" s="10"/>
      <c r="BB5252" s="10"/>
      <c r="BC5252" s="10"/>
      <c r="BD5252" s="10"/>
      <c r="BE5252" s="10"/>
      <c r="BF5252" s="10"/>
      <c r="BG5252" s="10"/>
      <c r="BH5252" s="10"/>
      <c r="BI5252" s="10"/>
      <c r="BJ5252" s="10"/>
      <c r="BK5252" s="10"/>
      <c r="BL5252" s="10"/>
      <c r="BM5252" s="10"/>
      <c r="BN5252" s="10"/>
      <c r="BO5252" s="10"/>
      <c r="BP5252" s="10"/>
      <c r="BQ5252" s="10"/>
      <c r="BR5252" s="10"/>
      <c r="BS5252" s="10"/>
      <c r="BT5252" s="10"/>
      <c r="BU5252" s="10"/>
      <c r="BV5252" s="10"/>
      <c r="BW5252" s="10"/>
      <c r="BX5252" s="10"/>
      <c r="BY5252" s="10"/>
      <c r="BZ5252" s="10"/>
      <c r="CA5252" s="10"/>
      <c r="CB5252" s="10"/>
      <c r="CC5252" s="10"/>
      <c r="CD5252" s="10"/>
      <c r="CE5252" s="10"/>
      <c r="CF5252" s="10"/>
      <c r="CG5252" s="10"/>
      <c r="CH5252" s="10"/>
      <c r="CI5252" s="10"/>
      <c r="CJ5252" s="10"/>
      <c r="CK5252" s="10"/>
      <c r="CL5252" s="10"/>
      <c r="CM5252" s="10"/>
      <c r="CN5252" s="10"/>
      <c r="CO5252" s="10"/>
      <c r="CP5252" s="10"/>
      <c r="CQ5252" s="10"/>
      <c r="CR5252" s="10"/>
      <c r="CS5252" s="10"/>
      <c r="CT5252" s="10"/>
      <c r="CU5252" s="10"/>
      <c r="CV5252" s="10"/>
      <c r="CW5252" s="10"/>
      <c r="CX5252" s="10"/>
      <c r="CY5252" s="10"/>
      <c r="CZ5252" s="10"/>
      <c r="DA5252" s="10"/>
      <c r="DB5252" s="10"/>
      <c r="DC5252" s="10"/>
      <c r="DD5252" s="10"/>
      <c r="DE5252" s="10"/>
      <c r="DF5252" s="10"/>
      <c r="DG5252" s="10"/>
      <c r="DH5252" s="10"/>
    </row>
    <row r="5253" spans="1:112" s="11" customFormat="1" x14ac:dyDescent="0.25">
      <c r="A5253" s="9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10"/>
      <c r="AA5253" s="10"/>
      <c r="AB5253" s="10"/>
      <c r="AC5253" s="10"/>
      <c r="AD5253" s="10"/>
      <c r="AE5253" s="10"/>
      <c r="AF5253" s="10"/>
      <c r="AG5253" s="10"/>
      <c r="AH5253" s="10"/>
      <c r="AI5253" s="10"/>
      <c r="AJ5253" s="10"/>
      <c r="AK5253" s="10"/>
      <c r="AL5253" s="10"/>
      <c r="AM5253" s="10"/>
      <c r="AN5253" s="10"/>
      <c r="AO5253" s="10"/>
      <c r="AP5253" s="10"/>
      <c r="AQ5253" s="10"/>
      <c r="AR5253" s="10"/>
      <c r="AS5253" s="10"/>
      <c r="AT5253" s="10"/>
      <c r="AU5253" s="10"/>
      <c r="AV5253" s="10"/>
      <c r="AW5253" s="10"/>
      <c r="AX5253" s="10"/>
      <c r="AY5253" s="10"/>
      <c r="AZ5253" s="10"/>
      <c r="BA5253" s="10"/>
      <c r="BB5253" s="10"/>
      <c r="BC5253" s="10"/>
      <c r="BD5253" s="10"/>
      <c r="BE5253" s="10"/>
      <c r="BF5253" s="10"/>
      <c r="BG5253" s="10"/>
      <c r="BH5253" s="10"/>
      <c r="BI5253" s="10"/>
      <c r="BJ5253" s="10"/>
      <c r="BK5253" s="10"/>
      <c r="BL5253" s="10"/>
      <c r="BM5253" s="10"/>
      <c r="BN5253" s="10"/>
      <c r="BO5253" s="10"/>
      <c r="BP5253" s="10"/>
      <c r="BQ5253" s="10"/>
      <c r="BR5253" s="10"/>
      <c r="BS5253" s="10"/>
      <c r="BT5253" s="10"/>
      <c r="BU5253" s="10"/>
      <c r="BV5253" s="10"/>
      <c r="BW5253" s="10"/>
      <c r="BX5253" s="10"/>
      <c r="BY5253" s="10"/>
      <c r="BZ5253" s="10"/>
      <c r="CA5253" s="10"/>
      <c r="CB5253" s="10"/>
      <c r="CC5253" s="10"/>
      <c r="CD5253" s="10"/>
      <c r="CE5253" s="10"/>
      <c r="CF5253" s="10"/>
      <c r="CG5253" s="10"/>
      <c r="CH5253" s="10"/>
      <c r="CI5253" s="10"/>
      <c r="CJ5253" s="10"/>
      <c r="CK5253" s="10"/>
      <c r="CL5253" s="10"/>
      <c r="CM5253" s="10"/>
      <c r="CN5253" s="10"/>
      <c r="CO5253" s="10"/>
      <c r="CP5253" s="10"/>
      <c r="CQ5253" s="10"/>
      <c r="CR5253" s="10"/>
      <c r="CS5253" s="10"/>
      <c r="CT5253" s="10"/>
      <c r="CU5253" s="10"/>
      <c r="CV5253" s="10"/>
      <c r="CW5253" s="10"/>
      <c r="CX5253" s="10"/>
      <c r="CY5253" s="10"/>
      <c r="CZ5253" s="10"/>
      <c r="DA5253" s="10"/>
      <c r="DB5253" s="10"/>
      <c r="DC5253" s="10"/>
      <c r="DD5253" s="10"/>
      <c r="DE5253" s="10"/>
      <c r="DF5253" s="10"/>
      <c r="DG5253" s="10"/>
      <c r="DH5253" s="10"/>
    </row>
    <row r="5254" spans="1:112" s="11" customFormat="1" x14ac:dyDescent="0.25">
      <c r="A5254" s="9"/>
      <c r="B5254" s="10"/>
      <c r="C5254" s="10"/>
      <c r="D5254" s="10"/>
      <c r="E5254" s="10"/>
      <c r="F5254" s="10"/>
      <c r="G5254" s="10"/>
      <c r="H5254" s="10"/>
      <c r="I5254" s="10"/>
      <c r="J5254" s="10"/>
      <c r="K5254" s="10"/>
      <c r="L5254" s="10"/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  <c r="AA5254" s="10"/>
      <c r="AB5254" s="10"/>
      <c r="AC5254" s="10"/>
      <c r="AD5254" s="10"/>
      <c r="AE5254" s="10"/>
      <c r="AF5254" s="10"/>
      <c r="AG5254" s="10"/>
      <c r="AH5254" s="10"/>
      <c r="AI5254" s="10"/>
      <c r="AJ5254" s="10"/>
      <c r="AK5254" s="10"/>
      <c r="AL5254" s="10"/>
      <c r="AM5254" s="10"/>
      <c r="AN5254" s="10"/>
      <c r="AO5254" s="10"/>
      <c r="AP5254" s="10"/>
      <c r="AQ5254" s="10"/>
      <c r="AR5254" s="10"/>
      <c r="AS5254" s="10"/>
      <c r="AT5254" s="10"/>
      <c r="AU5254" s="10"/>
      <c r="AV5254" s="10"/>
      <c r="AW5254" s="10"/>
      <c r="AX5254" s="10"/>
      <c r="AY5254" s="10"/>
      <c r="AZ5254" s="10"/>
      <c r="BA5254" s="10"/>
      <c r="BB5254" s="10"/>
      <c r="BC5254" s="10"/>
      <c r="BD5254" s="10"/>
      <c r="BE5254" s="10"/>
      <c r="BF5254" s="10"/>
      <c r="BG5254" s="10"/>
      <c r="BH5254" s="10"/>
      <c r="BI5254" s="10"/>
      <c r="BJ5254" s="10"/>
      <c r="BK5254" s="10"/>
      <c r="BL5254" s="10"/>
      <c r="BM5254" s="10"/>
      <c r="BN5254" s="10"/>
      <c r="BO5254" s="10"/>
      <c r="BP5254" s="10"/>
      <c r="BQ5254" s="10"/>
      <c r="BR5254" s="10"/>
      <c r="BS5254" s="10"/>
      <c r="BT5254" s="10"/>
      <c r="BU5254" s="10"/>
      <c r="BV5254" s="10"/>
      <c r="BW5254" s="10"/>
      <c r="BX5254" s="10"/>
      <c r="BY5254" s="10"/>
      <c r="BZ5254" s="10"/>
      <c r="CA5254" s="10"/>
      <c r="CB5254" s="10"/>
      <c r="CC5254" s="10"/>
      <c r="CD5254" s="10"/>
      <c r="CE5254" s="10"/>
      <c r="CF5254" s="10"/>
      <c r="CG5254" s="10"/>
      <c r="CH5254" s="10"/>
      <c r="CI5254" s="10"/>
      <c r="CJ5254" s="10"/>
      <c r="CK5254" s="10"/>
      <c r="CL5254" s="10"/>
      <c r="CM5254" s="10"/>
      <c r="CN5254" s="10"/>
      <c r="CO5254" s="10"/>
      <c r="CP5254" s="10"/>
      <c r="CQ5254" s="10"/>
      <c r="CR5254" s="10"/>
      <c r="CS5254" s="10"/>
      <c r="CT5254" s="10"/>
      <c r="CU5254" s="10"/>
      <c r="CV5254" s="10"/>
      <c r="CW5254" s="10"/>
      <c r="CX5254" s="10"/>
      <c r="CY5254" s="10"/>
      <c r="CZ5254" s="10"/>
      <c r="DA5254" s="10"/>
      <c r="DB5254" s="10"/>
      <c r="DC5254" s="10"/>
      <c r="DD5254" s="10"/>
      <c r="DE5254" s="10"/>
      <c r="DF5254" s="10"/>
      <c r="DG5254" s="10"/>
      <c r="DH5254" s="10"/>
    </row>
    <row r="5255" spans="1:112" s="11" customFormat="1" x14ac:dyDescent="0.25">
      <c r="A5255" s="9"/>
      <c r="B5255" s="10"/>
      <c r="C5255" s="10"/>
      <c r="D5255" s="10"/>
      <c r="E5255" s="10"/>
      <c r="F5255" s="10"/>
      <c r="G5255" s="10"/>
      <c r="H5255" s="10"/>
      <c r="I5255" s="10"/>
      <c r="J5255" s="10"/>
      <c r="K5255" s="10"/>
      <c r="L5255" s="10"/>
      <c r="M5255" s="10"/>
      <c r="N5255" s="10"/>
      <c r="O5255" s="10"/>
      <c r="P5255" s="10"/>
      <c r="Q5255" s="10"/>
      <c r="R5255" s="10"/>
      <c r="S5255" s="10"/>
      <c r="T5255" s="10"/>
      <c r="U5255" s="10"/>
      <c r="V5255" s="10"/>
      <c r="W5255" s="10"/>
      <c r="X5255" s="10"/>
      <c r="Y5255" s="10"/>
      <c r="Z5255" s="10"/>
      <c r="AA5255" s="10"/>
      <c r="AB5255" s="10"/>
      <c r="AC5255" s="10"/>
      <c r="AD5255" s="10"/>
      <c r="AE5255" s="10"/>
      <c r="AF5255" s="10"/>
      <c r="AG5255" s="10"/>
      <c r="AH5255" s="10"/>
      <c r="AI5255" s="10"/>
      <c r="AJ5255" s="10"/>
      <c r="AK5255" s="10"/>
      <c r="AL5255" s="10"/>
      <c r="AM5255" s="10"/>
      <c r="AN5255" s="10"/>
      <c r="AO5255" s="10"/>
      <c r="AP5255" s="10"/>
      <c r="AQ5255" s="10"/>
      <c r="AR5255" s="10"/>
      <c r="AS5255" s="10"/>
      <c r="AT5255" s="10"/>
      <c r="AU5255" s="10"/>
      <c r="AV5255" s="10"/>
      <c r="AW5255" s="10"/>
      <c r="AX5255" s="10"/>
      <c r="AY5255" s="10"/>
      <c r="AZ5255" s="10"/>
      <c r="BA5255" s="10"/>
      <c r="BB5255" s="10"/>
      <c r="BC5255" s="10"/>
      <c r="BD5255" s="10"/>
      <c r="BE5255" s="10"/>
      <c r="BF5255" s="10"/>
      <c r="BG5255" s="10"/>
      <c r="BH5255" s="10"/>
      <c r="BI5255" s="10"/>
      <c r="BJ5255" s="10"/>
      <c r="BK5255" s="10"/>
      <c r="BL5255" s="10"/>
      <c r="BM5255" s="10"/>
      <c r="BN5255" s="10"/>
      <c r="BO5255" s="10"/>
      <c r="BP5255" s="10"/>
      <c r="BQ5255" s="10"/>
      <c r="BR5255" s="10"/>
      <c r="BS5255" s="10"/>
      <c r="BT5255" s="10"/>
      <c r="BU5255" s="10"/>
      <c r="BV5255" s="10"/>
      <c r="BW5255" s="10"/>
      <c r="BX5255" s="10"/>
      <c r="BY5255" s="10"/>
      <c r="BZ5255" s="10"/>
      <c r="CA5255" s="10"/>
      <c r="CB5255" s="10"/>
      <c r="CC5255" s="10"/>
      <c r="CD5255" s="10"/>
      <c r="CE5255" s="10"/>
      <c r="CF5255" s="10"/>
      <c r="CG5255" s="10"/>
      <c r="CH5255" s="10"/>
      <c r="CI5255" s="10"/>
      <c r="CJ5255" s="10"/>
      <c r="CK5255" s="10"/>
      <c r="CL5255" s="10"/>
      <c r="CM5255" s="10"/>
      <c r="CN5255" s="10"/>
      <c r="CO5255" s="10"/>
      <c r="CP5255" s="10"/>
      <c r="CQ5255" s="10"/>
      <c r="CR5255" s="10"/>
      <c r="CS5255" s="10"/>
      <c r="CT5255" s="10"/>
      <c r="CU5255" s="10"/>
      <c r="CV5255" s="10"/>
      <c r="CW5255" s="10"/>
      <c r="CX5255" s="10"/>
      <c r="CY5255" s="10"/>
      <c r="CZ5255" s="10"/>
      <c r="DA5255" s="10"/>
      <c r="DB5255" s="10"/>
      <c r="DC5255" s="10"/>
      <c r="DD5255" s="10"/>
      <c r="DE5255" s="10"/>
      <c r="DF5255" s="10"/>
      <c r="DG5255" s="10"/>
      <c r="DH5255" s="10"/>
    </row>
    <row r="5256" spans="1:112" s="11" customFormat="1" x14ac:dyDescent="0.25">
      <c r="A5256" s="9"/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  <c r="L5256" s="10"/>
      <c r="M5256" s="10"/>
      <c r="N5256" s="10"/>
      <c r="O5256" s="10"/>
      <c r="P5256" s="10"/>
      <c r="Q5256" s="10"/>
      <c r="R5256" s="10"/>
      <c r="S5256" s="10"/>
      <c r="T5256" s="10"/>
      <c r="U5256" s="10"/>
      <c r="V5256" s="10"/>
      <c r="W5256" s="10"/>
      <c r="X5256" s="10"/>
      <c r="Y5256" s="10"/>
      <c r="Z5256" s="10"/>
      <c r="AA5256" s="10"/>
      <c r="AB5256" s="10"/>
      <c r="AC5256" s="10"/>
      <c r="AD5256" s="10"/>
      <c r="AE5256" s="10"/>
      <c r="AF5256" s="10"/>
      <c r="AG5256" s="10"/>
      <c r="AH5256" s="10"/>
      <c r="AI5256" s="10"/>
      <c r="AJ5256" s="10"/>
      <c r="AK5256" s="10"/>
      <c r="AL5256" s="10"/>
      <c r="AM5256" s="10"/>
      <c r="AN5256" s="10"/>
      <c r="AO5256" s="10"/>
      <c r="AP5256" s="10"/>
      <c r="AQ5256" s="10"/>
      <c r="AR5256" s="10"/>
      <c r="AS5256" s="10"/>
      <c r="AT5256" s="10"/>
      <c r="AU5256" s="10"/>
      <c r="AV5256" s="10"/>
      <c r="AW5256" s="10"/>
      <c r="AX5256" s="10"/>
      <c r="AY5256" s="10"/>
      <c r="AZ5256" s="10"/>
      <c r="BA5256" s="10"/>
      <c r="BB5256" s="10"/>
      <c r="BC5256" s="10"/>
      <c r="BD5256" s="10"/>
      <c r="BE5256" s="10"/>
      <c r="BF5256" s="10"/>
      <c r="BG5256" s="10"/>
      <c r="BH5256" s="10"/>
      <c r="BI5256" s="10"/>
      <c r="BJ5256" s="10"/>
      <c r="BK5256" s="10"/>
      <c r="BL5256" s="10"/>
      <c r="BM5256" s="10"/>
      <c r="BN5256" s="10"/>
      <c r="BO5256" s="10"/>
      <c r="BP5256" s="10"/>
      <c r="BQ5256" s="10"/>
      <c r="BR5256" s="10"/>
      <c r="BS5256" s="10"/>
      <c r="BT5256" s="10"/>
      <c r="BU5256" s="10"/>
      <c r="BV5256" s="10"/>
      <c r="BW5256" s="10"/>
      <c r="BX5256" s="10"/>
      <c r="BY5256" s="10"/>
      <c r="BZ5256" s="10"/>
      <c r="CA5256" s="10"/>
      <c r="CB5256" s="10"/>
      <c r="CC5256" s="10"/>
      <c r="CD5256" s="10"/>
      <c r="CE5256" s="10"/>
      <c r="CF5256" s="10"/>
      <c r="CG5256" s="10"/>
      <c r="CH5256" s="10"/>
      <c r="CI5256" s="10"/>
      <c r="CJ5256" s="10"/>
      <c r="CK5256" s="10"/>
      <c r="CL5256" s="10"/>
      <c r="CM5256" s="10"/>
      <c r="CN5256" s="10"/>
      <c r="CO5256" s="10"/>
      <c r="CP5256" s="10"/>
      <c r="CQ5256" s="10"/>
      <c r="CR5256" s="10"/>
      <c r="CS5256" s="10"/>
      <c r="CT5256" s="10"/>
      <c r="CU5256" s="10"/>
      <c r="CV5256" s="10"/>
      <c r="CW5256" s="10"/>
      <c r="CX5256" s="10"/>
      <c r="CY5256" s="10"/>
      <c r="CZ5256" s="10"/>
      <c r="DA5256" s="10"/>
      <c r="DB5256" s="10"/>
      <c r="DC5256" s="10"/>
      <c r="DD5256" s="10"/>
      <c r="DE5256" s="10"/>
      <c r="DF5256" s="10"/>
      <c r="DG5256" s="10"/>
      <c r="DH5256" s="10"/>
    </row>
    <row r="5257" spans="1:112" s="11" customFormat="1" x14ac:dyDescent="0.25">
      <c r="A5257" s="9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  <c r="AA5257" s="10"/>
      <c r="AB5257" s="10"/>
      <c r="AC5257" s="10"/>
      <c r="AD5257" s="10"/>
      <c r="AE5257" s="10"/>
      <c r="AF5257" s="10"/>
      <c r="AG5257" s="10"/>
      <c r="AH5257" s="10"/>
      <c r="AI5257" s="10"/>
      <c r="AJ5257" s="10"/>
      <c r="AK5257" s="10"/>
      <c r="AL5257" s="10"/>
      <c r="AM5257" s="10"/>
      <c r="AN5257" s="10"/>
      <c r="AO5257" s="10"/>
      <c r="AP5257" s="10"/>
      <c r="AQ5257" s="10"/>
      <c r="AR5257" s="10"/>
      <c r="AS5257" s="10"/>
      <c r="AT5257" s="10"/>
      <c r="AU5257" s="10"/>
      <c r="AV5257" s="10"/>
      <c r="AW5257" s="10"/>
      <c r="AX5257" s="10"/>
      <c r="AY5257" s="10"/>
      <c r="AZ5257" s="10"/>
      <c r="BA5257" s="10"/>
      <c r="BB5257" s="10"/>
      <c r="BC5257" s="10"/>
      <c r="BD5257" s="10"/>
      <c r="BE5257" s="10"/>
      <c r="BF5257" s="10"/>
      <c r="BG5257" s="10"/>
      <c r="BH5257" s="10"/>
      <c r="BI5257" s="10"/>
      <c r="BJ5257" s="10"/>
      <c r="BK5257" s="10"/>
      <c r="BL5257" s="10"/>
      <c r="BM5257" s="10"/>
      <c r="BN5257" s="10"/>
      <c r="BO5257" s="10"/>
      <c r="BP5257" s="10"/>
      <c r="BQ5257" s="10"/>
      <c r="BR5257" s="10"/>
      <c r="BS5257" s="10"/>
      <c r="BT5257" s="10"/>
      <c r="BU5257" s="10"/>
      <c r="BV5257" s="10"/>
      <c r="BW5257" s="10"/>
      <c r="BX5257" s="10"/>
      <c r="BY5257" s="10"/>
      <c r="BZ5257" s="10"/>
      <c r="CA5257" s="10"/>
      <c r="CB5257" s="10"/>
      <c r="CC5257" s="10"/>
      <c r="CD5257" s="10"/>
      <c r="CE5257" s="10"/>
      <c r="CF5257" s="10"/>
      <c r="CG5257" s="10"/>
      <c r="CH5257" s="10"/>
      <c r="CI5257" s="10"/>
      <c r="CJ5257" s="10"/>
      <c r="CK5257" s="10"/>
      <c r="CL5257" s="10"/>
      <c r="CM5257" s="10"/>
      <c r="CN5257" s="10"/>
      <c r="CO5257" s="10"/>
      <c r="CP5257" s="10"/>
      <c r="CQ5257" s="10"/>
      <c r="CR5257" s="10"/>
      <c r="CS5257" s="10"/>
      <c r="CT5257" s="10"/>
      <c r="CU5257" s="10"/>
      <c r="CV5257" s="10"/>
      <c r="CW5257" s="10"/>
      <c r="CX5257" s="10"/>
      <c r="CY5257" s="10"/>
      <c r="CZ5257" s="10"/>
      <c r="DA5257" s="10"/>
      <c r="DB5257" s="10"/>
      <c r="DC5257" s="10"/>
      <c r="DD5257" s="10"/>
      <c r="DE5257" s="10"/>
      <c r="DF5257" s="10"/>
      <c r="DG5257" s="10"/>
      <c r="DH5257" s="10"/>
    </row>
    <row r="5258" spans="1:112" s="11" customFormat="1" x14ac:dyDescent="0.25">
      <c r="A5258" s="9"/>
      <c r="B5258" s="10"/>
      <c r="C5258" s="10"/>
      <c r="D5258" s="10"/>
      <c r="E5258" s="10"/>
      <c r="F5258" s="10"/>
      <c r="G5258" s="10"/>
      <c r="H5258" s="10"/>
      <c r="I5258" s="10"/>
      <c r="J5258" s="10"/>
      <c r="K5258" s="10"/>
      <c r="L5258" s="10"/>
      <c r="M5258" s="10"/>
      <c r="N5258" s="10"/>
      <c r="O5258" s="10"/>
      <c r="P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  <c r="AA5258" s="10"/>
      <c r="AB5258" s="10"/>
      <c r="AC5258" s="10"/>
      <c r="AD5258" s="10"/>
      <c r="AE5258" s="10"/>
      <c r="AF5258" s="10"/>
      <c r="AG5258" s="10"/>
      <c r="AH5258" s="10"/>
      <c r="AI5258" s="10"/>
      <c r="AJ5258" s="10"/>
      <c r="AK5258" s="10"/>
      <c r="AL5258" s="10"/>
      <c r="AM5258" s="10"/>
      <c r="AN5258" s="10"/>
      <c r="AO5258" s="10"/>
      <c r="AP5258" s="10"/>
      <c r="AQ5258" s="10"/>
      <c r="AR5258" s="10"/>
      <c r="AS5258" s="10"/>
      <c r="AT5258" s="10"/>
      <c r="AU5258" s="10"/>
      <c r="AV5258" s="10"/>
      <c r="AW5258" s="10"/>
      <c r="AX5258" s="10"/>
      <c r="AY5258" s="10"/>
      <c r="AZ5258" s="10"/>
      <c r="BA5258" s="10"/>
      <c r="BB5258" s="10"/>
      <c r="BC5258" s="10"/>
      <c r="BD5258" s="10"/>
      <c r="BE5258" s="10"/>
      <c r="BF5258" s="10"/>
      <c r="BG5258" s="10"/>
      <c r="BH5258" s="10"/>
      <c r="BI5258" s="10"/>
      <c r="BJ5258" s="10"/>
      <c r="BK5258" s="10"/>
      <c r="BL5258" s="10"/>
      <c r="BM5258" s="10"/>
      <c r="BN5258" s="10"/>
      <c r="BO5258" s="10"/>
      <c r="BP5258" s="10"/>
      <c r="BQ5258" s="10"/>
      <c r="BR5258" s="10"/>
      <c r="BS5258" s="10"/>
      <c r="BT5258" s="10"/>
      <c r="BU5258" s="10"/>
      <c r="BV5258" s="10"/>
      <c r="BW5258" s="10"/>
      <c r="BX5258" s="10"/>
      <c r="BY5258" s="10"/>
      <c r="BZ5258" s="10"/>
      <c r="CA5258" s="10"/>
      <c r="CB5258" s="10"/>
      <c r="CC5258" s="10"/>
      <c r="CD5258" s="10"/>
      <c r="CE5258" s="10"/>
      <c r="CF5258" s="10"/>
      <c r="CG5258" s="10"/>
      <c r="CH5258" s="10"/>
      <c r="CI5258" s="10"/>
      <c r="CJ5258" s="10"/>
      <c r="CK5258" s="10"/>
      <c r="CL5258" s="10"/>
      <c r="CM5258" s="10"/>
      <c r="CN5258" s="10"/>
      <c r="CO5258" s="10"/>
      <c r="CP5258" s="10"/>
      <c r="CQ5258" s="10"/>
      <c r="CR5258" s="10"/>
      <c r="CS5258" s="10"/>
      <c r="CT5258" s="10"/>
      <c r="CU5258" s="10"/>
      <c r="CV5258" s="10"/>
      <c r="CW5258" s="10"/>
      <c r="CX5258" s="10"/>
      <c r="CY5258" s="10"/>
      <c r="CZ5258" s="10"/>
      <c r="DA5258" s="10"/>
      <c r="DB5258" s="10"/>
      <c r="DC5258" s="10"/>
      <c r="DD5258" s="10"/>
      <c r="DE5258" s="10"/>
      <c r="DF5258" s="10"/>
      <c r="DG5258" s="10"/>
      <c r="DH5258" s="10"/>
    </row>
    <row r="5259" spans="1:112" s="11" customFormat="1" x14ac:dyDescent="0.25">
      <c r="A5259" s="9"/>
      <c r="B5259" s="10"/>
      <c r="C5259" s="10"/>
      <c r="D5259" s="10"/>
      <c r="E5259" s="10"/>
      <c r="F5259" s="10"/>
      <c r="G5259" s="10"/>
      <c r="H5259" s="10"/>
      <c r="I5259" s="10"/>
      <c r="J5259" s="10"/>
      <c r="K5259" s="10"/>
      <c r="L5259" s="10"/>
      <c r="M5259" s="10"/>
      <c r="N5259" s="10"/>
      <c r="O5259" s="10"/>
      <c r="P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  <c r="AA5259" s="10"/>
      <c r="AB5259" s="10"/>
      <c r="AC5259" s="10"/>
      <c r="AD5259" s="10"/>
      <c r="AE5259" s="10"/>
      <c r="AF5259" s="10"/>
      <c r="AG5259" s="10"/>
      <c r="AH5259" s="10"/>
      <c r="AI5259" s="10"/>
      <c r="AJ5259" s="10"/>
      <c r="AK5259" s="10"/>
      <c r="AL5259" s="10"/>
      <c r="AM5259" s="10"/>
      <c r="AN5259" s="10"/>
      <c r="AO5259" s="10"/>
      <c r="AP5259" s="10"/>
      <c r="AQ5259" s="10"/>
      <c r="AR5259" s="10"/>
      <c r="AS5259" s="10"/>
      <c r="AT5259" s="10"/>
      <c r="AU5259" s="10"/>
      <c r="AV5259" s="10"/>
      <c r="AW5259" s="10"/>
      <c r="AX5259" s="10"/>
      <c r="AY5259" s="10"/>
      <c r="AZ5259" s="10"/>
      <c r="BA5259" s="10"/>
      <c r="BB5259" s="10"/>
      <c r="BC5259" s="10"/>
      <c r="BD5259" s="10"/>
      <c r="BE5259" s="10"/>
      <c r="BF5259" s="10"/>
      <c r="BG5259" s="10"/>
      <c r="BH5259" s="10"/>
      <c r="BI5259" s="10"/>
      <c r="BJ5259" s="10"/>
      <c r="BK5259" s="10"/>
      <c r="BL5259" s="10"/>
      <c r="BM5259" s="10"/>
      <c r="BN5259" s="10"/>
      <c r="BO5259" s="10"/>
      <c r="BP5259" s="10"/>
      <c r="BQ5259" s="10"/>
      <c r="BR5259" s="10"/>
      <c r="BS5259" s="10"/>
      <c r="BT5259" s="10"/>
      <c r="BU5259" s="10"/>
      <c r="BV5259" s="10"/>
      <c r="BW5259" s="10"/>
      <c r="BX5259" s="10"/>
      <c r="BY5259" s="10"/>
      <c r="BZ5259" s="10"/>
      <c r="CA5259" s="10"/>
      <c r="CB5259" s="10"/>
      <c r="CC5259" s="10"/>
      <c r="CD5259" s="10"/>
      <c r="CE5259" s="10"/>
      <c r="CF5259" s="10"/>
      <c r="CG5259" s="10"/>
      <c r="CH5259" s="10"/>
      <c r="CI5259" s="10"/>
      <c r="CJ5259" s="10"/>
      <c r="CK5259" s="10"/>
      <c r="CL5259" s="10"/>
      <c r="CM5259" s="10"/>
      <c r="CN5259" s="10"/>
      <c r="CO5259" s="10"/>
      <c r="CP5259" s="10"/>
      <c r="CQ5259" s="10"/>
      <c r="CR5259" s="10"/>
      <c r="CS5259" s="10"/>
      <c r="CT5259" s="10"/>
      <c r="CU5259" s="10"/>
      <c r="CV5259" s="10"/>
      <c r="CW5259" s="10"/>
      <c r="CX5259" s="10"/>
      <c r="CY5259" s="10"/>
      <c r="CZ5259" s="10"/>
      <c r="DA5259" s="10"/>
      <c r="DB5259" s="10"/>
      <c r="DC5259" s="10"/>
      <c r="DD5259" s="10"/>
      <c r="DE5259" s="10"/>
      <c r="DF5259" s="10"/>
      <c r="DG5259" s="10"/>
      <c r="DH5259" s="10"/>
    </row>
    <row r="5260" spans="1:112" s="11" customFormat="1" x14ac:dyDescent="0.25">
      <c r="A5260" s="9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  <c r="L5260" s="10"/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  <c r="AA5260" s="10"/>
      <c r="AB5260" s="10"/>
      <c r="AC5260" s="10"/>
      <c r="AD5260" s="10"/>
      <c r="AE5260" s="10"/>
      <c r="AF5260" s="10"/>
      <c r="AG5260" s="10"/>
      <c r="AH5260" s="10"/>
      <c r="AI5260" s="10"/>
      <c r="AJ5260" s="10"/>
      <c r="AK5260" s="10"/>
      <c r="AL5260" s="10"/>
      <c r="AM5260" s="10"/>
      <c r="AN5260" s="10"/>
      <c r="AO5260" s="10"/>
      <c r="AP5260" s="10"/>
      <c r="AQ5260" s="10"/>
      <c r="AR5260" s="10"/>
      <c r="AS5260" s="10"/>
      <c r="AT5260" s="10"/>
      <c r="AU5260" s="10"/>
      <c r="AV5260" s="10"/>
      <c r="AW5260" s="10"/>
      <c r="AX5260" s="10"/>
      <c r="AY5260" s="10"/>
      <c r="AZ5260" s="10"/>
      <c r="BA5260" s="10"/>
      <c r="BB5260" s="10"/>
      <c r="BC5260" s="10"/>
      <c r="BD5260" s="10"/>
      <c r="BE5260" s="10"/>
      <c r="BF5260" s="10"/>
      <c r="BG5260" s="10"/>
      <c r="BH5260" s="10"/>
      <c r="BI5260" s="10"/>
      <c r="BJ5260" s="10"/>
      <c r="BK5260" s="10"/>
      <c r="BL5260" s="10"/>
      <c r="BM5260" s="10"/>
      <c r="BN5260" s="10"/>
      <c r="BO5260" s="10"/>
      <c r="BP5260" s="10"/>
      <c r="BQ5260" s="10"/>
      <c r="BR5260" s="10"/>
      <c r="BS5260" s="10"/>
      <c r="BT5260" s="10"/>
      <c r="BU5260" s="10"/>
      <c r="BV5260" s="10"/>
      <c r="BW5260" s="10"/>
      <c r="BX5260" s="10"/>
      <c r="BY5260" s="10"/>
      <c r="BZ5260" s="10"/>
      <c r="CA5260" s="10"/>
      <c r="CB5260" s="10"/>
      <c r="CC5260" s="10"/>
      <c r="CD5260" s="10"/>
      <c r="CE5260" s="10"/>
      <c r="CF5260" s="10"/>
      <c r="CG5260" s="10"/>
      <c r="CH5260" s="10"/>
      <c r="CI5260" s="10"/>
      <c r="CJ5260" s="10"/>
      <c r="CK5260" s="10"/>
      <c r="CL5260" s="10"/>
      <c r="CM5260" s="10"/>
      <c r="CN5260" s="10"/>
      <c r="CO5260" s="10"/>
      <c r="CP5260" s="10"/>
      <c r="CQ5260" s="10"/>
      <c r="CR5260" s="10"/>
      <c r="CS5260" s="10"/>
      <c r="CT5260" s="10"/>
      <c r="CU5260" s="10"/>
      <c r="CV5260" s="10"/>
      <c r="CW5260" s="10"/>
      <c r="CX5260" s="10"/>
      <c r="CY5260" s="10"/>
      <c r="CZ5260" s="10"/>
      <c r="DA5260" s="10"/>
      <c r="DB5260" s="10"/>
      <c r="DC5260" s="10"/>
      <c r="DD5260" s="10"/>
      <c r="DE5260" s="10"/>
      <c r="DF5260" s="10"/>
      <c r="DG5260" s="10"/>
      <c r="DH5260" s="10"/>
    </row>
    <row r="5261" spans="1:112" s="11" customFormat="1" x14ac:dyDescent="0.25">
      <c r="A5261" s="9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  <c r="AA5261" s="10"/>
      <c r="AB5261" s="10"/>
      <c r="AC5261" s="10"/>
      <c r="AD5261" s="10"/>
      <c r="AE5261" s="10"/>
      <c r="AF5261" s="10"/>
      <c r="AG5261" s="10"/>
      <c r="AH5261" s="10"/>
      <c r="AI5261" s="10"/>
      <c r="AJ5261" s="10"/>
      <c r="AK5261" s="10"/>
      <c r="AL5261" s="10"/>
      <c r="AM5261" s="10"/>
      <c r="AN5261" s="10"/>
      <c r="AO5261" s="10"/>
      <c r="AP5261" s="10"/>
      <c r="AQ5261" s="10"/>
      <c r="AR5261" s="10"/>
      <c r="AS5261" s="10"/>
      <c r="AT5261" s="10"/>
      <c r="AU5261" s="10"/>
      <c r="AV5261" s="10"/>
      <c r="AW5261" s="10"/>
      <c r="AX5261" s="10"/>
      <c r="AY5261" s="10"/>
      <c r="AZ5261" s="10"/>
      <c r="BA5261" s="10"/>
      <c r="BB5261" s="10"/>
      <c r="BC5261" s="10"/>
      <c r="BD5261" s="10"/>
      <c r="BE5261" s="10"/>
      <c r="BF5261" s="10"/>
      <c r="BG5261" s="10"/>
      <c r="BH5261" s="10"/>
      <c r="BI5261" s="10"/>
      <c r="BJ5261" s="10"/>
      <c r="BK5261" s="10"/>
      <c r="BL5261" s="10"/>
      <c r="BM5261" s="10"/>
      <c r="BN5261" s="10"/>
      <c r="BO5261" s="10"/>
      <c r="BP5261" s="10"/>
      <c r="BQ5261" s="10"/>
      <c r="BR5261" s="10"/>
      <c r="BS5261" s="10"/>
      <c r="BT5261" s="10"/>
      <c r="BU5261" s="10"/>
      <c r="BV5261" s="10"/>
      <c r="BW5261" s="10"/>
      <c r="BX5261" s="10"/>
      <c r="BY5261" s="10"/>
      <c r="BZ5261" s="10"/>
      <c r="CA5261" s="10"/>
      <c r="CB5261" s="10"/>
      <c r="CC5261" s="10"/>
      <c r="CD5261" s="10"/>
      <c r="CE5261" s="10"/>
      <c r="CF5261" s="10"/>
      <c r="CG5261" s="10"/>
      <c r="CH5261" s="10"/>
      <c r="CI5261" s="10"/>
      <c r="CJ5261" s="10"/>
      <c r="CK5261" s="10"/>
      <c r="CL5261" s="10"/>
      <c r="CM5261" s="10"/>
      <c r="CN5261" s="10"/>
      <c r="CO5261" s="10"/>
      <c r="CP5261" s="10"/>
      <c r="CQ5261" s="10"/>
      <c r="CR5261" s="10"/>
      <c r="CS5261" s="10"/>
      <c r="CT5261" s="10"/>
      <c r="CU5261" s="10"/>
      <c r="CV5261" s="10"/>
      <c r="CW5261" s="10"/>
      <c r="CX5261" s="10"/>
      <c r="CY5261" s="10"/>
      <c r="CZ5261" s="10"/>
      <c r="DA5261" s="10"/>
      <c r="DB5261" s="10"/>
      <c r="DC5261" s="10"/>
      <c r="DD5261" s="10"/>
      <c r="DE5261" s="10"/>
      <c r="DF5261" s="10"/>
      <c r="DG5261" s="10"/>
      <c r="DH5261" s="10"/>
    </row>
    <row r="5262" spans="1:112" s="11" customFormat="1" x14ac:dyDescent="0.25">
      <c r="A5262" s="9"/>
      <c r="B5262" s="10"/>
      <c r="C5262" s="10"/>
      <c r="D5262" s="10"/>
      <c r="E5262" s="10"/>
      <c r="F5262" s="10"/>
      <c r="G5262" s="10"/>
      <c r="H5262" s="10"/>
      <c r="I5262" s="10"/>
      <c r="J5262" s="10"/>
      <c r="K5262" s="10"/>
      <c r="L5262" s="10"/>
      <c r="M5262" s="10"/>
      <c r="N5262" s="10"/>
      <c r="O5262" s="10"/>
      <c r="P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  <c r="AA5262" s="10"/>
      <c r="AB5262" s="10"/>
      <c r="AC5262" s="10"/>
      <c r="AD5262" s="10"/>
      <c r="AE5262" s="10"/>
      <c r="AF5262" s="10"/>
      <c r="AG5262" s="10"/>
      <c r="AH5262" s="10"/>
      <c r="AI5262" s="10"/>
      <c r="AJ5262" s="10"/>
      <c r="AK5262" s="10"/>
      <c r="AL5262" s="10"/>
      <c r="AM5262" s="10"/>
      <c r="AN5262" s="10"/>
      <c r="AO5262" s="10"/>
      <c r="AP5262" s="10"/>
      <c r="AQ5262" s="10"/>
      <c r="AR5262" s="10"/>
      <c r="AS5262" s="10"/>
      <c r="AT5262" s="10"/>
      <c r="AU5262" s="10"/>
      <c r="AV5262" s="10"/>
      <c r="AW5262" s="10"/>
      <c r="AX5262" s="10"/>
      <c r="AY5262" s="10"/>
      <c r="AZ5262" s="10"/>
      <c r="BA5262" s="10"/>
      <c r="BB5262" s="10"/>
      <c r="BC5262" s="10"/>
      <c r="BD5262" s="10"/>
      <c r="BE5262" s="10"/>
      <c r="BF5262" s="10"/>
      <c r="BG5262" s="10"/>
      <c r="BH5262" s="10"/>
      <c r="BI5262" s="10"/>
      <c r="BJ5262" s="10"/>
      <c r="BK5262" s="10"/>
      <c r="BL5262" s="10"/>
      <c r="BM5262" s="10"/>
      <c r="BN5262" s="10"/>
      <c r="BO5262" s="10"/>
      <c r="BP5262" s="10"/>
      <c r="BQ5262" s="10"/>
      <c r="BR5262" s="10"/>
      <c r="BS5262" s="10"/>
      <c r="BT5262" s="10"/>
      <c r="BU5262" s="10"/>
      <c r="BV5262" s="10"/>
      <c r="BW5262" s="10"/>
      <c r="BX5262" s="10"/>
      <c r="BY5262" s="10"/>
      <c r="BZ5262" s="10"/>
      <c r="CA5262" s="10"/>
      <c r="CB5262" s="10"/>
      <c r="CC5262" s="10"/>
      <c r="CD5262" s="10"/>
      <c r="CE5262" s="10"/>
      <c r="CF5262" s="10"/>
      <c r="CG5262" s="10"/>
      <c r="CH5262" s="10"/>
      <c r="CI5262" s="10"/>
      <c r="CJ5262" s="10"/>
      <c r="CK5262" s="10"/>
      <c r="CL5262" s="10"/>
      <c r="CM5262" s="10"/>
      <c r="CN5262" s="10"/>
      <c r="CO5262" s="10"/>
      <c r="CP5262" s="10"/>
      <c r="CQ5262" s="10"/>
      <c r="CR5262" s="10"/>
      <c r="CS5262" s="10"/>
      <c r="CT5262" s="10"/>
      <c r="CU5262" s="10"/>
      <c r="CV5262" s="10"/>
      <c r="CW5262" s="10"/>
      <c r="CX5262" s="10"/>
      <c r="CY5262" s="10"/>
      <c r="CZ5262" s="10"/>
      <c r="DA5262" s="10"/>
      <c r="DB5262" s="10"/>
      <c r="DC5262" s="10"/>
      <c r="DD5262" s="10"/>
      <c r="DE5262" s="10"/>
      <c r="DF5262" s="10"/>
      <c r="DG5262" s="10"/>
      <c r="DH5262" s="10"/>
    </row>
    <row r="5263" spans="1:112" s="11" customFormat="1" x14ac:dyDescent="0.25">
      <c r="A5263" s="9"/>
      <c r="B5263" s="10"/>
      <c r="C5263" s="10"/>
      <c r="D5263" s="10"/>
      <c r="E5263" s="10"/>
      <c r="F5263" s="10"/>
      <c r="G5263" s="10"/>
      <c r="H5263" s="10"/>
      <c r="I5263" s="10"/>
      <c r="J5263" s="10"/>
      <c r="K5263" s="10"/>
      <c r="L5263" s="10"/>
      <c r="M5263" s="10"/>
      <c r="N5263" s="10"/>
      <c r="O5263" s="10"/>
      <c r="P5263" s="10"/>
      <c r="Q5263" s="10"/>
      <c r="R5263" s="10"/>
      <c r="S5263" s="10"/>
      <c r="T5263" s="10"/>
      <c r="U5263" s="10"/>
      <c r="V5263" s="10"/>
      <c r="W5263" s="10"/>
      <c r="X5263" s="10"/>
      <c r="Y5263" s="10"/>
      <c r="Z5263" s="10"/>
      <c r="AA5263" s="10"/>
      <c r="AB5263" s="10"/>
      <c r="AC5263" s="10"/>
      <c r="AD5263" s="10"/>
      <c r="AE5263" s="10"/>
      <c r="AF5263" s="10"/>
      <c r="AG5263" s="10"/>
      <c r="AH5263" s="10"/>
      <c r="AI5263" s="10"/>
      <c r="AJ5263" s="10"/>
      <c r="AK5263" s="10"/>
      <c r="AL5263" s="10"/>
      <c r="AM5263" s="10"/>
      <c r="AN5263" s="10"/>
      <c r="AO5263" s="10"/>
      <c r="AP5263" s="10"/>
      <c r="AQ5263" s="10"/>
      <c r="AR5263" s="10"/>
      <c r="AS5263" s="10"/>
      <c r="AT5263" s="10"/>
      <c r="AU5263" s="10"/>
      <c r="AV5263" s="10"/>
      <c r="AW5263" s="10"/>
      <c r="AX5263" s="10"/>
      <c r="AY5263" s="10"/>
      <c r="AZ5263" s="10"/>
      <c r="BA5263" s="10"/>
      <c r="BB5263" s="10"/>
      <c r="BC5263" s="10"/>
      <c r="BD5263" s="10"/>
      <c r="BE5263" s="10"/>
      <c r="BF5263" s="10"/>
      <c r="BG5263" s="10"/>
      <c r="BH5263" s="10"/>
      <c r="BI5263" s="10"/>
      <c r="BJ5263" s="10"/>
      <c r="BK5263" s="10"/>
      <c r="BL5263" s="10"/>
      <c r="BM5263" s="10"/>
      <c r="BN5263" s="10"/>
      <c r="BO5263" s="10"/>
      <c r="BP5263" s="10"/>
      <c r="BQ5263" s="10"/>
      <c r="BR5263" s="10"/>
      <c r="BS5263" s="10"/>
      <c r="BT5263" s="10"/>
      <c r="BU5263" s="10"/>
      <c r="BV5263" s="10"/>
      <c r="BW5263" s="10"/>
      <c r="BX5263" s="10"/>
      <c r="BY5263" s="10"/>
      <c r="BZ5263" s="10"/>
      <c r="CA5263" s="10"/>
      <c r="CB5263" s="10"/>
      <c r="CC5263" s="10"/>
      <c r="CD5263" s="10"/>
      <c r="CE5263" s="10"/>
      <c r="CF5263" s="10"/>
      <c r="CG5263" s="10"/>
      <c r="CH5263" s="10"/>
      <c r="CI5263" s="10"/>
      <c r="CJ5263" s="10"/>
      <c r="CK5263" s="10"/>
      <c r="CL5263" s="10"/>
      <c r="CM5263" s="10"/>
      <c r="CN5263" s="10"/>
      <c r="CO5263" s="10"/>
      <c r="CP5263" s="10"/>
      <c r="CQ5263" s="10"/>
      <c r="CR5263" s="10"/>
      <c r="CS5263" s="10"/>
      <c r="CT5263" s="10"/>
      <c r="CU5263" s="10"/>
      <c r="CV5263" s="10"/>
      <c r="CW5263" s="10"/>
      <c r="CX5263" s="10"/>
      <c r="CY5263" s="10"/>
      <c r="CZ5263" s="10"/>
      <c r="DA5263" s="10"/>
      <c r="DB5263" s="10"/>
      <c r="DC5263" s="10"/>
      <c r="DD5263" s="10"/>
      <c r="DE5263" s="10"/>
      <c r="DF5263" s="10"/>
      <c r="DG5263" s="10"/>
      <c r="DH5263" s="10"/>
    </row>
    <row r="5264" spans="1:112" s="11" customFormat="1" x14ac:dyDescent="0.25">
      <c r="A5264" s="9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  <c r="L5264" s="10"/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  <c r="AA5264" s="10"/>
      <c r="AB5264" s="10"/>
      <c r="AC5264" s="10"/>
      <c r="AD5264" s="10"/>
      <c r="AE5264" s="10"/>
      <c r="AF5264" s="10"/>
      <c r="AG5264" s="10"/>
      <c r="AH5264" s="10"/>
      <c r="AI5264" s="10"/>
      <c r="AJ5264" s="10"/>
      <c r="AK5264" s="10"/>
      <c r="AL5264" s="10"/>
      <c r="AM5264" s="10"/>
      <c r="AN5264" s="10"/>
      <c r="AO5264" s="10"/>
      <c r="AP5264" s="10"/>
      <c r="AQ5264" s="10"/>
      <c r="AR5264" s="10"/>
      <c r="AS5264" s="10"/>
      <c r="AT5264" s="10"/>
      <c r="AU5264" s="10"/>
      <c r="AV5264" s="10"/>
      <c r="AW5264" s="10"/>
      <c r="AX5264" s="10"/>
      <c r="AY5264" s="10"/>
      <c r="AZ5264" s="10"/>
      <c r="BA5264" s="10"/>
      <c r="BB5264" s="10"/>
      <c r="BC5264" s="10"/>
      <c r="BD5264" s="10"/>
      <c r="BE5264" s="10"/>
      <c r="BF5264" s="10"/>
      <c r="BG5264" s="10"/>
      <c r="BH5264" s="10"/>
      <c r="BI5264" s="10"/>
      <c r="BJ5264" s="10"/>
      <c r="BK5264" s="10"/>
      <c r="BL5264" s="10"/>
      <c r="BM5264" s="10"/>
      <c r="BN5264" s="10"/>
      <c r="BO5264" s="10"/>
      <c r="BP5264" s="10"/>
      <c r="BQ5264" s="10"/>
      <c r="BR5264" s="10"/>
      <c r="BS5264" s="10"/>
      <c r="BT5264" s="10"/>
      <c r="BU5264" s="10"/>
      <c r="BV5264" s="10"/>
      <c r="BW5264" s="10"/>
      <c r="BX5264" s="10"/>
      <c r="BY5264" s="10"/>
      <c r="BZ5264" s="10"/>
      <c r="CA5264" s="10"/>
      <c r="CB5264" s="10"/>
      <c r="CC5264" s="10"/>
      <c r="CD5264" s="10"/>
      <c r="CE5264" s="10"/>
      <c r="CF5264" s="10"/>
      <c r="CG5264" s="10"/>
      <c r="CH5264" s="10"/>
      <c r="CI5264" s="10"/>
      <c r="CJ5264" s="10"/>
      <c r="CK5264" s="10"/>
      <c r="CL5264" s="10"/>
      <c r="CM5264" s="10"/>
      <c r="CN5264" s="10"/>
      <c r="CO5264" s="10"/>
      <c r="CP5264" s="10"/>
      <c r="CQ5264" s="10"/>
      <c r="CR5264" s="10"/>
      <c r="CS5264" s="10"/>
      <c r="CT5264" s="10"/>
      <c r="CU5264" s="10"/>
      <c r="CV5264" s="10"/>
      <c r="CW5264" s="10"/>
      <c r="CX5264" s="10"/>
      <c r="CY5264" s="10"/>
      <c r="CZ5264" s="10"/>
      <c r="DA5264" s="10"/>
      <c r="DB5264" s="10"/>
      <c r="DC5264" s="10"/>
      <c r="DD5264" s="10"/>
      <c r="DE5264" s="10"/>
      <c r="DF5264" s="10"/>
      <c r="DG5264" s="10"/>
      <c r="DH5264" s="10"/>
    </row>
    <row r="5265" spans="1:112" s="11" customFormat="1" x14ac:dyDescent="0.25">
      <c r="A5265" s="9"/>
      <c r="B5265" s="10"/>
      <c r="C5265" s="10"/>
      <c r="D5265" s="10"/>
      <c r="E5265" s="10"/>
      <c r="F5265" s="10"/>
      <c r="G5265" s="10"/>
      <c r="H5265" s="10"/>
      <c r="I5265" s="10"/>
      <c r="J5265" s="10"/>
      <c r="K5265" s="10"/>
      <c r="L5265" s="10"/>
      <c r="M5265" s="10"/>
      <c r="N5265" s="10"/>
      <c r="O5265" s="10"/>
      <c r="P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  <c r="AA5265" s="10"/>
      <c r="AB5265" s="10"/>
      <c r="AC5265" s="10"/>
      <c r="AD5265" s="10"/>
      <c r="AE5265" s="10"/>
      <c r="AF5265" s="10"/>
      <c r="AG5265" s="10"/>
      <c r="AH5265" s="10"/>
      <c r="AI5265" s="10"/>
      <c r="AJ5265" s="10"/>
      <c r="AK5265" s="10"/>
      <c r="AL5265" s="10"/>
      <c r="AM5265" s="10"/>
      <c r="AN5265" s="10"/>
      <c r="AO5265" s="10"/>
      <c r="AP5265" s="10"/>
      <c r="AQ5265" s="10"/>
      <c r="AR5265" s="10"/>
      <c r="AS5265" s="10"/>
      <c r="AT5265" s="10"/>
      <c r="AU5265" s="10"/>
      <c r="AV5265" s="10"/>
      <c r="AW5265" s="10"/>
      <c r="AX5265" s="10"/>
      <c r="AY5265" s="10"/>
      <c r="AZ5265" s="10"/>
      <c r="BA5265" s="10"/>
      <c r="BB5265" s="10"/>
      <c r="BC5265" s="10"/>
      <c r="BD5265" s="10"/>
      <c r="BE5265" s="10"/>
      <c r="BF5265" s="10"/>
      <c r="BG5265" s="10"/>
      <c r="BH5265" s="10"/>
      <c r="BI5265" s="10"/>
      <c r="BJ5265" s="10"/>
      <c r="BK5265" s="10"/>
      <c r="BL5265" s="10"/>
      <c r="BM5265" s="10"/>
      <c r="BN5265" s="10"/>
      <c r="BO5265" s="10"/>
      <c r="BP5265" s="10"/>
      <c r="BQ5265" s="10"/>
      <c r="BR5265" s="10"/>
      <c r="BS5265" s="10"/>
      <c r="BT5265" s="10"/>
      <c r="BU5265" s="10"/>
      <c r="BV5265" s="10"/>
      <c r="BW5265" s="10"/>
      <c r="BX5265" s="10"/>
      <c r="BY5265" s="10"/>
      <c r="BZ5265" s="10"/>
      <c r="CA5265" s="10"/>
      <c r="CB5265" s="10"/>
      <c r="CC5265" s="10"/>
      <c r="CD5265" s="10"/>
      <c r="CE5265" s="10"/>
      <c r="CF5265" s="10"/>
      <c r="CG5265" s="10"/>
      <c r="CH5265" s="10"/>
      <c r="CI5265" s="10"/>
      <c r="CJ5265" s="10"/>
      <c r="CK5265" s="10"/>
      <c r="CL5265" s="10"/>
      <c r="CM5265" s="10"/>
      <c r="CN5265" s="10"/>
      <c r="CO5265" s="10"/>
      <c r="CP5265" s="10"/>
      <c r="CQ5265" s="10"/>
      <c r="CR5265" s="10"/>
      <c r="CS5265" s="10"/>
      <c r="CT5265" s="10"/>
      <c r="CU5265" s="10"/>
      <c r="CV5265" s="10"/>
      <c r="CW5265" s="10"/>
      <c r="CX5265" s="10"/>
      <c r="CY5265" s="10"/>
      <c r="CZ5265" s="10"/>
      <c r="DA5265" s="10"/>
      <c r="DB5265" s="10"/>
      <c r="DC5265" s="10"/>
      <c r="DD5265" s="10"/>
      <c r="DE5265" s="10"/>
      <c r="DF5265" s="10"/>
      <c r="DG5265" s="10"/>
      <c r="DH5265" s="10"/>
    </row>
    <row r="5266" spans="1:112" s="11" customFormat="1" x14ac:dyDescent="0.25">
      <c r="A5266" s="9"/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  <c r="L5266" s="10"/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0"/>
      <c r="X5266" s="10"/>
      <c r="Y5266" s="10"/>
      <c r="Z5266" s="10"/>
      <c r="AA5266" s="10"/>
      <c r="AB5266" s="10"/>
      <c r="AC5266" s="10"/>
      <c r="AD5266" s="10"/>
      <c r="AE5266" s="10"/>
      <c r="AF5266" s="10"/>
      <c r="AG5266" s="10"/>
      <c r="AH5266" s="10"/>
      <c r="AI5266" s="10"/>
      <c r="AJ5266" s="10"/>
      <c r="AK5266" s="10"/>
      <c r="AL5266" s="10"/>
      <c r="AM5266" s="10"/>
      <c r="AN5266" s="10"/>
      <c r="AO5266" s="10"/>
      <c r="AP5266" s="10"/>
      <c r="AQ5266" s="10"/>
      <c r="AR5266" s="10"/>
      <c r="AS5266" s="10"/>
      <c r="AT5266" s="10"/>
      <c r="AU5266" s="10"/>
      <c r="AV5266" s="10"/>
      <c r="AW5266" s="10"/>
      <c r="AX5266" s="10"/>
      <c r="AY5266" s="10"/>
      <c r="AZ5266" s="10"/>
      <c r="BA5266" s="10"/>
      <c r="BB5266" s="10"/>
      <c r="BC5266" s="10"/>
      <c r="BD5266" s="10"/>
      <c r="BE5266" s="10"/>
      <c r="BF5266" s="10"/>
      <c r="BG5266" s="10"/>
      <c r="BH5266" s="10"/>
      <c r="BI5266" s="10"/>
      <c r="BJ5266" s="10"/>
      <c r="BK5266" s="10"/>
      <c r="BL5266" s="10"/>
      <c r="BM5266" s="10"/>
      <c r="BN5266" s="10"/>
      <c r="BO5266" s="10"/>
      <c r="BP5266" s="10"/>
      <c r="BQ5266" s="10"/>
      <c r="BR5266" s="10"/>
      <c r="BS5266" s="10"/>
      <c r="BT5266" s="10"/>
      <c r="BU5266" s="10"/>
      <c r="BV5266" s="10"/>
      <c r="BW5266" s="10"/>
      <c r="BX5266" s="10"/>
      <c r="BY5266" s="10"/>
      <c r="BZ5266" s="10"/>
      <c r="CA5266" s="10"/>
      <c r="CB5266" s="10"/>
      <c r="CC5266" s="10"/>
      <c r="CD5266" s="10"/>
      <c r="CE5266" s="10"/>
      <c r="CF5266" s="10"/>
      <c r="CG5266" s="10"/>
      <c r="CH5266" s="10"/>
      <c r="CI5266" s="10"/>
      <c r="CJ5266" s="10"/>
      <c r="CK5266" s="10"/>
      <c r="CL5266" s="10"/>
      <c r="CM5266" s="10"/>
      <c r="CN5266" s="10"/>
      <c r="CO5266" s="10"/>
      <c r="CP5266" s="10"/>
      <c r="CQ5266" s="10"/>
      <c r="CR5266" s="10"/>
      <c r="CS5266" s="10"/>
      <c r="CT5266" s="10"/>
      <c r="CU5266" s="10"/>
      <c r="CV5266" s="10"/>
      <c r="CW5266" s="10"/>
      <c r="CX5266" s="10"/>
      <c r="CY5266" s="10"/>
      <c r="CZ5266" s="10"/>
      <c r="DA5266" s="10"/>
      <c r="DB5266" s="10"/>
      <c r="DC5266" s="10"/>
      <c r="DD5266" s="10"/>
      <c r="DE5266" s="10"/>
      <c r="DF5266" s="10"/>
      <c r="DG5266" s="10"/>
      <c r="DH5266" s="10"/>
    </row>
    <row r="5267" spans="1:112" s="11" customFormat="1" x14ac:dyDescent="0.25">
      <c r="A5267" s="9"/>
      <c r="B5267" s="10"/>
      <c r="C5267" s="10"/>
      <c r="D5267" s="10"/>
      <c r="E5267" s="10"/>
      <c r="F5267" s="10"/>
      <c r="G5267" s="10"/>
      <c r="H5267" s="10"/>
      <c r="I5267" s="10"/>
      <c r="J5267" s="10"/>
      <c r="K5267" s="10"/>
      <c r="L5267" s="10"/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10"/>
      <c r="AA5267" s="10"/>
      <c r="AB5267" s="10"/>
      <c r="AC5267" s="10"/>
      <c r="AD5267" s="10"/>
      <c r="AE5267" s="10"/>
      <c r="AF5267" s="10"/>
      <c r="AG5267" s="10"/>
      <c r="AH5267" s="10"/>
      <c r="AI5267" s="10"/>
      <c r="AJ5267" s="10"/>
      <c r="AK5267" s="10"/>
      <c r="AL5267" s="10"/>
      <c r="AM5267" s="10"/>
      <c r="AN5267" s="10"/>
      <c r="AO5267" s="10"/>
      <c r="AP5267" s="10"/>
      <c r="AQ5267" s="10"/>
      <c r="AR5267" s="10"/>
      <c r="AS5267" s="10"/>
      <c r="AT5267" s="10"/>
      <c r="AU5267" s="10"/>
      <c r="AV5267" s="10"/>
      <c r="AW5267" s="10"/>
      <c r="AX5267" s="10"/>
      <c r="AY5267" s="10"/>
      <c r="AZ5267" s="10"/>
      <c r="BA5267" s="10"/>
      <c r="BB5267" s="10"/>
      <c r="BC5267" s="10"/>
      <c r="BD5267" s="10"/>
      <c r="BE5267" s="10"/>
      <c r="BF5267" s="10"/>
      <c r="BG5267" s="10"/>
      <c r="BH5267" s="10"/>
      <c r="BI5267" s="10"/>
      <c r="BJ5267" s="10"/>
      <c r="BK5267" s="10"/>
      <c r="BL5267" s="10"/>
      <c r="BM5267" s="10"/>
      <c r="BN5267" s="10"/>
      <c r="BO5267" s="10"/>
      <c r="BP5267" s="10"/>
      <c r="BQ5267" s="10"/>
      <c r="BR5267" s="10"/>
      <c r="BS5267" s="10"/>
      <c r="BT5267" s="10"/>
      <c r="BU5267" s="10"/>
      <c r="BV5267" s="10"/>
      <c r="BW5267" s="10"/>
      <c r="BX5267" s="10"/>
      <c r="BY5267" s="10"/>
      <c r="BZ5267" s="10"/>
      <c r="CA5267" s="10"/>
      <c r="CB5267" s="10"/>
      <c r="CC5267" s="10"/>
      <c r="CD5267" s="10"/>
      <c r="CE5267" s="10"/>
      <c r="CF5267" s="10"/>
      <c r="CG5267" s="10"/>
      <c r="CH5267" s="10"/>
      <c r="CI5267" s="10"/>
      <c r="CJ5267" s="10"/>
      <c r="CK5267" s="10"/>
      <c r="CL5267" s="10"/>
      <c r="CM5267" s="10"/>
      <c r="CN5267" s="10"/>
      <c r="CO5267" s="10"/>
      <c r="CP5267" s="10"/>
      <c r="CQ5267" s="10"/>
      <c r="CR5267" s="10"/>
      <c r="CS5267" s="10"/>
      <c r="CT5267" s="10"/>
      <c r="CU5267" s="10"/>
      <c r="CV5267" s="10"/>
      <c r="CW5267" s="10"/>
      <c r="CX5267" s="10"/>
      <c r="CY5267" s="10"/>
      <c r="CZ5267" s="10"/>
      <c r="DA5267" s="10"/>
      <c r="DB5267" s="10"/>
      <c r="DC5267" s="10"/>
      <c r="DD5267" s="10"/>
      <c r="DE5267" s="10"/>
      <c r="DF5267" s="10"/>
      <c r="DG5267" s="10"/>
      <c r="DH5267" s="10"/>
    </row>
    <row r="5268" spans="1:112" s="11" customFormat="1" x14ac:dyDescent="0.25">
      <c r="A5268" s="9"/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  <c r="L5268" s="10"/>
      <c r="M5268" s="10"/>
      <c r="N5268" s="10"/>
      <c r="O5268" s="10"/>
      <c r="P5268" s="10"/>
      <c r="Q5268" s="10"/>
      <c r="R5268" s="10"/>
      <c r="S5268" s="10"/>
      <c r="T5268" s="10"/>
      <c r="U5268" s="10"/>
      <c r="V5268" s="10"/>
      <c r="W5268" s="10"/>
      <c r="X5268" s="10"/>
      <c r="Y5268" s="10"/>
      <c r="Z5268" s="10"/>
      <c r="AA5268" s="10"/>
      <c r="AB5268" s="10"/>
      <c r="AC5268" s="10"/>
      <c r="AD5268" s="10"/>
      <c r="AE5268" s="10"/>
      <c r="AF5268" s="10"/>
      <c r="AG5268" s="10"/>
      <c r="AH5268" s="10"/>
      <c r="AI5268" s="10"/>
      <c r="AJ5268" s="10"/>
      <c r="AK5268" s="10"/>
      <c r="AL5268" s="10"/>
      <c r="AM5268" s="10"/>
      <c r="AN5268" s="10"/>
      <c r="AO5268" s="10"/>
      <c r="AP5268" s="10"/>
      <c r="AQ5268" s="10"/>
      <c r="AR5268" s="10"/>
      <c r="AS5268" s="10"/>
      <c r="AT5268" s="10"/>
      <c r="AU5268" s="10"/>
      <c r="AV5268" s="10"/>
      <c r="AW5268" s="10"/>
      <c r="AX5268" s="10"/>
      <c r="AY5268" s="10"/>
      <c r="AZ5268" s="10"/>
      <c r="BA5268" s="10"/>
      <c r="BB5268" s="10"/>
      <c r="BC5268" s="10"/>
      <c r="BD5268" s="10"/>
      <c r="BE5268" s="10"/>
      <c r="BF5268" s="10"/>
      <c r="BG5268" s="10"/>
      <c r="BH5268" s="10"/>
      <c r="BI5268" s="10"/>
      <c r="BJ5268" s="10"/>
      <c r="BK5268" s="10"/>
      <c r="BL5268" s="10"/>
      <c r="BM5268" s="10"/>
      <c r="BN5268" s="10"/>
      <c r="BO5268" s="10"/>
      <c r="BP5268" s="10"/>
      <c r="BQ5268" s="10"/>
      <c r="BR5268" s="10"/>
      <c r="BS5268" s="10"/>
      <c r="BT5268" s="10"/>
      <c r="BU5268" s="10"/>
      <c r="BV5268" s="10"/>
      <c r="BW5268" s="10"/>
      <c r="BX5268" s="10"/>
      <c r="BY5268" s="10"/>
      <c r="BZ5268" s="10"/>
      <c r="CA5268" s="10"/>
      <c r="CB5268" s="10"/>
      <c r="CC5268" s="10"/>
      <c r="CD5268" s="10"/>
      <c r="CE5268" s="10"/>
      <c r="CF5268" s="10"/>
      <c r="CG5268" s="10"/>
      <c r="CH5268" s="10"/>
      <c r="CI5268" s="10"/>
      <c r="CJ5268" s="10"/>
      <c r="CK5268" s="10"/>
      <c r="CL5268" s="10"/>
      <c r="CM5268" s="10"/>
      <c r="CN5268" s="10"/>
      <c r="CO5268" s="10"/>
      <c r="CP5268" s="10"/>
      <c r="CQ5268" s="10"/>
      <c r="CR5268" s="10"/>
      <c r="CS5268" s="10"/>
      <c r="CT5268" s="10"/>
      <c r="CU5268" s="10"/>
      <c r="CV5268" s="10"/>
      <c r="CW5268" s="10"/>
      <c r="CX5268" s="10"/>
      <c r="CY5268" s="10"/>
      <c r="CZ5268" s="10"/>
      <c r="DA5268" s="10"/>
      <c r="DB5268" s="10"/>
      <c r="DC5268" s="10"/>
      <c r="DD5268" s="10"/>
      <c r="DE5268" s="10"/>
      <c r="DF5268" s="10"/>
      <c r="DG5268" s="10"/>
      <c r="DH5268" s="10"/>
    </row>
    <row r="5269" spans="1:112" s="11" customFormat="1" x14ac:dyDescent="0.25">
      <c r="A5269" s="9"/>
      <c r="B5269" s="10"/>
      <c r="C5269" s="10"/>
      <c r="D5269" s="10"/>
      <c r="E5269" s="10"/>
      <c r="F5269" s="10"/>
      <c r="G5269" s="10"/>
      <c r="H5269" s="10"/>
      <c r="I5269" s="10"/>
      <c r="J5269" s="10"/>
      <c r="K5269" s="10"/>
      <c r="L5269" s="10"/>
      <c r="M5269" s="10"/>
      <c r="N5269" s="10"/>
      <c r="O5269" s="10"/>
      <c r="P5269" s="10"/>
      <c r="Q5269" s="10"/>
      <c r="R5269" s="10"/>
      <c r="S5269" s="10"/>
      <c r="T5269" s="10"/>
      <c r="U5269" s="10"/>
      <c r="V5269" s="10"/>
      <c r="W5269" s="10"/>
      <c r="X5269" s="10"/>
      <c r="Y5269" s="10"/>
      <c r="Z5269" s="10"/>
      <c r="AA5269" s="10"/>
      <c r="AB5269" s="10"/>
      <c r="AC5269" s="10"/>
      <c r="AD5269" s="10"/>
      <c r="AE5269" s="10"/>
      <c r="AF5269" s="10"/>
      <c r="AG5269" s="10"/>
      <c r="AH5269" s="10"/>
      <c r="AI5269" s="10"/>
      <c r="AJ5269" s="10"/>
      <c r="AK5269" s="10"/>
      <c r="AL5269" s="10"/>
      <c r="AM5269" s="10"/>
      <c r="AN5269" s="10"/>
      <c r="AO5269" s="10"/>
      <c r="AP5269" s="10"/>
      <c r="AQ5269" s="10"/>
      <c r="AR5269" s="10"/>
      <c r="AS5269" s="10"/>
      <c r="AT5269" s="10"/>
      <c r="AU5269" s="10"/>
      <c r="AV5269" s="10"/>
      <c r="AW5269" s="10"/>
      <c r="AX5269" s="10"/>
      <c r="AY5269" s="10"/>
      <c r="AZ5269" s="10"/>
      <c r="BA5269" s="10"/>
      <c r="BB5269" s="10"/>
      <c r="BC5269" s="10"/>
      <c r="BD5269" s="10"/>
      <c r="BE5269" s="10"/>
      <c r="BF5269" s="10"/>
      <c r="BG5269" s="10"/>
      <c r="BH5269" s="10"/>
      <c r="BI5269" s="10"/>
      <c r="BJ5269" s="10"/>
      <c r="BK5269" s="10"/>
      <c r="BL5269" s="10"/>
      <c r="BM5269" s="10"/>
      <c r="BN5269" s="10"/>
      <c r="BO5269" s="10"/>
      <c r="BP5269" s="10"/>
      <c r="BQ5269" s="10"/>
      <c r="BR5269" s="10"/>
      <c r="BS5269" s="10"/>
      <c r="BT5269" s="10"/>
      <c r="BU5269" s="10"/>
      <c r="BV5269" s="10"/>
      <c r="BW5269" s="10"/>
      <c r="BX5269" s="10"/>
      <c r="BY5269" s="10"/>
      <c r="BZ5269" s="10"/>
      <c r="CA5269" s="10"/>
      <c r="CB5269" s="10"/>
      <c r="CC5269" s="10"/>
      <c r="CD5269" s="10"/>
      <c r="CE5269" s="10"/>
      <c r="CF5269" s="10"/>
      <c r="CG5269" s="10"/>
      <c r="CH5269" s="10"/>
      <c r="CI5269" s="10"/>
      <c r="CJ5269" s="10"/>
      <c r="CK5269" s="10"/>
      <c r="CL5269" s="10"/>
      <c r="CM5269" s="10"/>
      <c r="CN5269" s="10"/>
      <c r="CO5269" s="10"/>
      <c r="CP5269" s="10"/>
      <c r="CQ5269" s="10"/>
      <c r="CR5269" s="10"/>
      <c r="CS5269" s="10"/>
      <c r="CT5269" s="10"/>
      <c r="CU5269" s="10"/>
      <c r="CV5269" s="10"/>
      <c r="CW5269" s="10"/>
      <c r="CX5269" s="10"/>
      <c r="CY5269" s="10"/>
      <c r="CZ5269" s="10"/>
      <c r="DA5269" s="10"/>
      <c r="DB5269" s="10"/>
      <c r="DC5269" s="10"/>
      <c r="DD5269" s="10"/>
      <c r="DE5269" s="10"/>
      <c r="DF5269" s="10"/>
      <c r="DG5269" s="10"/>
      <c r="DH5269" s="10"/>
    </row>
    <row r="5270" spans="1:112" s="11" customFormat="1" x14ac:dyDescent="0.25">
      <c r="A5270" s="9"/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  <c r="L5270" s="10"/>
      <c r="M5270" s="10"/>
      <c r="N5270" s="10"/>
      <c r="O5270" s="10"/>
      <c r="P5270" s="10"/>
      <c r="Q5270" s="10"/>
      <c r="R5270" s="10"/>
      <c r="S5270" s="10"/>
      <c r="T5270" s="10"/>
      <c r="U5270" s="10"/>
      <c r="V5270" s="10"/>
      <c r="W5270" s="10"/>
      <c r="X5270" s="10"/>
      <c r="Y5270" s="10"/>
      <c r="Z5270" s="10"/>
      <c r="AA5270" s="10"/>
      <c r="AB5270" s="10"/>
      <c r="AC5270" s="10"/>
      <c r="AD5270" s="10"/>
      <c r="AE5270" s="10"/>
      <c r="AF5270" s="10"/>
      <c r="AG5270" s="10"/>
      <c r="AH5270" s="10"/>
      <c r="AI5270" s="10"/>
      <c r="AJ5270" s="10"/>
      <c r="AK5270" s="10"/>
      <c r="AL5270" s="10"/>
      <c r="AM5270" s="10"/>
      <c r="AN5270" s="10"/>
      <c r="AO5270" s="10"/>
      <c r="AP5270" s="10"/>
      <c r="AQ5270" s="10"/>
      <c r="AR5270" s="10"/>
      <c r="AS5270" s="10"/>
      <c r="AT5270" s="10"/>
      <c r="AU5270" s="10"/>
      <c r="AV5270" s="10"/>
      <c r="AW5270" s="10"/>
      <c r="AX5270" s="10"/>
      <c r="AY5270" s="10"/>
      <c r="AZ5270" s="10"/>
      <c r="BA5270" s="10"/>
      <c r="BB5270" s="10"/>
      <c r="BC5270" s="10"/>
      <c r="BD5270" s="10"/>
      <c r="BE5270" s="10"/>
      <c r="BF5270" s="10"/>
      <c r="BG5270" s="10"/>
      <c r="BH5270" s="10"/>
      <c r="BI5270" s="10"/>
      <c r="BJ5270" s="10"/>
      <c r="BK5270" s="10"/>
      <c r="BL5270" s="10"/>
      <c r="BM5270" s="10"/>
      <c r="BN5270" s="10"/>
      <c r="BO5270" s="10"/>
      <c r="BP5270" s="10"/>
      <c r="BQ5270" s="10"/>
      <c r="BR5270" s="10"/>
      <c r="BS5270" s="10"/>
      <c r="BT5270" s="10"/>
      <c r="BU5270" s="10"/>
      <c r="BV5270" s="10"/>
      <c r="BW5270" s="10"/>
      <c r="BX5270" s="10"/>
      <c r="BY5270" s="10"/>
      <c r="BZ5270" s="10"/>
      <c r="CA5270" s="10"/>
      <c r="CB5270" s="10"/>
      <c r="CC5270" s="10"/>
      <c r="CD5270" s="10"/>
      <c r="CE5270" s="10"/>
      <c r="CF5270" s="10"/>
      <c r="CG5270" s="10"/>
      <c r="CH5270" s="10"/>
      <c r="CI5270" s="10"/>
      <c r="CJ5270" s="10"/>
      <c r="CK5270" s="10"/>
      <c r="CL5270" s="10"/>
      <c r="CM5270" s="10"/>
      <c r="CN5270" s="10"/>
      <c r="CO5270" s="10"/>
      <c r="CP5270" s="10"/>
      <c r="CQ5270" s="10"/>
      <c r="CR5270" s="10"/>
      <c r="CS5270" s="10"/>
      <c r="CT5270" s="10"/>
      <c r="CU5270" s="10"/>
      <c r="CV5270" s="10"/>
      <c r="CW5270" s="10"/>
      <c r="CX5270" s="10"/>
      <c r="CY5270" s="10"/>
      <c r="CZ5270" s="10"/>
      <c r="DA5270" s="10"/>
      <c r="DB5270" s="10"/>
      <c r="DC5270" s="10"/>
      <c r="DD5270" s="10"/>
      <c r="DE5270" s="10"/>
      <c r="DF5270" s="10"/>
      <c r="DG5270" s="10"/>
      <c r="DH5270" s="10"/>
    </row>
    <row r="5271" spans="1:112" s="11" customFormat="1" x14ac:dyDescent="0.25">
      <c r="A5271" s="9"/>
      <c r="B5271" s="10"/>
      <c r="C5271" s="10"/>
      <c r="D5271" s="10"/>
      <c r="E5271" s="10"/>
      <c r="F5271" s="10"/>
      <c r="G5271" s="10"/>
      <c r="H5271" s="10"/>
      <c r="I5271" s="10"/>
      <c r="J5271" s="10"/>
      <c r="K5271" s="10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10"/>
      <c r="AD5271" s="10"/>
      <c r="AE5271" s="10"/>
      <c r="AF5271" s="10"/>
      <c r="AG5271" s="10"/>
      <c r="AH5271" s="10"/>
      <c r="AI5271" s="10"/>
      <c r="AJ5271" s="10"/>
      <c r="AK5271" s="10"/>
      <c r="AL5271" s="10"/>
      <c r="AM5271" s="10"/>
      <c r="AN5271" s="10"/>
      <c r="AO5271" s="10"/>
      <c r="AP5271" s="10"/>
      <c r="AQ5271" s="10"/>
      <c r="AR5271" s="10"/>
      <c r="AS5271" s="10"/>
      <c r="AT5271" s="10"/>
      <c r="AU5271" s="10"/>
      <c r="AV5271" s="10"/>
      <c r="AW5271" s="10"/>
      <c r="AX5271" s="10"/>
      <c r="AY5271" s="10"/>
      <c r="AZ5271" s="10"/>
      <c r="BA5271" s="10"/>
      <c r="BB5271" s="10"/>
      <c r="BC5271" s="10"/>
      <c r="BD5271" s="10"/>
      <c r="BE5271" s="10"/>
      <c r="BF5271" s="10"/>
      <c r="BG5271" s="10"/>
      <c r="BH5271" s="10"/>
      <c r="BI5271" s="10"/>
      <c r="BJ5271" s="10"/>
      <c r="BK5271" s="10"/>
      <c r="BL5271" s="10"/>
      <c r="BM5271" s="10"/>
      <c r="BN5271" s="10"/>
      <c r="BO5271" s="10"/>
      <c r="BP5271" s="10"/>
      <c r="BQ5271" s="10"/>
      <c r="BR5271" s="10"/>
      <c r="BS5271" s="10"/>
      <c r="BT5271" s="10"/>
      <c r="BU5271" s="10"/>
      <c r="BV5271" s="10"/>
      <c r="BW5271" s="10"/>
      <c r="BX5271" s="10"/>
      <c r="BY5271" s="10"/>
      <c r="BZ5271" s="10"/>
      <c r="CA5271" s="10"/>
      <c r="CB5271" s="10"/>
      <c r="CC5271" s="10"/>
      <c r="CD5271" s="10"/>
      <c r="CE5271" s="10"/>
      <c r="CF5271" s="10"/>
      <c r="CG5271" s="10"/>
      <c r="CH5271" s="10"/>
      <c r="CI5271" s="10"/>
      <c r="CJ5271" s="10"/>
      <c r="CK5271" s="10"/>
      <c r="CL5271" s="10"/>
      <c r="CM5271" s="10"/>
      <c r="CN5271" s="10"/>
      <c r="CO5271" s="10"/>
      <c r="CP5271" s="10"/>
      <c r="CQ5271" s="10"/>
      <c r="CR5271" s="10"/>
      <c r="CS5271" s="10"/>
      <c r="CT5271" s="10"/>
      <c r="CU5271" s="10"/>
      <c r="CV5271" s="10"/>
      <c r="CW5271" s="10"/>
      <c r="CX5271" s="10"/>
      <c r="CY5271" s="10"/>
      <c r="CZ5271" s="10"/>
      <c r="DA5271" s="10"/>
      <c r="DB5271" s="10"/>
      <c r="DC5271" s="10"/>
      <c r="DD5271" s="10"/>
      <c r="DE5271" s="10"/>
      <c r="DF5271" s="10"/>
      <c r="DG5271" s="10"/>
      <c r="DH5271" s="10"/>
    </row>
    <row r="5272" spans="1:112" s="11" customFormat="1" x14ac:dyDescent="0.25">
      <c r="A5272" s="9"/>
      <c r="B5272" s="10"/>
      <c r="C5272" s="10"/>
      <c r="D5272" s="10"/>
      <c r="E5272" s="10"/>
      <c r="F5272" s="10"/>
      <c r="G5272" s="10"/>
      <c r="H5272" s="10"/>
      <c r="I5272" s="10"/>
      <c r="J5272" s="10"/>
      <c r="K5272" s="10"/>
      <c r="L5272" s="10"/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  <c r="AA5272" s="10"/>
      <c r="AB5272" s="10"/>
      <c r="AC5272" s="10"/>
      <c r="AD5272" s="10"/>
      <c r="AE5272" s="10"/>
      <c r="AF5272" s="10"/>
      <c r="AG5272" s="10"/>
      <c r="AH5272" s="10"/>
      <c r="AI5272" s="10"/>
      <c r="AJ5272" s="10"/>
      <c r="AK5272" s="10"/>
      <c r="AL5272" s="10"/>
      <c r="AM5272" s="10"/>
      <c r="AN5272" s="10"/>
      <c r="AO5272" s="10"/>
      <c r="AP5272" s="10"/>
      <c r="AQ5272" s="10"/>
      <c r="AR5272" s="10"/>
      <c r="AS5272" s="10"/>
      <c r="AT5272" s="10"/>
      <c r="AU5272" s="10"/>
      <c r="AV5272" s="10"/>
      <c r="AW5272" s="10"/>
      <c r="AX5272" s="10"/>
      <c r="AY5272" s="10"/>
      <c r="AZ5272" s="10"/>
      <c r="BA5272" s="10"/>
      <c r="BB5272" s="10"/>
      <c r="BC5272" s="10"/>
      <c r="BD5272" s="10"/>
      <c r="BE5272" s="10"/>
      <c r="BF5272" s="10"/>
      <c r="BG5272" s="10"/>
      <c r="BH5272" s="10"/>
      <c r="BI5272" s="10"/>
      <c r="BJ5272" s="10"/>
      <c r="BK5272" s="10"/>
      <c r="BL5272" s="10"/>
      <c r="BM5272" s="10"/>
      <c r="BN5272" s="10"/>
      <c r="BO5272" s="10"/>
      <c r="BP5272" s="10"/>
      <c r="BQ5272" s="10"/>
      <c r="BR5272" s="10"/>
      <c r="BS5272" s="10"/>
      <c r="BT5272" s="10"/>
      <c r="BU5272" s="10"/>
      <c r="BV5272" s="10"/>
      <c r="BW5272" s="10"/>
      <c r="BX5272" s="10"/>
      <c r="BY5272" s="10"/>
      <c r="BZ5272" s="10"/>
      <c r="CA5272" s="10"/>
      <c r="CB5272" s="10"/>
      <c r="CC5272" s="10"/>
      <c r="CD5272" s="10"/>
      <c r="CE5272" s="10"/>
      <c r="CF5272" s="10"/>
      <c r="CG5272" s="10"/>
      <c r="CH5272" s="10"/>
      <c r="CI5272" s="10"/>
      <c r="CJ5272" s="10"/>
      <c r="CK5272" s="10"/>
      <c r="CL5272" s="10"/>
      <c r="CM5272" s="10"/>
      <c r="CN5272" s="10"/>
      <c r="CO5272" s="10"/>
      <c r="CP5272" s="10"/>
      <c r="CQ5272" s="10"/>
      <c r="CR5272" s="10"/>
      <c r="CS5272" s="10"/>
      <c r="CT5272" s="10"/>
      <c r="CU5272" s="10"/>
      <c r="CV5272" s="10"/>
      <c r="CW5272" s="10"/>
      <c r="CX5272" s="10"/>
      <c r="CY5272" s="10"/>
      <c r="CZ5272" s="10"/>
      <c r="DA5272" s="10"/>
      <c r="DB5272" s="10"/>
      <c r="DC5272" s="10"/>
      <c r="DD5272" s="10"/>
      <c r="DE5272" s="10"/>
      <c r="DF5272" s="10"/>
      <c r="DG5272" s="10"/>
      <c r="DH5272" s="10"/>
    </row>
    <row r="5273" spans="1:112" s="11" customFormat="1" x14ac:dyDescent="0.25">
      <c r="A5273" s="9"/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  <c r="L5273" s="10"/>
      <c r="M5273" s="10"/>
      <c r="N5273" s="10"/>
      <c r="O5273" s="10"/>
      <c r="P5273" s="10"/>
      <c r="Q5273" s="10"/>
      <c r="R5273" s="10"/>
      <c r="S5273" s="10"/>
      <c r="T5273" s="10"/>
      <c r="U5273" s="10"/>
      <c r="V5273" s="10"/>
      <c r="W5273" s="10"/>
      <c r="X5273" s="10"/>
      <c r="Y5273" s="10"/>
      <c r="Z5273" s="10"/>
      <c r="AA5273" s="10"/>
      <c r="AB5273" s="10"/>
      <c r="AC5273" s="10"/>
      <c r="AD5273" s="10"/>
      <c r="AE5273" s="10"/>
      <c r="AF5273" s="10"/>
      <c r="AG5273" s="10"/>
      <c r="AH5273" s="10"/>
      <c r="AI5273" s="10"/>
      <c r="AJ5273" s="10"/>
      <c r="AK5273" s="10"/>
      <c r="AL5273" s="10"/>
      <c r="AM5273" s="10"/>
      <c r="AN5273" s="10"/>
      <c r="AO5273" s="10"/>
      <c r="AP5273" s="10"/>
      <c r="AQ5273" s="10"/>
      <c r="AR5273" s="10"/>
      <c r="AS5273" s="10"/>
      <c r="AT5273" s="10"/>
      <c r="AU5273" s="10"/>
      <c r="AV5273" s="10"/>
      <c r="AW5273" s="10"/>
      <c r="AX5273" s="10"/>
      <c r="AY5273" s="10"/>
      <c r="AZ5273" s="10"/>
      <c r="BA5273" s="10"/>
      <c r="BB5273" s="10"/>
      <c r="BC5273" s="10"/>
      <c r="BD5273" s="10"/>
      <c r="BE5273" s="10"/>
      <c r="BF5273" s="10"/>
      <c r="BG5273" s="10"/>
      <c r="BH5273" s="10"/>
      <c r="BI5273" s="10"/>
      <c r="BJ5273" s="10"/>
      <c r="BK5273" s="10"/>
      <c r="BL5273" s="10"/>
      <c r="BM5273" s="10"/>
      <c r="BN5273" s="10"/>
      <c r="BO5273" s="10"/>
      <c r="BP5273" s="10"/>
      <c r="BQ5273" s="10"/>
      <c r="BR5273" s="10"/>
      <c r="BS5273" s="10"/>
      <c r="BT5273" s="10"/>
      <c r="BU5273" s="10"/>
      <c r="BV5273" s="10"/>
      <c r="BW5273" s="10"/>
      <c r="BX5273" s="10"/>
      <c r="BY5273" s="10"/>
      <c r="BZ5273" s="10"/>
      <c r="CA5273" s="10"/>
      <c r="CB5273" s="10"/>
      <c r="CC5273" s="10"/>
      <c r="CD5273" s="10"/>
      <c r="CE5273" s="10"/>
      <c r="CF5273" s="10"/>
      <c r="CG5273" s="10"/>
      <c r="CH5273" s="10"/>
      <c r="CI5273" s="10"/>
      <c r="CJ5273" s="10"/>
      <c r="CK5273" s="10"/>
      <c r="CL5273" s="10"/>
      <c r="CM5273" s="10"/>
      <c r="CN5273" s="10"/>
      <c r="CO5273" s="10"/>
      <c r="CP5273" s="10"/>
      <c r="CQ5273" s="10"/>
      <c r="CR5273" s="10"/>
      <c r="CS5273" s="10"/>
      <c r="CT5273" s="10"/>
      <c r="CU5273" s="10"/>
      <c r="CV5273" s="10"/>
      <c r="CW5273" s="10"/>
      <c r="CX5273" s="10"/>
      <c r="CY5273" s="10"/>
      <c r="CZ5273" s="10"/>
      <c r="DA5273" s="10"/>
      <c r="DB5273" s="10"/>
      <c r="DC5273" s="10"/>
      <c r="DD5273" s="10"/>
      <c r="DE5273" s="10"/>
      <c r="DF5273" s="10"/>
      <c r="DG5273" s="10"/>
      <c r="DH5273" s="10"/>
    </row>
    <row r="5274" spans="1:112" s="11" customFormat="1" x14ac:dyDescent="0.25">
      <c r="A5274" s="9"/>
      <c r="B5274" s="10"/>
      <c r="C5274" s="10"/>
      <c r="D5274" s="10"/>
      <c r="E5274" s="10"/>
      <c r="F5274" s="10"/>
      <c r="G5274" s="10"/>
      <c r="H5274" s="10"/>
      <c r="I5274" s="10"/>
      <c r="J5274" s="10"/>
      <c r="K5274" s="10"/>
      <c r="L5274" s="10"/>
      <c r="M5274" s="10"/>
      <c r="N5274" s="10"/>
      <c r="O5274" s="10"/>
      <c r="P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  <c r="AA5274" s="10"/>
      <c r="AB5274" s="10"/>
      <c r="AC5274" s="10"/>
      <c r="AD5274" s="10"/>
      <c r="AE5274" s="10"/>
      <c r="AF5274" s="10"/>
      <c r="AG5274" s="10"/>
      <c r="AH5274" s="10"/>
      <c r="AI5274" s="10"/>
      <c r="AJ5274" s="10"/>
      <c r="AK5274" s="10"/>
      <c r="AL5274" s="10"/>
      <c r="AM5274" s="10"/>
      <c r="AN5274" s="10"/>
      <c r="AO5274" s="10"/>
      <c r="AP5274" s="10"/>
      <c r="AQ5274" s="10"/>
      <c r="AR5274" s="10"/>
      <c r="AS5274" s="10"/>
      <c r="AT5274" s="10"/>
      <c r="AU5274" s="10"/>
      <c r="AV5274" s="10"/>
      <c r="AW5274" s="10"/>
      <c r="AX5274" s="10"/>
      <c r="AY5274" s="10"/>
      <c r="AZ5274" s="10"/>
      <c r="BA5274" s="10"/>
      <c r="BB5274" s="10"/>
      <c r="BC5274" s="10"/>
      <c r="BD5274" s="10"/>
      <c r="BE5274" s="10"/>
      <c r="BF5274" s="10"/>
      <c r="BG5274" s="10"/>
      <c r="BH5274" s="10"/>
      <c r="BI5274" s="10"/>
      <c r="BJ5274" s="10"/>
      <c r="BK5274" s="10"/>
      <c r="BL5274" s="10"/>
      <c r="BM5274" s="10"/>
      <c r="BN5274" s="10"/>
      <c r="BO5274" s="10"/>
      <c r="BP5274" s="10"/>
      <c r="BQ5274" s="10"/>
      <c r="BR5274" s="10"/>
      <c r="BS5274" s="10"/>
      <c r="BT5274" s="10"/>
      <c r="BU5274" s="10"/>
      <c r="BV5274" s="10"/>
      <c r="BW5274" s="10"/>
      <c r="BX5274" s="10"/>
      <c r="BY5274" s="10"/>
      <c r="BZ5274" s="10"/>
      <c r="CA5274" s="10"/>
      <c r="CB5274" s="10"/>
      <c r="CC5274" s="10"/>
      <c r="CD5274" s="10"/>
      <c r="CE5274" s="10"/>
      <c r="CF5274" s="10"/>
      <c r="CG5274" s="10"/>
      <c r="CH5274" s="10"/>
      <c r="CI5274" s="10"/>
      <c r="CJ5274" s="10"/>
      <c r="CK5274" s="10"/>
      <c r="CL5274" s="10"/>
      <c r="CM5274" s="10"/>
      <c r="CN5274" s="10"/>
      <c r="CO5274" s="10"/>
      <c r="CP5274" s="10"/>
      <c r="CQ5274" s="10"/>
      <c r="CR5274" s="10"/>
      <c r="CS5274" s="10"/>
      <c r="CT5274" s="10"/>
      <c r="CU5274" s="10"/>
      <c r="CV5274" s="10"/>
      <c r="CW5274" s="10"/>
      <c r="CX5274" s="10"/>
      <c r="CY5274" s="10"/>
      <c r="CZ5274" s="10"/>
      <c r="DA5274" s="10"/>
      <c r="DB5274" s="10"/>
      <c r="DC5274" s="10"/>
      <c r="DD5274" s="10"/>
      <c r="DE5274" s="10"/>
      <c r="DF5274" s="10"/>
      <c r="DG5274" s="10"/>
      <c r="DH5274" s="10"/>
    </row>
    <row r="5275" spans="1:112" s="11" customFormat="1" x14ac:dyDescent="0.25">
      <c r="A5275" s="9"/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  <c r="L5275" s="10"/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0"/>
      <c r="Y5275" s="10"/>
      <c r="Z5275" s="10"/>
      <c r="AA5275" s="10"/>
      <c r="AB5275" s="10"/>
      <c r="AC5275" s="10"/>
      <c r="AD5275" s="10"/>
      <c r="AE5275" s="10"/>
      <c r="AF5275" s="10"/>
      <c r="AG5275" s="10"/>
      <c r="AH5275" s="10"/>
      <c r="AI5275" s="10"/>
      <c r="AJ5275" s="10"/>
      <c r="AK5275" s="10"/>
      <c r="AL5275" s="10"/>
      <c r="AM5275" s="10"/>
      <c r="AN5275" s="10"/>
      <c r="AO5275" s="10"/>
      <c r="AP5275" s="10"/>
      <c r="AQ5275" s="10"/>
      <c r="AR5275" s="10"/>
      <c r="AS5275" s="10"/>
      <c r="AT5275" s="10"/>
      <c r="AU5275" s="10"/>
      <c r="AV5275" s="10"/>
      <c r="AW5275" s="10"/>
      <c r="AX5275" s="10"/>
      <c r="AY5275" s="10"/>
      <c r="AZ5275" s="10"/>
      <c r="BA5275" s="10"/>
      <c r="BB5275" s="10"/>
      <c r="BC5275" s="10"/>
      <c r="BD5275" s="10"/>
      <c r="BE5275" s="10"/>
      <c r="BF5275" s="10"/>
      <c r="BG5275" s="10"/>
      <c r="BH5275" s="10"/>
      <c r="BI5275" s="10"/>
      <c r="BJ5275" s="10"/>
      <c r="BK5275" s="10"/>
      <c r="BL5275" s="10"/>
      <c r="BM5275" s="10"/>
      <c r="BN5275" s="10"/>
      <c r="BO5275" s="10"/>
      <c r="BP5275" s="10"/>
      <c r="BQ5275" s="10"/>
      <c r="BR5275" s="10"/>
      <c r="BS5275" s="10"/>
      <c r="BT5275" s="10"/>
      <c r="BU5275" s="10"/>
      <c r="BV5275" s="10"/>
      <c r="BW5275" s="10"/>
      <c r="BX5275" s="10"/>
      <c r="BY5275" s="10"/>
      <c r="BZ5275" s="10"/>
      <c r="CA5275" s="10"/>
      <c r="CB5275" s="10"/>
      <c r="CC5275" s="10"/>
      <c r="CD5275" s="10"/>
      <c r="CE5275" s="10"/>
      <c r="CF5275" s="10"/>
      <c r="CG5275" s="10"/>
      <c r="CH5275" s="10"/>
      <c r="CI5275" s="10"/>
      <c r="CJ5275" s="10"/>
      <c r="CK5275" s="10"/>
      <c r="CL5275" s="10"/>
      <c r="CM5275" s="10"/>
      <c r="CN5275" s="10"/>
      <c r="CO5275" s="10"/>
      <c r="CP5275" s="10"/>
      <c r="CQ5275" s="10"/>
      <c r="CR5275" s="10"/>
      <c r="CS5275" s="10"/>
      <c r="CT5275" s="10"/>
      <c r="CU5275" s="10"/>
      <c r="CV5275" s="10"/>
      <c r="CW5275" s="10"/>
      <c r="CX5275" s="10"/>
      <c r="CY5275" s="10"/>
      <c r="CZ5275" s="10"/>
      <c r="DA5275" s="10"/>
      <c r="DB5275" s="10"/>
      <c r="DC5275" s="10"/>
      <c r="DD5275" s="10"/>
      <c r="DE5275" s="10"/>
      <c r="DF5275" s="10"/>
      <c r="DG5275" s="10"/>
      <c r="DH5275" s="10"/>
    </row>
    <row r="5276" spans="1:112" s="11" customFormat="1" x14ac:dyDescent="0.25">
      <c r="A5276" s="9"/>
      <c r="B5276" s="10"/>
      <c r="C5276" s="10"/>
      <c r="D5276" s="10"/>
      <c r="E5276" s="10"/>
      <c r="F5276" s="10"/>
      <c r="G5276" s="10"/>
      <c r="H5276" s="10"/>
      <c r="I5276" s="10"/>
      <c r="J5276" s="10"/>
      <c r="K5276" s="10"/>
      <c r="L5276" s="10"/>
      <c r="M5276" s="10"/>
      <c r="N5276" s="10"/>
      <c r="O5276" s="10"/>
      <c r="P5276" s="10"/>
      <c r="Q5276" s="10"/>
      <c r="R5276" s="10"/>
      <c r="S5276" s="10"/>
      <c r="T5276" s="10"/>
      <c r="U5276" s="10"/>
      <c r="V5276" s="10"/>
      <c r="W5276" s="10"/>
      <c r="X5276" s="10"/>
      <c r="Y5276" s="10"/>
      <c r="Z5276" s="10"/>
      <c r="AA5276" s="10"/>
      <c r="AB5276" s="10"/>
      <c r="AC5276" s="10"/>
      <c r="AD5276" s="10"/>
      <c r="AE5276" s="10"/>
      <c r="AF5276" s="10"/>
      <c r="AG5276" s="10"/>
      <c r="AH5276" s="10"/>
      <c r="AI5276" s="10"/>
      <c r="AJ5276" s="10"/>
      <c r="AK5276" s="10"/>
      <c r="AL5276" s="10"/>
      <c r="AM5276" s="10"/>
      <c r="AN5276" s="10"/>
      <c r="AO5276" s="10"/>
      <c r="AP5276" s="10"/>
      <c r="AQ5276" s="10"/>
      <c r="AR5276" s="10"/>
      <c r="AS5276" s="10"/>
      <c r="AT5276" s="10"/>
      <c r="AU5276" s="10"/>
      <c r="AV5276" s="10"/>
      <c r="AW5276" s="10"/>
      <c r="AX5276" s="10"/>
      <c r="AY5276" s="10"/>
      <c r="AZ5276" s="10"/>
      <c r="BA5276" s="10"/>
      <c r="BB5276" s="10"/>
      <c r="BC5276" s="10"/>
      <c r="BD5276" s="10"/>
      <c r="BE5276" s="10"/>
      <c r="BF5276" s="10"/>
      <c r="BG5276" s="10"/>
      <c r="BH5276" s="10"/>
      <c r="BI5276" s="10"/>
      <c r="BJ5276" s="10"/>
      <c r="BK5276" s="10"/>
      <c r="BL5276" s="10"/>
      <c r="BM5276" s="10"/>
      <c r="BN5276" s="10"/>
      <c r="BO5276" s="10"/>
      <c r="BP5276" s="10"/>
      <c r="BQ5276" s="10"/>
      <c r="BR5276" s="10"/>
      <c r="BS5276" s="10"/>
      <c r="BT5276" s="10"/>
      <c r="BU5276" s="10"/>
      <c r="BV5276" s="10"/>
      <c r="BW5276" s="10"/>
      <c r="BX5276" s="10"/>
      <c r="BY5276" s="10"/>
      <c r="BZ5276" s="10"/>
      <c r="CA5276" s="10"/>
      <c r="CB5276" s="10"/>
      <c r="CC5276" s="10"/>
      <c r="CD5276" s="10"/>
      <c r="CE5276" s="10"/>
      <c r="CF5276" s="10"/>
      <c r="CG5276" s="10"/>
      <c r="CH5276" s="10"/>
      <c r="CI5276" s="10"/>
      <c r="CJ5276" s="10"/>
      <c r="CK5276" s="10"/>
      <c r="CL5276" s="10"/>
      <c r="CM5276" s="10"/>
      <c r="CN5276" s="10"/>
      <c r="CO5276" s="10"/>
      <c r="CP5276" s="10"/>
      <c r="CQ5276" s="10"/>
      <c r="CR5276" s="10"/>
      <c r="CS5276" s="10"/>
      <c r="CT5276" s="10"/>
      <c r="CU5276" s="10"/>
      <c r="CV5276" s="10"/>
      <c r="CW5276" s="10"/>
      <c r="CX5276" s="10"/>
      <c r="CY5276" s="10"/>
      <c r="CZ5276" s="10"/>
      <c r="DA5276" s="10"/>
      <c r="DB5276" s="10"/>
      <c r="DC5276" s="10"/>
      <c r="DD5276" s="10"/>
      <c r="DE5276" s="10"/>
      <c r="DF5276" s="10"/>
      <c r="DG5276" s="10"/>
      <c r="DH5276" s="10"/>
    </row>
    <row r="5277" spans="1:112" s="11" customFormat="1" x14ac:dyDescent="0.25">
      <c r="A5277" s="9"/>
      <c r="B5277" s="10"/>
      <c r="C5277" s="10"/>
      <c r="D5277" s="10"/>
      <c r="E5277" s="10"/>
      <c r="F5277" s="10"/>
      <c r="G5277" s="10"/>
      <c r="H5277" s="10"/>
      <c r="I5277" s="10"/>
      <c r="J5277" s="10"/>
      <c r="K5277" s="10"/>
      <c r="L5277" s="10"/>
      <c r="M5277" s="10"/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  <c r="AA5277" s="10"/>
      <c r="AB5277" s="10"/>
      <c r="AC5277" s="10"/>
      <c r="AD5277" s="10"/>
      <c r="AE5277" s="10"/>
      <c r="AF5277" s="10"/>
      <c r="AG5277" s="10"/>
      <c r="AH5277" s="10"/>
      <c r="AI5277" s="10"/>
      <c r="AJ5277" s="10"/>
      <c r="AK5277" s="10"/>
      <c r="AL5277" s="10"/>
      <c r="AM5277" s="10"/>
      <c r="AN5277" s="10"/>
      <c r="AO5277" s="10"/>
      <c r="AP5277" s="10"/>
      <c r="AQ5277" s="10"/>
      <c r="AR5277" s="10"/>
      <c r="AS5277" s="10"/>
      <c r="AT5277" s="10"/>
      <c r="AU5277" s="10"/>
      <c r="AV5277" s="10"/>
      <c r="AW5277" s="10"/>
      <c r="AX5277" s="10"/>
      <c r="AY5277" s="10"/>
      <c r="AZ5277" s="10"/>
      <c r="BA5277" s="10"/>
      <c r="BB5277" s="10"/>
      <c r="BC5277" s="10"/>
      <c r="BD5277" s="10"/>
      <c r="BE5277" s="10"/>
      <c r="BF5277" s="10"/>
      <c r="BG5277" s="10"/>
      <c r="BH5277" s="10"/>
      <c r="BI5277" s="10"/>
      <c r="BJ5277" s="10"/>
      <c r="BK5277" s="10"/>
      <c r="BL5277" s="10"/>
      <c r="BM5277" s="10"/>
      <c r="BN5277" s="10"/>
      <c r="BO5277" s="10"/>
      <c r="BP5277" s="10"/>
      <c r="BQ5277" s="10"/>
      <c r="BR5277" s="10"/>
      <c r="BS5277" s="10"/>
      <c r="BT5277" s="10"/>
      <c r="BU5277" s="10"/>
      <c r="BV5277" s="10"/>
      <c r="BW5277" s="10"/>
      <c r="BX5277" s="10"/>
      <c r="BY5277" s="10"/>
      <c r="BZ5277" s="10"/>
      <c r="CA5277" s="10"/>
      <c r="CB5277" s="10"/>
      <c r="CC5277" s="10"/>
      <c r="CD5277" s="10"/>
      <c r="CE5277" s="10"/>
      <c r="CF5277" s="10"/>
      <c r="CG5277" s="10"/>
      <c r="CH5277" s="10"/>
      <c r="CI5277" s="10"/>
      <c r="CJ5277" s="10"/>
      <c r="CK5277" s="10"/>
      <c r="CL5277" s="10"/>
      <c r="CM5277" s="10"/>
      <c r="CN5277" s="10"/>
      <c r="CO5277" s="10"/>
      <c r="CP5277" s="10"/>
      <c r="CQ5277" s="10"/>
      <c r="CR5277" s="10"/>
      <c r="CS5277" s="10"/>
      <c r="CT5277" s="10"/>
      <c r="CU5277" s="10"/>
      <c r="CV5277" s="10"/>
      <c r="CW5277" s="10"/>
      <c r="CX5277" s="10"/>
      <c r="CY5277" s="10"/>
      <c r="CZ5277" s="10"/>
      <c r="DA5277" s="10"/>
      <c r="DB5277" s="10"/>
      <c r="DC5277" s="10"/>
      <c r="DD5277" s="10"/>
      <c r="DE5277" s="10"/>
      <c r="DF5277" s="10"/>
      <c r="DG5277" s="10"/>
      <c r="DH5277" s="10"/>
    </row>
    <row r="5278" spans="1:112" s="11" customFormat="1" x14ac:dyDescent="0.25">
      <c r="A5278" s="9"/>
      <c r="B5278" s="10"/>
      <c r="C5278" s="10"/>
      <c r="D5278" s="10"/>
      <c r="E5278" s="10"/>
      <c r="F5278" s="10"/>
      <c r="G5278" s="10"/>
      <c r="H5278" s="10"/>
      <c r="I5278" s="10"/>
      <c r="J5278" s="10"/>
      <c r="K5278" s="10"/>
      <c r="L5278" s="10"/>
      <c r="M5278" s="10"/>
      <c r="N5278" s="10"/>
      <c r="O5278" s="10"/>
      <c r="P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  <c r="AA5278" s="10"/>
      <c r="AB5278" s="10"/>
      <c r="AC5278" s="10"/>
      <c r="AD5278" s="10"/>
      <c r="AE5278" s="10"/>
      <c r="AF5278" s="10"/>
      <c r="AG5278" s="10"/>
      <c r="AH5278" s="10"/>
      <c r="AI5278" s="10"/>
      <c r="AJ5278" s="10"/>
      <c r="AK5278" s="10"/>
      <c r="AL5278" s="10"/>
      <c r="AM5278" s="10"/>
      <c r="AN5278" s="10"/>
      <c r="AO5278" s="10"/>
      <c r="AP5278" s="10"/>
      <c r="AQ5278" s="10"/>
      <c r="AR5278" s="10"/>
      <c r="AS5278" s="10"/>
      <c r="AT5278" s="10"/>
      <c r="AU5278" s="10"/>
      <c r="AV5278" s="10"/>
      <c r="AW5278" s="10"/>
      <c r="AX5278" s="10"/>
      <c r="AY5278" s="10"/>
      <c r="AZ5278" s="10"/>
      <c r="BA5278" s="10"/>
      <c r="BB5278" s="10"/>
      <c r="BC5278" s="10"/>
      <c r="BD5278" s="10"/>
      <c r="BE5278" s="10"/>
      <c r="BF5278" s="10"/>
      <c r="BG5278" s="10"/>
      <c r="BH5278" s="10"/>
      <c r="BI5278" s="10"/>
      <c r="BJ5278" s="10"/>
      <c r="BK5278" s="10"/>
      <c r="BL5278" s="10"/>
      <c r="BM5278" s="10"/>
      <c r="BN5278" s="10"/>
      <c r="BO5278" s="10"/>
      <c r="BP5278" s="10"/>
      <c r="BQ5278" s="10"/>
      <c r="BR5278" s="10"/>
      <c r="BS5278" s="10"/>
      <c r="BT5278" s="10"/>
      <c r="BU5278" s="10"/>
      <c r="BV5278" s="10"/>
      <c r="BW5278" s="10"/>
      <c r="BX5278" s="10"/>
      <c r="BY5278" s="10"/>
      <c r="BZ5278" s="10"/>
      <c r="CA5278" s="10"/>
      <c r="CB5278" s="10"/>
      <c r="CC5278" s="10"/>
      <c r="CD5278" s="10"/>
      <c r="CE5278" s="10"/>
      <c r="CF5278" s="10"/>
      <c r="CG5278" s="10"/>
      <c r="CH5278" s="10"/>
      <c r="CI5278" s="10"/>
      <c r="CJ5278" s="10"/>
      <c r="CK5278" s="10"/>
      <c r="CL5278" s="10"/>
      <c r="CM5278" s="10"/>
      <c r="CN5278" s="10"/>
      <c r="CO5278" s="10"/>
      <c r="CP5278" s="10"/>
      <c r="CQ5278" s="10"/>
      <c r="CR5278" s="10"/>
      <c r="CS5278" s="10"/>
      <c r="CT5278" s="10"/>
      <c r="CU5278" s="10"/>
      <c r="CV5278" s="10"/>
      <c r="CW5278" s="10"/>
      <c r="CX5278" s="10"/>
      <c r="CY5278" s="10"/>
      <c r="CZ5278" s="10"/>
      <c r="DA5278" s="10"/>
      <c r="DB5278" s="10"/>
      <c r="DC5278" s="10"/>
      <c r="DD5278" s="10"/>
      <c r="DE5278" s="10"/>
      <c r="DF5278" s="10"/>
      <c r="DG5278" s="10"/>
      <c r="DH5278" s="10"/>
    </row>
    <row r="5279" spans="1:112" s="11" customFormat="1" x14ac:dyDescent="0.25">
      <c r="A5279" s="9"/>
      <c r="B5279" s="10"/>
      <c r="C5279" s="10"/>
      <c r="D5279" s="10"/>
      <c r="E5279" s="10"/>
      <c r="F5279" s="10"/>
      <c r="G5279" s="10"/>
      <c r="H5279" s="10"/>
      <c r="I5279" s="10"/>
      <c r="J5279" s="10"/>
      <c r="K5279" s="10"/>
      <c r="L5279" s="10"/>
      <c r="M5279" s="10"/>
      <c r="N5279" s="10"/>
      <c r="O5279" s="10"/>
      <c r="P5279" s="10"/>
      <c r="Q5279" s="10"/>
      <c r="R5279" s="10"/>
      <c r="S5279" s="10"/>
      <c r="T5279" s="10"/>
      <c r="U5279" s="10"/>
      <c r="V5279" s="10"/>
      <c r="W5279" s="10"/>
      <c r="X5279" s="10"/>
      <c r="Y5279" s="10"/>
      <c r="Z5279" s="10"/>
      <c r="AA5279" s="10"/>
      <c r="AB5279" s="10"/>
      <c r="AC5279" s="10"/>
      <c r="AD5279" s="10"/>
      <c r="AE5279" s="10"/>
      <c r="AF5279" s="10"/>
      <c r="AG5279" s="10"/>
      <c r="AH5279" s="10"/>
      <c r="AI5279" s="10"/>
      <c r="AJ5279" s="10"/>
      <c r="AK5279" s="10"/>
      <c r="AL5279" s="10"/>
      <c r="AM5279" s="10"/>
      <c r="AN5279" s="10"/>
      <c r="AO5279" s="10"/>
      <c r="AP5279" s="10"/>
      <c r="AQ5279" s="10"/>
      <c r="AR5279" s="10"/>
      <c r="AS5279" s="10"/>
      <c r="AT5279" s="10"/>
      <c r="AU5279" s="10"/>
      <c r="AV5279" s="10"/>
      <c r="AW5279" s="10"/>
      <c r="AX5279" s="10"/>
      <c r="AY5279" s="10"/>
      <c r="AZ5279" s="10"/>
      <c r="BA5279" s="10"/>
      <c r="BB5279" s="10"/>
      <c r="BC5279" s="10"/>
      <c r="BD5279" s="10"/>
      <c r="BE5279" s="10"/>
      <c r="BF5279" s="10"/>
      <c r="BG5279" s="10"/>
      <c r="BH5279" s="10"/>
      <c r="BI5279" s="10"/>
      <c r="BJ5279" s="10"/>
      <c r="BK5279" s="10"/>
      <c r="BL5279" s="10"/>
      <c r="BM5279" s="10"/>
      <c r="BN5279" s="10"/>
      <c r="BO5279" s="10"/>
      <c r="BP5279" s="10"/>
      <c r="BQ5279" s="10"/>
      <c r="BR5279" s="10"/>
      <c r="BS5279" s="10"/>
      <c r="BT5279" s="10"/>
      <c r="BU5279" s="10"/>
      <c r="BV5279" s="10"/>
      <c r="BW5279" s="10"/>
      <c r="BX5279" s="10"/>
      <c r="BY5279" s="10"/>
      <c r="BZ5279" s="10"/>
      <c r="CA5279" s="10"/>
      <c r="CB5279" s="10"/>
      <c r="CC5279" s="10"/>
      <c r="CD5279" s="10"/>
      <c r="CE5279" s="10"/>
      <c r="CF5279" s="10"/>
      <c r="CG5279" s="10"/>
      <c r="CH5279" s="10"/>
      <c r="CI5279" s="10"/>
      <c r="CJ5279" s="10"/>
      <c r="CK5279" s="10"/>
      <c r="CL5279" s="10"/>
      <c r="CM5279" s="10"/>
      <c r="CN5279" s="10"/>
      <c r="CO5279" s="10"/>
      <c r="CP5279" s="10"/>
      <c r="CQ5279" s="10"/>
      <c r="CR5279" s="10"/>
      <c r="CS5279" s="10"/>
      <c r="CT5279" s="10"/>
      <c r="CU5279" s="10"/>
      <c r="CV5279" s="10"/>
      <c r="CW5279" s="10"/>
      <c r="CX5279" s="10"/>
      <c r="CY5279" s="10"/>
      <c r="CZ5279" s="10"/>
      <c r="DA5279" s="10"/>
      <c r="DB5279" s="10"/>
      <c r="DC5279" s="10"/>
      <c r="DD5279" s="10"/>
      <c r="DE5279" s="10"/>
      <c r="DF5279" s="10"/>
      <c r="DG5279" s="10"/>
      <c r="DH5279" s="10"/>
    </row>
    <row r="5280" spans="1:112" s="11" customFormat="1" x14ac:dyDescent="0.25">
      <c r="A5280" s="9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0"/>
      <c r="Y5280" s="10"/>
      <c r="Z5280" s="10"/>
      <c r="AA5280" s="10"/>
      <c r="AB5280" s="10"/>
      <c r="AC5280" s="10"/>
      <c r="AD5280" s="10"/>
      <c r="AE5280" s="10"/>
      <c r="AF5280" s="10"/>
      <c r="AG5280" s="10"/>
      <c r="AH5280" s="10"/>
      <c r="AI5280" s="10"/>
      <c r="AJ5280" s="10"/>
      <c r="AK5280" s="10"/>
      <c r="AL5280" s="10"/>
      <c r="AM5280" s="10"/>
      <c r="AN5280" s="10"/>
      <c r="AO5280" s="10"/>
      <c r="AP5280" s="10"/>
      <c r="AQ5280" s="10"/>
      <c r="AR5280" s="10"/>
      <c r="AS5280" s="10"/>
      <c r="AT5280" s="10"/>
      <c r="AU5280" s="10"/>
      <c r="AV5280" s="10"/>
      <c r="AW5280" s="10"/>
      <c r="AX5280" s="10"/>
      <c r="AY5280" s="10"/>
      <c r="AZ5280" s="10"/>
      <c r="BA5280" s="10"/>
      <c r="BB5280" s="10"/>
      <c r="BC5280" s="10"/>
      <c r="BD5280" s="10"/>
      <c r="BE5280" s="10"/>
      <c r="BF5280" s="10"/>
      <c r="BG5280" s="10"/>
      <c r="BH5280" s="10"/>
      <c r="BI5280" s="10"/>
      <c r="BJ5280" s="10"/>
      <c r="BK5280" s="10"/>
      <c r="BL5280" s="10"/>
      <c r="BM5280" s="10"/>
      <c r="BN5280" s="10"/>
      <c r="BO5280" s="10"/>
      <c r="BP5280" s="10"/>
      <c r="BQ5280" s="10"/>
      <c r="BR5280" s="10"/>
      <c r="BS5280" s="10"/>
      <c r="BT5280" s="10"/>
      <c r="BU5280" s="10"/>
      <c r="BV5280" s="10"/>
      <c r="BW5280" s="10"/>
      <c r="BX5280" s="10"/>
      <c r="BY5280" s="10"/>
      <c r="BZ5280" s="10"/>
      <c r="CA5280" s="10"/>
      <c r="CB5280" s="10"/>
      <c r="CC5280" s="10"/>
      <c r="CD5280" s="10"/>
      <c r="CE5280" s="10"/>
      <c r="CF5280" s="10"/>
      <c r="CG5280" s="10"/>
      <c r="CH5280" s="10"/>
      <c r="CI5280" s="10"/>
      <c r="CJ5280" s="10"/>
      <c r="CK5280" s="10"/>
      <c r="CL5280" s="10"/>
      <c r="CM5280" s="10"/>
      <c r="CN5280" s="10"/>
      <c r="CO5280" s="10"/>
      <c r="CP5280" s="10"/>
      <c r="CQ5280" s="10"/>
      <c r="CR5280" s="10"/>
      <c r="CS5280" s="10"/>
      <c r="CT5280" s="10"/>
      <c r="CU5280" s="10"/>
      <c r="CV5280" s="10"/>
      <c r="CW5280" s="10"/>
      <c r="CX5280" s="10"/>
      <c r="CY5280" s="10"/>
      <c r="CZ5280" s="10"/>
      <c r="DA5280" s="10"/>
      <c r="DB5280" s="10"/>
      <c r="DC5280" s="10"/>
      <c r="DD5280" s="10"/>
      <c r="DE5280" s="10"/>
      <c r="DF5280" s="10"/>
      <c r="DG5280" s="10"/>
      <c r="DH5280" s="10"/>
    </row>
    <row r="5281" spans="1:112" s="11" customFormat="1" x14ac:dyDescent="0.25">
      <c r="A5281" s="9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  <c r="L5281" s="10"/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  <c r="AA5281" s="10"/>
      <c r="AB5281" s="10"/>
      <c r="AC5281" s="10"/>
      <c r="AD5281" s="10"/>
      <c r="AE5281" s="10"/>
      <c r="AF5281" s="10"/>
      <c r="AG5281" s="10"/>
      <c r="AH5281" s="10"/>
      <c r="AI5281" s="10"/>
      <c r="AJ5281" s="10"/>
      <c r="AK5281" s="10"/>
      <c r="AL5281" s="10"/>
      <c r="AM5281" s="10"/>
      <c r="AN5281" s="10"/>
      <c r="AO5281" s="10"/>
      <c r="AP5281" s="10"/>
      <c r="AQ5281" s="10"/>
      <c r="AR5281" s="10"/>
      <c r="AS5281" s="10"/>
      <c r="AT5281" s="10"/>
      <c r="AU5281" s="10"/>
      <c r="AV5281" s="10"/>
      <c r="AW5281" s="10"/>
      <c r="AX5281" s="10"/>
      <c r="AY5281" s="10"/>
      <c r="AZ5281" s="10"/>
      <c r="BA5281" s="10"/>
      <c r="BB5281" s="10"/>
      <c r="BC5281" s="10"/>
      <c r="BD5281" s="10"/>
      <c r="BE5281" s="10"/>
      <c r="BF5281" s="10"/>
      <c r="BG5281" s="10"/>
      <c r="BH5281" s="10"/>
      <c r="BI5281" s="10"/>
      <c r="BJ5281" s="10"/>
      <c r="BK5281" s="10"/>
      <c r="BL5281" s="10"/>
      <c r="BM5281" s="10"/>
      <c r="BN5281" s="10"/>
      <c r="BO5281" s="10"/>
      <c r="BP5281" s="10"/>
      <c r="BQ5281" s="10"/>
      <c r="BR5281" s="10"/>
      <c r="BS5281" s="10"/>
      <c r="BT5281" s="10"/>
      <c r="BU5281" s="10"/>
      <c r="BV5281" s="10"/>
      <c r="BW5281" s="10"/>
      <c r="BX5281" s="10"/>
      <c r="BY5281" s="10"/>
      <c r="BZ5281" s="10"/>
      <c r="CA5281" s="10"/>
      <c r="CB5281" s="10"/>
      <c r="CC5281" s="10"/>
      <c r="CD5281" s="10"/>
      <c r="CE5281" s="10"/>
      <c r="CF5281" s="10"/>
      <c r="CG5281" s="10"/>
      <c r="CH5281" s="10"/>
      <c r="CI5281" s="10"/>
      <c r="CJ5281" s="10"/>
      <c r="CK5281" s="10"/>
      <c r="CL5281" s="10"/>
      <c r="CM5281" s="10"/>
      <c r="CN5281" s="10"/>
      <c r="CO5281" s="10"/>
      <c r="CP5281" s="10"/>
      <c r="CQ5281" s="10"/>
      <c r="CR5281" s="10"/>
      <c r="CS5281" s="10"/>
      <c r="CT5281" s="10"/>
      <c r="CU5281" s="10"/>
      <c r="CV5281" s="10"/>
      <c r="CW5281" s="10"/>
      <c r="CX5281" s="10"/>
      <c r="CY5281" s="10"/>
      <c r="CZ5281" s="10"/>
      <c r="DA5281" s="10"/>
      <c r="DB5281" s="10"/>
      <c r="DC5281" s="10"/>
      <c r="DD5281" s="10"/>
      <c r="DE5281" s="10"/>
      <c r="DF5281" s="10"/>
      <c r="DG5281" s="10"/>
      <c r="DH5281" s="10"/>
    </row>
    <row r="5282" spans="1:112" s="11" customFormat="1" x14ac:dyDescent="0.25">
      <c r="A5282" s="9"/>
      <c r="B5282" s="10"/>
      <c r="C5282" s="10"/>
      <c r="D5282" s="10"/>
      <c r="E5282" s="10"/>
      <c r="F5282" s="10"/>
      <c r="G5282" s="10"/>
      <c r="H5282" s="10"/>
      <c r="I5282" s="10"/>
      <c r="J5282" s="10"/>
      <c r="K5282" s="10"/>
      <c r="L5282" s="10"/>
      <c r="M5282" s="10"/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  <c r="AA5282" s="10"/>
      <c r="AB5282" s="10"/>
      <c r="AC5282" s="10"/>
      <c r="AD5282" s="10"/>
      <c r="AE5282" s="10"/>
      <c r="AF5282" s="10"/>
      <c r="AG5282" s="10"/>
      <c r="AH5282" s="10"/>
      <c r="AI5282" s="10"/>
      <c r="AJ5282" s="10"/>
      <c r="AK5282" s="10"/>
      <c r="AL5282" s="10"/>
      <c r="AM5282" s="10"/>
      <c r="AN5282" s="10"/>
      <c r="AO5282" s="10"/>
      <c r="AP5282" s="10"/>
      <c r="AQ5282" s="10"/>
      <c r="AR5282" s="10"/>
      <c r="AS5282" s="10"/>
      <c r="AT5282" s="10"/>
      <c r="AU5282" s="10"/>
      <c r="AV5282" s="10"/>
      <c r="AW5282" s="10"/>
      <c r="AX5282" s="10"/>
      <c r="AY5282" s="10"/>
      <c r="AZ5282" s="10"/>
      <c r="BA5282" s="10"/>
      <c r="BB5282" s="10"/>
      <c r="BC5282" s="10"/>
      <c r="BD5282" s="10"/>
      <c r="BE5282" s="10"/>
      <c r="BF5282" s="10"/>
      <c r="BG5282" s="10"/>
      <c r="BH5282" s="10"/>
      <c r="BI5282" s="10"/>
      <c r="BJ5282" s="10"/>
      <c r="BK5282" s="10"/>
      <c r="BL5282" s="10"/>
      <c r="BM5282" s="10"/>
      <c r="BN5282" s="10"/>
      <c r="BO5282" s="10"/>
      <c r="BP5282" s="10"/>
      <c r="BQ5282" s="10"/>
      <c r="BR5282" s="10"/>
      <c r="BS5282" s="10"/>
      <c r="BT5282" s="10"/>
      <c r="BU5282" s="10"/>
      <c r="BV5282" s="10"/>
      <c r="BW5282" s="10"/>
      <c r="BX5282" s="10"/>
      <c r="BY5282" s="10"/>
      <c r="BZ5282" s="10"/>
      <c r="CA5282" s="10"/>
      <c r="CB5282" s="10"/>
      <c r="CC5282" s="10"/>
      <c r="CD5282" s="10"/>
      <c r="CE5282" s="10"/>
      <c r="CF5282" s="10"/>
      <c r="CG5282" s="10"/>
      <c r="CH5282" s="10"/>
      <c r="CI5282" s="10"/>
      <c r="CJ5282" s="10"/>
      <c r="CK5282" s="10"/>
      <c r="CL5282" s="10"/>
      <c r="CM5282" s="10"/>
      <c r="CN5282" s="10"/>
      <c r="CO5282" s="10"/>
      <c r="CP5282" s="10"/>
      <c r="CQ5282" s="10"/>
      <c r="CR5282" s="10"/>
      <c r="CS5282" s="10"/>
      <c r="CT5282" s="10"/>
      <c r="CU5282" s="10"/>
      <c r="CV5282" s="10"/>
      <c r="CW5282" s="10"/>
      <c r="CX5282" s="10"/>
      <c r="CY5282" s="10"/>
      <c r="CZ5282" s="10"/>
      <c r="DA5282" s="10"/>
      <c r="DB5282" s="10"/>
      <c r="DC5282" s="10"/>
      <c r="DD5282" s="10"/>
      <c r="DE5282" s="10"/>
      <c r="DF5282" s="10"/>
      <c r="DG5282" s="10"/>
      <c r="DH5282" s="10"/>
    </row>
    <row r="5283" spans="1:112" s="11" customFormat="1" x14ac:dyDescent="0.25">
      <c r="A5283" s="9"/>
      <c r="B5283" s="10"/>
      <c r="C5283" s="10"/>
      <c r="D5283" s="10"/>
      <c r="E5283" s="10"/>
      <c r="F5283" s="10"/>
      <c r="G5283" s="10"/>
      <c r="H5283" s="10"/>
      <c r="I5283" s="10"/>
      <c r="J5283" s="10"/>
      <c r="K5283" s="10"/>
      <c r="L5283" s="10"/>
      <c r="M5283" s="10"/>
      <c r="N5283" s="10"/>
      <c r="O5283" s="10"/>
      <c r="P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10"/>
      <c r="AA5283" s="10"/>
      <c r="AB5283" s="10"/>
      <c r="AC5283" s="10"/>
      <c r="AD5283" s="10"/>
      <c r="AE5283" s="10"/>
      <c r="AF5283" s="10"/>
      <c r="AG5283" s="10"/>
      <c r="AH5283" s="10"/>
      <c r="AI5283" s="10"/>
      <c r="AJ5283" s="10"/>
      <c r="AK5283" s="10"/>
      <c r="AL5283" s="10"/>
      <c r="AM5283" s="10"/>
      <c r="AN5283" s="10"/>
      <c r="AO5283" s="10"/>
      <c r="AP5283" s="10"/>
      <c r="AQ5283" s="10"/>
      <c r="AR5283" s="10"/>
      <c r="AS5283" s="10"/>
      <c r="AT5283" s="10"/>
      <c r="AU5283" s="10"/>
      <c r="AV5283" s="10"/>
      <c r="AW5283" s="10"/>
      <c r="AX5283" s="10"/>
      <c r="AY5283" s="10"/>
      <c r="AZ5283" s="10"/>
      <c r="BA5283" s="10"/>
      <c r="BB5283" s="10"/>
      <c r="BC5283" s="10"/>
      <c r="BD5283" s="10"/>
      <c r="BE5283" s="10"/>
      <c r="BF5283" s="10"/>
      <c r="BG5283" s="10"/>
      <c r="BH5283" s="10"/>
      <c r="BI5283" s="10"/>
      <c r="BJ5283" s="10"/>
      <c r="BK5283" s="10"/>
      <c r="BL5283" s="10"/>
      <c r="BM5283" s="10"/>
      <c r="BN5283" s="10"/>
      <c r="BO5283" s="10"/>
      <c r="BP5283" s="10"/>
      <c r="BQ5283" s="10"/>
      <c r="BR5283" s="10"/>
      <c r="BS5283" s="10"/>
      <c r="BT5283" s="10"/>
      <c r="BU5283" s="10"/>
      <c r="BV5283" s="10"/>
      <c r="BW5283" s="10"/>
      <c r="BX5283" s="10"/>
      <c r="BY5283" s="10"/>
      <c r="BZ5283" s="10"/>
      <c r="CA5283" s="10"/>
      <c r="CB5283" s="10"/>
      <c r="CC5283" s="10"/>
      <c r="CD5283" s="10"/>
      <c r="CE5283" s="10"/>
      <c r="CF5283" s="10"/>
      <c r="CG5283" s="10"/>
      <c r="CH5283" s="10"/>
      <c r="CI5283" s="10"/>
      <c r="CJ5283" s="10"/>
      <c r="CK5283" s="10"/>
      <c r="CL5283" s="10"/>
      <c r="CM5283" s="10"/>
      <c r="CN5283" s="10"/>
      <c r="CO5283" s="10"/>
      <c r="CP5283" s="10"/>
      <c r="CQ5283" s="10"/>
      <c r="CR5283" s="10"/>
      <c r="CS5283" s="10"/>
      <c r="CT5283" s="10"/>
      <c r="CU5283" s="10"/>
      <c r="CV5283" s="10"/>
      <c r="CW5283" s="10"/>
      <c r="CX5283" s="10"/>
      <c r="CY5283" s="10"/>
      <c r="CZ5283" s="10"/>
      <c r="DA5283" s="10"/>
      <c r="DB5283" s="10"/>
      <c r="DC5283" s="10"/>
      <c r="DD5283" s="10"/>
      <c r="DE5283" s="10"/>
      <c r="DF5283" s="10"/>
      <c r="DG5283" s="10"/>
      <c r="DH5283" s="10"/>
    </row>
    <row r="5284" spans="1:112" s="11" customFormat="1" x14ac:dyDescent="0.25">
      <c r="A5284" s="9"/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  <c r="L5284" s="10"/>
      <c r="M5284" s="10"/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10"/>
      <c r="AA5284" s="10"/>
      <c r="AB5284" s="10"/>
      <c r="AC5284" s="10"/>
      <c r="AD5284" s="10"/>
      <c r="AE5284" s="10"/>
      <c r="AF5284" s="10"/>
      <c r="AG5284" s="10"/>
      <c r="AH5284" s="10"/>
      <c r="AI5284" s="10"/>
      <c r="AJ5284" s="10"/>
      <c r="AK5284" s="10"/>
      <c r="AL5284" s="10"/>
      <c r="AM5284" s="10"/>
      <c r="AN5284" s="10"/>
      <c r="AO5284" s="10"/>
      <c r="AP5284" s="10"/>
      <c r="AQ5284" s="10"/>
      <c r="AR5284" s="10"/>
      <c r="AS5284" s="10"/>
      <c r="AT5284" s="10"/>
      <c r="AU5284" s="10"/>
      <c r="AV5284" s="10"/>
      <c r="AW5284" s="10"/>
      <c r="AX5284" s="10"/>
      <c r="AY5284" s="10"/>
      <c r="AZ5284" s="10"/>
      <c r="BA5284" s="10"/>
      <c r="BB5284" s="10"/>
      <c r="BC5284" s="10"/>
      <c r="BD5284" s="10"/>
      <c r="BE5284" s="10"/>
      <c r="BF5284" s="10"/>
      <c r="BG5284" s="10"/>
      <c r="BH5284" s="10"/>
      <c r="BI5284" s="10"/>
      <c r="BJ5284" s="10"/>
      <c r="BK5284" s="10"/>
      <c r="BL5284" s="10"/>
      <c r="BM5284" s="10"/>
      <c r="BN5284" s="10"/>
      <c r="BO5284" s="10"/>
      <c r="BP5284" s="10"/>
      <c r="BQ5284" s="10"/>
      <c r="BR5284" s="10"/>
      <c r="BS5284" s="10"/>
      <c r="BT5284" s="10"/>
      <c r="BU5284" s="10"/>
      <c r="BV5284" s="10"/>
      <c r="BW5284" s="10"/>
      <c r="BX5284" s="10"/>
      <c r="BY5284" s="10"/>
      <c r="BZ5284" s="10"/>
      <c r="CA5284" s="10"/>
      <c r="CB5284" s="10"/>
      <c r="CC5284" s="10"/>
      <c r="CD5284" s="10"/>
      <c r="CE5284" s="10"/>
      <c r="CF5284" s="10"/>
      <c r="CG5284" s="10"/>
      <c r="CH5284" s="10"/>
      <c r="CI5284" s="10"/>
      <c r="CJ5284" s="10"/>
      <c r="CK5284" s="10"/>
      <c r="CL5284" s="10"/>
      <c r="CM5284" s="10"/>
      <c r="CN5284" s="10"/>
      <c r="CO5284" s="10"/>
      <c r="CP5284" s="10"/>
      <c r="CQ5284" s="10"/>
      <c r="CR5284" s="10"/>
      <c r="CS5284" s="10"/>
      <c r="CT5284" s="10"/>
      <c r="CU5284" s="10"/>
      <c r="CV5284" s="10"/>
      <c r="CW5284" s="10"/>
      <c r="CX5284" s="10"/>
      <c r="CY5284" s="10"/>
      <c r="CZ5284" s="10"/>
      <c r="DA5284" s="10"/>
      <c r="DB5284" s="10"/>
      <c r="DC5284" s="10"/>
      <c r="DD5284" s="10"/>
      <c r="DE5284" s="10"/>
      <c r="DF5284" s="10"/>
      <c r="DG5284" s="10"/>
      <c r="DH5284" s="10"/>
    </row>
    <row r="5285" spans="1:112" s="11" customFormat="1" x14ac:dyDescent="0.25">
      <c r="A5285" s="9"/>
      <c r="B5285" s="10"/>
      <c r="C5285" s="10"/>
      <c r="D5285" s="10"/>
      <c r="E5285" s="10"/>
      <c r="F5285" s="10"/>
      <c r="G5285" s="10"/>
      <c r="H5285" s="10"/>
      <c r="I5285" s="10"/>
      <c r="J5285" s="10"/>
      <c r="K5285" s="10"/>
      <c r="L5285" s="10"/>
      <c r="M5285" s="10"/>
      <c r="N5285" s="10"/>
      <c r="O5285" s="10"/>
      <c r="P5285" s="10"/>
      <c r="Q5285" s="10"/>
      <c r="R5285" s="10"/>
      <c r="S5285" s="10"/>
      <c r="T5285" s="10"/>
      <c r="U5285" s="10"/>
      <c r="V5285" s="10"/>
      <c r="W5285" s="10"/>
      <c r="X5285" s="10"/>
      <c r="Y5285" s="10"/>
      <c r="Z5285" s="10"/>
      <c r="AA5285" s="10"/>
      <c r="AB5285" s="10"/>
      <c r="AC5285" s="10"/>
      <c r="AD5285" s="10"/>
      <c r="AE5285" s="10"/>
      <c r="AF5285" s="10"/>
      <c r="AG5285" s="10"/>
      <c r="AH5285" s="10"/>
      <c r="AI5285" s="10"/>
      <c r="AJ5285" s="10"/>
      <c r="AK5285" s="10"/>
      <c r="AL5285" s="10"/>
      <c r="AM5285" s="10"/>
      <c r="AN5285" s="10"/>
      <c r="AO5285" s="10"/>
      <c r="AP5285" s="10"/>
      <c r="AQ5285" s="10"/>
      <c r="AR5285" s="10"/>
      <c r="AS5285" s="10"/>
      <c r="AT5285" s="10"/>
      <c r="AU5285" s="10"/>
      <c r="AV5285" s="10"/>
      <c r="AW5285" s="10"/>
      <c r="AX5285" s="10"/>
      <c r="AY5285" s="10"/>
      <c r="AZ5285" s="10"/>
      <c r="BA5285" s="10"/>
      <c r="BB5285" s="10"/>
      <c r="BC5285" s="10"/>
      <c r="BD5285" s="10"/>
      <c r="BE5285" s="10"/>
      <c r="BF5285" s="10"/>
      <c r="BG5285" s="10"/>
      <c r="BH5285" s="10"/>
      <c r="BI5285" s="10"/>
      <c r="BJ5285" s="10"/>
      <c r="BK5285" s="10"/>
      <c r="BL5285" s="10"/>
      <c r="BM5285" s="10"/>
      <c r="BN5285" s="10"/>
      <c r="BO5285" s="10"/>
      <c r="BP5285" s="10"/>
      <c r="BQ5285" s="10"/>
      <c r="BR5285" s="10"/>
      <c r="BS5285" s="10"/>
      <c r="BT5285" s="10"/>
      <c r="BU5285" s="10"/>
      <c r="BV5285" s="10"/>
      <c r="BW5285" s="10"/>
      <c r="BX5285" s="10"/>
      <c r="BY5285" s="10"/>
      <c r="BZ5285" s="10"/>
      <c r="CA5285" s="10"/>
      <c r="CB5285" s="10"/>
      <c r="CC5285" s="10"/>
      <c r="CD5285" s="10"/>
      <c r="CE5285" s="10"/>
      <c r="CF5285" s="10"/>
      <c r="CG5285" s="10"/>
      <c r="CH5285" s="10"/>
      <c r="CI5285" s="10"/>
      <c r="CJ5285" s="10"/>
      <c r="CK5285" s="10"/>
      <c r="CL5285" s="10"/>
      <c r="CM5285" s="10"/>
      <c r="CN5285" s="10"/>
      <c r="CO5285" s="10"/>
      <c r="CP5285" s="10"/>
      <c r="CQ5285" s="10"/>
      <c r="CR5285" s="10"/>
      <c r="CS5285" s="10"/>
      <c r="CT5285" s="10"/>
      <c r="CU5285" s="10"/>
      <c r="CV5285" s="10"/>
      <c r="CW5285" s="10"/>
      <c r="CX5285" s="10"/>
      <c r="CY5285" s="10"/>
      <c r="CZ5285" s="10"/>
      <c r="DA5285" s="10"/>
      <c r="DB5285" s="10"/>
      <c r="DC5285" s="10"/>
      <c r="DD5285" s="10"/>
      <c r="DE5285" s="10"/>
      <c r="DF5285" s="10"/>
      <c r="DG5285" s="10"/>
      <c r="DH5285" s="10"/>
    </row>
    <row r="5286" spans="1:112" s="11" customFormat="1" x14ac:dyDescent="0.25">
      <c r="A5286" s="9"/>
      <c r="B5286" s="10"/>
      <c r="C5286" s="10"/>
      <c r="D5286" s="10"/>
      <c r="E5286" s="10"/>
      <c r="F5286" s="10"/>
      <c r="G5286" s="10"/>
      <c r="H5286" s="10"/>
      <c r="I5286" s="10"/>
      <c r="J5286" s="10"/>
      <c r="K5286" s="10"/>
      <c r="L5286" s="10"/>
      <c r="M5286" s="10"/>
      <c r="N5286" s="10"/>
      <c r="O5286" s="10"/>
      <c r="P5286" s="10"/>
      <c r="Q5286" s="10"/>
      <c r="R5286" s="10"/>
      <c r="S5286" s="10"/>
      <c r="T5286" s="10"/>
      <c r="U5286" s="10"/>
      <c r="V5286" s="10"/>
      <c r="W5286" s="10"/>
      <c r="X5286" s="10"/>
      <c r="Y5286" s="10"/>
      <c r="Z5286" s="10"/>
      <c r="AA5286" s="10"/>
      <c r="AB5286" s="10"/>
      <c r="AC5286" s="10"/>
      <c r="AD5286" s="10"/>
      <c r="AE5286" s="10"/>
      <c r="AF5286" s="10"/>
      <c r="AG5286" s="10"/>
      <c r="AH5286" s="10"/>
      <c r="AI5286" s="10"/>
      <c r="AJ5286" s="10"/>
      <c r="AK5286" s="10"/>
      <c r="AL5286" s="10"/>
      <c r="AM5286" s="10"/>
      <c r="AN5286" s="10"/>
      <c r="AO5286" s="10"/>
      <c r="AP5286" s="10"/>
      <c r="AQ5286" s="10"/>
      <c r="AR5286" s="10"/>
      <c r="AS5286" s="10"/>
      <c r="AT5286" s="10"/>
      <c r="AU5286" s="10"/>
      <c r="AV5286" s="10"/>
      <c r="AW5286" s="10"/>
      <c r="AX5286" s="10"/>
      <c r="AY5286" s="10"/>
      <c r="AZ5286" s="10"/>
      <c r="BA5286" s="10"/>
      <c r="BB5286" s="10"/>
      <c r="BC5286" s="10"/>
      <c r="BD5286" s="10"/>
      <c r="BE5286" s="10"/>
      <c r="BF5286" s="10"/>
      <c r="BG5286" s="10"/>
      <c r="BH5286" s="10"/>
      <c r="BI5286" s="10"/>
      <c r="BJ5286" s="10"/>
      <c r="BK5286" s="10"/>
      <c r="BL5286" s="10"/>
      <c r="BM5286" s="10"/>
      <c r="BN5286" s="10"/>
      <c r="BO5286" s="10"/>
      <c r="BP5286" s="10"/>
      <c r="BQ5286" s="10"/>
      <c r="BR5286" s="10"/>
      <c r="BS5286" s="10"/>
      <c r="BT5286" s="10"/>
      <c r="BU5286" s="10"/>
      <c r="BV5286" s="10"/>
      <c r="BW5286" s="10"/>
      <c r="BX5286" s="10"/>
      <c r="BY5286" s="10"/>
      <c r="BZ5286" s="10"/>
      <c r="CA5286" s="10"/>
      <c r="CB5286" s="10"/>
      <c r="CC5286" s="10"/>
      <c r="CD5286" s="10"/>
      <c r="CE5286" s="10"/>
      <c r="CF5286" s="10"/>
      <c r="CG5286" s="10"/>
      <c r="CH5286" s="10"/>
      <c r="CI5286" s="10"/>
      <c r="CJ5286" s="10"/>
      <c r="CK5286" s="10"/>
      <c r="CL5286" s="10"/>
      <c r="CM5286" s="10"/>
      <c r="CN5286" s="10"/>
      <c r="CO5286" s="10"/>
      <c r="CP5286" s="10"/>
      <c r="CQ5286" s="10"/>
      <c r="CR5286" s="10"/>
      <c r="CS5286" s="10"/>
      <c r="CT5286" s="10"/>
      <c r="CU5286" s="10"/>
      <c r="CV5286" s="10"/>
      <c r="CW5286" s="10"/>
      <c r="CX5286" s="10"/>
      <c r="CY5286" s="10"/>
      <c r="CZ5286" s="10"/>
      <c r="DA5286" s="10"/>
      <c r="DB5286" s="10"/>
      <c r="DC5286" s="10"/>
      <c r="DD5286" s="10"/>
      <c r="DE5286" s="10"/>
      <c r="DF5286" s="10"/>
      <c r="DG5286" s="10"/>
      <c r="DH5286" s="10"/>
    </row>
    <row r="5287" spans="1:112" s="11" customFormat="1" x14ac:dyDescent="0.25">
      <c r="A5287" s="9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0"/>
      <c r="X5287" s="10"/>
      <c r="Y5287" s="10"/>
      <c r="Z5287" s="10"/>
      <c r="AA5287" s="10"/>
      <c r="AB5287" s="10"/>
      <c r="AC5287" s="10"/>
      <c r="AD5287" s="10"/>
      <c r="AE5287" s="10"/>
      <c r="AF5287" s="10"/>
      <c r="AG5287" s="10"/>
      <c r="AH5287" s="10"/>
      <c r="AI5287" s="10"/>
      <c r="AJ5287" s="10"/>
      <c r="AK5287" s="10"/>
      <c r="AL5287" s="10"/>
      <c r="AM5287" s="10"/>
      <c r="AN5287" s="10"/>
      <c r="AO5287" s="10"/>
      <c r="AP5287" s="10"/>
      <c r="AQ5287" s="10"/>
      <c r="AR5287" s="10"/>
      <c r="AS5287" s="10"/>
      <c r="AT5287" s="10"/>
      <c r="AU5287" s="10"/>
      <c r="AV5287" s="10"/>
      <c r="AW5287" s="10"/>
      <c r="AX5287" s="10"/>
      <c r="AY5287" s="10"/>
      <c r="AZ5287" s="10"/>
      <c r="BA5287" s="10"/>
      <c r="BB5287" s="10"/>
      <c r="BC5287" s="10"/>
      <c r="BD5287" s="10"/>
      <c r="BE5287" s="10"/>
      <c r="BF5287" s="10"/>
      <c r="BG5287" s="10"/>
      <c r="BH5287" s="10"/>
      <c r="BI5287" s="10"/>
      <c r="BJ5287" s="10"/>
      <c r="BK5287" s="10"/>
      <c r="BL5287" s="10"/>
      <c r="BM5287" s="10"/>
      <c r="BN5287" s="10"/>
      <c r="BO5287" s="10"/>
      <c r="BP5287" s="10"/>
      <c r="BQ5287" s="10"/>
      <c r="BR5287" s="10"/>
      <c r="BS5287" s="10"/>
      <c r="BT5287" s="10"/>
      <c r="BU5287" s="10"/>
      <c r="BV5287" s="10"/>
      <c r="BW5287" s="10"/>
      <c r="BX5287" s="10"/>
      <c r="BY5287" s="10"/>
      <c r="BZ5287" s="10"/>
      <c r="CA5287" s="10"/>
      <c r="CB5287" s="10"/>
      <c r="CC5287" s="10"/>
      <c r="CD5287" s="10"/>
      <c r="CE5287" s="10"/>
      <c r="CF5287" s="10"/>
      <c r="CG5287" s="10"/>
      <c r="CH5287" s="10"/>
      <c r="CI5287" s="10"/>
      <c r="CJ5287" s="10"/>
      <c r="CK5287" s="10"/>
      <c r="CL5287" s="10"/>
      <c r="CM5287" s="10"/>
      <c r="CN5287" s="10"/>
      <c r="CO5287" s="10"/>
      <c r="CP5287" s="10"/>
      <c r="CQ5287" s="10"/>
      <c r="CR5287" s="10"/>
      <c r="CS5287" s="10"/>
      <c r="CT5287" s="10"/>
      <c r="CU5287" s="10"/>
      <c r="CV5287" s="10"/>
      <c r="CW5287" s="10"/>
      <c r="CX5287" s="10"/>
      <c r="CY5287" s="10"/>
      <c r="CZ5287" s="10"/>
      <c r="DA5287" s="10"/>
      <c r="DB5287" s="10"/>
      <c r="DC5287" s="10"/>
      <c r="DD5287" s="10"/>
      <c r="DE5287" s="10"/>
      <c r="DF5287" s="10"/>
      <c r="DG5287" s="10"/>
      <c r="DH5287" s="10"/>
    </row>
    <row r="5288" spans="1:112" s="11" customFormat="1" x14ac:dyDescent="0.25">
      <c r="A5288" s="9"/>
      <c r="B5288" s="10"/>
      <c r="C5288" s="10"/>
      <c r="D5288" s="10"/>
      <c r="E5288" s="10"/>
      <c r="F5288" s="10"/>
      <c r="G5288" s="10"/>
      <c r="H5288" s="10"/>
      <c r="I5288" s="10"/>
      <c r="J5288" s="10"/>
      <c r="K5288" s="10"/>
      <c r="L5288" s="10"/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/>
      <c r="AA5288" s="10"/>
      <c r="AB5288" s="10"/>
      <c r="AC5288" s="10"/>
      <c r="AD5288" s="10"/>
      <c r="AE5288" s="10"/>
      <c r="AF5288" s="10"/>
      <c r="AG5288" s="10"/>
      <c r="AH5288" s="10"/>
      <c r="AI5288" s="10"/>
      <c r="AJ5288" s="10"/>
      <c r="AK5288" s="10"/>
      <c r="AL5288" s="10"/>
      <c r="AM5288" s="10"/>
      <c r="AN5288" s="10"/>
      <c r="AO5288" s="10"/>
      <c r="AP5288" s="10"/>
      <c r="AQ5288" s="10"/>
      <c r="AR5288" s="10"/>
      <c r="AS5288" s="10"/>
      <c r="AT5288" s="10"/>
      <c r="AU5288" s="10"/>
      <c r="AV5288" s="10"/>
      <c r="AW5288" s="10"/>
      <c r="AX5288" s="10"/>
      <c r="AY5288" s="10"/>
      <c r="AZ5288" s="10"/>
      <c r="BA5288" s="10"/>
      <c r="BB5288" s="10"/>
      <c r="BC5288" s="10"/>
      <c r="BD5288" s="10"/>
      <c r="BE5288" s="10"/>
      <c r="BF5288" s="10"/>
      <c r="BG5288" s="10"/>
      <c r="BH5288" s="10"/>
      <c r="BI5288" s="10"/>
      <c r="BJ5288" s="10"/>
      <c r="BK5288" s="10"/>
      <c r="BL5288" s="10"/>
      <c r="BM5288" s="10"/>
      <c r="BN5288" s="10"/>
      <c r="BO5288" s="10"/>
      <c r="BP5288" s="10"/>
      <c r="BQ5288" s="10"/>
      <c r="BR5288" s="10"/>
      <c r="BS5288" s="10"/>
      <c r="BT5288" s="10"/>
      <c r="BU5288" s="10"/>
      <c r="BV5288" s="10"/>
      <c r="BW5288" s="10"/>
      <c r="BX5288" s="10"/>
      <c r="BY5288" s="10"/>
      <c r="BZ5288" s="10"/>
      <c r="CA5288" s="10"/>
      <c r="CB5288" s="10"/>
      <c r="CC5288" s="10"/>
      <c r="CD5288" s="10"/>
      <c r="CE5288" s="10"/>
      <c r="CF5288" s="10"/>
      <c r="CG5288" s="10"/>
      <c r="CH5288" s="10"/>
      <c r="CI5288" s="10"/>
      <c r="CJ5288" s="10"/>
      <c r="CK5288" s="10"/>
      <c r="CL5288" s="10"/>
      <c r="CM5288" s="10"/>
      <c r="CN5288" s="10"/>
      <c r="CO5288" s="10"/>
      <c r="CP5288" s="10"/>
      <c r="CQ5288" s="10"/>
      <c r="CR5288" s="10"/>
      <c r="CS5288" s="10"/>
      <c r="CT5288" s="10"/>
      <c r="CU5288" s="10"/>
      <c r="CV5288" s="10"/>
      <c r="CW5288" s="10"/>
      <c r="CX5288" s="10"/>
      <c r="CY5288" s="10"/>
      <c r="CZ5288" s="10"/>
      <c r="DA5288" s="10"/>
      <c r="DB5288" s="10"/>
      <c r="DC5288" s="10"/>
      <c r="DD5288" s="10"/>
      <c r="DE5288" s="10"/>
      <c r="DF5288" s="10"/>
      <c r="DG5288" s="10"/>
      <c r="DH5288" s="10"/>
    </row>
    <row r="5289" spans="1:112" s="11" customFormat="1" x14ac:dyDescent="0.25">
      <c r="A5289" s="9"/>
      <c r="B5289" s="10"/>
      <c r="C5289" s="10"/>
      <c r="D5289" s="10"/>
      <c r="E5289" s="10"/>
      <c r="F5289" s="10"/>
      <c r="G5289" s="10"/>
      <c r="H5289" s="10"/>
      <c r="I5289" s="10"/>
      <c r="J5289" s="10"/>
      <c r="K5289" s="10"/>
      <c r="L5289" s="10"/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  <c r="AA5289" s="10"/>
      <c r="AB5289" s="10"/>
      <c r="AC5289" s="10"/>
      <c r="AD5289" s="10"/>
      <c r="AE5289" s="10"/>
      <c r="AF5289" s="10"/>
      <c r="AG5289" s="10"/>
      <c r="AH5289" s="10"/>
      <c r="AI5289" s="10"/>
      <c r="AJ5289" s="10"/>
      <c r="AK5289" s="10"/>
      <c r="AL5289" s="10"/>
      <c r="AM5289" s="10"/>
      <c r="AN5289" s="10"/>
      <c r="AO5289" s="10"/>
      <c r="AP5289" s="10"/>
      <c r="AQ5289" s="10"/>
      <c r="AR5289" s="10"/>
      <c r="AS5289" s="10"/>
      <c r="AT5289" s="10"/>
      <c r="AU5289" s="10"/>
      <c r="AV5289" s="10"/>
      <c r="AW5289" s="10"/>
      <c r="AX5289" s="10"/>
      <c r="AY5289" s="10"/>
      <c r="AZ5289" s="10"/>
      <c r="BA5289" s="10"/>
      <c r="BB5289" s="10"/>
      <c r="BC5289" s="10"/>
      <c r="BD5289" s="10"/>
      <c r="BE5289" s="10"/>
      <c r="BF5289" s="10"/>
      <c r="BG5289" s="10"/>
      <c r="BH5289" s="10"/>
      <c r="BI5289" s="10"/>
      <c r="BJ5289" s="10"/>
      <c r="BK5289" s="10"/>
      <c r="BL5289" s="10"/>
      <c r="BM5289" s="10"/>
      <c r="BN5289" s="10"/>
      <c r="BO5289" s="10"/>
      <c r="BP5289" s="10"/>
      <c r="BQ5289" s="10"/>
      <c r="BR5289" s="10"/>
      <c r="BS5289" s="10"/>
      <c r="BT5289" s="10"/>
      <c r="BU5289" s="10"/>
      <c r="BV5289" s="10"/>
      <c r="BW5289" s="10"/>
      <c r="BX5289" s="10"/>
      <c r="BY5289" s="10"/>
      <c r="BZ5289" s="10"/>
      <c r="CA5289" s="10"/>
      <c r="CB5289" s="10"/>
      <c r="CC5289" s="10"/>
      <c r="CD5289" s="10"/>
      <c r="CE5289" s="10"/>
      <c r="CF5289" s="10"/>
      <c r="CG5289" s="10"/>
      <c r="CH5289" s="10"/>
      <c r="CI5289" s="10"/>
      <c r="CJ5289" s="10"/>
      <c r="CK5289" s="10"/>
      <c r="CL5289" s="10"/>
      <c r="CM5289" s="10"/>
      <c r="CN5289" s="10"/>
      <c r="CO5289" s="10"/>
      <c r="CP5289" s="10"/>
      <c r="CQ5289" s="10"/>
      <c r="CR5289" s="10"/>
      <c r="CS5289" s="10"/>
      <c r="CT5289" s="10"/>
      <c r="CU5289" s="10"/>
      <c r="CV5289" s="10"/>
      <c r="CW5289" s="10"/>
      <c r="CX5289" s="10"/>
      <c r="CY5289" s="10"/>
      <c r="CZ5289" s="10"/>
      <c r="DA5289" s="10"/>
      <c r="DB5289" s="10"/>
      <c r="DC5289" s="10"/>
      <c r="DD5289" s="10"/>
      <c r="DE5289" s="10"/>
      <c r="DF5289" s="10"/>
      <c r="DG5289" s="10"/>
      <c r="DH5289" s="10"/>
    </row>
    <row r="5290" spans="1:112" s="11" customFormat="1" x14ac:dyDescent="0.25">
      <c r="A5290" s="9"/>
      <c r="B5290" s="10"/>
      <c r="C5290" s="10"/>
      <c r="D5290" s="10"/>
      <c r="E5290" s="10"/>
      <c r="F5290" s="10"/>
      <c r="G5290" s="10"/>
      <c r="H5290" s="10"/>
      <c r="I5290" s="10"/>
      <c r="J5290" s="10"/>
      <c r="K5290" s="10"/>
      <c r="L5290" s="10"/>
      <c r="M5290" s="10"/>
      <c r="N5290" s="10"/>
      <c r="O5290" s="10"/>
      <c r="P5290" s="10"/>
      <c r="Q5290" s="10"/>
      <c r="R5290" s="10"/>
      <c r="S5290" s="10"/>
      <c r="T5290" s="10"/>
      <c r="U5290" s="10"/>
      <c r="V5290" s="10"/>
      <c r="W5290" s="10"/>
      <c r="X5290" s="10"/>
      <c r="Y5290" s="10"/>
      <c r="Z5290" s="10"/>
      <c r="AA5290" s="10"/>
      <c r="AB5290" s="10"/>
      <c r="AC5290" s="10"/>
      <c r="AD5290" s="10"/>
      <c r="AE5290" s="10"/>
      <c r="AF5290" s="10"/>
      <c r="AG5290" s="10"/>
      <c r="AH5290" s="10"/>
      <c r="AI5290" s="10"/>
      <c r="AJ5290" s="10"/>
      <c r="AK5290" s="10"/>
      <c r="AL5290" s="10"/>
      <c r="AM5290" s="10"/>
      <c r="AN5290" s="10"/>
      <c r="AO5290" s="10"/>
      <c r="AP5290" s="10"/>
      <c r="AQ5290" s="10"/>
      <c r="AR5290" s="10"/>
      <c r="AS5290" s="10"/>
      <c r="AT5290" s="10"/>
      <c r="AU5290" s="10"/>
      <c r="AV5290" s="10"/>
      <c r="AW5290" s="10"/>
      <c r="AX5290" s="10"/>
      <c r="AY5290" s="10"/>
      <c r="AZ5290" s="10"/>
      <c r="BA5290" s="10"/>
      <c r="BB5290" s="10"/>
      <c r="BC5290" s="10"/>
      <c r="BD5290" s="10"/>
      <c r="BE5290" s="10"/>
      <c r="BF5290" s="10"/>
      <c r="BG5290" s="10"/>
      <c r="BH5290" s="10"/>
      <c r="BI5290" s="10"/>
      <c r="BJ5290" s="10"/>
      <c r="BK5290" s="10"/>
      <c r="BL5290" s="10"/>
      <c r="BM5290" s="10"/>
      <c r="BN5290" s="10"/>
      <c r="BO5290" s="10"/>
      <c r="BP5290" s="10"/>
      <c r="BQ5290" s="10"/>
      <c r="BR5290" s="10"/>
      <c r="BS5290" s="10"/>
      <c r="BT5290" s="10"/>
      <c r="BU5290" s="10"/>
      <c r="BV5290" s="10"/>
      <c r="BW5290" s="10"/>
      <c r="BX5290" s="10"/>
      <c r="BY5290" s="10"/>
      <c r="BZ5290" s="10"/>
      <c r="CA5290" s="10"/>
      <c r="CB5290" s="10"/>
      <c r="CC5290" s="10"/>
      <c r="CD5290" s="10"/>
      <c r="CE5290" s="10"/>
      <c r="CF5290" s="10"/>
      <c r="CG5290" s="10"/>
      <c r="CH5290" s="10"/>
      <c r="CI5290" s="10"/>
      <c r="CJ5290" s="10"/>
      <c r="CK5290" s="10"/>
      <c r="CL5290" s="10"/>
      <c r="CM5290" s="10"/>
      <c r="CN5290" s="10"/>
      <c r="CO5290" s="10"/>
      <c r="CP5290" s="10"/>
      <c r="CQ5290" s="10"/>
      <c r="CR5290" s="10"/>
      <c r="CS5290" s="10"/>
      <c r="CT5290" s="10"/>
      <c r="CU5290" s="10"/>
      <c r="CV5290" s="10"/>
      <c r="CW5290" s="10"/>
      <c r="CX5290" s="10"/>
      <c r="CY5290" s="10"/>
      <c r="CZ5290" s="10"/>
      <c r="DA5290" s="10"/>
      <c r="DB5290" s="10"/>
      <c r="DC5290" s="10"/>
      <c r="DD5290" s="10"/>
      <c r="DE5290" s="10"/>
      <c r="DF5290" s="10"/>
      <c r="DG5290" s="10"/>
      <c r="DH5290" s="10"/>
    </row>
    <row r="5291" spans="1:112" s="11" customFormat="1" x14ac:dyDescent="0.25">
      <c r="A5291" s="9"/>
      <c r="B5291" s="10"/>
      <c r="C5291" s="10"/>
      <c r="D5291" s="10"/>
      <c r="E5291" s="10"/>
      <c r="F5291" s="10"/>
      <c r="G5291" s="10"/>
      <c r="H5291" s="10"/>
      <c r="I5291" s="10"/>
      <c r="J5291" s="10"/>
      <c r="K5291" s="10"/>
      <c r="L5291" s="10"/>
      <c r="M5291" s="10"/>
      <c r="N5291" s="10"/>
      <c r="O5291" s="10"/>
      <c r="P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10"/>
      <c r="AA5291" s="10"/>
      <c r="AB5291" s="10"/>
      <c r="AC5291" s="10"/>
      <c r="AD5291" s="10"/>
      <c r="AE5291" s="10"/>
      <c r="AF5291" s="10"/>
      <c r="AG5291" s="10"/>
      <c r="AH5291" s="10"/>
      <c r="AI5291" s="10"/>
      <c r="AJ5291" s="10"/>
      <c r="AK5291" s="10"/>
      <c r="AL5291" s="10"/>
      <c r="AM5291" s="10"/>
      <c r="AN5291" s="10"/>
      <c r="AO5291" s="10"/>
      <c r="AP5291" s="10"/>
      <c r="AQ5291" s="10"/>
      <c r="AR5291" s="10"/>
      <c r="AS5291" s="10"/>
      <c r="AT5291" s="10"/>
      <c r="AU5291" s="10"/>
      <c r="AV5291" s="10"/>
      <c r="AW5291" s="10"/>
      <c r="AX5291" s="10"/>
      <c r="AY5291" s="10"/>
      <c r="AZ5291" s="10"/>
      <c r="BA5291" s="10"/>
      <c r="BB5291" s="10"/>
      <c r="BC5291" s="10"/>
      <c r="BD5291" s="10"/>
      <c r="BE5291" s="10"/>
      <c r="BF5291" s="10"/>
      <c r="BG5291" s="10"/>
      <c r="BH5291" s="10"/>
      <c r="BI5291" s="10"/>
      <c r="BJ5291" s="10"/>
      <c r="BK5291" s="10"/>
      <c r="BL5291" s="10"/>
      <c r="BM5291" s="10"/>
      <c r="BN5291" s="10"/>
      <c r="BO5291" s="10"/>
      <c r="BP5291" s="10"/>
      <c r="BQ5291" s="10"/>
      <c r="BR5291" s="10"/>
      <c r="BS5291" s="10"/>
      <c r="BT5291" s="10"/>
      <c r="BU5291" s="10"/>
      <c r="BV5291" s="10"/>
      <c r="BW5291" s="10"/>
      <c r="BX5291" s="10"/>
      <c r="BY5291" s="10"/>
      <c r="BZ5291" s="10"/>
      <c r="CA5291" s="10"/>
      <c r="CB5291" s="10"/>
      <c r="CC5291" s="10"/>
      <c r="CD5291" s="10"/>
      <c r="CE5291" s="10"/>
      <c r="CF5291" s="10"/>
      <c r="CG5291" s="10"/>
      <c r="CH5291" s="10"/>
      <c r="CI5291" s="10"/>
      <c r="CJ5291" s="10"/>
      <c r="CK5291" s="10"/>
      <c r="CL5291" s="10"/>
      <c r="CM5291" s="10"/>
      <c r="CN5291" s="10"/>
      <c r="CO5291" s="10"/>
      <c r="CP5291" s="10"/>
      <c r="CQ5291" s="10"/>
      <c r="CR5291" s="10"/>
      <c r="CS5291" s="10"/>
      <c r="CT5291" s="10"/>
      <c r="CU5291" s="10"/>
      <c r="CV5291" s="10"/>
      <c r="CW5291" s="10"/>
      <c r="CX5291" s="10"/>
      <c r="CY5291" s="10"/>
      <c r="CZ5291" s="10"/>
      <c r="DA5291" s="10"/>
      <c r="DB5291" s="10"/>
      <c r="DC5291" s="10"/>
      <c r="DD5291" s="10"/>
      <c r="DE5291" s="10"/>
      <c r="DF5291" s="10"/>
      <c r="DG5291" s="10"/>
      <c r="DH5291" s="10"/>
    </row>
    <row r="5292" spans="1:112" s="11" customFormat="1" x14ac:dyDescent="0.25">
      <c r="A5292" s="9"/>
      <c r="B5292" s="10"/>
      <c r="C5292" s="10"/>
      <c r="D5292" s="10"/>
      <c r="E5292" s="10"/>
      <c r="F5292" s="10"/>
      <c r="G5292" s="10"/>
      <c r="H5292" s="10"/>
      <c r="I5292" s="10"/>
      <c r="J5292" s="10"/>
      <c r="K5292" s="10"/>
      <c r="L5292" s="10"/>
      <c r="M5292" s="10"/>
      <c r="N5292" s="10"/>
      <c r="O5292" s="10"/>
      <c r="P5292" s="10"/>
      <c r="Q5292" s="10"/>
      <c r="R5292" s="10"/>
      <c r="S5292" s="10"/>
      <c r="T5292" s="10"/>
      <c r="U5292" s="10"/>
      <c r="V5292" s="10"/>
      <c r="W5292" s="10"/>
      <c r="X5292" s="10"/>
      <c r="Y5292" s="10"/>
      <c r="Z5292" s="10"/>
      <c r="AA5292" s="10"/>
      <c r="AB5292" s="10"/>
      <c r="AC5292" s="10"/>
      <c r="AD5292" s="10"/>
      <c r="AE5292" s="10"/>
      <c r="AF5292" s="10"/>
      <c r="AG5292" s="10"/>
      <c r="AH5292" s="10"/>
      <c r="AI5292" s="10"/>
      <c r="AJ5292" s="10"/>
      <c r="AK5292" s="10"/>
      <c r="AL5292" s="10"/>
      <c r="AM5292" s="10"/>
      <c r="AN5292" s="10"/>
      <c r="AO5292" s="10"/>
      <c r="AP5292" s="10"/>
      <c r="AQ5292" s="10"/>
      <c r="AR5292" s="10"/>
      <c r="AS5292" s="10"/>
      <c r="AT5292" s="10"/>
      <c r="AU5292" s="10"/>
      <c r="AV5292" s="10"/>
      <c r="AW5292" s="10"/>
      <c r="AX5292" s="10"/>
      <c r="AY5292" s="10"/>
      <c r="AZ5292" s="10"/>
      <c r="BA5292" s="10"/>
      <c r="BB5292" s="10"/>
      <c r="BC5292" s="10"/>
      <c r="BD5292" s="10"/>
      <c r="BE5292" s="10"/>
      <c r="BF5292" s="10"/>
      <c r="BG5292" s="10"/>
      <c r="BH5292" s="10"/>
      <c r="BI5292" s="10"/>
      <c r="BJ5292" s="10"/>
      <c r="BK5292" s="10"/>
      <c r="BL5292" s="10"/>
      <c r="BM5292" s="10"/>
      <c r="BN5292" s="10"/>
      <c r="BO5292" s="10"/>
      <c r="BP5292" s="10"/>
      <c r="BQ5292" s="10"/>
      <c r="BR5292" s="10"/>
      <c r="BS5292" s="10"/>
      <c r="BT5292" s="10"/>
      <c r="BU5292" s="10"/>
      <c r="BV5292" s="10"/>
      <c r="BW5292" s="10"/>
      <c r="BX5292" s="10"/>
      <c r="BY5292" s="10"/>
      <c r="BZ5292" s="10"/>
      <c r="CA5292" s="10"/>
      <c r="CB5292" s="10"/>
      <c r="CC5292" s="10"/>
      <c r="CD5292" s="10"/>
      <c r="CE5292" s="10"/>
      <c r="CF5292" s="10"/>
      <c r="CG5292" s="10"/>
      <c r="CH5292" s="10"/>
      <c r="CI5292" s="10"/>
      <c r="CJ5292" s="10"/>
      <c r="CK5292" s="10"/>
      <c r="CL5292" s="10"/>
      <c r="CM5292" s="10"/>
      <c r="CN5292" s="10"/>
      <c r="CO5292" s="10"/>
      <c r="CP5292" s="10"/>
      <c r="CQ5292" s="10"/>
      <c r="CR5292" s="10"/>
      <c r="CS5292" s="10"/>
      <c r="CT5292" s="10"/>
      <c r="CU5292" s="10"/>
      <c r="CV5292" s="10"/>
      <c r="CW5292" s="10"/>
      <c r="CX5292" s="10"/>
      <c r="CY5292" s="10"/>
      <c r="CZ5292" s="10"/>
      <c r="DA5292" s="10"/>
      <c r="DB5292" s="10"/>
      <c r="DC5292" s="10"/>
      <c r="DD5292" s="10"/>
      <c r="DE5292" s="10"/>
      <c r="DF5292" s="10"/>
      <c r="DG5292" s="10"/>
      <c r="DH5292" s="10"/>
    </row>
    <row r="5293" spans="1:112" s="11" customFormat="1" x14ac:dyDescent="0.25">
      <c r="A5293" s="9"/>
      <c r="B5293" s="10"/>
      <c r="C5293" s="10"/>
      <c r="D5293" s="10"/>
      <c r="E5293" s="10"/>
      <c r="F5293" s="10"/>
      <c r="G5293" s="10"/>
      <c r="H5293" s="10"/>
      <c r="I5293" s="10"/>
      <c r="J5293" s="10"/>
      <c r="K5293" s="10"/>
      <c r="L5293" s="10"/>
      <c r="M5293" s="10"/>
      <c r="N5293" s="10"/>
      <c r="O5293" s="10"/>
      <c r="P5293" s="10"/>
      <c r="Q5293" s="10"/>
      <c r="R5293" s="10"/>
      <c r="S5293" s="10"/>
      <c r="T5293" s="10"/>
      <c r="U5293" s="10"/>
      <c r="V5293" s="10"/>
      <c r="W5293" s="10"/>
      <c r="X5293" s="10"/>
      <c r="Y5293" s="10"/>
      <c r="Z5293" s="10"/>
      <c r="AA5293" s="10"/>
      <c r="AB5293" s="10"/>
      <c r="AC5293" s="10"/>
      <c r="AD5293" s="10"/>
      <c r="AE5293" s="10"/>
      <c r="AF5293" s="10"/>
      <c r="AG5293" s="10"/>
      <c r="AH5293" s="10"/>
      <c r="AI5293" s="10"/>
      <c r="AJ5293" s="10"/>
      <c r="AK5293" s="10"/>
      <c r="AL5293" s="10"/>
      <c r="AM5293" s="10"/>
      <c r="AN5293" s="10"/>
      <c r="AO5293" s="10"/>
      <c r="AP5293" s="10"/>
      <c r="AQ5293" s="10"/>
      <c r="AR5293" s="10"/>
      <c r="AS5293" s="10"/>
      <c r="AT5293" s="10"/>
      <c r="AU5293" s="10"/>
      <c r="AV5293" s="10"/>
      <c r="AW5293" s="10"/>
      <c r="AX5293" s="10"/>
      <c r="AY5293" s="10"/>
      <c r="AZ5293" s="10"/>
      <c r="BA5293" s="10"/>
      <c r="BB5293" s="10"/>
      <c r="BC5293" s="10"/>
      <c r="BD5293" s="10"/>
      <c r="BE5293" s="10"/>
      <c r="BF5293" s="10"/>
      <c r="BG5293" s="10"/>
      <c r="BH5293" s="10"/>
      <c r="BI5293" s="10"/>
      <c r="BJ5293" s="10"/>
      <c r="BK5293" s="10"/>
      <c r="BL5293" s="10"/>
      <c r="BM5293" s="10"/>
      <c r="BN5293" s="10"/>
      <c r="BO5293" s="10"/>
      <c r="BP5293" s="10"/>
      <c r="BQ5293" s="10"/>
      <c r="BR5293" s="10"/>
      <c r="BS5293" s="10"/>
      <c r="BT5293" s="10"/>
      <c r="BU5293" s="10"/>
      <c r="BV5293" s="10"/>
      <c r="BW5293" s="10"/>
      <c r="BX5293" s="10"/>
      <c r="BY5293" s="10"/>
      <c r="BZ5293" s="10"/>
      <c r="CA5293" s="10"/>
      <c r="CB5293" s="10"/>
      <c r="CC5293" s="10"/>
      <c r="CD5293" s="10"/>
      <c r="CE5293" s="10"/>
      <c r="CF5293" s="10"/>
      <c r="CG5293" s="10"/>
      <c r="CH5293" s="10"/>
      <c r="CI5293" s="10"/>
      <c r="CJ5293" s="10"/>
      <c r="CK5293" s="10"/>
      <c r="CL5293" s="10"/>
      <c r="CM5293" s="10"/>
      <c r="CN5293" s="10"/>
      <c r="CO5293" s="10"/>
      <c r="CP5293" s="10"/>
      <c r="CQ5293" s="10"/>
      <c r="CR5293" s="10"/>
      <c r="CS5293" s="10"/>
      <c r="CT5293" s="10"/>
      <c r="CU5293" s="10"/>
      <c r="CV5293" s="10"/>
      <c r="CW5293" s="10"/>
      <c r="CX5293" s="10"/>
      <c r="CY5293" s="10"/>
      <c r="CZ5293" s="10"/>
      <c r="DA5293" s="10"/>
      <c r="DB5293" s="10"/>
      <c r="DC5293" s="10"/>
      <c r="DD5293" s="10"/>
      <c r="DE5293" s="10"/>
      <c r="DF5293" s="10"/>
      <c r="DG5293" s="10"/>
      <c r="DH5293" s="10"/>
    </row>
    <row r="5294" spans="1:112" s="11" customFormat="1" x14ac:dyDescent="0.25">
      <c r="A5294" s="9"/>
      <c r="B5294" s="10"/>
      <c r="C5294" s="10"/>
      <c r="D5294" s="10"/>
      <c r="E5294" s="10"/>
      <c r="F5294" s="10"/>
      <c r="G5294" s="10"/>
      <c r="H5294" s="10"/>
      <c r="I5294" s="10"/>
      <c r="J5294" s="10"/>
      <c r="K5294" s="10"/>
      <c r="L5294" s="10"/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0"/>
      <c r="Y5294" s="10"/>
      <c r="Z5294" s="10"/>
      <c r="AA5294" s="10"/>
      <c r="AB5294" s="10"/>
      <c r="AC5294" s="10"/>
      <c r="AD5294" s="10"/>
      <c r="AE5294" s="10"/>
      <c r="AF5294" s="10"/>
      <c r="AG5294" s="10"/>
      <c r="AH5294" s="10"/>
      <c r="AI5294" s="10"/>
      <c r="AJ5294" s="10"/>
      <c r="AK5294" s="10"/>
      <c r="AL5294" s="10"/>
      <c r="AM5294" s="10"/>
      <c r="AN5294" s="10"/>
      <c r="AO5294" s="10"/>
      <c r="AP5294" s="10"/>
      <c r="AQ5294" s="10"/>
      <c r="AR5294" s="10"/>
      <c r="AS5294" s="10"/>
      <c r="AT5294" s="10"/>
      <c r="AU5294" s="10"/>
      <c r="AV5294" s="10"/>
      <c r="AW5294" s="10"/>
      <c r="AX5294" s="10"/>
      <c r="AY5294" s="10"/>
      <c r="AZ5294" s="10"/>
      <c r="BA5294" s="10"/>
      <c r="BB5294" s="10"/>
      <c r="BC5294" s="10"/>
      <c r="BD5294" s="10"/>
      <c r="BE5294" s="10"/>
      <c r="BF5294" s="10"/>
      <c r="BG5294" s="10"/>
      <c r="BH5294" s="10"/>
      <c r="BI5294" s="10"/>
      <c r="BJ5294" s="10"/>
      <c r="BK5294" s="10"/>
      <c r="BL5294" s="10"/>
      <c r="BM5294" s="10"/>
      <c r="BN5294" s="10"/>
      <c r="BO5294" s="10"/>
      <c r="BP5294" s="10"/>
      <c r="BQ5294" s="10"/>
      <c r="BR5294" s="10"/>
      <c r="BS5294" s="10"/>
      <c r="BT5294" s="10"/>
      <c r="BU5294" s="10"/>
      <c r="BV5294" s="10"/>
      <c r="BW5294" s="10"/>
      <c r="BX5294" s="10"/>
      <c r="BY5294" s="10"/>
      <c r="BZ5294" s="10"/>
      <c r="CA5294" s="10"/>
      <c r="CB5294" s="10"/>
      <c r="CC5294" s="10"/>
      <c r="CD5294" s="10"/>
      <c r="CE5294" s="10"/>
      <c r="CF5294" s="10"/>
      <c r="CG5294" s="10"/>
      <c r="CH5294" s="10"/>
      <c r="CI5294" s="10"/>
      <c r="CJ5294" s="10"/>
      <c r="CK5294" s="10"/>
      <c r="CL5294" s="10"/>
      <c r="CM5294" s="10"/>
      <c r="CN5294" s="10"/>
      <c r="CO5294" s="10"/>
      <c r="CP5294" s="10"/>
      <c r="CQ5294" s="10"/>
      <c r="CR5294" s="10"/>
      <c r="CS5294" s="10"/>
      <c r="CT5294" s="10"/>
      <c r="CU5294" s="10"/>
      <c r="CV5294" s="10"/>
      <c r="CW5294" s="10"/>
      <c r="CX5294" s="10"/>
      <c r="CY5294" s="10"/>
      <c r="CZ5294" s="10"/>
      <c r="DA5294" s="10"/>
      <c r="DB5294" s="10"/>
      <c r="DC5294" s="10"/>
      <c r="DD5294" s="10"/>
      <c r="DE5294" s="10"/>
      <c r="DF5294" s="10"/>
      <c r="DG5294" s="10"/>
      <c r="DH5294" s="10"/>
    </row>
    <row r="5295" spans="1:112" s="11" customFormat="1" x14ac:dyDescent="0.25">
      <c r="A5295" s="9"/>
      <c r="B5295" s="10"/>
      <c r="C5295" s="10"/>
      <c r="D5295" s="10"/>
      <c r="E5295" s="10"/>
      <c r="F5295" s="10"/>
      <c r="G5295" s="10"/>
      <c r="H5295" s="10"/>
      <c r="I5295" s="10"/>
      <c r="J5295" s="10"/>
      <c r="K5295" s="10"/>
      <c r="L5295" s="10"/>
      <c r="M5295" s="10"/>
      <c r="N5295" s="10"/>
      <c r="O5295" s="10"/>
      <c r="P5295" s="10"/>
      <c r="Q5295" s="10"/>
      <c r="R5295" s="10"/>
      <c r="S5295" s="10"/>
      <c r="T5295" s="10"/>
      <c r="U5295" s="10"/>
      <c r="V5295" s="10"/>
      <c r="W5295" s="10"/>
      <c r="X5295" s="10"/>
      <c r="Y5295" s="10"/>
      <c r="Z5295" s="10"/>
      <c r="AA5295" s="10"/>
      <c r="AB5295" s="10"/>
      <c r="AC5295" s="10"/>
      <c r="AD5295" s="10"/>
      <c r="AE5295" s="10"/>
      <c r="AF5295" s="10"/>
      <c r="AG5295" s="10"/>
      <c r="AH5295" s="10"/>
      <c r="AI5295" s="10"/>
      <c r="AJ5295" s="10"/>
      <c r="AK5295" s="10"/>
      <c r="AL5295" s="10"/>
      <c r="AM5295" s="10"/>
      <c r="AN5295" s="10"/>
      <c r="AO5295" s="10"/>
      <c r="AP5295" s="10"/>
      <c r="AQ5295" s="10"/>
      <c r="AR5295" s="10"/>
      <c r="AS5295" s="10"/>
      <c r="AT5295" s="10"/>
      <c r="AU5295" s="10"/>
      <c r="AV5295" s="10"/>
      <c r="AW5295" s="10"/>
      <c r="AX5295" s="10"/>
      <c r="AY5295" s="10"/>
      <c r="AZ5295" s="10"/>
      <c r="BA5295" s="10"/>
      <c r="BB5295" s="10"/>
      <c r="BC5295" s="10"/>
      <c r="BD5295" s="10"/>
      <c r="BE5295" s="10"/>
      <c r="BF5295" s="10"/>
      <c r="BG5295" s="10"/>
      <c r="BH5295" s="10"/>
      <c r="BI5295" s="10"/>
      <c r="BJ5295" s="10"/>
      <c r="BK5295" s="10"/>
      <c r="BL5295" s="10"/>
      <c r="BM5295" s="10"/>
      <c r="BN5295" s="10"/>
      <c r="BO5295" s="10"/>
      <c r="BP5295" s="10"/>
      <c r="BQ5295" s="10"/>
      <c r="BR5295" s="10"/>
      <c r="BS5295" s="10"/>
      <c r="BT5295" s="10"/>
      <c r="BU5295" s="10"/>
      <c r="BV5295" s="10"/>
      <c r="BW5295" s="10"/>
      <c r="BX5295" s="10"/>
      <c r="BY5295" s="10"/>
      <c r="BZ5295" s="10"/>
      <c r="CA5295" s="10"/>
      <c r="CB5295" s="10"/>
      <c r="CC5295" s="10"/>
      <c r="CD5295" s="10"/>
      <c r="CE5295" s="10"/>
      <c r="CF5295" s="10"/>
      <c r="CG5295" s="10"/>
      <c r="CH5295" s="10"/>
      <c r="CI5295" s="10"/>
      <c r="CJ5295" s="10"/>
      <c r="CK5295" s="10"/>
      <c r="CL5295" s="10"/>
      <c r="CM5295" s="10"/>
      <c r="CN5295" s="10"/>
      <c r="CO5295" s="10"/>
      <c r="CP5295" s="10"/>
      <c r="CQ5295" s="10"/>
      <c r="CR5295" s="10"/>
      <c r="CS5295" s="10"/>
      <c r="CT5295" s="10"/>
      <c r="CU5295" s="10"/>
      <c r="CV5295" s="10"/>
      <c r="CW5295" s="10"/>
      <c r="CX5295" s="10"/>
      <c r="CY5295" s="10"/>
      <c r="CZ5295" s="10"/>
      <c r="DA5295" s="10"/>
      <c r="DB5295" s="10"/>
      <c r="DC5295" s="10"/>
      <c r="DD5295" s="10"/>
      <c r="DE5295" s="10"/>
      <c r="DF5295" s="10"/>
      <c r="DG5295" s="10"/>
      <c r="DH5295" s="10"/>
    </row>
    <row r="5296" spans="1:112" s="11" customFormat="1" x14ac:dyDescent="0.25">
      <c r="A5296" s="9"/>
      <c r="B5296" s="10"/>
      <c r="C5296" s="10"/>
      <c r="D5296" s="10"/>
      <c r="E5296" s="10"/>
      <c r="F5296" s="10"/>
      <c r="G5296" s="10"/>
      <c r="H5296" s="10"/>
      <c r="I5296" s="10"/>
      <c r="J5296" s="10"/>
      <c r="K5296" s="10"/>
      <c r="L5296" s="10"/>
      <c r="M5296" s="10"/>
      <c r="N5296" s="10"/>
      <c r="O5296" s="10"/>
      <c r="P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  <c r="AA5296" s="10"/>
      <c r="AB5296" s="10"/>
      <c r="AC5296" s="10"/>
      <c r="AD5296" s="10"/>
      <c r="AE5296" s="10"/>
      <c r="AF5296" s="10"/>
      <c r="AG5296" s="10"/>
      <c r="AH5296" s="10"/>
      <c r="AI5296" s="10"/>
      <c r="AJ5296" s="10"/>
      <c r="AK5296" s="10"/>
      <c r="AL5296" s="10"/>
      <c r="AM5296" s="10"/>
      <c r="AN5296" s="10"/>
      <c r="AO5296" s="10"/>
      <c r="AP5296" s="10"/>
      <c r="AQ5296" s="10"/>
      <c r="AR5296" s="10"/>
      <c r="AS5296" s="10"/>
      <c r="AT5296" s="10"/>
      <c r="AU5296" s="10"/>
      <c r="AV5296" s="10"/>
      <c r="AW5296" s="10"/>
      <c r="AX5296" s="10"/>
      <c r="AY5296" s="10"/>
      <c r="AZ5296" s="10"/>
      <c r="BA5296" s="10"/>
      <c r="BB5296" s="10"/>
      <c r="BC5296" s="10"/>
      <c r="BD5296" s="10"/>
      <c r="BE5296" s="10"/>
      <c r="BF5296" s="10"/>
      <c r="BG5296" s="10"/>
      <c r="BH5296" s="10"/>
      <c r="BI5296" s="10"/>
      <c r="BJ5296" s="10"/>
      <c r="BK5296" s="10"/>
      <c r="BL5296" s="10"/>
      <c r="BM5296" s="10"/>
      <c r="BN5296" s="10"/>
      <c r="BO5296" s="10"/>
      <c r="BP5296" s="10"/>
      <c r="BQ5296" s="10"/>
      <c r="BR5296" s="10"/>
      <c r="BS5296" s="10"/>
      <c r="BT5296" s="10"/>
      <c r="BU5296" s="10"/>
      <c r="BV5296" s="10"/>
      <c r="BW5296" s="10"/>
      <c r="BX5296" s="10"/>
      <c r="BY5296" s="10"/>
      <c r="BZ5296" s="10"/>
      <c r="CA5296" s="10"/>
      <c r="CB5296" s="10"/>
      <c r="CC5296" s="10"/>
      <c r="CD5296" s="10"/>
      <c r="CE5296" s="10"/>
      <c r="CF5296" s="10"/>
      <c r="CG5296" s="10"/>
      <c r="CH5296" s="10"/>
      <c r="CI5296" s="10"/>
      <c r="CJ5296" s="10"/>
      <c r="CK5296" s="10"/>
      <c r="CL5296" s="10"/>
      <c r="CM5296" s="10"/>
      <c r="CN5296" s="10"/>
      <c r="CO5296" s="10"/>
      <c r="CP5296" s="10"/>
      <c r="CQ5296" s="10"/>
      <c r="CR5296" s="10"/>
      <c r="CS5296" s="10"/>
      <c r="CT5296" s="10"/>
      <c r="CU5296" s="10"/>
      <c r="CV5296" s="10"/>
      <c r="CW5296" s="10"/>
      <c r="CX5296" s="10"/>
      <c r="CY5296" s="10"/>
      <c r="CZ5296" s="10"/>
      <c r="DA5296" s="10"/>
      <c r="DB5296" s="10"/>
      <c r="DC5296" s="10"/>
      <c r="DD5296" s="10"/>
      <c r="DE5296" s="10"/>
      <c r="DF5296" s="10"/>
      <c r="DG5296" s="10"/>
      <c r="DH5296" s="10"/>
    </row>
    <row r="5297" spans="1:112" s="11" customFormat="1" x14ac:dyDescent="0.25">
      <c r="A5297" s="9"/>
      <c r="B5297" s="10"/>
      <c r="C5297" s="10"/>
      <c r="D5297" s="10"/>
      <c r="E5297" s="10"/>
      <c r="F5297" s="10"/>
      <c r="G5297" s="10"/>
      <c r="H5297" s="10"/>
      <c r="I5297" s="10"/>
      <c r="J5297" s="10"/>
      <c r="K5297" s="10"/>
      <c r="L5297" s="10"/>
      <c r="M5297" s="10"/>
      <c r="N5297" s="10"/>
      <c r="O5297" s="10"/>
      <c r="P5297" s="10"/>
      <c r="Q5297" s="10"/>
      <c r="R5297" s="10"/>
      <c r="S5297" s="10"/>
      <c r="T5297" s="10"/>
      <c r="U5297" s="10"/>
      <c r="V5297" s="10"/>
      <c r="W5297" s="10"/>
      <c r="X5297" s="10"/>
      <c r="Y5297" s="10"/>
      <c r="Z5297" s="10"/>
      <c r="AA5297" s="10"/>
      <c r="AB5297" s="10"/>
      <c r="AC5297" s="10"/>
      <c r="AD5297" s="10"/>
      <c r="AE5297" s="10"/>
      <c r="AF5297" s="10"/>
      <c r="AG5297" s="10"/>
      <c r="AH5297" s="10"/>
      <c r="AI5297" s="10"/>
      <c r="AJ5297" s="10"/>
      <c r="AK5297" s="10"/>
      <c r="AL5297" s="10"/>
      <c r="AM5297" s="10"/>
      <c r="AN5297" s="10"/>
      <c r="AO5297" s="10"/>
      <c r="AP5297" s="10"/>
      <c r="AQ5297" s="10"/>
      <c r="AR5297" s="10"/>
      <c r="AS5297" s="10"/>
      <c r="AT5297" s="10"/>
      <c r="AU5297" s="10"/>
      <c r="AV5297" s="10"/>
      <c r="AW5297" s="10"/>
      <c r="AX5297" s="10"/>
      <c r="AY5297" s="10"/>
      <c r="AZ5297" s="10"/>
      <c r="BA5297" s="10"/>
      <c r="BB5297" s="10"/>
      <c r="BC5297" s="10"/>
      <c r="BD5297" s="10"/>
      <c r="BE5297" s="10"/>
      <c r="BF5297" s="10"/>
      <c r="BG5297" s="10"/>
      <c r="BH5297" s="10"/>
      <c r="BI5297" s="10"/>
      <c r="BJ5297" s="10"/>
      <c r="BK5297" s="10"/>
      <c r="BL5297" s="10"/>
      <c r="BM5297" s="10"/>
      <c r="BN5297" s="10"/>
      <c r="BO5297" s="10"/>
      <c r="BP5297" s="10"/>
      <c r="BQ5297" s="10"/>
      <c r="BR5297" s="10"/>
      <c r="BS5297" s="10"/>
      <c r="BT5297" s="10"/>
      <c r="BU5297" s="10"/>
      <c r="BV5297" s="10"/>
      <c r="BW5297" s="10"/>
      <c r="BX5297" s="10"/>
      <c r="BY5297" s="10"/>
      <c r="BZ5297" s="10"/>
      <c r="CA5297" s="10"/>
      <c r="CB5297" s="10"/>
      <c r="CC5297" s="10"/>
      <c r="CD5297" s="10"/>
      <c r="CE5297" s="10"/>
      <c r="CF5297" s="10"/>
      <c r="CG5297" s="10"/>
      <c r="CH5297" s="10"/>
      <c r="CI5297" s="10"/>
      <c r="CJ5297" s="10"/>
      <c r="CK5297" s="10"/>
      <c r="CL5297" s="10"/>
      <c r="CM5297" s="10"/>
      <c r="CN5297" s="10"/>
      <c r="CO5297" s="10"/>
      <c r="CP5297" s="10"/>
      <c r="CQ5297" s="10"/>
      <c r="CR5297" s="10"/>
      <c r="CS5297" s="10"/>
      <c r="CT5297" s="10"/>
      <c r="CU5297" s="10"/>
      <c r="CV5297" s="10"/>
      <c r="CW5297" s="10"/>
      <c r="CX5297" s="10"/>
      <c r="CY5297" s="10"/>
      <c r="CZ5297" s="10"/>
      <c r="DA5297" s="10"/>
      <c r="DB5297" s="10"/>
      <c r="DC5297" s="10"/>
      <c r="DD5297" s="10"/>
      <c r="DE5297" s="10"/>
      <c r="DF5297" s="10"/>
      <c r="DG5297" s="10"/>
      <c r="DH5297" s="10"/>
    </row>
    <row r="5298" spans="1:112" s="11" customFormat="1" x14ac:dyDescent="0.25">
      <c r="A5298" s="9"/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  <c r="L5298" s="10"/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0"/>
      <c r="Y5298" s="10"/>
      <c r="Z5298" s="10"/>
      <c r="AA5298" s="10"/>
      <c r="AB5298" s="10"/>
      <c r="AC5298" s="10"/>
      <c r="AD5298" s="10"/>
      <c r="AE5298" s="10"/>
      <c r="AF5298" s="10"/>
      <c r="AG5298" s="10"/>
      <c r="AH5298" s="10"/>
      <c r="AI5298" s="10"/>
      <c r="AJ5298" s="10"/>
      <c r="AK5298" s="10"/>
      <c r="AL5298" s="10"/>
      <c r="AM5298" s="10"/>
      <c r="AN5298" s="10"/>
      <c r="AO5298" s="10"/>
      <c r="AP5298" s="10"/>
      <c r="AQ5298" s="10"/>
      <c r="AR5298" s="10"/>
      <c r="AS5298" s="10"/>
      <c r="AT5298" s="10"/>
      <c r="AU5298" s="10"/>
      <c r="AV5298" s="10"/>
      <c r="AW5298" s="10"/>
      <c r="AX5298" s="10"/>
      <c r="AY5298" s="10"/>
      <c r="AZ5298" s="10"/>
      <c r="BA5298" s="10"/>
      <c r="BB5298" s="10"/>
      <c r="BC5298" s="10"/>
      <c r="BD5298" s="10"/>
      <c r="BE5298" s="10"/>
      <c r="BF5298" s="10"/>
      <c r="BG5298" s="10"/>
      <c r="BH5298" s="10"/>
      <c r="BI5298" s="10"/>
      <c r="BJ5298" s="10"/>
      <c r="BK5298" s="10"/>
      <c r="BL5298" s="10"/>
      <c r="BM5298" s="10"/>
      <c r="BN5298" s="10"/>
      <c r="BO5298" s="10"/>
      <c r="BP5298" s="10"/>
      <c r="BQ5298" s="10"/>
      <c r="BR5298" s="10"/>
      <c r="BS5298" s="10"/>
      <c r="BT5298" s="10"/>
      <c r="BU5298" s="10"/>
      <c r="BV5298" s="10"/>
      <c r="BW5298" s="10"/>
      <c r="BX5298" s="10"/>
      <c r="BY5298" s="10"/>
      <c r="BZ5298" s="10"/>
      <c r="CA5298" s="10"/>
      <c r="CB5298" s="10"/>
      <c r="CC5298" s="10"/>
      <c r="CD5298" s="10"/>
      <c r="CE5298" s="10"/>
      <c r="CF5298" s="10"/>
      <c r="CG5298" s="10"/>
      <c r="CH5298" s="10"/>
      <c r="CI5298" s="10"/>
      <c r="CJ5298" s="10"/>
      <c r="CK5298" s="10"/>
      <c r="CL5298" s="10"/>
      <c r="CM5298" s="10"/>
      <c r="CN5298" s="10"/>
      <c r="CO5298" s="10"/>
      <c r="CP5298" s="10"/>
      <c r="CQ5298" s="10"/>
      <c r="CR5298" s="10"/>
      <c r="CS5298" s="10"/>
      <c r="CT5298" s="10"/>
      <c r="CU5298" s="10"/>
      <c r="CV5298" s="10"/>
      <c r="CW5298" s="10"/>
      <c r="CX5298" s="10"/>
      <c r="CY5298" s="10"/>
      <c r="CZ5298" s="10"/>
      <c r="DA5298" s="10"/>
      <c r="DB5298" s="10"/>
      <c r="DC5298" s="10"/>
      <c r="DD5298" s="10"/>
      <c r="DE5298" s="10"/>
      <c r="DF5298" s="10"/>
      <c r="DG5298" s="10"/>
      <c r="DH5298" s="10"/>
    </row>
    <row r="5299" spans="1:112" s="11" customFormat="1" x14ac:dyDescent="0.25">
      <c r="A5299" s="9"/>
      <c r="B5299" s="10"/>
      <c r="C5299" s="10"/>
      <c r="D5299" s="10"/>
      <c r="E5299" s="10"/>
      <c r="F5299" s="10"/>
      <c r="G5299" s="10"/>
      <c r="H5299" s="10"/>
      <c r="I5299" s="10"/>
      <c r="J5299" s="10"/>
      <c r="K5299" s="10"/>
      <c r="L5299" s="10"/>
      <c r="M5299" s="10"/>
      <c r="N5299" s="10"/>
      <c r="O5299" s="10"/>
      <c r="P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  <c r="AA5299" s="10"/>
      <c r="AB5299" s="10"/>
      <c r="AC5299" s="10"/>
      <c r="AD5299" s="10"/>
      <c r="AE5299" s="10"/>
      <c r="AF5299" s="10"/>
      <c r="AG5299" s="10"/>
      <c r="AH5299" s="10"/>
      <c r="AI5299" s="10"/>
      <c r="AJ5299" s="10"/>
      <c r="AK5299" s="10"/>
      <c r="AL5299" s="10"/>
      <c r="AM5299" s="10"/>
      <c r="AN5299" s="10"/>
      <c r="AO5299" s="10"/>
      <c r="AP5299" s="10"/>
      <c r="AQ5299" s="10"/>
      <c r="AR5299" s="10"/>
      <c r="AS5299" s="10"/>
      <c r="AT5299" s="10"/>
      <c r="AU5299" s="10"/>
      <c r="AV5299" s="10"/>
      <c r="AW5299" s="10"/>
      <c r="AX5299" s="10"/>
      <c r="AY5299" s="10"/>
      <c r="AZ5299" s="10"/>
      <c r="BA5299" s="10"/>
      <c r="BB5299" s="10"/>
      <c r="BC5299" s="10"/>
      <c r="BD5299" s="10"/>
      <c r="BE5299" s="10"/>
      <c r="BF5299" s="10"/>
      <c r="BG5299" s="10"/>
      <c r="BH5299" s="10"/>
      <c r="BI5299" s="10"/>
      <c r="BJ5299" s="10"/>
      <c r="BK5299" s="10"/>
      <c r="BL5299" s="10"/>
      <c r="BM5299" s="10"/>
      <c r="BN5299" s="10"/>
      <c r="BO5299" s="10"/>
      <c r="BP5299" s="10"/>
      <c r="BQ5299" s="10"/>
      <c r="BR5299" s="10"/>
      <c r="BS5299" s="10"/>
      <c r="BT5299" s="10"/>
      <c r="BU5299" s="10"/>
      <c r="BV5299" s="10"/>
      <c r="BW5299" s="10"/>
      <c r="BX5299" s="10"/>
      <c r="BY5299" s="10"/>
      <c r="BZ5299" s="10"/>
      <c r="CA5299" s="10"/>
      <c r="CB5299" s="10"/>
      <c r="CC5299" s="10"/>
      <c r="CD5299" s="10"/>
      <c r="CE5299" s="10"/>
      <c r="CF5299" s="10"/>
      <c r="CG5299" s="10"/>
      <c r="CH5299" s="10"/>
      <c r="CI5299" s="10"/>
      <c r="CJ5299" s="10"/>
      <c r="CK5299" s="10"/>
      <c r="CL5299" s="10"/>
      <c r="CM5299" s="10"/>
      <c r="CN5299" s="10"/>
      <c r="CO5299" s="10"/>
      <c r="CP5299" s="10"/>
      <c r="CQ5299" s="10"/>
      <c r="CR5299" s="10"/>
      <c r="CS5299" s="10"/>
      <c r="CT5299" s="10"/>
      <c r="CU5299" s="10"/>
      <c r="CV5299" s="10"/>
      <c r="CW5299" s="10"/>
      <c r="CX5299" s="10"/>
      <c r="CY5299" s="10"/>
      <c r="CZ5299" s="10"/>
      <c r="DA5299" s="10"/>
      <c r="DB5299" s="10"/>
      <c r="DC5299" s="10"/>
      <c r="DD5299" s="10"/>
      <c r="DE5299" s="10"/>
      <c r="DF5299" s="10"/>
      <c r="DG5299" s="10"/>
      <c r="DH5299" s="10"/>
    </row>
    <row r="5300" spans="1:112" s="11" customFormat="1" x14ac:dyDescent="0.25">
      <c r="A5300" s="9"/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  <c r="L5300" s="10"/>
      <c r="M5300" s="10"/>
      <c r="N5300" s="10"/>
      <c r="O5300" s="10"/>
      <c r="P5300" s="10"/>
      <c r="Q5300" s="10"/>
      <c r="R5300" s="10"/>
      <c r="S5300" s="10"/>
      <c r="T5300" s="10"/>
      <c r="U5300" s="10"/>
      <c r="V5300" s="10"/>
      <c r="W5300" s="10"/>
      <c r="X5300" s="10"/>
      <c r="Y5300" s="10"/>
      <c r="Z5300" s="10"/>
      <c r="AA5300" s="10"/>
      <c r="AB5300" s="10"/>
      <c r="AC5300" s="10"/>
      <c r="AD5300" s="10"/>
      <c r="AE5300" s="10"/>
      <c r="AF5300" s="10"/>
      <c r="AG5300" s="10"/>
      <c r="AH5300" s="10"/>
      <c r="AI5300" s="10"/>
      <c r="AJ5300" s="10"/>
      <c r="AK5300" s="10"/>
      <c r="AL5300" s="10"/>
      <c r="AM5300" s="10"/>
      <c r="AN5300" s="10"/>
      <c r="AO5300" s="10"/>
      <c r="AP5300" s="10"/>
      <c r="AQ5300" s="10"/>
      <c r="AR5300" s="10"/>
      <c r="AS5300" s="10"/>
      <c r="AT5300" s="10"/>
      <c r="AU5300" s="10"/>
      <c r="AV5300" s="10"/>
      <c r="AW5300" s="10"/>
      <c r="AX5300" s="10"/>
      <c r="AY5300" s="10"/>
      <c r="AZ5300" s="10"/>
      <c r="BA5300" s="10"/>
      <c r="BB5300" s="10"/>
      <c r="BC5300" s="10"/>
      <c r="BD5300" s="10"/>
      <c r="BE5300" s="10"/>
      <c r="BF5300" s="10"/>
      <c r="BG5300" s="10"/>
      <c r="BH5300" s="10"/>
      <c r="BI5300" s="10"/>
      <c r="BJ5300" s="10"/>
      <c r="BK5300" s="10"/>
      <c r="BL5300" s="10"/>
      <c r="BM5300" s="10"/>
      <c r="BN5300" s="10"/>
      <c r="BO5300" s="10"/>
      <c r="BP5300" s="10"/>
      <c r="BQ5300" s="10"/>
      <c r="BR5300" s="10"/>
      <c r="BS5300" s="10"/>
      <c r="BT5300" s="10"/>
      <c r="BU5300" s="10"/>
      <c r="BV5300" s="10"/>
      <c r="BW5300" s="10"/>
      <c r="BX5300" s="10"/>
      <c r="BY5300" s="10"/>
      <c r="BZ5300" s="10"/>
      <c r="CA5300" s="10"/>
      <c r="CB5300" s="10"/>
      <c r="CC5300" s="10"/>
      <c r="CD5300" s="10"/>
      <c r="CE5300" s="10"/>
      <c r="CF5300" s="10"/>
      <c r="CG5300" s="10"/>
      <c r="CH5300" s="10"/>
      <c r="CI5300" s="10"/>
      <c r="CJ5300" s="10"/>
      <c r="CK5300" s="10"/>
      <c r="CL5300" s="10"/>
      <c r="CM5300" s="10"/>
      <c r="CN5300" s="10"/>
      <c r="CO5300" s="10"/>
      <c r="CP5300" s="10"/>
      <c r="CQ5300" s="10"/>
      <c r="CR5300" s="10"/>
      <c r="CS5300" s="10"/>
      <c r="CT5300" s="10"/>
      <c r="CU5300" s="10"/>
      <c r="CV5300" s="10"/>
      <c r="CW5300" s="10"/>
      <c r="CX5300" s="10"/>
      <c r="CY5300" s="10"/>
      <c r="CZ5300" s="10"/>
      <c r="DA5300" s="10"/>
      <c r="DB5300" s="10"/>
      <c r="DC5300" s="10"/>
      <c r="DD5300" s="10"/>
      <c r="DE5300" s="10"/>
      <c r="DF5300" s="10"/>
      <c r="DG5300" s="10"/>
      <c r="DH5300" s="10"/>
    </row>
    <row r="5301" spans="1:112" s="11" customFormat="1" x14ac:dyDescent="0.25">
      <c r="A5301" s="9"/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  <c r="L5301" s="10"/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  <c r="AA5301" s="10"/>
      <c r="AB5301" s="10"/>
      <c r="AC5301" s="10"/>
      <c r="AD5301" s="10"/>
      <c r="AE5301" s="10"/>
      <c r="AF5301" s="10"/>
      <c r="AG5301" s="10"/>
      <c r="AH5301" s="10"/>
      <c r="AI5301" s="10"/>
      <c r="AJ5301" s="10"/>
      <c r="AK5301" s="10"/>
      <c r="AL5301" s="10"/>
      <c r="AM5301" s="10"/>
      <c r="AN5301" s="10"/>
      <c r="AO5301" s="10"/>
      <c r="AP5301" s="10"/>
      <c r="AQ5301" s="10"/>
      <c r="AR5301" s="10"/>
      <c r="AS5301" s="10"/>
      <c r="AT5301" s="10"/>
      <c r="AU5301" s="10"/>
      <c r="AV5301" s="10"/>
      <c r="AW5301" s="10"/>
      <c r="AX5301" s="10"/>
      <c r="AY5301" s="10"/>
      <c r="AZ5301" s="10"/>
      <c r="BA5301" s="10"/>
      <c r="BB5301" s="10"/>
      <c r="BC5301" s="10"/>
      <c r="BD5301" s="10"/>
      <c r="BE5301" s="10"/>
      <c r="BF5301" s="10"/>
      <c r="BG5301" s="10"/>
      <c r="BH5301" s="10"/>
      <c r="BI5301" s="10"/>
      <c r="BJ5301" s="10"/>
      <c r="BK5301" s="10"/>
      <c r="BL5301" s="10"/>
      <c r="BM5301" s="10"/>
      <c r="BN5301" s="10"/>
      <c r="BO5301" s="10"/>
      <c r="BP5301" s="10"/>
      <c r="BQ5301" s="10"/>
      <c r="BR5301" s="10"/>
      <c r="BS5301" s="10"/>
      <c r="BT5301" s="10"/>
      <c r="BU5301" s="10"/>
      <c r="BV5301" s="10"/>
      <c r="BW5301" s="10"/>
      <c r="BX5301" s="10"/>
      <c r="BY5301" s="10"/>
      <c r="BZ5301" s="10"/>
      <c r="CA5301" s="10"/>
      <c r="CB5301" s="10"/>
      <c r="CC5301" s="10"/>
      <c r="CD5301" s="10"/>
      <c r="CE5301" s="10"/>
      <c r="CF5301" s="10"/>
      <c r="CG5301" s="10"/>
      <c r="CH5301" s="10"/>
      <c r="CI5301" s="10"/>
      <c r="CJ5301" s="10"/>
      <c r="CK5301" s="10"/>
      <c r="CL5301" s="10"/>
      <c r="CM5301" s="10"/>
      <c r="CN5301" s="10"/>
      <c r="CO5301" s="10"/>
      <c r="CP5301" s="10"/>
      <c r="CQ5301" s="10"/>
      <c r="CR5301" s="10"/>
      <c r="CS5301" s="10"/>
      <c r="CT5301" s="10"/>
      <c r="CU5301" s="10"/>
      <c r="CV5301" s="10"/>
      <c r="CW5301" s="10"/>
      <c r="CX5301" s="10"/>
      <c r="CY5301" s="10"/>
      <c r="CZ5301" s="10"/>
      <c r="DA5301" s="10"/>
      <c r="DB5301" s="10"/>
      <c r="DC5301" s="10"/>
      <c r="DD5301" s="10"/>
      <c r="DE5301" s="10"/>
      <c r="DF5301" s="10"/>
      <c r="DG5301" s="10"/>
      <c r="DH5301" s="10"/>
    </row>
    <row r="5302" spans="1:112" s="11" customFormat="1" x14ac:dyDescent="0.25">
      <c r="A5302" s="9"/>
      <c r="B5302" s="10"/>
      <c r="C5302" s="10"/>
      <c r="D5302" s="10"/>
      <c r="E5302" s="10"/>
      <c r="F5302" s="10"/>
      <c r="G5302" s="10"/>
      <c r="H5302" s="10"/>
      <c r="I5302" s="10"/>
      <c r="J5302" s="10"/>
      <c r="K5302" s="10"/>
      <c r="L5302" s="10"/>
      <c r="M5302" s="10"/>
      <c r="N5302" s="10"/>
      <c r="O5302" s="10"/>
      <c r="P5302" s="10"/>
      <c r="Q5302" s="10"/>
      <c r="R5302" s="10"/>
      <c r="S5302" s="10"/>
      <c r="T5302" s="10"/>
      <c r="U5302" s="10"/>
      <c r="V5302" s="10"/>
      <c r="W5302" s="10"/>
      <c r="X5302" s="10"/>
      <c r="Y5302" s="10"/>
      <c r="Z5302" s="10"/>
      <c r="AA5302" s="10"/>
      <c r="AB5302" s="10"/>
      <c r="AC5302" s="10"/>
      <c r="AD5302" s="10"/>
      <c r="AE5302" s="10"/>
      <c r="AF5302" s="10"/>
      <c r="AG5302" s="10"/>
      <c r="AH5302" s="10"/>
      <c r="AI5302" s="10"/>
      <c r="AJ5302" s="10"/>
      <c r="AK5302" s="10"/>
      <c r="AL5302" s="10"/>
      <c r="AM5302" s="10"/>
      <c r="AN5302" s="10"/>
      <c r="AO5302" s="10"/>
      <c r="AP5302" s="10"/>
      <c r="AQ5302" s="10"/>
      <c r="AR5302" s="10"/>
      <c r="AS5302" s="10"/>
      <c r="AT5302" s="10"/>
      <c r="AU5302" s="10"/>
      <c r="AV5302" s="10"/>
      <c r="AW5302" s="10"/>
      <c r="AX5302" s="10"/>
      <c r="AY5302" s="10"/>
      <c r="AZ5302" s="10"/>
      <c r="BA5302" s="10"/>
      <c r="BB5302" s="10"/>
      <c r="BC5302" s="10"/>
      <c r="BD5302" s="10"/>
      <c r="BE5302" s="10"/>
      <c r="BF5302" s="10"/>
      <c r="BG5302" s="10"/>
      <c r="BH5302" s="10"/>
      <c r="BI5302" s="10"/>
      <c r="BJ5302" s="10"/>
      <c r="BK5302" s="10"/>
      <c r="BL5302" s="10"/>
      <c r="BM5302" s="10"/>
      <c r="BN5302" s="10"/>
      <c r="BO5302" s="10"/>
      <c r="BP5302" s="10"/>
      <c r="BQ5302" s="10"/>
      <c r="BR5302" s="10"/>
      <c r="BS5302" s="10"/>
      <c r="BT5302" s="10"/>
      <c r="BU5302" s="10"/>
      <c r="BV5302" s="10"/>
      <c r="BW5302" s="10"/>
      <c r="BX5302" s="10"/>
      <c r="BY5302" s="10"/>
      <c r="BZ5302" s="10"/>
      <c r="CA5302" s="10"/>
      <c r="CB5302" s="10"/>
      <c r="CC5302" s="10"/>
      <c r="CD5302" s="10"/>
      <c r="CE5302" s="10"/>
      <c r="CF5302" s="10"/>
      <c r="CG5302" s="10"/>
      <c r="CH5302" s="10"/>
      <c r="CI5302" s="10"/>
      <c r="CJ5302" s="10"/>
      <c r="CK5302" s="10"/>
      <c r="CL5302" s="10"/>
      <c r="CM5302" s="10"/>
      <c r="CN5302" s="10"/>
      <c r="CO5302" s="10"/>
      <c r="CP5302" s="10"/>
      <c r="CQ5302" s="10"/>
      <c r="CR5302" s="10"/>
      <c r="CS5302" s="10"/>
      <c r="CT5302" s="10"/>
      <c r="CU5302" s="10"/>
      <c r="CV5302" s="10"/>
      <c r="CW5302" s="10"/>
      <c r="CX5302" s="10"/>
      <c r="CY5302" s="10"/>
      <c r="CZ5302" s="10"/>
      <c r="DA5302" s="10"/>
      <c r="DB5302" s="10"/>
      <c r="DC5302" s="10"/>
      <c r="DD5302" s="10"/>
      <c r="DE5302" s="10"/>
      <c r="DF5302" s="10"/>
      <c r="DG5302" s="10"/>
      <c r="DH5302" s="10"/>
    </row>
    <row r="5303" spans="1:112" s="11" customFormat="1" x14ac:dyDescent="0.25">
      <c r="A5303" s="9"/>
      <c r="B5303" s="10"/>
      <c r="C5303" s="10"/>
      <c r="D5303" s="10"/>
      <c r="E5303" s="10"/>
      <c r="F5303" s="10"/>
      <c r="G5303" s="10"/>
      <c r="H5303" s="10"/>
      <c r="I5303" s="10"/>
      <c r="J5303" s="10"/>
      <c r="K5303" s="10"/>
      <c r="L5303" s="10"/>
      <c r="M5303" s="10"/>
      <c r="N5303" s="10"/>
      <c r="O5303" s="10"/>
      <c r="P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  <c r="AA5303" s="10"/>
      <c r="AB5303" s="10"/>
      <c r="AC5303" s="10"/>
      <c r="AD5303" s="10"/>
      <c r="AE5303" s="10"/>
      <c r="AF5303" s="10"/>
      <c r="AG5303" s="10"/>
      <c r="AH5303" s="10"/>
      <c r="AI5303" s="10"/>
      <c r="AJ5303" s="10"/>
      <c r="AK5303" s="10"/>
      <c r="AL5303" s="10"/>
      <c r="AM5303" s="10"/>
      <c r="AN5303" s="10"/>
      <c r="AO5303" s="10"/>
      <c r="AP5303" s="10"/>
      <c r="AQ5303" s="10"/>
      <c r="AR5303" s="10"/>
      <c r="AS5303" s="10"/>
      <c r="AT5303" s="10"/>
      <c r="AU5303" s="10"/>
      <c r="AV5303" s="10"/>
      <c r="AW5303" s="10"/>
      <c r="AX5303" s="10"/>
      <c r="AY5303" s="10"/>
      <c r="AZ5303" s="10"/>
      <c r="BA5303" s="10"/>
      <c r="BB5303" s="10"/>
      <c r="BC5303" s="10"/>
      <c r="BD5303" s="10"/>
      <c r="BE5303" s="10"/>
      <c r="BF5303" s="10"/>
      <c r="BG5303" s="10"/>
      <c r="BH5303" s="10"/>
      <c r="BI5303" s="10"/>
      <c r="BJ5303" s="10"/>
      <c r="BK5303" s="10"/>
      <c r="BL5303" s="10"/>
      <c r="BM5303" s="10"/>
      <c r="BN5303" s="10"/>
      <c r="BO5303" s="10"/>
      <c r="BP5303" s="10"/>
      <c r="BQ5303" s="10"/>
      <c r="BR5303" s="10"/>
      <c r="BS5303" s="10"/>
      <c r="BT5303" s="10"/>
      <c r="BU5303" s="10"/>
      <c r="BV5303" s="10"/>
      <c r="BW5303" s="10"/>
      <c r="BX5303" s="10"/>
      <c r="BY5303" s="10"/>
      <c r="BZ5303" s="10"/>
      <c r="CA5303" s="10"/>
      <c r="CB5303" s="10"/>
      <c r="CC5303" s="10"/>
      <c r="CD5303" s="10"/>
      <c r="CE5303" s="10"/>
      <c r="CF5303" s="10"/>
      <c r="CG5303" s="10"/>
      <c r="CH5303" s="10"/>
      <c r="CI5303" s="10"/>
      <c r="CJ5303" s="10"/>
      <c r="CK5303" s="10"/>
      <c r="CL5303" s="10"/>
      <c r="CM5303" s="10"/>
      <c r="CN5303" s="10"/>
      <c r="CO5303" s="10"/>
      <c r="CP5303" s="10"/>
      <c r="CQ5303" s="10"/>
      <c r="CR5303" s="10"/>
      <c r="CS5303" s="10"/>
      <c r="CT5303" s="10"/>
      <c r="CU5303" s="10"/>
      <c r="CV5303" s="10"/>
      <c r="CW5303" s="10"/>
      <c r="CX5303" s="10"/>
      <c r="CY5303" s="10"/>
      <c r="CZ5303" s="10"/>
      <c r="DA5303" s="10"/>
      <c r="DB5303" s="10"/>
      <c r="DC5303" s="10"/>
      <c r="DD5303" s="10"/>
      <c r="DE5303" s="10"/>
      <c r="DF5303" s="10"/>
      <c r="DG5303" s="10"/>
      <c r="DH5303" s="10"/>
    </row>
    <row r="5304" spans="1:112" s="11" customFormat="1" x14ac:dyDescent="0.25">
      <c r="A5304" s="9"/>
      <c r="B5304" s="10"/>
      <c r="C5304" s="10"/>
      <c r="D5304" s="10"/>
      <c r="E5304" s="10"/>
      <c r="F5304" s="10"/>
      <c r="G5304" s="10"/>
      <c r="H5304" s="10"/>
      <c r="I5304" s="10"/>
      <c r="J5304" s="10"/>
      <c r="K5304" s="10"/>
      <c r="L5304" s="10"/>
      <c r="M5304" s="10"/>
      <c r="N5304" s="10"/>
      <c r="O5304" s="10"/>
      <c r="P5304" s="10"/>
      <c r="Q5304" s="10"/>
      <c r="R5304" s="10"/>
      <c r="S5304" s="10"/>
      <c r="T5304" s="10"/>
      <c r="U5304" s="10"/>
      <c r="V5304" s="10"/>
      <c r="W5304" s="10"/>
      <c r="X5304" s="10"/>
      <c r="Y5304" s="10"/>
      <c r="Z5304" s="10"/>
      <c r="AA5304" s="10"/>
      <c r="AB5304" s="10"/>
      <c r="AC5304" s="10"/>
      <c r="AD5304" s="10"/>
      <c r="AE5304" s="10"/>
      <c r="AF5304" s="10"/>
      <c r="AG5304" s="10"/>
      <c r="AH5304" s="10"/>
      <c r="AI5304" s="10"/>
      <c r="AJ5304" s="10"/>
      <c r="AK5304" s="10"/>
      <c r="AL5304" s="10"/>
      <c r="AM5304" s="10"/>
      <c r="AN5304" s="10"/>
      <c r="AO5304" s="10"/>
      <c r="AP5304" s="10"/>
      <c r="AQ5304" s="10"/>
      <c r="AR5304" s="10"/>
      <c r="AS5304" s="10"/>
      <c r="AT5304" s="10"/>
      <c r="AU5304" s="10"/>
      <c r="AV5304" s="10"/>
      <c r="AW5304" s="10"/>
      <c r="AX5304" s="10"/>
      <c r="AY5304" s="10"/>
      <c r="AZ5304" s="10"/>
      <c r="BA5304" s="10"/>
      <c r="BB5304" s="10"/>
      <c r="BC5304" s="10"/>
      <c r="BD5304" s="10"/>
      <c r="BE5304" s="10"/>
      <c r="BF5304" s="10"/>
      <c r="BG5304" s="10"/>
      <c r="BH5304" s="10"/>
      <c r="BI5304" s="10"/>
      <c r="BJ5304" s="10"/>
      <c r="BK5304" s="10"/>
      <c r="BL5304" s="10"/>
      <c r="BM5304" s="10"/>
      <c r="BN5304" s="10"/>
      <c r="BO5304" s="10"/>
      <c r="BP5304" s="10"/>
      <c r="BQ5304" s="10"/>
      <c r="BR5304" s="10"/>
      <c r="BS5304" s="10"/>
      <c r="BT5304" s="10"/>
      <c r="BU5304" s="10"/>
      <c r="BV5304" s="10"/>
      <c r="BW5304" s="10"/>
      <c r="BX5304" s="10"/>
      <c r="BY5304" s="10"/>
      <c r="BZ5304" s="10"/>
      <c r="CA5304" s="10"/>
      <c r="CB5304" s="10"/>
      <c r="CC5304" s="10"/>
      <c r="CD5304" s="10"/>
      <c r="CE5304" s="10"/>
      <c r="CF5304" s="10"/>
      <c r="CG5304" s="10"/>
      <c r="CH5304" s="10"/>
      <c r="CI5304" s="10"/>
      <c r="CJ5304" s="10"/>
      <c r="CK5304" s="10"/>
      <c r="CL5304" s="10"/>
      <c r="CM5304" s="10"/>
      <c r="CN5304" s="10"/>
      <c r="CO5304" s="10"/>
      <c r="CP5304" s="10"/>
      <c r="CQ5304" s="10"/>
      <c r="CR5304" s="10"/>
      <c r="CS5304" s="10"/>
      <c r="CT5304" s="10"/>
      <c r="CU5304" s="10"/>
      <c r="CV5304" s="10"/>
      <c r="CW5304" s="10"/>
      <c r="CX5304" s="10"/>
      <c r="CY5304" s="10"/>
      <c r="CZ5304" s="10"/>
      <c r="DA5304" s="10"/>
      <c r="DB5304" s="10"/>
      <c r="DC5304" s="10"/>
      <c r="DD5304" s="10"/>
      <c r="DE5304" s="10"/>
      <c r="DF5304" s="10"/>
      <c r="DG5304" s="10"/>
      <c r="DH5304" s="10"/>
    </row>
    <row r="5305" spans="1:112" s="11" customFormat="1" x14ac:dyDescent="0.25">
      <c r="A5305" s="9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  <c r="L5305" s="10"/>
      <c r="M5305" s="10"/>
      <c r="N5305" s="10"/>
      <c r="O5305" s="10"/>
      <c r="P5305" s="10"/>
      <c r="Q5305" s="10"/>
      <c r="R5305" s="10"/>
      <c r="S5305" s="10"/>
      <c r="T5305" s="10"/>
      <c r="U5305" s="10"/>
      <c r="V5305" s="10"/>
      <c r="W5305" s="10"/>
      <c r="X5305" s="10"/>
      <c r="Y5305" s="10"/>
      <c r="Z5305" s="10"/>
      <c r="AA5305" s="10"/>
      <c r="AB5305" s="10"/>
      <c r="AC5305" s="10"/>
      <c r="AD5305" s="10"/>
      <c r="AE5305" s="10"/>
      <c r="AF5305" s="10"/>
      <c r="AG5305" s="10"/>
      <c r="AH5305" s="10"/>
      <c r="AI5305" s="10"/>
      <c r="AJ5305" s="10"/>
      <c r="AK5305" s="10"/>
      <c r="AL5305" s="10"/>
      <c r="AM5305" s="10"/>
      <c r="AN5305" s="10"/>
      <c r="AO5305" s="10"/>
      <c r="AP5305" s="10"/>
      <c r="AQ5305" s="10"/>
      <c r="AR5305" s="10"/>
      <c r="AS5305" s="10"/>
      <c r="AT5305" s="10"/>
      <c r="AU5305" s="10"/>
      <c r="AV5305" s="10"/>
      <c r="AW5305" s="10"/>
      <c r="AX5305" s="10"/>
      <c r="AY5305" s="10"/>
      <c r="AZ5305" s="10"/>
      <c r="BA5305" s="10"/>
      <c r="BB5305" s="10"/>
      <c r="BC5305" s="10"/>
      <c r="BD5305" s="10"/>
      <c r="BE5305" s="10"/>
      <c r="BF5305" s="10"/>
      <c r="BG5305" s="10"/>
      <c r="BH5305" s="10"/>
      <c r="BI5305" s="10"/>
      <c r="BJ5305" s="10"/>
      <c r="BK5305" s="10"/>
      <c r="BL5305" s="10"/>
      <c r="BM5305" s="10"/>
      <c r="BN5305" s="10"/>
      <c r="BO5305" s="10"/>
      <c r="BP5305" s="10"/>
      <c r="BQ5305" s="10"/>
      <c r="BR5305" s="10"/>
      <c r="BS5305" s="10"/>
      <c r="BT5305" s="10"/>
      <c r="BU5305" s="10"/>
      <c r="BV5305" s="10"/>
      <c r="BW5305" s="10"/>
      <c r="BX5305" s="10"/>
      <c r="BY5305" s="10"/>
      <c r="BZ5305" s="10"/>
      <c r="CA5305" s="10"/>
      <c r="CB5305" s="10"/>
      <c r="CC5305" s="10"/>
      <c r="CD5305" s="10"/>
      <c r="CE5305" s="10"/>
      <c r="CF5305" s="10"/>
      <c r="CG5305" s="10"/>
      <c r="CH5305" s="10"/>
      <c r="CI5305" s="10"/>
      <c r="CJ5305" s="10"/>
      <c r="CK5305" s="10"/>
      <c r="CL5305" s="10"/>
      <c r="CM5305" s="10"/>
      <c r="CN5305" s="10"/>
      <c r="CO5305" s="10"/>
      <c r="CP5305" s="10"/>
      <c r="CQ5305" s="10"/>
      <c r="CR5305" s="10"/>
      <c r="CS5305" s="10"/>
      <c r="CT5305" s="10"/>
      <c r="CU5305" s="10"/>
      <c r="CV5305" s="10"/>
      <c r="CW5305" s="10"/>
      <c r="CX5305" s="10"/>
      <c r="CY5305" s="10"/>
      <c r="CZ5305" s="10"/>
      <c r="DA5305" s="10"/>
      <c r="DB5305" s="10"/>
      <c r="DC5305" s="10"/>
      <c r="DD5305" s="10"/>
      <c r="DE5305" s="10"/>
      <c r="DF5305" s="10"/>
      <c r="DG5305" s="10"/>
      <c r="DH5305" s="10"/>
    </row>
    <row r="5306" spans="1:112" s="11" customFormat="1" x14ac:dyDescent="0.25">
      <c r="A5306" s="9"/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  <c r="L5306" s="10"/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/>
      <c r="Y5306" s="10"/>
      <c r="Z5306" s="10"/>
      <c r="AA5306" s="10"/>
      <c r="AB5306" s="10"/>
      <c r="AC5306" s="10"/>
      <c r="AD5306" s="10"/>
      <c r="AE5306" s="10"/>
      <c r="AF5306" s="10"/>
      <c r="AG5306" s="10"/>
      <c r="AH5306" s="10"/>
      <c r="AI5306" s="10"/>
      <c r="AJ5306" s="10"/>
      <c r="AK5306" s="10"/>
      <c r="AL5306" s="10"/>
      <c r="AM5306" s="10"/>
      <c r="AN5306" s="10"/>
      <c r="AO5306" s="10"/>
      <c r="AP5306" s="10"/>
      <c r="AQ5306" s="10"/>
      <c r="AR5306" s="10"/>
      <c r="AS5306" s="10"/>
      <c r="AT5306" s="10"/>
      <c r="AU5306" s="10"/>
      <c r="AV5306" s="10"/>
      <c r="AW5306" s="10"/>
      <c r="AX5306" s="10"/>
      <c r="AY5306" s="10"/>
      <c r="AZ5306" s="10"/>
      <c r="BA5306" s="10"/>
      <c r="BB5306" s="10"/>
      <c r="BC5306" s="10"/>
      <c r="BD5306" s="10"/>
      <c r="BE5306" s="10"/>
      <c r="BF5306" s="10"/>
      <c r="BG5306" s="10"/>
      <c r="BH5306" s="10"/>
      <c r="BI5306" s="10"/>
      <c r="BJ5306" s="10"/>
      <c r="BK5306" s="10"/>
      <c r="BL5306" s="10"/>
      <c r="BM5306" s="10"/>
      <c r="BN5306" s="10"/>
      <c r="BO5306" s="10"/>
      <c r="BP5306" s="10"/>
      <c r="BQ5306" s="10"/>
      <c r="BR5306" s="10"/>
      <c r="BS5306" s="10"/>
      <c r="BT5306" s="10"/>
      <c r="BU5306" s="10"/>
      <c r="BV5306" s="10"/>
      <c r="BW5306" s="10"/>
      <c r="BX5306" s="10"/>
      <c r="BY5306" s="10"/>
      <c r="BZ5306" s="10"/>
      <c r="CA5306" s="10"/>
      <c r="CB5306" s="10"/>
      <c r="CC5306" s="10"/>
      <c r="CD5306" s="10"/>
      <c r="CE5306" s="10"/>
      <c r="CF5306" s="10"/>
      <c r="CG5306" s="10"/>
      <c r="CH5306" s="10"/>
      <c r="CI5306" s="10"/>
      <c r="CJ5306" s="10"/>
      <c r="CK5306" s="10"/>
      <c r="CL5306" s="10"/>
      <c r="CM5306" s="10"/>
      <c r="CN5306" s="10"/>
      <c r="CO5306" s="10"/>
      <c r="CP5306" s="10"/>
      <c r="CQ5306" s="10"/>
      <c r="CR5306" s="10"/>
      <c r="CS5306" s="10"/>
      <c r="CT5306" s="10"/>
      <c r="CU5306" s="10"/>
      <c r="CV5306" s="10"/>
      <c r="CW5306" s="10"/>
      <c r="CX5306" s="10"/>
      <c r="CY5306" s="10"/>
      <c r="CZ5306" s="10"/>
      <c r="DA5306" s="10"/>
      <c r="DB5306" s="10"/>
      <c r="DC5306" s="10"/>
      <c r="DD5306" s="10"/>
      <c r="DE5306" s="10"/>
      <c r="DF5306" s="10"/>
      <c r="DG5306" s="10"/>
      <c r="DH5306" s="10"/>
    </row>
    <row r="5307" spans="1:112" s="11" customFormat="1" x14ac:dyDescent="0.25">
      <c r="A5307" s="9"/>
      <c r="B5307" s="10"/>
      <c r="C5307" s="10"/>
      <c r="D5307" s="10"/>
      <c r="E5307" s="10"/>
      <c r="F5307" s="10"/>
      <c r="G5307" s="10"/>
      <c r="H5307" s="10"/>
      <c r="I5307" s="10"/>
      <c r="J5307" s="10"/>
      <c r="K5307" s="10"/>
      <c r="L5307" s="10"/>
      <c r="M5307" s="10"/>
      <c r="N5307" s="10"/>
      <c r="O5307" s="10"/>
      <c r="P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  <c r="AA5307" s="10"/>
      <c r="AB5307" s="10"/>
      <c r="AC5307" s="10"/>
      <c r="AD5307" s="10"/>
      <c r="AE5307" s="10"/>
      <c r="AF5307" s="10"/>
      <c r="AG5307" s="10"/>
      <c r="AH5307" s="10"/>
      <c r="AI5307" s="10"/>
      <c r="AJ5307" s="10"/>
      <c r="AK5307" s="10"/>
      <c r="AL5307" s="10"/>
      <c r="AM5307" s="10"/>
      <c r="AN5307" s="10"/>
      <c r="AO5307" s="10"/>
      <c r="AP5307" s="10"/>
      <c r="AQ5307" s="10"/>
      <c r="AR5307" s="10"/>
      <c r="AS5307" s="10"/>
      <c r="AT5307" s="10"/>
      <c r="AU5307" s="10"/>
      <c r="AV5307" s="10"/>
      <c r="AW5307" s="10"/>
      <c r="AX5307" s="10"/>
      <c r="AY5307" s="10"/>
      <c r="AZ5307" s="10"/>
      <c r="BA5307" s="10"/>
      <c r="BB5307" s="10"/>
      <c r="BC5307" s="10"/>
      <c r="BD5307" s="10"/>
      <c r="BE5307" s="10"/>
      <c r="BF5307" s="10"/>
      <c r="BG5307" s="10"/>
      <c r="BH5307" s="10"/>
      <c r="BI5307" s="10"/>
      <c r="BJ5307" s="10"/>
      <c r="BK5307" s="10"/>
      <c r="BL5307" s="10"/>
      <c r="BM5307" s="10"/>
      <c r="BN5307" s="10"/>
      <c r="BO5307" s="10"/>
      <c r="BP5307" s="10"/>
      <c r="BQ5307" s="10"/>
      <c r="BR5307" s="10"/>
      <c r="BS5307" s="10"/>
      <c r="BT5307" s="10"/>
      <c r="BU5307" s="10"/>
      <c r="BV5307" s="10"/>
      <c r="BW5307" s="10"/>
      <c r="BX5307" s="10"/>
      <c r="BY5307" s="10"/>
      <c r="BZ5307" s="10"/>
      <c r="CA5307" s="10"/>
      <c r="CB5307" s="10"/>
      <c r="CC5307" s="10"/>
      <c r="CD5307" s="10"/>
      <c r="CE5307" s="10"/>
      <c r="CF5307" s="10"/>
      <c r="CG5307" s="10"/>
      <c r="CH5307" s="10"/>
      <c r="CI5307" s="10"/>
      <c r="CJ5307" s="10"/>
      <c r="CK5307" s="10"/>
      <c r="CL5307" s="10"/>
      <c r="CM5307" s="10"/>
      <c r="CN5307" s="10"/>
      <c r="CO5307" s="10"/>
      <c r="CP5307" s="10"/>
      <c r="CQ5307" s="10"/>
      <c r="CR5307" s="10"/>
      <c r="CS5307" s="10"/>
      <c r="CT5307" s="10"/>
      <c r="CU5307" s="10"/>
      <c r="CV5307" s="10"/>
      <c r="CW5307" s="10"/>
      <c r="CX5307" s="10"/>
      <c r="CY5307" s="10"/>
      <c r="CZ5307" s="10"/>
      <c r="DA5307" s="10"/>
      <c r="DB5307" s="10"/>
      <c r="DC5307" s="10"/>
      <c r="DD5307" s="10"/>
      <c r="DE5307" s="10"/>
      <c r="DF5307" s="10"/>
      <c r="DG5307" s="10"/>
      <c r="DH5307" s="10"/>
    </row>
    <row r="5308" spans="1:112" s="11" customFormat="1" x14ac:dyDescent="0.25">
      <c r="A5308" s="9"/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/>
      <c r="AA5308" s="10"/>
      <c r="AB5308" s="10"/>
      <c r="AC5308" s="10"/>
      <c r="AD5308" s="10"/>
      <c r="AE5308" s="10"/>
      <c r="AF5308" s="10"/>
      <c r="AG5308" s="10"/>
      <c r="AH5308" s="10"/>
      <c r="AI5308" s="10"/>
      <c r="AJ5308" s="10"/>
      <c r="AK5308" s="10"/>
      <c r="AL5308" s="10"/>
      <c r="AM5308" s="10"/>
      <c r="AN5308" s="10"/>
      <c r="AO5308" s="10"/>
      <c r="AP5308" s="10"/>
      <c r="AQ5308" s="10"/>
      <c r="AR5308" s="10"/>
      <c r="AS5308" s="10"/>
      <c r="AT5308" s="10"/>
      <c r="AU5308" s="10"/>
      <c r="AV5308" s="10"/>
      <c r="AW5308" s="10"/>
      <c r="AX5308" s="10"/>
      <c r="AY5308" s="10"/>
      <c r="AZ5308" s="10"/>
      <c r="BA5308" s="10"/>
      <c r="BB5308" s="10"/>
      <c r="BC5308" s="10"/>
      <c r="BD5308" s="10"/>
      <c r="BE5308" s="10"/>
      <c r="BF5308" s="10"/>
      <c r="BG5308" s="10"/>
      <c r="BH5308" s="10"/>
      <c r="BI5308" s="10"/>
      <c r="BJ5308" s="10"/>
      <c r="BK5308" s="10"/>
      <c r="BL5308" s="10"/>
      <c r="BM5308" s="10"/>
      <c r="BN5308" s="10"/>
      <c r="BO5308" s="10"/>
      <c r="BP5308" s="10"/>
      <c r="BQ5308" s="10"/>
      <c r="BR5308" s="10"/>
      <c r="BS5308" s="10"/>
      <c r="BT5308" s="10"/>
      <c r="BU5308" s="10"/>
      <c r="BV5308" s="10"/>
      <c r="BW5308" s="10"/>
      <c r="BX5308" s="10"/>
      <c r="BY5308" s="10"/>
      <c r="BZ5308" s="10"/>
      <c r="CA5308" s="10"/>
      <c r="CB5308" s="10"/>
      <c r="CC5308" s="10"/>
      <c r="CD5308" s="10"/>
      <c r="CE5308" s="10"/>
      <c r="CF5308" s="10"/>
      <c r="CG5308" s="10"/>
      <c r="CH5308" s="10"/>
      <c r="CI5308" s="10"/>
      <c r="CJ5308" s="10"/>
      <c r="CK5308" s="10"/>
      <c r="CL5308" s="10"/>
      <c r="CM5308" s="10"/>
      <c r="CN5308" s="10"/>
      <c r="CO5308" s="10"/>
      <c r="CP5308" s="10"/>
      <c r="CQ5308" s="10"/>
      <c r="CR5308" s="10"/>
      <c r="CS5308" s="10"/>
      <c r="CT5308" s="10"/>
      <c r="CU5308" s="10"/>
      <c r="CV5308" s="10"/>
      <c r="CW5308" s="10"/>
      <c r="CX5308" s="10"/>
      <c r="CY5308" s="10"/>
      <c r="CZ5308" s="10"/>
      <c r="DA5308" s="10"/>
      <c r="DB5308" s="10"/>
      <c r="DC5308" s="10"/>
      <c r="DD5308" s="10"/>
      <c r="DE5308" s="10"/>
      <c r="DF5308" s="10"/>
      <c r="DG5308" s="10"/>
      <c r="DH5308" s="10"/>
    </row>
    <row r="5309" spans="1:112" s="11" customFormat="1" x14ac:dyDescent="0.25">
      <c r="A5309" s="9"/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  <c r="AA5309" s="10"/>
      <c r="AB5309" s="10"/>
      <c r="AC5309" s="10"/>
      <c r="AD5309" s="10"/>
      <c r="AE5309" s="10"/>
      <c r="AF5309" s="10"/>
      <c r="AG5309" s="10"/>
      <c r="AH5309" s="10"/>
      <c r="AI5309" s="10"/>
      <c r="AJ5309" s="10"/>
      <c r="AK5309" s="10"/>
      <c r="AL5309" s="10"/>
      <c r="AM5309" s="10"/>
      <c r="AN5309" s="10"/>
      <c r="AO5309" s="10"/>
      <c r="AP5309" s="10"/>
      <c r="AQ5309" s="10"/>
      <c r="AR5309" s="10"/>
      <c r="AS5309" s="10"/>
      <c r="AT5309" s="10"/>
      <c r="AU5309" s="10"/>
      <c r="AV5309" s="10"/>
      <c r="AW5309" s="10"/>
      <c r="AX5309" s="10"/>
      <c r="AY5309" s="10"/>
      <c r="AZ5309" s="10"/>
      <c r="BA5309" s="10"/>
      <c r="BB5309" s="10"/>
      <c r="BC5309" s="10"/>
      <c r="BD5309" s="10"/>
      <c r="BE5309" s="10"/>
      <c r="BF5309" s="10"/>
      <c r="BG5309" s="10"/>
      <c r="BH5309" s="10"/>
      <c r="BI5309" s="10"/>
      <c r="BJ5309" s="10"/>
      <c r="BK5309" s="10"/>
      <c r="BL5309" s="10"/>
      <c r="BM5309" s="10"/>
      <c r="BN5309" s="10"/>
      <c r="BO5309" s="10"/>
      <c r="BP5309" s="10"/>
      <c r="BQ5309" s="10"/>
      <c r="BR5309" s="10"/>
      <c r="BS5309" s="10"/>
      <c r="BT5309" s="10"/>
      <c r="BU5309" s="10"/>
      <c r="BV5309" s="10"/>
      <c r="BW5309" s="10"/>
      <c r="BX5309" s="10"/>
      <c r="BY5309" s="10"/>
      <c r="BZ5309" s="10"/>
      <c r="CA5309" s="10"/>
      <c r="CB5309" s="10"/>
      <c r="CC5309" s="10"/>
      <c r="CD5309" s="10"/>
      <c r="CE5309" s="10"/>
      <c r="CF5309" s="10"/>
      <c r="CG5309" s="10"/>
      <c r="CH5309" s="10"/>
      <c r="CI5309" s="10"/>
      <c r="CJ5309" s="10"/>
      <c r="CK5309" s="10"/>
      <c r="CL5309" s="10"/>
      <c r="CM5309" s="10"/>
      <c r="CN5309" s="10"/>
      <c r="CO5309" s="10"/>
      <c r="CP5309" s="10"/>
      <c r="CQ5309" s="10"/>
      <c r="CR5309" s="10"/>
      <c r="CS5309" s="10"/>
      <c r="CT5309" s="10"/>
      <c r="CU5309" s="10"/>
      <c r="CV5309" s="10"/>
      <c r="CW5309" s="10"/>
      <c r="CX5309" s="10"/>
      <c r="CY5309" s="10"/>
      <c r="CZ5309" s="10"/>
      <c r="DA5309" s="10"/>
      <c r="DB5309" s="10"/>
      <c r="DC5309" s="10"/>
      <c r="DD5309" s="10"/>
      <c r="DE5309" s="10"/>
      <c r="DF5309" s="10"/>
      <c r="DG5309" s="10"/>
      <c r="DH5309" s="10"/>
    </row>
    <row r="5310" spans="1:112" s="11" customFormat="1" x14ac:dyDescent="0.25">
      <c r="A5310" s="9"/>
      <c r="B5310" s="10"/>
      <c r="C5310" s="10"/>
      <c r="D5310" s="10"/>
      <c r="E5310" s="10"/>
      <c r="F5310" s="10"/>
      <c r="G5310" s="10"/>
      <c r="H5310" s="10"/>
      <c r="I5310" s="10"/>
      <c r="J5310" s="10"/>
      <c r="K5310" s="10"/>
      <c r="L5310" s="10"/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10"/>
      <c r="AA5310" s="10"/>
      <c r="AB5310" s="10"/>
      <c r="AC5310" s="10"/>
      <c r="AD5310" s="10"/>
      <c r="AE5310" s="10"/>
      <c r="AF5310" s="10"/>
      <c r="AG5310" s="10"/>
      <c r="AH5310" s="10"/>
      <c r="AI5310" s="10"/>
      <c r="AJ5310" s="10"/>
      <c r="AK5310" s="10"/>
      <c r="AL5310" s="10"/>
      <c r="AM5310" s="10"/>
      <c r="AN5310" s="10"/>
      <c r="AO5310" s="10"/>
      <c r="AP5310" s="10"/>
      <c r="AQ5310" s="10"/>
      <c r="AR5310" s="10"/>
      <c r="AS5310" s="10"/>
      <c r="AT5310" s="10"/>
      <c r="AU5310" s="10"/>
      <c r="AV5310" s="10"/>
      <c r="AW5310" s="10"/>
      <c r="AX5310" s="10"/>
      <c r="AY5310" s="10"/>
      <c r="AZ5310" s="10"/>
      <c r="BA5310" s="10"/>
      <c r="BB5310" s="10"/>
      <c r="BC5310" s="10"/>
      <c r="BD5310" s="10"/>
      <c r="BE5310" s="10"/>
      <c r="BF5310" s="10"/>
      <c r="BG5310" s="10"/>
      <c r="BH5310" s="10"/>
      <c r="BI5310" s="10"/>
      <c r="BJ5310" s="10"/>
      <c r="BK5310" s="10"/>
      <c r="BL5310" s="10"/>
      <c r="BM5310" s="10"/>
      <c r="BN5310" s="10"/>
      <c r="BO5310" s="10"/>
      <c r="BP5310" s="10"/>
      <c r="BQ5310" s="10"/>
      <c r="BR5310" s="10"/>
      <c r="BS5310" s="10"/>
      <c r="BT5310" s="10"/>
      <c r="BU5310" s="10"/>
      <c r="BV5310" s="10"/>
      <c r="BW5310" s="10"/>
      <c r="BX5310" s="10"/>
      <c r="BY5310" s="10"/>
      <c r="BZ5310" s="10"/>
      <c r="CA5310" s="10"/>
      <c r="CB5310" s="10"/>
      <c r="CC5310" s="10"/>
      <c r="CD5310" s="10"/>
      <c r="CE5310" s="10"/>
      <c r="CF5310" s="10"/>
      <c r="CG5310" s="10"/>
      <c r="CH5310" s="10"/>
      <c r="CI5310" s="10"/>
      <c r="CJ5310" s="10"/>
      <c r="CK5310" s="10"/>
      <c r="CL5310" s="10"/>
      <c r="CM5310" s="10"/>
      <c r="CN5310" s="10"/>
      <c r="CO5310" s="10"/>
      <c r="CP5310" s="10"/>
      <c r="CQ5310" s="10"/>
      <c r="CR5310" s="10"/>
      <c r="CS5310" s="10"/>
      <c r="CT5310" s="10"/>
      <c r="CU5310" s="10"/>
      <c r="CV5310" s="10"/>
      <c r="CW5310" s="10"/>
      <c r="CX5310" s="10"/>
      <c r="CY5310" s="10"/>
      <c r="CZ5310" s="10"/>
      <c r="DA5310" s="10"/>
      <c r="DB5310" s="10"/>
      <c r="DC5310" s="10"/>
      <c r="DD5310" s="10"/>
      <c r="DE5310" s="10"/>
      <c r="DF5310" s="10"/>
      <c r="DG5310" s="10"/>
      <c r="DH5310" s="10"/>
    </row>
    <row r="5311" spans="1:112" s="11" customFormat="1" x14ac:dyDescent="0.25">
      <c r="A5311" s="9"/>
      <c r="B5311" s="10"/>
      <c r="C5311" s="10"/>
      <c r="D5311" s="10"/>
      <c r="E5311" s="10"/>
      <c r="F5311" s="10"/>
      <c r="G5311" s="10"/>
      <c r="H5311" s="10"/>
      <c r="I5311" s="10"/>
      <c r="J5311" s="10"/>
      <c r="K5311" s="10"/>
      <c r="L5311" s="10"/>
      <c r="M5311" s="10"/>
      <c r="N5311" s="10"/>
      <c r="O5311" s="10"/>
      <c r="P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  <c r="AA5311" s="10"/>
      <c r="AB5311" s="10"/>
      <c r="AC5311" s="10"/>
      <c r="AD5311" s="10"/>
      <c r="AE5311" s="10"/>
      <c r="AF5311" s="10"/>
      <c r="AG5311" s="10"/>
      <c r="AH5311" s="10"/>
      <c r="AI5311" s="10"/>
      <c r="AJ5311" s="10"/>
      <c r="AK5311" s="10"/>
      <c r="AL5311" s="10"/>
      <c r="AM5311" s="10"/>
      <c r="AN5311" s="10"/>
      <c r="AO5311" s="10"/>
      <c r="AP5311" s="10"/>
      <c r="AQ5311" s="10"/>
      <c r="AR5311" s="10"/>
      <c r="AS5311" s="10"/>
      <c r="AT5311" s="10"/>
      <c r="AU5311" s="10"/>
      <c r="AV5311" s="10"/>
      <c r="AW5311" s="10"/>
      <c r="AX5311" s="10"/>
      <c r="AY5311" s="10"/>
      <c r="AZ5311" s="10"/>
      <c r="BA5311" s="10"/>
      <c r="BB5311" s="10"/>
      <c r="BC5311" s="10"/>
      <c r="BD5311" s="10"/>
      <c r="BE5311" s="10"/>
      <c r="BF5311" s="10"/>
      <c r="BG5311" s="10"/>
      <c r="BH5311" s="10"/>
      <c r="BI5311" s="10"/>
      <c r="BJ5311" s="10"/>
      <c r="BK5311" s="10"/>
      <c r="BL5311" s="10"/>
      <c r="BM5311" s="10"/>
      <c r="BN5311" s="10"/>
      <c r="BO5311" s="10"/>
      <c r="BP5311" s="10"/>
      <c r="BQ5311" s="10"/>
      <c r="BR5311" s="10"/>
      <c r="BS5311" s="10"/>
      <c r="BT5311" s="10"/>
      <c r="BU5311" s="10"/>
      <c r="BV5311" s="10"/>
      <c r="BW5311" s="10"/>
      <c r="BX5311" s="10"/>
      <c r="BY5311" s="10"/>
      <c r="BZ5311" s="10"/>
      <c r="CA5311" s="10"/>
      <c r="CB5311" s="10"/>
      <c r="CC5311" s="10"/>
      <c r="CD5311" s="10"/>
      <c r="CE5311" s="10"/>
      <c r="CF5311" s="10"/>
      <c r="CG5311" s="10"/>
      <c r="CH5311" s="10"/>
      <c r="CI5311" s="10"/>
      <c r="CJ5311" s="10"/>
      <c r="CK5311" s="10"/>
      <c r="CL5311" s="10"/>
      <c r="CM5311" s="10"/>
      <c r="CN5311" s="10"/>
      <c r="CO5311" s="10"/>
      <c r="CP5311" s="10"/>
      <c r="CQ5311" s="10"/>
      <c r="CR5311" s="10"/>
      <c r="CS5311" s="10"/>
      <c r="CT5311" s="10"/>
      <c r="CU5311" s="10"/>
      <c r="CV5311" s="10"/>
      <c r="CW5311" s="10"/>
      <c r="CX5311" s="10"/>
      <c r="CY5311" s="10"/>
      <c r="CZ5311" s="10"/>
      <c r="DA5311" s="10"/>
      <c r="DB5311" s="10"/>
      <c r="DC5311" s="10"/>
      <c r="DD5311" s="10"/>
      <c r="DE5311" s="10"/>
      <c r="DF5311" s="10"/>
      <c r="DG5311" s="10"/>
      <c r="DH5311" s="10"/>
    </row>
    <row r="5312" spans="1:112" s="11" customFormat="1" x14ac:dyDescent="0.25">
      <c r="A5312" s="9"/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  <c r="L5312" s="10"/>
      <c r="M5312" s="10"/>
      <c r="N5312" s="10"/>
      <c r="O5312" s="10"/>
      <c r="P5312" s="10"/>
      <c r="Q5312" s="10"/>
      <c r="R5312" s="10"/>
      <c r="S5312" s="10"/>
      <c r="T5312" s="10"/>
      <c r="U5312" s="10"/>
      <c r="V5312" s="10"/>
      <c r="W5312" s="10"/>
      <c r="X5312" s="10"/>
      <c r="Y5312" s="10"/>
      <c r="Z5312" s="10"/>
      <c r="AA5312" s="10"/>
      <c r="AB5312" s="10"/>
      <c r="AC5312" s="10"/>
      <c r="AD5312" s="10"/>
      <c r="AE5312" s="10"/>
      <c r="AF5312" s="10"/>
      <c r="AG5312" s="10"/>
      <c r="AH5312" s="10"/>
      <c r="AI5312" s="10"/>
      <c r="AJ5312" s="10"/>
      <c r="AK5312" s="10"/>
      <c r="AL5312" s="10"/>
      <c r="AM5312" s="10"/>
      <c r="AN5312" s="10"/>
      <c r="AO5312" s="10"/>
      <c r="AP5312" s="10"/>
      <c r="AQ5312" s="10"/>
      <c r="AR5312" s="10"/>
      <c r="AS5312" s="10"/>
      <c r="AT5312" s="10"/>
      <c r="AU5312" s="10"/>
      <c r="AV5312" s="10"/>
      <c r="AW5312" s="10"/>
      <c r="AX5312" s="10"/>
      <c r="AY5312" s="10"/>
      <c r="AZ5312" s="10"/>
      <c r="BA5312" s="10"/>
      <c r="BB5312" s="10"/>
      <c r="BC5312" s="10"/>
      <c r="BD5312" s="10"/>
      <c r="BE5312" s="10"/>
      <c r="BF5312" s="10"/>
      <c r="BG5312" s="10"/>
      <c r="BH5312" s="10"/>
      <c r="BI5312" s="10"/>
      <c r="BJ5312" s="10"/>
      <c r="BK5312" s="10"/>
      <c r="BL5312" s="10"/>
      <c r="BM5312" s="10"/>
      <c r="BN5312" s="10"/>
      <c r="BO5312" s="10"/>
      <c r="BP5312" s="10"/>
      <c r="BQ5312" s="10"/>
      <c r="BR5312" s="10"/>
      <c r="BS5312" s="10"/>
      <c r="BT5312" s="10"/>
      <c r="BU5312" s="10"/>
      <c r="BV5312" s="10"/>
      <c r="BW5312" s="10"/>
      <c r="BX5312" s="10"/>
      <c r="BY5312" s="10"/>
      <c r="BZ5312" s="10"/>
      <c r="CA5312" s="10"/>
      <c r="CB5312" s="10"/>
      <c r="CC5312" s="10"/>
      <c r="CD5312" s="10"/>
      <c r="CE5312" s="10"/>
      <c r="CF5312" s="10"/>
      <c r="CG5312" s="10"/>
      <c r="CH5312" s="10"/>
      <c r="CI5312" s="10"/>
      <c r="CJ5312" s="10"/>
      <c r="CK5312" s="10"/>
      <c r="CL5312" s="10"/>
      <c r="CM5312" s="10"/>
      <c r="CN5312" s="10"/>
      <c r="CO5312" s="10"/>
      <c r="CP5312" s="10"/>
      <c r="CQ5312" s="10"/>
      <c r="CR5312" s="10"/>
      <c r="CS5312" s="10"/>
      <c r="CT5312" s="10"/>
      <c r="CU5312" s="10"/>
      <c r="CV5312" s="10"/>
      <c r="CW5312" s="10"/>
      <c r="CX5312" s="10"/>
      <c r="CY5312" s="10"/>
      <c r="CZ5312" s="10"/>
      <c r="DA5312" s="10"/>
      <c r="DB5312" s="10"/>
      <c r="DC5312" s="10"/>
      <c r="DD5312" s="10"/>
      <c r="DE5312" s="10"/>
      <c r="DF5312" s="10"/>
      <c r="DG5312" s="10"/>
      <c r="DH5312" s="10"/>
    </row>
    <row r="5313" spans="1:112" s="11" customFormat="1" x14ac:dyDescent="0.25">
      <c r="A5313" s="9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  <c r="L5313" s="10"/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0"/>
      <c r="Y5313" s="10"/>
      <c r="Z5313" s="10"/>
      <c r="AA5313" s="10"/>
      <c r="AB5313" s="10"/>
      <c r="AC5313" s="10"/>
      <c r="AD5313" s="10"/>
      <c r="AE5313" s="10"/>
      <c r="AF5313" s="10"/>
      <c r="AG5313" s="10"/>
      <c r="AH5313" s="10"/>
      <c r="AI5313" s="10"/>
      <c r="AJ5313" s="10"/>
      <c r="AK5313" s="10"/>
      <c r="AL5313" s="10"/>
      <c r="AM5313" s="10"/>
      <c r="AN5313" s="10"/>
      <c r="AO5313" s="10"/>
      <c r="AP5313" s="10"/>
      <c r="AQ5313" s="10"/>
      <c r="AR5313" s="10"/>
      <c r="AS5313" s="10"/>
      <c r="AT5313" s="10"/>
      <c r="AU5313" s="10"/>
      <c r="AV5313" s="10"/>
      <c r="AW5313" s="10"/>
      <c r="AX5313" s="10"/>
      <c r="AY5313" s="10"/>
      <c r="AZ5313" s="10"/>
      <c r="BA5313" s="10"/>
      <c r="BB5313" s="10"/>
      <c r="BC5313" s="10"/>
      <c r="BD5313" s="10"/>
      <c r="BE5313" s="10"/>
      <c r="BF5313" s="10"/>
      <c r="BG5313" s="10"/>
      <c r="BH5313" s="10"/>
      <c r="BI5313" s="10"/>
      <c r="BJ5313" s="10"/>
      <c r="BK5313" s="10"/>
      <c r="BL5313" s="10"/>
      <c r="BM5313" s="10"/>
      <c r="BN5313" s="10"/>
      <c r="BO5313" s="10"/>
      <c r="BP5313" s="10"/>
      <c r="BQ5313" s="10"/>
      <c r="BR5313" s="10"/>
      <c r="BS5313" s="10"/>
      <c r="BT5313" s="10"/>
      <c r="BU5313" s="10"/>
      <c r="BV5313" s="10"/>
      <c r="BW5313" s="10"/>
      <c r="BX5313" s="10"/>
      <c r="BY5313" s="10"/>
      <c r="BZ5313" s="10"/>
      <c r="CA5313" s="10"/>
      <c r="CB5313" s="10"/>
      <c r="CC5313" s="10"/>
      <c r="CD5313" s="10"/>
      <c r="CE5313" s="10"/>
      <c r="CF5313" s="10"/>
      <c r="CG5313" s="10"/>
      <c r="CH5313" s="10"/>
      <c r="CI5313" s="10"/>
      <c r="CJ5313" s="10"/>
      <c r="CK5313" s="10"/>
      <c r="CL5313" s="10"/>
      <c r="CM5313" s="10"/>
      <c r="CN5313" s="10"/>
      <c r="CO5313" s="10"/>
      <c r="CP5313" s="10"/>
      <c r="CQ5313" s="10"/>
      <c r="CR5313" s="10"/>
      <c r="CS5313" s="10"/>
      <c r="CT5313" s="10"/>
      <c r="CU5313" s="10"/>
      <c r="CV5313" s="10"/>
      <c r="CW5313" s="10"/>
      <c r="CX5313" s="10"/>
      <c r="CY5313" s="10"/>
      <c r="CZ5313" s="10"/>
      <c r="DA5313" s="10"/>
      <c r="DB5313" s="10"/>
      <c r="DC5313" s="10"/>
      <c r="DD5313" s="10"/>
      <c r="DE5313" s="10"/>
      <c r="DF5313" s="10"/>
      <c r="DG5313" s="10"/>
      <c r="DH5313" s="10"/>
    </row>
    <row r="5314" spans="1:112" s="11" customFormat="1" x14ac:dyDescent="0.25">
      <c r="A5314" s="9"/>
      <c r="B5314" s="10"/>
      <c r="C5314" s="10"/>
      <c r="D5314" s="10"/>
      <c r="E5314" s="10"/>
      <c r="F5314" s="10"/>
      <c r="G5314" s="10"/>
      <c r="H5314" s="10"/>
      <c r="I5314" s="10"/>
      <c r="J5314" s="10"/>
      <c r="K5314" s="10"/>
      <c r="L5314" s="10"/>
      <c r="M5314" s="10"/>
      <c r="N5314" s="10"/>
      <c r="O5314" s="10"/>
      <c r="P5314" s="10"/>
      <c r="Q5314" s="10"/>
      <c r="R5314" s="10"/>
      <c r="S5314" s="10"/>
      <c r="T5314" s="10"/>
      <c r="U5314" s="10"/>
      <c r="V5314" s="10"/>
      <c r="W5314" s="10"/>
      <c r="X5314" s="10"/>
      <c r="Y5314" s="10"/>
      <c r="Z5314" s="10"/>
      <c r="AA5314" s="10"/>
      <c r="AB5314" s="10"/>
      <c r="AC5314" s="10"/>
      <c r="AD5314" s="10"/>
      <c r="AE5314" s="10"/>
      <c r="AF5314" s="10"/>
      <c r="AG5314" s="10"/>
      <c r="AH5314" s="10"/>
      <c r="AI5314" s="10"/>
      <c r="AJ5314" s="10"/>
      <c r="AK5314" s="10"/>
      <c r="AL5314" s="10"/>
      <c r="AM5314" s="10"/>
      <c r="AN5314" s="10"/>
      <c r="AO5314" s="10"/>
      <c r="AP5314" s="10"/>
      <c r="AQ5314" s="10"/>
      <c r="AR5314" s="10"/>
      <c r="AS5314" s="10"/>
      <c r="AT5314" s="10"/>
      <c r="AU5314" s="10"/>
      <c r="AV5314" s="10"/>
      <c r="AW5314" s="10"/>
      <c r="AX5314" s="10"/>
      <c r="AY5314" s="10"/>
      <c r="AZ5314" s="10"/>
      <c r="BA5314" s="10"/>
      <c r="BB5314" s="10"/>
      <c r="BC5314" s="10"/>
      <c r="BD5314" s="10"/>
      <c r="BE5314" s="10"/>
      <c r="BF5314" s="10"/>
      <c r="BG5314" s="10"/>
      <c r="BH5314" s="10"/>
      <c r="BI5314" s="10"/>
      <c r="BJ5314" s="10"/>
      <c r="BK5314" s="10"/>
      <c r="BL5314" s="10"/>
      <c r="BM5314" s="10"/>
      <c r="BN5314" s="10"/>
      <c r="BO5314" s="10"/>
      <c r="BP5314" s="10"/>
      <c r="BQ5314" s="10"/>
      <c r="BR5314" s="10"/>
      <c r="BS5314" s="10"/>
      <c r="BT5314" s="10"/>
      <c r="BU5314" s="10"/>
      <c r="BV5314" s="10"/>
      <c r="BW5314" s="10"/>
      <c r="BX5314" s="10"/>
      <c r="BY5314" s="10"/>
      <c r="BZ5314" s="10"/>
      <c r="CA5314" s="10"/>
      <c r="CB5314" s="10"/>
      <c r="CC5314" s="10"/>
      <c r="CD5314" s="10"/>
      <c r="CE5314" s="10"/>
      <c r="CF5314" s="10"/>
      <c r="CG5314" s="10"/>
      <c r="CH5314" s="10"/>
      <c r="CI5314" s="10"/>
      <c r="CJ5314" s="10"/>
      <c r="CK5314" s="10"/>
      <c r="CL5314" s="10"/>
      <c r="CM5314" s="10"/>
      <c r="CN5314" s="10"/>
      <c r="CO5314" s="10"/>
      <c r="CP5314" s="10"/>
      <c r="CQ5314" s="10"/>
      <c r="CR5314" s="10"/>
      <c r="CS5314" s="10"/>
      <c r="CT5314" s="10"/>
      <c r="CU5314" s="10"/>
      <c r="CV5314" s="10"/>
      <c r="CW5314" s="10"/>
      <c r="CX5314" s="10"/>
      <c r="CY5314" s="10"/>
      <c r="CZ5314" s="10"/>
      <c r="DA5314" s="10"/>
      <c r="DB5314" s="10"/>
      <c r="DC5314" s="10"/>
      <c r="DD5314" s="10"/>
      <c r="DE5314" s="10"/>
      <c r="DF5314" s="10"/>
      <c r="DG5314" s="10"/>
      <c r="DH5314" s="10"/>
    </row>
    <row r="5315" spans="1:112" s="11" customFormat="1" x14ac:dyDescent="0.25">
      <c r="A5315" s="9"/>
      <c r="B5315" s="10"/>
      <c r="C5315" s="10"/>
      <c r="D5315" s="10"/>
      <c r="E5315" s="10"/>
      <c r="F5315" s="10"/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  <c r="Z5315" s="10"/>
      <c r="AA5315" s="10"/>
      <c r="AB5315" s="10"/>
      <c r="AC5315" s="10"/>
      <c r="AD5315" s="10"/>
      <c r="AE5315" s="10"/>
      <c r="AF5315" s="10"/>
      <c r="AG5315" s="10"/>
      <c r="AH5315" s="10"/>
      <c r="AI5315" s="10"/>
      <c r="AJ5315" s="10"/>
      <c r="AK5315" s="10"/>
      <c r="AL5315" s="10"/>
      <c r="AM5315" s="10"/>
      <c r="AN5315" s="10"/>
      <c r="AO5315" s="10"/>
      <c r="AP5315" s="10"/>
      <c r="AQ5315" s="10"/>
      <c r="AR5315" s="10"/>
      <c r="AS5315" s="10"/>
      <c r="AT5315" s="10"/>
      <c r="AU5315" s="10"/>
      <c r="AV5315" s="10"/>
      <c r="AW5315" s="10"/>
      <c r="AX5315" s="10"/>
      <c r="AY5315" s="10"/>
      <c r="AZ5315" s="10"/>
      <c r="BA5315" s="10"/>
      <c r="BB5315" s="10"/>
      <c r="BC5315" s="10"/>
      <c r="BD5315" s="10"/>
      <c r="BE5315" s="10"/>
      <c r="BF5315" s="10"/>
      <c r="BG5315" s="10"/>
      <c r="BH5315" s="10"/>
      <c r="BI5315" s="10"/>
      <c r="BJ5315" s="10"/>
      <c r="BK5315" s="10"/>
      <c r="BL5315" s="10"/>
      <c r="BM5315" s="10"/>
      <c r="BN5315" s="10"/>
      <c r="BO5315" s="10"/>
      <c r="BP5315" s="10"/>
      <c r="BQ5315" s="10"/>
      <c r="BR5315" s="10"/>
      <c r="BS5315" s="10"/>
      <c r="BT5315" s="10"/>
      <c r="BU5315" s="10"/>
      <c r="BV5315" s="10"/>
      <c r="BW5315" s="10"/>
      <c r="BX5315" s="10"/>
      <c r="BY5315" s="10"/>
      <c r="BZ5315" s="10"/>
      <c r="CA5315" s="10"/>
      <c r="CB5315" s="10"/>
      <c r="CC5315" s="10"/>
      <c r="CD5315" s="10"/>
      <c r="CE5315" s="10"/>
      <c r="CF5315" s="10"/>
      <c r="CG5315" s="10"/>
      <c r="CH5315" s="10"/>
      <c r="CI5315" s="10"/>
      <c r="CJ5315" s="10"/>
      <c r="CK5315" s="10"/>
      <c r="CL5315" s="10"/>
      <c r="CM5315" s="10"/>
      <c r="CN5315" s="10"/>
      <c r="CO5315" s="10"/>
      <c r="CP5315" s="10"/>
      <c r="CQ5315" s="10"/>
      <c r="CR5315" s="10"/>
      <c r="CS5315" s="10"/>
      <c r="CT5315" s="10"/>
      <c r="CU5315" s="10"/>
      <c r="CV5315" s="10"/>
      <c r="CW5315" s="10"/>
      <c r="CX5315" s="10"/>
      <c r="CY5315" s="10"/>
      <c r="CZ5315" s="10"/>
      <c r="DA5315" s="10"/>
      <c r="DB5315" s="10"/>
      <c r="DC5315" s="10"/>
      <c r="DD5315" s="10"/>
      <c r="DE5315" s="10"/>
      <c r="DF5315" s="10"/>
      <c r="DG5315" s="10"/>
      <c r="DH5315" s="10"/>
    </row>
    <row r="5316" spans="1:112" s="11" customFormat="1" x14ac:dyDescent="0.25">
      <c r="A5316" s="9"/>
      <c r="B5316" s="10"/>
      <c r="C5316" s="10"/>
      <c r="D5316" s="10"/>
      <c r="E5316" s="10"/>
      <c r="F5316" s="10"/>
      <c r="G5316" s="10"/>
      <c r="H5316" s="10"/>
      <c r="I5316" s="10"/>
      <c r="J5316" s="10"/>
      <c r="K5316" s="10"/>
      <c r="L5316" s="10"/>
      <c r="M5316" s="10"/>
      <c r="N5316" s="10"/>
      <c r="O5316" s="10"/>
      <c r="P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  <c r="AA5316" s="10"/>
      <c r="AB5316" s="10"/>
      <c r="AC5316" s="10"/>
      <c r="AD5316" s="10"/>
      <c r="AE5316" s="10"/>
      <c r="AF5316" s="10"/>
      <c r="AG5316" s="10"/>
      <c r="AH5316" s="10"/>
      <c r="AI5316" s="10"/>
      <c r="AJ5316" s="10"/>
      <c r="AK5316" s="10"/>
      <c r="AL5316" s="10"/>
      <c r="AM5316" s="10"/>
      <c r="AN5316" s="10"/>
      <c r="AO5316" s="10"/>
      <c r="AP5316" s="10"/>
      <c r="AQ5316" s="10"/>
      <c r="AR5316" s="10"/>
      <c r="AS5316" s="10"/>
      <c r="AT5316" s="10"/>
      <c r="AU5316" s="10"/>
      <c r="AV5316" s="10"/>
      <c r="AW5316" s="10"/>
      <c r="AX5316" s="10"/>
      <c r="AY5316" s="10"/>
      <c r="AZ5316" s="10"/>
      <c r="BA5316" s="10"/>
      <c r="BB5316" s="10"/>
      <c r="BC5316" s="10"/>
      <c r="BD5316" s="10"/>
      <c r="BE5316" s="10"/>
      <c r="BF5316" s="10"/>
      <c r="BG5316" s="10"/>
      <c r="BH5316" s="10"/>
      <c r="BI5316" s="10"/>
      <c r="BJ5316" s="10"/>
      <c r="BK5316" s="10"/>
      <c r="BL5316" s="10"/>
      <c r="BM5316" s="10"/>
      <c r="BN5316" s="10"/>
      <c r="BO5316" s="10"/>
      <c r="BP5316" s="10"/>
      <c r="BQ5316" s="10"/>
      <c r="BR5316" s="10"/>
      <c r="BS5316" s="10"/>
      <c r="BT5316" s="10"/>
      <c r="BU5316" s="10"/>
      <c r="BV5316" s="10"/>
      <c r="BW5316" s="10"/>
      <c r="BX5316" s="10"/>
      <c r="BY5316" s="10"/>
      <c r="BZ5316" s="10"/>
      <c r="CA5316" s="10"/>
      <c r="CB5316" s="10"/>
      <c r="CC5316" s="10"/>
      <c r="CD5316" s="10"/>
      <c r="CE5316" s="10"/>
      <c r="CF5316" s="10"/>
      <c r="CG5316" s="10"/>
      <c r="CH5316" s="10"/>
      <c r="CI5316" s="10"/>
      <c r="CJ5316" s="10"/>
      <c r="CK5316" s="10"/>
      <c r="CL5316" s="10"/>
      <c r="CM5316" s="10"/>
      <c r="CN5316" s="10"/>
      <c r="CO5316" s="10"/>
      <c r="CP5316" s="10"/>
      <c r="CQ5316" s="10"/>
      <c r="CR5316" s="10"/>
      <c r="CS5316" s="10"/>
      <c r="CT5316" s="10"/>
      <c r="CU5316" s="10"/>
      <c r="CV5316" s="10"/>
      <c r="CW5316" s="10"/>
      <c r="CX5316" s="10"/>
      <c r="CY5316" s="10"/>
      <c r="CZ5316" s="10"/>
      <c r="DA5316" s="10"/>
      <c r="DB5316" s="10"/>
      <c r="DC5316" s="10"/>
      <c r="DD5316" s="10"/>
      <c r="DE5316" s="10"/>
      <c r="DF5316" s="10"/>
      <c r="DG5316" s="10"/>
      <c r="DH5316" s="10"/>
    </row>
    <row r="5317" spans="1:112" s="11" customFormat="1" x14ac:dyDescent="0.25">
      <c r="A5317" s="9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  <c r="Z5317" s="10"/>
      <c r="AA5317" s="10"/>
      <c r="AB5317" s="10"/>
      <c r="AC5317" s="10"/>
      <c r="AD5317" s="10"/>
      <c r="AE5317" s="10"/>
      <c r="AF5317" s="10"/>
      <c r="AG5317" s="10"/>
      <c r="AH5317" s="10"/>
      <c r="AI5317" s="10"/>
      <c r="AJ5317" s="10"/>
      <c r="AK5317" s="10"/>
      <c r="AL5317" s="10"/>
      <c r="AM5317" s="10"/>
      <c r="AN5317" s="10"/>
      <c r="AO5317" s="10"/>
      <c r="AP5317" s="10"/>
      <c r="AQ5317" s="10"/>
      <c r="AR5317" s="10"/>
      <c r="AS5317" s="10"/>
      <c r="AT5317" s="10"/>
      <c r="AU5317" s="10"/>
      <c r="AV5317" s="10"/>
      <c r="AW5317" s="10"/>
      <c r="AX5317" s="10"/>
      <c r="AY5317" s="10"/>
      <c r="AZ5317" s="10"/>
      <c r="BA5317" s="10"/>
      <c r="BB5317" s="10"/>
      <c r="BC5317" s="10"/>
      <c r="BD5317" s="10"/>
      <c r="BE5317" s="10"/>
      <c r="BF5317" s="10"/>
      <c r="BG5317" s="10"/>
      <c r="BH5317" s="10"/>
      <c r="BI5317" s="10"/>
      <c r="BJ5317" s="10"/>
      <c r="BK5317" s="10"/>
      <c r="BL5317" s="10"/>
      <c r="BM5317" s="10"/>
      <c r="BN5317" s="10"/>
      <c r="BO5317" s="10"/>
      <c r="BP5317" s="10"/>
      <c r="BQ5317" s="10"/>
      <c r="BR5317" s="10"/>
      <c r="BS5317" s="10"/>
      <c r="BT5317" s="10"/>
      <c r="BU5317" s="10"/>
      <c r="BV5317" s="10"/>
      <c r="BW5317" s="10"/>
      <c r="BX5317" s="10"/>
      <c r="BY5317" s="10"/>
      <c r="BZ5317" s="10"/>
      <c r="CA5317" s="10"/>
      <c r="CB5317" s="10"/>
      <c r="CC5317" s="10"/>
      <c r="CD5317" s="10"/>
      <c r="CE5317" s="10"/>
      <c r="CF5317" s="10"/>
      <c r="CG5317" s="10"/>
      <c r="CH5317" s="10"/>
      <c r="CI5317" s="10"/>
      <c r="CJ5317" s="10"/>
      <c r="CK5317" s="10"/>
      <c r="CL5317" s="10"/>
      <c r="CM5317" s="10"/>
      <c r="CN5317" s="10"/>
      <c r="CO5317" s="10"/>
      <c r="CP5317" s="10"/>
      <c r="CQ5317" s="10"/>
      <c r="CR5317" s="10"/>
      <c r="CS5317" s="10"/>
      <c r="CT5317" s="10"/>
      <c r="CU5317" s="10"/>
      <c r="CV5317" s="10"/>
      <c r="CW5317" s="10"/>
      <c r="CX5317" s="10"/>
      <c r="CY5317" s="10"/>
      <c r="CZ5317" s="10"/>
      <c r="DA5317" s="10"/>
      <c r="DB5317" s="10"/>
      <c r="DC5317" s="10"/>
      <c r="DD5317" s="10"/>
      <c r="DE5317" s="10"/>
      <c r="DF5317" s="10"/>
      <c r="DG5317" s="10"/>
      <c r="DH5317" s="10"/>
    </row>
    <row r="5318" spans="1:112" s="11" customFormat="1" x14ac:dyDescent="0.25">
      <c r="A5318" s="9"/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  <c r="L5318" s="10"/>
      <c r="M5318" s="10"/>
      <c r="N5318" s="10"/>
      <c r="O5318" s="10"/>
      <c r="P5318" s="10"/>
      <c r="Q5318" s="10"/>
      <c r="R5318" s="10"/>
      <c r="S5318" s="10"/>
      <c r="T5318" s="10"/>
      <c r="U5318" s="10"/>
      <c r="V5318" s="10"/>
      <c r="W5318" s="10"/>
      <c r="X5318" s="10"/>
      <c r="Y5318" s="10"/>
      <c r="Z5318" s="10"/>
      <c r="AA5318" s="10"/>
      <c r="AB5318" s="10"/>
      <c r="AC5318" s="10"/>
      <c r="AD5318" s="10"/>
      <c r="AE5318" s="10"/>
      <c r="AF5318" s="10"/>
      <c r="AG5318" s="10"/>
      <c r="AH5318" s="10"/>
      <c r="AI5318" s="10"/>
      <c r="AJ5318" s="10"/>
      <c r="AK5318" s="10"/>
      <c r="AL5318" s="10"/>
      <c r="AM5318" s="10"/>
      <c r="AN5318" s="10"/>
      <c r="AO5318" s="10"/>
      <c r="AP5318" s="10"/>
      <c r="AQ5318" s="10"/>
      <c r="AR5318" s="10"/>
      <c r="AS5318" s="10"/>
      <c r="AT5318" s="10"/>
      <c r="AU5318" s="10"/>
      <c r="AV5318" s="10"/>
      <c r="AW5318" s="10"/>
      <c r="AX5318" s="10"/>
      <c r="AY5318" s="10"/>
      <c r="AZ5318" s="10"/>
      <c r="BA5318" s="10"/>
      <c r="BB5318" s="10"/>
      <c r="BC5318" s="10"/>
      <c r="BD5318" s="10"/>
      <c r="BE5318" s="10"/>
      <c r="BF5318" s="10"/>
      <c r="BG5318" s="10"/>
      <c r="BH5318" s="10"/>
      <c r="BI5318" s="10"/>
      <c r="BJ5318" s="10"/>
      <c r="BK5318" s="10"/>
      <c r="BL5318" s="10"/>
      <c r="BM5318" s="10"/>
      <c r="BN5318" s="10"/>
      <c r="BO5318" s="10"/>
      <c r="BP5318" s="10"/>
      <c r="BQ5318" s="10"/>
      <c r="BR5318" s="10"/>
      <c r="BS5318" s="10"/>
      <c r="BT5318" s="10"/>
      <c r="BU5318" s="10"/>
      <c r="BV5318" s="10"/>
      <c r="BW5318" s="10"/>
      <c r="BX5318" s="10"/>
      <c r="BY5318" s="10"/>
      <c r="BZ5318" s="10"/>
      <c r="CA5318" s="10"/>
      <c r="CB5318" s="10"/>
      <c r="CC5318" s="10"/>
      <c r="CD5318" s="10"/>
      <c r="CE5318" s="10"/>
      <c r="CF5318" s="10"/>
      <c r="CG5318" s="10"/>
      <c r="CH5318" s="10"/>
      <c r="CI5318" s="10"/>
      <c r="CJ5318" s="10"/>
      <c r="CK5318" s="10"/>
      <c r="CL5318" s="10"/>
      <c r="CM5318" s="10"/>
      <c r="CN5318" s="10"/>
      <c r="CO5318" s="10"/>
      <c r="CP5318" s="10"/>
      <c r="CQ5318" s="10"/>
      <c r="CR5318" s="10"/>
      <c r="CS5318" s="10"/>
      <c r="CT5318" s="10"/>
      <c r="CU5318" s="10"/>
      <c r="CV5318" s="10"/>
      <c r="CW5318" s="10"/>
      <c r="CX5318" s="10"/>
      <c r="CY5318" s="10"/>
      <c r="CZ5318" s="10"/>
      <c r="DA5318" s="10"/>
      <c r="DB5318" s="10"/>
      <c r="DC5318" s="10"/>
      <c r="DD5318" s="10"/>
      <c r="DE5318" s="10"/>
      <c r="DF5318" s="10"/>
      <c r="DG5318" s="10"/>
      <c r="DH5318" s="10"/>
    </row>
    <row r="5319" spans="1:112" s="11" customFormat="1" x14ac:dyDescent="0.25">
      <c r="A5319" s="9"/>
      <c r="B5319" s="10"/>
      <c r="C5319" s="10"/>
      <c r="D5319" s="10"/>
      <c r="E5319" s="10"/>
      <c r="F5319" s="10"/>
      <c r="G5319" s="10"/>
      <c r="H5319" s="10"/>
      <c r="I5319" s="10"/>
      <c r="J5319" s="10"/>
      <c r="K5319" s="10"/>
      <c r="L5319" s="10"/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  <c r="AA5319" s="10"/>
      <c r="AB5319" s="10"/>
      <c r="AC5319" s="10"/>
      <c r="AD5319" s="10"/>
      <c r="AE5319" s="10"/>
      <c r="AF5319" s="10"/>
      <c r="AG5319" s="10"/>
      <c r="AH5319" s="10"/>
      <c r="AI5319" s="10"/>
      <c r="AJ5319" s="10"/>
      <c r="AK5319" s="10"/>
      <c r="AL5319" s="10"/>
      <c r="AM5319" s="10"/>
      <c r="AN5319" s="10"/>
      <c r="AO5319" s="10"/>
      <c r="AP5319" s="10"/>
      <c r="AQ5319" s="10"/>
      <c r="AR5319" s="10"/>
      <c r="AS5319" s="10"/>
      <c r="AT5319" s="10"/>
      <c r="AU5319" s="10"/>
      <c r="AV5319" s="10"/>
      <c r="AW5319" s="10"/>
      <c r="AX5319" s="10"/>
      <c r="AY5319" s="10"/>
      <c r="AZ5319" s="10"/>
      <c r="BA5319" s="10"/>
      <c r="BB5319" s="10"/>
      <c r="BC5319" s="10"/>
      <c r="BD5319" s="10"/>
      <c r="BE5319" s="10"/>
      <c r="BF5319" s="10"/>
      <c r="BG5319" s="10"/>
      <c r="BH5319" s="10"/>
      <c r="BI5319" s="10"/>
      <c r="BJ5319" s="10"/>
      <c r="BK5319" s="10"/>
      <c r="BL5319" s="10"/>
      <c r="BM5319" s="10"/>
      <c r="BN5319" s="10"/>
      <c r="BO5319" s="10"/>
      <c r="BP5319" s="10"/>
      <c r="BQ5319" s="10"/>
      <c r="BR5319" s="10"/>
      <c r="BS5319" s="10"/>
      <c r="BT5319" s="10"/>
      <c r="BU5319" s="10"/>
      <c r="BV5319" s="10"/>
      <c r="BW5319" s="10"/>
      <c r="BX5319" s="10"/>
      <c r="BY5319" s="10"/>
      <c r="BZ5319" s="10"/>
      <c r="CA5319" s="10"/>
      <c r="CB5319" s="10"/>
      <c r="CC5319" s="10"/>
      <c r="CD5319" s="10"/>
      <c r="CE5319" s="10"/>
      <c r="CF5319" s="10"/>
      <c r="CG5319" s="10"/>
      <c r="CH5319" s="10"/>
      <c r="CI5319" s="10"/>
      <c r="CJ5319" s="10"/>
      <c r="CK5319" s="10"/>
      <c r="CL5319" s="10"/>
      <c r="CM5319" s="10"/>
      <c r="CN5319" s="10"/>
      <c r="CO5319" s="10"/>
      <c r="CP5319" s="10"/>
      <c r="CQ5319" s="10"/>
      <c r="CR5319" s="10"/>
      <c r="CS5319" s="10"/>
      <c r="CT5319" s="10"/>
      <c r="CU5319" s="10"/>
      <c r="CV5319" s="10"/>
      <c r="CW5319" s="10"/>
      <c r="CX5319" s="10"/>
      <c r="CY5319" s="10"/>
      <c r="CZ5319" s="10"/>
      <c r="DA5319" s="10"/>
      <c r="DB5319" s="10"/>
      <c r="DC5319" s="10"/>
      <c r="DD5319" s="10"/>
      <c r="DE5319" s="10"/>
      <c r="DF5319" s="10"/>
      <c r="DG5319" s="10"/>
      <c r="DH5319" s="10"/>
    </row>
    <row r="5320" spans="1:112" s="11" customFormat="1" x14ac:dyDescent="0.25">
      <c r="A5320" s="9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/>
      <c r="AB5320" s="10"/>
      <c r="AC5320" s="10"/>
      <c r="AD5320" s="10"/>
      <c r="AE5320" s="10"/>
      <c r="AF5320" s="10"/>
      <c r="AG5320" s="10"/>
      <c r="AH5320" s="10"/>
      <c r="AI5320" s="10"/>
      <c r="AJ5320" s="10"/>
      <c r="AK5320" s="10"/>
      <c r="AL5320" s="10"/>
      <c r="AM5320" s="10"/>
      <c r="AN5320" s="10"/>
      <c r="AO5320" s="10"/>
      <c r="AP5320" s="10"/>
      <c r="AQ5320" s="10"/>
      <c r="AR5320" s="10"/>
      <c r="AS5320" s="10"/>
      <c r="AT5320" s="10"/>
      <c r="AU5320" s="10"/>
      <c r="AV5320" s="10"/>
      <c r="AW5320" s="10"/>
      <c r="AX5320" s="10"/>
      <c r="AY5320" s="10"/>
      <c r="AZ5320" s="10"/>
      <c r="BA5320" s="10"/>
      <c r="BB5320" s="10"/>
      <c r="BC5320" s="10"/>
      <c r="BD5320" s="10"/>
      <c r="BE5320" s="10"/>
      <c r="BF5320" s="10"/>
      <c r="BG5320" s="10"/>
      <c r="BH5320" s="10"/>
      <c r="BI5320" s="10"/>
      <c r="BJ5320" s="10"/>
      <c r="BK5320" s="10"/>
      <c r="BL5320" s="10"/>
      <c r="BM5320" s="10"/>
      <c r="BN5320" s="10"/>
      <c r="BO5320" s="10"/>
      <c r="BP5320" s="10"/>
      <c r="BQ5320" s="10"/>
      <c r="BR5320" s="10"/>
      <c r="BS5320" s="10"/>
      <c r="BT5320" s="10"/>
      <c r="BU5320" s="10"/>
      <c r="BV5320" s="10"/>
      <c r="BW5320" s="10"/>
      <c r="BX5320" s="10"/>
      <c r="BY5320" s="10"/>
      <c r="BZ5320" s="10"/>
      <c r="CA5320" s="10"/>
      <c r="CB5320" s="10"/>
      <c r="CC5320" s="10"/>
      <c r="CD5320" s="10"/>
      <c r="CE5320" s="10"/>
      <c r="CF5320" s="10"/>
      <c r="CG5320" s="10"/>
      <c r="CH5320" s="10"/>
      <c r="CI5320" s="10"/>
      <c r="CJ5320" s="10"/>
      <c r="CK5320" s="10"/>
      <c r="CL5320" s="10"/>
      <c r="CM5320" s="10"/>
      <c r="CN5320" s="10"/>
      <c r="CO5320" s="10"/>
      <c r="CP5320" s="10"/>
      <c r="CQ5320" s="10"/>
      <c r="CR5320" s="10"/>
      <c r="CS5320" s="10"/>
      <c r="CT5320" s="10"/>
      <c r="CU5320" s="10"/>
      <c r="CV5320" s="10"/>
      <c r="CW5320" s="10"/>
      <c r="CX5320" s="10"/>
      <c r="CY5320" s="10"/>
      <c r="CZ5320" s="10"/>
      <c r="DA5320" s="10"/>
      <c r="DB5320" s="10"/>
      <c r="DC5320" s="10"/>
      <c r="DD5320" s="10"/>
      <c r="DE5320" s="10"/>
      <c r="DF5320" s="10"/>
      <c r="DG5320" s="10"/>
      <c r="DH5320" s="10"/>
    </row>
    <row r="5321" spans="1:112" s="11" customFormat="1" x14ac:dyDescent="0.25">
      <c r="A5321" s="9"/>
      <c r="B5321" s="10"/>
      <c r="C5321" s="10"/>
      <c r="D5321" s="10"/>
      <c r="E5321" s="10"/>
      <c r="F5321" s="10"/>
      <c r="G5321" s="10"/>
      <c r="H5321" s="10"/>
      <c r="I5321" s="10"/>
      <c r="J5321" s="10"/>
      <c r="K5321" s="10"/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10"/>
      <c r="AA5321" s="10"/>
      <c r="AB5321" s="10"/>
      <c r="AC5321" s="10"/>
      <c r="AD5321" s="10"/>
      <c r="AE5321" s="10"/>
      <c r="AF5321" s="10"/>
      <c r="AG5321" s="10"/>
      <c r="AH5321" s="10"/>
      <c r="AI5321" s="10"/>
      <c r="AJ5321" s="10"/>
      <c r="AK5321" s="10"/>
      <c r="AL5321" s="10"/>
      <c r="AM5321" s="10"/>
      <c r="AN5321" s="10"/>
      <c r="AO5321" s="10"/>
      <c r="AP5321" s="10"/>
      <c r="AQ5321" s="10"/>
      <c r="AR5321" s="10"/>
      <c r="AS5321" s="10"/>
      <c r="AT5321" s="10"/>
      <c r="AU5321" s="10"/>
      <c r="AV5321" s="10"/>
      <c r="AW5321" s="10"/>
      <c r="AX5321" s="10"/>
      <c r="AY5321" s="10"/>
      <c r="AZ5321" s="10"/>
      <c r="BA5321" s="10"/>
      <c r="BB5321" s="10"/>
      <c r="BC5321" s="10"/>
      <c r="BD5321" s="10"/>
      <c r="BE5321" s="10"/>
      <c r="BF5321" s="10"/>
      <c r="BG5321" s="10"/>
      <c r="BH5321" s="10"/>
      <c r="BI5321" s="10"/>
      <c r="BJ5321" s="10"/>
      <c r="BK5321" s="10"/>
      <c r="BL5321" s="10"/>
      <c r="BM5321" s="10"/>
      <c r="BN5321" s="10"/>
      <c r="BO5321" s="10"/>
      <c r="BP5321" s="10"/>
      <c r="BQ5321" s="10"/>
      <c r="BR5321" s="10"/>
      <c r="BS5321" s="10"/>
      <c r="BT5321" s="10"/>
      <c r="BU5321" s="10"/>
      <c r="BV5321" s="10"/>
      <c r="BW5321" s="10"/>
      <c r="BX5321" s="10"/>
      <c r="BY5321" s="10"/>
      <c r="BZ5321" s="10"/>
      <c r="CA5321" s="10"/>
      <c r="CB5321" s="10"/>
      <c r="CC5321" s="10"/>
      <c r="CD5321" s="10"/>
      <c r="CE5321" s="10"/>
      <c r="CF5321" s="10"/>
      <c r="CG5321" s="10"/>
      <c r="CH5321" s="10"/>
      <c r="CI5321" s="10"/>
      <c r="CJ5321" s="10"/>
      <c r="CK5321" s="10"/>
      <c r="CL5321" s="10"/>
      <c r="CM5321" s="10"/>
      <c r="CN5321" s="10"/>
      <c r="CO5321" s="10"/>
      <c r="CP5321" s="10"/>
      <c r="CQ5321" s="10"/>
      <c r="CR5321" s="10"/>
      <c r="CS5321" s="10"/>
      <c r="CT5321" s="10"/>
      <c r="CU5321" s="10"/>
      <c r="CV5321" s="10"/>
      <c r="CW5321" s="10"/>
      <c r="CX5321" s="10"/>
      <c r="CY5321" s="10"/>
      <c r="CZ5321" s="10"/>
      <c r="DA5321" s="10"/>
      <c r="DB5321" s="10"/>
      <c r="DC5321" s="10"/>
      <c r="DD5321" s="10"/>
      <c r="DE5321" s="10"/>
      <c r="DF5321" s="10"/>
      <c r="DG5321" s="10"/>
      <c r="DH5321" s="10"/>
    </row>
    <row r="5322" spans="1:112" s="11" customFormat="1" x14ac:dyDescent="0.25">
      <c r="A5322" s="9"/>
      <c r="B5322" s="10"/>
      <c r="C5322" s="10"/>
      <c r="D5322" s="10"/>
      <c r="E5322" s="10"/>
      <c r="F5322" s="10"/>
      <c r="G5322" s="10"/>
      <c r="H5322" s="10"/>
      <c r="I5322" s="10"/>
      <c r="J5322" s="10"/>
      <c r="K5322" s="10"/>
      <c r="L5322" s="10"/>
      <c r="M5322" s="10"/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10"/>
      <c r="AA5322" s="10"/>
      <c r="AB5322" s="10"/>
      <c r="AC5322" s="10"/>
      <c r="AD5322" s="10"/>
      <c r="AE5322" s="10"/>
      <c r="AF5322" s="10"/>
      <c r="AG5322" s="10"/>
      <c r="AH5322" s="10"/>
      <c r="AI5322" s="10"/>
      <c r="AJ5322" s="10"/>
      <c r="AK5322" s="10"/>
      <c r="AL5322" s="10"/>
      <c r="AM5322" s="10"/>
      <c r="AN5322" s="10"/>
      <c r="AO5322" s="10"/>
      <c r="AP5322" s="10"/>
      <c r="AQ5322" s="10"/>
      <c r="AR5322" s="10"/>
      <c r="AS5322" s="10"/>
      <c r="AT5322" s="10"/>
      <c r="AU5322" s="10"/>
      <c r="AV5322" s="10"/>
      <c r="AW5322" s="10"/>
      <c r="AX5322" s="10"/>
      <c r="AY5322" s="10"/>
      <c r="AZ5322" s="10"/>
      <c r="BA5322" s="10"/>
      <c r="BB5322" s="10"/>
      <c r="BC5322" s="10"/>
      <c r="BD5322" s="10"/>
      <c r="BE5322" s="10"/>
      <c r="BF5322" s="10"/>
      <c r="BG5322" s="10"/>
      <c r="BH5322" s="10"/>
      <c r="BI5322" s="10"/>
      <c r="BJ5322" s="10"/>
      <c r="BK5322" s="10"/>
      <c r="BL5322" s="10"/>
      <c r="BM5322" s="10"/>
      <c r="BN5322" s="10"/>
      <c r="BO5322" s="10"/>
      <c r="BP5322" s="10"/>
      <c r="BQ5322" s="10"/>
      <c r="BR5322" s="10"/>
      <c r="BS5322" s="10"/>
      <c r="BT5322" s="10"/>
      <c r="BU5322" s="10"/>
      <c r="BV5322" s="10"/>
      <c r="BW5322" s="10"/>
      <c r="BX5322" s="10"/>
      <c r="BY5322" s="10"/>
      <c r="BZ5322" s="10"/>
      <c r="CA5322" s="10"/>
      <c r="CB5322" s="10"/>
      <c r="CC5322" s="10"/>
      <c r="CD5322" s="10"/>
      <c r="CE5322" s="10"/>
      <c r="CF5322" s="10"/>
      <c r="CG5322" s="10"/>
      <c r="CH5322" s="10"/>
      <c r="CI5322" s="10"/>
      <c r="CJ5322" s="10"/>
      <c r="CK5322" s="10"/>
      <c r="CL5322" s="10"/>
      <c r="CM5322" s="10"/>
      <c r="CN5322" s="10"/>
      <c r="CO5322" s="10"/>
      <c r="CP5322" s="10"/>
      <c r="CQ5322" s="10"/>
      <c r="CR5322" s="10"/>
      <c r="CS5322" s="10"/>
      <c r="CT5322" s="10"/>
      <c r="CU5322" s="10"/>
      <c r="CV5322" s="10"/>
      <c r="CW5322" s="10"/>
      <c r="CX5322" s="10"/>
      <c r="CY5322" s="10"/>
      <c r="CZ5322" s="10"/>
      <c r="DA5322" s="10"/>
      <c r="DB5322" s="10"/>
      <c r="DC5322" s="10"/>
      <c r="DD5322" s="10"/>
      <c r="DE5322" s="10"/>
      <c r="DF5322" s="10"/>
      <c r="DG5322" s="10"/>
      <c r="DH5322" s="10"/>
    </row>
    <row r="5323" spans="1:112" s="11" customFormat="1" x14ac:dyDescent="0.25">
      <c r="A5323" s="9"/>
      <c r="B5323" s="10"/>
      <c r="C5323" s="10"/>
      <c r="D5323" s="10"/>
      <c r="E5323" s="10"/>
      <c r="F5323" s="10"/>
      <c r="G5323" s="10"/>
      <c r="H5323" s="10"/>
      <c r="I5323" s="10"/>
      <c r="J5323" s="10"/>
      <c r="K5323" s="10"/>
      <c r="L5323" s="10"/>
      <c r="M5323" s="10"/>
      <c r="N5323" s="10"/>
      <c r="O5323" s="10"/>
      <c r="P5323" s="10"/>
      <c r="Q5323" s="10"/>
      <c r="R5323" s="10"/>
      <c r="S5323" s="10"/>
      <c r="T5323" s="10"/>
      <c r="U5323" s="10"/>
      <c r="V5323" s="10"/>
      <c r="W5323" s="10"/>
      <c r="X5323" s="10"/>
      <c r="Y5323" s="10"/>
      <c r="Z5323" s="10"/>
      <c r="AA5323" s="10"/>
      <c r="AB5323" s="10"/>
      <c r="AC5323" s="10"/>
      <c r="AD5323" s="10"/>
      <c r="AE5323" s="10"/>
      <c r="AF5323" s="10"/>
      <c r="AG5323" s="10"/>
      <c r="AH5323" s="10"/>
      <c r="AI5323" s="10"/>
      <c r="AJ5323" s="10"/>
      <c r="AK5323" s="10"/>
      <c r="AL5323" s="10"/>
      <c r="AM5323" s="10"/>
      <c r="AN5323" s="10"/>
      <c r="AO5323" s="10"/>
      <c r="AP5323" s="10"/>
      <c r="AQ5323" s="10"/>
      <c r="AR5323" s="10"/>
      <c r="AS5323" s="10"/>
      <c r="AT5323" s="10"/>
      <c r="AU5323" s="10"/>
      <c r="AV5323" s="10"/>
      <c r="AW5323" s="10"/>
      <c r="AX5323" s="10"/>
      <c r="AY5323" s="10"/>
      <c r="AZ5323" s="10"/>
      <c r="BA5323" s="10"/>
      <c r="BB5323" s="10"/>
      <c r="BC5323" s="10"/>
      <c r="BD5323" s="10"/>
      <c r="BE5323" s="10"/>
      <c r="BF5323" s="10"/>
      <c r="BG5323" s="10"/>
      <c r="BH5323" s="10"/>
      <c r="BI5323" s="10"/>
      <c r="BJ5323" s="10"/>
      <c r="BK5323" s="10"/>
      <c r="BL5323" s="10"/>
      <c r="BM5323" s="10"/>
      <c r="BN5323" s="10"/>
      <c r="BO5323" s="10"/>
      <c r="BP5323" s="10"/>
      <c r="BQ5323" s="10"/>
      <c r="BR5323" s="10"/>
      <c r="BS5323" s="10"/>
      <c r="BT5323" s="10"/>
      <c r="BU5323" s="10"/>
      <c r="BV5323" s="10"/>
      <c r="BW5323" s="10"/>
      <c r="BX5323" s="10"/>
      <c r="BY5323" s="10"/>
      <c r="BZ5323" s="10"/>
      <c r="CA5323" s="10"/>
      <c r="CB5323" s="10"/>
      <c r="CC5323" s="10"/>
      <c r="CD5323" s="10"/>
      <c r="CE5323" s="10"/>
      <c r="CF5323" s="10"/>
      <c r="CG5323" s="10"/>
      <c r="CH5323" s="10"/>
      <c r="CI5323" s="10"/>
      <c r="CJ5323" s="10"/>
      <c r="CK5323" s="10"/>
      <c r="CL5323" s="10"/>
      <c r="CM5323" s="10"/>
      <c r="CN5323" s="10"/>
      <c r="CO5323" s="10"/>
      <c r="CP5323" s="10"/>
      <c r="CQ5323" s="10"/>
      <c r="CR5323" s="10"/>
      <c r="CS5323" s="10"/>
      <c r="CT5323" s="10"/>
      <c r="CU5323" s="10"/>
      <c r="CV5323" s="10"/>
      <c r="CW5323" s="10"/>
      <c r="CX5323" s="10"/>
      <c r="CY5323" s="10"/>
      <c r="CZ5323" s="10"/>
      <c r="DA5323" s="10"/>
      <c r="DB5323" s="10"/>
      <c r="DC5323" s="10"/>
      <c r="DD5323" s="10"/>
      <c r="DE5323" s="10"/>
      <c r="DF5323" s="10"/>
      <c r="DG5323" s="10"/>
      <c r="DH5323" s="10"/>
    </row>
    <row r="5324" spans="1:112" s="11" customFormat="1" x14ac:dyDescent="0.25">
      <c r="A5324" s="9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  <c r="L5324" s="10"/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0"/>
      <c r="Y5324" s="10"/>
      <c r="Z5324" s="10"/>
      <c r="AA5324" s="10"/>
      <c r="AB5324" s="10"/>
      <c r="AC5324" s="10"/>
      <c r="AD5324" s="10"/>
      <c r="AE5324" s="10"/>
      <c r="AF5324" s="10"/>
      <c r="AG5324" s="10"/>
      <c r="AH5324" s="10"/>
      <c r="AI5324" s="10"/>
      <c r="AJ5324" s="10"/>
      <c r="AK5324" s="10"/>
      <c r="AL5324" s="10"/>
      <c r="AM5324" s="10"/>
      <c r="AN5324" s="10"/>
      <c r="AO5324" s="10"/>
      <c r="AP5324" s="10"/>
      <c r="AQ5324" s="10"/>
      <c r="AR5324" s="10"/>
      <c r="AS5324" s="10"/>
      <c r="AT5324" s="10"/>
      <c r="AU5324" s="10"/>
      <c r="AV5324" s="10"/>
      <c r="AW5324" s="10"/>
      <c r="AX5324" s="10"/>
      <c r="AY5324" s="10"/>
      <c r="AZ5324" s="10"/>
      <c r="BA5324" s="10"/>
      <c r="BB5324" s="10"/>
      <c r="BC5324" s="10"/>
      <c r="BD5324" s="10"/>
      <c r="BE5324" s="10"/>
      <c r="BF5324" s="10"/>
      <c r="BG5324" s="10"/>
      <c r="BH5324" s="10"/>
      <c r="BI5324" s="10"/>
      <c r="BJ5324" s="10"/>
      <c r="BK5324" s="10"/>
      <c r="BL5324" s="10"/>
      <c r="BM5324" s="10"/>
      <c r="BN5324" s="10"/>
      <c r="BO5324" s="10"/>
      <c r="BP5324" s="10"/>
      <c r="BQ5324" s="10"/>
      <c r="BR5324" s="10"/>
      <c r="BS5324" s="10"/>
      <c r="BT5324" s="10"/>
      <c r="BU5324" s="10"/>
      <c r="BV5324" s="10"/>
      <c r="BW5324" s="10"/>
      <c r="BX5324" s="10"/>
      <c r="BY5324" s="10"/>
      <c r="BZ5324" s="10"/>
      <c r="CA5324" s="10"/>
      <c r="CB5324" s="10"/>
      <c r="CC5324" s="10"/>
      <c r="CD5324" s="10"/>
      <c r="CE5324" s="10"/>
      <c r="CF5324" s="10"/>
      <c r="CG5324" s="10"/>
      <c r="CH5324" s="10"/>
      <c r="CI5324" s="10"/>
      <c r="CJ5324" s="10"/>
      <c r="CK5324" s="10"/>
      <c r="CL5324" s="10"/>
      <c r="CM5324" s="10"/>
      <c r="CN5324" s="10"/>
      <c r="CO5324" s="10"/>
      <c r="CP5324" s="10"/>
      <c r="CQ5324" s="10"/>
      <c r="CR5324" s="10"/>
      <c r="CS5324" s="10"/>
      <c r="CT5324" s="10"/>
      <c r="CU5324" s="10"/>
      <c r="CV5324" s="10"/>
      <c r="CW5324" s="10"/>
      <c r="CX5324" s="10"/>
      <c r="CY5324" s="10"/>
      <c r="CZ5324" s="10"/>
      <c r="DA5324" s="10"/>
      <c r="DB5324" s="10"/>
      <c r="DC5324" s="10"/>
      <c r="DD5324" s="10"/>
      <c r="DE5324" s="10"/>
      <c r="DF5324" s="10"/>
      <c r="DG5324" s="10"/>
      <c r="DH5324" s="10"/>
    </row>
    <row r="5325" spans="1:112" s="11" customFormat="1" x14ac:dyDescent="0.25">
      <c r="A5325" s="9"/>
      <c r="B5325" s="10"/>
      <c r="C5325" s="10"/>
      <c r="D5325" s="10"/>
      <c r="E5325" s="10"/>
      <c r="F5325" s="10"/>
      <c r="G5325" s="10"/>
      <c r="H5325" s="10"/>
      <c r="I5325" s="10"/>
      <c r="J5325" s="10"/>
      <c r="K5325" s="10"/>
      <c r="L5325" s="10"/>
      <c r="M5325" s="10"/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0"/>
      <c r="Z5325" s="10"/>
      <c r="AA5325" s="10"/>
      <c r="AB5325" s="10"/>
      <c r="AC5325" s="10"/>
      <c r="AD5325" s="10"/>
      <c r="AE5325" s="10"/>
      <c r="AF5325" s="10"/>
      <c r="AG5325" s="10"/>
      <c r="AH5325" s="10"/>
      <c r="AI5325" s="10"/>
      <c r="AJ5325" s="10"/>
      <c r="AK5325" s="10"/>
      <c r="AL5325" s="10"/>
      <c r="AM5325" s="10"/>
      <c r="AN5325" s="10"/>
      <c r="AO5325" s="10"/>
      <c r="AP5325" s="10"/>
      <c r="AQ5325" s="10"/>
      <c r="AR5325" s="10"/>
      <c r="AS5325" s="10"/>
      <c r="AT5325" s="10"/>
      <c r="AU5325" s="10"/>
      <c r="AV5325" s="10"/>
      <c r="AW5325" s="10"/>
      <c r="AX5325" s="10"/>
      <c r="AY5325" s="10"/>
      <c r="AZ5325" s="10"/>
      <c r="BA5325" s="10"/>
      <c r="BB5325" s="10"/>
      <c r="BC5325" s="10"/>
      <c r="BD5325" s="10"/>
      <c r="BE5325" s="10"/>
      <c r="BF5325" s="10"/>
      <c r="BG5325" s="10"/>
      <c r="BH5325" s="10"/>
      <c r="BI5325" s="10"/>
      <c r="BJ5325" s="10"/>
      <c r="BK5325" s="10"/>
      <c r="BL5325" s="10"/>
      <c r="BM5325" s="10"/>
      <c r="BN5325" s="10"/>
      <c r="BO5325" s="10"/>
      <c r="BP5325" s="10"/>
      <c r="BQ5325" s="10"/>
      <c r="BR5325" s="10"/>
      <c r="BS5325" s="10"/>
      <c r="BT5325" s="10"/>
      <c r="BU5325" s="10"/>
      <c r="BV5325" s="10"/>
      <c r="BW5325" s="10"/>
      <c r="BX5325" s="10"/>
      <c r="BY5325" s="10"/>
      <c r="BZ5325" s="10"/>
      <c r="CA5325" s="10"/>
      <c r="CB5325" s="10"/>
      <c r="CC5325" s="10"/>
      <c r="CD5325" s="10"/>
      <c r="CE5325" s="10"/>
      <c r="CF5325" s="10"/>
      <c r="CG5325" s="10"/>
      <c r="CH5325" s="10"/>
      <c r="CI5325" s="10"/>
      <c r="CJ5325" s="10"/>
      <c r="CK5325" s="10"/>
      <c r="CL5325" s="10"/>
      <c r="CM5325" s="10"/>
      <c r="CN5325" s="10"/>
      <c r="CO5325" s="10"/>
      <c r="CP5325" s="10"/>
      <c r="CQ5325" s="10"/>
      <c r="CR5325" s="10"/>
      <c r="CS5325" s="10"/>
      <c r="CT5325" s="10"/>
      <c r="CU5325" s="10"/>
      <c r="CV5325" s="10"/>
      <c r="CW5325" s="10"/>
      <c r="CX5325" s="10"/>
      <c r="CY5325" s="10"/>
      <c r="CZ5325" s="10"/>
      <c r="DA5325" s="10"/>
      <c r="DB5325" s="10"/>
      <c r="DC5325" s="10"/>
      <c r="DD5325" s="10"/>
      <c r="DE5325" s="10"/>
      <c r="DF5325" s="10"/>
      <c r="DG5325" s="10"/>
      <c r="DH5325" s="10"/>
    </row>
    <row r="5326" spans="1:112" s="11" customFormat="1" x14ac:dyDescent="0.25">
      <c r="A5326" s="9"/>
      <c r="B5326" s="10"/>
      <c r="C5326" s="10"/>
      <c r="D5326" s="10"/>
      <c r="E5326" s="10"/>
      <c r="F5326" s="10"/>
      <c r="G5326" s="10"/>
      <c r="H5326" s="10"/>
      <c r="I5326" s="10"/>
      <c r="J5326" s="10"/>
      <c r="K5326" s="10"/>
      <c r="L5326" s="10"/>
      <c r="M5326" s="10"/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  <c r="AA5326" s="10"/>
      <c r="AB5326" s="10"/>
      <c r="AC5326" s="10"/>
      <c r="AD5326" s="10"/>
      <c r="AE5326" s="10"/>
      <c r="AF5326" s="10"/>
      <c r="AG5326" s="10"/>
      <c r="AH5326" s="10"/>
      <c r="AI5326" s="10"/>
      <c r="AJ5326" s="10"/>
      <c r="AK5326" s="10"/>
      <c r="AL5326" s="10"/>
      <c r="AM5326" s="10"/>
      <c r="AN5326" s="10"/>
      <c r="AO5326" s="10"/>
      <c r="AP5326" s="10"/>
      <c r="AQ5326" s="10"/>
      <c r="AR5326" s="10"/>
      <c r="AS5326" s="10"/>
      <c r="AT5326" s="10"/>
      <c r="AU5326" s="10"/>
      <c r="AV5326" s="10"/>
      <c r="AW5326" s="10"/>
      <c r="AX5326" s="10"/>
      <c r="AY5326" s="10"/>
      <c r="AZ5326" s="10"/>
      <c r="BA5326" s="10"/>
      <c r="BB5326" s="10"/>
      <c r="BC5326" s="10"/>
      <c r="BD5326" s="10"/>
      <c r="BE5326" s="10"/>
      <c r="BF5326" s="10"/>
      <c r="BG5326" s="10"/>
      <c r="BH5326" s="10"/>
      <c r="BI5326" s="10"/>
      <c r="BJ5326" s="10"/>
      <c r="BK5326" s="10"/>
      <c r="BL5326" s="10"/>
      <c r="BM5326" s="10"/>
      <c r="BN5326" s="10"/>
      <c r="BO5326" s="10"/>
      <c r="BP5326" s="10"/>
      <c r="BQ5326" s="10"/>
      <c r="BR5326" s="10"/>
      <c r="BS5326" s="10"/>
      <c r="BT5326" s="10"/>
      <c r="BU5326" s="10"/>
      <c r="BV5326" s="10"/>
      <c r="BW5326" s="10"/>
      <c r="BX5326" s="10"/>
      <c r="BY5326" s="10"/>
      <c r="BZ5326" s="10"/>
      <c r="CA5326" s="10"/>
      <c r="CB5326" s="10"/>
      <c r="CC5326" s="10"/>
      <c r="CD5326" s="10"/>
      <c r="CE5326" s="10"/>
      <c r="CF5326" s="10"/>
      <c r="CG5326" s="10"/>
      <c r="CH5326" s="10"/>
      <c r="CI5326" s="10"/>
      <c r="CJ5326" s="10"/>
      <c r="CK5326" s="10"/>
      <c r="CL5326" s="10"/>
      <c r="CM5326" s="10"/>
      <c r="CN5326" s="10"/>
      <c r="CO5326" s="10"/>
      <c r="CP5326" s="10"/>
      <c r="CQ5326" s="10"/>
      <c r="CR5326" s="10"/>
      <c r="CS5326" s="10"/>
      <c r="CT5326" s="10"/>
      <c r="CU5326" s="10"/>
      <c r="CV5326" s="10"/>
      <c r="CW5326" s="10"/>
      <c r="CX5326" s="10"/>
      <c r="CY5326" s="10"/>
      <c r="CZ5326" s="10"/>
      <c r="DA5326" s="10"/>
      <c r="DB5326" s="10"/>
      <c r="DC5326" s="10"/>
      <c r="DD5326" s="10"/>
      <c r="DE5326" s="10"/>
      <c r="DF5326" s="10"/>
      <c r="DG5326" s="10"/>
      <c r="DH5326" s="10"/>
    </row>
    <row r="5327" spans="1:112" s="11" customFormat="1" x14ac:dyDescent="0.25">
      <c r="A5327" s="9"/>
      <c r="B5327" s="10"/>
      <c r="C5327" s="10"/>
      <c r="D5327" s="10"/>
      <c r="E5327" s="10"/>
      <c r="F5327" s="10"/>
      <c r="G5327" s="10"/>
      <c r="H5327" s="10"/>
      <c r="I5327" s="10"/>
      <c r="J5327" s="10"/>
      <c r="K5327" s="10"/>
      <c r="L5327" s="10"/>
      <c r="M5327" s="10"/>
      <c r="N5327" s="10"/>
      <c r="O5327" s="10"/>
      <c r="P5327" s="10"/>
      <c r="Q5327" s="10"/>
      <c r="R5327" s="10"/>
      <c r="S5327" s="10"/>
      <c r="T5327" s="10"/>
      <c r="U5327" s="10"/>
      <c r="V5327" s="10"/>
      <c r="W5327" s="10"/>
      <c r="X5327" s="10"/>
      <c r="Y5327" s="10"/>
      <c r="Z5327" s="10"/>
      <c r="AA5327" s="10"/>
      <c r="AB5327" s="10"/>
      <c r="AC5327" s="10"/>
      <c r="AD5327" s="10"/>
      <c r="AE5327" s="10"/>
      <c r="AF5327" s="10"/>
      <c r="AG5327" s="10"/>
      <c r="AH5327" s="10"/>
      <c r="AI5327" s="10"/>
      <c r="AJ5327" s="10"/>
      <c r="AK5327" s="10"/>
      <c r="AL5327" s="10"/>
      <c r="AM5327" s="10"/>
      <c r="AN5327" s="10"/>
      <c r="AO5327" s="10"/>
      <c r="AP5327" s="10"/>
      <c r="AQ5327" s="10"/>
      <c r="AR5327" s="10"/>
      <c r="AS5327" s="10"/>
      <c r="AT5327" s="10"/>
      <c r="AU5327" s="10"/>
      <c r="AV5327" s="10"/>
      <c r="AW5327" s="10"/>
      <c r="AX5327" s="10"/>
      <c r="AY5327" s="10"/>
      <c r="AZ5327" s="10"/>
      <c r="BA5327" s="10"/>
      <c r="BB5327" s="10"/>
      <c r="BC5327" s="10"/>
      <c r="BD5327" s="10"/>
      <c r="BE5327" s="10"/>
      <c r="BF5327" s="10"/>
      <c r="BG5327" s="10"/>
      <c r="BH5327" s="10"/>
      <c r="BI5327" s="10"/>
      <c r="BJ5327" s="10"/>
      <c r="BK5327" s="10"/>
      <c r="BL5327" s="10"/>
      <c r="BM5327" s="10"/>
      <c r="BN5327" s="10"/>
      <c r="BO5327" s="10"/>
      <c r="BP5327" s="10"/>
      <c r="BQ5327" s="10"/>
      <c r="BR5327" s="10"/>
      <c r="BS5327" s="10"/>
      <c r="BT5327" s="10"/>
      <c r="BU5327" s="10"/>
      <c r="BV5327" s="10"/>
      <c r="BW5327" s="10"/>
      <c r="BX5327" s="10"/>
      <c r="BY5327" s="10"/>
      <c r="BZ5327" s="10"/>
      <c r="CA5327" s="10"/>
      <c r="CB5327" s="10"/>
      <c r="CC5327" s="10"/>
      <c r="CD5327" s="10"/>
      <c r="CE5327" s="10"/>
      <c r="CF5327" s="10"/>
      <c r="CG5327" s="10"/>
      <c r="CH5327" s="10"/>
      <c r="CI5327" s="10"/>
      <c r="CJ5327" s="10"/>
      <c r="CK5327" s="10"/>
      <c r="CL5327" s="10"/>
      <c r="CM5327" s="10"/>
      <c r="CN5327" s="10"/>
      <c r="CO5327" s="10"/>
      <c r="CP5327" s="10"/>
      <c r="CQ5327" s="10"/>
      <c r="CR5327" s="10"/>
      <c r="CS5327" s="10"/>
      <c r="CT5327" s="10"/>
      <c r="CU5327" s="10"/>
      <c r="CV5327" s="10"/>
      <c r="CW5327" s="10"/>
      <c r="CX5327" s="10"/>
      <c r="CY5327" s="10"/>
      <c r="CZ5327" s="10"/>
      <c r="DA5327" s="10"/>
      <c r="DB5327" s="10"/>
      <c r="DC5327" s="10"/>
      <c r="DD5327" s="10"/>
      <c r="DE5327" s="10"/>
      <c r="DF5327" s="10"/>
      <c r="DG5327" s="10"/>
      <c r="DH5327" s="10"/>
    </row>
    <row r="5328" spans="1:112" s="11" customFormat="1" x14ac:dyDescent="0.25">
      <c r="A5328" s="9"/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  <c r="AA5328" s="10"/>
      <c r="AB5328" s="10"/>
      <c r="AC5328" s="10"/>
      <c r="AD5328" s="10"/>
      <c r="AE5328" s="10"/>
      <c r="AF5328" s="10"/>
      <c r="AG5328" s="10"/>
      <c r="AH5328" s="10"/>
      <c r="AI5328" s="10"/>
      <c r="AJ5328" s="10"/>
      <c r="AK5328" s="10"/>
      <c r="AL5328" s="10"/>
      <c r="AM5328" s="10"/>
      <c r="AN5328" s="10"/>
      <c r="AO5328" s="10"/>
      <c r="AP5328" s="10"/>
      <c r="AQ5328" s="10"/>
      <c r="AR5328" s="10"/>
      <c r="AS5328" s="10"/>
      <c r="AT5328" s="10"/>
      <c r="AU5328" s="10"/>
      <c r="AV5328" s="10"/>
      <c r="AW5328" s="10"/>
      <c r="AX5328" s="10"/>
      <c r="AY5328" s="10"/>
      <c r="AZ5328" s="10"/>
      <c r="BA5328" s="10"/>
      <c r="BB5328" s="10"/>
      <c r="BC5328" s="10"/>
      <c r="BD5328" s="10"/>
      <c r="BE5328" s="10"/>
      <c r="BF5328" s="10"/>
      <c r="BG5328" s="10"/>
      <c r="BH5328" s="10"/>
      <c r="BI5328" s="10"/>
      <c r="BJ5328" s="10"/>
      <c r="BK5328" s="10"/>
      <c r="BL5328" s="10"/>
      <c r="BM5328" s="10"/>
      <c r="BN5328" s="10"/>
      <c r="BO5328" s="10"/>
      <c r="BP5328" s="10"/>
      <c r="BQ5328" s="10"/>
      <c r="BR5328" s="10"/>
      <c r="BS5328" s="10"/>
      <c r="BT5328" s="10"/>
      <c r="BU5328" s="10"/>
      <c r="BV5328" s="10"/>
      <c r="BW5328" s="10"/>
      <c r="BX5328" s="10"/>
      <c r="BY5328" s="10"/>
      <c r="BZ5328" s="10"/>
      <c r="CA5328" s="10"/>
      <c r="CB5328" s="10"/>
      <c r="CC5328" s="10"/>
      <c r="CD5328" s="10"/>
      <c r="CE5328" s="10"/>
      <c r="CF5328" s="10"/>
      <c r="CG5328" s="10"/>
      <c r="CH5328" s="10"/>
      <c r="CI5328" s="10"/>
      <c r="CJ5328" s="10"/>
      <c r="CK5328" s="10"/>
      <c r="CL5328" s="10"/>
      <c r="CM5328" s="10"/>
      <c r="CN5328" s="10"/>
      <c r="CO5328" s="10"/>
      <c r="CP5328" s="10"/>
      <c r="CQ5328" s="10"/>
      <c r="CR5328" s="10"/>
      <c r="CS5328" s="10"/>
      <c r="CT5328" s="10"/>
      <c r="CU5328" s="10"/>
      <c r="CV5328" s="10"/>
      <c r="CW5328" s="10"/>
      <c r="CX5328" s="10"/>
      <c r="CY5328" s="10"/>
      <c r="CZ5328" s="10"/>
      <c r="DA5328" s="10"/>
      <c r="DB5328" s="10"/>
      <c r="DC5328" s="10"/>
      <c r="DD5328" s="10"/>
      <c r="DE5328" s="10"/>
      <c r="DF5328" s="10"/>
      <c r="DG5328" s="10"/>
      <c r="DH5328" s="10"/>
    </row>
    <row r="5329" spans="1:112" s="11" customFormat="1" x14ac:dyDescent="0.25">
      <c r="A5329" s="9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  <c r="AA5329" s="10"/>
      <c r="AB5329" s="10"/>
      <c r="AC5329" s="10"/>
      <c r="AD5329" s="10"/>
      <c r="AE5329" s="10"/>
      <c r="AF5329" s="10"/>
      <c r="AG5329" s="10"/>
      <c r="AH5329" s="10"/>
      <c r="AI5329" s="10"/>
      <c r="AJ5329" s="10"/>
      <c r="AK5329" s="10"/>
      <c r="AL5329" s="10"/>
      <c r="AM5329" s="10"/>
      <c r="AN5329" s="10"/>
      <c r="AO5329" s="10"/>
      <c r="AP5329" s="10"/>
      <c r="AQ5329" s="10"/>
      <c r="AR5329" s="10"/>
      <c r="AS5329" s="10"/>
      <c r="AT5329" s="10"/>
      <c r="AU5329" s="10"/>
      <c r="AV5329" s="10"/>
      <c r="AW5329" s="10"/>
      <c r="AX5329" s="10"/>
      <c r="AY5329" s="10"/>
      <c r="AZ5329" s="10"/>
      <c r="BA5329" s="10"/>
      <c r="BB5329" s="10"/>
      <c r="BC5329" s="10"/>
      <c r="BD5329" s="10"/>
      <c r="BE5329" s="10"/>
      <c r="BF5329" s="10"/>
      <c r="BG5329" s="10"/>
      <c r="BH5329" s="10"/>
      <c r="BI5329" s="10"/>
      <c r="BJ5329" s="10"/>
      <c r="BK5329" s="10"/>
      <c r="BL5329" s="10"/>
      <c r="BM5329" s="10"/>
      <c r="BN5329" s="10"/>
      <c r="BO5329" s="10"/>
      <c r="BP5329" s="10"/>
      <c r="BQ5329" s="10"/>
      <c r="BR5329" s="10"/>
      <c r="BS5329" s="10"/>
      <c r="BT5329" s="10"/>
      <c r="BU5329" s="10"/>
      <c r="BV5329" s="10"/>
      <c r="BW5329" s="10"/>
      <c r="BX5329" s="10"/>
      <c r="BY5329" s="10"/>
      <c r="BZ5329" s="10"/>
      <c r="CA5329" s="10"/>
      <c r="CB5329" s="10"/>
      <c r="CC5329" s="10"/>
      <c r="CD5329" s="10"/>
      <c r="CE5329" s="10"/>
      <c r="CF5329" s="10"/>
      <c r="CG5329" s="10"/>
      <c r="CH5329" s="10"/>
      <c r="CI5329" s="10"/>
      <c r="CJ5329" s="10"/>
      <c r="CK5329" s="10"/>
      <c r="CL5329" s="10"/>
      <c r="CM5329" s="10"/>
      <c r="CN5329" s="10"/>
      <c r="CO5329" s="10"/>
      <c r="CP5329" s="10"/>
      <c r="CQ5329" s="10"/>
      <c r="CR5329" s="10"/>
      <c r="CS5329" s="10"/>
      <c r="CT5329" s="10"/>
      <c r="CU5329" s="10"/>
      <c r="CV5329" s="10"/>
      <c r="CW5329" s="10"/>
      <c r="CX5329" s="10"/>
      <c r="CY5329" s="10"/>
      <c r="CZ5329" s="10"/>
      <c r="DA5329" s="10"/>
      <c r="DB5329" s="10"/>
      <c r="DC5329" s="10"/>
      <c r="DD5329" s="10"/>
      <c r="DE5329" s="10"/>
      <c r="DF5329" s="10"/>
      <c r="DG5329" s="10"/>
      <c r="DH5329" s="10"/>
    </row>
    <row r="5330" spans="1:112" s="11" customFormat="1" x14ac:dyDescent="0.25">
      <c r="A5330" s="9"/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  <c r="L5330" s="10"/>
      <c r="M5330" s="10"/>
      <c r="N5330" s="10"/>
      <c r="O5330" s="10"/>
      <c r="P5330" s="10"/>
      <c r="Q5330" s="10"/>
      <c r="R5330" s="10"/>
      <c r="S5330" s="10"/>
      <c r="T5330" s="10"/>
      <c r="U5330" s="10"/>
      <c r="V5330" s="10"/>
      <c r="W5330" s="10"/>
      <c r="X5330" s="10"/>
      <c r="Y5330" s="10"/>
      <c r="Z5330" s="10"/>
      <c r="AA5330" s="10"/>
      <c r="AB5330" s="10"/>
      <c r="AC5330" s="10"/>
      <c r="AD5330" s="10"/>
      <c r="AE5330" s="10"/>
      <c r="AF5330" s="10"/>
      <c r="AG5330" s="10"/>
      <c r="AH5330" s="10"/>
      <c r="AI5330" s="10"/>
      <c r="AJ5330" s="10"/>
      <c r="AK5330" s="10"/>
      <c r="AL5330" s="10"/>
      <c r="AM5330" s="10"/>
      <c r="AN5330" s="10"/>
      <c r="AO5330" s="10"/>
      <c r="AP5330" s="10"/>
      <c r="AQ5330" s="10"/>
      <c r="AR5330" s="10"/>
      <c r="AS5330" s="10"/>
      <c r="AT5330" s="10"/>
      <c r="AU5330" s="10"/>
      <c r="AV5330" s="10"/>
      <c r="AW5330" s="10"/>
      <c r="AX5330" s="10"/>
      <c r="AY5330" s="10"/>
      <c r="AZ5330" s="10"/>
      <c r="BA5330" s="10"/>
      <c r="BB5330" s="10"/>
      <c r="BC5330" s="10"/>
      <c r="BD5330" s="10"/>
      <c r="BE5330" s="10"/>
      <c r="BF5330" s="10"/>
      <c r="BG5330" s="10"/>
      <c r="BH5330" s="10"/>
      <c r="BI5330" s="10"/>
      <c r="BJ5330" s="10"/>
      <c r="BK5330" s="10"/>
      <c r="BL5330" s="10"/>
      <c r="BM5330" s="10"/>
      <c r="BN5330" s="10"/>
      <c r="BO5330" s="10"/>
      <c r="BP5330" s="10"/>
      <c r="BQ5330" s="10"/>
      <c r="BR5330" s="10"/>
      <c r="BS5330" s="10"/>
      <c r="BT5330" s="10"/>
      <c r="BU5330" s="10"/>
      <c r="BV5330" s="10"/>
      <c r="BW5330" s="10"/>
      <c r="BX5330" s="10"/>
      <c r="BY5330" s="10"/>
      <c r="BZ5330" s="10"/>
      <c r="CA5330" s="10"/>
      <c r="CB5330" s="10"/>
      <c r="CC5330" s="10"/>
      <c r="CD5330" s="10"/>
      <c r="CE5330" s="10"/>
      <c r="CF5330" s="10"/>
      <c r="CG5330" s="10"/>
      <c r="CH5330" s="10"/>
      <c r="CI5330" s="10"/>
      <c r="CJ5330" s="10"/>
      <c r="CK5330" s="10"/>
      <c r="CL5330" s="10"/>
      <c r="CM5330" s="10"/>
      <c r="CN5330" s="10"/>
      <c r="CO5330" s="10"/>
      <c r="CP5330" s="10"/>
      <c r="CQ5330" s="10"/>
      <c r="CR5330" s="10"/>
      <c r="CS5330" s="10"/>
      <c r="CT5330" s="10"/>
      <c r="CU5330" s="10"/>
      <c r="CV5330" s="10"/>
      <c r="CW5330" s="10"/>
      <c r="CX5330" s="10"/>
      <c r="CY5330" s="10"/>
      <c r="CZ5330" s="10"/>
      <c r="DA5330" s="10"/>
      <c r="DB5330" s="10"/>
      <c r="DC5330" s="10"/>
      <c r="DD5330" s="10"/>
      <c r="DE5330" s="10"/>
      <c r="DF5330" s="10"/>
      <c r="DG5330" s="10"/>
      <c r="DH5330" s="10"/>
    </row>
    <row r="5331" spans="1:112" s="11" customFormat="1" x14ac:dyDescent="0.25">
      <c r="A5331" s="9"/>
      <c r="B5331" s="10"/>
      <c r="C5331" s="10"/>
      <c r="D5331" s="10"/>
      <c r="E5331" s="10"/>
      <c r="F5331" s="10"/>
      <c r="G5331" s="10"/>
      <c r="H5331" s="10"/>
      <c r="I5331" s="10"/>
      <c r="J5331" s="10"/>
      <c r="K5331" s="10"/>
      <c r="L5331" s="10"/>
      <c r="M5331" s="10"/>
      <c r="N5331" s="10"/>
      <c r="O5331" s="10"/>
      <c r="P5331" s="10"/>
      <c r="Q5331" s="10"/>
      <c r="R5331" s="10"/>
      <c r="S5331" s="10"/>
      <c r="T5331" s="10"/>
      <c r="U5331" s="10"/>
      <c r="V5331" s="10"/>
      <c r="W5331" s="10"/>
      <c r="X5331" s="10"/>
      <c r="Y5331" s="10"/>
      <c r="Z5331" s="10"/>
      <c r="AA5331" s="10"/>
      <c r="AB5331" s="10"/>
      <c r="AC5331" s="10"/>
      <c r="AD5331" s="10"/>
      <c r="AE5331" s="10"/>
      <c r="AF5331" s="10"/>
      <c r="AG5331" s="10"/>
      <c r="AH5331" s="10"/>
      <c r="AI5331" s="10"/>
      <c r="AJ5331" s="10"/>
      <c r="AK5331" s="10"/>
      <c r="AL5331" s="10"/>
      <c r="AM5331" s="10"/>
      <c r="AN5331" s="10"/>
      <c r="AO5331" s="10"/>
      <c r="AP5331" s="10"/>
      <c r="AQ5331" s="10"/>
      <c r="AR5331" s="10"/>
      <c r="AS5331" s="10"/>
      <c r="AT5331" s="10"/>
      <c r="AU5331" s="10"/>
      <c r="AV5331" s="10"/>
      <c r="AW5331" s="10"/>
      <c r="AX5331" s="10"/>
      <c r="AY5331" s="10"/>
      <c r="AZ5331" s="10"/>
      <c r="BA5331" s="10"/>
      <c r="BB5331" s="10"/>
      <c r="BC5331" s="10"/>
      <c r="BD5331" s="10"/>
      <c r="BE5331" s="10"/>
      <c r="BF5331" s="10"/>
      <c r="BG5331" s="10"/>
      <c r="BH5331" s="10"/>
      <c r="BI5331" s="10"/>
      <c r="BJ5331" s="10"/>
      <c r="BK5331" s="10"/>
      <c r="BL5331" s="10"/>
      <c r="BM5331" s="10"/>
      <c r="BN5331" s="10"/>
      <c r="BO5331" s="10"/>
      <c r="BP5331" s="10"/>
      <c r="BQ5331" s="10"/>
      <c r="BR5331" s="10"/>
      <c r="BS5331" s="10"/>
      <c r="BT5331" s="10"/>
      <c r="BU5331" s="10"/>
      <c r="BV5331" s="10"/>
      <c r="BW5331" s="10"/>
      <c r="BX5331" s="10"/>
      <c r="BY5331" s="10"/>
      <c r="BZ5331" s="10"/>
      <c r="CA5331" s="10"/>
      <c r="CB5331" s="10"/>
      <c r="CC5331" s="10"/>
      <c r="CD5331" s="10"/>
      <c r="CE5331" s="10"/>
      <c r="CF5331" s="10"/>
      <c r="CG5331" s="10"/>
      <c r="CH5331" s="10"/>
      <c r="CI5331" s="10"/>
      <c r="CJ5331" s="10"/>
      <c r="CK5331" s="10"/>
      <c r="CL5331" s="10"/>
      <c r="CM5331" s="10"/>
      <c r="CN5331" s="10"/>
      <c r="CO5331" s="10"/>
      <c r="CP5331" s="10"/>
      <c r="CQ5331" s="10"/>
      <c r="CR5331" s="10"/>
      <c r="CS5331" s="10"/>
      <c r="CT5331" s="10"/>
      <c r="CU5331" s="10"/>
      <c r="CV5331" s="10"/>
      <c r="CW5331" s="10"/>
      <c r="CX5331" s="10"/>
      <c r="CY5331" s="10"/>
      <c r="CZ5331" s="10"/>
      <c r="DA5331" s="10"/>
      <c r="DB5331" s="10"/>
      <c r="DC5331" s="10"/>
      <c r="DD5331" s="10"/>
      <c r="DE5331" s="10"/>
      <c r="DF5331" s="10"/>
      <c r="DG5331" s="10"/>
      <c r="DH5331" s="10"/>
    </row>
    <row r="5332" spans="1:112" s="11" customFormat="1" x14ac:dyDescent="0.25">
      <c r="A5332" s="9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  <c r="L5332" s="10"/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0"/>
      <c r="Y5332" s="10"/>
      <c r="Z5332" s="10"/>
      <c r="AA5332" s="10"/>
      <c r="AB5332" s="10"/>
      <c r="AC5332" s="10"/>
      <c r="AD5332" s="10"/>
      <c r="AE5332" s="10"/>
      <c r="AF5332" s="10"/>
      <c r="AG5332" s="10"/>
      <c r="AH5332" s="10"/>
      <c r="AI5332" s="10"/>
      <c r="AJ5332" s="10"/>
      <c r="AK5332" s="10"/>
      <c r="AL5332" s="10"/>
      <c r="AM5332" s="10"/>
      <c r="AN5332" s="10"/>
      <c r="AO5332" s="10"/>
      <c r="AP5332" s="10"/>
      <c r="AQ5332" s="10"/>
      <c r="AR5332" s="10"/>
      <c r="AS5332" s="10"/>
      <c r="AT5332" s="10"/>
      <c r="AU5332" s="10"/>
      <c r="AV5332" s="10"/>
      <c r="AW5332" s="10"/>
      <c r="AX5332" s="10"/>
      <c r="AY5332" s="10"/>
      <c r="AZ5332" s="10"/>
      <c r="BA5332" s="10"/>
      <c r="BB5332" s="10"/>
      <c r="BC5332" s="10"/>
      <c r="BD5332" s="10"/>
      <c r="BE5332" s="10"/>
      <c r="BF5332" s="10"/>
      <c r="BG5332" s="10"/>
      <c r="BH5332" s="10"/>
      <c r="BI5332" s="10"/>
      <c r="BJ5332" s="10"/>
      <c r="BK5332" s="10"/>
      <c r="BL5332" s="10"/>
      <c r="BM5332" s="10"/>
      <c r="BN5332" s="10"/>
      <c r="BO5332" s="10"/>
      <c r="BP5332" s="10"/>
      <c r="BQ5332" s="10"/>
      <c r="BR5332" s="10"/>
      <c r="BS5332" s="10"/>
      <c r="BT5332" s="10"/>
      <c r="BU5332" s="10"/>
      <c r="BV5332" s="10"/>
      <c r="BW5332" s="10"/>
      <c r="BX5332" s="10"/>
      <c r="BY5332" s="10"/>
      <c r="BZ5332" s="10"/>
      <c r="CA5332" s="10"/>
      <c r="CB5332" s="10"/>
      <c r="CC5332" s="10"/>
      <c r="CD5332" s="10"/>
      <c r="CE5332" s="10"/>
      <c r="CF5332" s="10"/>
      <c r="CG5332" s="10"/>
      <c r="CH5332" s="10"/>
      <c r="CI5332" s="10"/>
      <c r="CJ5332" s="10"/>
      <c r="CK5332" s="10"/>
      <c r="CL5332" s="10"/>
      <c r="CM5332" s="10"/>
      <c r="CN5332" s="10"/>
      <c r="CO5332" s="10"/>
      <c r="CP5332" s="10"/>
      <c r="CQ5332" s="10"/>
      <c r="CR5332" s="10"/>
      <c r="CS5332" s="10"/>
      <c r="CT5332" s="10"/>
      <c r="CU5332" s="10"/>
      <c r="CV5332" s="10"/>
      <c r="CW5332" s="10"/>
      <c r="CX5332" s="10"/>
      <c r="CY5332" s="10"/>
      <c r="CZ5332" s="10"/>
      <c r="DA5332" s="10"/>
      <c r="DB5332" s="10"/>
      <c r="DC5332" s="10"/>
      <c r="DD5332" s="10"/>
      <c r="DE5332" s="10"/>
      <c r="DF5332" s="10"/>
      <c r="DG5332" s="10"/>
      <c r="DH5332" s="10"/>
    </row>
    <row r="5333" spans="1:112" s="11" customFormat="1" x14ac:dyDescent="0.25">
      <c r="A5333" s="9"/>
      <c r="B5333" s="10"/>
      <c r="C5333" s="10"/>
      <c r="D5333" s="10"/>
      <c r="E5333" s="10"/>
      <c r="F5333" s="10"/>
      <c r="G5333" s="10"/>
      <c r="H5333" s="10"/>
      <c r="I5333" s="10"/>
      <c r="J5333" s="10"/>
      <c r="K5333" s="10"/>
      <c r="L5333" s="10"/>
      <c r="M5333" s="10"/>
      <c r="N5333" s="10"/>
      <c r="O5333" s="10"/>
      <c r="P5333" s="10"/>
      <c r="Q5333" s="10"/>
      <c r="R5333" s="10"/>
      <c r="S5333" s="10"/>
      <c r="T5333" s="10"/>
      <c r="U5333" s="10"/>
      <c r="V5333" s="10"/>
      <c r="W5333" s="10"/>
      <c r="X5333" s="10"/>
      <c r="Y5333" s="10"/>
      <c r="Z5333" s="10"/>
      <c r="AA5333" s="10"/>
      <c r="AB5333" s="10"/>
      <c r="AC5333" s="10"/>
      <c r="AD5333" s="10"/>
      <c r="AE5333" s="10"/>
      <c r="AF5333" s="10"/>
      <c r="AG5333" s="10"/>
      <c r="AH5333" s="10"/>
      <c r="AI5333" s="10"/>
      <c r="AJ5333" s="10"/>
      <c r="AK5333" s="10"/>
      <c r="AL5333" s="10"/>
      <c r="AM5333" s="10"/>
      <c r="AN5333" s="10"/>
      <c r="AO5333" s="10"/>
      <c r="AP5333" s="10"/>
      <c r="AQ5333" s="10"/>
      <c r="AR5333" s="10"/>
      <c r="AS5333" s="10"/>
      <c r="AT5333" s="10"/>
      <c r="AU5333" s="10"/>
      <c r="AV5333" s="10"/>
      <c r="AW5333" s="10"/>
      <c r="AX5333" s="10"/>
      <c r="AY5333" s="10"/>
      <c r="AZ5333" s="10"/>
      <c r="BA5333" s="10"/>
      <c r="BB5333" s="10"/>
      <c r="BC5333" s="10"/>
      <c r="BD5333" s="10"/>
      <c r="BE5333" s="10"/>
      <c r="BF5333" s="10"/>
      <c r="BG5333" s="10"/>
      <c r="BH5333" s="10"/>
      <c r="BI5333" s="10"/>
      <c r="BJ5333" s="10"/>
      <c r="BK5333" s="10"/>
      <c r="BL5333" s="10"/>
      <c r="BM5333" s="10"/>
      <c r="BN5333" s="10"/>
      <c r="BO5333" s="10"/>
      <c r="BP5333" s="10"/>
      <c r="BQ5333" s="10"/>
      <c r="BR5333" s="10"/>
      <c r="BS5333" s="10"/>
      <c r="BT5333" s="10"/>
      <c r="BU5333" s="10"/>
      <c r="BV5333" s="10"/>
      <c r="BW5333" s="10"/>
      <c r="BX5333" s="10"/>
      <c r="BY5333" s="10"/>
      <c r="BZ5333" s="10"/>
      <c r="CA5333" s="10"/>
      <c r="CB5333" s="10"/>
      <c r="CC5333" s="10"/>
      <c r="CD5333" s="10"/>
      <c r="CE5333" s="10"/>
      <c r="CF5333" s="10"/>
      <c r="CG5333" s="10"/>
      <c r="CH5333" s="10"/>
      <c r="CI5333" s="10"/>
      <c r="CJ5333" s="10"/>
      <c r="CK5333" s="10"/>
      <c r="CL5333" s="10"/>
      <c r="CM5333" s="10"/>
      <c r="CN5333" s="10"/>
      <c r="CO5333" s="10"/>
      <c r="CP5333" s="10"/>
      <c r="CQ5333" s="10"/>
      <c r="CR5333" s="10"/>
      <c r="CS5333" s="10"/>
      <c r="CT5333" s="10"/>
      <c r="CU5333" s="10"/>
      <c r="CV5333" s="10"/>
      <c r="CW5333" s="10"/>
      <c r="CX5333" s="10"/>
      <c r="CY5333" s="10"/>
      <c r="CZ5333" s="10"/>
      <c r="DA5333" s="10"/>
      <c r="DB5333" s="10"/>
      <c r="DC5333" s="10"/>
      <c r="DD5333" s="10"/>
      <c r="DE5333" s="10"/>
      <c r="DF5333" s="10"/>
      <c r="DG5333" s="10"/>
      <c r="DH5333" s="10"/>
    </row>
    <row r="5334" spans="1:112" s="11" customFormat="1" x14ac:dyDescent="0.25">
      <c r="A5334" s="9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  <c r="L5334" s="10"/>
      <c r="M5334" s="10"/>
      <c r="N5334" s="10"/>
      <c r="O5334" s="10"/>
      <c r="P5334" s="10"/>
      <c r="Q5334" s="10"/>
      <c r="R5334" s="10"/>
      <c r="S5334" s="10"/>
      <c r="T5334" s="10"/>
      <c r="U5334" s="10"/>
      <c r="V5334" s="10"/>
      <c r="W5334" s="10"/>
      <c r="X5334" s="10"/>
      <c r="Y5334" s="10"/>
      <c r="Z5334" s="10"/>
      <c r="AA5334" s="10"/>
      <c r="AB5334" s="10"/>
      <c r="AC5334" s="10"/>
      <c r="AD5334" s="10"/>
      <c r="AE5334" s="10"/>
      <c r="AF5334" s="10"/>
      <c r="AG5334" s="10"/>
      <c r="AH5334" s="10"/>
      <c r="AI5334" s="10"/>
      <c r="AJ5334" s="10"/>
      <c r="AK5334" s="10"/>
      <c r="AL5334" s="10"/>
      <c r="AM5334" s="10"/>
      <c r="AN5334" s="10"/>
      <c r="AO5334" s="10"/>
      <c r="AP5334" s="10"/>
      <c r="AQ5334" s="10"/>
      <c r="AR5334" s="10"/>
      <c r="AS5334" s="10"/>
      <c r="AT5334" s="10"/>
      <c r="AU5334" s="10"/>
      <c r="AV5334" s="10"/>
      <c r="AW5334" s="10"/>
      <c r="AX5334" s="10"/>
      <c r="AY5334" s="10"/>
      <c r="AZ5334" s="10"/>
      <c r="BA5334" s="10"/>
      <c r="BB5334" s="10"/>
      <c r="BC5334" s="10"/>
      <c r="BD5334" s="10"/>
      <c r="BE5334" s="10"/>
      <c r="BF5334" s="10"/>
      <c r="BG5334" s="10"/>
      <c r="BH5334" s="10"/>
      <c r="BI5334" s="10"/>
      <c r="BJ5334" s="10"/>
      <c r="BK5334" s="10"/>
      <c r="BL5334" s="10"/>
      <c r="BM5334" s="10"/>
      <c r="BN5334" s="10"/>
      <c r="BO5334" s="10"/>
      <c r="BP5334" s="10"/>
      <c r="BQ5334" s="10"/>
      <c r="BR5334" s="10"/>
      <c r="BS5334" s="10"/>
      <c r="BT5334" s="10"/>
      <c r="BU5334" s="10"/>
      <c r="BV5334" s="10"/>
      <c r="BW5334" s="10"/>
      <c r="BX5334" s="10"/>
      <c r="BY5334" s="10"/>
      <c r="BZ5334" s="10"/>
      <c r="CA5334" s="10"/>
      <c r="CB5334" s="10"/>
      <c r="CC5334" s="10"/>
      <c r="CD5334" s="10"/>
      <c r="CE5334" s="10"/>
      <c r="CF5334" s="10"/>
      <c r="CG5334" s="10"/>
      <c r="CH5334" s="10"/>
      <c r="CI5334" s="10"/>
      <c r="CJ5334" s="10"/>
      <c r="CK5334" s="10"/>
      <c r="CL5334" s="10"/>
      <c r="CM5334" s="10"/>
      <c r="CN5334" s="10"/>
      <c r="CO5334" s="10"/>
      <c r="CP5334" s="10"/>
      <c r="CQ5334" s="10"/>
      <c r="CR5334" s="10"/>
      <c r="CS5334" s="10"/>
      <c r="CT5334" s="10"/>
      <c r="CU5334" s="10"/>
      <c r="CV5334" s="10"/>
      <c r="CW5334" s="10"/>
      <c r="CX5334" s="10"/>
      <c r="CY5334" s="10"/>
      <c r="CZ5334" s="10"/>
      <c r="DA5334" s="10"/>
      <c r="DB5334" s="10"/>
      <c r="DC5334" s="10"/>
      <c r="DD5334" s="10"/>
      <c r="DE5334" s="10"/>
      <c r="DF5334" s="10"/>
      <c r="DG5334" s="10"/>
      <c r="DH5334" s="10"/>
    </row>
    <row r="5335" spans="1:112" s="11" customFormat="1" x14ac:dyDescent="0.25">
      <c r="A5335" s="9"/>
      <c r="B5335" s="10"/>
      <c r="C5335" s="10"/>
      <c r="D5335" s="10"/>
      <c r="E5335" s="10"/>
      <c r="F5335" s="10"/>
      <c r="G5335" s="10"/>
      <c r="H5335" s="10"/>
      <c r="I5335" s="10"/>
      <c r="J5335" s="10"/>
      <c r="K5335" s="10"/>
      <c r="L5335" s="10"/>
      <c r="M5335" s="10"/>
      <c r="N5335" s="10"/>
      <c r="O5335" s="10"/>
      <c r="P5335" s="10"/>
      <c r="Q5335" s="10"/>
      <c r="R5335" s="10"/>
      <c r="S5335" s="10"/>
      <c r="T5335" s="10"/>
      <c r="U5335" s="10"/>
      <c r="V5335" s="10"/>
      <c r="W5335" s="10"/>
      <c r="X5335" s="10"/>
      <c r="Y5335" s="10"/>
      <c r="Z5335" s="10"/>
      <c r="AA5335" s="10"/>
      <c r="AB5335" s="10"/>
      <c r="AC5335" s="10"/>
      <c r="AD5335" s="10"/>
      <c r="AE5335" s="10"/>
      <c r="AF5335" s="10"/>
      <c r="AG5335" s="10"/>
      <c r="AH5335" s="10"/>
      <c r="AI5335" s="10"/>
      <c r="AJ5335" s="10"/>
      <c r="AK5335" s="10"/>
      <c r="AL5335" s="10"/>
      <c r="AM5335" s="10"/>
      <c r="AN5335" s="10"/>
      <c r="AO5335" s="10"/>
      <c r="AP5335" s="10"/>
      <c r="AQ5335" s="10"/>
      <c r="AR5335" s="10"/>
      <c r="AS5335" s="10"/>
      <c r="AT5335" s="10"/>
      <c r="AU5335" s="10"/>
      <c r="AV5335" s="10"/>
      <c r="AW5335" s="10"/>
      <c r="AX5335" s="10"/>
      <c r="AY5335" s="10"/>
      <c r="AZ5335" s="10"/>
      <c r="BA5335" s="10"/>
      <c r="BB5335" s="10"/>
      <c r="BC5335" s="10"/>
      <c r="BD5335" s="10"/>
      <c r="BE5335" s="10"/>
      <c r="BF5335" s="10"/>
      <c r="BG5335" s="10"/>
      <c r="BH5335" s="10"/>
      <c r="BI5335" s="10"/>
      <c r="BJ5335" s="10"/>
      <c r="BK5335" s="10"/>
      <c r="BL5335" s="10"/>
      <c r="BM5335" s="10"/>
      <c r="BN5335" s="10"/>
      <c r="BO5335" s="10"/>
      <c r="BP5335" s="10"/>
      <c r="BQ5335" s="10"/>
      <c r="BR5335" s="10"/>
      <c r="BS5335" s="10"/>
      <c r="BT5335" s="10"/>
      <c r="BU5335" s="10"/>
      <c r="BV5335" s="10"/>
      <c r="BW5335" s="10"/>
      <c r="BX5335" s="10"/>
      <c r="BY5335" s="10"/>
      <c r="BZ5335" s="10"/>
      <c r="CA5335" s="10"/>
      <c r="CB5335" s="10"/>
      <c r="CC5335" s="10"/>
      <c r="CD5335" s="10"/>
      <c r="CE5335" s="10"/>
      <c r="CF5335" s="10"/>
      <c r="CG5335" s="10"/>
      <c r="CH5335" s="10"/>
      <c r="CI5335" s="10"/>
      <c r="CJ5335" s="10"/>
      <c r="CK5335" s="10"/>
      <c r="CL5335" s="10"/>
      <c r="CM5335" s="10"/>
      <c r="CN5335" s="10"/>
      <c r="CO5335" s="10"/>
      <c r="CP5335" s="10"/>
      <c r="CQ5335" s="10"/>
      <c r="CR5335" s="10"/>
      <c r="CS5335" s="10"/>
      <c r="CT5335" s="10"/>
      <c r="CU5335" s="10"/>
      <c r="CV5335" s="10"/>
      <c r="CW5335" s="10"/>
      <c r="CX5335" s="10"/>
      <c r="CY5335" s="10"/>
      <c r="CZ5335" s="10"/>
      <c r="DA5335" s="10"/>
      <c r="DB5335" s="10"/>
      <c r="DC5335" s="10"/>
      <c r="DD5335" s="10"/>
      <c r="DE5335" s="10"/>
      <c r="DF5335" s="10"/>
      <c r="DG5335" s="10"/>
      <c r="DH5335" s="10"/>
    </row>
    <row r="5336" spans="1:112" s="11" customFormat="1" x14ac:dyDescent="0.25">
      <c r="A5336" s="9"/>
      <c r="B5336" s="10"/>
      <c r="C5336" s="10"/>
      <c r="D5336" s="10"/>
      <c r="E5336" s="10"/>
      <c r="F5336" s="10"/>
      <c r="G5336" s="10"/>
      <c r="H5336" s="10"/>
      <c r="I5336" s="10"/>
      <c r="J5336" s="10"/>
      <c r="K5336" s="10"/>
      <c r="L5336" s="10"/>
      <c r="M5336" s="10"/>
      <c r="N5336" s="10"/>
      <c r="O5336" s="10"/>
      <c r="P5336" s="10"/>
      <c r="Q5336" s="10"/>
      <c r="R5336" s="10"/>
      <c r="S5336" s="10"/>
      <c r="T5336" s="10"/>
      <c r="U5336" s="10"/>
      <c r="V5336" s="10"/>
      <c r="W5336" s="10"/>
      <c r="X5336" s="10"/>
      <c r="Y5336" s="10"/>
      <c r="Z5336" s="10"/>
      <c r="AA5336" s="10"/>
      <c r="AB5336" s="10"/>
      <c r="AC5336" s="10"/>
      <c r="AD5336" s="10"/>
      <c r="AE5336" s="10"/>
      <c r="AF5336" s="10"/>
      <c r="AG5336" s="10"/>
      <c r="AH5336" s="10"/>
      <c r="AI5336" s="10"/>
      <c r="AJ5336" s="10"/>
      <c r="AK5336" s="10"/>
      <c r="AL5336" s="10"/>
      <c r="AM5336" s="10"/>
      <c r="AN5336" s="10"/>
      <c r="AO5336" s="10"/>
      <c r="AP5336" s="10"/>
      <c r="AQ5336" s="10"/>
      <c r="AR5336" s="10"/>
      <c r="AS5336" s="10"/>
      <c r="AT5336" s="10"/>
      <c r="AU5336" s="10"/>
      <c r="AV5336" s="10"/>
      <c r="AW5336" s="10"/>
      <c r="AX5336" s="10"/>
      <c r="AY5336" s="10"/>
      <c r="AZ5336" s="10"/>
      <c r="BA5336" s="10"/>
      <c r="BB5336" s="10"/>
      <c r="BC5336" s="10"/>
      <c r="BD5336" s="10"/>
      <c r="BE5336" s="10"/>
      <c r="BF5336" s="10"/>
      <c r="BG5336" s="10"/>
      <c r="BH5336" s="10"/>
      <c r="BI5336" s="10"/>
      <c r="BJ5336" s="10"/>
      <c r="BK5336" s="10"/>
      <c r="BL5336" s="10"/>
      <c r="BM5336" s="10"/>
      <c r="BN5336" s="10"/>
      <c r="BO5336" s="10"/>
      <c r="BP5336" s="10"/>
      <c r="BQ5336" s="10"/>
      <c r="BR5336" s="10"/>
      <c r="BS5336" s="10"/>
      <c r="BT5336" s="10"/>
      <c r="BU5336" s="10"/>
      <c r="BV5336" s="10"/>
      <c r="BW5336" s="10"/>
      <c r="BX5336" s="10"/>
      <c r="BY5336" s="10"/>
      <c r="BZ5336" s="10"/>
      <c r="CA5336" s="10"/>
      <c r="CB5336" s="10"/>
      <c r="CC5336" s="10"/>
      <c r="CD5336" s="10"/>
      <c r="CE5336" s="10"/>
      <c r="CF5336" s="10"/>
      <c r="CG5336" s="10"/>
      <c r="CH5336" s="10"/>
      <c r="CI5336" s="10"/>
      <c r="CJ5336" s="10"/>
      <c r="CK5336" s="10"/>
      <c r="CL5336" s="10"/>
      <c r="CM5336" s="10"/>
      <c r="CN5336" s="10"/>
      <c r="CO5336" s="10"/>
      <c r="CP5336" s="10"/>
      <c r="CQ5336" s="10"/>
      <c r="CR5336" s="10"/>
      <c r="CS5336" s="10"/>
      <c r="CT5336" s="10"/>
      <c r="CU5336" s="10"/>
      <c r="CV5336" s="10"/>
      <c r="CW5336" s="10"/>
      <c r="CX5336" s="10"/>
      <c r="CY5336" s="10"/>
      <c r="CZ5336" s="10"/>
      <c r="DA5336" s="10"/>
      <c r="DB5336" s="10"/>
      <c r="DC5336" s="10"/>
      <c r="DD5336" s="10"/>
      <c r="DE5336" s="10"/>
      <c r="DF5336" s="10"/>
      <c r="DG5336" s="10"/>
      <c r="DH5336" s="10"/>
    </row>
    <row r="5337" spans="1:112" s="11" customFormat="1" x14ac:dyDescent="0.25">
      <c r="A5337" s="9"/>
      <c r="B5337" s="10"/>
      <c r="C5337" s="10"/>
      <c r="D5337" s="10"/>
      <c r="E5337" s="10"/>
      <c r="F5337" s="10"/>
      <c r="G5337" s="10"/>
      <c r="H5337" s="10"/>
      <c r="I5337" s="10"/>
      <c r="J5337" s="10"/>
      <c r="K5337" s="10"/>
      <c r="L5337" s="10"/>
      <c r="M5337" s="10"/>
      <c r="N5337" s="10"/>
      <c r="O5337" s="10"/>
      <c r="P5337" s="10"/>
      <c r="Q5337" s="10"/>
      <c r="R5337" s="10"/>
      <c r="S5337" s="10"/>
      <c r="T5337" s="10"/>
      <c r="U5337" s="10"/>
      <c r="V5337" s="10"/>
      <c r="W5337" s="10"/>
      <c r="X5337" s="10"/>
      <c r="Y5337" s="10"/>
      <c r="Z5337" s="10"/>
      <c r="AA5337" s="10"/>
      <c r="AB5337" s="10"/>
      <c r="AC5337" s="10"/>
      <c r="AD5337" s="10"/>
      <c r="AE5337" s="10"/>
      <c r="AF5337" s="10"/>
      <c r="AG5337" s="10"/>
      <c r="AH5337" s="10"/>
      <c r="AI5337" s="10"/>
      <c r="AJ5337" s="10"/>
      <c r="AK5337" s="10"/>
      <c r="AL5337" s="10"/>
      <c r="AM5337" s="10"/>
      <c r="AN5337" s="10"/>
      <c r="AO5337" s="10"/>
      <c r="AP5337" s="10"/>
      <c r="AQ5337" s="10"/>
      <c r="AR5337" s="10"/>
      <c r="AS5337" s="10"/>
      <c r="AT5337" s="10"/>
      <c r="AU5337" s="10"/>
      <c r="AV5337" s="10"/>
      <c r="AW5337" s="10"/>
      <c r="AX5337" s="10"/>
      <c r="AY5337" s="10"/>
      <c r="AZ5337" s="10"/>
      <c r="BA5337" s="10"/>
      <c r="BB5337" s="10"/>
      <c r="BC5337" s="10"/>
      <c r="BD5337" s="10"/>
      <c r="BE5337" s="10"/>
      <c r="BF5337" s="10"/>
      <c r="BG5337" s="10"/>
      <c r="BH5337" s="10"/>
      <c r="BI5337" s="10"/>
      <c r="BJ5337" s="10"/>
      <c r="BK5337" s="10"/>
      <c r="BL5337" s="10"/>
      <c r="BM5337" s="10"/>
      <c r="BN5337" s="10"/>
      <c r="BO5337" s="10"/>
      <c r="BP5337" s="10"/>
      <c r="BQ5337" s="10"/>
      <c r="BR5337" s="10"/>
      <c r="BS5337" s="10"/>
      <c r="BT5337" s="10"/>
      <c r="BU5337" s="10"/>
      <c r="BV5337" s="10"/>
      <c r="BW5337" s="10"/>
      <c r="BX5337" s="10"/>
      <c r="BY5337" s="10"/>
      <c r="BZ5337" s="10"/>
      <c r="CA5337" s="10"/>
      <c r="CB5337" s="10"/>
      <c r="CC5337" s="10"/>
      <c r="CD5337" s="10"/>
      <c r="CE5337" s="10"/>
      <c r="CF5337" s="10"/>
      <c r="CG5337" s="10"/>
      <c r="CH5337" s="10"/>
      <c r="CI5337" s="10"/>
      <c r="CJ5337" s="10"/>
      <c r="CK5337" s="10"/>
      <c r="CL5337" s="10"/>
      <c r="CM5337" s="10"/>
      <c r="CN5337" s="10"/>
      <c r="CO5337" s="10"/>
      <c r="CP5337" s="10"/>
      <c r="CQ5337" s="10"/>
      <c r="CR5337" s="10"/>
      <c r="CS5337" s="10"/>
      <c r="CT5337" s="10"/>
      <c r="CU5337" s="10"/>
      <c r="CV5337" s="10"/>
      <c r="CW5337" s="10"/>
      <c r="CX5337" s="10"/>
      <c r="CY5337" s="10"/>
      <c r="CZ5337" s="10"/>
      <c r="DA5337" s="10"/>
      <c r="DB5337" s="10"/>
      <c r="DC5337" s="10"/>
      <c r="DD5337" s="10"/>
      <c r="DE5337" s="10"/>
      <c r="DF5337" s="10"/>
      <c r="DG5337" s="10"/>
      <c r="DH5337" s="10"/>
    </row>
    <row r="5338" spans="1:112" s="11" customFormat="1" x14ac:dyDescent="0.25">
      <c r="A5338" s="9"/>
      <c r="B5338" s="10"/>
      <c r="C5338" s="10"/>
      <c r="D5338" s="10"/>
      <c r="E5338" s="10"/>
      <c r="F5338" s="10"/>
      <c r="G5338" s="10"/>
      <c r="H5338" s="10"/>
      <c r="I5338" s="10"/>
      <c r="J5338" s="10"/>
      <c r="K5338" s="10"/>
      <c r="L5338" s="10"/>
      <c r="M5338" s="10"/>
      <c r="N5338" s="10"/>
      <c r="O5338" s="10"/>
      <c r="P5338" s="10"/>
      <c r="Q5338" s="10"/>
      <c r="R5338" s="10"/>
      <c r="S5338" s="10"/>
      <c r="T5338" s="10"/>
      <c r="U5338" s="10"/>
      <c r="V5338" s="10"/>
      <c r="W5338" s="10"/>
      <c r="X5338" s="10"/>
      <c r="Y5338" s="10"/>
      <c r="Z5338" s="10"/>
      <c r="AA5338" s="10"/>
      <c r="AB5338" s="10"/>
      <c r="AC5338" s="10"/>
      <c r="AD5338" s="10"/>
      <c r="AE5338" s="10"/>
      <c r="AF5338" s="10"/>
      <c r="AG5338" s="10"/>
      <c r="AH5338" s="10"/>
      <c r="AI5338" s="10"/>
      <c r="AJ5338" s="10"/>
      <c r="AK5338" s="10"/>
      <c r="AL5338" s="10"/>
      <c r="AM5338" s="10"/>
      <c r="AN5338" s="10"/>
      <c r="AO5338" s="10"/>
      <c r="AP5338" s="10"/>
      <c r="AQ5338" s="10"/>
      <c r="AR5338" s="10"/>
      <c r="AS5338" s="10"/>
      <c r="AT5338" s="10"/>
      <c r="AU5338" s="10"/>
      <c r="AV5338" s="10"/>
      <c r="AW5338" s="10"/>
      <c r="AX5338" s="10"/>
      <c r="AY5338" s="10"/>
      <c r="AZ5338" s="10"/>
      <c r="BA5338" s="10"/>
      <c r="BB5338" s="10"/>
      <c r="BC5338" s="10"/>
      <c r="BD5338" s="10"/>
      <c r="BE5338" s="10"/>
      <c r="BF5338" s="10"/>
      <c r="BG5338" s="10"/>
      <c r="BH5338" s="10"/>
      <c r="BI5338" s="10"/>
      <c r="BJ5338" s="10"/>
      <c r="BK5338" s="10"/>
      <c r="BL5338" s="10"/>
      <c r="BM5338" s="10"/>
      <c r="BN5338" s="10"/>
      <c r="BO5338" s="10"/>
      <c r="BP5338" s="10"/>
      <c r="BQ5338" s="10"/>
      <c r="BR5338" s="10"/>
      <c r="BS5338" s="10"/>
      <c r="BT5338" s="10"/>
      <c r="BU5338" s="10"/>
      <c r="BV5338" s="10"/>
      <c r="BW5338" s="10"/>
      <c r="BX5338" s="10"/>
      <c r="BY5338" s="10"/>
      <c r="BZ5338" s="10"/>
      <c r="CA5338" s="10"/>
      <c r="CB5338" s="10"/>
      <c r="CC5338" s="10"/>
      <c r="CD5338" s="10"/>
      <c r="CE5338" s="10"/>
      <c r="CF5338" s="10"/>
      <c r="CG5338" s="10"/>
      <c r="CH5338" s="10"/>
      <c r="CI5338" s="10"/>
      <c r="CJ5338" s="10"/>
      <c r="CK5338" s="10"/>
      <c r="CL5338" s="10"/>
      <c r="CM5338" s="10"/>
      <c r="CN5338" s="10"/>
      <c r="CO5338" s="10"/>
      <c r="CP5338" s="10"/>
      <c r="CQ5338" s="10"/>
      <c r="CR5338" s="10"/>
      <c r="CS5338" s="10"/>
      <c r="CT5338" s="10"/>
      <c r="CU5338" s="10"/>
      <c r="CV5338" s="10"/>
      <c r="CW5338" s="10"/>
      <c r="CX5338" s="10"/>
      <c r="CY5338" s="10"/>
      <c r="CZ5338" s="10"/>
      <c r="DA5338" s="10"/>
      <c r="DB5338" s="10"/>
      <c r="DC5338" s="10"/>
      <c r="DD5338" s="10"/>
      <c r="DE5338" s="10"/>
      <c r="DF5338" s="10"/>
      <c r="DG5338" s="10"/>
      <c r="DH5338" s="10"/>
    </row>
    <row r="5339" spans="1:112" s="11" customFormat="1" x14ac:dyDescent="0.25">
      <c r="A5339" s="9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  <c r="L5339" s="10"/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0"/>
      <c r="X5339" s="10"/>
      <c r="Y5339" s="10"/>
      <c r="Z5339" s="10"/>
      <c r="AA5339" s="10"/>
      <c r="AB5339" s="10"/>
      <c r="AC5339" s="10"/>
      <c r="AD5339" s="10"/>
      <c r="AE5339" s="10"/>
      <c r="AF5339" s="10"/>
      <c r="AG5339" s="10"/>
      <c r="AH5339" s="10"/>
      <c r="AI5339" s="10"/>
      <c r="AJ5339" s="10"/>
      <c r="AK5339" s="10"/>
      <c r="AL5339" s="10"/>
      <c r="AM5339" s="10"/>
      <c r="AN5339" s="10"/>
      <c r="AO5339" s="10"/>
      <c r="AP5339" s="10"/>
      <c r="AQ5339" s="10"/>
      <c r="AR5339" s="10"/>
      <c r="AS5339" s="10"/>
      <c r="AT5339" s="10"/>
      <c r="AU5339" s="10"/>
      <c r="AV5339" s="10"/>
      <c r="AW5339" s="10"/>
      <c r="AX5339" s="10"/>
      <c r="AY5339" s="10"/>
      <c r="AZ5339" s="10"/>
      <c r="BA5339" s="10"/>
      <c r="BB5339" s="10"/>
      <c r="BC5339" s="10"/>
      <c r="BD5339" s="10"/>
      <c r="BE5339" s="10"/>
      <c r="BF5339" s="10"/>
      <c r="BG5339" s="10"/>
      <c r="BH5339" s="10"/>
      <c r="BI5339" s="10"/>
      <c r="BJ5339" s="10"/>
      <c r="BK5339" s="10"/>
      <c r="BL5339" s="10"/>
      <c r="BM5339" s="10"/>
      <c r="BN5339" s="10"/>
      <c r="BO5339" s="10"/>
      <c r="BP5339" s="10"/>
      <c r="BQ5339" s="10"/>
      <c r="BR5339" s="10"/>
      <c r="BS5339" s="10"/>
      <c r="BT5339" s="10"/>
      <c r="BU5339" s="10"/>
      <c r="BV5339" s="10"/>
      <c r="BW5339" s="10"/>
      <c r="BX5339" s="10"/>
      <c r="BY5339" s="10"/>
      <c r="BZ5339" s="10"/>
      <c r="CA5339" s="10"/>
      <c r="CB5339" s="10"/>
      <c r="CC5339" s="10"/>
      <c r="CD5339" s="10"/>
      <c r="CE5339" s="10"/>
      <c r="CF5339" s="10"/>
      <c r="CG5339" s="10"/>
      <c r="CH5339" s="10"/>
      <c r="CI5339" s="10"/>
      <c r="CJ5339" s="10"/>
      <c r="CK5339" s="10"/>
      <c r="CL5339" s="10"/>
      <c r="CM5339" s="10"/>
      <c r="CN5339" s="10"/>
      <c r="CO5339" s="10"/>
      <c r="CP5339" s="10"/>
      <c r="CQ5339" s="10"/>
      <c r="CR5339" s="10"/>
      <c r="CS5339" s="10"/>
      <c r="CT5339" s="10"/>
      <c r="CU5339" s="10"/>
      <c r="CV5339" s="10"/>
      <c r="CW5339" s="10"/>
      <c r="CX5339" s="10"/>
      <c r="CY5339" s="10"/>
      <c r="CZ5339" s="10"/>
      <c r="DA5339" s="10"/>
      <c r="DB5339" s="10"/>
      <c r="DC5339" s="10"/>
      <c r="DD5339" s="10"/>
      <c r="DE5339" s="10"/>
      <c r="DF5339" s="10"/>
      <c r="DG5339" s="10"/>
      <c r="DH5339" s="10"/>
    </row>
    <row r="5340" spans="1:112" s="11" customFormat="1" x14ac:dyDescent="0.25">
      <c r="A5340" s="9"/>
      <c r="B5340" s="10"/>
      <c r="C5340" s="10"/>
      <c r="D5340" s="10"/>
      <c r="E5340" s="10"/>
      <c r="F5340" s="10"/>
      <c r="G5340" s="10"/>
      <c r="H5340" s="10"/>
      <c r="I5340" s="10"/>
      <c r="J5340" s="10"/>
      <c r="K5340" s="10"/>
      <c r="L5340" s="10"/>
      <c r="M5340" s="10"/>
      <c r="N5340" s="10"/>
      <c r="O5340" s="10"/>
      <c r="P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10"/>
      <c r="AA5340" s="10"/>
      <c r="AB5340" s="10"/>
      <c r="AC5340" s="10"/>
      <c r="AD5340" s="10"/>
      <c r="AE5340" s="10"/>
      <c r="AF5340" s="10"/>
      <c r="AG5340" s="10"/>
      <c r="AH5340" s="10"/>
      <c r="AI5340" s="10"/>
      <c r="AJ5340" s="10"/>
      <c r="AK5340" s="10"/>
      <c r="AL5340" s="10"/>
      <c r="AM5340" s="10"/>
      <c r="AN5340" s="10"/>
      <c r="AO5340" s="10"/>
      <c r="AP5340" s="10"/>
      <c r="AQ5340" s="10"/>
      <c r="AR5340" s="10"/>
      <c r="AS5340" s="10"/>
      <c r="AT5340" s="10"/>
      <c r="AU5340" s="10"/>
      <c r="AV5340" s="10"/>
      <c r="AW5340" s="10"/>
      <c r="AX5340" s="10"/>
      <c r="AY5340" s="10"/>
      <c r="AZ5340" s="10"/>
      <c r="BA5340" s="10"/>
      <c r="BB5340" s="10"/>
      <c r="BC5340" s="10"/>
      <c r="BD5340" s="10"/>
      <c r="BE5340" s="10"/>
      <c r="BF5340" s="10"/>
      <c r="BG5340" s="10"/>
      <c r="BH5340" s="10"/>
      <c r="BI5340" s="10"/>
      <c r="BJ5340" s="10"/>
      <c r="BK5340" s="10"/>
      <c r="BL5340" s="10"/>
      <c r="BM5340" s="10"/>
      <c r="BN5340" s="10"/>
      <c r="BO5340" s="10"/>
      <c r="BP5340" s="10"/>
      <c r="BQ5340" s="10"/>
      <c r="BR5340" s="10"/>
      <c r="BS5340" s="10"/>
      <c r="BT5340" s="10"/>
      <c r="BU5340" s="10"/>
      <c r="BV5340" s="10"/>
      <c r="BW5340" s="10"/>
      <c r="BX5340" s="10"/>
      <c r="BY5340" s="10"/>
      <c r="BZ5340" s="10"/>
      <c r="CA5340" s="10"/>
      <c r="CB5340" s="10"/>
      <c r="CC5340" s="10"/>
      <c r="CD5340" s="10"/>
      <c r="CE5340" s="10"/>
      <c r="CF5340" s="10"/>
      <c r="CG5340" s="10"/>
      <c r="CH5340" s="10"/>
      <c r="CI5340" s="10"/>
      <c r="CJ5340" s="10"/>
      <c r="CK5340" s="10"/>
      <c r="CL5340" s="10"/>
      <c r="CM5340" s="10"/>
      <c r="CN5340" s="10"/>
      <c r="CO5340" s="10"/>
      <c r="CP5340" s="10"/>
      <c r="CQ5340" s="10"/>
      <c r="CR5340" s="10"/>
      <c r="CS5340" s="10"/>
      <c r="CT5340" s="10"/>
      <c r="CU5340" s="10"/>
      <c r="CV5340" s="10"/>
      <c r="CW5340" s="10"/>
      <c r="CX5340" s="10"/>
      <c r="CY5340" s="10"/>
      <c r="CZ5340" s="10"/>
      <c r="DA5340" s="10"/>
      <c r="DB5340" s="10"/>
      <c r="DC5340" s="10"/>
      <c r="DD5340" s="10"/>
      <c r="DE5340" s="10"/>
      <c r="DF5340" s="10"/>
      <c r="DG5340" s="10"/>
      <c r="DH5340" s="10"/>
    </row>
    <row r="5341" spans="1:112" s="11" customFormat="1" x14ac:dyDescent="0.25">
      <c r="A5341" s="9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  <c r="L5341" s="10"/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0"/>
      <c r="Y5341" s="10"/>
      <c r="Z5341" s="10"/>
      <c r="AA5341" s="10"/>
      <c r="AB5341" s="10"/>
      <c r="AC5341" s="10"/>
      <c r="AD5341" s="10"/>
      <c r="AE5341" s="10"/>
      <c r="AF5341" s="10"/>
      <c r="AG5341" s="10"/>
      <c r="AH5341" s="10"/>
      <c r="AI5341" s="10"/>
      <c r="AJ5341" s="10"/>
      <c r="AK5341" s="10"/>
      <c r="AL5341" s="10"/>
      <c r="AM5341" s="10"/>
      <c r="AN5341" s="10"/>
      <c r="AO5341" s="10"/>
      <c r="AP5341" s="10"/>
      <c r="AQ5341" s="10"/>
      <c r="AR5341" s="10"/>
      <c r="AS5341" s="10"/>
      <c r="AT5341" s="10"/>
      <c r="AU5341" s="10"/>
      <c r="AV5341" s="10"/>
      <c r="AW5341" s="10"/>
      <c r="AX5341" s="10"/>
      <c r="AY5341" s="10"/>
      <c r="AZ5341" s="10"/>
      <c r="BA5341" s="10"/>
      <c r="BB5341" s="10"/>
      <c r="BC5341" s="10"/>
      <c r="BD5341" s="10"/>
      <c r="BE5341" s="10"/>
      <c r="BF5341" s="10"/>
      <c r="BG5341" s="10"/>
      <c r="BH5341" s="10"/>
      <c r="BI5341" s="10"/>
      <c r="BJ5341" s="10"/>
      <c r="BK5341" s="10"/>
      <c r="BL5341" s="10"/>
      <c r="BM5341" s="10"/>
      <c r="BN5341" s="10"/>
      <c r="BO5341" s="10"/>
      <c r="BP5341" s="10"/>
      <c r="BQ5341" s="10"/>
      <c r="BR5341" s="10"/>
      <c r="BS5341" s="10"/>
      <c r="BT5341" s="10"/>
      <c r="BU5341" s="10"/>
      <c r="BV5341" s="10"/>
      <c r="BW5341" s="10"/>
      <c r="BX5341" s="10"/>
      <c r="BY5341" s="10"/>
      <c r="BZ5341" s="10"/>
      <c r="CA5341" s="10"/>
      <c r="CB5341" s="10"/>
      <c r="CC5341" s="10"/>
      <c r="CD5341" s="10"/>
      <c r="CE5341" s="10"/>
      <c r="CF5341" s="10"/>
      <c r="CG5341" s="10"/>
      <c r="CH5341" s="10"/>
      <c r="CI5341" s="10"/>
      <c r="CJ5341" s="10"/>
      <c r="CK5341" s="10"/>
      <c r="CL5341" s="10"/>
      <c r="CM5341" s="10"/>
      <c r="CN5341" s="10"/>
      <c r="CO5341" s="10"/>
      <c r="CP5341" s="10"/>
      <c r="CQ5341" s="10"/>
      <c r="CR5341" s="10"/>
      <c r="CS5341" s="10"/>
      <c r="CT5341" s="10"/>
      <c r="CU5341" s="10"/>
      <c r="CV5341" s="10"/>
      <c r="CW5341" s="10"/>
      <c r="CX5341" s="10"/>
      <c r="CY5341" s="10"/>
      <c r="CZ5341" s="10"/>
      <c r="DA5341" s="10"/>
      <c r="DB5341" s="10"/>
      <c r="DC5341" s="10"/>
      <c r="DD5341" s="10"/>
      <c r="DE5341" s="10"/>
      <c r="DF5341" s="10"/>
      <c r="DG5341" s="10"/>
      <c r="DH5341" s="10"/>
    </row>
    <row r="5342" spans="1:112" s="11" customFormat="1" x14ac:dyDescent="0.25">
      <c r="A5342" s="9"/>
      <c r="B5342" s="10"/>
      <c r="C5342" s="10"/>
      <c r="D5342" s="10"/>
      <c r="E5342" s="10"/>
      <c r="F5342" s="10"/>
      <c r="G5342" s="10"/>
      <c r="H5342" s="10"/>
      <c r="I5342" s="10"/>
      <c r="J5342" s="10"/>
      <c r="K5342" s="10"/>
      <c r="L5342" s="10"/>
      <c r="M5342" s="10"/>
      <c r="N5342" s="10"/>
      <c r="O5342" s="10"/>
      <c r="P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10"/>
      <c r="AA5342" s="10"/>
      <c r="AB5342" s="10"/>
      <c r="AC5342" s="10"/>
      <c r="AD5342" s="10"/>
      <c r="AE5342" s="10"/>
      <c r="AF5342" s="10"/>
      <c r="AG5342" s="10"/>
      <c r="AH5342" s="10"/>
      <c r="AI5342" s="10"/>
      <c r="AJ5342" s="10"/>
      <c r="AK5342" s="10"/>
      <c r="AL5342" s="10"/>
      <c r="AM5342" s="10"/>
      <c r="AN5342" s="10"/>
      <c r="AO5342" s="10"/>
      <c r="AP5342" s="10"/>
      <c r="AQ5342" s="10"/>
      <c r="AR5342" s="10"/>
      <c r="AS5342" s="10"/>
      <c r="AT5342" s="10"/>
      <c r="AU5342" s="10"/>
      <c r="AV5342" s="10"/>
      <c r="AW5342" s="10"/>
      <c r="AX5342" s="10"/>
      <c r="AY5342" s="10"/>
      <c r="AZ5342" s="10"/>
      <c r="BA5342" s="10"/>
      <c r="BB5342" s="10"/>
      <c r="BC5342" s="10"/>
      <c r="BD5342" s="10"/>
      <c r="BE5342" s="10"/>
      <c r="BF5342" s="10"/>
      <c r="BG5342" s="10"/>
      <c r="BH5342" s="10"/>
      <c r="BI5342" s="10"/>
      <c r="BJ5342" s="10"/>
      <c r="BK5342" s="10"/>
      <c r="BL5342" s="10"/>
      <c r="BM5342" s="10"/>
      <c r="BN5342" s="10"/>
      <c r="BO5342" s="10"/>
      <c r="BP5342" s="10"/>
      <c r="BQ5342" s="10"/>
      <c r="BR5342" s="10"/>
      <c r="BS5342" s="10"/>
      <c r="BT5342" s="10"/>
      <c r="BU5342" s="10"/>
      <c r="BV5342" s="10"/>
      <c r="BW5342" s="10"/>
      <c r="BX5342" s="10"/>
      <c r="BY5342" s="10"/>
      <c r="BZ5342" s="10"/>
      <c r="CA5342" s="10"/>
      <c r="CB5342" s="10"/>
      <c r="CC5342" s="10"/>
      <c r="CD5342" s="10"/>
      <c r="CE5342" s="10"/>
      <c r="CF5342" s="10"/>
      <c r="CG5342" s="10"/>
      <c r="CH5342" s="10"/>
      <c r="CI5342" s="10"/>
      <c r="CJ5342" s="10"/>
      <c r="CK5342" s="10"/>
      <c r="CL5342" s="10"/>
      <c r="CM5342" s="10"/>
      <c r="CN5342" s="10"/>
      <c r="CO5342" s="10"/>
      <c r="CP5342" s="10"/>
      <c r="CQ5342" s="10"/>
      <c r="CR5342" s="10"/>
      <c r="CS5342" s="10"/>
      <c r="CT5342" s="10"/>
      <c r="CU5342" s="10"/>
      <c r="CV5342" s="10"/>
      <c r="CW5342" s="10"/>
      <c r="CX5342" s="10"/>
      <c r="CY5342" s="10"/>
      <c r="CZ5342" s="10"/>
      <c r="DA5342" s="10"/>
      <c r="DB5342" s="10"/>
      <c r="DC5342" s="10"/>
      <c r="DD5342" s="10"/>
      <c r="DE5342" s="10"/>
      <c r="DF5342" s="10"/>
      <c r="DG5342" s="10"/>
      <c r="DH5342" s="10"/>
    </row>
    <row r="5343" spans="1:112" s="11" customFormat="1" x14ac:dyDescent="0.25">
      <c r="A5343" s="9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  <c r="L5343" s="10"/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10"/>
      <c r="AA5343" s="10"/>
      <c r="AB5343" s="10"/>
      <c r="AC5343" s="10"/>
      <c r="AD5343" s="10"/>
      <c r="AE5343" s="10"/>
      <c r="AF5343" s="10"/>
      <c r="AG5343" s="10"/>
      <c r="AH5343" s="10"/>
      <c r="AI5343" s="10"/>
      <c r="AJ5343" s="10"/>
      <c r="AK5343" s="10"/>
      <c r="AL5343" s="10"/>
      <c r="AM5343" s="10"/>
      <c r="AN5343" s="10"/>
      <c r="AO5343" s="10"/>
      <c r="AP5343" s="10"/>
      <c r="AQ5343" s="10"/>
      <c r="AR5343" s="10"/>
      <c r="AS5343" s="10"/>
      <c r="AT5343" s="10"/>
      <c r="AU5343" s="10"/>
      <c r="AV5343" s="10"/>
      <c r="AW5343" s="10"/>
      <c r="AX5343" s="10"/>
      <c r="AY5343" s="10"/>
      <c r="AZ5343" s="10"/>
      <c r="BA5343" s="10"/>
      <c r="BB5343" s="10"/>
      <c r="BC5343" s="10"/>
      <c r="BD5343" s="10"/>
      <c r="BE5343" s="10"/>
      <c r="BF5343" s="10"/>
      <c r="BG5343" s="10"/>
      <c r="BH5343" s="10"/>
      <c r="BI5343" s="10"/>
      <c r="BJ5343" s="10"/>
      <c r="BK5343" s="10"/>
      <c r="BL5343" s="10"/>
      <c r="BM5343" s="10"/>
      <c r="BN5343" s="10"/>
      <c r="BO5343" s="10"/>
      <c r="BP5343" s="10"/>
      <c r="BQ5343" s="10"/>
      <c r="BR5343" s="10"/>
      <c r="BS5343" s="10"/>
      <c r="BT5343" s="10"/>
      <c r="BU5343" s="10"/>
      <c r="BV5343" s="10"/>
      <c r="BW5343" s="10"/>
      <c r="BX5343" s="10"/>
      <c r="BY5343" s="10"/>
      <c r="BZ5343" s="10"/>
      <c r="CA5343" s="10"/>
      <c r="CB5343" s="10"/>
      <c r="CC5343" s="10"/>
      <c r="CD5343" s="10"/>
      <c r="CE5343" s="10"/>
      <c r="CF5343" s="10"/>
      <c r="CG5343" s="10"/>
      <c r="CH5343" s="10"/>
      <c r="CI5343" s="10"/>
      <c r="CJ5343" s="10"/>
      <c r="CK5343" s="10"/>
      <c r="CL5343" s="10"/>
      <c r="CM5343" s="10"/>
      <c r="CN5343" s="10"/>
      <c r="CO5343" s="10"/>
      <c r="CP5343" s="10"/>
      <c r="CQ5343" s="10"/>
      <c r="CR5343" s="10"/>
      <c r="CS5343" s="10"/>
      <c r="CT5343" s="10"/>
      <c r="CU5343" s="10"/>
      <c r="CV5343" s="10"/>
      <c r="CW5343" s="10"/>
      <c r="CX5343" s="10"/>
      <c r="CY5343" s="10"/>
      <c r="CZ5343" s="10"/>
      <c r="DA5343" s="10"/>
      <c r="DB5343" s="10"/>
      <c r="DC5343" s="10"/>
      <c r="DD5343" s="10"/>
      <c r="DE5343" s="10"/>
      <c r="DF5343" s="10"/>
      <c r="DG5343" s="10"/>
      <c r="DH5343" s="10"/>
    </row>
    <row r="5344" spans="1:112" s="11" customFormat="1" x14ac:dyDescent="0.25">
      <c r="A5344" s="9"/>
      <c r="B5344" s="10"/>
      <c r="C5344" s="10"/>
      <c r="D5344" s="10"/>
      <c r="E5344" s="10"/>
      <c r="F5344" s="10"/>
      <c r="G5344" s="10"/>
      <c r="H5344" s="10"/>
      <c r="I5344" s="10"/>
      <c r="J5344" s="10"/>
      <c r="K5344" s="10"/>
      <c r="L5344" s="10"/>
      <c r="M5344" s="10"/>
      <c r="N5344" s="10"/>
      <c r="O5344" s="10"/>
      <c r="P5344" s="10"/>
      <c r="Q5344" s="10"/>
      <c r="R5344" s="10"/>
      <c r="S5344" s="10"/>
      <c r="T5344" s="10"/>
      <c r="U5344" s="10"/>
      <c r="V5344" s="10"/>
      <c r="W5344" s="10"/>
      <c r="X5344" s="10"/>
      <c r="Y5344" s="10"/>
      <c r="Z5344" s="10"/>
      <c r="AA5344" s="10"/>
      <c r="AB5344" s="10"/>
      <c r="AC5344" s="10"/>
      <c r="AD5344" s="10"/>
      <c r="AE5344" s="10"/>
      <c r="AF5344" s="10"/>
      <c r="AG5344" s="10"/>
      <c r="AH5344" s="10"/>
      <c r="AI5344" s="10"/>
      <c r="AJ5344" s="10"/>
      <c r="AK5344" s="10"/>
      <c r="AL5344" s="10"/>
      <c r="AM5344" s="10"/>
      <c r="AN5344" s="10"/>
      <c r="AO5344" s="10"/>
      <c r="AP5344" s="10"/>
      <c r="AQ5344" s="10"/>
      <c r="AR5344" s="10"/>
      <c r="AS5344" s="10"/>
      <c r="AT5344" s="10"/>
      <c r="AU5344" s="10"/>
      <c r="AV5344" s="10"/>
      <c r="AW5344" s="10"/>
      <c r="AX5344" s="10"/>
      <c r="AY5344" s="10"/>
      <c r="AZ5344" s="10"/>
      <c r="BA5344" s="10"/>
      <c r="BB5344" s="10"/>
      <c r="BC5344" s="10"/>
      <c r="BD5344" s="10"/>
      <c r="BE5344" s="10"/>
      <c r="BF5344" s="10"/>
      <c r="BG5344" s="10"/>
      <c r="BH5344" s="10"/>
      <c r="BI5344" s="10"/>
      <c r="BJ5344" s="10"/>
      <c r="BK5344" s="10"/>
      <c r="BL5344" s="10"/>
      <c r="BM5344" s="10"/>
      <c r="BN5344" s="10"/>
      <c r="BO5344" s="10"/>
      <c r="BP5344" s="10"/>
      <c r="BQ5344" s="10"/>
      <c r="BR5344" s="10"/>
      <c r="BS5344" s="10"/>
      <c r="BT5344" s="10"/>
      <c r="BU5344" s="10"/>
      <c r="BV5344" s="10"/>
      <c r="BW5344" s="10"/>
      <c r="BX5344" s="10"/>
      <c r="BY5344" s="10"/>
      <c r="BZ5344" s="10"/>
      <c r="CA5344" s="10"/>
      <c r="CB5344" s="10"/>
      <c r="CC5344" s="10"/>
      <c r="CD5344" s="10"/>
      <c r="CE5344" s="10"/>
      <c r="CF5344" s="10"/>
      <c r="CG5344" s="10"/>
      <c r="CH5344" s="10"/>
      <c r="CI5344" s="10"/>
      <c r="CJ5344" s="10"/>
      <c r="CK5344" s="10"/>
      <c r="CL5344" s="10"/>
      <c r="CM5344" s="10"/>
      <c r="CN5344" s="10"/>
      <c r="CO5344" s="10"/>
      <c r="CP5344" s="10"/>
      <c r="CQ5344" s="10"/>
      <c r="CR5344" s="10"/>
      <c r="CS5344" s="10"/>
      <c r="CT5344" s="10"/>
      <c r="CU5344" s="10"/>
      <c r="CV5344" s="10"/>
      <c r="CW5344" s="10"/>
      <c r="CX5344" s="10"/>
      <c r="CY5344" s="10"/>
      <c r="CZ5344" s="10"/>
      <c r="DA5344" s="10"/>
      <c r="DB5344" s="10"/>
      <c r="DC5344" s="10"/>
      <c r="DD5344" s="10"/>
      <c r="DE5344" s="10"/>
      <c r="DF5344" s="10"/>
      <c r="DG5344" s="10"/>
      <c r="DH5344" s="10"/>
    </row>
    <row r="5345" spans="1:112" s="11" customFormat="1" x14ac:dyDescent="0.25">
      <c r="A5345" s="9"/>
      <c r="B5345" s="10"/>
      <c r="C5345" s="10"/>
      <c r="D5345" s="10"/>
      <c r="E5345" s="10"/>
      <c r="F5345" s="10"/>
      <c r="G5345" s="10"/>
      <c r="H5345" s="10"/>
      <c r="I5345" s="10"/>
      <c r="J5345" s="10"/>
      <c r="K5345" s="10"/>
      <c r="L5345" s="10"/>
      <c r="M5345" s="10"/>
      <c r="N5345" s="10"/>
      <c r="O5345" s="10"/>
      <c r="P5345" s="10"/>
      <c r="Q5345" s="10"/>
      <c r="R5345" s="10"/>
      <c r="S5345" s="10"/>
      <c r="T5345" s="10"/>
      <c r="U5345" s="10"/>
      <c r="V5345" s="10"/>
      <c r="W5345" s="10"/>
      <c r="X5345" s="10"/>
      <c r="Y5345" s="10"/>
      <c r="Z5345" s="10"/>
      <c r="AA5345" s="10"/>
      <c r="AB5345" s="10"/>
      <c r="AC5345" s="10"/>
      <c r="AD5345" s="10"/>
      <c r="AE5345" s="10"/>
      <c r="AF5345" s="10"/>
      <c r="AG5345" s="10"/>
      <c r="AH5345" s="10"/>
      <c r="AI5345" s="10"/>
      <c r="AJ5345" s="10"/>
      <c r="AK5345" s="10"/>
      <c r="AL5345" s="10"/>
      <c r="AM5345" s="10"/>
      <c r="AN5345" s="10"/>
      <c r="AO5345" s="10"/>
      <c r="AP5345" s="10"/>
      <c r="AQ5345" s="10"/>
      <c r="AR5345" s="10"/>
      <c r="AS5345" s="10"/>
      <c r="AT5345" s="10"/>
      <c r="AU5345" s="10"/>
      <c r="AV5345" s="10"/>
      <c r="AW5345" s="10"/>
      <c r="AX5345" s="10"/>
      <c r="AY5345" s="10"/>
      <c r="AZ5345" s="10"/>
      <c r="BA5345" s="10"/>
      <c r="BB5345" s="10"/>
      <c r="BC5345" s="10"/>
      <c r="BD5345" s="10"/>
      <c r="BE5345" s="10"/>
      <c r="BF5345" s="10"/>
      <c r="BG5345" s="10"/>
      <c r="BH5345" s="10"/>
      <c r="BI5345" s="10"/>
      <c r="BJ5345" s="10"/>
      <c r="BK5345" s="10"/>
      <c r="BL5345" s="10"/>
      <c r="BM5345" s="10"/>
      <c r="BN5345" s="10"/>
      <c r="BO5345" s="10"/>
      <c r="BP5345" s="10"/>
      <c r="BQ5345" s="10"/>
      <c r="BR5345" s="10"/>
      <c r="BS5345" s="10"/>
      <c r="BT5345" s="10"/>
      <c r="BU5345" s="10"/>
      <c r="BV5345" s="10"/>
      <c r="BW5345" s="10"/>
      <c r="BX5345" s="10"/>
      <c r="BY5345" s="10"/>
      <c r="BZ5345" s="10"/>
      <c r="CA5345" s="10"/>
      <c r="CB5345" s="10"/>
      <c r="CC5345" s="10"/>
      <c r="CD5345" s="10"/>
      <c r="CE5345" s="10"/>
      <c r="CF5345" s="10"/>
      <c r="CG5345" s="10"/>
      <c r="CH5345" s="10"/>
      <c r="CI5345" s="10"/>
      <c r="CJ5345" s="10"/>
      <c r="CK5345" s="10"/>
      <c r="CL5345" s="10"/>
      <c r="CM5345" s="10"/>
      <c r="CN5345" s="10"/>
      <c r="CO5345" s="10"/>
      <c r="CP5345" s="10"/>
      <c r="CQ5345" s="10"/>
      <c r="CR5345" s="10"/>
      <c r="CS5345" s="10"/>
      <c r="CT5345" s="10"/>
      <c r="CU5345" s="10"/>
      <c r="CV5345" s="10"/>
      <c r="CW5345" s="10"/>
      <c r="CX5345" s="10"/>
      <c r="CY5345" s="10"/>
      <c r="CZ5345" s="10"/>
      <c r="DA5345" s="10"/>
      <c r="DB5345" s="10"/>
      <c r="DC5345" s="10"/>
      <c r="DD5345" s="10"/>
      <c r="DE5345" s="10"/>
      <c r="DF5345" s="10"/>
      <c r="DG5345" s="10"/>
      <c r="DH5345" s="10"/>
    </row>
    <row r="5346" spans="1:112" s="11" customFormat="1" x14ac:dyDescent="0.25">
      <c r="A5346" s="9"/>
      <c r="B5346" s="10"/>
      <c r="C5346" s="10"/>
      <c r="D5346" s="10"/>
      <c r="E5346" s="10"/>
      <c r="F5346" s="10"/>
      <c r="G5346" s="10"/>
      <c r="H5346" s="10"/>
      <c r="I5346" s="10"/>
      <c r="J5346" s="10"/>
      <c r="K5346" s="10"/>
      <c r="L5346" s="10"/>
      <c r="M5346" s="10"/>
      <c r="N5346" s="10"/>
      <c r="O5346" s="10"/>
      <c r="P5346" s="10"/>
      <c r="Q5346" s="10"/>
      <c r="R5346" s="10"/>
      <c r="S5346" s="10"/>
      <c r="T5346" s="10"/>
      <c r="U5346" s="10"/>
      <c r="V5346" s="10"/>
      <c r="W5346" s="10"/>
      <c r="X5346" s="10"/>
      <c r="Y5346" s="10"/>
      <c r="Z5346" s="10"/>
      <c r="AA5346" s="10"/>
      <c r="AB5346" s="10"/>
      <c r="AC5346" s="10"/>
      <c r="AD5346" s="10"/>
      <c r="AE5346" s="10"/>
      <c r="AF5346" s="10"/>
      <c r="AG5346" s="10"/>
      <c r="AH5346" s="10"/>
      <c r="AI5346" s="10"/>
      <c r="AJ5346" s="10"/>
      <c r="AK5346" s="10"/>
      <c r="AL5346" s="10"/>
      <c r="AM5346" s="10"/>
      <c r="AN5346" s="10"/>
      <c r="AO5346" s="10"/>
      <c r="AP5346" s="10"/>
      <c r="AQ5346" s="10"/>
      <c r="AR5346" s="10"/>
      <c r="AS5346" s="10"/>
      <c r="AT5346" s="10"/>
      <c r="AU5346" s="10"/>
      <c r="AV5346" s="10"/>
      <c r="AW5346" s="10"/>
      <c r="AX5346" s="10"/>
      <c r="AY5346" s="10"/>
      <c r="AZ5346" s="10"/>
      <c r="BA5346" s="10"/>
      <c r="BB5346" s="10"/>
      <c r="BC5346" s="10"/>
      <c r="BD5346" s="10"/>
      <c r="BE5346" s="10"/>
      <c r="BF5346" s="10"/>
      <c r="BG5346" s="10"/>
      <c r="BH5346" s="10"/>
      <c r="BI5346" s="10"/>
      <c r="BJ5346" s="10"/>
      <c r="BK5346" s="10"/>
      <c r="BL5346" s="10"/>
      <c r="BM5346" s="10"/>
      <c r="BN5346" s="10"/>
      <c r="BO5346" s="10"/>
      <c r="BP5346" s="10"/>
      <c r="BQ5346" s="10"/>
      <c r="BR5346" s="10"/>
      <c r="BS5346" s="10"/>
      <c r="BT5346" s="10"/>
      <c r="BU5346" s="10"/>
      <c r="BV5346" s="10"/>
      <c r="BW5346" s="10"/>
      <c r="BX5346" s="10"/>
      <c r="BY5346" s="10"/>
      <c r="BZ5346" s="10"/>
      <c r="CA5346" s="10"/>
      <c r="CB5346" s="10"/>
      <c r="CC5346" s="10"/>
      <c r="CD5346" s="10"/>
      <c r="CE5346" s="10"/>
      <c r="CF5346" s="10"/>
      <c r="CG5346" s="10"/>
      <c r="CH5346" s="10"/>
      <c r="CI5346" s="10"/>
      <c r="CJ5346" s="10"/>
      <c r="CK5346" s="10"/>
      <c r="CL5346" s="10"/>
      <c r="CM5346" s="10"/>
      <c r="CN5346" s="10"/>
      <c r="CO5346" s="10"/>
      <c r="CP5346" s="10"/>
      <c r="CQ5346" s="10"/>
      <c r="CR5346" s="10"/>
      <c r="CS5346" s="10"/>
      <c r="CT5346" s="10"/>
      <c r="CU5346" s="10"/>
      <c r="CV5346" s="10"/>
      <c r="CW5346" s="10"/>
      <c r="CX5346" s="10"/>
      <c r="CY5346" s="10"/>
      <c r="CZ5346" s="10"/>
      <c r="DA5346" s="10"/>
      <c r="DB5346" s="10"/>
      <c r="DC5346" s="10"/>
      <c r="DD5346" s="10"/>
      <c r="DE5346" s="10"/>
      <c r="DF5346" s="10"/>
      <c r="DG5346" s="10"/>
      <c r="DH5346" s="10"/>
    </row>
    <row r="5347" spans="1:112" s="11" customFormat="1" x14ac:dyDescent="0.25">
      <c r="A5347" s="9"/>
      <c r="B5347" s="10"/>
      <c r="C5347" s="10"/>
      <c r="D5347" s="10"/>
      <c r="E5347" s="10"/>
      <c r="F5347" s="10"/>
      <c r="G5347" s="10"/>
      <c r="H5347" s="10"/>
      <c r="I5347" s="10"/>
      <c r="J5347" s="10"/>
      <c r="K5347" s="10"/>
      <c r="L5347" s="10"/>
      <c r="M5347" s="10"/>
      <c r="N5347" s="10"/>
      <c r="O5347" s="10"/>
      <c r="P5347" s="10"/>
      <c r="Q5347" s="10"/>
      <c r="R5347" s="10"/>
      <c r="S5347" s="10"/>
      <c r="T5347" s="10"/>
      <c r="U5347" s="10"/>
      <c r="V5347" s="10"/>
      <c r="W5347" s="10"/>
      <c r="X5347" s="10"/>
      <c r="Y5347" s="10"/>
      <c r="Z5347" s="10"/>
      <c r="AA5347" s="10"/>
      <c r="AB5347" s="10"/>
      <c r="AC5347" s="10"/>
      <c r="AD5347" s="10"/>
      <c r="AE5347" s="10"/>
      <c r="AF5347" s="10"/>
      <c r="AG5347" s="10"/>
      <c r="AH5347" s="10"/>
      <c r="AI5347" s="10"/>
      <c r="AJ5347" s="10"/>
      <c r="AK5347" s="10"/>
      <c r="AL5347" s="10"/>
      <c r="AM5347" s="10"/>
      <c r="AN5347" s="10"/>
      <c r="AO5347" s="10"/>
      <c r="AP5347" s="10"/>
      <c r="AQ5347" s="10"/>
      <c r="AR5347" s="10"/>
      <c r="AS5347" s="10"/>
      <c r="AT5347" s="10"/>
      <c r="AU5347" s="10"/>
      <c r="AV5347" s="10"/>
      <c r="AW5347" s="10"/>
      <c r="AX5347" s="10"/>
      <c r="AY5347" s="10"/>
      <c r="AZ5347" s="10"/>
      <c r="BA5347" s="10"/>
      <c r="BB5347" s="10"/>
      <c r="BC5347" s="10"/>
      <c r="BD5347" s="10"/>
      <c r="BE5347" s="10"/>
      <c r="BF5347" s="10"/>
      <c r="BG5347" s="10"/>
      <c r="BH5347" s="10"/>
      <c r="BI5347" s="10"/>
      <c r="BJ5347" s="10"/>
      <c r="BK5347" s="10"/>
      <c r="BL5347" s="10"/>
      <c r="BM5347" s="10"/>
      <c r="BN5347" s="10"/>
      <c r="BO5347" s="10"/>
      <c r="BP5347" s="10"/>
      <c r="BQ5347" s="10"/>
      <c r="BR5347" s="10"/>
      <c r="BS5347" s="10"/>
      <c r="BT5347" s="10"/>
      <c r="BU5347" s="10"/>
      <c r="BV5347" s="10"/>
      <c r="BW5347" s="10"/>
      <c r="BX5347" s="10"/>
      <c r="BY5347" s="10"/>
      <c r="BZ5347" s="10"/>
      <c r="CA5347" s="10"/>
      <c r="CB5347" s="10"/>
      <c r="CC5347" s="10"/>
      <c r="CD5347" s="10"/>
      <c r="CE5347" s="10"/>
      <c r="CF5347" s="10"/>
      <c r="CG5347" s="10"/>
      <c r="CH5347" s="10"/>
      <c r="CI5347" s="10"/>
      <c r="CJ5347" s="10"/>
      <c r="CK5347" s="10"/>
      <c r="CL5347" s="10"/>
      <c r="CM5347" s="10"/>
      <c r="CN5347" s="10"/>
      <c r="CO5347" s="10"/>
      <c r="CP5347" s="10"/>
      <c r="CQ5347" s="10"/>
      <c r="CR5347" s="10"/>
      <c r="CS5347" s="10"/>
      <c r="CT5347" s="10"/>
      <c r="CU5347" s="10"/>
      <c r="CV5347" s="10"/>
      <c r="CW5347" s="10"/>
      <c r="CX5347" s="10"/>
      <c r="CY5347" s="10"/>
      <c r="CZ5347" s="10"/>
      <c r="DA5347" s="10"/>
      <c r="DB5347" s="10"/>
      <c r="DC5347" s="10"/>
      <c r="DD5347" s="10"/>
      <c r="DE5347" s="10"/>
      <c r="DF5347" s="10"/>
      <c r="DG5347" s="10"/>
      <c r="DH5347" s="10"/>
    </row>
    <row r="5348" spans="1:112" s="11" customFormat="1" x14ac:dyDescent="0.25">
      <c r="A5348" s="9"/>
      <c r="B5348" s="10"/>
      <c r="C5348" s="10"/>
      <c r="D5348" s="10"/>
      <c r="E5348" s="10"/>
      <c r="F5348" s="10"/>
      <c r="G5348" s="10"/>
      <c r="H5348" s="10"/>
      <c r="I5348" s="10"/>
      <c r="J5348" s="10"/>
      <c r="K5348" s="10"/>
      <c r="L5348" s="10"/>
      <c r="M5348" s="10"/>
      <c r="N5348" s="10"/>
      <c r="O5348" s="10"/>
      <c r="P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/>
      <c r="AA5348" s="10"/>
      <c r="AB5348" s="10"/>
      <c r="AC5348" s="10"/>
      <c r="AD5348" s="10"/>
      <c r="AE5348" s="10"/>
      <c r="AF5348" s="10"/>
      <c r="AG5348" s="10"/>
      <c r="AH5348" s="10"/>
      <c r="AI5348" s="10"/>
      <c r="AJ5348" s="10"/>
      <c r="AK5348" s="10"/>
      <c r="AL5348" s="10"/>
      <c r="AM5348" s="10"/>
      <c r="AN5348" s="10"/>
      <c r="AO5348" s="10"/>
      <c r="AP5348" s="10"/>
      <c r="AQ5348" s="10"/>
      <c r="AR5348" s="10"/>
      <c r="AS5348" s="10"/>
      <c r="AT5348" s="10"/>
      <c r="AU5348" s="10"/>
      <c r="AV5348" s="10"/>
      <c r="AW5348" s="10"/>
      <c r="AX5348" s="10"/>
      <c r="AY5348" s="10"/>
      <c r="AZ5348" s="10"/>
      <c r="BA5348" s="10"/>
      <c r="BB5348" s="10"/>
      <c r="BC5348" s="10"/>
      <c r="BD5348" s="10"/>
      <c r="BE5348" s="10"/>
      <c r="BF5348" s="10"/>
      <c r="BG5348" s="10"/>
      <c r="BH5348" s="10"/>
      <c r="BI5348" s="10"/>
      <c r="BJ5348" s="10"/>
      <c r="BK5348" s="10"/>
      <c r="BL5348" s="10"/>
      <c r="BM5348" s="10"/>
      <c r="BN5348" s="10"/>
      <c r="BO5348" s="10"/>
      <c r="BP5348" s="10"/>
      <c r="BQ5348" s="10"/>
      <c r="BR5348" s="10"/>
      <c r="BS5348" s="10"/>
      <c r="BT5348" s="10"/>
      <c r="BU5348" s="10"/>
      <c r="BV5348" s="10"/>
      <c r="BW5348" s="10"/>
      <c r="BX5348" s="10"/>
      <c r="BY5348" s="10"/>
      <c r="BZ5348" s="10"/>
      <c r="CA5348" s="10"/>
      <c r="CB5348" s="10"/>
      <c r="CC5348" s="10"/>
      <c r="CD5348" s="10"/>
      <c r="CE5348" s="10"/>
      <c r="CF5348" s="10"/>
      <c r="CG5348" s="10"/>
      <c r="CH5348" s="10"/>
      <c r="CI5348" s="10"/>
      <c r="CJ5348" s="10"/>
      <c r="CK5348" s="10"/>
      <c r="CL5348" s="10"/>
      <c r="CM5348" s="10"/>
      <c r="CN5348" s="10"/>
      <c r="CO5348" s="10"/>
      <c r="CP5348" s="10"/>
      <c r="CQ5348" s="10"/>
      <c r="CR5348" s="10"/>
      <c r="CS5348" s="10"/>
      <c r="CT5348" s="10"/>
      <c r="CU5348" s="10"/>
      <c r="CV5348" s="10"/>
      <c r="CW5348" s="10"/>
      <c r="CX5348" s="10"/>
      <c r="CY5348" s="10"/>
      <c r="CZ5348" s="10"/>
      <c r="DA5348" s="10"/>
      <c r="DB5348" s="10"/>
      <c r="DC5348" s="10"/>
      <c r="DD5348" s="10"/>
      <c r="DE5348" s="10"/>
      <c r="DF5348" s="10"/>
      <c r="DG5348" s="10"/>
      <c r="DH5348" s="10"/>
    </row>
    <row r="5349" spans="1:112" s="11" customFormat="1" x14ac:dyDescent="0.25">
      <c r="A5349" s="9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  <c r="AA5349" s="10"/>
      <c r="AB5349" s="10"/>
      <c r="AC5349" s="10"/>
      <c r="AD5349" s="10"/>
      <c r="AE5349" s="10"/>
      <c r="AF5349" s="10"/>
      <c r="AG5349" s="10"/>
      <c r="AH5349" s="10"/>
      <c r="AI5349" s="10"/>
      <c r="AJ5349" s="10"/>
      <c r="AK5349" s="10"/>
      <c r="AL5349" s="10"/>
      <c r="AM5349" s="10"/>
      <c r="AN5349" s="10"/>
      <c r="AO5349" s="10"/>
      <c r="AP5349" s="10"/>
      <c r="AQ5349" s="10"/>
      <c r="AR5349" s="10"/>
      <c r="AS5349" s="10"/>
      <c r="AT5349" s="10"/>
      <c r="AU5349" s="10"/>
      <c r="AV5349" s="10"/>
      <c r="AW5349" s="10"/>
      <c r="AX5349" s="10"/>
      <c r="AY5349" s="10"/>
      <c r="AZ5349" s="10"/>
      <c r="BA5349" s="10"/>
      <c r="BB5349" s="10"/>
      <c r="BC5349" s="10"/>
      <c r="BD5349" s="10"/>
      <c r="BE5349" s="10"/>
      <c r="BF5349" s="10"/>
      <c r="BG5349" s="10"/>
      <c r="BH5349" s="10"/>
      <c r="BI5349" s="10"/>
      <c r="BJ5349" s="10"/>
      <c r="BK5349" s="10"/>
      <c r="BL5349" s="10"/>
      <c r="BM5349" s="10"/>
      <c r="BN5349" s="10"/>
      <c r="BO5349" s="10"/>
      <c r="BP5349" s="10"/>
      <c r="BQ5349" s="10"/>
      <c r="BR5349" s="10"/>
      <c r="BS5349" s="10"/>
      <c r="BT5349" s="10"/>
      <c r="BU5349" s="10"/>
      <c r="BV5349" s="10"/>
      <c r="BW5349" s="10"/>
      <c r="BX5349" s="10"/>
      <c r="BY5349" s="10"/>
      <c r="BZ5349" s="10"/>
      <c r="CA5349" s="10"/>
      <c r="CB5349" s="10"/>
      <c r="CC5349" s="10"/>
      <c r="CD5349" s="10"/>
      <c r="CE5349" s="10"/>
      <c r="CF5349" s="10"/>
      <c r="CG5349" s="10"/>
      <c r="CH5349" s="10"/>
      <c r="CI5349" s="10"/>
      <c r="CJ5349" s="10"/>
      <c r="CK5349" s="10"/>
      <c r="CL5349" s="10"/>
      <c r="CM5349" s="10"/>
      <c r="CN5349" s="10"/>
      <c r="CO5349" s="10"/>
      <c r="CP5349" s="10"/>
      <c r="CQ5349" s="10"/>
      <c r="CR5349" s="10"/>
      <c r="CS5349" s="10"/>
      <c r="CT5349" s="10"/>
      <c r="CU5349" s="10"/>
      <c r="CV5349" s="10"/>
      <c r="CW5349" s="10"/>
      <c r="CX5349" s="10"/>
      <c r="CY5349" s="10"/>
      <c r="CZ5349" s="10"/>
      <c r="DA5349" s="10"/>
      <c r="DB5349" s="10"/>
      <c r="DC5349" s="10"/>
      <c r="DD5349" s="10"/>
      <c r="DE5349" s="10"/>
      <c r="DF5349" s="10"/>
      <c r="DG5349" s="10"/>
      <c r="DH5349" s="10"/>
    </row>
    <row r="5350" spans="1:112" s="11" customFormat="1" x14ac:dyDescent="0.25">
      <c r="A5350" s="9"/>
      <c r="B5350" s="10"/>
      <c r="C5350" s="10"/>
      <c r="D5350" s="10"/>
      <c r="E5350" s="10"/>
      <c r="F5350" s="10"/>
      <c r="G5350" s="10"/>
      <c r="H5350" s="10"/>
      <c r="I5350" s="10"/>
      <c r="J5350" s="10"/>
      <c r="K5350" s="10"/>
      <c r="L5350" s="10"/>
      <c r="M5350" s="10"/>
      <c r="N5350" s="10"/>
      <c r="O5350" s="10"/>
      <c r="P5350" s="10"/>
      <c r="Q5350" s="10"/>
      <c r="R5350" s="10"/>
      <c r="S5350" s="10"/>
      <c r="T5350" s="10"/>
      <c r="U5350" s="10"/>
      <c r="V5350" s="10"/>
      <c r="W5350" s="10"/>
      <c r="X5350" s="10"/>
      <c r="Y5350" s="10"/>
      <c r="Z5350" s="10"/>
      <c r="AA5350" s="10"/>
      <c r="AB5350" s="10"/>
      <c r="AC5350" s="10"/>
      <c r="AD5350" s="10"/>
      <c r="AE5350" s="10"/>
      <c r="AF5350" s="10"/>
      <c r="AG5350" s="10"/>
      <c r="AH5350" s="10"/>
      <c r="AI5350" s="10"/>
      <c r="AJ5350" s="10"/>
      <c r="AK5350" s="10"/>
      <c r="AL5350" s="10"/>
      <c r="AM5350" s="10"/>
      <c r="AN5350" s="10"/>
      <c r="AO5350" s="10"/>
      <c r="AP5350" s="10"/>
      <c r="AQ5350" s="10"/>
      <c r="AR5350" s="10"/>
      <c r="AS5350" s="10"/>
      <c r="AT5350" s="10"/>
      <c r="AU5350" s="10"/>
      <c r="AV5350" s="10"/>
      <c r="AW5350" s="10"/>
      <c r="AX5350" s="10"/>
      <c r="AY5350" s="10"/>
      <c r="AZ5350" s="10"/>
      <c r="BA5350" s="10"/>
      <c r="BB5350" s="10"/>
      <c r="BC5350" s="10"/>
      <c r="BD5350" s="10"/>
      <c r="BE5350" s="10"/>
      <c r="BF5350" s="10"/>
      <c r="BG5350" s="10"/>
      <c r="BH5350" s="10"/>
      <c r="BI5350" s="10"/>
      <c r="BJ5350" s="10"/>
      <c r="BK5350" s="10"/>
      <c r="BL5350" s="10"/>
      <c r="BM5350" s="10"/>
      <c r="BN5350" s="10"/>
      <c r="BO5350" s="10"/>
      <c r="BP5350" s="10"/>
      <c r="BQ5350" s="10"/>
      <c r="BR5350" s="10"/>
      <c r="BS5350" s="10"/>
      <c r="BT5350" s="10"/>
      <c r="BU5350" s="10"/>
      <c r="BV5350" s="10"/>
      <c r="BW5350" s="10"/>
      <c r="BX5350" s="10"/>
      <c r="BY5350" s="10"/>
      <c r="BZ5350" s="10"/>
      <c r="CA5350" s="10"/>
      <c r="CB5350" s="10"/>
      <c r="CC5350" s="10"/>
      <c r="CD5350" s="10"/>
      <c r="CE5350" s="10"/>
      <c r="CF5350" s="10"/>
      <c r="CG5350" s="10"/>
      <c r="CH5350" s="10"/>
      <c r="CI5350" s="10"/>
      <c r="CJ5350" s="10"/>
      <c r="CK5350" s="10"/>
      <c r="CL5350" s="10"/>
      <c r="CM5350" s="10"/>
      <c r="CN5350" s="10"/>
      <c r="CO5350" s="10"/>
      <c r="CP5350" s="10"/>
      <c r="CQ5350" s="10"/>
      <c r="CR5350" s="10"/>
      <c r="CS5350" s="10"/>
      <c r="CT5350" s="10"/>
      <c r="CU5350" s="10"/>
      <c r="CV5350" s="10"/>
      <c r="CW5350" s="10"/>
      <c r="CX5350" s="10"/>
      <c r="CY5350" s="10"/>
      <c r="CZ5350" s="10"/>
      <c r="DA5350" s="10"/>
      <c r="DB5350" s="10"/>
      <c r="DC5350" s="10"/>
      <c r="DD5350" s="10"/>
      <c r="DE5350" s="10"/>
      <c r="DF5350" s="10"/>
      <c r="DG5350" s="10"/>
      <c r="DH5350" s="10"/>
    </row>
    <row r="5351" spans="1:112" s="11" customFormat="1" x14ac:dyDescent="0.25">
      <c r="A5351" s="9"/>
      <c r="B5351" s="10"/>
      <c r="C5351" s="10"/>
      <c r="D5351" s="10"/>
      <c r="E5351" s="10"/>
      <c r="F5351" s="10"/>
      <c r="G5351" s="10"/>
      <c r="H5351" s="10"/>
      <c r="I5351" s="10"/>
      <c r="J5351" s="10"/>
      <c r="K5351" s="10"/>
      <c r="L5351" s="10"/>
      <c r="M5351" s="10"/>
      <c r="N5351" s="10"/>
      <c r="O5351" s="10"/>
      <c r="P5351" s="10"/>
      <c r="Q5351" s="10"/>
      <c r="R5351" s="10"/>
      <c r="S5351" s="10"/>
      <c r="T5351" s="10"/>
      <c r="U5351" s="10"/>
      <c r="V5351" s="10"/>
      <c r="W5351" s="10"/>
      <c r="X5351" s="10"/>
      <c r="Y5351" s="10"/>
      <c r="Z5351" s="10"/>
      <c r="AA5351" s="10"/>
      <c r="AB5351" s="10"/>
      <c r="AC5351" s="10"/>
      <c r="AD5351" s="10"/>
      <c r="AE5351" s="10"/>
      <c r="AF5351" s="10"/>
      <c r="AG5351" s="10"/>
      <c r="AH5351" s="10"/>
      <c r="AI5351" s="10"/>
      <c r="AJ5351" s="10"/>
      <c r="AK5351" s="10"/>
      <c r="AL5351" s="10"/>
      <c r="AM5351" s="10"/>
      <c r="AN5351" s="10"/>
      <c r="AO5351" s="10"/>
      <c r="AP5351" s="10"/>
      <c r="AQ5351" s="10"/>
      <c r="AR5351" s="10"/>
      <c r="AS5351" s="10"/>
      <c r="AT5351" s="10"/>
      <c r="AU5351" s="10"/>
      <c r="AV5351" s="10"/>
      <c r="AW5351" s="10"/>
      <c r="AX5351" s="10"/>
      <c r="AY5351" s="10"/>
      <c r="AZ5351" s="10"/>
      <c r="BA5351" s="10"/>
      <c r="BB5351" s="10"/>
      <c r="BC5351" s="10"/>
      <c r="BD5351" s="10"/>
      <c r="BE5351" s="10"/>
      <c r="BF5351" s="10"/>
      <c r="BG5351" s="10"/>
      <c r="BH5351" s="10"/>
      <c r="BI5351" s="10"/>
      <c r="BJ5351" s="10"/>
      <c r="BK5351" s="10"/>
      <c r="BL5351" s="10"/>
      <c r="BM5351" s="10"/>
      <c r="BN5351" s="10"/>
      <c r="BO5351" s="10"/>
      <c r="BP5351" s="10"/>
      <c r="BQ5351" s="10"/>
      <c r="BR5351" s="10"/>
      <c r="BS5351" s="10"/>
      <c r="BT5351" s="10"/>
      <c r="BU5351" s="10"/>
      <c r="BV5351" s="10"/>
      <c r="BW5351" s="10"/>
      <c r="BX5351" s="10"/>
      <c r="BY5351" s="10"/>
      <c r="BZ5351" s="10"/>
      <c r="CA5351" s="10"/>
      <c r="CB5351" s="10"/>
      <c r="CC5351" s="10"/>
      <c r="CD5351" s="10"/>
      <c r="CE5351" s="10"/>
      <c r="CF5351" s="10"/>
      <c r="CG5351" s="10"/>
      <c r="CH5351" s="10"/>
      <c r="CI5351" s="10"/>
      <c r="CJ5351" s="10"/>
      <c r="CK5351" s="10"/>
      <c r="CL5351" s="10"/>
      <c r="CM5351" s="10"/>
      <c r="CN5351" s="10"/>
      <c r="CO5351" s="10"/>
      <c r="CP5351" s="10"/>
      <c r="CQ5351" s="10"/>
      <c r="CR5351" s="10"/>
      <c r="CS5351" s="10"/>
      <c r="CT5351" s="10"/>
      <c r="CU5351" s="10"/>
      <c r="CV5351" s="10"/>
      <c r="CW5351" s="10"/>
      <c r="CX5351" s="10"/>
      <c r="CY5351" s="10"/>
      <c r="CZ5351" s="10"/>
      <c r="DA5351" s="10"/>
      <c r="DB5351" s="10"/>
      <c r="DC5351" s="10"/>
      <c r="DD5351" s="10"/>
      <c r="DE5351" s="10"/>
      <c r="DF5351" s="10"/>
      <c r="DG5351" s="10"/>
      <c r="DH5351" s="10"/>
    </row>
    <row r="5352" spans="1:112" s="11" customFormat="1" x14ac:dyDescent="0.25">
      <c r="A5352" s="9"/>
      <c r="B5352" s="10"/>
      <c r="C5352" s="10"/>
      <c r="D5352" s="10"/>
      <c r="E5352" s="10"/>
      <c r="F5352" s="10"/>
      <c r="G5352" s="10"/>
      <c r="H5352" s="10"/>
      <c r="I5352" s="10"/>
      <c r="J5352" s="10"/>
      <c r="K5352" s="10"/>
      <c r="L5352" s="10"/>
      <c r="M5352" s="10"/>
      <c r="N5352" s="10"/>
      <c r="O5352" s="10"/>
      <c r="P5352" s="10"/>
      <c r="Q5352" s="10"/>
      <c r="R5352" s="10"/>
      <c r="S5352" s="10"/>
      <c r="T5352" s="10"/>
      <c r="U5352" s="10"/>
      <c r="V5352" s="10"/>
      <c r="W5352" s="10"/>
      <c r="X5352" s="10"/>
      <c r="Y5352" s="10"/>
      <c r="Z5352" s="10"/>
      <c r="AA5352" s="10"/>
      <c r="AB5352" s="10"/>
      <c r="AC5352" s="10"/>
      <c r="AD5352" s="10"/>
      <c r="AE5352" s="10"/>
      <c r="AF5352" s="10"/>
      <c r="AG5352" s="10"/>
      <c r="AH5352" s="10"/>
      <c r="AI5352" s="10"/>
      <c r="AJ5352" s="10"/>
      <c r="AK5352" s="10"/>
      <c r="AL5352" s="10"/>
      <c r="AM5352" s="10"/>
      <c r="AN5352" s="10"/>
      <c r="AO5352" s="10"/>
      <c r="AP5352" s="10"/>
      <c r="AQ5352" s="10"/>
      <c r="AR5352" s="10"/>
      <c r="AS5352" s="10"/>
      <c r="AT5352" s="10"/>
      <c r="AU5352" s="10"/>
      <c r="AV5352" s="10"/>
      <c r="AW5352" s="10"/>
      <c r="AX5352" s="10"/>
      <c r="AY5352" s="10"/>
      <c r="AZ5352" s="10"/>
      <c r="BA5352" s="10"/>
      <c r="BB5352" s="10"/>
      <c r="BC5352" s="10"/>
      <c r="BD5352" s="10"/>
      <c r="BE5352" s="10"/>
      <c r="BF5352" s="10"/>
      <c r="BG5352" s="10"/>
      <c r="BH5352" s="10"/>
      <c r="BI5352" s="10"/>
      <c r="BJ5352" s="10"/>
      <c r="BK5352" s="10"/>
      <c r="BL5352" s="10"/>
      <c r="BM5352" s="10"/>
      <c r="BN5352" s="10"/>
      <c r="BO5352" s="10"/>
      <c r="BP5352" s="10"/>
      <c r="BQ5352" s="10"/>
      <c r="BR5352" s="10"/>
      <c r="BS5352" s="10"/>
      <c r="BT5352" s="10"/>
      <c r="BU5352" s="10"/>
      <c r="BV5352" s="10"/>
      <c r="BW5352" s="10"/>
      <c r="BX5352" s="10"/>
      <c r="BY5352" s="10"/>
      <c r="BZ5352" s="10"/>
      <c r="CA5352" s="10"/>
      <c r="CB5352" s="10"/>
      <c r="CC5352" s="10"/>
      <c r="CD5352" s="10"/>
      <c r="CE5352" s="10"/>
      <c r="CF5352" s="10"/>
      <c r="CG5352" s="10"/>
      <c r="CH5352" s="10"/>
      <c r="CI5352" s="10"/>
      <c r="CJ5352" s="10"/>
      <c r="CK5352" s="10"/>
      <c r="CL5352" s="10"/>
      <c r="CM5352" s="10"/>
      <c r="CN5352" s="10"/>
      <c r="CO5352" s="10"/>
      <c r="CP5352" s="10"/>
      <c r="CQ5352" s="10"/>
      <c r="CR5352" s="10"/>
      <c r="CS5352" s="10"/>
      <c r="CT5352" s="10"/>
      <c r="CU5352" s="10"/>
      <c r="CV5352" s="10"/>
      <c r="CW5352" s="10"/>
      <c r="CX5352" s="10"/>
      <c r="CY5352" s="10"/>
      <c r="CZ5352" s="10"/>
      <c r="DA5352" s="10"/>
      <c r="DB5352" s="10"/>
      <c r="DC5352" s="10"/>
      <c r="DD5352" s="10"/>
      <c r="DE5352" s="10"/>
      <c r="DF5352" s="10"/>
      <c r="DG5352" s="10"/>
      <c r="DH5352" s="10"/>
    </row>
    <row r="5353" spans="1:112" s="11" customFormat="1" x14ac:dyDescent="0.25">
      <c r="A5353" s="9"/>
      <c r="B5353" s="10"/>
      <c r="C5353" s="10"/>
      <c r="D5353" s="10"/>
      <c r="E5353" s="10"/>
      <c r="F5353" s="10"/>
      <c r="G5353" s="10"/>
      <c r="H5353" s="10"/>
      <c r="I5353" s="10"/>
      <c r="J5353" s="10"/>
      <c r="K5353" s="10"/>
      <c r="L5353" s="10"/>
      <c r="M5353" s="10"/>
      <c r="N5353" s="10"/>
      <c r="O5353" s="10"/>
      <c r="P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10"/>
      <c r="AA5353" s="10"/>
      <c r="AB5353" s="10"/>
      <c r="AC5353" s="10"/>
      <c r="AD5353" s="10"/>
      <c r="AE5353" s="10"/>
      <c r="AF5353" s="10"/>
      <c r="AG5353" s="10"/>
      <c r="AH5353" s="10"/>
      <c r="AI5353" s="10"/>
      <c r="AJ5353" s="10"/>
      <c r="AK5353" s="10"/>
      <c r="AL5353" s="10"/>
      <c r="AM5353" s="10"/>
      <c r="AN5353" s="10"/>
      <c r="AO5353" s="10"/>
      <c r="AP5353" s="10"/>
      <c r="AQ5353" s="10"/>
      <c r="AR5353" s="10"/>
      <c r="AS5353" s="10"/>
      <c r="AT5353" s="10"/>
      <c r="AU5353" s="10"/>
      <c r="AV5353" s="10"/>
      <c r="AW5353" s="10"/>
      <c r="AX5353" s="10"/>
      <c r="AY5353" s="10"/>
      <c r="AZ5353" s="10"/>
      <c r="BA5353" s="10"/>
      <c r="BB5353" s="10"/>
      <c r="BC5353" s="10"/>
      <c r="BD5353" s="10"/>
      <c r="BE5353" s="10"/>
      <c r="BF5353" s="10"/>
      <c r="BG5353" s="10"/>
      <c r="BH5353" s="10"/>
      <c r="BI5353" s="10"/>
      <c r="BJ5353" s="10"/>
      <c r="BK5353" s="10"/>
      <c r="BL5353" s="10"/>
      <c r="BM5353" s="10"/>
      <c r="BN5353" s="10"/>
      <c r="BO5353" s="10"/>
      <c r="BP5353" s="10"/>
      <c r="BQ5353" s="10"/>
      <c r="BR5353" s="10"/>
      <c r="BS5353" s="10"/>
      <c r="BT5353" s="10"/>
      <c r="BU5353" s="10"/>
      <c r="BV5353" s="10"/>
      <c r="BW5353" s="10"/>
      <c r="BX5353" s="10"/>
      <c r="BY5353" s="10"/>
      <c r="BZ5353" s="10"/>
      <c r="CA5353" s="10"/>
      <c r="CB5353" s="10"/>
      <c r="CC5353" s="10"/>
      <c r="CD5353" s="10"/>
      <c r="CE5353" s="10"/>
      <c r="CF5353" s="10"/>
      <c r="CG5353" s="10"/>
      <c r="CH5353" s="10"/>
      <c r="CI5353" s="10"/>
      <c r="CJ5353" s="10"/>
      <c r="CK5353" s="10"/>
      <c r="CL5353" s="10"/>
      <c r="CM5353" s="10"/>
      <c r="CN5353" s="10"/>
      <c r="CO5353" s="10"/>
      <c r="CP5353" s="10"/>
      <c r="CQ5353" s="10"/>
      <c r="CR5353" s="10"/>
      <c r="CS5353" s="10"/>
      <c r="CT5353" s="10"/>
      <c r="CU5353" s="10"/>
      <c r="CV5353" s="10"/>
      <c r="CW5353" s="10"/>
      <c r="CX5353" s="10"/>
      <c r="CY5353" s="10"/>
      <c r="CZ5353" s="10"/>
      <c r="DA5353" s="10"/>
      <c r="DB5353" s="10"/>
      <c r="DC5353" s="10"/>
      <c r="DD5353" s="10"/>
      <c r="DE5353" s="10"/>
      <c r="DF5353" s="10"/>
      <c r="DG5353" s="10"/>
      <c r="DH5353" s="10"/>
    </row>
    <row r="5354" spans="1:112" s="11" customFormat="1" x14ac:dyDescent="0.25">
      <c r="A5354" s="9"/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  <c r="L5354" s="10"/>
      <c r="M5354" s="10"/>
      <c r="N5354" s="10"/>
      <c r="O5354" s="10"/>
      <c r="P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10"/>
      <c r="AA5354" s="10"/>
      <c r="AB5354" s="10"/>
      <c r="AC5354" s="10"/>
      <c r="AD5354" s="10"/>
      <c r="AE5354" s="10"/>
      <c r="AF5354" s="10"/>
      <c r="AG5354" s="10"/>
      <c r="AH5354" s="10"/>
      <c r="AI5354" s="10"/>
      <c r="AJ5354" s="10"/>
      <c r="AK5354" s="10"/>
      <c r="AL5354" s="10"/>
      <c r="AM5354" s="10"/>
      <c r="AN5354" s="10"/>
      <c r="AO5354" s="10"/>
      <c r="AP5354" s="10"/>
      <c r="AQ5354" s="10"/>
      <c r="AR5354" s="10"/>
      <c r="AS5354" s="10"/>
      <c r="AT5354" s="10"/>
      <c r="AU5354" s="10"/>
      <c r="AV5354" s="10"/>
      <c r="AW5354" s="10"/>
      <c r="AX5354" s="10"/>
      <c r="AY5354" s="10"/>
      <c r="AZ5354" s="10"/>
      <c r="BA5354" s="10"/>
      <c r="BB5354" s="10"/>
      <c r="BC5354" s="10"/>
      <c r="BD5354" s="10"/>
      <c r="BE5354" s="10"/>
      <c r="BF5354" s="10"/>
      <c r="BG5354" s="10"/>
      <c r="BH5354" s="10"/>
      <c r="BI5354" s="10"/>
      <c r="BJ5354" s="10"/>
      <c r="BK5354" s="10"/>
      <c r="BL5354" s="10"/>
      <c r="BM5354" s="10"/>
      <c r="BN5354" s="10"/>
      <c r="BO5354" s="10"/>
      <c r="BP5354" s="10"/>
      <c r="BQ5354" s="10"/>
      <c r="BR5354" s="10"/>
      <c r="BS5354" s="10"/>
      <c r="BT5354" s="10"/>
      <c r="BU5354" s="10"/>
      <c r="BV5354" s="10"/>
      <c r="BW5354" s="10"/>
      <c r="BX5354" s="10"/>
      <c r="BY5354" s="10"/>
      <c r="BZ5354" s="10"/>
      <c r="CA5354" s="10"/>
      <c r="CB5354" s="10"/>
      <c r="CC5354" s="10"/>
      <c r="CD5354" s="10"/>
      <c r="CE5354" s="10"/>
      <c r="CF5354" s="10"/>
      <c r="CG5354" s="10"/>
      <c r="CH5354" s="10"/>
      <c r="CI5354" s="10"/>
      <c r="CJ5354" s="10"/>
      <c r="CK5354" s="10"/>
      <c r="CL5354" s="10"/>
      <c r="CM5354" s="10"/>
      <c r="CN5354" s="10"/>
      <c r="CO5354" s="10"/>
      <c r="CP5354" s="10"/>
      <c r="CQ5354" s="10"/>
      <c r="CR5354" s="10"/>
      <c r="CS5354" s="10"/>
      <c r="CT5354" s="10"/>
      <c r="CU5354" s="10"/>
      <c r="CV5354" s="10"/>
      <c r="CW5354" s="10"/>
      <c r="CX5354" s="10"/>
      <c r="CY5354" s="10"/>
      <c r="CZ5354" s="10"/>
      <c r="DA5354" s="10"/>
      <c r="DB5354" s="10"/>
      <c r="DC5354" s="10"/>
      <c r="DD5354" s="10"/>
      <c r="DE5354" s="10"/>
      <c r="DF5354" s="10"/>
      <c r="DG5354" s="10"/>
      <c r="DH5354" s="10"/>
    </row>
    <row r="5355" spans="1:112" s="11" customFormat="1" x14ac:dyDescent="0.25">
      <c r="A5355" s="9"/>
      <c r="B5355" s="10"/>
      <c r="C5355" s="10"/>
      <c r="D5355" s="10"/>
      <c r="E5355" s="10"/>
      <c r="F5355" s="10"/>
      <c r="G5355" s="10"/>
      <c r="H5355" s="10"/>
      <c r="I5355" s="10"/>
      <c r="J5355" s="10"/>
      <c r="K5355" s="10"/>
      <c r="L5355" s="10"/>
      <c r="M5355" s="10"/>
      <c r="N5355" s="10"/>
      <c r="O5355" s="10"/>
      <c r="P5355" s="10"/>
      <c r="Q5355" s="10"/>
      <c r="R5355" s="10"/>
      <c r="S5355" s="10"/>
      <c r="T5355" s="10"/>
      <c r="U5355" s="10"/>
      <c r="V5355" s="10"/>
      <c r="W5355" s="10"/>
      <c r="X5355" s="10"/>
      <c r="Y5355" s="10"/>
      <c r="Z5355" s="10"/>
      <c r="AA5355" s="10"/>
      <c r="AB5355" s="10"/>
      <c r="AC5355" s="10"/>
      <c r="AD5355" s="10"/>
      <c r="AE5355" s="10"/>
      <c r="AF5355" s="10"/>
      <c r="AG5355" s="10"/>
      <c r="AH5355" s="10"/>
      <c r="AI5355" s="10"/>
      <c r="AJ5355" s="10"/>
      <c r="AK5355" s="10"/>
      <c r="AL5355" s="10"/>
      <c r="AM5355" s="10"/>
      <c r="AN5355" s="10"/>
      <c r="AO5355" s="10"/>
      <c r="AP5355" s="10"/>
      <c r="AQ5355" s="10"/>
      <c r="AR5355" s="10"/>
      <c r="AS5355" s="10"/>
      <c r="AT5355" s="10"/>
      <c r="AU5355" s="10"/>
      <c r="AV5355" s="10"/>
      <c r="AW5355" s="10"/>
      <c r="AX5355" s="10"/>
      <c r="AY5355" s="10"/>
      <c r="AZ5355" s="10"/>
      <c r="BA5355" s="10"/>
      <c r="BB5355" s="10"/>
      <c r="BC5355" s="10"/>
      <c r="BD5355" s="10"/>
      <c r="BE5355" s="10"/>
      <c r="BF5355" s="10"/>
      <c r="BG5355" s="10"/>
      <c r="BH5355" s="10"/>
      <c r="BI5355" s="10"/>
      <c r="BJ5355" s="10"/>
      <c r="BK5355" s="10"/>
      <c r="BL5355" s="10"/>
      <c r="BM5355" s="10"/>
      <c r="BN5355" s="10"/>
      <c r="BO5355" s="10"/>
      <c r="BP5355" s="10"/>
      <c r="BQ5355" s="10"/>
      <c r="BR5355" s="10"/>
      <c r="BS5355" s="10"/>
      <c r="BT5355" s="10"/>
      <c r="BU5355" s="10"/>
      <c r="BV5355" s="10"/>
      <c r="BW5355" s="10"/>
      <c r="BX5355" s="10"/>
      <c r="BY5355" s="10"/>
      <c r="BZ5355" s="10"/>
      <c r="CA5355" s="10"/>
      <c r="CB5355" s="10"/>
      <c r="CC5355" s="10"/>
      <c r="CD5355" s="10"/>
      <c r="CE5355" s="10"/>
      <c r="CF5355" s="10"/>
      <c r="CG5355" s="10"/>
      <c r="CH5355" s="10"/>
      <c r="CI5355" s="10"/>
      <c r="CJ5355" s="10"/>
      <c r="CK5355" s="10"/>
      <c r="CL5355" s="10"/>
      <c r="CM5355" s="10"/>
      <c r="CN5355" s="10"/>
      <c r="CO5355" s="10"/>
      <c r="CP5355" s="10"/>
      <c r="CQ5355" s="10"/>
      <c r="CR5355" s="10"/>
      <c r="CS5355" s="10"/>
      <c r="CT5355" s="10"/>
      <c r="CU5355" s="10"/>
      <c r="CV5355" s="10"/>
      <c r="CW5355" s="10"/>
      <c r="CX5355" s="10"/>
      <c r="CY5355" s="10"/>
      <c r="CZ5355" s="10"/>
      <c r="DA5355" s="10"/>
      <c r="DB5355" s="10"/>
      <c r="DC5355" s="10"/>
      <c r="DD5355" s="10"/>
      <c r="DE5355" s="10"/>
      <c r="DF5355" s="10"/>
      <c r="DG5355" s="10"/>
      <c r="DH5355" s="10"/>
    </row>
    <row r="5356" spans="1:112" s="11" customFormat="1" x14ac:dyDescent="0.25">
      <c r="A5356" s="9"/>
      <c r="B5356" s="10"/>
      <c r="C5356" s="10"/>
      <c r="D5356" s="10"/>
      <c r="E5356" s="10"/>
      <c r="F5356" s="10"/>
      <c r="G5356" s="10"/>
      <c r="H5356" s="10"/>
      <c r="I5356" s="10"/>
      <c r="J5356" s="10"/>
      <c r="K5356" s="10"/>
      <c r="L5356" s="10"/>
      <c r="M5356" s="10"/>
      <c r="N5356" s="10"/>
      <c r="O5356" s="10"/>
      <c r="P5356" s="10"/>
      <c r="Q5356" s="10"/>
      <c r="R5356" s="10"/>
      <c r="S5356" s="10"/>
      <c r="T5356" s="10"/>
      <c r="U5356" s="10"/>
      <c r="V5356" s="10"/>
      <c r="W5356" s="10"/>
      <c r="X5356" s="10"/>
      <c r="Y5356" s="10"/>
      <c r="Z5356" s="10"/>
      <c r="AA5356" s="10"/>
      <c r="AB5356" s="10"/>
      <c r="AC5356" s="10"/>
      <c r="AD5356" s="10"/>
      <c r="AE5356" s="10"/>
      <c r="AF5356" s="10"/>
      <c r="AG5356" s="10"/>
      <c r="AH5356" s="10"/>
      <c r="AI5356" s="10"/>
      <c r="AJ5356" s="10"/>
      <c r="AK5356" s="10"/>
      <c r="AL5356" s="10"/>
      <c r="AM5356" s="10"/>
      <c r="AN5356" s="10"/>
      <c r="AO5356" s="10"/>
      <c r="AP5356" s="10"/>
      <c r="AQ5356" s="10"/>
      <c r="AR5356" s="10"/>
      <c r="AS5356" s="10"/>
      <c r="AT5356" s="10"/>
      <c r="AU5356" s="10"/>
      <c r="AV5356" s="10"/>
      <c r="AW5356" s="10"/>
      <c r="AX5356" s="10"/>
      <c r="AY5356" s="10"/>
      <c r="AZ5356" s="10"/>
      <c r="BA5356" s="10"/>
      <c r="BB5356" s="10"/>
      <c r="BC5356" s="10"/>
      <c r="BD5356" s="10"/>
      <c r="BE5356" s="10"/>
      <c r="BF5356" s="10"/>
      <c r="BG5356" s="10"/>
      <c r="BH5356" s="10"/>
      <c r="BI5356" s="10"/>
      <c r="BJ5356" s="10"/>
      <c r="BK5356" s="10"/>
      <c r="BL5356" s="10"/>
      <c r="BM5356" s="10"/>
      <c r="BN5356" s="10"/>
      <c r="BO5356" s="10"/>
      <c r="BP5356" s="10"/>
      <c r="BQ5356" s="10"/>
      <c r="BR5356" s="10"/>
      <c r="BS5356" s="10"/>
      <c r="BT5356" s="10"/>
      <c r="BU5356" s="10"/>
      <c r="BV5356" s="10"/>
      <c r="BW5356" s="10"/>
      <c r="BX5356" s="10"/>
      <c r="BY5356" s="10"/>
      <c r="BZ5356" s="10"/>
      <c r="CA5356" s="10"/>
      <c r="CB5356" s="10"/>
      <c r="CC5356" s="10"/>
      <c r="CD5356" s="10"/>
      <c r="CE5356" s="10"/>
      <c r="CF5356" s="10"/>
      <c r="CG5356" s="10"/>
      <c r="CH5356" s="10"/>
      <c r="CI5356" s="10"/>
      <c r="CJ5356" s="10"/>
      <c r="CK5356" s="10"/>
      <c r="CL5356" s="10"/>
      <c r="CM5356" s="10"/>
      <c r="CN5356" s="10"/>
      <c r="CO5356" s="10"/>
      <c r="CP5356" s="10"/>
      <c r="CQ5356" s="10"/>
      <c r="CR5356" s="10"/>
      <c r="CS5356" s="10"/>
      <c r="CT5356" s="10"/>
      <c r="CU5356" s="10"/>
      <c r="CV5356" s="10"/>
      <c r="CW5356" s="10"/>
      <c r="CX5356" s="10"/>
      <c r="CY5356" s="10"/>
      <c r="CZ5356" s="10"/>
      <c r="DA5356" s="10"/>
      <c r="DB5356" s="10"/>
      <c r="DC5356" s="10"/>
      <c r="DD5356" s="10"/>
      <c r="DE5356" s="10"/>
      <c r="DF5356" s="10"/>
      <c r="DG5356" s="10"/>
      <c r="DH5356" s="10"/>
    </row>
    <row r="5357" spans="1:112" s="11" customFormat="1" x14ac:dyDescent="0.25">
      <c r="A5357" s="9"/>
      <c r="B5357" s="10"/>
      <c r="C5357" s="10"/>
      <c r="D5357" s="10"/>
      <c r="E5357" s="10"/>
      <c r="F5357" s="10"/>
      <c r="G5357" s="10"/>
      <c r="H5357" s="10"/>
      <c r="I5357" s="10"/>
      <c r="J5357" s="10"/>
      <c r="K5357" s="10"/>
      <c r="L5357" s="10"/>
      <c r="M5357" s="10"/>
      <c r="N5357" s="10"/>
      <c r="O5357" s="10"/>
      <c r="P5357" s="10"/>
      <c r="Q5357" s="10"/>
      <c r="R5357" s="10"/>
      <c r="S5357" s="10"/>
      <c r="T5357" s="10"/>
      <c r="U5357" s="10"/>
      <c r="V5357" s="10"/>
      <c r="W5357" s="10"/>
      <c r="X5357" s="10"/>
      <c r="Y5357" s="10"/>
      <c r="Z5357" s="10"/>
      <c r="AA5357" s="10"/>
      <c r="AB5357" s="10"/>
      <c r="AC5357" s="10"/>
      <c r="AD5357" s="10"/>
      <c r="AE5357" s="10"/>
      <c r="AF5357" s="10"/>
      <c r="AG5357" s="10"/>
      <c r="AH5357" s="10"/>
      <c r="AI5357" s="10"/>
      <c r="AJ5357" s="10"/>
      <c r="AK5357" s="10"/>
      <c r="AL5357" s="10"/>
      <c r="AM5357" s="10"/>
      <c r="AN5357" s="10"/>
      <c r="AO5357" s="10"/>
      <c r="AP5357" s="10"/>
      <c r="AQ5357" s="10"/>
      <c r="AR5357" s="10"/>
      <c r="AS5357" s="10"/>
      <c r="AT5357" s="10"/>
      <c r="AU5357" s="10"/>
      <c r="AV5357" s="10"/>
      <c r="AW5357" s="10"/>
      <c r="AX5357" s="10"/>
      <c r="AY5357" s="10"/>
      <c r="AZ5357" s="10"/>
      <c r="BA5357" s="10"/>
      <c r="BB5357" s="10"/>
      <c r="BC5357" s="10"/>
      <c r="BD5357" s="10"/>
      <c r="BE5357" s="10"/>
      <c r="BF5357" s="10"/>
      <c r="BG5357" s="10"/>
      <c r="BH5357" s="10"/>
      <c r="BI5357" s="10"/>
      <c r="BJ5357" s="10"/>
      <c r="BK5357" s="10"/>
      <c r="BL5357" s="10"/>
      <c r="BM5357" s="10"/>
      <c r="BN5357" s="10"/>
      <c r="BO5357" s="10"/>
      <c r="BP5357" s="10"/>
      <c r="BQ5357" s="10"/>
      <c r="BR5357" s="10"/>
      <c r="BS5357" s="10"/>
      <c r="BT5357" s="10"/>
      <c r="BU5357" s="10"/>
      <c r="BV5357" s="10"/>
      <c r="BW5357" s="10"/>
      <c r="BX5357" s="10"/>
      <c r="BY5357" s="10"/>
      <c r="BZ5357" s="10"/>
      <c r="CA5357" s="10"/>
      <c r="CB5357" s="10"/>
      <c r="CC5357" s="10"/>
      <c r="CD5357" s="10"/>
      <c r="CE5357" s="10"/>
      <c r="CF5357" s="10"/>
      <c r="CG5357" s="10"/>
      <c r="CH5357" s="10"/>
      <c r="CI5357" s="10"/>
      <c r="CJ5357" s="10"/>
      <c r="CK5357" s="10"/>
      <c r="CL5357" s="10"/>
      <c r="CM5357" s="10"/>
      <c r="CN5357" s="10"/>
      <c r="CO5357" s="10"/>
      <c r="CP5357" s="10"/>
      <c r="CQ5357" s="10"/>
      <c r="CR5357" s="10"/>
      <c r="CS5357" s="10"/>
      <c r="CT5357" s="10"/>
      <c r="CU5357" s="10"/>
      <c r="CV5357" s="10"/>
      <c r="CW5357" s="10"/>
      <c r="CX5357" s="10"/>
      <c r="CY5357" s="10"/>
      <c r="CZ5357" s="10"/>
      <c r="DA5357" s="10"/>
      <c r="DB5357" s="10"/>
      <c r="DC5357" s="10"/>
      <c r="DD5357" s="10"/>
      <c r="DE5357" s="10"/>
      <c r="DF5357" s="10"/>
      <c r="DG5357" s="10"/>
      <c r="DH5357" s="10"/>
    </row>
    <row r="5358" spans="1:112" s="11" customFormat="1" x14ac:dyDescent="0.25">
      <c r="A5358" s="9"/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  <c r="L5358" s="10"/>
      <c r="M5358" s="10"/>
      <c r="N5358" s="10"/>
      <c r="O5358" s="10"/>
      <c r="P5358" s="10"/>
      <c r="Q5358" s="10"/>
      <c r="R5358" s="10"/>
      <c r="S5358" s="10"/>
      <c r="T5358" s="10"/>
      <c r="U5358" s="10"/>
      <c r="V5358" s="10"/>
      <c r="W5358" s="10"/>
      <c r="X5358" s="10"/>
      <c r="Y5358" s="10"/>
      <c r="Z5358" s="10"/>
      <c r="AA5358" s="10"/>
      <c r="AB5358" s="10"/>
      <c r="AC5358" s="10"/>
      <c r="AD5358" s="10"/>
      <c r="AE5358" s="10"/>
      <c r="AF5358" s="10"/>
      <c r="AG5358" s="10"/>
      <c r="AH5358" s="10"/>
      <c r="AI5358" s="10"/>
      <c r="AJ5358" s="10"/>
      <c r="AK5358" s="10"/>
      <c r="AL5358" s="10"/>
      <c r="AM5358" s="10"/>
      <c r="AN5358" s="10"/>
      <c r="AO5358" s="10"/>
      <c r="AP5358" s="10"/>
      <c r="AQ5358" s="10"/>
      <c r="AR5358" s="10"/>
      <c r="AS5358" s="10"/>
      <c r="AT5358" s="10"/>
      <c r="AU5358" s="10"/>
      <c r="AV5358" s="10"/>
      <c r="AW5358" s="10"/>
      <c r="AX5358" s="10"/>
      <c r="AY5358" s="10"/>
      <c r="AZ5358" s="10"/>
      <c r="BA5358" s="10"/>
      <c r="BB5358" s="10"/>
      <c r="BC5358" s="10"/>
      <c r="BD5358" s="10"/>
      <c r="BE5358" s="10"/>
      <c r="BF5358" s="10"/>
      <c r="BG5358" s="10"/>
      <c r="BH5358" s="10"/>
      <c r="BI5358" s="10"/>
      <c r="BJ5358" s="10"/>
      <c r="BK5358" s="10"/>
      <c r="BL5358" s="10"/>
      <c r="BM5358" s="10"/>
      <c r="BN5358" s="10"/>
      <c r="BO5358" s="10"/>
      <c r="BP5358" s="10"/>
      <c r="BQ5358" s="10"/>
      <c r="BR5358" s="10"/>
      <c r="BS5358" s="10"/>
      <c r="BT5358" s="10"/>
      <c r="BU5358" s="10"/>
      <c r="BV5358" s="10"/>
      <c r="BW5358" s="10"/>
      <c r="BX5358" s="10"/>
      <c r="BY5358" s="10"/>
      <c r="BZ5358" s="10"/>
      <c r="CA5358" s="10"/>
      <c r="CB5358" s="10"/>
      <c r="CC5358" s="10"/>
      <c r="CD5358" s="10"/>
      <c r="CE5358" s="10"/>
      <c r="CF5358" s="10"/>
      <c r="CG5358" s="10"/>
      <c r="CH5358" s="10"/>
      <c r="CI5358" s="10"/>
      <c r="CJ5358" s="10"/>
      <c r="CK5358" s="10"/>
      <c r="CL5358" s="10"/>
      <c r="CM5358" s="10"/>
      <c r="CN5358" s="10"/>
      <c r="CO5358" s="10"/>
      <c r="CP5358" s="10"/>
      <c r="CQ5358" s="10"/>
      <c r="CR5358" s="10"/>
      <c r="CS5358" s="10"/>
      <c r="CT5358" s="10"/>
      <c r="CU5358" s="10"/>
      <c r="CV5358" s="10"/>
      <c r="CW5358" s="10"/>
      <c r="CX5358" s="10"/>
      <c r="CY5358" s="10"/>
      <c r="CZ5358" s="10"/>
      <c r="DA5358" s="10"/>
      <c r="DB5358" s="10"/>
      <c r="DC5358" s="10"/>
      <c r="DD5358" s="10"/>
      <c r="DE5358" s="10"/>
      <c r="DF5358" s="10"/>
      <c r="DG5358" s="10"/>
      <c r="DH5358" s="10"/>
    </row>
    <row r="5359" spans="1:112" s="11" customFormat="1" x14ac:dyDescent="0.25">
      <c r="A5359" s="9"/>
      <c r="B5359" s="10"/>
      <c r="C5359" s="10"/>
      <c r="D5359" s="10"/>
      <c r="E5359" s="10"/>
      <c r="F5359" s="10"/>
      <c r="G5359" s="10"/>
      <c r="H5359" s="10"/>
      <c r="I5359" s="10"/>
      <c r="J5359" s="10"/>
      <c r="K5359" s="10"/>
      <c r="L5359" s="10"/>
      <c r="M5359" s="10"/>
      <c r="N5359" s="10"/>
      <c r="O5359" s="10"/>
      <c r="P5359" s="10"/>
      <c r="Q5359" s="10"/>
      <c r="R5359" s="10"/>
      <c r="S5359" s="10"/>
      <c r="T5359" s="10"/>
      <c r="U5359" s="10"/>
      <c r="V5359" s="10"/>
      <c r="W5359" s="10"/>
      <c r="X5359" s="10"/>
      <c r="Y5359" s="10"/>
      <c r="Z5359" s="10"/>
      <c r="AA5359" s="10"/>
      <c r="AB5359" s="10"/>
      <c r="AC5359" s="10"/>
      <c r="AD5359" s="10"/>
      <c r="AE5359" s="10"/>
      <c r="AF5359" s="10"/>
      <c r="AG5359" s="10"/>
      <c r="AH5359" s="10"/>
      <c r="AI5359" s="10"/>
      <c r="AJ5359" s="10"/>
      <c r="AK5359" s="10"/>
      <c r="AL5359" s="10"/>
      <c r="AM5359" s="10"/>
      <c r="AN5359" s="10"/>
      <c r="AO5359" s="10"/>
      <c r="AP5359" s="10"/>
      <c r="AQ5359" s="10"/>
      <c r="AR5359" s="10"/>
      <c r="AS5359" s="10"/>
      <c r="AT5359" s="10"/>
      <c r="AU5359" s="10"/>
      <c r="AV5359" s="10"/>
      <c r="AW5359" s="10"/>
      <c r="AX5359" s="10"/>
      <c r="AY5359" s="10"/>
      <c r="AZ5359" s="10"/>
      <c r="BA5359" s="10"/>
      <c r="BB5359" s="10"/>
      <c r="BC5359" s="10"/>
      <c r="BD5359" s="10"/>
      <c r="BE5359" s="10"/>
      <c r="BF5359" s="10"/>
      <c r="BG5359" s="10"/>
      <c r="BH5359" s="10"/>
      <c r="BI5359" s="10"/>
      <c r="BJ5359" s="10"/>
      <c r="BK5359" s="10"/>
      <c r="BL5359" s="10"/>
      <c r="BM5359" s="10"/>
      <c r="BN5359" s="10"/>
      <c r="BO5359" s="10"/>
      <c r="BP5359" s="10"/>
      <c r="BQ5359" s="10"/>
      <c r="BR5359" s="10"/>
      <c r="BS5359" s="10"/>
      <c r="BT5359" s="10"/>
      <c r="BU5359" s="10"/>
      <c r="BV5359" s="10"/>
      <c r="BW5359" s="10"/>
      <c r="BX5359" s="10"/>
      <c r="BY5359" s="10"/>
      <c r="BZ5359" s="10"/>
      <c r="CA5359" s="10"/>
      <c r="CB5359" s="10"/>
      <c r="CC5359" s="10"/>
      <c r="CD5359" s="10"/>
      <c r="CE5359" s="10"/>
      <c r="CF5359" s="10"/>
      <c r="CG5359" s="10"/>
      <c r="CH5359" s="10"/>
      <c r="CI5359" s="10"/>
      <c r="CJ5359" s="10"/>
      <c r="CK5359" s="10"/>
      <c r="CL5359" s="10"/>
      <c r="CM5359" s="10"/>
      <c r="CN5359" s="10"/>
      <c r="CO5359" s="10"/>
      <c r="CP5359" s="10"/>
      <c r="CQ5359" s="10"/>
      <c r="CR5359" s="10"/>
      <c r="CS5359" s="10"/>
      <c r="CT5359" s="10"/>
      <c r="CU5359" s="10"/>
      <c r="CV5359" s="10"/>
      <c r="CW5359" s="10"/>
      <c r="CX5359" s="10"/>
      <c r="CY5359" s="10"/>
      <c r="CZ5359" s="10"/>
      <c r="DA5359" s="10"/>
      <c r="DB5359" s="10"/>
      <c r="DC5359" s="10"/>
      <c r="DD5359" s="10"/>
      <c r="DE5359" s="10"/>
      <c r="DF5359" s="10"/>
      <c r="DG5359" s="10"/>
      <c r="DH5359" s="10"/>
    </row>
    <row r="5360" spans="1:112" s="11" customFormat="1" x14ac:dyDescent="0.25">
      <c r="A5360" s="9"/>
      <c r="B5360" s="10"/>
      <c r="C5360" s="10"/>
      <c r="D5360" s="10"/>
      <c r="E5360" s="10"/>
      <c r="F5360" s="10"/>
      <c r="G5360" s="10"/>
      <c r="H5360" s="10"/>
      <c r="I5360" s="10"/>
      <c r="J5360" s="10"/>
      <c r="K5360" s="10"/>
      <c r="L5360" s="10"/>
      <c r="M5360" s="10"/>
      <c r="N5360" s="10"/>
      <c r="O5360" s="10"/>
      <c r="P5360" s="10"/>
      <c r="Q5360" s="10"/>
      <c r="R5360" s="10"/>
      <c r="S5360" s="10"/>
      <c r="T5360" s="10"/>
      <c r="U5360" s="10"/>
      <c r="V5360" s="10"/>
      <c r="W5360" s="10"/>
      <c r="X5360" s="10"/>
      <c r="Y5360" s="10"/>
      <c r="Z5360" s="10"/>
      <c r="AA5360" s="10"/>
      <c r="AB5360" s="10"/>
      <c r="AC5360" s="10"/>
      <c r="AD5360" s="10"/>
      <c r="AE5360" s="10"/>
      <c r="AF5360" s="10"/>
      <c r="AG5360" s="10"/>
      <c r="AH5360" s="10"/>
      <c r="AI5360" s="10"/>
      <c r="AJ5360" s="10"/>
      <c r="AK5360" s="10"/>
      <c r="AL5360" s="10"/>
      <c r="AM5360" s="10"/>
      <c r="AN5360" s="10"/>
      <c r="AO5360" s="10"/>
      <c r="AP5360" s="10"/>
      <c r="AQ5360" s="10"/>
      <c r="AR5360" s="10"/>
      <c r="AS5360" s="10"/>
      <c r="AT5360" s="10"/>
      <c r="AU5360" s="10"/>
      <c r="AV5360" s="10"/>
      <c r="AW5360" s="10"/>
      <c r="AX5360" s="10"/>
      <c r="AY5360" s="10"/>
      <c r="AZ5360" s="10"/>
      <c r="BA5360" s="10"/>
      <c r="BB5360" s="10"/>
      <c r="BC5360" s="10"/>
      <c r="BD5360" s="10"/>
      <c r="BE5360" s="10"/>
      <c r="BF5360" s="10"/>
      <c r="BG5360" s="10"/>
      <c r="BH5360" s="10"/>
      <c r="BI5360" s="10"/>
      <c r="BJ5360" s="10"/>
      <c r="BK5360" s="10"/>
      <c r="BL5360" s="10"/>
      <c r="BM5360" s="10"/>
      <c r="BN5360" s="10"/>
      <c r="BO5360" s="10"/>
      <c r="BP5360" s="10"/>
      <c r="BQ5360" s="10"/>
      <c r="BR5360" s="10"/>
      <c r="BS5360" s="10"/>
      <c r="BT5360" s="10"/>
      <c r="BU5360" s="10"/>
      <c r="BV5360" s="10"/>
      <c r="BW5360" s="10"/>
      <c r="BX5360" s="10"/>
      <c r="BY5360" s="10"/>
      <c r="BZ5360" s="10"/>
      <c r="CA5360" s="10"/>
      <c r="CB5360" s="10"/>
      <c r="CC5360" s="10"/>
      <c r="CD5360" s="10"/>
      <c r="CE5360" s="10"/>
      <c r="CF5360" s="10"/>
      <c r="CG5360" s="10"/>
      <c r="CH5360" s="10"/>
      <c r="CI5360" s="10"/>
      <c r="CJ5360" s="10"/>
      <c r="CK5360" s="10"/>
      <c r="CL5360" s="10"/>
      <c r="CM5360" s="10"/>
      <c r="CN5360" s="10"/>
      <c r="CO5360" s="10"/>
      <c r="CP5360" s="10"/>
      <c r="CQ5360" s="10"/>
      <c r="CR5360" s="10"/>
      <c r="CS5360" s="10"/>
      <c r="CT5360" s="10"/>
      <c r="CU5360" s="10"/>
      <c r="CV5360" s="10"/>
      <c r="CW5360" s="10"/>
      <c r="CX5360" s="10"/>
      <c r="CY5360" s="10"/>
      <c r="CZ5360" s="10"/>
      <c r="DA5360" s="10"/>
      <c r="DB5360" s="10"/>
      <c r="DC5360" s="10"/>
      <c r="DD5360" s="10"/>
      <c r="DE5360" s="10"/>
      <c r="DF5360" s="10"/>
      <c r="DG5360" s="10"/>
      <c r="DH5360" s="10"/>
    </row>
    <row r="5361" spans="1:112" s="11" customFormat="1" x14ac:dyDescent="0.25">
      <c r="A5361" s="9"/>
      <c r="B5361" s="10"/>
      <c r="C5361" s="10"/>
      <c r="D5361" s="10"/>
      <c r="E5361" s="10"/>
      <c r="F5361" s="10"/>
      <c r="G5361" s="10"/>
      <c r="H5361" s="10"/>
      <c r="I5361" s="10"/>
      <c r="J5361" s="10"/>
      <c r="K5361" s="10"/>
      <c r="L5361" s="10"/>
      <c r="M5361" s="10"/>
      <c r="N5361" s="10"/>
      <c r="O5361" s="10"/>
      <c r="P5361" s="10"/>
      <c r="Q5361" s="10"/>
      <c r="R5361" s="10"/>
      <c r="S5361" s="10"/>
      <c r="T5361" s="10"/>
      <c r="U5361" s="10"/>
      <c r="V5361" s="10"/>
      <c r="W5361" s="10"/>
      <c r="X5361" s="10"/>
      <c r="Y5361" s="10"/>
      <c r="Z5361" s="10"/>
      <c r="AA5361" s="10"/>
      <c r="AB5361" s="10"/>
      <c r="AC5361" s="10"/>
      <c r="AD5361" s="10"/>
      <c r="AE5361" s="10"/>
      <c r="AF5361" s="10"/>
      <c r="AG5361" s="10"/>
      <c r="AH5361" s="10"/>
      <c r="AI5361" s="10"/>
      <c r="AJ5361" s="10"/>
      <c r="AK5361" s="10"/>
      <c r="AL5361" s="10"/>
      <c r="AM5361" s="10"/>
      <c r="AN5361" s="10"/>
      <c r="AO5361" s="10"/>
      <c r="AP5361" s="10"/>
      <c r="AQ5361" s="10"/>
      <c r="AR5361" s="10"/>
      <c r="AS5361" s="10"/>
      <c r="AT5361" s="10"/>
      <c r="AU5361" s="10"/>
      <c r="AV5361" s="10"/>
      <c r="AW5361" s="10"/>
      <c r="AX5361" s="10"/>
      <c r="AY5361" s="10"/>
      <c r="AZ5361" s="10"/>
      <c r="BA5361" s="10"/>
      <c r="BB5361" s="10"/>
      <c r="BC5361" s="10"/>
      <c r="BD5361" s="10"/>
      <c r="BE5361" s="10"/>
      <c r="BF5361" s="10"/>
      <c r="BG5361" s="10"/>
      <c r="BH5361" s="10"/>
      <c r="BI5361" s="10"/>
      <c r="BJ5361" s="10"/>
      <c r="BK5361" s="10"/>
      <c r="BL5361" s="10"/>
      <c r="BM5361" s="10"/>
      <c r="BN5361" s="10"/>
      <c r="BO5361" s="10"/>
      <c r="BP5361" s="10"/>
      <c r="BQ5361" s="10"/>
      <c r="BR5361" s="10"/>
      <c r="BS5361" s="10"/>
      <c r="BT5361" s="10"/>
      <c r="BU5361" s="10"/>
      <c r="BV5361" s="10"/>
      <c r="BW5361" s="10"/>
      <c r="BX5361" s="10"/>
      <c r="BY5361" s="10"/>
      <c r="BZ5361" s="10"/>
      <c r="CA5361" s="10"/>
      <c r="CB5361" s="10"/>
      <c r="CC5361" s="10"/>
      <c r="CD5361" s="10"/>
      <c r="CE5361" s="10"/>
      <c r="CF5361" s="10"/>
      <c r="CG5361" s="10"/>
      <c r="CH5361" s="10"/>
      <c r="CI5361" s="10"/>
      <c r="CJ5361" s="10"/>
      <c r="CK5361" s="10"/>
      <c r="CL5361" s="10"/>
      <c r="CM5361" s="10"/>
      <c r="CN5361" s="10"/>
      <c r="CO5361" s="10"/>
      <c r="CP5361" s="10"/>
      <c r="CQ5361" s="10"/>
      <c r="CR5361" s="10"/>
      <c r="CS5361" s="10"/>
      <c r="CT5361" s="10"/>
      <c r="CU5361" s="10"/>
      <c r="CV5361" s="10"/>
      <c r="CW5361" s="10"/>
      <c r="CX5361" s="10"/>
      <c r="CY5361" s="10"/>
      <c r="CZ5361" s="10"/>
      <c r="DA5361" s="10"/>
      <c r="DB5361" s="10"/>
      <c r="DC5361" s="10"/>
      <c r="DD5361" s="10"/>
      <c r="DE5361" s="10"/>
      <c r="DF5361" s="10"/>
      <c r="DG5361" s="10"/>
      <c r="DH5361" s="10"/>
    </row>
    <row r="5362" spans="1:112" s="11" customFormat="1" x14ac:dyDescent="0.25">
      <c r="A5362" s="9"/>
      <c r="B5362" s="10"/>
      <c r="C5362" s="10"/>
      <c r="D5362" s="10"/>
      <c r="E5362" s="10"/>
      <c r="F5362" s="10"/>
      <c r="G5362" s="10"/>
      <c r="H5362" s="10"/>
      <c r="I5362" s="10"/>
      <c r="J5362" s="10"/>
      <c r="K5362" s="10"/>
      <c r="L5362" s="10"/>
      <c r="M5362" s="10"/>
      <c r="N5362" s="10"/>
      <c r="O5362" s="10"/>
      <c r="P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10"/>
      <c r="AA5362" s="10"/>
      <c r="AB5362" s="10"/>
      <c r="AC5362" s="10"/>
      <c r="AD5362" s="10"/>
      <c r="AE5362" s="10"/>
      <c r="AF5362" s="10"/>
      <c r="AG5362" s="10"/>
      <c r="AH5362" s="10"/>
      <c r="AI5362" s="10"/>
      <c r="AJ5362" s="10"/>
      <c r="AK5362" s="10"/>
      <c r="AL5362" s="10"/>
      <c r="AM5362" s="10"/>
      <c r="AN5362" s="10"/>
      <c r="AO5362" s="10"/>
      <c r="AP5362" s="10"/>
      <c r="AQ5362" s="10"/>
      <c r="AR5362" s="10"/>
      <c r="AS5362" s="10"/>
      <c r="AT5362" s="10"/>
      <c r="AU5362" s="10"/>
      <c r="AV5362" s="10"/>
      <c r="AW5362" s="10"/>
      <c r="AX5362" s="10"/>
      <c r="AY5362" s="10"/>
      <c r="AZ5362" s="10"/>
      <c r="BA5362" s="10"/>
      <c r="BB5362" s="10"/>
      <c r="BC5362" s="10"/>
      <c r="BD5362" s="10"/>
      <c r="BE5362" s="10"/>
      <c r="BF5362" s="10"/>
      <c r="BG5362" s="10"/>
      <c r="BH5362" s="10"/>
      <c r="BI5362" s="10"/>
      <c r="BJ5362" s="10"/>
      <c r="BK5362" s="10"/>
      <c r="BL5362" s="10"/>
      <c r="BM5362" s="10"/>
      <c r="BN5362" s="10"/>
      <c r="BO5362" s="10"/>
      <c r="BP5362" s="10"/>
      <c r="BQ5362" s="10"/>
      <c r="BR5362" s="10"/>
      <c r="BS5362" s="10"/>
      <c r="BT5362" s="10"/>
      <c r="BU5362" s="10"/>
      <c r="BV5362" s="10"/>
      <c r="BW5362" s="10"/>
      <c r="BX5362" s="10"/>
      <c r="BY5362" s="10"/>
      <c r="BZ5362" s="10"/>
      <c r="CA5362" s="10"/>
      <c r="CB5362" s="10"/>
      <c r="CC5362" s="10"/>
      <c r="CD5362" s="10"/>
      <c r="CE5362" s="10"/>
      <c r="CF5362" s="10"/>
      <c r="CG5362" s="10"/>
      <c r="CH5362" s="10"/>
      <c r="CI5362" s="10"/>
      <c r="CJ5362" s="10"/>
      <c r="CK5362" s="10"/>
      <c r="CL5362" s="10"/>
      <c r="CM5362" s="10"/>
      <c r="CN5362" s="10"/>
      <c r="CO5362" s="10"/>
      <c r="CP5362" s="10"/>
      <c r="CQ5362" s="10"/>
      <c r="CR5362" s="10"/>
      <c r="CS5362" s="10"/>
      <c r="CT5362" s="10"/>
      <c r="CU5362" s="10"/>
      <c r="CV5362" s="10"/>
      <c r="CW5362" s="10"/>
      <c r="CX5362" s="10"/>
      <c r="CY5362" s="10"/>
      <c r="CZ5362" s="10"/>
      <c r="DA5362" s="10"/>
      <c r="DB5362" s="10"/>
      <c r="DC5362" s="10"/>
      <c r="DD5362" s="10"/>
      <c r="DE5362" s="10"/>
      <c r="DF5362" s="10"/>
      <c r="DG5362" s="10"/>
      <c r="DH5362" s="10"/>
    </row>
    <row r="5363" spans="1:112" s="11" customFormat="1" x14ac:dyDescent="0.25">
      <c r="A5363" s="9"/>
      <c r="B5363" s="10"/>
      <c r="C5363" s="10"/>
      <c r="D5363" s="10"/>
      <c r="E5363" s="10"/>
      <c r="F5363" s="10"/>
      <c r="G5363" s="10"/>
      <c r="H5363" s="10"/>
      <c r="I5363" s="10"/>
      <c r="J5363" s="10"/>
      <c r="K5363" s="10"/>
      <c r="L5363" s="10"/>
      <c r="M5363" s="10"/>
      <c r="N5363" s="10"/>
      <c r="O5363" s="10"/>
      <c r="P5363" s="10"/>
      <c r="Q5363" s="10"/>
      <c r="R5363" s="10"/>
      <c r="S5363" s="10"/>
      <c r="T5363" s="10"/>
      <c r="U5363" s="10"/>
      <c r="V5363" s="10"/>
      <c r="W5363" s="10"/>
      <c r="X5363" s="10"/>
      <c r="Y5363" s="10"/>
      <c r="Z5363" s="10"/>
      <c r="AA5363" s="10"/>
      <c r="AB5363" s="10"/>
      <c r="AC5363" s="10"/>
      <c r="AD5363" s="10"/>
      <c r="AE5363" s="10"/>
      <c r="AF5363" s="10"/>
      <c r="AG5363" s="10"/>
      <c r="AH5363" s="10"/>
      <c r="AI5363" s="10"/>
      <c r="AJ5363" s="10"/>
      <c r="AK5363" s="10"/>
      <c r="AL5363" s="10"/>
      <c r="AM5363" s="10"/>
      <c r="AN5363" s="10"/>
      <c r="AO5363" s="10"/>
      <c r="AP5363" s="10"/>
      <c r="AQ5363" s="10"/>
      <c r="AR5363" s="10"/>
      <c r="AS5363" s="10"/>
      <c r="AT5363" s="10"/>
      <c r="AU5363" s="10"/>
      <c r="AV5363" s="10"/>
      <c r="AW5363" s="10"/>
      <c r="AX5363" s="10"/>
      <c r="AY5363" s="10"/>
      <c r="AZ5363" s="10"/>
      <c r="BA5363" s="10"/>
      <c r="BB5363" s="10"/>
      <c r="BC5363" s="10"/>
      <c r="BD5363" s="10"/>
      <c r="BE5363" s="10"/>
      <c r="BF5363" s="10"/>
      <c r="BG5363" s="10"/>
      <c r="BH5363" s="10"/>
      <c r="BI5363" s="10"/>
      <c r="BJ5363" s="10"/>
      <c r="BK5363" s="10"/>
      <c r="BL5363" s="10"/>
      <c r="BM5363" s="10"/>
      <c r="BN5363" s="10"/>
      <c r="BO5363" s="10"/>
      <c r="BP5363" s="10"/>
      <c r="BQ5363" s="10"/>
      <c r="BR5363" s="10"/>
      <c r="BS5363" s="10"/>
      <c r="BT5363" s="10"/>
      <c r="BU5363" s="10"/>
      <c r="BV5363" s="10"/>
      <c r="BW5363" s="10"/>
      <c r="BX5363" s="10"/>
      <c r="BY5363" s="10"/>
      <c r="BZ5363" s="10"/>
      <c r="CA5363" s="10"/>
      <c r="CB5363" s="10"/>
      <c r="CC5363" s="10"/>
      <c r="CD5363" s="10"/>
      <c r="CE5363" s="10"/>
      <c r="CF5363" s="10"/>
      <c r="CG5363" s="10"/>
      <c r="CH5363" s="10"/>
      <c r="CI5363" s="10"/>
      <c r="CJ5363" s="10"/>
      <c r="CK5363" s="10"/>
      <c r="CL5363" s="10"/>
      <c r="CM5363" s="10"/>
      <c r="CN5363" s="10"/>
      <c r="CO5363" s="10"/>
      <c r="CP5363" s="10"/>
      <c r="CQ5363" s="10"/>
      <c r="CR5363" s="10"/>
      <c r="CS5363" s="10"/>
      <c r="CT5363" s="10"/>
      <c r="CU5363" s="10"/>
      <c r="CV5363" s="10"/>
      <c r="CW5363" s="10"/>
      <c r="CX5363" s="10"/>
      <c r="CY5363" s="10"/>
      <c r="CZ5363" s="10"/>
      <c r="DA5363" s="10"/>
      <c r="DB5363" s="10"/>
      <c r="DC5363" s="10"/>
      <c r="DD5363" s="10"/>
      <c r="DE5363" s="10"/>
      <c r="DF5363" s="10"/>
      <c r="DG5363" s="10"/>
      <c r="DH5363" s="10"/>
    </row>
    <row r="5364" spans="1:112" s="11" customFormat="1" x14ac:dyDescent="0.25">
      <c r="A5364" s="9"/>
      <c r="B5364" s="10"/>
      <c r="C5364" s="10"/>
      <c r="D5364" s="10"/>
      <c r="E5364" s="10"/>
      <c r="F5364" s="10"/>
      <c r="G5364" s="10"/>
      <c r="H5364" s="10"/>
      <c r="I5364" s="10"/>
      <c r="J5364" s="10"/>
      <c r="K5364" s="10"/>
      <c r="L5364" s="10"/>
      <c r="M5364" s="10"/>
      <c r="N5364" s="10"/>
      <c r="O5364" s="10"/>
      <c r="P5364" s="10"/>
      <c r="Q5364" s="10"/>
      <c r="R5364" s="10"/>
      <c r="S5364" s="10"/>
      <c r="T5364" s="10"/>
      <c r="U5364" s="10"/>
      <c r="V5364" s="10"/>
      <c r="W5364" s="10"/>
      <c r="X5364" s="10"/>
      <c r="Y5364" s="10"/>
      <c r="Z5364" s="10"/>
      <c r="AA5364" s="10"/>
      <c r="AB5364" s="10"/>
      <c r="AC5364" s="10"/>
      <c r="AD5364" s="10"/>
      <c r="AE5364" s="10"/>
      <c r="AF5364" s="10"/>
      <c r="AG5364" s="10"/>
      <c r="AH5364" s="10"/>
      <c r="AI5364" s="10"/>
      <c r="AJ5364" s="10"/>
      <c r="AK5364" s="10"/>
      <c r="AL5364" s="10"/>
      <c r="AM5364" s="10"/>
      <c r="AN5364" s="10"/>
      <c r="AO5364" s="10"/>
      <c r="AP5364" s="10"/>
      <c r="AQ5364" s="10"/>
      <c r="AR5364" s="10"/>
      <c r="AS5364" s="10"/>
      <c r="AT5364" s="10"/>
      <c r="AU5364" s="10"/>
      <c r="AV5364" s="10"/>
      <c r="AW5364" s="10"/>
      <c r="AX5364" s="10"/>
      <c r="AY5364" s="10"/>
      <c r="AZ5364" s="10"/>
      <c r="BA5364" s="10"/>
      <c r="BB5364" s="10"/>
      <c r="BC5364" s="10"/>
      <c r="BD5364" s="10"/>
      <c r="BE5364" s="10"/>
      <c r="BF5364" s="10"/>
      <c r="BG5364" s="10"/>
      <c r="BH5364" s="10"/>
      <c r="BI5364" s="10"/>
      <c r="BJ5364" s="10"/>
      <c r="BK5364" s="10"/>
      <c r="BL5364" s="10"/>
      <c r="BM5364" s="10"/>
      <c r="BN5364" s="10"/>
      <c r="BO5364" s="10"/>
      <c r="BP5364" s="10"/>
      <c r="BQ5364" s="10"/>
      <c r="BR5364" s="10"/>
      <c r="BS5364" s="10"/>
      <c r="BT5364" s="10"/>
      <c r="BU5364" s="10"/>
      <c r="BV5364" s="10"/>
      <c r="BW5364" s="10"/>
      <c r="BX5364" s="10"/>
      <c r="BY5364" s="10"/>
      <c r="BZ5364" s="10"/>
      <c r="CA5364" s="10"/>
      <c r="CB5364" s="10"/>
      <c r="CC5364" s="10"/>
      <c r="CD5364" s="10"/>
      <c r="CE5364" s="10"/>
      <c r="CF5364" s="10"/>
      <c r="CG5364" s="10"/>
      <c r="CH5364" s="10"/>
      <c r="CI5364" s="10"/>
      <c r="CJ5364" s="10"/>
      <c r="CK5364" s="10"/>
      <c r="CL5364" s="10"/>
      <c r="CM5364" s="10"/>
      <c r="CN5364" s="10"/>
      <c r="CO5364" s="10"/>
      <c r="CP5364" s="10"/>
      <c r="CQ5364" s="10"/>
      <c r="CR5364" s="10"/>
      <c r="CS5364" s="10"/>
      <c r="CT5364" s="10"/>
      <c r="CU5364" s="10"/>
      <c r="CV5364" s="10"/>
      <c r="CW5364" s="10"/>
      <c r="CX5364" s="10"/>
      <c r="CY5364" s="10"/>
      <c r="CZ5364" s="10"/>
      <c r="DA5364" s="10"/>
      <c r="DB5364" s="10"/>
      <c r="DC5364" s="10"/>
      <c r="DD5364" s="10"/>
      <c r="DE5364" s="10"/>
      <c r="DF5364" s="10"/>
      <c r="DG5364" s="10"/>
      <c r="DH5364" s="10"/>
    </row>
    <row r="5365" spans="1:112" s="11" customFormat="1" x14ac:dyDescent="0.25">
      <c r="A5365" s="9"/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  <c r="L5365" s="10"/>
      <c r="M5365" s="10"/>
      <c r="N5365" s="10"/>
      <c r="O5365" s="10"/>
      <c r="P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10"/>
      <c r="AA5365" s="10"/>
      <c r="AB5365" s="10"/>
      <c r="AC5365" s="10"/>
      <c r="AD5365" s="10"/>
      <c r="AE5365" s="10"/>
      <c r="AF5365" s="10"/>
      <c r="AG5365" s="10"/>
      <c r="AH5365" s="10"/>
      <c r="AI5365" s="10"/>
      <c r="AJ5365" s="10"/>
      <c r="AK5365" s="10"/>
      <c r="AL5365" s="10"/>
      <c r="AM5365" s="10"/>
      <c r="AN5365" s="10"/>
      <c r="AO5365" s="10"/>
      <c r="AP5365" s="10"/>
      <c r="AQ5365" s="10"/>
      <c r="AR5365" s="10"/>
      <c r="AS5365" s="10"/>
      <c r="AT5365" s="10"/>
      <c r="AU5365" s="10"/>
      <c r="AV5365" s="10"/>
      <c r="AW5365" s="10"/>
      <c r="AX5365" s="10"/>
      <c r="AY5365" s="10"/>
      <c r="AZ5365" s="10"/>
      <c r="BA5365" s="10"/>
      <c r="BB5365" s="10"/>
      <c r="BC5365" s="10"/>
      <c r="BD5365" s="10"/>
      <c r="BE5365" s="10"/>
      <c r="BF5365" s="10"/>
      <c r="BG5365" s="10"/>
      <c r="BH5365" s="10"/>
      <c r="BI5365" s="10"/>
      <c r="BJ5365" s="10"/>
      <c r="BK5365" s="10"/>
      <c r="BL5365" s="10"/>
      <c r="BM5365" s="10"/>
      <c r="BN5365" s="10"/>
      <c r="BO5365" s="10"/>
      <c r="BP5365" s="10"/>
      <c r="BQ5365" s="10"/>
      <c r="BR5365" s="10"/>
      <c r="BS5365" s="10"/>
      <c r="BT5365" s="10"/>
      <c r="BU5365" s="10"/>
      <c r="BV5365" s="10"/>
      <c r="BW5365" s="10"/>
      <c r="BX5365" s="10"/>
      <c r="BY5365" s="10"/>
      <c r="BZ5365" s="10"/>
      <c r="CA5365" s="10"/>
      <c r="CB5365" s="10"/>
      <c r="CC5365" s="10"/>
      <c r="CD5365" s="10"/>
      <c r="CE5365" s="10"/>
      <c r="CF5365" s="10"/>
      <c r="CG5365" s="10"/>
      <c r="CH5365" s="10"/>
      <c r="CI5365" s="10"/>
      <c r="CJ5365" s="10"/>
      <c r="CK5365" s="10"/>
      <c r="CL5365" s="10"/>
      <c r="CM5365" s="10"/>
      <c r="CN5365" s="10"/>
      <c r="CO5365" s="10"/>
      <c r="CP5365" s="10"/>
      <c r="CQ5365" s="10"/>
      <c r="CR5365" s="10"/>
      <c r="CS5365" s="10"/>
      <c r="CT5365" s="10"/>
      <c r="CU5365" s="10"/>
      <c r="CV5365" s="10"/>
      <c r="CW5365" s="10"/>
      <c r="CX5365" s="10"/>
      <c r="CY5365" s="10"/>
      <c r="CZ5365" s="10"/>
      <c r="DA5365" s="10"/>
      <c r="DB5365" s="10"/>
      <c r="DC5365" s="10"/>
      <c r="DD5365" s="10"/>
      <c r="DE5365" s="10"/>
      <c r="DF5365" s="10"/>
      <c r="DG5365" s="10"/>
      <c r="DH5365" s="10"/>
    </row>
    <row r="5366" spans="1:112" s="11" customFormat="1" x14ac:dyDescent="0.25">
      <c r="A5366" s="9"/>
      <c r="B5366" s="10"/>
      <c r="C5366" s="10"/>
      <c r="D5366" s="10"/>
      <c r="E5366" s="10"/>
      <c r="F5366" s="10"/>
      <c r="G5366" s="10"/>
      <c r="H5366" s="10"/>
      <c r="I5366" s="10"/>
      <c r="J5366" s="10"/>
      <c r="K5366" s="10"/>
      <c r="L5366" s="10"/>
      <c r="M5366" s="10"/>
      <c r="N5366" s="10"/>
      <c r="O5366" s="10"/>
      <c r="P5366" s="10"/>
      <c r="Q5366" s="10"/>
      <c r="R5366" s="10"/>
      <c r="S5366" s="10"/>
      <c r="T5366" s="10"/>
      <c r="U5366" s="10"/>
      <c r="V5366" s="10"/>
      <c r="W5366" s="10"/>
      <c r="X5366" s="10"/>
      <c r="Y5366" s="10"/>
      <c r="Z5366" s="10"/>
      <c r="AA5366" s="10"/>
      <c r="AB5366" s="10"/>
      <c r="AC5366" s="10"/>
      <c r="AD5366" s="10"/>
      <c r="AE5366" s="10"/>
      <c r="AF5366" s="10"/>
      <c r="AG5366" s="10"/>
      <c r="AH5366" s="10"/>
      <c r="AI5366" s="10"/>
      <c r="AJ5366" s="10"/>
      <c r="AK5366" s="10"/>
      <c r="AL5366" s="10"/>
      <c r="AM5366" s="10"/>
      <c r="AN5366" s="10"/>
      <c r="AO5366" s="10"/>
      <c r="AP5366" s="10"/>
      <c r="AQ5366" s="10"/>
      <c r="AR5366" s="10"/>
      <c r="AS5366" s="10"/>
      <c r="AT5366" s="10"/>
      <c r="AU5366" s="10"/>
      <c r="AV5366" s="10"/>
      <c r="AW5366" s="10"/>
      <c r="AX5366" s="10"/>
      <c r="AY5366" s="10"/>
      <c r="AZ5366" s="10"/>
      <c r="BA5366" s="10"/>
      <c r="BB5366" s="10"/>
      <c r="BC5366" s="10"/>
      <c r="BD5366" s="10"/>
      <c r="BE5366" s="10"/>
      <c r="BF5366" s="10"/>
      <c r="BG5366" s="10"/>
      <c r="BH5366" s="10"/>
      <c r="BI5366" s="10"/>
      <c r="BJ5366" s="10"/>
      <c r="BK5366" s="10"/>
      <c r="BL5366" s="10"/>
      <c r="BM5366" s="10"/>
      <c r="BN5366" s="10"/>
      <c r="BO5366" s="10"/>
      <c r="BP5366" s="10"/>
      <c r="BQ5366" s="10"/>
      <c r="BR5366" s="10"/>
      <c r="BS5366" s="10"/>
      <c r="BT5366" s="10"/>
      <c r="BU5366" s="10"/>
      <c r="BV5366" s="10"/>
      <c r="BW5366" s="10"/>
      <c r="BX5366" s="10"/>
      <c r="BY5366" s="10"/>
      <c r="BZ5366" s="10"/>
      <c r="CA5366" s="10"/>
      <c r="CB5366" s="10"/>
      <c r="CC5366" s="10"/>
      <c r="CD5366" s="10"/>
      <c r="CE5366" s="10"/>
      <c r="CF5366" s="10"/>
      <c r="CG5366" s="10"/>
      <c r="CH5366" s="10"/>
      <c r="CI5366" s="10"/>
      <c r="CJ5366" s="10"/>
      <c r="CK5366" s="10"/>
      <c r="CL5366" s="10"/>
      <c r="CM5366" s="10"/>
      <c r="CN5366" s="10"/>
      <c r="CO5366" s="10"/>
      <c r="CP5366" s="10"/>
      <c r="CQ5366" s="10"/>
      <c r="CR5366" s="10"/>
      <c r="CS5366" s="10"/>
      <c r="CT5366" s="10"/>
      <c r="CU5366" s="10"/>
      <c r="CV5366" s="10"/>
      <c r="CW5366" s="10"/>
      <c r="CX5366" s="10"/>
      <c r="CY5366" s="10"/>
      <c r="CZ5366" s="10"/>
      <c r="DA5366" s="10"/>
      <c r="DB5366" s="10"/>
      <c r="DC5366" s="10"/>
      <c r="DD5366" s="10"/>
      <c r="DE5366" s="10"/>
      <c r="DF5366" s="10"/>
      <c r="DG5366" s="10"/>
      <c r="DH5366" s="10"/>
    </row>
    <row r="5367" spans="1:112" s="11" customFormat="1" x14ac:dyDescent="0.25">
      <c r="A5367" s="9"/>
      <c r="B5367" s="10"/>
      <c r="C5367" s="10"/>
      <c r="D5367" s="10"/>
      <c r="E5367" s="10"/>
      <c r="F5367" s="10"/>
      <c r="G5367" s="10"/>
      <c r="H5367" s="10"/>
      <c r="I5367" s="10"/>
      <c r="J5367" s="10"/>
      <c r="K5367" s="10"/>
      <c r="L5367" s="10"/>
      <c r="M5367" s="10"/>
      <c r="N5367" s="10"/>
      <c r="O5367" s="10"/>
      <c r="P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  <c r="AA5367" s="10"/>
      <c r="AB5367" s="10"/>
      <c r="AC5367" s="10"/>
      <c r="AD5367" s="10"/>
      <c r="AE5367" s="10"/>
      <c r="AF5367" s="10"/>
      <c r="AG5367" s="10"/>
      <c r="AH5367" s="10"/>
      <c r="AI5367" s="10"/>
      <c r="AJ5367" s="10"/>
      <c r="AK5367" s="10"/>
      <c r="AL5367" s="10"/>
      <c r="AM5367" s="10"/>
      <c r="AN5367" s="10"/>
      <c r="AO5367" s="10"/>
      <c r="AP5367" s="10"/>
      <c r="AQ5367" s="10"/>
      <c r="AR5367" s="10"/>
      <c r="AS5367" s="10"/>
      <c r="AT5367" s="10"/>
      <c r="AU5367" s="10"/>
      <c r="AV5367" s="10"/>
      <c r="AW5367" s="10"/>
      <c r="AX5367" s="10"/>
      <c r="AY5367" s="10"/>
      <c r="AZ5367" s="10"/>
      <c r="BA5367" s="10"/>
      <c r="BB5367" s="10"/>
      <c r="BC5367" s="10"/>
      <c r="BD5367" s="10"/>
      <c r="BE5367" s="10"/>
      <c r="BF5367" s="10"/>
      <c r="BG5367" s="10"/>
      <c r="BH5367" s="10"/>
      <c r="BI5367" s="10"/>
      <c r="BJ5367" s="10"/>
      <c r="BK5367" s="10"/>
      <c r="BL5367" s="10"/>
      <c r="BM5367" s="10"/>
      <c r="BN5367" s="10"/>
      <c r="BO5367" s="10"/>
      <c r="BP5367" s="10"/>
      <c r="BQ5367" s="10"/>
      <c r="BR5367" s="10"/>
      <c r="BS5367" s="10"/>
      <c r="BT5367" s="10"/>
      <c r="BU5367" s="10"/>
      <c r="BV5367" s="10"/>
      <c r="BW5367" s="10"/>
      <c r="BX5367" s="10"/>
      <c r="BY5367" s="10"/>
      <c r="BZ5367" s="10"/>
      <c r="CA5367" s="10"/>
      <c r="CB5367" s="10"/>
      <c r="CC5367" s="10"/>
      <c r="CD5367" s="10"/>
      <c r="CE5367" s="10"/>
      <c r="CF5367" s="10"/>
      <c r="CG5367" s="10"/>
      <c r="CH5367" s="10"/>
      <c r="CI5367" s="10"/>
      <c r="CJ5367" s="10"/>
      <c r="CK5367" s="10"/>
      <c r="CL5367" s="10"/>
      <c r="CM5367" s="10"/>
      <c r="CN5367" s="10"/>
      <c r="CO5367" s="10"/>
      <c r="CP5367" s="10"/>
      <c r="CQ5367" s="10"/>
      <c r="CR5367" s="10"/>
      <c r="CS5367" s="10"/>
      <c r="CT5367" s="10"/>
      <c r="CU5367" s="10"/>
      <c r="CV5367" s="10"/>
      <c r="CW5367" s="10"/>
      <c r="CX5367" s="10"/>
      <c r="CY5367" s="10"/>
      <c r="CZ5367" s="10"/>
      <c r="DA5367" s="10"/>
      <c r="DB5367" s="10"/>
      <c r="DC5367" s="10"/>
      <c r="DD5367" s="10"/>
      <c r="DE5367" s="10"/>
      <c r="DF5367" s="10"/>
      <c r="DG5367" s="10"/>
      <c r="DH5367" s="10"/>
    </row>
    <row r="5368" spans="1:112" s="11" customFormat="1" x14ac:dyDescent="0.25">
      <c r="A5368" s="9"/>
      <c r="B5368" s="10"/>
      <c r="C5368" s="10"/>
      <c r="D5368" s="10"/>
      <c r="E5368" s="10"/>
      <c r="F5368" s="10"/>
      <c r="G5368" s="10"/>
      <c r="H5368" s="10"/>
      <c r="I5368" s="10"/>
      <c r="J5368" s="10"/>
      <c r="K5368" s="10"/>
      <c r="L5368" s="10"/>
      <c r="M5368" s="10"/>
      <c r="N5368" s="10"/>
      <c r="O5368" s="10"/>
      <c r="P5368" s="10"/>
      <c r="Q5368" s="10"/>
      <c r="R5368" s="10"/>
      <c r="S5368" s="10"/>
      <c r="T5368" s="10"/>
      <c r="U5368" s="10"/>
      <c r="V5368" s="10"/>
      <c r="W5368" s="10"/>
      <c r="X5368" s="10"/>
      <c r="Y5368" s="10"/>
      <c r="Z5368" s="10"/>
      <c r="AA5368" s="10"/>
      <c r="AB5368" s="10"/>
      <c r="AC5368" s="10"/>
      <c r="AD5368" s="10"/>
      <c r="AE5368" s="10"/>
      <c r="AF5368" s="10"/>
      <c r="AG5368" s="10"/>
      <c r="AH5368" s="10"/>
      <c r="AI5368" s="10"/>
      <c r="AJ5368" s="10"/>
      <c r="AK5368" s="10"/>
      <c r="AL5368" s="10"/>
      <c r="AM5368" s="10"/>
      <c r="AN5368" s="10"/>
      <c r="AO5368" s="10"/>
      <c r="AP5368" s="10"/>
      <c r="AQ5368" s="10"/>
      <c r="AR5368" s="10"/>
      <c r="AS5368" s="10"/>
      <c r="AT5368" s="10"/>
      <c r="AU5368" s="10"/>
      <c r="AV5368" s="10"/>
      <c r="AW5368" s="10"/>
      <c r="AX5368" s="10"/>
      <c r="AY5368" s="10"/>
      <c r="AZ5368" s="10"/>
      <c r="BA5368" s="10"/>
      <c r="BB5368" s="10"/>
      <c r="BC5368" s="10"/>
      <c r="BD5368" s="10"/>
      <c r="BE5368" s="10"/>
      <c r="BF5368" s="10"/>
      <c r="BG5368" s="10"/>
      <c r="BH5368" s="10"/>
      <c r="BI5368" s="10"/>
      <c r="BJ5368" s="10"/>
      <c r="BK5368" s="10"/>
      <c r="BL5368" s="10"/>
      <c r="BM5368" s="10"/>
      <c r="BN5368" s="10"/>
      <c r="BO5368" s="10"/>
      <c r="BP5368" s="10"/>
      <c r="BQ5368" s="10"/>
      <c r="BR5368" s="10"/>
      <c r="BS5368" s="10"/>
      <c r="BT5368" s="10"/>
      <c r="BU5368" s="10"/>
      <c r="BV5368" s="10"/>
      <c r="BW5368" s="10"/>
      <c r="BX5368" s="10"/>
      <c r="BY5368" s="10"/>
      <c r="BZ5368" s="10"/>
      <c r="CA5368" s="10"/>
      <c r="CB5368" s="10"/>
      <c r="CC5368" s="10"/>
      <c r="CD5368" s="10"/>
      <c r="CE5368" s="10"/>
      <c r="CF5368" s="10"/>
      <c r="CG5368" s="10"/>
      <c r="CH5368" s="10"/>
      <c r="CI5368" s="10"/>
      <c r="CJ5368" s="10"/>
      <c r="CK5368" s="10"/>
      <c r="CL5368" s="10"/>
      <c r="CM5368" s="10"/>
      <c r="CN5368" s="10"/>
      <c r="CO5368" s="10"/>
      <c r="CP5368" s="10"/>
      <c r="CQ5368" s="10"/>
      <c r="CR5368" s="10"/>
      <c r="CS5368" s="10"/>
      <c r="CT5368" s="10"/>
      <c r="CU5368" s="10"/>
      <c r="CV5368" s="10"/>
      <c r="CW5368" s="10"/>
      <c r="CX5368" s="10"/>
      <c r="CY5368" s="10"/>
      <c r="CZ5368" s="10"/>
      <c r="DA5368" s="10"/>
      <c r="DB5368" s="10"/>
      <c r="DC5368" s="10"/>
      <c r="DD5368" s="10"/>
      <c r="DE5368" s="10"/>
      <c r="DF5368" s="10"/>
      <c r="DG5368" s="10"/>
      <c r="DH5368" s="10"/>
    </row>
    <row r="5369" spans="1:112" s="11" customFormat="1" x14ac:dyDescent="0.25">
      <c r="A5369" s="9"/>
      <c r="B5369" s="10"/>
      <c r="C5369" s="10"/>
      <c r="D5369" s="10"/>
      <c r="E5369" s="10"/>
      <c r="F5369" s="10"/>
      <c r="G5369" s="10"/>
      <c r="H5369" s="10"/>
      <c r="I5369" s="10"/>
      <c r="J5369" s="10"/>
      <c r="K5369" s="10"/>
      <c r="L5369" s="10"/>
      <c r="M5369" s="10"/>
      <c r="N5369" s="10"/>
      <c r="O5369" s="10"/>
      <c r="P5369" s="10"/>
      <c r="Q5369" s="10"/>
      <c r="R5369" s="10"/>
      <c r="S5369" s="10"/>
      <c r="T5369" s="10"/>
      <c r="U5369" s="10"/>
      <c r="V5369" s="10"/>
      <c r="W5369" s="10"/>
      <c r="X5369" s="10"/>
      <c r="Y5369" s="10"/>
      <c r="Z5369" s="10"/>
      <c r="AA5369" s="10"/>
      <c r="AB5369" s="10"/>
      <c r="AC5369" s="10"/>
      <c r="AD5369" s="10"/>
      <c r="AE5369" s="10"/>
      <c r="AF5369" s="10"/>
      <c r="AG5369" s="10"/>
      <c r="AH5369" s="10"/>
      <c r="AI5369" s="10"/>
      <c r="AJ5369" s="10"/>
      <c r="AK5369" s="10"/>
      <c r="AL5369" s="10"/>
      <c r="AM5369" s="10"/>
      <c r="AN5369" s="10"/>
      <c r="AO5369" s="10"/>
      <c r="AP5369" s="10"/>
      <c r="AQ5369" s="10"/>
      <c r="AR5369" s="10"/>
      <c r="AS5369" s="10"/>
      <c r="AT5369" s="10"/>
      <c r="AU5369" s="10"/>
      <c r="AV5369" s="10"/>
      <c r="AW5369" s="10"/>
      <c r="AX5369" s="10"/>
      <c r="AY5369" s="10"/>
      <c r="AZ5369" s="10"/>
      <c r="BA5369" s="10"/>
      <c r="BB5369" s="10"/>
      <c r="BC5369" s="10"/>
      <c r="BD5369" s="10"/>
      <c r="BE5369" s="10"/>
      <c r="BF5369" s="10"/>
      <c r="BG5369" s="10"/>
      <c r="BH5369" s="10"/>
      <c r="BI5369" s="10"/>
      <c r="BJ5369" s="10"/>
      <c r="BK5369" s="10"/>
      <c r="BL5369" s="10"/>
      <c r="BM5369" s="10"/>
      <c r="BN5369" s="10"/>
      <c r="BO5369" s="10"/>
      <c r="BP5369" s="10"/>
      <c r="BQ5369" s="10"/>
      <c r="BR5369" s="10"/>
      <c r="BS5369" s="10"/>
      <c r="BT5369" s="10"/>
      <c r="BU5369" s="10"/>
      <c r="BV5369" s="10"/>
      <c r="BW5369" s="10"/>
      <c r="BX5369" s="10"/>
      <c r="BY5369" s="10"/>
      <c r="BZ5369" s="10"/>
      <c r="CA5369" s="10"/>
      <c r="CB5369" s="10"/>
      <c r="CC5369" s="10"/>
      <c r="CD5369" s="10"/>
      <c r="CE5369" s="10"/>
      <c r="CF5369" s="10"/>
      <c r="CG5369" s="10"/>
      <c r="CH5369" s="10"/>
      <c r="CI5369" s="10"/>
      <c r="CJ5369" s="10"/>
      <c r="CK5369" s="10"/>
      <c r="CL5369" s="10"/>
      <c r="CM5369" s="10"/>
      <c r="CN5369" s="10"/>
      <c r="CO5369" s="10"/>
      <c r="CP5369" s="10"/>
      <c r="CQ5369" s="10"/>
      <c r="CR5369" s="10"/>
      <c r="CS5369" s="10"/>
      <c r="CT5369" s="10"/>
      <c r="CU5369" s="10"/>
      <c r="CV5369" s="10"/>
      <c r="CW5369" s="10"/>
      <c r="CX5369" s="10"/>
      <c r="CY5369" s="10"/>
      <c r="CZ5369" s="10"/>
      <c r="DA5369" s="10"/>
      <c r="DB5369" s="10"/>
      <c r="DC5369" s="10"/>
      <c r="DD5369" s="10"/>
      <c r="DE5369" s="10"/>
      <c r="DF5369" s="10"/>
      <c r="DG5369" s="10"/>
      <c r="DH5369" s="10"/>
    </row>
    <row r="5370" spans="1:112" s="11" customFormat="1" x14ac:dyDescent="0.25">
      <c r="A5370" s="9"/>
      <c r="B5370" s="10"/>
      <c r="C5370" s="10"/>
      <c r="D5370" s="10"/>
      <c r="E5370" s="10"/>
      <c r="F5370" s="10"/>
      <c r="G5370" s="10"/>
      <c r="H5370" s="10"/>
      <c r="I5370" s="10"/>
      <c r="J5370" s="10"/>
      <c r="K5370" s="10"/>
      <c r="L5370" s="10"/>
      <c r="M5370" s="10"/>
      <c r="N5370" s="10"/>
      <c r="O5370" s="10"/>
      <c r="P5370" s="10"/>
      <c r="Q5370" s="10"/>
      <c r="R5370" s="10"/>
      <c r="S5370" s="10"/>
      <c r="T5370" s="10"/>
      <c r="U5370" s="10"/>
      <c r="V5370" s="10"/>
      <c r="W5370" s="10"/>
      <c r="X5370" s="10"/>
      <c r="Y5370" s="10"/>
      <c r="Z5370" s="10"/>
      <c r="AA5370" s="10"/>
      <c r="AB5370" s="10"/>
      <c r="AC5370" s="10"/>
      <c r="AD5370" s="10"/>
      <c r="AE5370" s="10"/>
      <c r="AF5370" s="10"/>
      <c r="AG5370" s="10"/>
      <c r="AH5370" s="10"/>
      <c r="AI5370" s="10"/>
      <c r="AJ5370" s="10"/>
      <c r="AK5370" s="10"/>
      <c r="AL5370" s="10"/>
      <c r="AM5370" s="10"/>
      <c r="AN5370" s="10"/>
      <c r="AO5370" s="10"/>
      <c r="AP5370" s="10"/>
      <c r="AQ5370" s="10"/>
      <c r="AR5370" s="10"/>
      <c r="AS5370" s="10"/>
      <c r="AT5370" s="10"/>
      <c r="AU5370" s="10"/>
      <c r="AV5370" s="10"/>
      <c r="AW5370" s="10"/>
      <c r="AX5370" s="10"/>
      <c r="AY5370" s="10"/>
      <c r="AZ5370" s="10"/>
      <c r="BA5370" s="10"/>
      <c r="BB5370" s="10"/>
      <c r="BC5370" s="10"/>
      <c r="BD5370" s="10"/>
      <c r="BE5370" s="10"/>
      <c r="BF5370" s="10"/>
      <c r="BG5370" s="10"/>
      <c r="BH5370" s="10"/>
      <c r="BI5370" s="10"/>
      <c r="BJ5370" s="10"/>
      <c r="BK5370" s="10"/>
      <c r="BL5370" s="10"/>
      <c r="BM5370" s="10"/>
      <c r="BN5370" s="10"/>
      <c r="BO5370" s="10"/>
      <c r="BP5370" s="10"/>
      <c r="BQ5370" s="10"/>
      <c r="BR5370" s="10"/>
      <c r="BS5370" s="10"/>
      <c r="BT5370" s="10"/>
      <c r="BU5370" s="10"/>
      <c r="BV5370" s="10"/>
      <c r="BW5370" s="10"/>
      <c r="BX5370" s="10"/>
      <c r="BY5370" s="10"/>
      <c r="BZ5370" s="10"/>
      <c r="CA5370" s="10"/>
      <c r="CB5370" s="10"/>
      <c r="CC5370" s="10"/>
      <c r="CD5370" s="10"/>
      <c r="CE5370" s="10"/>
      <c r="CF5370" s="10"/>
      <c r="CG5370" s="10"/>
      <c r="CH5370" s="10"/>
      <c r="CI5370" s="10"/>
      <c r="CJ5370" s="10"/>
      <c r="CK5370" s="10"/>
      <c r="CL5370" s="10"/>
      <c r="CM5370" s="10"/>
      <c r="CN5370" s="10"/>
      <c r="CO5370" s="10"/>
      <c r="CP5370" s="10"/>
      <c r="CQ5370" s="10"/>
      <c r="CR5370" s="10"/>
      <c r="CS5370" s="10"/>
      <c r="CT5370" s="10"/>
      <c r="CU5370" s="10"/>
      <c r="CV5370" s="10"/>
      <c r="CW5370" s="10"/>
      <c r="CX5370" s="10"/>
      <c r="CY5370" s="10"/>
      <c r="CZ5370" s="10"/>
      <c r="DA5370" s="10"/>
      <c r="DB5370" s="10"/>
      <c r="DC5370" s="10"/>
      <c r="DD5370" s="10"/>
      <c r="DE5370" s="10"/>
      <c r="DF5370" s="10"/>
      <c r="DG5370" s="10"/>
      <c r="DH5370" s="10"/>
    </row>
    <row r="5371" spans="1:112" s="11" customFormat="1" x14ac:dyDescent="0.25">
      <c r="A5371" s="9"/>
      <c r="B5371" s="10"/>
      <c r="C5371" s="10"/>
      <c r="D5371" s="10"/>
      <c r="E5371" s="10"/>
      <c r="F5371" s="10"/>
      <c r="G5371" s="10"/>
      <c r="H5371" s="10"/>
      <c r="I5371" s="10"/>
      <c r="J5371" s="10"/>
      <c r="K5371" s="10"/>
      <c r="L5371" s="10"/>
      <c r="M5371" s="10"/>
      <c r="N5371" s="10"/>
      <c r="O5371" s="10"/>
      <c r="P5371" s="10"/>
      <c r="Q5371" s="10"/>
      <c r="R5371" s="10"/>
      <c r="S5371" s="10"/>
      <c r="T5371" s="10"/>
      <c r="U5371" s="10"/>
      <c r="V5371" s="10"/>
      <c r="W5371" s="10"/>
      <c r="X5371" s="10"/>
      <c r="Y5371" s="10"/>
      <c r="Z5371" s="10"/>
      <c r="AA5371" s="10"/>
      <c r="AB5371" s="10"/>
      <c r="AC5371" s="10"/>
      <c r="AD5371" s="10"/>
      <c r="AE5371" s="10"/>
      <c r="AF5371" s="10"/>
      <c r="AG5371" s="10"/>
      <c r="AH5371" s="10"/>
      <c r="AI5371" s="10"/>
      <c r="AJ5371" s="10"/>
      <c r="AK5371" s="10"/>
      <c r="AL5371" s="10"/>
      <c r="AM5371" s="10"/>
      <c r="AN5371" s="10"/>
      <c r="AO5371" s="10"/>
      <c r="AP5371" s="10"/>
      <c r="AQ5371" s="10"/>
      <c r="AR5371" s="10"/>
      <c r="AS5371" s="10"/>
      <c r="AT5371" s="10"/>
      <c r="AU5371" s="10"/>
      <c r="AV5371" s="10"/>
      <c r="AW5371" s="10"/>
      <c r="AX5371" s="10"/>
      <c r="AY5371" s="10"/>
      <c r="AZ5371" s="10"/>
      <c r="BA5371" s="10"/>
      <c r="BB5371" s="10"/>
      <c r="BC5371" s="10"/>
      <c r="BD5371" s="10"/>
      <c r="BE5371" s="10"/>
      <c r="BF5371" s="10"/>
      <c r="BG5371" s="10"/>
      <c r="BH5371" s="10"/>
      <c r="BI5371" s="10"/>
      <c r="BJ5371" s="10"/>
      <c r="BK5371" s="10"/>
      <c r="BL5371" s="10"/>
      <c r="BM5371" s="10"/>
      <c r="BN5371" s="10"/>
      <c r="BO5371" s="10"/>
      <c r="BP5371" s="10"/>
      <c r="BQ5371" s="10"/>
      <c r="BR5371" s="10"/>
      <c r="BS5371" s="10"/>
      <c r="BT5371" s="10"/>
      <c r="BU5371" s="10"/>
      <c r="BV5371" s="10"/>
      <c r="BW5371" s="10"/>
      <c r="BX5371" s="10"/>
      <c r="BY5371" s="10"/>
      <c r="BZ5371" s="10"/>
      <c r="CA5371" s="10"/>
      <c r="CB5371" s="10"/>
      <c r="CC5371" s="10"/>
      <c r="CD5371" s="10"/>
      <c r="CE5371" s="10"/>
      <c r="CF5371" s="10"/>
      <c r="CG5371" s="10"/>
      <c r="CH5371" s="10"/>
      <c r="CI5371" s="10"/>
      <c r="CJ5371" s="10"/>
      <c r="CK5371" s="10"/>
      <c r="CL5371" s="10"/>
      <c r="CM5371" s="10"/>
      <c r="CN5371" s="10"/>
      <c r="CO5371" s="10"/>
      <c r="CP5371" s="10"/>
      <c r="CQ5371" s="10"/>
      <c r="CR5371" s="10"/>
      <c r="CS5371" s="10"/>
      <c r="CT5371" s="10"/>
      <c r="CU5371" s="10"/>
      <c r="CV5371" s="10"/>
      <c r="CW5371" s="10"/>
      <c r="CX5371" s="10"/>
      <c r="CY5371" s="10"/>
      <c r="CZ5371" s="10"/>
      <c r="DA5371" s="10"/>
      <c r="DB5371" s="10"/>
      <c r="DC5371" s="10"/>
      <c r="DD5371" s="10"/>
      <c r="DE5371" s="10"/>
      <c r="DF5371" s="10"/>
      <c r="DG5371" s="10"/>
      <c r="DH5371" s="10"/>
    </row>
    <row r="5372" spans="1:112" s="11" customFormat="1" x14ac:dyDescent="0.25">
      <c r="A5372" s="9"/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  <c r="L5372" s="10"/>
      <c r="M5372" s="10"/>
      <c r="N5372" s="10"/>
      <c r="O5372" s="10"/>
      <c r="P5372" s="10"/>
      <c r="Q5372" s="10"/>
      <c r="R5372" s="10"/>
      <c r="S5372" s="10"/>
      <c r="T5372" s="10"/>
      <c r="U5372" s="10"/>
      <c r="V5372" s="10"/>
      <c r="W5372" s="10"/>
      <c r="X5372" s="10"/>
      <c r="Y5372" s="10"/>
      <c r="Z5372" s="10"/>
      <c r="AA5372" s="10"/>
      <c r="AB5372" s="10"/>
      <c r="AC5372" s="10"/>
      <c r="AD5372" s="10"/>
      <c r="AE5372" s="10"/>
      <c r="AF5372" s="10"/>
      <c r="AG5372" s="10"/>
      <c r="AH5372" s="10"/>
      <c r="AI5372" s="10"/>
      <c r="AJ5372" s="10"/>
      <c r="AK5372" s="10"/>
      <c r="AL5372" s="10"/>
      <c r="AM5372" s="10"/>
      <c r="AN5372" s="10"/>
      <c r="AO5372" s="10"/>
      <c r="AP5372" s="10"/>
      <c r="AQ5372" s="10"/>
      <c r="AR5372" s="10"/>
      <c r="AS5372" s="10"/>
      <c r="AT5372" s="10"/>
      <c r="AU5372" s="10"/>
      <c r="AV5372" s="10"/>
      <c r="AW5372" s="10"/>
      <c r="AX5372" s="10"/>
      <c r="AY5372" s="10"/>
      <c r="AZ5372" s="10"/>
      <c r="BA5372" s="10"/>
      <c r="BB5372" s="10"/>
      <c r="BC5372" s="10"/>
      <c r="BD5372" s="10"/>
      <c r="BE5372" s="10"/>
      <c r="BF5372" s="10"/>
      <c r="BG5372" s="10"/>
      <c r="BH5372" s="10"/>
      <c r="BI5372" s="10"/>
      <c r="BJ5372" s="10"/>
      <c r="BK5372" s="10"/>
      <c r="BL5372" s="10"/>
      <c r="BM5372" s="10"/>
      <c r="BN5372" s="10"/>
      <c r="BO5372" s="10"/>
      <c r="BP5372" s="10"/>
      <c r="BQ5372" s="10"/>
      <c r="BR5372" s="10"/>
      <c r="BS5372" s="10"/>
      <c r="BT5372" s="10"/>
      <c r="BU5372" s="10"/>
      <c r="BV5372" s="10"/>
      <c r="BW5372" s="10"/>
      <c r="BX5372" s="10"/>
      <c r="BY5372" s="10"/>
      <c r="BZ5372" s="10"/>
      <c r="CA5372" s="10"/>
      <c r="CB5372" s="10"/>
      <c r="CC5372" s="10"/>
      <c r="CD5372" s="10"/>
      <c r="CE5372" s="10"/>
      <c r="CF5372" s="10"/>
      <c r="CG5372" s="10"/>
      <c r="CH5372" s="10"/>
      <c r="CI5372" s="10"/>
      <c r="CJ5372" s="10"/>
      <c r="CK5372" s="10"/>
      <c r="CL5372" s="10"/>
      <c r="CM5372" s="10"/>
      <c r="CN5372" s="10"/>
      <c r="CO5372" s="10"/>
      <c r="CP5372" s="10"/>
      <c r="CQ5372" s="10"/>
      <c r="CR5372" s="10"/>
      <c r="CS5372" s="10"/>
      <c r="CT5372" s="10"/>
      <c r="CU5372" s="10"/>
      <c r="CV5372" s="10"/>
      <c r="CW5372" s="10"/>
      <c r="CX5372" s="10"/>
      <c r="CY5372" s="10"/>
      <c r="CZ5372" s="10"/>
      <c r="DA5372" s="10"/>
      <c r="DB5372" s="10"/>
      <c r="DC5372" s="10"/>
      <c r="DD5372" s="10"/>
      <c r="DE5372" s="10"/>
      <c r="DF5372" s="10"/>
      <c r="DG5372" s="10"/>
      <c r="DH5372" s="10"/>
    </row>
    <row r="5373" spans="1:112" s="11" customFormat="1" x14ac:dyDescent="0.25">
      <c r="A5373" s="9"/>
      <c r="B5373" s="10"/>
      <c r="C5373" s="10"/>
      <c r="D5373" s="10"/>
      <c r="E5373" s="10"/>
      <c r="F5373" s="10"/>
      <c r="G5373" s="10"/>
      <c r="H5373" s="10"/>
      <c r="I5373" s="10"/>
      <c r="J5373" s="10"/>
      <c r="K5373" s="10"/>
      <c r="L5373" s="10"/>
      <c r="M5373" s="10"/>
      <c r="N5373" s="10"/>
      <c r="O5373" s="10"/>
      <c r="P5373" s="10"/>
      <c r="Q5373" s="10"/>
      <c r="R5373" s="10"/>
      <c r="S5373" s="10"/>
      <c r="T5373" s="10"/>
      <c r="U5373" s="10"/>
      <c r="V5373" s="10"/>
      <c r="W5373" s="10"/>
      <c r="X5373" s="10"/>
      <c r="Y5373" s="10"/>
      <c r="Z5373" s="10"/>
      <c r="AA5373" s="10"/>
      <c r="AB5373" s="10"/>
      <c r="AC5373" s="10"/>
      <c r="AD5373" s="10"/>
      <c r="AE5373" s="10"/>
      <c r="AF5373" s="10"/>
      <c r="AG5373" s="10"/>
      <c r="AH5373" s="10"/>
      <c r="AI5373" s="10"/>
      <c r="AJ5373" s="10"/>
      <c r="AK5373" s="10"/>
      <c r="AL5373" s="10"/>
      <c r="AM5373" s="10"/>
      <c r="AN5373" s="10"/>
      <c r="AO5373" s="10"/>
      <c r="AP5373" s="10"/>
      <c r="AQ5373" s="10"/>
      <c r="AR5373" s="10"/>
      <c r="AS5373" s="10"/>
      <c r="AT5373" s="10"/>
      <c r="AU5373" s="10"/>
      <c r="AV5373" s="10"/>
      <c r="AW5373" s="10"/>
      <c r="AX5373" s="10"/>
      <c r="AY5373" s="10"/>
      <c r="AZ5373" s="10"/>
      <c r="BA5373" s="10"/>
      <c r="BB5373" s="10"/>
      <c r="BC5373" s="10"/>
      <c r="BD5373" s="10"/>
      <c r="BE5373" s="10"/>
      <c r="BF5373" s="10"/>
      <c r="BG5373" s="10"/>
      <c r="BH5373" s="10"/>
      <c r="BI5373" s="10"/>
      <c r="BJ5373" s="10"/>
      <c r="BK5373" s="10"/>
      <c r="BL5373" s="10"/>
      <c r="BM5373" s="10"/>
      <c r="BN5373" s="10"/>
      <c r="BO5373" s="10"/>
      <c r="BP5373" s="10"/>
      <c r="BQ5373" s="10"/>
      <c r="BR5373" s="10"/>
      <c r="BS5373" s="10"/>
      <c r="BT5373" s="10"/>
      <c r="BU5373" s="10"/>
      <c r="BV5373" s="10"/>
      <c r="BW5373" s="10"/>
      <c r="BX5373" s="10"/>
      <c r="BY5373" s="10"/>
      <c r="BZ5373" s="10"/>
      <c r="CA5373" s="10"/>
      <c r="CB5373" s="10"/>
      <c r="CC5373" s="10"/>
      <c r="CD5373" s="10"/>
      <c r="CE5373" s="10"/>
      <c r="CF5373" s="10"/>
      <c r="CG5373" s="10"/>
      <c r="CH5373" s="10"/>
      <c r="CI5373" s="10"/>
      <c r="CJ5373" s="10"/>
      <c r="CK5373" s="10"/>
      <c r="CL5373" s="10"/>
      <c r="CM5373" s="10"/>
      <c r="CN5373" s="10"/>
      <c r="CO5373" s="10"/>
      <c r="CP5373" s="10"/>
      <c r="CQ5373" s="10"/>
      <c r="CR5373" s="10"/>
      <c r="CS5373" s="10"/>
      <c r="CT5373" s="10"/>
      <c r="CU5373" s="10"/>
      <c r="CV5373" s="10"/>
      <c r="CW5373" s="10"/>
      <c r="CX5373" s="10"/>
      <c r="CY5373" s="10"/>
      <c r="CZ5373" s="10"/>
      <c r="DA5373" s="10"/>
      <c r="DB5373" s="10"/>
      <c r="DC5373" s="10"/>
      <c r="DD5373" s="10"/>
      <c r="DE5373" s="10"/>
      <c r="DF5373" s="10"/>
      <c r="DG5373" s="10"/>
      <c r="DH5373" s="10"/>
    </row>
    <row r="5374" spans="1:112" s="11" customFormat="1" x14ac:dyDescent="0.25">
      <c r="A5374" s="9"/>
      <c r="B5374" s="10"/>
      <c r="C5374" s="10"/>
      <c r="D5374" s="10"/>
      <c r="E5374" s="10"/>
      <c r="F5374" s="10"/>
      <c r="G5374" s="10"/>
      <c r="H5374" s="10"/>
      <c r="I5374" s="10"/>
      <c r="J5374" s="10"/>
      <c r="K5374" s="10"/>
      <c r="L5374" s="10"/>
      <c r="M5374" s="10"/>
      <c r="N5374" s="10"/>
      <c r="O5374" s="10"/>
      <c r="P5374" s="10"/>
      <c r="Q5374" s="10"/>
      <c r="R5374" s="10"/>
      <c r="S5374" s="10"/>
      <c r="T5374" s="10"/>
      <c r="U5374" s="10"/>
      <c r="V5374" s="10"/>
      <c r="W5374" s="10"/>
      <c r="X5374" s="10"/>
      <c r="Y5374" s="10"/>
      <c r="Z5374" s="10"/>
      <c r="AA5374" s="10"/>
      <c r="AB5374" s="10"/>
      <c r="AC5374" s="10"/>
      <c r="AD5374" s="10"/>
      <c r="AE5374" s="10"/>
      <c r="AF5374" s="10"/>
      <c r="AG5374" s="10"/>
      <c r="AH5374" s="10"/>
      <c r="AI5374" s="10"/>
      <c r="AJ5374" s="10"/>
      <c r="AK5374" s="10"/>
      <c r="AL5374" s="10"/>
      <c r="AM5374" s="10"/>
      <c r="AN5374" s="10"/>
      <c r="AO5374" s="10"/>
      <c r="AP5374" s="10"/>
      <c r="AQ5374" s="10"/>
      <c r="AR5374" s="10"/>
      <c r="AS5374" s="10"/>
      <c r="AT5374" s="10"/>
      <c r="AU5374" s="10"/>
      <c r="AV5374" s="10"/>
      <c r="AW5374" s="10"/>
      <c r="AX5374" s="10"/>
      <c r="AY5374" s="10"/>
      <c r="AZ5374" s="10"/>
      <c r="BA5374" s="10"/>
      <c r="BB5374" s="10"/>
      <c r="BC5374" s="10"/>
      <c r="BD5374" s="10"/>
      <c r="BE5374" s="10"/>
      <c r="BF5374" s="10"/>
      <c r="BG5374" s="10"/>
      <c r="BH5374" s="10"/>
      <c r="BI5374" s="10"/>
      <c r="BJ5374" s="10"/>
      <c r="BK5374" s="10"/>
      <c r="BL5374" s="10"/>
      <c r="BM5374" s="10"/>
      <c r="BN5374" s="10"/>
      <c r="BO5374" s="10"/>
      <c r="BP5374" s="10"/>
      <c r="BQ5374" s="10"/>
      <c r="BR5374" s="10"/>
      <c r="BS5374" s="10"/>
      <c r="BT5374" s="10"/>
      <c r="BU5374" s="10"/>
      <c r="BV5374" s="10"/>
      <c r="BW5374" s="10"/>
      <c r="BX5374" s="10"/>
      <c r="BY5374" s="10"/>
      <c r="BZ5374" s="10"/>
      <c r="CA5374" s="10"/>
      <c r="CB5374" s="10"/>
      <c r="CC5374" s="10"/>
      <c r="CD5374" s="10"/>
      <c r="CE5374" s="10"/>
      <c r="CF5374" s="10"/>
      <c r="CG5374" s="10"/>
      <c r="CH5374" s="10"/>
      <c r="CI5374" s="10"/>
      <c r="CJ5374" s="10"/>
      <c r="CK5374" s="10"/>
      <c r="CL5374" s="10"/>
      <c r="CM5374" s="10"/>
      <c r="CN5374" s="10"/>
      <c r="CO5374" s="10"/>
      <c r="CP5374" s="10"/>
      <c r="CQ5374" s="10"/>
      <c r="CR5374" s="10"/>
      <c r="CS5374" s="10"/>
      <c r="CT5374" s="10"/>
      <c r="CU5374" s="10"/>
      <c r="CV5374" s="10"/>
      <c r="CW5374" s="10"/>
      <c r="CX5374" s="10"/>
      <c r="CY5374" s="10"/>
      <c r="CZ5374" s="10"/>
      <c r="DA5374" s="10"/>
      <c r="DB5374" s="10"/>
      <c r="DC5374" s="10"/>
      <c r="DD5374" s="10"/>
      <c r="DE5374" s="10"/>
      <c r="DF5374" s="10"/>
      <c r="DG5374" s="10"/>
      <c r="DH5374" s="10"/>
    </row>
    <row r="5375" spans="1:112" s="11" customFormat="1" x14ac:dyDescent="0.25">
      <c r="A5375" s="9"/>
      <c r="B5375" s="10"/>
      <c r="C5375" s="10"/>
      <c r="D5375" s="10"/>
      <c r="E5375" s="10"/>
      <c r="F5375" s="10"/>
      <c r="G5375" s="10"/>
      <c r="H5375" s="10"/>
      <c r="I5375" s="10"/>
      <c r="J5375" s="10"/>
      <c r="K5375" s="10"/>
      <c r="L5375" s="10"/>
      <c r="M5375" s="10"/>
      <c r="N5375" s="10"/>
      <c r="O5375" s="10"/>
      <c r="P5375" s="10"/>
      <c r="Q5375" s="10"/>
      <c r="R5375" s="10"/>
      <c r="S5375" s="10"/>
      <c r="T5375" s="10"/>
      <c r="U5375" s="10"/>
      <c r="V5375" s="10"/>
      <c r="W5375" s="10"/>
      <c r="X5375" s="10"/>
      <c r="Y5375" s="10"/>
      <c r="Z5375" s="10"/>
      <c r="AA5375" s="10"/>
      <c r="AB5375" s="10"/>
      <c r="AC5375" s="10"/>
      <c r="AD5375" s="10"/>
      <c r="AE5375" s="10"/>
      <c r="AF5375" s="10"/>
      <c r="AG5375" s="10"/>
      <c r="AH5375" s="10"/>
      <c r="AI5375" s="10"/>
      <c r="AJ5375" s="10"/>
      <c r="AK5375" s="10"/>
      <c r="AL5375" s="10"/>
      <c r="AM5375" s="10"/>
      <c r="AN5375" s="10"/>
      <c r="AO5375" s="10"/>
      <c r="AP5375" s="10"/>
      <c r="AQ5375" s="10"/>
      <c r="AR5375" s="10"/>
      <c r="AS5375" s="10"/>
      <c r="AT5375" s="10"/>
      <c r="AU5375" s="10"/>
      <c r="AV5375" s="10"/>
      <c r="AW5375" s="10"/>
      <c r="AX5375" s="10"/>
      <c r="AY5375" s="10"/>
      <c r="AZ5375" s="10"/>
      <c r="BA5375" s="10"/>
      <c r="BB5375" s="10"/>
      <c r="BC5375" s="10"/>
      <c r="BD5375" s="10"/>
      <c r="BE5375" s="10"/>
      <c r="BF5375" s="10"/>
      <c r="BG5375" s="10"/>
      <c r="BH5375" s="10"/>
      <c r="BI5375" s="10"/>
      <c r="BJ5375" s="10"/>
      <c r="BK5375" s="10"/>
      <c r="BL5375" s="10"/>
      <c r="BM5375" s="10"/>
      <c r="BN5375" s="10"/>
      <c r="BO5375" s="10"/>
      <c r="BP5375" s="10"/>
      <c r="BQ5375" s="10"/>
      <c r="BR5375" s="10"/>
      <c r="BS5375" s="10"/>
      <c r="BT5375" s="10"/>
      <c r="BU5375" s="10"/>
      <c r="BV5375" s="10"/>
      <c r="BW5375" s="10"/>
      <c r="BX5375" s="10"/>
      <c r="BY5375" s="10"/>
      <c r="BZ5375" s="10"/>
      <c r="CA5375" s="10"/>
      <c r="CB5375" s="10"/>
      <c r="CC5375" s="10"/>
      <c r="CD5375" s="10"/>
      <c r="CE5375" s="10"/>
      <c r="CF5375" s="10"/>
      <c r="CG5375" s="10"/>
      <c r="CH5375" s="10"/>
      <c r="CI5375" s="10"/>
      <c r="CJ5375" s="10"/>
      <c r="CK5375" s="10"/>
      <c r="CL5375" s="10"/>
      <c r="CM5375" s="10"/>
      <c r="CN5375" s="10"/>
      <c r="CO5375" s="10"/>
      <c r="CP5375" s="10"/>
      <c r="CQ5375" s="10"/>
      <c r="CR5375" s="10"/>
      <c r="CS5375" s="10"/>
      <c r="CT5375" s="10"/>
      <c r="CU5375" s="10"/>
      <c r="CV5375" s="10"/>
      <c r="CW5375" s="10"/>
      <c r="CX5375" s="10"/>
      <c r="CY5375" s="10"/>
      <c r="CZ5375" s="10"/>
      <c r="DA5375" s="10"/>
      <c r="DB5375" s="10"/>
      <c r="DC5375" s="10"/>
      <c r="DD5375" s="10"/>
      <c r="DE5375" s="10"/>
      <c r="DF5375" s="10"/>
      <c r="DG5375" s="10"/>
      <c r="DH5375" s="10"/>
    </row>
    <row r="5376" spans="1:112" s="11" customFormat="1" x14ac:dyDescent="0.25">
      <c r="A5376" s="9"/>
      <c r="B5376" s="10"/>
      <c r="C5376" s="10"/>
      <c r="D5376" s="10"/>
      <c r="E5376" s="10"/>
      <c r="F5376" s="10"/>
      <c r="G5376" s="10"/>
      <c r="H5376" s="10"/>
      <c r="I5376" s="10"/>
      <c r="J5376" s="10"/>
      <c r="K5376" s="10"/>
      <c r="L5376" s="10"/>
      <c r="M5376" s="10"/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10"/>
      <c r="AA5376" s="10"/>
      <c r="AB5376" s="10"/>
      <c r="AC5376" s="10"/>
      <c r="AD5376" s="10"/>
      <c r="AE5376" s="10"/>
      <c r="AF5376" s="10"/>
      <c r="AG5376" s="10"/>
      <c r="AH5376" s="10"/>
      <c r="AI5376" s="10"/>
      <c r="AJ5376" s="10"/>
      <c r="AK5376" s="10"/>
      <c r="AL5376" s="10"/>
      <c r="AM5376" s="10"/>
      <c r="AN5376" s="10"/>
      <c r="AO5376" s="10"/>
      <c r="AP5376" s="10"/>
      <c r="AQ5376" s="10"/>
      <c r="AR5376" s="10"/>
      <c r="AS5376" s="10"/>
      <c r="AT5376" s="10"/>
      <c r="AU5376" s="10"/>
      <c r="AV5376" s="10"/>
      <c r="AW5376" s="10"/>
      <c r="AX5376" s="10"/>
      <c r="AY5376" s="10"/>
      <c r="AZ5376" s="10"/>
      <c r="BA5376" s="10"/>
      <c r="BB5376" s="10"/>
      <c r="BC5376" s="10"/>
      <c r="BD5376" s="10"/>
      <c r="BE5376" s="10"/>
      <c r="BF5376" s="10"/>
      <c r="BG5376" s="10"/>
      <c r="BH5376" s="10"/>
      <c r="BI5376" s="10"/>
      <c r="BJ5376" s="10"/>
      <c r="BK5376" s="10"/>
      <c r="BL5376" s="10"/>
      <c r="BM5376" s="10"/>
      <c r="BN5376" s="10"/>
      <c r="BO5376" s="10"/>
      <c r="BP5376" s="10"/>
      <c r="BQ5376" s="10"/>
      <c r="BR5376" s="10"/>
      <c r="BS5376" s="10"/>
      <c r="BT5376" s="10"/>
      <c r="BU5376" s="10"/>
      <c r="BV5376" s="10"/>
      <c r="BW5376" s="10"/>
      <c r="BX5376" s="10"/>
      <c r="BY5376" s="10"/>
      <c r="BZ5376" s="10"/>
      <c r="CA5376" s="10"/>
      <c r="CB5376" s="10"/>
      <c r="CC5376" s="10"/>
      <c r="CD5376" s="10"/>
      <c r="CE5376" s="10"/>
      <c r="CF5376" s="10"/>
      <c r="CG5376" s="10"/>
      <c r="CH5376" s="10"/>
      <c r="CI5376" s="10"/>
      <c r="CJ5376" s="10"/>
      <c r="CK5376" s="10"/>
      <c r="CL5376" s="10"/>
      <c r="CM5376" s="10"/>
      <c r="CN5376" s="10"/>
      <c r="CO5376" s="10"/>
      <c r="CP5376" s="10"/>
      <c r="CQ5376" s="10"/>
      <c r="CR5376" s="10"/>
      <c r="CS5376" s="10"/>
      <c r="CT5376" s="10"/>
      <c r="CU5376" s="10"/>
      <c r="CV5376" s="10"/>
      <c r="CW5376" s="10"/>
      <c r="CX5376" s="10"/>
      <c r="CY5376" s="10"/>
      <c r="CZ5376" s="10"/>
      <c r="DA5376" s="10"/>
      <c r="DB5376" s="10"/>
      <c r="DC5376" s="10"/>
      <c r="DD5376" s="10"/>
      <c r="DE5376" s="10"/>
      <c r="DF5376" s="10"/>
      <c r="DG5376" s="10"/>
      <c r="DH5376" s="10"/>
    </row>
    <row r="5377" spans="1:112" s="11" customFormat="1" x14ac:dyDescent="0.25">
      <c r="A5377" s="9"/>
      <c r="B5377" s="10"/>
      <c r="C5377" s="10"/>
      <c r="D5377" s="10"/>
      <c r="E5377" s="10"/>
      <c r="F5377" s="10"/>
      <c r="G5377" s="10"/>
      <c r="H5377" s="10"/>
      <c r="I5377" s="10"/>
      <c r="J5377" s="10"/>
      <c r="K5377" s="10"/>
      <c r="L5377" s="10"/>
      <c r="M5377" s="10"/>
      <c r="N5377" s="10"/>
      <c r="O5377" s="10"/>
      <c r="P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10"/>
      <c r="AA5377" s="10"/>
      <c r="AB5377" s="10"/>
      <c r="AC5377" s="10"/>
      <c r="AD5377" s="10"/>
      <c r="AE5377" s="10"/>
      <c r="AF5377" s="10"/>
      <c r="AG5377" s="10"/>
      <c r="AH5377" s="10"/>
      <c r="AI5377" s="10"/>
      <c r="AJ5377" s="10"/>
      <c r="AK5377" s="10"/>
      <c r="AL5377" s="10"/>
      <c r="AM5377" s="10"/>
      <c r="AN5377" s="10"/>
      <c r="AO5377" s="10"/>
      <c r="AP5377" s="10"/>
      <c r="AQ5377" s="10"/>
      <c r="AR5377" s="10"/>
      <c r="AS5377" s="10"/>
      <c r="AT5377" s="10"/>
      <c r="AU5377" s="10"/>
      <c r="AV5377" s="10"/>
      <c r="AW5377" s="10"/>
      <c r="AX5377" s="10"/>
      <c r="AY5377" s="10"/>
      <c r="AZ5377" s="10"/>
      <c r="BA5377" s="10"/>
      <c r="BB5377" s="10"/>
      <c r="BC5377" s="10"/>
      <c r="BD5377" s="10"/>
      <c r="BE5377" s="10"/>
      <c r="BF5377" s="10"/>
      <c r="BG5377" s="10"/>
      <c r="BH5377" s="10"/>
      <c r="BI5377" s="10"/>
      <c r="BJ5377" s="10"/>
      <c r="BK5377" s="10"/>
      <c r="BL5377" s="10"/>
      <c r="BM5377" s="10"/>
      <c r="BN5377" s="10"/>
      <c r="BO5377" s="10"/>
      <c r="BP5377" s="10"/>
      <c r="BQ5377" s="10"/>
      <c r="BR5377" s="10"/>
      <c r="BS5377" s="10"/>
      <c r="BT5377" s="10"/>
      <c r="BU5377" s="10"/>
      <c r="BV5377" s="10"/>
      <c r="BW5377" s="10"/>
      <c r="BX5377" s="10"/>
      <c r="BY5377" s="10"/>
      <c r="BZ5377" s="10"/>
      <c r="CA5377" s="10"/>
      <c r="CB5377" s="10"/>
      <c r="CC5377" s="10"/>
      <c r="CD5377" s="10"/>
      <c r="CE5377" s="10"/>
      <c r="CF5377" s="10"/>
      <c r="CG5377" s="10"/>
      <c r="CH5377" s="10"/>
      <c r="CI5377" s="10"/>
      <c r="CJ5377" s="10"/>
      <c r="CK5377" s="10"/>
      <c r="CL5377" s="10"/>
      <c r="CM5377" s="10"/>
      <c r="CN5377" s="10"/>
      <c r="CO5377" s="10"/>
      <c r="CP5377" s="10"/>
      <c r="CQ5377" s="10"/>
      <c r="CR5377" s="10"/>
      <c r="CS5377" s="10"/>
      <c r="CT5377" s="10"/>
      <c r="CU5377" s="10"/>
      <c r="CV5377" s="10"/>
      <c r="CW5377" s="10"/>
      <c r="CX5377" s="10"/>
      <c r="CY5377" s="10"/>
      <c r="CZ5377" s="10"/>
      <c r="DA5377" s="10"/>
      <c r="DB5377" s="10"/>
      <c r="DC5377" s="10"/>
      <c r="DD5377" s="10"/>
      <c r="DE5377" s="10"/>
      <c r="DF5377" s="10"/>
      <c r="DG5377" s="10"/>
      <c r="DH5377" s="10"/>
    </row>
    <row r="5378" spans="1:112" s="11" customFormat="1" x14ac:dyDescent="0.25">
      <c r="A5378" s="9"/>
      <c r="B5378" s="10"/>
      <c r="C5378" s="10"/>
      <c r="D5378" s="10"/>
      <c r="E5378" s="10"/>
      <c r="F5378" s="10"/>
      <c r="G5378" s="10"/>
      <c r="H5378" s="10"/>
      <c r="I5378" s="10"/>
      <c r="J5378" s="10"/>
      <c r="K5378" s="10"/>
      <c r="L5378" s="10"/>
      <c r="M5378" s="10"/>
      <c r="N5378" s="10"/>
      <c r="O5378" s="10"/>
      <c r="P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10"/>
      <c r="AA5378" s="10"/>
      <c r="AB5378" s="10"/>
      <c r="AC5378" s="10"/>
      <c r="AD5378" s="10"/>
      <c r="AE5378" s="10"/>
      <c r="AF5378" s="10"/>
      <c r="AG5378" s="10"/>
      <c r="AH5378" s="10"/>
      <c r="AI5378" s="10"/>
      <c r="AJ5378" s="10"/>
      <c r="AK5378" s="10"/>
      <c r="AL5378" s="10"/>
      <c r="AM5378" s="10"/>
      <c r="AN5378" s="10"/>
      <c r="AO5378" s="10"/>
      <c r="AP5378" s="10"/>
      <c r="AQ5378" s="10"/>
      <c r="AR5378" s="10"/>
      <c r="AS5378" s="10"/>
      <c r="AT5378" s="10"/>
      <c r="AU5378" s="10"/>
      <c r="AV5378" s="10"/>
      <c r="AW5378" s="10"/>
      <c r="AX5378" s="10"/>
      <c r="AY5378" s="10"/>
      <c r="AZ5378" s="10"/>
      <c r="BA5378" s="10"/>
      <c r="BB5378" s="10"/>
      <c r="BC5378" s="10"/>
      <c r="BD5378" s="10"/>
      <c r="BE5378" s="10"/>
      <c r="BF5378" s="10"/>
      <c r="BG5378" s="10"/>
      <c r="BH5378" s="10"/>
      <c r="BI5378" s="10"/>
      <c r="BJ5378" s="10"/>
      <c r="BK5378" s="10"/>
      <c r="BL5378" s="10"/>
      <c r="BM5378" s="10"/>
      <c r="BN5378" s="10"/>
      <c r="BO5378" s="10"/>
      <c r="BP5378" s="10"/>
      <c r="BQ5378" s="10"/>
      <c r="BR5378" s="10"/>
      <c r="BS5378" s="10"/>
      <c r="BT5378" s="10"/>
      <c r="BU5378" s="10"/>
      <c r="BV5378" s="10"/>
      <c r="BW5378" s="10"/>
      <c r="BX5378" s="10"/>
      <c r="BY5378" s="10"/>
      <c r="BZ5378" s="10"/>
      <c r="CA5378" s="10"/>
      <c r="CB5378" s="10"/>
      <c r="CC5378" s="10"/>
      <c r="CD5378" s="10"/>
      <c r="CE5378" s="10"/>
      <c r="CF5378" s="10"/>
      <c r="CG5378" s="10"/>
      <c r="CH5378" s="10"/>
      <c r="CI5378" s="10"/>
      <c r="CJ5378" s="10"/>
      <c r="CK5378" s="10"/>
      <c r="CL5378" s="10"/>
      <c r="CM5378" s="10"/>
      <c r="CN5378" s="10"/>
      <c r="CO5378" s="10"/>
      <c r="CP5378" s="10"/>
      <c r="CQ5378" s="10"/>
      <c r="CR5378" s="10"/>
      <c r="CS5378" s="10"/>
      <c r="CT5378" s="10"/>
      <c r="CU5378" s="10"/>
      <c r="CV5378" s="10"/>
      <c r="CW5378" s="10"/>
      <c r="CX5378" s="10"/>
      <c r="CY5378" s="10"/>
      <c r="CZ5378" s="10"/>
      <c r="DA5378" s="10"/>
      <c r="DB5378" s="10"/>
      <c r="DC5378" s="10"/>
      <c r="DD5378" s="10"/>
      <c r="DE5378" s="10"/>
      <c r="DF5378" s="10"/>
      <c r="DG5378" s="10"/>
      <c r="DH5378" s="10"/>
    </row>
    <row r="5379" spans="1:112" s="11" customFormat="1" x14ac:dyDescent="0.25">
      <c r="A5379" s="9"/>
      <c r="B5379" s="10"/>
      <c r="C5379" s="10"/>
      <c r="D5379" s="10"/>
      <c r="E5379" s="10"/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10"/>
      <c r="AA5379" s="10"/>
      <c r="AB5379" s="10"/>
      <c r="AC5379" s="10"/>
      <c r="AD5379" s="10"/>
      <c r="AE5379" s="10"/>
      <c r="AF5379" s="10"/>
      <c r="AG5379" s="10"/>
      <c r="AH5379" s="10"/>
      <c r="AI5379" s="10"/>
      <c r="AJ5379" s="10"/>
      <c r="AK5379" s="10"/>
      <c r="AL5379" s="10"/>
      <c r="AM5379" s="10"/>
      <c r="AN5379" s="10"/>
      <c r="AO5379" s="10"/>
      <c r="AP5379" s="10"/>
      <c r="AQ5379" s="10"/>
      <c r="AR5379" s="10"/>
      <c r="AS5379" s="10"/>
      <c r="AT5379" s="10"/>
      <c r="AU5379" s="10"/>
      <c r="AV5379" s="10"/>
      <c r="AW5379" s="10"/>
      <c r="AX5379" s="10"/>
      <c r="AY5379" s="10"/>
      <c r="AZ5379" s="10"/>
      <c r="BA5379" s="10"/>
      <c r="BB5379" s="10"/>
      <c r="BC5379" s="10"/>
      <c r="BD5379" s="10"/>
      <c r="BE5379" s="10"/>
      <c r="BF5379" s="10"/>
      <c r="BG5379" s="10"/>
      <c r="BH5379" s="10"/>
      <c r="BI5379" s="10"/>
      <c r="BJ5379" s="10"/>
      <c r="BK5379" s="10"/>
      <c r="BL5379" s="10"/>
      <c r="BM5379" s="10"/>
      <c r="BN5379" s="10"/>
      <c r="BO5379" s="10"/>
      <c r="BP5379" s="10"/>
      <c r="BQ5379" s="10"/>
      <c r="BR5379" s="10"/>
      <c r="BS5379" s="10"/>
      <c r="BT5379" s="10"/>
      <c r="BU5379" s="10"/>
      <c r="BV5379" s="10"/>
      <c r="BW5379" s="10"/>
      <c r="BX5379" s="10"/>
      <c r="BY5379" s="10"/>
      <c r="BZ5379" s="10"/>
      <c r="CA5379" s="10"/>
      <c r="CB5379" s="10"/>
      <c r="CC5379" s="10"/>
      <c r="CD5379" s="10"/>
      <c r="CE5379" s="10"/>
      <c r="CF5379" s="10"/>
      <c r="CG5379" s="10"/>
      <c r="CH5379" s="10"/>
      <c r="CI5379" s="10"/>
      <c r="CJ5379" s="10"/>
      <c r="CK5379" s="10"/>
      <c r="CL5379" s="10"/>
      <c r="CM5379" s="10"/>
      <c r="CN5379" s="10"/>
      <c r="CO5379" s="10"/>
      <c r="CP5379" s="10"/>
      <c r="CQ5379" s="10"/>
      <c r="CR5379" s="10"/>
      <c r="CS5379" s="10"/>
      <c r="CT5379" s="10"/>
      <c r="CU5379" s="10"/>
      <c r="CV5379" s="10"/>
      <c r="CW5379" s="10"/>
      <c r="CX5379" s="10"/>
      <c r="CY5379" s="10"/>
      <c r="CZ5379" s="10"/>
      <c r="DA5379" s="10"/>
      <c r="DB5379" s="10"/>
      <c r="DC5379" s="10"/>
      <c r="DD5379" s="10"/>
      <c r="DE5379" s="10"/>
      <c r="DF5379" s="10"/>
      <c r="DG5379" s="10"/>
      <c r="DH5379" s="10"/>
    </row>
    <row r="5380" spans="1:112" s="11" customFormat="1" x14ac:dyDescent="0.25">
      <c r="A5380" s="9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  <c r="L5380" s="10"/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0"/>
      <c r="Y5380" s="10"/>
      <c r="Z5380" s="10"/>
      <c r="AA5380" s="10"/>
      <c r="AB5380" s="10"/>
      <c r="AC5380" s="10"/>
      <c r="AD5380" s="10"/>
      <c r="AE5380" s="10"/>
      <c r="AF5380" s="10"/>
      <c r="AG5380" s="10"/>
      <c r="AH5380" s="10"/>
      <c r="AI5380" s="10"/>
      <c r="AJ5380" s="10"/>
      <c r="AK5380" s="10"/>
      <c r="AL5380" s="10"/>
      <c r="AM5380" s="10"/>
      <c r="AN5380" s="10"/>
      <c r="AO5380" s="10"/>
      <c r="AP5380" s="10"/>
      <c r="AQ5380" s="10"/>
      <c r="AR5380" s="10"/>
      <c r="AS5380" s="10"/>
      <c r="AT5380" s="10"/>
      <c r="AU5380" s="10"/>
      <c r="AV5380" s="10"/>
      <c r="AW5380" s="10"/>
      <c r="AX5380" s="10"/>
      <c r="AY5380" s="10"/>
      <c r="AZ5380" s="10"/>
      <c r="BA5380" s="10"/>
      <c r="BB5380" s="10"/>
      <c r="BC5380" s="10"/>
      <c r="BD5380" s="10"/>
      <c r="BE5380" s="10"/>
      <c r="BF5380" s="10"/>
      <c r="BG5380" s="10"/>
      <c r="BH5380" s="10"/>
      <c r="BI5380" s="10"/>
      <c r="BJ5380" s="10"/>
      <c r="BK5380" s="10"/>
      <c r="BL5380" s="10"/>
      <c r="BM5380" s="10"/>
      <c r="BN5380" s="10"/>
      <c r="BO5380" s="10"/>
      <c r="BP5380" s="10"/>
      <c r="BQ5380" s="10"/>
      <c r="BR5380" s="10"/>
      <c r="BS5380" s="10"/>
      <c r="BT5380" s="10"/>
      <c r="BU5380" s="10"/>
      <c r="BV5380" s="10"/>
      <c r="BW5380" s="10"/>
      <c r="BX5380" s="10"/>
      <c r="BY5380" s="10"/>
      <c r="BZ5380" s="10"/>
      <c r="CA5380" s="10"/>
      <c r="CB5380" s="10"/>
      <c r="CC5380" s="10"/>
      <c r="CD5380" s="10"/>
      <c r="CE5380" s="10"/>
      <c r="CF5380" s="10"/>
      <c r="CG5380" s="10"/>
      <c r="CH5380" s="10"/>
      <c r="CI5380" s="10"/>
      <c r="CJ5380" s="10"/>
      <c r="CK5380" s="10"/>
      <c r="CL5380" s="10"/>
      <c r="CM5380" s="10"/>
      <c r="CN5380" s="10"/>
      <c r="CO5380" s="10"/>
      <c r="CP5380" s="10"/>
      <c r="CQ5380" s="10"/>
      <c r="CR5380" s="10"/>
      <c r="CS5380" s="10"/>
      <c r="CT5380" s="10"/>
      <c r="CU5380" s="10"/>
      <c r="CV5380" s="10"/>
      <c r="CW5380" s="10"/>
      <c r="CX5380" s="10"/>
      <c r="CY5380" s="10"/>
      <c r="CZ5380" s="10"/>
      <c r="DA5380" s="10"/>
      <c r="DB5380" s="10"/>
      <c r="DC5380" s="10"/>
      <c r="DD5380" s="10"/>
      <c r="DE5380" s="10"/>
      <c r="DF5380" s="10"/>
      <c r="DG5380" s="10"/>
      <c r="DH5380" s="10"/>
    </row>
    <row r="5381" spans="1:112" s="11" customFormat="1" x14ac:dyDescent="0.25">
      <c r="A5381" s="9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  <c r="Z5381" s="10"/>
      <c r="AA5381" s="10"/>
      <c r="AB5381" s="10"/>
      <c r="AC5381" s="10"/>
      <c r="AD5381" s="10"/>
      <c r="AE5381" s="10"/>
      <c r="AF5381" s="10"/>
      <c r="AG5381" s="10"/>
      <c r="AH5381" s="10"/>
      <c r="AI5381" s="10"/>
      <c r="AJ5381" s="10"/>
      <c r="AK5381" s="10"/>
      <c r="AL5381" s="10"/>
      <c r="AM5381" s="10"/>
      <c r="AN5381" s="10"/>
      <c r="AO5381" s="10"/>
      <c r="AP5381" s="10"/>
      <c r="AQ5381" s="10"/>
      <c r="AR5381" s="10"/>
      <c r="AS5381" s="10"/>
      <c r="AT5381" s="10"/>
      <c r="AU5381" s="10"/>
      <c r="AV5381" s="10"/>
      <c r="AW5381" s="10"/>
      <c r="AX5381" s="10"/>
      <c r="AY5381" s="10"/>
      <c r="AZ5381" s="10"/>
      <c r="BA5381" s="10"/>
      <c r="BB5381" s="10"/>
      <c r="BC5381" s="10"/>
      <c r="BD5381" s="10"/>
      <c r="BE5381" s="10"/>
      <c r="BF5381" s="10"/>
      <c r="BG5381" s="10"/>
      <c r="BH5381" s="10"/>
      <c r="BI5381" s="10"/>
      <c r="BJ5381" s="10"/>
      <c r="BK5381" s="10"/>
      <c r="BL5381" s="10"/>
      <c r="BM5381" s="10"/>
      <c r="BN5381" s="10"/>
      <c r="BO5381" s="10"/>
      <c r="BP5381" s="10"/>
      <c r="BQ5381" s="10"/>
      <c r="BR5381" s="10"/>
      <c r="BS5381" s="10"/>
      <c r="BT5381" s="10"/>
      <c r="BU5381" s="10"/>
      <c r="BV5381" s="10"/>
      <c r="BW5381" s="10"/>
      <c r="BX5381" s="10"/>
      <c r="BY5381" s="10"/>
      <c r="BZ5381" s="10"/>
      <c r="CA5381" s="10"/>
      <c r="CB5381" s="10"/>
      <c r="CC5381" s="10"/>
      <c r="CD5381" s="10"/>
      <c r="CE5381" s="10"/>
      <c r="CF5381" s="10"/>
      <c r="CG5381" s="10"/>
      <c r="CH5381" s="10"/>
      <c r="CI5381" s="10"/>
      <c r="CJ5381" s="10"/>
      <c r="CK5381" s="10"/>
      <c r="CL5381" s="10"/>
      <c r="CM5381" s="10"/>
      <c r="CN5381" s="10"/>
      <c r="CO5381" s="10"/>
      <c r="CP5381" s="10"/>
      <c r="CQ5381" s="10"/>
      <c r="CR5381" s="10"/>
      <c r="CS5381" s="10"/>
      <c r="CT5381" s="10"/>
      <c r="CU5381" s="10"/>
      <c r="CV5381" s="10"/>
      <c r="CW5381" s="10"/>
      <c r="CX5381" s="10"/>
      <c r="CY5381" s="10"/>
      <c r="CZ5381" s="10"/>
      <c r="DA5381" s="10"/>
      <c r="DB5381" s="10"/>
      <c r="DC5381" s="10"/>
      <c r="DD5381" s="10"/>
      <c r="DE5381" s="10"/>
      <c r="DF5381" s="10"/>
      <c r="DG5381" s="10"/>
      <c r="DH5381" s="10"/>
    </row>
    <row r="5382" spans="1:112" s="11" customFormat="1" x14ac:dyDescent="0.25">
      <c r="A5382" s="9"/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  <c r="L5382" s="10"/>
      <c r="M5382" s="10"/>
      <c r="N5382" s="10"/>
      <c r="O5382" s="10"/>
      <c r="P5382" s="10"/>
      <c r="Q5382" s="10"/>
      <c r="R5382" s="10"/>
      <c r="S5382" s="10"/>
      <c r="T5382" s="10"/>
      <c r="U5382" s="10"/>
      <c r="V5382" s="10"/>
      <c r="W5382" s="10"/>
      <c r="X5382" s="10"/>
      <c r="Y5382" s="10"/>
      <c r="Z5382" s="10"/>
      <c r="AA5382" s="10"/>
      <c r="AB5382" s="10"/>
      <c r="AC5382" s="10"/>
      <c r="AD5382" s="10"/>
      <c r="AE5382" s="10"/>
      <c r="AF5382" s="10"/>
      <c r="AG5382" s="10"/>
      <c r="AH5382" s="10"/>
      <c r="AI5382" s="10"/>
      <c r="AJ5382" s="10"/>
      <c r="AK5382" s="10"/>
      <c r="AL5382" s="10"/>
      <c r="AM5382" s="10"/>
      <c r="AN5382" s="10"/>
      <c r="AO5382" s="10"/>
      <c r="AP5382" s="10"/>
      <c r="AQ5382" s="10"/>
      <c r="AR5382" s="10"/>
      <c r="AS5382" s="10"/>
      <c r="AT5382" s="10"/>
      <c r="AU5382" s="10"/>
      <c r="AV5382" s="10"/>
      <c r="AW5382" s="10"/>
      <c r="AX5382" s="10"/>
      <c r="AY5382" s="10"/>
      <c r="AZ5382" s="10"/>
      <c r="BA5382" s="10"/>
      <c r="BB5382" s="10"/>
      <c r="BC5382" s="10"/>
      <c r="BD5382" s="10"/>
      <c r="BE5382" s="10"/>
      <c r="BF5382" s="10"/>
      <c r="BG5382" s="10"/>
      <c r="BH5382" s="10"/>
      <c r="BI5382" s="10"/>
      <c r="BJ5382" s="10"/>
      <c r="BK5382" s="10"/>
      <c r="BL5382" s="10"/>
      <c r="BM5382" s="10"/>
      <c r="BN5382" s="10"/>
      <c r="BO5382" s="10"/>
      <c r="BP5382" s="10"/>
      <c r="BQ5382" s="10"/>
      <c r="BR5382" s="10"/>
      <c r="BS5382" s="10"/>
      <c r="BT5382" s="10"/>
      <c r="BU5382" s="10"/>
      <c r="BV5382" s="10"/>
      <c r="BW5382" s="10"/>
      <c r="BX5382" s="10"/>
      <c r="BY5382" s="10"/>
      <c r="BZ5382" s="10"/>
      <c r="CA5382" s="10"/>
      <c r="CB5382" s="10"/>
      <c r="CC5382" s="10"/>
      <c r="CD5382" s="10"/>
      <c r="CE5382" s="10"/>
      <c r="CF5382" s="10"/>
      <c r="CG5382" s="10"/>
      <c r="CH5382" s="10"/>
      <c r="CI5382" s="10"/>
      <c r="CJ5382" s="10"/>
      <c r="CK5382" s="10"/>
      <c r="CL5382" s="10"/>
      <c r="CM5382" s="10"/>
      <c r="CN5382" s="10"/>
      <c r="CO5382" s="10"/>
      <c r="CP5382" s="10"/>
      <c r="CQ5382" s="10"/>
      <c r="CR5382" s="10"/>
      <c r="CS5382" s="10"/>
      <c r="CT5382" s="10"/>
      <c r="CU5382" s="10"/>
      <c r="CV5382" s="10"/>
      <c r="CW5382" s="10"/>
      <c r="CX5382" s="10"/>
      <c r="CY5382" s="10"/>
      <c r="CZ5382" s="10"/>
      <c r="DA5382" s="10"/>
      <c r="DB5382" s="10"/>
      <c r="DC5382" s="10"/>
      <c r="DD5382" s="10"/>
      <c r="DE5382" s="10"/>
      <c r="DF5382" s="10"/>
      <c r="DG5382" s="10"/>
      <c r="DH5382" s="10"/>
    </row>
    <row r="5383" spans="1:112" s="11" customFormat="1" x14ac:dyDescent="0.25">
      <c r="A5383" s="9"/>
      <c r="B5383" s="10"/>
      <c r="C5383" s="10"/>
      <c r="D5383" s="10"/>
      <c r="E5383" s="10"/>
      <c r="F5383" s="10"/>
      <c r="G5383" s="10"/>
      <c r="H5383" s="10"/>
      <c r="I5383" s="10"/>
      <c r="J5383" s="10"/>
      <c r="K5383" s="10"/>
      <c r="L5383" s="10"/>
      <c r="M5383" s="10"/>
      <c r="N5383" s="10"/>
      <c r="O5383" s="10"/>
      <c r="P5383" s="10"/>
      <c r="Q5383" s="10"/>
      <c r="R5383" s="10"/>
      <c r="S5383" s="10"/>
      <c r="T5383" s="10"/>
      <c r="U5383" s="10"/>
      <c r="V5383" s="10"/>
      <c r="W5383" s="10"/>
      <c r="X5383" s="10"/>
      <c r="Y5383" s="10"/>
      <c r="Z5383" s="10"/>
      <c r="AA5383" s="10"/>
      <c r="AB5383" s="10"/>
      <c r="AC5383" s="10"/>
      <c r="AD5383" s="10"/>
      <c r="AE5383" s="10"/>
      <c r="AF5383" s="10"/>
      <c r="AG5383" s="10"/>
      <c r="AH5383" s="10"/>
      <c r="AI5383" s="10"/>
      <c r="AJ5383" s="10"/>
      <c r="AK5383" s="10"/>
      <c r="AL5383" s="10"/>
      <c r="AM5383" s="10"/>
      <c r="AN5383" s="10"/>
      <c r="AO5383" s="10"/>
      <c r="AP5383" s="10"/>
      <c r="AQ5383" s="10"/>
      <c r="AR5383" s="10"/>
      <c r="AS5383" s="10"/>
      <c r="AT5383" s="10"/>
      <c r="AU5383" s="10"/>
      <c r="AV5383" s="10"/>
      <c r="AW5383" s="10"/>
      <c r="AX5383" s="10"/>
      <c r="AY5383" s="10"/>
      <c r="AZ5383" s="10"/>
      <c r="BA5383" s="10"/>
      <c r="BB5383" s="10"/>
      <c r="BC5383" s="10"/>
      <c r="BD5383" s="10"/>
      <c r="BE5383" s="10"/>
      <c r="BF5383" s="10"/>
      <c r="BG5383" s="10"/>
      <c r="BH5383" s="10"/>
      <c r="BI5383" s="10"/>
      <c r="BJ5383" s="10"/>
      <c r="BK5383" s="10"/>
      <c r="BL5383" s="10"/>
      <c r="BM5383" s="10"/>
      <c r="BN5383" s="10"/>
      <c r="BO5383" s="10"/>
      <c r="BP5383" s="10"/>
      <c r="BQ5383" s="10"/>
      <c r="BR5383" s="10"/>
      <c r="BS5383" s="10"/>
      <c r="BT5383" s="10"/>
      <c r="BU5383" s="10"/>
      <c r="BV5383" s="10"/>
      <c r="BW5383" s="10"/>
      <c r="BX5383" s="10"/>
      <c r="BY5383" s="10"/>
      <c r="BZ5383" s="10"/>
      <c r="CA5383" s="10"/>
      <c r="CB5383" s="10"/>
      <c r="CC5383" s="10"/>
      <c r="CD5383" s="10"/>
      <c r="CE5383" s="10"/>
      <c r="CF5383" s="10"/>
      <c r="CG5383" s="10"/>
      <c r="CH5383" s="10"/>
      <c r="CI5383" s="10"/>
      <c r="CJ5383" s="10"/>
      <c r="CK5383" s="10"/>
      <c r="CL5383" s="10"/>
      <c r="CM5383" s="10"/>
      <c r="CN5383" s="10"/>
      <c r="CO5383" s="10"/>
      <c r="CP5383" s="10"/>
      <c r="CQ5383" s="10"/>
      <c r="CR5383" s="10"/>
      <c r="CS5383" s="10"/>
      <c r="CT5383" s="10"/>
      <c r="CU5383" s="10"/>
      <c r="CV5383" s="10"/>
      <c r="CW5383" s="10"/>
      <c r="CX5383" s="10"/>
      <c r="CY5383" s="10"/>
      <c r="CZ5383" s="10"/>
      <c r="DA5383" s="10"/>
      <c r="DB5383" s="10"/>
      <c r="DC5383" s="10"/>
      <c r="DD5383" s="10"/>
      <c r="DE5383" s="10"/>
      <c r="DF5383" s="10"/>
      <c r="DG5383" s="10"/>
      <c r="DH5383" s="10"/>
    </row>
    <row r="5384" spans="1:112" s="11" customFormat="1" x14ac:dyDescent="0.25">
      <c r="A5384" s="9"/>
      <c r="B5384" s="10"/>
      <c r="C5384" s="10"/>
      <c r="D5384" s="10"/>
      <c r="E5384" s="10"/>
      <c r="F5384" s="10"/>
      <c r="G5384" s="10"/>
      <c r="H5384" s="10"/>
      <c r="I5384" s="10"/>
      <c r="J5384" s="10"/>
      <c r="K5384" s="10"/>
      <c r="L5384" s="10"/>
      <c r="M5384" s="10"/>
      <c r="N5384" s="10"/>
      <c r="O5384" s="10"/>
      <c r="P5384" s="10"/>
      <c r="Q5384" s="10"/>
      <c r="R5384" s="10"/>
      <c r="S5384" s="10"/>
      <c r="T5384" s="10"/>
      <c r="U5384" s="10"/>
      <c r="V5384" s="10"/>
      <c r="W5384" s="10"/>
      <c r="X5384" s="10"/>
      <c r="Y5384" s="10"/>
      <c r="Z5384" s="10"/>
      <c r="AA5384" s="10"/>
      <c r="AB5384" s="10"/>
      <c r="AC5384" s="10"/>
      <c r="AD5384" s="10"/>
      <c r="AE5384" s="10"/>
      <c r="AF5384" s="10"/>
      <c r="AG5384" s="10"/>
      <c r="AH5384" s="10"/>
      <c r="AI5384" s="10"/>
      <c r="AJ5384" s="10"/>
      <c r="AK5384" s="10"/>
      <c r="AL5384" s="10"/>
      <c r="AM5384" s="10"/>
      <c r="AN5384" s="10"/>
      <c r="AO5384" s="10"/>
      <c r="AP5384" s="10"/>
      <c r="AQ5384" s="10"/>
      <c r="AR5384" s="10"/>
      <c r="AS5384" s="10"/>
      <c r="AT5384" s="10"/>
      <c r="AU5384" s="10"/>
      <c r="AV5384" s="10"/>
      <c r="AW5384" s="10"/>
      <c r="AX5384" s="10"/>
      <c r="AY5384" s="10"/>
      <c r="AZ5384" s="10"/>
      <c r="BA5384" s="10"/>
      <c r="BB5384" s="10"/>
      <c r="BC5384" s="10"/>
      <c r="BD5384" s="10"/>
      <c r="BE5384" s="10"/>
      <c r="BF5384" s="10"/>
      <c r="BG5384" s="10"/>
      <c r="BH5384" s="10"/>
      <c r="BI5384" s="10"/>
      <c r="BJ5384" s="10"/>
      <c r="BK5384" s="10"/>
      <c r="BL5384" s="10"/>
      <c r="BM5384" s="10"/>
      <c r="BN5384" s="10"/>
      <c r="BO5384" s="10"/>
      <c r="BP5384" s="10"/>
      <c r="BQ5384" s="10"/>
      <c r="BR5384" s="10"/>
      <c r="BS5384" s="10"/>
      <c r="BT5384" s="10"/>
      <c r="BU5384" s="10"/>
      <c r="BV5384" s="10"/>
      <c r="BW5384" s="10"/>
      <c r="BX5384" s="10"/>
      <c r="BY5384" s="10"/>
      <c r="BZ5384" s="10"/>
      <c r="CA5384" s="10"/>
      <c r="CB5384" s="10"/>
      <c r="CC5384" s="10"/>
      <c r="CD5384" s="10"/>
      <c r="CE5384" s="10"/>
      <c r="CF5384" s="10"/>
      <c r="CG5384" s="10"/>
      <c r="CH5384" s="10"/>
      <c r="CI5384" s="10"/>
      <c r="CJ5384" s="10"/>
      <c r="CK5384" s="10"/>
      <c r="CL5384" s="10"/>
      <c r="CM5384" s="10"/>
      <c r="CN5384" s="10"/>
      <c r="CO5384" s="10"/>
      <c r="CP5384" s="10"/>
      <c r="CQ5384" s="10"/>
      <c r="CR5384" s="10"/>
      <c r="CS5384" s="10"/>
      <c r="CT5384" s="10"/>
      <c r="CU5384" s="10"/>
      <c r="CV5384" s="10"/>
      <c r="CW5384" s="10"/>
      <c r="CX5384" s="10"/>
      <c r="CY5384" s="10"/>
      <c r="CZ5384" s="10"/>
      <c r="DA5384" s="10"/>
      <c r="DB5384" s="10"/>
      <c r="DC5384" s="10"/>
      <c r="DD5384" s="10"/>
      <c r="DE5384" s="10"/>
      <c r="DF5384" s="10"/>
      <c r="DG5384" s="10"/>
      <c r="DH5384" s="10"/>
    </row>
    <row r="5385" spans="1:112" s="11" customFormat="1" x14ac:dyDescent="0.25">
      <c r="A5385" s="9"/>
      <c r="B5385" s="10"/>
      <c r="C5385" s="10"/>
      <c r="D5385" s="10"/>
      <c r="E5385" s="10"/>
      <c r="F5385" s="10"/>
      <c r="G5385" s="10"/>
      <c r="H5385" s="10"/>
      <c r="I5385" s="10"/>
      <c r="J5385" s="10"/>
      <c r="K5385" s="10"/>
      <c r="L5385" s="10"/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  <c r="AA5385" s="10"/>
      <c r="AB5385" s="10"/>
      <c r="AC5385" s="10"/>
      <c r="AD5385" s="10"/>
      <c r="AE5385" s="10"/>
      <c r="AF5385" s="10"/>
      <c r="AG5385" s="10"/>
      <c r="AH5385" s="10"/>
      <c r="AI5385" s="10"/>
      <c r="AJ5385" s="10"/>
      <c r="AK5385" s="10"/>
      <c r="AL5385" s="10"/>
      <c r="AM5385" s="10"/>
      <c r="AN5385" s="10"/>
      <c r="AO5385" s="10"/>
      <c r="AP5385" s="10"/>
      <c r="AQ5385" s="10"/>
      <c r="AR5385" s="10"/>
      <c r="AS5385" s="10"/>
      <c r="AT5385" s="10"/>
      <c r="AU5385" s="10"/>
      <c r="AV5385" s="10"/>
      <c r="AW5385" s="10"/>
      <c r="AX5385" s="10"/>
      <c r="AY5385" s="10"/>
      <c r="AZ5385" s="10"/>
      <c r="BA5385" s="10"/>
      <c r="BB5385" s="10"/>
      <c r="BC5385" s="10"/>
      <c r="BD5385" s="10"/>
      <c r="BE5385" s="10"/>
      <c r="BF5385" s="10"/>
      <c r="BG5385" s="10"/>
      <c r="BH5385" s="10"/>
      <c r="BI5385" s="10"/>
      <c r="BJ5385" s="10"/>
      <c r="BK5385" s="10"/>
      <c r="BL5385" s="10"/>
      <c r="BM5385" s="10"/>
      <c r="BN5385" s="10"/>
      <c r="BO5385" s="10"/>
      <c r="BP5385" s="10"/>
      <c r="BQ5385" s="10"/>
      <c r="BR5385" s="10"/>
      <c r="BS5385" s="10"/>
      <c r="BT5385" s="10"/>
      <c r="BU5385" s="10"/>
      <c r="BV5385" s="10"/>
      <c r="BW5385" s="10"/>
      <c r="BX5385" s="10"/>
      <c r="BY5385" s="10"/>
      <c r="BZ5385" s="10"/>
      <c r="CA5385" s="10"/>
      <c r="CB5385" s="10"/>
      <c r="CC5385" s="10"/>
      <c r="CD5385" s="10"/>
      <c r="CE5385" s="10"/>
      <c r="CF5385" s="10"/>
      <c r="CG5385" s="10"/>
      <c r="CH5385" s="10"/>
      <c r="CI5385" s="10"/>
      <c r="CJ5385" s="10"/>
      <c r="CK5385" s="10"/>
      <c r="CL5385" s="10"/>
      <c r="CM5385" s="10"/>
      <c r="CN5385" s="10"/>
      <c r="CO5385" s="10"/>
      <c r="CP5385" s="10"/>
      <c r="CQ5385" s="10"/>
      <c r="CR5385" s="10"/>
      <c r="CS5385" s="10"/>
      <c r="CT5385" s="10"/>
      <c r="CU5385" s="10"/>
      <c r="CV5385" s="10"/>
      <c r="CW5385" s="10"/>
      <c r="CX5385" s="10"/>
      <c r="CY5385" s="10"/>
      <c r="CZ5385" s="10"/>
      <c r="DA5385" s="10"/>
      <c r="DB5385" s="10"/>
      <c r="DC5385" s="10"/>
      <c r="DD5385" s="10"/>
      <c r="DE5385" s="10"/>
      <c r="DF5385" s="10"/>
      <c r="DG5385" s="10"/>
      <c r="DH5385" s="10"/>
    </row>
    <row r="5386" spans="1:112" s="11" customFormat="1" x14ac:dyDescent="0.25">
      <c r="A5386" s="9"/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  <c r="L5386" s="10"/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  <c r="AA5386" s="10"/>
      <c r="AB5386" s="10"/>
      <c r="AC5386" s="10"/>
      <c r="AD5386" s="10"/>
      <c r="AE5386" s="10"/>
      <c r="AF5386" s="10"/>
      <c r="AG5386" s="10"/>
      <c r="AH5386" s="10"/>
      <c r="AI5386" s="10"/>
      <c r="AJ5386" s="10"/>
      <c r="AK5386" s="10"/>
      <c r="AL5386" s="10"/>
      <c r="AM5386" s="10"/>
      <c r="AN5386" s="10"/>
      <c r="AO5386" s="10"/>
      <c r="AP5386" s="10"/>
      <c r="AQ5386" s="10"/>
      <c r="AR5386" s="10"/>
      <c r="AS5386" s="10"/>
      <c r="AT5386" s="10"/>
      <c r="AU5386" s="10"/>
      <c r="AV5386" s="10"/>
      <c r="AW5386" s="10"/>
      <c r="AX5386" s="10"/>
      <c r="AY5386" s="10"/>
      <c r="AZ5386" s="10"/>
      <c r="BA5386" s="10"/>
      <c r="BB5386" s="10"/>
      <c r="BC5386" s="10"/>
      <c r="BD5386" s="10"/>
      <c r="BE5386" s="10"/>
      <c r="BF5386" s="10"/>
      <c r="BG5386" s="10"/>
      <c r="BH5386" s="10"/>
      <c r="BI5386" s="10"/>
      <c r="BJ5386" s="10"/>
      <c r="BK5386" s="10"/>
      <c r="BL5386" s="10"/>
      <c r="BM5386" s="10"/>
      <c r="BN5386" s="10"/>
      <c r="BO5386" s="10"/>
      <c r="BP5386" s="10"/>
      <c r="BQ5386" s="10"/>
      <c r="BR5386" s="10"/>
      <c r="BS5386" s="10"/>
      <c r="BT5386" s="10"/>
      <c r="BU5386" s="10"/>
      <c r="BV5386" s="10"/>
      <c r="BW5386" s="10"/>
      <c r="BX5386" s="10"/>
      <c r="BY5386" s="10"/>
      <c r="BZ5386" s="10"/>
      <c r="CA5386" s="10"/>
      <c r="CB5386" s="10"/>
      <c r="CC5386" s="10"/>
      <c r="CD5386" s="10"/>
      <c r="CE5386" s="10"/>
      <c r="CF5386" s="10"/>
      <c r="CG5386" s="10"/>
      <c r="CH5386" s="10"/>
      <c r="CI5386" s="10"/>
      <c r="CJ5386" s="10"/>
      <c r="CK5386" s="10"/>
      <c r="CL5386" s="10"/>
      <c r="CM5386" s="10"/>
      <c r="CN5386" s="10"/>
      <c r="CO5386" s="10"/>
      <c r="CP5386" s="10"/>
      <c r="CQ5386" s="10"/>
      <c r="CR5386" s="10"/>
      <c r="CS5386" s="10"/>
      <c r="CT5386" s="10"/>
      <c r="CU5386" s="10"/>
      <c r="CV5386" s="10"/>
      <c r="CW5386" s="10"/>
      <c r="CX5386" s="10"/>
      <c r="CY5386" s="10"/>
      <c r="CZ5386" s="10"/>
      <c r="DA5386" s="10"/>
      <c r="DB5386" s="10"/>
      <c r="DC5386" s="10"/>
      <c r="DD5386" s="10"/>
      <c r="DE5386" s="10"/>
      <c r="DF5386" s="10"/>
      <c r="DG5386" s="10"/>
      <c r="DH5386" s="10"/>
    </row>
    <row r="5387" spans="1:112" s="11" customFormat="1" x14ac:dyDescent="0.25">
      <c r="A5387" s="9"/>
      <c r="B5387" s="10"/>
      <c r="C5387" s="10"/>
      <c r="D5387" s="10"/>
      <c r="E5387" s="10"/>
      <c r="F5387" s="10"/>
      <c r="G5387" s="10"/>
      <c r="H5387" s="10"/>
      <c r="I5387" s="10"/>
      <c r="J5387" s="10"/>
      <c r="K5387" s="10"/>
      <c r="L5387" s="10"/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  <c r="AA5387" s="10"/>
      <c r="AB5387" s="10"/>
      <c r="AC5387" s="10"/>
      <c r="AD5387" s="10"/>
      <c r="AE5387" s="10"/>
      <c r="AF5387" s="10"/>
      <c r="AG5387" s="10"/>
      <c r="AH5387" s="10"/>
      <c r="AI5387" s="10"/>
      <c r="AJ5387" s="10"/>
      <c r="AK5387" s="10"/>
      <c r="AL5387" s="10"/>
      <c r="AM5387" s="10"/>
      <c r="AN5387" s="10"/>
      <c r="AO5387" s="10"/>
      <c r="AP5387" s="10"/>
      <c r="AQ5387" s="10"/>
      <c r="AR5387" s="10"/>
      <c r="AS5387" s="10"/>
      <c r="AT5387" s="10"/>
      <c r="AU5387" s="10"/>
      <c r="AV5387" s="10"/>
      <c r="AW5387" s="10"/>
      <c r="AX5387" s="10"/>
      <c r="AY5387" s="10"/>
      <c r="AZ5387" s="10"/>
      <c r="BA5387" s="10"/>
      <c r="BB5387" s="10"/>
      <c r="BC5387" s="10"/>
      <c r="BD5387" s="10"/>
      <c r="BE5387" s="10"/>
      <c r="BF5387" s="10"/>
      <c r="BG5387" s="10"/>
      <c r="BH5387" s="10"/>
      <c r="BI5387" s="10"/>
      <c r="BJ5387" s="10"/>
      <c r="BK5387" s="10"/>
      <c r="BL5387" s="10"/>
      <c r="BM5387" s="10"/>
      <c r="BN5387" s="10"/>
      <c r="BO5387" s="10"/>
      <c r="BP5387" s="10"/>
      <c r="BQ5387" s="10"/>
      <c r="BR5387" s="10"/>
      <c r="BS5387" s="10"/>
      <c r="BT5387" s="10"/>
      <c r="BU5387" s="10"/>
      <c r="BV5387" s="10"/>
      <c r="BW5387" s="10"/>
      <c r="BX5387" s="10"/>
      <c r="BY5387" s="10"/>
      <c r="BZ5387" s="10"/>
      <c r="CA5387" s="10"/>
      <c r="CB5387" s="10"/>
      <c r="CC5387" s="10"/>
      <c r="CD5387" s="10"/>
      <c r="CE5387" s="10"/>
      <c r="CF5387" s="10"/>
      <c r="CG5387" s="10"/>
      <c r="CH5387" s="10"/>
      <c r="CI5387" s="10"/>
      <c r="CJ5387" s="10"/>
      <c r="CK5387" s="10"/>
      <c r="CL5387" s="10"/>
      <c r="CM5387" s="10"/>
      <c r="CN5387" s="10"/>
      <c r="CO5387" s="10"/>
      <c r="CP5387" s="10"/>
      <c r="CQ5387" s="10"/>
      <c r="CR5387" s="10"/>
      <c r="CS5387" s="10"/>
      <c r="CT5387" s="10"/>
      <c r="CU5387" s="10"/>
      <c r="CV5387" s="10"/>
      <c r="CW5387" s="10"/>
      <c r="CX5387" s="10"/>
      <c r="CY5387" s="10"/>
      <c r="CZ5387" s="10"/>
      <c r="DA5387" s="10"/>
      <c r="DB5387" s="10"/>
      <c r="DC5387" s="10"/>
      <c r="DD5387" s="10"/>
      <c r="DE5387" s="10"/>
      <c r="DF5387" s="10"/>
      <c r="DG5387" s="10"/>
      <c r="DH5387" s="10"/>
    </row>
    <row r="5388" spans="1:112" s="11" customFormat="1" x14ac:dyDescent="0.25">
      <c r="A5388" s="9"/>
      <c r="B5388" s="10"/>
      <c r="C5388" s="10"/>
      <c r="D5388" s="10"/>
      <c r="E5388" s="10"/>
      <c r="F5388" s="10"/>
      <c r="G5388" s="10"/>
      <c r="H5388" s="10"/>
      <c r="I5388" s="10"/>
      <c r="J5388" s="10"/>
      <c r="K5388" s="10"/>
      <c r="L5388" s="10"/>
      <c r="M5388" s="10"/>
      <c r="N5388" s="10"/>
      <c r="O5388" s="10"/>
      <c r="P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10"/>
      <c r="AA5388" s="10"/>
      <c r="AB5388" s="10"/>
      <c r="AC5388" s="10"/>
      <c r="AD5388" s="10"/>
      <c r="AE5388" s="10"/>
      <c r="AF5388" s="10"/>
      <c r="AG5388" s="10"/>
      <c r="AH5388" s="10"/>
      <c r="AI5388" s="10"/>
      <c r="AJ5388" s="10"/>
      <c r="AK5388" s="10"/>
      <c r="AL5388" s="10"/>
      <c r="AM5388" s="10"/>
      <c r="AN5388" s="10"/>
      <c r="AO5388" s="10"/>
      <c r="AP5388" s="10"/>
      <c r="AQ5388" s="10"/>
      <c r="AR5388" s="10"/>
      <c r="AS5388" s="10"/>
      <c r="AT5388" s="10"/>
      <c r="AU5388" s="10"/>
      <c r="AV5388" s="10"/>
      <c r="AW5388" s="10"/>
      <c r="AX5388" s="10"/>
      <c r="AY5388" s="10"/>
      <c r="AZ5388" s="10"/>
      <c r="BA5388" s="10"/>
      <c r="BB5388" s="10"/>
      <c r="BC5388" s="10"/>
      <c r="BD5388" s="10"/>
      <c r="BE5388" s="10"/>
      <c r="BF5388" s="10"/>
      <c r="BG5388" s="10"/>
      <c r="BH5388" s="10"/>
      <c r="BI5388" s="10"/>
      <c r="BJ5388" s="10"/>
      <c r="BK5388" s="10"/>
      <c r="BL5388" s="10"/>
      <c r="BM5388" s="10"/>
      <c r="BN5388" s="10"/>
      <c r="BO5388" s="10"/>
      <c r="BP5388" s="10"/>
      <c r="BQ5388" s="10"/>
      <c r="BR5388" s="10"/>
      <c r="BS5388" s="10"/>
      <c r="BT5388" s="10"/>
      <c r="BU5388" s="10"/>
      <c r="BV5388" s="10"/>
      <c r="BW5388" s="10"/>
      <c r="BX5388" s="10"/>
      <c r="BY5388" s="10"/>
      <c r="BZ5388" s="10"/>
      <c r="CA5388" s="10"/>
      <c r="CB5388" s="10"/>
      <c r="CC5388" s="10"/>
      <c r="CD5388" s="10"/>
      <c r="CE5388" s="10"/>
      <c r="CF5388" s="10"/>
      <c r="CG5388" s="10"/>
      <c r="CH5388" s="10"/>
      <c r="CI5388" s="10"/>
      <c r="CJ5388" s="10"/>
      <c r="CK5388" s="10"/>
      <c r="CL5388" s="10"/>
      <c r="CM5388" s="10"/>
      <c r="CN5388" s="10"/>
      <c r="CO5388" s="10"/>
      <c r="CP5388" s="10"/>
      <c r="CQ5388" s="10"/>
      <c r="CR5388" s="10"/>
      <c r="CS5388" s="10"/>
      <c r="CT5388" s="10"/>
      <c r="CU5388" s="10"/>
      <c r="CV5388" s="10"/>
      <c r="CW5388" s="10"/>
      <c r="CX5388" s="10"/>
      <c r="CY5388" s="10"/>
      <c r="CZ5388" s="10"/>
      <c r="DA5388" s="10"/>
      <c r="DB5388" s="10"/>
      <c r="DC5388" s="10"/>
      <c r="DD5388" s="10"/>
      <c r="DE5388" s="10"/>
      <c r="DF5388" s="10"/>
      <c r="DG5388" s="10"/>
      <c r="DH5388" s="10"/>
    </row>
    <row r="5389" spans="1:112" s="11" customFormat="1" x14ac:dyDescent="0.25">
      <c r="A5389" s="9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/>
      <c r="AA5389" s="10"/>
      <c r="AB5389" s="10"/>
      <c r="AC5389" s="10"/>
      <c r="AD5389" s="10"/>
      <c r="AE5389" s="10"/>
      <c r="AF5389" s="10"/>
      <c r="AG5389" s="10"/>
      <c r="AH5389" s="10"/>
      <c r="AI5389" s="10"/>
      <c r="AJ5389" s="10"/>
      <c r="AK5389" s="10"/>
      <c r="AL5389" s="10"/>
      <c r="AM5389" s="10"/>
      <c r="AN5389" s="10"/>
      <c r="AO5389" s="10"/>
      <c r="AP5389" s="10"/>
      <c r="AQ5389" s="10"/>
      <c r="AR5389" s="10"/>
      <c r="AS5389" s="10"/>
      <c r="AT5389" s="10"/>
      <c r="AU5389" s="10"/>
      <c r="AV5389" s="10"/>
      <c r="AW5389" s="10"/>
      <c r="AX5389" s="10"/>
      <c r="AY5389" s="10"/>
      <c r="AZ5389" s="10"/>
      <c r="BA5389" s="10"/>
      <c r="BB5389" s="10"/>
      <c r="BC5389" s="10"/>
      <c r="BD5389" s="10"/>
      <c r="BE5389" s="10"/>
      <c r="BF5389" s="10"/>
      <c r="BG5389" s="10"/>
      <c r="BH5389" s="10"/>
      <c r="BI5389" s="10"/>
      <c r="BJ5389" s="10"/>
      <c r="BK5389" s="10"/>
      <c r="BL5389" s="10"/>
      <c r="BM5389" s="10"/>
      <c r="BN5389" s="10"/>
      <c r="BO5389" s="10"/>
      <c r="BP5389" s="10"/>
      <c r="BQ5389" s="10"/>
      <c r="BR5389" s="10"/>
      <c r="BS5389" s="10"/>
      <c r="BT5389" s="10"/>
      <c r="BU5389" s="10"/>
      <c r="BV5389" s="10"/>
      <c r="BW5389" s="10"/>
      <c r="BX5389" s="10"/>
      <c r="BY5389" s="10"/>
      <c r="BZ5389" s="10"/>
      <c r="CA5389" s="10"/>
      <c r="CB5389" s="10"/>
      <c r="CC5389" s="10"/>
      <c r="CD5389" s="10"/>
      <c r="CE5389" s="10"/>
      <c r="CF5389" s="10"/>
      <c r="CG5389" s="10"/>
      <c r="CH5389" s="10"/>
      <c r="CI5389" s="10"/>
      <c r="CJ5389" s="10"/>
      <c r="CK5389" s="10"/>
      <c r="CL5389" s="10"/>
      <c r="CM5389" s="10"/>
      <c r="CN5389" s="10"/>
      <c r="CO5389" s="10"/>
      <c r="CP5389" s="10"/>
      <c r="CQ5389" s="10"/>
      <c r="CR5389" s="10"/>
      <c r="CS5389" s="10"/>
      <c r="CT5389" s="10"/>
      <c r="CU5389" s="10"/>
      <c r="CV5389" s="10"/>
      <c r="CW5389" s="10"/>
      <c r="CX5389" s="10"/>
      <c r="CY5389" s="10"/>
      <c r="CZ5389" s="10"/>
      <c r="DA5389" s="10"/>
      <c r="DB5389" s="10"/>
      <c r="DC5389" s="10"/>
      <c r="DD5389" s="10"/>
      <c r="DE5389" s="10"/>
      <c r="DF5389" s="10"/>
      <c r="DG5389" s="10"/>
      <c r="DH5389" s="10"/>
    </row>
    <row r="5390" spans="1:112" s="11" customFormat="1" x14ac:dyDescent="0.25">
      <c r="A5390" s="9"/>
      <c r="B5390" s="10"/>
      <c r="C5390" s="10"/>
      <c r="D5390" s="10"/>
      <c r="E5390" s="10"/>
      <c r="F5390" s="10"/>
      <c r="G5390" s="10"/>
      <c r="H5390" s="10"/>
      <c r="I5390" s="10"/>
      <c r="J5390" s="10"/>
      <c r="K5390" s="10"/>
      <c r="L5390" s="10"/>
      <c r="M5390" s="10"/>
      <c r="N5390" s="10"/>
      <c r="O5390" s="10"/>
      <c r="P5390" s="10"/>
      <c r="Q5390" s="10"/>
      <c r="R5390" s="10"/>
      <c r="S5390" s="10"/>
      <c r="T5390" s="10"/>
      <c r="U5390" s="10"/>
      <c r="V5390" s="10"/>
      <c r="W5390" s="10"/>
      <c r="X5390" s="10"/>
      <c r="Y5390" s="10"/>
      <c r="Z5390" s="10"/>
      <c r="AA5390" s="10"/>
      <c r="AB5390" s="10"/>
      <c r="AC5390" s="10"/>
      <c r="AD5390" s="10"/>
      <c r="AE5390" s="10"/>
      <c r="AF5390" s="10"/>
      <c r="AG5390" s="10"/>
      <c r="AH5390" s="10"/>
      <c r="AI5390" s="10"/>
      <c r="AJ5390" s="10"/>
      <c r="AK5390" s="10"/>
      <c r="AL5390" s="10"/>
      <c r="AM5390" s="10"/>
      <c r="AN5390" s="10"/>
      <c r="AO5390" s="10"/>
      <c r="AP5390" s="10"/>
      <c r="AQ5390" s="10"/>
      <c r="AR5390" s="10"/>
      <c r="AS5390" s="10"/>
      <c r="AT5390" s="10"/>
      <c r="AU5390" s="10"/>
      <c r="AV5390" s="10"/>
      <c r="AW5390" s="10"/>
      <c r="AX5390" s="10"/>
      <c r="AY5390" s="10"/>
      <c r="AZ5390" s="10"/>
      <c r="BA5390" s="10"/>
      <c r="BB5390" s="10"/>
      <c r="BC5390" s="10"/>
      <c r="BD5390" s="10"/>
      <c r="BE5390" s="10"/>
      <c r="BF5390" s="10"/>
      <c r="BG5390" s="10"/>
      <c r="BH5390" s="10"/>
      <c r="BI5390" s="10"/>
      <c r="BJ5390" s="10"/>
      <c r="BK5390" s="10"/>
      <c r="BL5390" s="10"/>
      <c r="BM5390" s="10"/>
      <c r="BN5390" s="10"/>
      <c r="BO5390" s="10"/>
      <c r="BP5390" s="10"/>
      <c r="BQ5390" s="10"/>
      <c r="BR5390" s="10"/>
      <c r="BS5390" s="10"/>
      <c r="BT5390" s="10"/>
      <c r="BU5390" s="10"/>
      <c r="BV5390" s="10"/>
      <c r="BW5390" s="10"/>
      <c r="BX5390" s="10"/>
      <c r="BY5390" s="10"/>
      <c r="BZ5390" s="10"/>
      <c r="CA5390" s="10"/>
      <c r="CB5390" s="10"/>
      <c r="CC5390" s="10"/>
      <c r="CD5390" s="10"/>
      <c r="CE5390" s="10"/>
      <c r="CF5390" s="10"/>
      <c r="CG5390" s="10"/>
      <c r="CH5390" s="10"/>
      <c r="CI5390" s="10"/>
      <c r="CJ5390" s="10"/>
      <c r="CK5390" s="10"/>
      <c r="CL5390" s="10"/>
      <c r="CM5390" s="10"/>
      <c r="CN5390" s="10"/>
      <c r="CO5390" s="10"/>
      <c r="CP5390" s="10"/>
      <c r="CQ5390" s="10"/>
      <c r="CR5390" s="10"/>
      <c r="CS5390" s="10"/>
      <c r="CT5390" s="10"/>
      <c r="CU5390" s="10"/>
      <c r="CV5390" s="10"/>
      <c r="CW5390" s="10"/>
      <c r="CX5390" s="10"/>
      <c r="CY5390" s="10"/>
      <c r="CZ5390" s="10"/>
      <c r="DA5390" s="10"/>
      <c r="DB5390" s="10"/>
      <c r="DC5390" s="10"/>
      <c r="DD5390" s="10"/>
      <c r="DE5390" s="10"/>
      <c r="DF5390" s="10"/>
      <c r="DG5390" s="10"/>
      <c r="DH5390" s="10"/>
    </row>
    <row r="5391" spans="1:112" s="11" customFormat="1" x14ac:dyDescent="0.25">
      <c r="A5391" s="9"/>
      <c r="B5391" s="10"/>
      <c r="C5391" s="10"/>
      <c r="D5391" s="10"/>
      <c r="E5391" s="10"/>
      <c r="F5391" s="10"/>
      <c r="G5391" s="10"/>
      <c r="H5391" s="10"/>
      <c r="I5391" s="10"/>
      <c r="J5391" s="10"/>
      <c r="K5391" s="10"/>
      <c r="L5391" s="10"/>
      <c r="M5391" s="10"/>
      <c r="N5391" s="10"/>
      <c r="O5391" s="10"/>
      <c r="P5391" s="10"/>
      <c r="Q5391" s="10"/>
      <c r="R5391" s="10"/>
      <c r="S5391" s="10"/>
      <c r="T5391" s="10"/>
      <c r="U5391" s="10"/>
      <c r="V5391" s="10"/>
      <c r="W5391" s="10"/>
      <c r="X5391" s="10"/>
      <c r="Y5391" s="10"/>
      <c r="Z5391" s="10"/>
      <c r="AA5391" s="10"/>
      <c r="AB5391" s="10"/>
      <c r="AC5391" s="10"/>
      <c r="AD5391" s="10"/>
      <c r="AE5391" s="10"/>
      <c r="AF5391" s="10"/>
      <c r="AG5391" s="10"/>
      <c r="AH5391" s="10"/>
      <c r="AI5391" s="10"/>
      <c r="AJ5391" s="10"/>
      <c r="AK5391" s="10"/>
      <c r="AL5391" s="10"/>
      <c r="AM5391" s="10"/>
      <c r="AN5391" s="10"/>
      <c r="AO5391" s="10"/>
      <c r="AP5391" s="10"/>
      <c r="AQ5391" s="10"/>
      <c r="AR5391" s="10"/>
      <c r="AS5391" s="10"/>
      <c r="AT5391" s="10"/>
      <c r="AU5391" s="10"/>
      <c r="AV5391" s="10"/>
      <c r="AW5391" s="10"/>
      <c r="AX5391" s="10"/>
      <c r="AY5391" s="10"/>
      <c r="AZ5391" s="10"/>
      <c r="BA5391" s="10"/>
      <c r="BB5391" s="10"/>
      <c r="BC5391" s="10"/>
      <c r="BD5391" s="10"/>
      <c r="BE5391" s="10"/>
      <c r="BF5391" s="10"/>
      <c r="BG5391" s="10"/>
      <c r="BH5391" s="10"/>
      <c r="BI5391" s="10"/>
      <c r="BJ5391" s="10"/>
      <c r="BK5391" s="10"/>
      <c r="BL5391" s="10"/>
      <c r="BM5391" s="10"/>
      <c r="BN5391" s="10"/>
      <c r="BO5391" s="10"/>
      <c r="BP5391" s="10"/>
      <c r="BQ5391" s="10"/>
      <c r="BR5391" s="10"/>
      <c r="BS5391" s="10"/>
      <c r="BT5391" s="10"/>
      <c r="BU5391" s="10"/>
      <c r="BV5391" s="10"/>
      <c r="BW5391" s="10"/>
      <c r="BX5391" s="10"/>
      <c r="BY5391" s="10"/>
      <c r="BZ5391" s="10"/>
      <c r="CA5391" s="10"/>
      <c r="CB5391" s="10"/>
      <c r="CC5391" s="10"/>
      <c r="CD5391" s="10"/>
      <c r="CE5391" s="10"/>
      <c r="CF5391" s="10"/>
      <c r="CG5391" s="10"/>
      <c r="CH5391" s="10"/>
      <c r="CI5391" s="10"/>
      <c r="CJ5391" s="10"/>
      <c r="CK5391" s="10"/>
      <c r="CL5391" s="10"/>
      <c r="CM5391" s="10"/>
      <c r="CN5391" s="10"/>
      <c r="CO5391" s="10"/>
      <c r="CP5391" s="10"/>
      <c r="CQ5391" s="10"/>
      <c r="CR5391" s="10"/>
      <c r="CS5391" s="10"/>
      <c r="CT5391" s="10"/>
      <c r="CU5391" s="10"/>
      <c r="CV5391" s="10"/>
      <c r="CW5391" s="10"/>
      <c r="CX5391" s="10"/>
      <c r="CY5391" s="10"/>
      <c r="CZ5391" s="10"/>
      <c r="DA5391" s="10"/>
      <c r="DB5391" s="10"/>
      <c r="DC5391" s="10"/>
      <c r="DD5391" s="10"/>
      <c r="DE5391" s="10"/>
      <c r="DF5391" s="10"/>
      <c r="DG5391" s="10"/>
      <c r="DH5391" s="10"/>
    </row>
    <row r="5392" spans="1:112" s="11" customFormat="1" x14ac:dyDescent="0.25">
      <c r="A5392" s="9"/>
      <c r="B5392" s="10"/>
      <c r="C5392" s="10"/>
      <c r="D5392" s="10"/>
      <c r="E5392" s="10"/>
      <c r="F5392" s="10"/>
      <c r="G5392" s="10"/>
      <c r="H5392" s="10"/>
      <c r="I5392" s="10"/>
      <c r="J5392" s="10"/>
      <c r="K5392" s="10"/>
      <c r="L5392" s="10"/>
      <c r="M5392" s="10"/>
      <c r="N5392" s="10"/>
      <c r="O5392" s="10"/>
      <c r="P5392" s="10"/>
      <c r="Q5392" s="10"/>
      <c r="R5392" s="10"/>
      <c r="S5392" s="10"/>
      <c r="T5392" s="10"/>
      <c r="U5392" s="10"/>
      <c r="V5392" s="10"/>
      <c r="W5392" s="10"/>
      <c r="X5392" s="10"/>
      <c r="Y5392" s="10"/>
      <c r="Z5392" s="10"/>
      <c r="AA5392" s="10"/>
      <c r="AB5392" s="10"/>
      <c r="AC5392" s="10"/>
      <c r="AD5392" s="10"/>
      <c r="AE5392" s="10"/>
      <c r="AF5392" s="10"/>
      <c r="AG5392" s="10"/>
      <c r="AH5392" s="10"/>
      <c r="AI5392" s="10"/>
      <c r="AJ5392" s="10"/>
      <c r="AK5392" s="10"/>
      <c r="AL5392" s="10"/>
      <c r="AM5392" s="10"/>
      <c r="AN5392" s="10"/>
      <c r="AO5392" s="10"/>
      <c r="AP5392" s="10"/>
      <c r="AQ5392" s="10"/>
      <c r="AR5392" s="10"/>
      <c r="AS5392" s="10"/>
      <c r="AT5392" s="10"/>
      <c r="AU5392" s="10"/>
      <c r="AV5392" s="10"/>
      <c r="AW5392" s="10"/>
      <c r="AX5392" s="10"/>
      <c r="AY5392" s="10"/>
      <c r="AZ5392" s="10"/>
      <c r="BA5392" s="10"/>
      <c r="BB5392" s="10"/>
      <c r="BC5392" s="10"/>
      <c r="BD5392" s="10"/>
      <c r="BE5392" s="10"/>
      <c r="BF5392" s="10"/>
      <c r="BG5392" s="10"/>
      <c r="BH5392" s="10"/>
      <c r="BI5392" s="10"/>
      <c r="BJ5392" s="10"/>
      <c r="BK5392" s="10"/>
      <c r="BL5392" s="10"/>
      <c r="BM5392" s="10"/>
      <c r="BN5392" s="10"/>
      <c r="BO5392" s="10"/>
      <c r="BP5392" s="10"/>
      <c r="BQ5392" s="10"/>
      <c r="BR5392" s="10"/>
      <c r="BS5392" s="10"/>
      <c r="BT5392" s="10"/>
      <c r="BU5392" s="10"/>
      <c r="BV5392" s="10"/>
      <c r="BW5392" s="10"/>
      <c r="BX5392" s="10"/>
      <c r="BY5392" s="10"/>
      <c r="BZ5392" s="10"/>
      <c r="CA5392" s="10"/>
      <c r="CB5392" s="10"/>
      <c r="CC5392" s="10"/>
      <c r="CD5392" s="10"/>
      <c r="CE5392" s="10"/>
      <c r="CF5392" s="10"/>
      <c r="CG5392" s="10"/>
      <c r="CH5392" s="10"/>
      <c r="CI5392" s="10"/>
      <c r="CJ5392" s="10"/>
      <c r="CK5392" s="10"/>
      <c r="CL5392" s="10"/>
      <c r="CM5392" s="10"/>
      <c r="CN5392" s="10"/>
      <c r="CO5392" s="10"/>
      <c r="CP5392" s="10"/>
      <c r="CQ5392" s="10"/>
      <c r="CR5392" s="10"/>
      <c r="CS5392" s="10"/>
      <c r="CT5392" s="10"/>
      <c r="CU5392" s="10"/>
      <c r="CV5392" s="10"/>
      <c r="CW5392" s="10"/>
      <c r="CX5392" s="10"/>
      <c r="CY5392" s="10"/>
      <c r="CZ5392" s="10"/>
      <c r="DA5392" s="10"/>
      <c r="DB5392" s="10"/>
      <c r="DC5392" s="10"/>
      <c r="DD5392" s="10"/>
      <c r="DE5392" s="10"/>
      <c r="DF5392" s="10"/>
      <c r="DG5392" s="10"/>
      <c r="DH5392" s="10"/>
    </row>
    <row r="5393" spans="1:112" s="11" customFormat="1" x14ac:dyDescent="0.25">
      <c r="A5393" s="9"/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  <c r="L5393" s="10"/>
      <c r="M5393" s="10"/>
      <c r="N5393" s="10"/>
      <c r="O5393" s="10"/>
      <c r="P5393" s="10"/>
      <c r="Q5393" s="10"/>
      <c r="R5393" s="10"/>
      <c r="S5393" s="10"/>
      <c r="T5393" s="10"/>
      <c r="U5393" s="10"/>
      <c r="V5393" s="10"/>
      <c r="W5393" s="10"/>
      <c r="X5393" s="10"/>
      <c r="Y5393" s="10"/>
      <c r="Z5393" s="10"/>
      <c r="AA5393" s="10"/>
      <c r="AB5393" s="10"/>
      <c r="AC5393" s="10"/>
      <c r="AD5393" s="10"/>
      <c r="AE5393" s="10"/>
      <c r="AF5393" s="10"/>
      <c r="AG5393" s="10"/>
      <c r="AH5393" s="10"/>
      <c r="AI5393" s="10"/>
      <c r="AJ5393" s="10"/>
      <c r="AK5393" s="10"/>
      <c r="AL5393" s="10"/>
      <c r="AM5393" s="10"/>
      <c r="AN5393" s="10"/>
      <c r="AO5393" s="10"/>
      <c r="AP5393" s="10"/>
      <c r="AQ5393" s="10"/>
      <c r="AR5393" s="10"/>
      <c r="AS5393" s="10"/>
      <c r="AT5393" s="10"/>
      <c r="AU5393" s="10"/>
      <c r="AV5393" s="10"/>
      <c r="AW5393" s="10"/>
      <c r="AX5393" s="10"/>
      <c r="AY5393" s="10"/>
      <c r="AZ5393" s="10"/>
      <c r="BA5393" s="10"/>
      <c r="BB5393" s="10"/>
      <c r="BC5393" s="10"/>
      <c r="BD5393" s="10"/>
      <c r="BE5393" s="10"/>
      <c r="BF5393" s="10"/>
      <c r="BG5393" s="10"/>
      <c r="BH5393" s="10"/>
      <c r="BI5393" s="10"/>
      <c r="BJ5393" s="10"/>
      <c r="BK5393" s="10"/>
      <c r="BL5393" s="10"/>
      <c r="BM5393" s="10"/>
      <c r="BN5393" s="10"/>
      <c r="BO5393" s="10"/>
      <c r="BP5393" s="10"/>
      <c r="BQ5393" s="10"/>
      <c r="BR5393" s="10"/>
      <c r="BS5393" s="10"/>
      <c r="BT5393" s="10"/>
      <c r="BU5393" s="10"/>
      <c r="BV5393" s="10"/>
      <c r="BW5393" s="10"/>
      <c r="BX5393" s="10"/>
      <c r="BY5393" s="10"/>
      <c r="BZ5393" s="10"/>
      <c r="CA5393" s="10"/>
      <c r="CB5393" s="10"/>
      <c r="CC5393" s="10"/>
      <c r="CD5393" s="10"/>
      <c r="CE5393" s="10"/>
      <c r="CF5393" s="10"/>
      <c r="CG5393" s="10"/>
      <c r="CH5393" s="10"/>
      <c r="CI5393" s="10"/>
      <c r="CJ5393" s="10"/>
      <c r="CK5393" s="10"/>
      <c r="CL5393" s="10"/>
      <c r="CM5393" s="10"/>
      <c r="CN5393" s="10"/>
      <c r="CO5393" s="10"/>
      <c r="CP5393" s="10"/>
      <c r="CQ5393" s="10"/>
      <c r="CR5393" s="10"/>
      <c r="CS5393" s="10"/>
      <c r="CT5393" s="10"/>
      <c r="CU5393" s="10"/>
      <c r="CV5393" s="10"/>
      <c r="CW5393" s="10"/>
      <c r="CX5393" s="10"/>
      <c r="CY5393" s="10"/>
      <c r="CZ5393" s="10"/>
      <c r="DA5393" s="10"/>
      <c r="DB5393" s="10"/>
      <c r="DC5393" s="10"/>
      <c r="DD5393" s="10"/>
      <c r="DE5393" s="10"/>
      <c r="DF5393" s="10"/>
      <c r="DG5393" s="10"/>
      <c r="DH5393" s="10"/>
    </row>
    <row r="5394" spans="1:112" s="11" customFormat="1" x14ac:dyDescent="0.25">
      <c r="A5394" s="9"/>
      <c r="B5394" s="10"/>
      <c r="C5394" s="10"/>
      <c r="D5394" s="10"/>
      <c r="E5394" s="10"/>
      <c r="F5394" s="10"/>
      <c r="G5394" s="10"/>
      <c r="H5394" s="10"/>
      <c r="I5394" s="10"/>
      <c r="J5394" s="10"/>
      <c r="K5394" s="10"/>
      <c r="L5394" s="10"/>
      <c r="M5394" s="10"/>
      <c r="N5394" s="10"/>
      <c r="O5394" s="10"/>
      <c r="P5394" s="10"/>
      <c r="Q5394" s="10"/>
      <c r="R5394" s="10"/>
      <c r="S5394" s="10"/>
      <c r="T5394" s="10"/>
      <c r="U5394" s="10"/>
      <c r="V5394" s="10"/>
      <c r="W5394" s="10"/>
      <c r="X5394" s="10"/>
      <c r="Y5394" s="10"/>
      <c r="Z5394" s="10"/>
      <c r="AA5394" s="10"/>
      <c r="AB5394" s="10"/>
      <c r="AC5394" s="10"/>
      <c r="AD5394" s="10"/>
      <c r="AE5394" s="10"/>
      <c r="AF5394" s="10"/>
      <c r="AG5394" s="10"/>
      <c r="AH5394" s="10"/>
      <c r="AI5394" s="10"/>
      <c r="AJ5394" s="10"/>
      <c r="AK5394" s="10"/>
      <c r="AL5394" s="10"/>
      <c r="AM5394" s="10"/>
      <c r="AN5394" s="10"/>
      <c r="AO5394" s="10"/>
      <c r="AP5394" s="10"/>
      <c r="AQ5394" s="10"/>
      <c r="AR5394" s="10"/>
      <c r="AS5394" s="10"/>
      <c r="AT5394" s="10"/>
      <c r="AU5394" s="10"/>
      <c r="AV5394" s="10"/>
      <c r="AW5394" s="10"/>
      <c r="AX5394" s="10"/>
      <c r="AY5394" s="10"/>
      <c r="AZ5394" s="10"/>
      <c r="BA5394" s="10"/>
      <c r="BB5394" s="10"/>
      <c r="BC5394" s="10"/>
      <c r="BD5394" s="10"/>
      <c r="BE5394" s="10"/>
      <c r="BF5394" s="10"/>
      <c r="BG5394" s="10"/>
      <c r="BH5394" s="10"/>
      <c r="BI5394" s="10"/>
      <c r="BJ5394" s="10"/>
      <c r="BK5394" s="10"/>
      <c r="BL5394" s="10"/>
      <c r="BM5394" s="10"/>
      <c r="BN5394" s="10"/>
      <c r="BO5394" s="10"/>
      <c r="BP5394" s="10"/>
      <c r="BQ5394" s="10"/>
      <c r="BR5394" s="10"/>
      <c r="BS5394" s="10"/>
      <c r="BT5394" s="10"/>
      <c r="BU5394" s="10"/>
      <c r="BV5394" s="10"/>
      <c r="BW5394" s="10"/>
      <c r="BX5394" s="10"/>
      <c r="BY5394" s="10"/>
      <c r="BZ5394" s="10"/>
      <c r="CA5394" s="10"/>
      <c r="CB5394" s="10"/>
      <c r="CC5394" s="10"/>
      <c r="CD5394" s="10"/>
      <c r="CE5394" s="10"/>
      <c r="CF5394" s="10"/>
      <c r="CG5394" s="10"/>
      <c r="CH5394" s="10"/>
      <c r="CI5394" s="10"/>
      <c r="CJ5394" s="10"/>
      <c r="CK5394" s="10"/>
      <c r="CL5394" s="10"/>
      <c r="CM5394" s="10"/>
      <c r="CN5394" s="10"/>
      <c r="CO5394" s="10"/>
      <c r="CP5394" s="10"/>
      <c r="CQ5394" s="10"/>
      <c r="CR5394" s="10"/>
      <c r="CS5394" s="10"/>
      <c r="CT5394" s="10"/>
      <c r="CU5394" s="10"/>
      <c r="CV5394" s="10"/>
      <c r="CW5394" s="10"/>
      <c r="CX5394" s="10"/>
      <c r="CY5394" s="10"/>
      <c r="CZ5394" s="10"/>
      <c r="DA5394" s="10"/>
      <c r="DB5394" s="10"/>
      <c r="DC5394" s="10"/>
      <c r="DD5394" s="10"/>
      <c r="DE5394" s="10"/>
      <c r="DF5394" s="10"/>
      <c r="DG5394" s="10"/>
      <c r="DH5394" s="10"/>
    </row>
    <row r="5395" spans="1:112" s="11" customFormat="1" x14ac:dyDescent="0.25">
      <c r="A5395" s="9"/>
      <c r="B5395" s="10"/>
      <c r="C5395" s="10"/>
      <c r="D5395" s="10"/>
      <c r="E5395" s="10"/>
      <c r="F5395" s="10"/>
      <c r="G5395" s="10"/>
      <c r="H5395" s="10"/>
      <c r="I5395" s="10"/>
      <c r="J5395" s="10"/>
      <c r="K5395" s="10"/>
      <c r="L5395" s="10"/>
      <c r="M5395" s="10"/>
      <c r="N5395" s="10"/>
      <c r="O5395" s="10"/>
      <c r="P5395" s="10"/>
      <c r="Q5395" s="10"/>
      <c r="R5395" s="10"/>
      <c r="S5395" s="10"/>
      <c r="T5395" s="10"/>
      <c r="U5395" s="10"/>
      <c r="V5395" s="10"/>
      <c r="W5395" s="10"/>
      <c r="X5395" s="10"/>
      <c r="Y5395" s="10"/>
      <c r="Z5395" s="10"/>
      <c r="AA5395" s="10"/>
      <c r="AB5395" s="10"/>
      <c r="AC5395" s="10"/>
      <c r="AD5395" s="10"/>
      <c r="AE5395" s="10"/>
      <c r="AF5395" s="10"/>
      <c r="AG5395" s="10"/>
      <c r="AH5395" s="10"/>
      <c r="AI5395" s="10"/>
      <c r="AJ5395" s="10"/>
      <c r="AK5395" s="10"/>
      <c r="AL5395" s="10"/>
      <c r="AM5395" s="10"/>
      <c r="AN5395" s="10"/>
      <c r="AO5395" s="10"/>
      <c r="AP5395" s="10"/>
      <c r="AQ5395" s="10"/>
      <c r="AR5395" s="10"/>
      <c r="AS5395" s="10"/>
      <c r="AT5395" s="10"/>
      <c r="AU5395" s="10"/>
      <c r="AV5395" s="10"/>
      <c r="AW5395" s="10"/>
      <c r="AX5395" s="10"/>
      <c r="AY5395" s="10"/>
      <c r="AZ5395" s="10"/>
      <c r="BA5395" s="10"/>
      <c r="BB5395" s="10"/>
      <c r="BC5395" s="10"/>
      <c r="BD5395" s="10"/>
      <c r="BE5395" s="10"/>
      <c r="BF5395" s="10"/>
      <c r="BG5395" s="10"/>
      <c r="BH5395" s="10"/>
      <c r="BI5395" s="10"/>
      <c r="BJ5395" s="10"/>
      <c r="BK5395" s="10"/>
      <c r="BL5395" s="10"/>
      <c r="BM5395" s="10"/>
      <c r="BN5395" s="10"/>
      <c r="BO5395" s="10"/>
      <c r="BP5395" s="10"/>
      <c r="BQ5395" s="10"/>
      <c r="BR5395" s="10"/>
      <c r="BS5395" s="10"/>
      <c r="BT5395" s="10"/>
      <c r="BU5395" s="10"/>
      <c r="BV5395" s="10"/>
      <c r="BW5395" s="10"/>
      <c r="BX5395" s="10"/>
      <c r="BY5395" s="10"/>
      <c r="BZ5395" s="10"/>
      <c r="CA5395" s="10"/>
      <c r="CB5395" s="10"/>
      <c r="CC5395" s="10"/>
      <c r="CD5395" s="10"/>
      <c r="CE5395" s="10"/>
      <c r="CF5395" s="10"/>
      <c r="CG5395" s="10"/>
      <c r="CH5395" s="10"/>
      <c r="CI5395" s="10"/>
      <c r="CJ5395" s="10"/>
      <c r="CK5395" s="10"/>
      <c r="CL5395" s="10"/>
      <c r="CM5395" s="10"/>
      <c r="CN5395" s="10"/>
      <c r="CO5395" s="10"/>
      <c r="CP5395" s="10"/>
      <c r="CQ5395" s="10"/>
      <c r="CR5395" s="10"/>
      <c r="CS5395" s="10"/>
      <c r="CT5395" s="10"/>
      <c r="CU5395" s="10"/>
      <c r="CV5395" s="10"/>
      <c r="CW5395" s="10"/>
      <c r="CX5395" s="10"/>
      <c r="CY5395" s="10"/>
      <c r="CZ5395" s="10"/>
      <c r="DA5395" s="10"/>
      <c r="DB5395" s="10"/>
      <c r="DC5395" s="10"/>
      <c r="DD5395" s="10"/>
      <c r="DE5395" s="10"/>
      <c r="DF5395" s="10"/>
      <c r="DG5395" s="10"/>
      <c r="DH5395" s="10"/>
    </row>
    <row r="5396" spans="1:112" s="11" customFormat="1" x14ac:dyDescent="0.25">
      <c r="A5396" s="9"/>
      <c r="B5396" s="10"/>
      <c r="C5396" s="10"/>
      <c r="D5396" s="10"/>
      <c r="E5396" s="10"/>
      <c r="F5396" s="10"/>
      <c r="G5396" s="10"/>
      <c r="H5396" s="10"/>
      <c r="I5396" s="10"/>
      <c r="J5396" s="10"/>
      <c r="K5396" s="10"/>
      <c r="L5396" s="10"/>
      <c r="M5396" s="10"/>
      <c r="N5396" s="10"/>
      <c r="O5396" s="10"/>
      <c r="P5396" s="10"/>
      <c r="Q5396" s="10"/>
      <c r="R5396" s="10"/>
      <c r="S5396" s="10"/>
      <c r="T5396" s="10"/>
      <c r="U5396" s="10"/>
      <c r="V5396" s="10"/>
      <c r="W5396" s="10"/>
      <c r="X5396" s="10"/>
      <c r="Y5396" s="10"/>
      <c r="Z5396" s="10"/>
      <c r="AA5396" s="10"/>
      <c r="AB5396" s="10"/>
      <c r="AC5396" s="10"/>
      <c r="AD5396" s="10"/>
      <c r="AE5396" s="10"/>
      <c r="AF5396" s="10"/>
      <c r="AG5396" s="10"/>
      <c r="AH5396" s="10"/>
      <c r="AI5396" s="10"/>
      <c r="AJ5396" s="10"/>
      <c r="AK5396" s="10"/>
      <c r="AL5396" s="10"/>
      <c r="AM5396" s="10"/>
      <c r="AN5396" s="10"/>
      <c r="AO5396" s="10"/>
      <c r="AP5396" s="10"/>
      <c r="AQ5396" s="10"/>
      <c r="AR5396" s="10"/>
      <c r="AS5396" s="10"/>
      <c r="AT5396" s="10"/>
      <c r="AU5396" s="10"/>
      <c r="AV5396" s="10"/>
      <c r="AW5396" s="10"/>
      <c r="AX5396" s="10"/>
      <c r="AY5396" s="10"/>
      <c r="AZ5396" s="10"/>
      <c r="BA5396" s="10"/>
      <c r="BB5396" s="10"/>
      <c r="BC5396" s="10"/>
      <c r="BD5396" s="10"/>
      <c r="BE5396" s="10"/>
      <c r="BF5396" s="10"/>
      <c r="BG5396" s="10"/>
      <c r="BH5396" s="10"/>
      <c r="BI5396" s="10"/>
      <c r="BJ5396" s="10"/>
      <c r="BK5396" s="10"/>
      <c r="BL5396" s="10"/>
      <c r="BM5396" s="10"/>
      <c r="BN5396" s="10"/>
      <c r="BO5396" s="10"/>
      <c r="BP5396" s="10"/>
      <c r="BQ5396" s="10"/>
      <c r="BR5396" s="10"/>
      <c r="BS5396" s="10"/>
      <c r="BT5396" s="10"/>
      <c r="BU5396" s="10"/>
      <c r="BV5396" s="10"/>
      <c r="BW5396" s="10"/>
      <c r="BX5396" s="10"/>
      <c r="BY5396" s="10"/>
      <c r="BZ5396" s="10"/>
      <c r="CA5396" s="10"/>
      <c r="CB5396" s="10"/>
      <c r="CC5396" s="10"/>
      <c r="CD5396" s="10"/>
      <c r="CE5396" s="10"/>
      <c r="CF5396" s="10"/>
      <c r="CG5396" s="10"/>
      <c r="CH5396" s="10"/>
      <c r="CI5396" s="10"/>
      <c r="CJ5396" s="10"/>
      <c r="CK5396" s="10"/>
      <c r="CL5396" s="10"/>
      <c r="CM5396" s="10"/>
      <c r="CN5396" s="10"/>
      <c r="CO5396" s="10"/>
      <c r="CP5396" s="10"/>
      <c r="CQ5396" s="10"/>
      <c r="CR5396" s="10"/>
      <c r="CS5396" s="10"/>
      <c r="CT5396" s="10"/>
      <c r="CU5396" s="10"/>
      <c r="CV5396" s="10"/>
      <c r="CW5396" s="10"/>
      <c r="CX5396" s="10"/>
      <c r="CY5396" s="10"/>
      <c r="CZ5396" s="10"/>
      <c r="DA5396" s="10"/>
      <c r="DB5396" s="10"/>
      <c r="DC5396" s="10"/>
      <c r="DD5396" s="10"/>
      <c r="DE5396" s="10"/>
      <c r="DF5396" s="10"/>
      <c r="DG5396" s="10"/>
      <c r="DH5396" s="10"/>
    </row>
    <row r="5397" spans="1:112" s="11" customFormat="1" x14ac:dyDescent="0.25">
      <c r="A5397" s="9"/>
      <c r="B5397" s="10"/>
      <c r="C5397" s="10"/>
      <c r="D5397" s="10"/>
      <c r="E5397" s="10"/>
      <c r="F5397" s="10"/>
      <c r="G5397" s="10"/>
      <c r="H5397" s="10"/>
      <c r="I5397" s="10"/>
      <c r="J5397" s="10"/>
      <c r="K5397" s="10"/>
      <c r="L5397" s="10"/>
      <c r="M5397" s="10"/>
      <c r="N5397" s="10"/>
      <c r="O5397" s="10"/>
      <c r="P5397" s="10"/>
      <c r="Q5397" s="10"/>
      <c r="R5397" s="10"/>
      <c r="S5397" s="10"/>
      <c r="T5397" s="10"/>
      <c r="U5397" s="10"/>
      <c r="V5397" s="10"/>
      <c r="W5397" s="10"/>
      <c r="X5397" s="10"/>
      <c r="Y5397" s="10"/>
      <c r="Z5397" s="10"/>
      <c r="AA5397" s="10"/>
      <c r="AB5397" s="10"/>
      <c r="AC5397" s="10"/>
      <c r="AD5397" s="10"/>
      <c r="AE5397" s="10"/>
      <c r="AF5397" s="10"/>
      <c r="AG5397" s="10"/>
      <c r="AH5397" s="10"/>
      <c r="AI5397" s="10"/>
      <c r="AJ5397" s="10"/>
      <c r="AK5397" s="10"/>
      <c r="AL5397" s="10"/>
      <c r="AM5397" s="10"/>
      <c r="AN5397" s="10"/>
      <c r="AO5397" s="10"/>
      <c r="AP5397" s="10"/>
      <c r="AQ5397" s="10"/>
      <c r="AR5397" s="10"/>
      <c r="AS5397" s="10"/>
      <c r="AT5397" s="10"/>
      <c r="AU5397" s="10"/>
      <c r="AV5397" s="10"/>
      <c r="AW5397" s="10"/>
      <c r="AX5397" s="10"/>
      <c r="AY5397" s="10"/>
      <c r="AZ5397" s="10"/>
      <c r="BA5397" s="10"/>
      <c r="BB5397" s="10"/>
      <c r="BC5397" s="10"/>
      <c r="BD5397" s="10"/>
      <c r="BE5397" s="10"/>
      <c r="BF5397" s="10"/>
      <c r="BG5397" s="10"/>
      <c r="BH5397" s="10"/>
      <c r="BI5397" s="10"/>
      <c r="BJ5397" s="10"/>
      <c r="BK5397" s="10"/>
      <c r="BL5397" s="10"/>
      <c r="BM5397" s="10"/>
      <c r="BN5397" s="10"/>
      <c r="BO5397" s="10"/>
      <c r="BP5397" s="10"/>
      <c r="BQ5397" s="10"/>
      <c r="BR5397" s="10"/>
      <c r="BS5397" s="10"/>
      <c r="BT5397" s="10"/>
      <c r="BU5397" s="10"/>
      <c r="BV5397" s="10"/>
      <c r="BW5397" s="10"/>
      <c r="BX5397" s="10"/>
      <c r="BY5397" s="10"/>
      <c r="BZ5397" s="10"/>
      <c r="CA5397" s="10"/>
      <c r="CB5397" s="10"/>
      <c r="CC5397" s="10"/>
      <c r="CD5397" s="10"/>
      <c r="CE5397" s="10"/>
      <c r="CF5397" s="10"/>
      <c r="CG5397" s="10"/>
      <c r="CH5397" s="10"/>
      <c r="CI5397" s="10"/>
      <c r="CJ5397" s="10"/>
      <c r="CK5397" s="10"/>
      <c r="CL5397" s="10"/>
      <c r="CM5397" s="10"/>
      <c r="CN5397" s="10"/>
      <c r="CO5397" s="10"/>
      <c r="CP5397" s="10"/>
      <c r="CQ5397" s="10"/>
      <c r="CR5397" s="10"/>
      <c r="CS5397" s="10"/>
      <c r="CT5397" s="10"/>
      <c r="CU5397" s="10"/>
      <c r="CV5397" s="10"/>
      <c r="CW5397" s="10"/>
      <c r="CX5397" s="10"/>
      <c r="CY5397" s="10"/>
      <c r="CZ5397" s="10"/>
      <c r="DA5397" s="10"/>
      <c r="DB5397" s="10"/>
      <c r="DC5397" s="10"/>
      <c r="DD5397" s="10"/>
      <c r="DE5397" s="10"/>
      <c r="DF5397" s="10"/>
      <c r="DG5397" s="10"/>
      <c r="DH5397" s="10"/>
    </row>
    <row r="5398" spans="1:112" s="11" customFormat="1" x14ac:dyDescent="0.25">
      <c r="A5398" s="9"/>
      <c r="B5398" s="10"/>
      <c r="C5398" s="10"/>
      <c r="D5398" s="10"/>
      <c r="E5398" s="10"/>
      <c r="F5398" s="10"/>
      <c r="G5398" s="10"/>
      <c r="H5398" s="10"/>
      <c r="I5398" s="10"/>
      <c r="J5398" s="10"/>
      <c r="K5398" s="10"/>
      <c r="L5398" s="10"/>
      <c r="M5398" s="10"/>
      <c r="N5398" s="10"/>
      <c r="O5398" s="10"/>
      <c r="P5398" s="10"/>
      <c r="Q5398" s="10"/>
      <c r="R5398" s="10"/>
      <c r="S5398" s="10"/>
      <c r="T5398" s="10"/>
      <c r="U5398" s="10"/>
      <c r="V5398" s="10"/>
      <c r="W5398" s="10"/>
      <c r="X5398" s="10"/>
      <c r="Y5398" s="10"/>
      <c r="Z5398" s="10"/>
      <c r="AA5398" s="10"/>
      <c r="AB5398" s="10"/>
      <c r="AC5398" s="10"/>
      <c r="AD5398" s="10"/>
      <c r="AE5398" s="10"/>
      <c r="AF5398" s="10"/>
      <c r="AG5398" s="10"/>
      <c r="AH5398" s="10"/>
      <c r="AI5398" s="10"/>
      <c r="AJ5398" s="10"/>
      <c r="AK5398" s="10"/>
      <c r="AL5398" s="10"/>
      <c r="AM5398" s="10"/>
      <c r="AN5398" s="10"/>
      <c r="AO5398" s="10"/>
      <c r="AP5398" s="10"/>
      <c r="AQ5398" s="10"/>
      <c r="AR5398" s="10"/>
      <c r="AS5398" s="10"/>
      <c r="AT5398" s="10"/>
      <c r="AU5398" s="10"/>
      <c r="AV5398" s="10"/>
      <c r="AW5398" s="10"/>
      <c r="AX5398" s="10"/>
      <c r="AY5398" s="10"/>
      <c r="AZ5398" s="10"/>
      <c r="BA5398" s="10"/>
      <c r="BB5398" s="10"/>
      <c r="BC5398" s="10"/>
      <c r="BD5398" s="10"/>
      <c r="BE5398" s="10"/>
      <c r="BF5398" s="10"/>
      <c r="BG5398" s="10"/>
      <c r="BH5398" s="10"/>
      <c r="BI5398" s="10"/>
      <c r="BJ5398" s="10"/>
      <c r="BK5398" s="10"/>
      <c r="BL5398" s="10"/>
      <c r="BM5398" s="10"/>
      <c r="BN5398" s="10"/>
      <c r="BO5398" s="10"/>
      <c r="BP5398" s="10"/>
      <c r="BQ5398" s="10"/>
      <c r="BR5398" s="10"/>
      <c r="BS5398" s="10"/>
      <c r="BT5398" s="10"/>
      <c r="BU5398" s="10"/>
      <c r="BV5398" s="10"/>
      <c r="BW5398" s="10"/>
      <c r="BX5398" s="10"/>
      <c r="BY5398" s="10"/>
      <c r="BZ5398" s="10"/>
      <c r="CA5398" s="10"/>
      <c r="CB5398" s="10"/>
      <c r="CC5398" s="10"/>
      <c r="CD5398" s="10"/>
      <c r="CE5398" s="10"/>
      <c r="CF5398" s="10"/>
      <c r="CG5398" s="10"/>
      <c r="CH5398" s="10"/>
      <c r="CI5398" s="10"/>
      <c r="CJ5398" s="10"/>
      <c r="CK5398" s="10"/>
      <c r="CL5398" s="10"/>
      <c r="CM5398" s="10"/>
      <c r="CN5398" s="10"/>
      <c r="CO5398" s="10"/>
      <c r="CP5398" s="10"/>
      <c r="CQ5398" s="10"/>
      <c r="CR5398" s="10"/>
      <c r="CS5398" s="10"/>
      <c r="CT5398" s="10"/>
      <c r="CU5398" s="10"/>
      <c r="CV5398" s="10"/>
      <c r="CW5398" s="10"/>
      <c r="CX5398" s="10"/>
      <c r="CY5398" s="10"/>
      <c r="CZ5398" s="10"/>
      <c r="DA5398" s="10"/>
      <c r="DB5398" s="10"/>
      <c r="DC5398" s="10"/>
      <c r="DD5398" s="10"/>
      <c r="DE5398" s="10"/>
      <c r="DF5398" s="10"/>
      <c r="DG5398" s="10"/>
      <c r="DH5398" s="10"/>
    </row>
    <row r="5399" spans="1:112" s="11" customFormat="1" x14ac:dyDescent="0.25">
      <c r="A5399" s="9"/>
      <c r="B5399" s="10"/>
      <c r="C5399" s="10"/>
      <c r="D5399" s="10"/>
      <c r="E5399" s="10"/>
      <c r="F5399" s="10"/>
      <c r="G5399" s="10"/>
      <c r="H5399" s="10"/>
      <c r="I5399" s="10"/>
      <c r="J5399" s="10"/>
      <c r="K5399" s="10"/>
      <c r="L5399" s="10"/>
      <c r="M5399" s="10"/>
      <c r="N5399" s="10"/>
      <c r="O5399" s="10"/>
      <c r="P5399" s="10"/>
      <c r="Q5399" s="10"/>
      <c r="R5399" s="10"/>
      <c r="S5399" s="10"/>
      <c r="T5399" s="10"/>
      <c r="U5399" s="10"/>
      <c r="V5399" s="10"/>
      <c r="W5399" s="10"/>
      <c r="X5399" s="10"/>
      <c r="Y5399" s="10"/>
      <c r="Z5399" s="10"/>
      <c r="AA5399" s="10"/>
      <c r="AB5399" s="10"/>
      <c r="AC5399" s="10"/>
      <c r="AD5399" s="10"/>
      <c r="AE5399" s="10"/>
      <c r="AF5399" s="10"/>
      <c r="AG5399" s="10"/>
      <c r="AH5399" s="10"/>
      <c r="AI5399" s="10"/>
      <c r="AJ5399" s="10"/>
      <c r="AK5399" s="10"/>
      <c r="AL5399" s="10"/>
      <c r="AM5399" s="10"/>
      <c r="AN5399" s="10"/>
      <c r="AO5399" s="10"/>
      <c r="AP5399" s="10"/>
      <c r="AQ5399" s="10"/>
      <c r="AR5399" s="10"/>
      <c r="AS5399" s="10"/>
      <c r="AT5399" s="10"/>
      <c r="AU5399" s="10"/>
      <c r="AV5399" s="10"/>
      <c r="AW5399" s="10"/>
      <c r="AX5399" s="10"/>
      <c r="AY5399" s="10"/>
      <c r="AZ5399" s="10"/>
      <c r="BA5399" s="10"/>
      <c r="BB5399" s="10"/>
      <c r="BC5399" s="10"/>
      <c r="BD5399" s="10"/>
      <c r="BE5399" s="10"/>
      <c r="BF5399" s="10"/>
      <c r="BG5399" s="10"/>
      <c r="BH5399" s="10"/>
      <c r="BI5399" s="10"/>
      <c r="BJ5399" s="10"/>
      <c r="BK5399" s="10"/>
      <c r="BL5399" s="10"/>
      <c r="BM5399" s="10"/>
      <c r="BN5399" s="10"/>
      <c r="BO5399" s="10"/>
      <c r="BP5399" s="10"/>
      <c r="BQ5399" s="10"/>
      <c r="BR5399" s="10"/>
      <c r="BS5399" s="10"/>
      <c r="BT5399" s="10"/>
      <c r="BU5399" s="10"/>
      <c r="BV5399" s="10"/>
      <c r="BW5399" s="10"/>
      <c r="BX5399" s="10"/>
      <c r="BY5399" s="10"/>
      <c r="BZ5399" s="10"/>
      <c r="CA5399" s="10"/>
      <c r="CB5399" s="10"/>
      <c r="CC5399" s="10"/>
      <c r="CD5399" s="10"/>
      <c r="CE5399" s="10"/>
      <c r="CF5399" s="10"/>
      <c r="CG5399" s="10"/>
      <c r="CH5399" s="10"/>
      <c r="CI5399" s="10"/>
      <c r="CJ5399" s="10"/>
      <c r="CK5399" s="10"/>
      <c r="CL5399" s="10"/>
      <c r="CM5399" s="10"/>
      <c r="CN5399" s="10"/>
      <c r="CO5399" s="10"/>
      <c r="CP5399" s="10"/>
      <c r="CQ5399" s="10"/>
      <c r="CR5399" s="10"/>
      <c r="CS5399" s="10"/>
      <c r="CT5399" s="10"/>
      <c r="CU5399" s="10"/>
      <c r="CV5399" s="10"/>
      <c r="CW5399" s="10"/>
      <c r="CX5399" s="10"/>
      <c r="CY5399" s="10"/>
      <c r="CZ5399" s="10"/>
      <c r="DA5399" s="10"/>
      <c r="DB5399" s="10"/>
      <c r="DC5399" s="10"/>
      <c r="DD5399" s="10"/>
      <c r="DE5399" s="10"/>
      <c r="DF5399" s="10"/>
      <c r="DG5399" s="10"/>
      <c r="DH5399" s="10"/>
    </row>
    <row r="5400" spans="1:112" s="11" customFormat="1" x14ac:dyDescent="0.25">
      <c r="A5400" s="9"/>
      <c r="B5400" s="10"/>
      <c r="C5400" s="10"/>
      <c r="D5400" s="10"/>
      <c r="E5400" s="10"/>
      <c r="F5400" s="10"/>
      <c r="G5400" s="10"/>
      <c r="H5400" s="10"/>
      <c r="I5400" s="10"/>
      <c r="J5400" s="10"/>
      <c r="K5400" s="10"/>
      <c r="L5400" s="10"/>
      <c r="M5400" s="10"/>
      <c r="N5400" s="10"/>
      <c r="O5400" s="10"/>
      <c r="P5400" s="10"/>
      <c r="Q5400" s="10"/>
      <c r="R5400" s="10"/>
      <c r="S5400" s="10"/>
      <c r="T5400" s="10"/>
      <c r="U5400" s="10"/>
      <c r="V5400" s="10"/>
      <c r="W5400" s="10"/>
      <c r="X5400" s="10"/>
      <c r="Y5400" s="10"/>
      <c r="Z5400" s="10"/>
      <c r="AA5400" s="10"/>
      <c r="AB5400" s="10"/>
      <c r="AC5400" s="10"/>
      <c r="AD5400" s="10"/>
      <c r="AE5400" s="10"/>
      <c r="AF5400" s="10"/>
      <c r="AG5400" s="10"/>
      <c r="AH5400" s="10"/>
      <c r="AI5400" s="10"/>
      <c r="AJ5400" s="10"/>
      <c r="AK5400" s="10"/>
      <c r="AL5400" s="10"/>
      <c r="AM5400" s="10"/>
      <c r="AN5400" s="10"/>
      <c r="AO5400" s="10"/>
      <c r="AP5400" s="10"/>
      <c r="AQ5400" s="10"/>
      <c r="AR5400" s="10"/>
      <c r="AS5400" s="10"/>
      <c r="AT5400" s="10"/>
      <c r="AU5400" s="10"/>
      <c r="AV5400" s="10"/>
      <c r="AW5400" s="10"/>
      <c r="AX5400" s="10"/>
      <c r="AY5400" s="10"/>
      <c r="AZ5400" s="10"/>
      <c r="BA5400" s="10"/>
      <c r="BB5400" s="10"/>
      <c r="BC5400" s="10"/>
      <c r="BD5400" s="10"/>
      <c r="BE5400" s="10"/>
      <c r="BF5400" s="10"/>
      <c r="BG5400" s="10"/>
      <c r="BH5400" s="10"/>
      <c r="BI5400" s="10"/>
      <c r="BJ5400" s="10"/>
      <c r="BK5400" s="10"/>
      <c r="BL5400" s="10"/>
      <c r="BM5400" s="10"/>
      <c r="BN5400" s="10"/>
      <c r="BO5400" s="10"/>
      <c r="BP5400" s="10"/>
      <c r="BQ5400" s="10"/>
      <c r="BR5400" s="10"/>
      <c r="BS5400" s="10"/>
      <c r="BT5400" s="10"/>
      <c r="BU5400" s="10"/>
      <c r="BV5400" s="10"/>
      <c r="BW5400" s="10"/>
      <c r="BX5400" s="10"/>
      <c r="BY5400" s="10"/>
      <c r="BZ5400" s="10"/>
      <c r="CA5400" s="10"/>
      <c r="CB5400" s="10"/>
      <c r="CC5400" s="10"/>
      <c r="CD5400" s="10"/>
      <c r="CE5400" s="10"/>
      <c r="CF5400" s="10"/>
      <c r="CG5400" s="10"/>
      <c r="CH5400" s="10"/>
      <c r="CI5400" s="10"/>
      <c r="CJ5400" s="10"/>
      <c r="CK5400" s="10"/>
      <c r="CL5400" s="10"/>
      <c r="CM5400" s="10"/>
      <c r="CN5400" s="10"/>
      <c r="CO5400" s="10"/>
      <c r="CP5400" s="10"/>
      <c r="CQ5400" s="10"/>
      <c r="CR5400" s="10"/>
      <c r="CS5400" s="10"/>
      <c r="CT5400" s="10"/>
      <c r="CU5400" s="10"/>
      <c r="CV5400" s="10"/>
      <c r="CW5400" s="10"/>
      <c r="CX5400" s="10"/>
      <c r="CY5400" s="10"/>
      <c r="CZ5400" s="10"/>
      <c r="DA5400" s="10"/>
      <c r="DB5400" s="10"/>
      <c r="DC5400" s="10"/>
      <c r="DD5400" s="10"/>
      <c r="DE5400" s="10"/>
      <c r="DF5400" s="10"/>
      <c r="DG5400" s="10"/>
      <c r="DH5400" s="10"/>
    </row>
    <row r="5401" spans="1:112" s="11" customFormat="1" x14ac:dyDescent="0.25">
      <c r="A5401" s="9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  <c r="L5401" s="10"/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0"/>
      <c r="X5401" s="10"/>
      <c r="Y5401" s="10"/>
      <c r="Z5401" s="10"/>
      <c r="AA5401" s="10"/>
      <c r="AB5401" s="10"/>
      <c r="AC5401" s="10"/>
      <c r="AD5401" s="10"/>
      <c r="AE5401" s="10"/>
      <c r="AF5401" s="10"/>
      <c r="AG5401" s="10"/>
      <c r="AH5401" s="10"/>
      <c r="AI5401" s="10"/>
      <c r="AJ5401" s="10"/>
      <c r="AK5401" s="10"/>
      <c r="AL5401" s="10"/>
      <c r="AM5401" s="10"/>
      <c r="AN5401" s="10"/>
      <c r="AO5401" s="10"/>
      <c r="AP5401" s="10"/>
      <c r="AQ5401" s="10"/>
      <c r="AR5401" s="10"/>
      <c r="AS5401" s="10"/>
      <c r="AT5401" s="10"/>
      <c r="AU5401" s="10"/>
      <c r="AV5401" s="10"/>
      <c r="AW5401" s="10"/>
      <c r="AX5401" s="10"/>
      <c r="AY5401" s="10"/>
      <c r="AZ5401" s="10"/>
      <c r="BA5401" s="10"/>
      <c r="BB5401" s="10"/>
      <c r="BC5401" s="10"/>
      <c r="BD5401" s="10"/>
      <c r="BE5401" s="10"/>
      <c r="BF5401" s="10"/>
      <c r="BG5401" s="10"/>
      <c r="BH5401" s="10"/>
      <c r="BI5401" s="10"/>
      <c r="BJ5401" s="10"/>
      <c r="BK5401" s="10"/>
      <c r="BL5401" s="10"/>
      <c r="BM5401" s="10"/>
      <c r="BN5401" s="10"/>
      <c r="BO5401" s="10"/>
      <c r="BP5401" s="10"/>
      <c r="BQ5401" s="10"/>
      <c r="BR5401" s="10"/>
      <c r="BS5401" s="10"/>
      <c r="BT5401" s="10"/>
      <c r="BU5401" s="10"/>
      <c r="BV5401" s="10"/>
      <c r="BW5401" s="10"/>
      <c r="BX5401" s="10"/>
      <c r="BY5401" s="10"/>
      <c r="BZ5401" s="10"/>
      <c r="CA5401" s="10"/>
      <c r="CB5401" s="10"/>
      <c r="CC5401" s="10"/>
      <c r="CD5401" s="10"/>
      <c r="CE5401" s="10"/>
      <c r="CF5401" s="10"/>
      <c r="CG5401" s="10"/>
      <c r="CH5401" s="10"/>
      <c r="CI5401" s="10"/>
      <c r="CJ5401" s="10"/>
      <c r="CK5401" s="10"/>
      <c r="CL5401" s="10"/>
      <c r="CM5401" s="10"/>
      <c r="CN5401" s="10"/>
      <c r="CO5401" s="10"/>
      <c r="CP5401" s="10"/>
      <c r="CQ5401" s="10"/>
      <c r="CR5401" s="10"/>
      <c r="CS5401" s="10"/>
      <c r="CT5401" s="10"/>
      <c r="CU5401" s="10"/>
      <c r="CV5401" s="10"/>
      <c r="CW5401" s="10"/>
      <c r="CX5401" s="10"/>
      <c r="CY5401" s="10"/>
      <c r="CZ5401" s="10"/>
      <c r="DA5401" s="10"/>
      <c r="DB5401" s="10"/>
      <c r="DC5401" s="10"/>
      <c r="DD5401" s="10"/>
      <c r="DE5401" s="10"/>
      <c r="DF5401" s="10"/>
      <c r="DG5401" s="10"/>
      <c r="DH5401" s="10"/>
    </row>
    <row r="5402" spans="1:112" s="11" customFormat="1" x14ac:dyDescent="0.25">
      <c r="A5402" s="9"/>
      <c r="B5402" s="10"/>
      <c r="C5402" s="10"/>
      <c r="D5402" s="10"/>
      <c r="E5402" s="10"/>
      <c r="F5402" s="10"/>
      <c r="G5402" s="10"/>
      <c r="H5402" s="10"/>
      <c r="I5402" s="10"/>
      <c r="J5402" s="10"/>
      <c r="K5402" s="10"/>
      <c r="L5402" s="10"/>
      <c r="M5402" s="10"/>
      <c r="N5402" s="10"/>
      <c r="O5402" s="10"/>
      <c r="P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10"/>
      <c r="AA5402" s="10"/>
      <c r="AB5402" s="10"/>
      <c r="AC5402" s="10"/>
      <c r="AD5402" s="10"/>
      <c r="AE5402" s="10"/>
      <c r="AF5402" s="10"/>
      <c r="AG5402" s="10"/>
      <c r="AH5402" s="10"/>
      <c r="AI5402" s="10"/>
      <c r="AJ5402" s="10"/>
      <c r="AK5402" s="10"/>
      <c r="AL5402" s="10"/>
      <c r="AM5402" s="10"/>
      <c r="AN5402" s="10"/>
      <c r="AO5402" s="10"/>
      <c r="AP5402" s="10"/>
      <c r="AQ5402" s="10"/>
      <c r="AR5402" s="10"/>
      <c r="AS5402" s="10"/>
      <c r="AT5402" s="10"/>
      <c r="AU5402" s="10"/>
      <c r="AV5402" s="10"/>
      <c r="AW5402" s="10"/>
      <c r="AX5402" s="10"/>
      <c r="AY5402" s="10"/>
      <c r="AZ5402" s="10"/>
      <c r="BA5402" s="10"/>
      <c r="BB5402" s="10"/>
      <c r="BC5402" s="10"/>
      <c r="BD5402" s="10"/>
      <c r="BE5402" s="10"/>
      <c r="BF5402" s="10"/>
      <c r="BG5402" s="10"/>
      <c r="BH5402" s="10"/>
      <c r="BI5402" s="10"/>
      <c r="BJ5402" s="10"/>
      <c r="BK5402" s="10"/>
      <c r="BL5402" s="10"/>
      <c r="BM5402" s="10"/>
      <c r="BN5402" s="10"/>
      <c r="BO5402" s="10"/>
      <c r="BP5402" s="10"/>
      <c r="BQ5402" s="10"/>
      <c r="BR5402" s="10"/>
      <c r="BS5402" s="10"/>
      <c r="BT5402" s="10"/>
      <c r="BU5402" s="10"/>
      <c r="BV5402" s="10"/>
      <c r="BW5402" s="10"/>
      <c r="BX5402" s="10"/>
      <c r="BY5402" s="10"/>
      <c r="BZ5402" s="10"/>
      <c r="CA5402" s="10"/>
      <c r="CB5402" s="10"/>
      <c r="CC5402" s="10"/>
      <c r="CD5402" s="10"/>
      <c r="CE5402" s="10"/>
      <c r="CF5402" s="10"/>
      <c r="CG5402" s="10"/>
      <c r="CH5402" s="10"/>
      <c r="CI5402" s="10"/>
      <c r="CJ5402" s="10"/>
      <c r="CK5402" s="10"/>
      <c r="CL5402" s="10"/>
      <c r="CM5402" s="10"/>
      <c r="CN5402" s="10"/>
      <c r="CO5402" s="10"/>
      <c r="CP5402" s="10"/>
      <c r="CQ5402" s="10"/>
      <c r="CR5402" s="10"/>
      <c r="CS5402" s="10"/>
      <c r="CT5402" s="10"/>
      <c r="CU5402" s="10"/>
      <c r="CV5402" s="10"/>
      <c r="CW5402" s="10"/>
      <c r="CX5402" s="10"/>
      <c r="CY5402" s="10"/>
      <c r="CZ5402" s="10"/>
      <c r="DA5402" s="10"/>
      <c r="DB5402" s="10"/>
      <c r="DC5402" s="10"/>
      <c r="DD5402" s="10"/>
      <c r="DE5402" s="10"/>
      <c r="DF5402" s="10"/>
      <c r="DG5402" s="10"/>
      <c r="DH5402" s="10"/>
    </row>
    <row r="5403" spans="1:112" s="11" customFormat="1" x14ac:dyDescent="0.25">
      <c r="A5403" s="9"/>
      <c r="B5403" s="10"/>
      <c r="C5403" s="10"/>
      <c r="D5403" s="10"/>
      <c r="E5403" s="10"/>
      <c r="F5403" s="10"/>
      <c r="G5403" s="10"/>
      <c r="H5403" s="10"/>
      <c r="I5403" s="10"/>
      <c r="J5403" s="10"/>
      <c r="K5403" s="10"/>
      <c r="L5403" s="10"/>
      <c r="M5403" s="10"/>
      <c r="N5403" s="10"/>
      <c r="O5403" s="10"/>
      <c r="P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10"/>
      <c r="AA5403" s="10"/>
      <c r="AB5403" s="10"/>
      <c r="AC5403" s="10"/>
      <c r="AD5403" s="10"/>
      <c r="AE5403" s="10"/>
      <c r="AF5403" s="10"/>
      <c r="AG5403" s="10"/>
      <c r="AH5403" s="10"/>
      <c r="AI5403" s="10"/>
      <c r="AJ5403" s="10"/>
      <c r="AK5403" s="10"/>
      <c r="AL5403" s="10"/>
      <c r="AM5403" s="10"/>
      <c r="AN5403" s="10"/>
      <c r="AO5403" s="10"/>
      <c r="AP5403" s="10"/>
      <c r="AQ5403" s="10"/>
      <c r="AR5403" s="10"/>
      <c r="AS5403" s="10"/>
      <c r="AT5403" s="10"/>
      <c r="AU5403" s="10"/>
      <c r="AV5403" s="10"/>
      <c r="AW5403" s="10"/>
      <c r="AX5403" s="10"/>
      <c r="AY5403" s="10"/>
      <c r="AZ5403" s="10"/>
      <c r="BA5403" s="10"/>
      <c r="BB5403" s="10"/>
      <c r="BC5403" s="10"/>
      <c r="BD5403" s="10"/>
      <c r="BE5403" s="10"/>
      <c r="BF5403" s="10"/>
      <c r="BG5403" s="10"/>
      <c r="BH5403" s="10"/>
      <c r="BI5403" s="10"/>
      <c r="BJ5403" s="10"/>
      <c r="BK5403" s="10"/>
      <c r="BL5403" s="10"/>
      <c r="BM5403" s="10"/>
      <c r="BN5403" s="10"/>
      <c r="BO5403" s="10"/>
      <c r="BP5403" s="10"/>
      <c r="BQ5403" s="10"/>
      <c r="BR5403" s="10"/>
      <c r="BS5403" s="10"/>
      <c r="BT5403" s="10"/>
      <c r="BU5403" s="10"/>
      <c r="BV5403" s="10"/>
      <c r="BW5403" s="10"/>
      <c r="BX5403" s="10"/>
      <c r="BY5403" s="10"/>
      <c r="BZ5403" s="10"/>
      <c r="CA5403" s="10"/>
      <c r="CB5403" s="10"/>
      <c r="CC5403" s="10"/>
      <c r="CD5403" s="10"/>
      <c r="CE5403" s="10"/>
      <c r="CF5403" s="10"/>
      <c r="CG5403" s="10"/>
      <c r="CH5403" s="10"/>
      <c r="CI5403" s="10"/>
      <c r="CJ5403" s="10"/>
      <c r="CK5403" s="10"/>
      <c r="CL5403" s="10"/>
      <c r="CM5403" s="10"/>
      <c r="CN5403" s="10"/>
      <c r="CO5403" s="10"/>
      <c r="CP5403" s="10"/>
      <c r="CQ5403" s="10"/>
      <c r="CR5403" s="10"/>
      <c r="CS5403" s="10"/>
      <c r="CT5403" s="10"/>
      <c r="CU5403" s="10"/>
      <c r="CV5403" s="10"/>
      <c r="CW5403" s="10"/>
      <c r="CX5403" s="10"/>
      <c r="CY5403" s="10"/>
      <c r="CZ5403" s="10"/>
      <c r="DA5403" s="10"/>
      <c r="DB5403" s="10"/>
      <c r="DC5403" s="10"/>
      <c r="DD5403" s="10"/>
      <c r="DE5403" s="10"/>
      <c r="DF5403" s="10"/>
      <c r="DG5403" s="10"/>
      <c r="DH5403" s="10"/>
    </row>
    <row r="5404" spans="1:112" s="11" customFormat="1" x14ac:dyDescent="0.25">
      <c r="A5404" s="9"/>
      <c r="B5404" s="10"/>
      <c r="C5404" s="10"/>
      <c r="D5404" s="10"/>
      <c r="E5404" s="10"/>
      <c r="F5404" s="10"/>
      <c r="G5404" s="10"/>
      <c r="H5404" s="10"/>
      <c r="I5404" s="10"/>
      <c r="J5404" s="10"/>
      <c r="K5404" s="10"/>
      <c r="L5404" s="10"/>
      <c r="M5404" s="10"/>
      <c r="N5404" s="10"/>
      <c r="O5404" s="10"/>
      <c r="P5404" s="10"/>
      <c r="Q5404" s="10"/>
      <c r="R5404" s="10"/>
      <c r="S5404" s="10"/>
      <c r="T5404" s="10"/>
      <c r="U5404" s="10"/>
      <c r="V5404" s="10"/>
      <c r="W5404" s="10"/>
      <c r="X5404" s="10"/>
      <c r="Y5404" s="10"/>
      <c r="Z5404" s="10"/>
      <c r="AA5404" s="10"/>
      <c r="AB5404" s="10"/>
      <c r="AC5404" s="10"/>
      <c r="AD5404" s="10"/>
      <c r="AE5404" s="10"/>
      <c r="AF5404" s="10"/>
      <c r="AG5404" s="10"/>
      <c r="AH5404" s="10"/>
      <c r="AI5404" s="10"/>
      <c r="AJ5404" s="10"/>
      <c r="AK5404" s="10"/>
      <c r="AL5404" s="10"/>
      <c r="AM5404" s="10"/>
      <c r="AN5404" s="10"/>
      <c r="AO5404" s="10"/>
      <c r="AP5404" s="10"/>
      <c r="AQ5404" s="10"/>
      <c r="AR5404" s="10"/>
      <c r="AS5404" s="10"/>
      <c r="AT5404" s="10"/>
      <c r="AU5404" s="10"/>
      <c r="AV5404" s="10"/>
      <c r="AW5404" s="10"/>
      <c r="AX5404" s="10"/>
      <c r="AY5404" s="10"/>
      <c r="AZ5404" s="10"/>
      <c r="BA5404" s="10"/>
      <c r="BB5404" s="10"/>
      <c r="BC5404" s="10"/>
      <c r="BD5404" s="10"/>
      <c r="BE5404" s="10"/>
      <c r="BF5404" s="10"/>
      <c r="BG5404" s="10"/>
      <c r="BH5404" s="10"/>
      <c r="BI5404" s="10"/>
      <c r="BJ5404" s="10"/>
      <c r="BK5404" s="10"/>
      <c r="BL5404" s="10"/>
      <c r="BM5404" s="10"/>
      <c r="BN5404" s="10"/>
      <c r="BO5404" s="10"/>
      <c r="BP5404" s="10"/>
      <c r="BQ5404" s="10"/>
      <c r="BR5404" s="10"/>
      <c r="BS5404" s="10"/>
      <c r="BT5404" s="10"/>
      <c r="BU5404" s="10"/>
      <c r="BV5404" s="10"/>
      <c r="BW5404" s="10"/>
      <c r="BX5404" s="10"/>
      <c r="BY5404" s="10"/>
      <c r="BZ5404" s="10"/>
      <c r="CA5404" s="10"/>
      <c r="CB5404" s="10"/>
      <c r="CC5404" s="10"/>
      <c r="CD5404" s="10"/>
      <c r="CE5404" s="10"/>
      <c r="CF5404" s="10"/>
      <c r="CG5404" s="10"/>
      <c r="CH5404" s="10"/>
      <c r="CI5404" s="10"/>
      <c r="CJ5404" s="10"/>
      <c r="CK5404" s="10"/>
      <c r="CL5404" s="10"/>
      <c r="CM5404" s="10"/>
      <c r="CN5404" s="10"/>
      <c r="CO5404" s="10"/>
      <c r="CP5404" s="10"/>
      <c r="CQ5404" s="10"/>
      <c r="CR5404" s="10"/>
      <c r="CS5404" s="10"/>
      <c r="CT5404" s="10"/>
      <c r="CU5404" s="10"/>
      <c r="CV5404" s="10"/>
      <c r="CW5404" s="10"/>
      <c r="CX5404" s="10"/>
      <c r="CY5404" s="10"/>
      <c r="CZ5404" s="10"/>
      <c r="DA5404" s="10"/>
      <c r="DB5404" s="10"/>
      <c r="DC5404" s="10"/>
      <c r="DD5404" s="10"/>
      <c r="DE5404" s="10"/>
      <c r="DF5404" s="10"/>
      <c r="DG5404" s="10"/>
      <c r="DH5404" s="10"/>
    </row>
    <row r="5405" spans="1:112" s="11" customFormat="1" x14ac:dyDescent="0.25">
      <c r="A5405" s="9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  <c r="L5405" s="10"/>
      <c r="M5405" s="10"/>
      <c r="N5405" s="10"/>
      <c r="O5405" s="10"/>
      <c r="P5405" s="10"/>
      <c r="Q5405" s="10"/>
      <c r="R5405" s="10"/>
      <c r="S5405" s="10"/>
      <c r="T5405" s="10"/>
      <c r="U5405" s="10"/>
      <c r="V5405" s="10"/>
      <c r="W5405" s="10"/>
      <c r="X5405" s="10"/>
      <c r="Y5405" s="10"/>
      <c r="Z5405" s="10"/>
      <c r="AA5405" s="10"/>
      <c r="AB5405" s="10"/>
      <c r="AC5405" s="10"/>
      <c r="AD5405" s="10"/>
      <c r="AE5405" s="10"/>
      <c r="AF5405" s="10"/>
      <c r="AG5405" s="10"/>
      <c r="AH5405" s="10"/>
      <c r="AI5405" s="10"/>
      <c r="AJ5405" s="10"/>
      <c r="AK5405" s="10"/>
      <c r="AL5405" s="10"/>
      <c r="AM5405" s="10"/>
      <c r="AN5405" s="10"/>
      <c r="AO5405" s="10"/>
      <c r="AP5405" s="10"/>
      <c r="AQ5405" s="10"/>
      <c r="AR5405" s="10"/>
      <c r="AS5405" s="10"/>
      <c r="AT5405" s="10"/>
      <c r="AU5405" s="10"/>
      <c r="AV5405" s="10"/>
      <c r="AW5405" s="10"/>
      <c r="AX5405" s="10"/>
      <c r="AY5405" s="10"/>
      <c r="AZ5405" s="10"/>
      <c r="BA5405" s="10"/>
      <c r="BB5405" s="10"/>
      <c r="BC5405" s="10"/>
      <c r="BD5405" s="10"/>
      <c r="BE5405" s="10"/>
      <c r="BF5405" s="10"/>
      <c r="BG5405" s="10"/>
      <c r="BH5405" s="10"/>
      <c r="BI5405" s="10"/>
      <c r="BJ5405" s="10"/>
      <c r="BK5405" s="10"/>
      <c r="BL5405" s="10"/>
      <c r="BM5405" s="10"/>
      <c r="BN5405" s="10"/>
      <c r="BO5405" s="10"/>
      <c r="BP5405" s="10"/>
      <c r="BQ5405" s="10"/>
      <c r="BR5405" s="10"/>
      <c r="BS5405" s="10"/>
      <c r="BT5405" s="10"/>
      <c r="BU5405" s="10"/>
      <c r="BV5405" s="10"/>
      <c r="BW5405" s="10"/>
      <c r="BX5405" s="10"/>
      <c r="BY5405" s="10"/>
      <c r="BZ5405" s="10"/>
      <c r="CA5405" s="10"/>
      <c r="CB5405" s="10"/>
      <c r="CC5405" s="10"/>
      <c r="CD5405" s="10"/>
      <c r="CE5405" s="10"/>
      <c r="CF5405" s="10"/>
      <c r="CG5405" s="10"/>
      <c r="CH5405" s="10"/>
      <c r="CI5405" s="10"/>
      <c r="CJ5405" s="10"/>
      <c r="CK5405" s="10"/>
      <c r="CL5405" s="10"/>
      <c r="CM5405" s="10"/>
      <c r="CN5405" s="10"/>
      <c r="CO5405" s="10"/>
      <c r="CP5405" s="10"/>
      <c r="CQ5405" s="10"/>
      <c r="CR5405" s="10"/>
      <c r="CS5405" s="10"/>
      <c r="CT5405" s="10"/>
      <c r="CU5405" s="10"/>
      <c r="CV5405" s="10"/>
      <c r="CW5405" s="10"/>
      <c r="CX5405" s="10"/>
      <c r="CY5405" s="10"/>
      <c r="CZ5405" s="10"/>
      <c r="DA5405" s="10"/>
      <c r="DB5405" s="10"/>
      <c r="DC5405" s="10"/>
      <c r="DD5405" s="10"/>
      <c r="DE5405" s="10"/>
      <c r="DF5405" s="10"/>
      <c r="DG5405" s="10"/>
      <c r="DH5405" s="10"/>
    </row>
    <row r="5406" spans="1:112" s="11" customFormat="1" x14ac:dyDescent="0.25">
      <c r="A5406" s="9"/>
      <c r="B5406" s="10"/>
      <c r="C5406" s="10"/>
      <c r="D5406" s="10"/>
      <c r="E5406" s="10"/>
      <c r="F5406" s="10"/>
      <c r="G5406" s="10"/>
      <c r="H5406" s="10"/>
      <c r="I5406" s="10"/>
      <c r="J5406" s="10"/>
      <c r="K5406" s="10"/>
      <c r="L5406" s="10"/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  <c r="AA5406" s="10"/>
      <c r="AB5406" s="10"/>
      <c r="AC5406" s="10"/>
      <c r="AD5406" s="10"/>
      <c r="AE5406" s="10"/>
      <c r="AF5406" s="10"/>
      <c r="AG5406" s="10"/>
      <c r="AH5406" s="10"/>
      <c r="AI5406" s="10"/>
      <c r="AJ5406" s="10"/>
      <c r="AK5406" s="10"/>
      <c r="AL5406" s="10"/>
      <c r="AM5406" s="10"/>
      <c r="AN5406" s="10"/>
      <c r="AO5406" s="10"/>
      <c r="AP5406" s="10"/>
      <c r="AQ5406" s="10"/>
      <c r="AR5406" s="10"/>
      <c r="AS5406" s="10"/>
      <c r="AT5406" s="10"/>
      <c r="AU5406" s="10"/>
      <c r="AV5406" s="10"/>
      <c r="AW5406" s="10"/>
      <c r="AX5406" s="10"/>
      <c r="AY5406" s="10"/>
      <c r="AZ5406" s="10"/>
      <c r="BA5406" s="10"/>
      <c r="BB5406" s="10"/>
      <c r="BC5406" s="10"/>
      <c r="BD5406" s="10"/>
      <c r="BE5406" s="10"/>
      <c r="BF5406" s="10"/>
      <c r="BG5406" s="10"/>
      <c r="BH5406" s="10"/>
      <c r="BI5406" s="10"/>
      <c r="BJ5406" s="10"/>
      <c r="BK5406" s="10"/>
      <c r="BL5406" s="10"/>
      <c r="BM5406" s="10"/>
      <c r="BN5406" s="10"/>
      <c r="BO5406" s="10"/>
      <c r="BP5406" s="10"/>
      <c r="BQ5406" s="10"/>
      <c r="BR5406" s="10"/>
      <c r="BS5406" s="10"/>
      <c r="BT5406" s="10"/>
      <c r="BU5406" s="10"/>
      <c r="BV5406" s="10"/>
      <c r="BW5406" s="10"/>
      <c r="BX5406" s="10"/>
      <c r="BY5406" s="10"/>
      <c r="BZ5406" s="10"/>
      <c r="CA5406" s="10"/>
      <c r="CB5406" s="10"/>
      <c r="CC5406" s="10"/>
      <c r="CD5406" s="10"/>
      <c r="CE5406" s="10"/>
      <c r="CF5406" s="10"/>
      <c r="CG5406" s="10"/>
      <c r="CH5406" s="10"/>
      <c r="CI5406" s="10"/>
      <c r="CJ5406" s="10"/>
      <c r="CK5406" s="10"/>
      <c r="CL5406" s="10"/>
      <c r="CM5406" s="10"/>
      <c r="CN5406" s="10"/>
      <c r="CO5406" s="10"/>
      <c r="CP5406" s="10"/>
      <c r="CQ5406" s="10"/>
      <c r="CR5406" s="10"/>
      <c r="CS5406" s="10"/>
      <c r="CT5406" s="10"/>
      <c r="CU5406" s="10"/>
      <c r="CV5406" s="10"/>
      <c r="CW5406" s="10"/>
      <c r="CX5406" s="10"/>
      <c r="CY5406" s="10"/>
      <c r="CZ5406" s="10"/>
      <c r="DA5406" s="10"/>
      <c r="DB5406" s="10"/>
      <c r="DC5406" s="10"/>
      <c r="DD5406" s="10"/>
      <c r="DE5406" s="10"/>
      <c r="DF5406" s="10"/>
      <c r="DG5406" s="10"/>
      <c r="DH5406" s="10"/>
    </row>
    <row r="5407" spans="1:112" s="11" customFormat="1" x14ac:dyDescent="0.25">
      <c r="A5407" s="9"/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  <c r="L5407" s="10"/>
      <c r="M5407" s="10"/>
      <c r="N5407" s="10"/>
      <c r="O5407" s="10"/>
      <c r="P5407" s="10"/>
      <c r="Q5407" s="10"/>
      <c r="R5407" s="10"/>
      <c r="S5407" s="10"/>
      <c r="T5407" s="10"/>
      <c r="U5407" s="10"/>
      <c r="V5407" s="10"/>
      <c r="W5407" s="10"/>
      <c r="X5407" s="10"/>
      <c r="Y5407" s="10"/>
      <c r="Z5407" s="10"/>
      <c r="AA5407" s="10"/>
      <c r="AB5407" s="10"/>
      <c r="AC5407" s="10"/>
      <c r="AD5407" s="10"/>
      <c r="AE5407" s="10"/>
      <c r="AF5407" s="10"/>
      <c r="AG5407" s="10"/>
      <c r="AH5407" s="10"/>
      <c r="AI5407" s="10"/>
      <c r="AJ5407" s="10"/>
      <c r="AK5407" s="10"/>
      <c r="AL5407" s="10"/>
      <c r="AM5407" s="10"/>
      <c r="AN5407" s="10"/>
      <c r="AO5407" s="10"/>
      <c r="AP5407" s="10"/>
      <c r="AQ5407" s="10"/>
      <c r="AR5407" s="10"/>
      <c r="AS5407" s="10"/>
      <c r="AT5407" s="10"/>
      <c r="AU5407" s="10"/>
      <c r="AV5407" s="10"/>
      <c r="AW5407" s="10"/>
      <c r="AX5407" s="10"/>
      <c r="AY5407" s="10"/>
      <c r="AZ5407" s="10"/>
      <c r="BA5407" s="10"/>
      <c r="BB5407" s="10"/>
      <c r="BC5407" s="10"/>
      <c r="BD5407" s="10"/>
      <c r="BE5407" s="10"/>
      <c r="BF5407" s="10"/>
      <c r="BG5407" s="10"/>
      <c r="BH5407" s="10"/>
      <c r="BI5407" s="10"/>
      <c r="BJ5407" s="10"/>
      <c r="BK5407" s="10"/>
      <c r="BL5407" s="10"/>
      <c r="BM5407" s="10"/>
      <c r="BN5407" s="10"/>
      <c r="BO5407" s="10"/>
      <c r="BP5407" s="10"/>
      <c r="BQ5407" s="10"/>
      <c r="BR5407" s="10"/>
      <c r="BS5407" s="10"/>
      <c r="BT5407" s="10"/>
      <c r="BU5407" s="10"/>
      <c r="BV5407" s="10"/>
      <c r="BW5407" s="10"/>
      <c r="BX5407" s="10"/>
      <c r="BY5407" s="10"/>
      <c r="BZ5407" s="10"/>
      <c r="CA5407" s="10"/>
      <c r="CB5407" s="10"/>
      <c r="CC5407" s="10"/>
      <c r="CD5407" s="10"/>
      <c r="CE5407" s="10"/>
      <c r="CF5407" s="10"/>
      <c r="CG5407" s="10"/>
      <c r="CH5407" s="10"/>
      <c r="CI5407" s="10"/>
      <c r="CJ5407" s="10"/>
      <c r="CK5407" s="10"/>
      <c r="CL5407" s="10"/>
      <c r="CM5407" s="10"/>
      <c r="CN5407" s="10"/>
      <c r="CO5407" s="10"/>
      <c r="CP5407" s="10"/>
      <c r="CQ5407" s="10"/>
      <c r="CR5407" s="10"/>
      <c r="CS5407" s="10"/>
      <c r="CT5407" s="10"/>
      <c r="CU5407" s="10"/>
      <c r="CV5407" s="10"/>
      <c r="CW5407" s="10"/>
      <c r="CX5407" s="10"/>
      <c r="CY5407" s="10"/>
      <c r="CZ5407" s="10"/>
      <c r="DA5407" s="10"/>
      <c r="DB5407" s="10"/>
      <c r="DC5407" s="10"/>
      <c r="DD5407" s="10"/>
      <c r="DE5407" s="10"/>
      <c r="DF5407" s="10"/>
      <c r="DG5407" s="10"/>
      <c r="DH5407" s="10"/>
    </row>
    <row r="5408" spans="1:112" s="11" customFormat="1" x14ac:dyDescent="0.25">
      <c r="A5408" s="9"/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  <c r="L5408" s="10"/>
      <c r="M5408" s="10"/>
      <c r="N5408" s="10"/>
      <c r="O5408" s="10"/>
      <c r="P5408" s="10"/>
      <c r="Q5408" s="10"/>
      <c r="R5408" s="10"/>
      <c r="S5408" s="10"/>
      <c r="T5408" s="10"/>
      <c r="U5408" s="10"/>
      <c r="V5408" s="10"/>
      <c r="W5408" s="10"/>
      <c r="X5408" s="10"/>
      <c r="Y5408" s="10"/>
      <c r="Z5408" s="10"/>
      <c r="AA5408" s="10"/>
      <c r="AB5408" s="10"/>
      <c r="AC5408" s="10"/>
      <c r="AD5408" s="10"/>
      <c r="AE5408" s="10"/>
      <c r="AF5408" s="10"/>
      <c r="AG5408" s="10"/>
      <c r="AH5408" s="10"/>
      <c r="AI5408" s="10"/>
      <c r="AJ5408" s="10"/>
      <c r="AK5408" s="10"/>
      <c r="AL5408" s="10"/>
      <c r="AM5408" s="10"/>
      <c r="AN5408" s="10"/>
      <c r="AO5408" s="10"/>
      <c r="AP5408" s="10"/>
      <c r="AQ5408" s="10"/>
      <c r="AR5408" s="10"/>
      <c r="AS5408" s="10"/>
      <c r="AT5408" s="10"/>
      <c r="AU5408" s="10"/>
      <c r="AV5408" s="10"/>
      <c r="AW5408" s="10"/>
      <c r="AX5408" s="10"/>
      <c r="AY5408" s="10"/>
      <c r="AZ5408" s="10"/>
      <c r="BA5408" s="10"/>
      <c r="BB5408" s="10"/>
      <c r="BC5408" s="10"/>
      <c r="BD5408" s="10"/>
      <c r="BE5408" s="10"/>
      <c r="BF5408" s="10"/>
      <c r="BG5408" s="10"/>
      <c r="BH5408" s="10"/>
      <c r="BI5408" s="10"/>
      <c r="BJ5408" s="10"/>
      <c r="BK5408" s="10"/>
      <c r="BL5408" s="10"/>
      <c r="BM5408" s="10"/>
      <c r="BN5408" s="10"/>
      <c r="BO5408" s="10"/>
      <c r="BP5408" s="10"/>
      <c r="BQ5408" s="10"/>
      <c r="BR5408" s="10"/>
      <c r="BS5408" s="10"/>
      <c r="BT5408" s="10"/>
      <c r="BU5408" s="10"/>
      <c r="BV5408" s="10"/>
      <c r="BW5408" s="10"/>
      <c r="BX5408" s="10"/>
      <c r="BY5408" s="10"/>
      <c r="BZ5408" s="10"/>
      <c r="CA5408" s="10"/>
      <c r="CB5408" s="10"/>
      <c r="CC5408" s="10"/>
      <c r="CD5408" s="10"/>
      <c r="CE5408" s="10"/>
      <c r="CF5408" s="10"/>
      <c r="CG5408" s="10"/>
      <c r="CH5408" s="10"/>
      <c r="CI5408" s="10"/>
      <c r="CJ5408" s="10"/>
      <c r="CK5408" s="10"/>
      <c r="CL5408" s="10"/>
      <c r="CM5408" s="10"/>
      <c r="CN5408" s="10"/>
      <c r="CO5408" s="10"/>
      <c r="CP5408" s="10"/>
      <c r="CQ5408" s="10"/>
      <c r="CR5408" s="10"/>
      <c r="CS5408" s="10"/>
      <c r="CT5408" s="10"/>
      <c r="CU5408" s="10"/>
      <c r="CV5408" s="10"/>
      <c r="CW5408" s="10"/>
      <c r="CX5408" s="10"/>
      <c r="CY5408" s="10"/>
      <c r="CZ5408" s="10"/>
      <c r="DA5408" s="10"/>
      <c r="DB5408" s="10"/>
      <c r="DC5408" s="10"/>
      <c r="DD5408" s="10"/>
      <c r="DE5408" s="10"/>
      <c r="DF5408" s="10"/>
      <c r="DG5408" s="10"/>
      <c r="DH5408" s="10"/>
    </row>
    <row r="5409" spans="1:112" s="11" customFormat="1" x14ac:dyDescent="0.25">
      <c r="A5409" s="9"/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  <c r="L5409" s="10"/>
      <c r="M5409" s="10"/>
      <c r="N5409" s="10"/>
      <c r="O5409" s="10"/>
      <c r="P5409" s="10"/>
      <c r="Q5409" s="10"/>
      <c r="R5409" s="10"/>
      <c r="S5409" s="10"/>
      <c r="T5409" s="10"/>
      <c r="U5409" s="10"/>
      <c r="V5409" s="10"/>
      <c r="W5409" s="10"/>
      <c r="X5409" s="10"/>
      <c r="Y5409" s="10"/>
      <c r="Z5409" s="10"/>
      <c r="AA5409" s="10"/>
      <c r="AB5409" s="10"/>
      <c r="AC5409" s="10"/>
      <c r="AD5409" s="10"/>
      <c r="AE5409" s="10"/>
      <c r="AF5409" s="10"/>
      <c r="AG5409" s="10"/>
      <c r="AH5409" s="10"/>
      <c r="AI5409" s="10"/>
      <c r="AJ5409" s="10"/>
      <c r="AK5409" s="10"/>
      <c r="AL5409" s="10"/>
      <c r="AM5409" s="10"/>
      <c r="AN5409" s="10"/>
      <c r="AO5409" s="10"/>
      <c r="AP5409" s="10"/>
      <c r="AQ5409" s="10"/>
      <c r="AR5409" s="10"/>
      <c r="AS5409" s="10"/>
      <c r="AT5409" s="10"/>
      <c r="AU5409" s="10"/>
      <c r="AV5409" s="10"/>
      <c r="AW5409" s="10"/>
      <c r="AX5409" s="10"/>
      <c r="AY5409" s="10"/>
      <c r="AZ5409" s="10"/>
      <c r="BA5409" s="10"/>
      <c r="BB5409" s="10"/>
      <c r="BC5409" s="10"/>
      <c r="BD5409" s="10"/>
      <c r="BE5409" s="10"/>
      <c r="BF5409" s="10"/>
      <c r="BG5409" s="10"/>
      <c r="BH5409" s="10"/>
      <c r="BI5409" s="10"/>
      <c r="BJ5409" s="10"/>
      <c r="BK5409" s="10"/>
      <c r="BL5409" s="10"/>
      <c r="BM5409" s="10"/>
      <c r="BN5409" s="10"/>
      <c r="BO5409" s="10"/>
      <c r="BP5409" s="10"/>
      <c r="BQ5409" s="10"/>
      <c r="BR5409" s="10"/>
      <c r="BS5409" s="10"/>
      <c r="BT5409" s="10"/>
      <c r="BU5409" s="10"/>
      <c r="BV5409" s="10"/>
      <c r="BW5409" s="10"/>
      <c r="BX5409" s="10"/>
      <c r="BY5409" s="10"/>
      <c r="BZ5409" s="10"/>
      <c r="CA5409" s="10"/>
      <c r="CB5409" s="10"/>
      <c r="CC5409" s="10"/>
      <c r="CD5409" s="10"/>
      <c r="CE5409" s="10"/>
      <c r="CF5409" s="10"/>
      <c r="CG5409" s="10"/>
      <c r="CH5409" s="10"/>
      <c r="CI5409" s="10"/>
      <c r="CJ5409" s="10"/>
      <c r="CK5409" s="10"/>
      <c r="CL5409" s="10"/>
      <c r="CM5409" s="10"/>
      <c r="CN5409" s="10"/>
      <c r="CO5409" s="10"/>
      <c r="CP5409" s="10"/>
      <c r="CQ5409" s="10"/>
      <c r="CR5409" s="10"/>
      <c r="CS5409" s="10"/>
      <c r="CT5409" s="10"/>
      <c r="CU5409" s="10"/>
      <c r="CV5409" s="10"/>
      <c r="CW5409" s="10"/>
      <c r="CX5409" s="10"/>
      <c r="CY5409" s="10"/>
      <c r="CZ5409" s="10"/>
      <c r="DA5409" s="10"/>
      <c r="DB5409" s="10"/>
      <c r="DC5409" s="10"/>
      <c r="DD5409" s="10"/>
      <c r="DE5409" s="10"/>
      <c r="DF5409" s="10"/>
      <c r="DG5409" s="10"/>
      <c r="DH5409" s="10"/>
    </row>
    <row r="5410" spans="1:112" s="11" customFormat="1" x14ac:dyDescent="0.25">
      <c r="A5410" s="9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  <c r="L5410" s="10"/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  <c r="AA5410" s="10"/>
      <c r="AB5410" s="10"/>
      <c r="AC5410" s="10"/>
      <c r="AD5410" s="10"/>
      <c r="AE5410" s="10"/>
      <c r="AF5410" s="10"/>
      <c r="AG5410" s="10"/>
      <c r="AH5410" s="10"/>
      <c r="AI5410" s="10"/>
      <c r="AJ5410" s="10"/>
      <c r="AK5410" s="10"/>
      <c r="AL5410" s="10"/>
      <c r="AM5410" s="10"/>
      <c r="AN5410" s="10"/>
      <c r="AO5410" s="10"/>
      <c r="AP5410" s="10"/>
      <c r="AQ5410" s="10"/>
      <c r="AR5410" s="10"/>
      <c r="AS5410" s="10"/>
      <c r="AT5410" s="10"/>
      <c r="AU5410" s="10"/>
      <c r="AV5410" s="10"/>
      <c r="AW5410" s="10"/>
      <c r="AX5410" s="10"/>
      <c r="AY5410" s="10"/>
      <c r="AZ5410" s="10"/>
      <c r="BA5410" s="10"/>
      <c r="BB5410" s="10"/>
      <c r="BC5410" s="10"/>
      <c r="BD5410" s="10"/>
      <c r="BE5410" s="10"/>
      <c r="BF5410" s="10"/>
      <c r="BG5410" s="10"/>
      <c r="BH5410" s="10"/>
      <c r="BI5410" s="10"/>
      <c r="BJ5410" s="10"/>
      <c r="BK5410" s="10"/>
      <c r="BL5410" s="10"/>
      <c r="BM5410" s="10"/>
      <c r="BN5410" s="10"/>
      <c r="BO5410" s="10"/>
      <c r="BP5410" s="10"/>
      <c r="BQ5410" s="10"/>
      <c r="BR5410" s="10"/>
      <c r="BS5410" s="10"/>
      <c r="BT5410" s="10"/>
      <c r="BU5410" s="10"/>
      <c r="BV5410" s="10"/>
      <c r="BW5410" s="10"/>
      <c r="BX5410" s="10"/>
      <c r="BY5410" s="10"/>
      <c r="BZ5410" s="10"/>
      <c r="CA5410" s="10"/>
      <c r="CB5410" s="10"/>
      <c r="CC5410" s="10"/>
      <c r="CD5410" s="10"/>
      <c r="CE5410" s="10"/>
      <c r="CF5410" s="10"/>
      <c r="CG5410" s="10"/>
      <c r="CH5410" s="10"/>
      <c r="CI5410" s="10"/>
      <c r="CJ5410" s="10"/>
      <c r="CK5410" s="10"/>
      <c r="CL5410" s="10"/>
      <c r="CM5410" s="10"/>
      <c r="CN5410" s="10"/>
      <c r="CO5410" s="10"/>
      <c r="CP5410" s="10"/>
      <c r="CQ5410" s="10"/>
      <c r="CR5410" s="10"/>
      <c r="CS5410" s="10"/>
      <c r="CT5410" s="10"/>
      <c r="CU5410" s="10"/>
      <c r="CV5410" s="10"/>
      <c r="CW5410" s="10"/>
      <c r="CX5410" s="10"/>
      <c r="CY5410" s="10"/>
      <c r="CZ5410" s="10"/>
      <c r="DA5410" s="10"/>
      <c r="DB5410" s="10"/>
      <c r="DC5410" s="10"/>
      <c r="DD5410" s="10"/>
      <c r="DE5410" s="10"/>
      <c r="DF5410" s="10"/>
      <c r="DG5410" s="10"/>
      <c r="DH5410" s="10"/>
    </row>
    <row r="5411" spans="1:112" s="11" customFormat="1" x14ac:dyDescent="0.25">
      <c r="A5411" s="9"/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  <c r="L5411" s="10"/>
      <c r="M5411" s="10"/>
      <c r="N5411" s="10"/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  <c r="AA5411" s="10"/>
      <c r="AB5411" s="10"/>
      <c r="AC5411" s="10"/>
      <c r="AD5411" s="10"/>
      <c r="AE5411" s="10"/>
      <c r="AF5411" s="10"/>
      <c r="AG5411" s="10"/>
      <c r="AH5411" s="10"/>
      <c r="AI5411" s="10"/>
      <c r="AJ5411" s="10"/>
      <c r="AK5411" s="10"/>
      <c r="AL5411" s="10"/>
      <c r="AM5411" s="10"/>
      <c r="AN5411" s="10"/>
      <c r="AO5411" s="10"/>
      <c r="AP5411" s="10"/>
      <c r="AQ5411" s="10"/>
      <c r="AR5411" s="10"/>
      <c r="AS5411" s="10"/>
      <c r="AT5411" s="10"/>
      <c r="AU5411" s="10"/>
      <c r="AV5411" s="10"/>
      <c r="AW5411" s="10"/>
      <c r="AX5411" s="10"/>
      <c r="AY5411" s="10"/>
      <c r="AZ5411" s="10"/>
      <c r="BA5411" s="10"/>
      <c r="BB5411" s="10"/>
      <c r="BC5411" s="10"/>
      <c r="BD5411" s="10"/>
      <c r="BE5411" s="10"/>
      <c r="BF5411" s="10"/>
      <c r="BG5411" s="10"/>
      <c r="BH5411" s="10"/>
      <c r="BI5411" s="10"/>
      <c r="BJ5411" s="10"/>
      <c r="BK5411" s="10"/>
      <c r="BL5411" s="10"/>
      <c r="BM5411" s="10"/>
      <c r="BN5411" s="10"/>
      <c r="BO5411" s="10"/>
      <c r="BP5411" s="10"/>
      <c r="BQ5411" s="10"/>
      <c r="BR5411" s="10"/>
      <c r="BS5411" s="10"/>
      <c r="BT5411" s="10"/>
      <c r="BU5411" s="10"/>
      <c r="BV5411" s="10"/>
      <c r="BW5411" s="10"/>
      <c r="BX5411" s="10"/>
      <c r="BY5411" s="10"/>
      <c r="BZ5411" s="10"/>
      <c r="CA5411" s="10"/>
      <c r="CB5411" s="10"/>
      <c r="CC5411" s="10"/>
      <c r="CD5411" s="10"/>
      <c r="CE5411" s="10"/>
      <c r="CF5411" s="10"/>
      <c r="CG5411" s="10"/>
      <c r="CH5411" s="10"/>
      <c r="CI5411" s="10"/>
      <c r="CJ5411" s="10"/>
      <c r="CK5411" s="10"/>
      <c r="CL5411" s="10"/>
      <c r="CM5411" s="10"/>
      <c r="CN5411" s="10"/>
      <c r="CO5411" s="10"/>
      <c r="CP5411" s="10"/>
      <c r="CQ5411" s="10"/>
      <c r="CR5411" s="10"/>
      <c r="CS5411" s="10"/>
      <c r="CT5411" s="10"/>
      <c r="CU5411" s="10"/>
      <c r="CV5411" s="10"/>
      <c r="CW5411" s="10"/>
      <c r="CX5411" s="10"/>
      <c r="CY5411" s="10"/>
      <c r="CZ5411" s="10"/>
      <c r="DA5411" s="10"/>
      <c r="DB5411" s="10"/>
      <c r="DC5411" s="10"/>
      <c r="DD5411" s="10"/>
      <c r="DE5411" s="10"/>
      <c r="DF5411" s="10"/>
      <c r="DG5411" s="10"/>
      <c r="DH5411" s="10"/>
    </row>
    <row r="5412" spans="1:112" s="11" customFormat="1" x14ac:dyDescent="0.25">
      <c r="A5412" s="9"/>
      <c r="B5412" s="10"/>
      <c r="C5412" s="10"/>
      <c r="D5412" s="10"/>
      <c r="E5412" s="10"/>
      <c r="F5412" s="10"/>
      <c r="G5412" s="10"/>
      <c r="H5412" s="10"/>
      <c r="I5412" s="10"/>
      <c r="J5412" s="10"/>
      <c r="K5412" s="10"/>
      <c r="L5412" s="10"/>
      <c r="M5412" s="10"/>
      <c r="N5412" s="10"/>
      <c r="O5412" s="10"/>
      <c r="P5412" s="10"/>
      <c r="Q5412" s="10"/>
      <c r="R5412" s="10"/>
      <c r="S5412" s="10"/>
      <c r="T5412" s="10"/>
      <c r="U5412" s="10"/>
      <c r="V5412" s="10"/>
      <c r="W5412" s="10"/>
      <c r="X5412" s="10"/>
      <c r="Y5412" s="10"/>
      <c r="Z5412" s="10"/>
      <c r="AA5412" s="10"/>
      <c r="AB5412" s="10"/>
      <c r="AC5412" s="10"/>
      <c r="AD5412" s="10"/>
      <c r="AE5412" s="10"/>
      <c r="AF5412" s="10"/>
      <c r="AG5412" s="10"/>
      <c r="AH5412" s="10"/>
      <c r="AI5412" s="10"/>
      <c r="AJ5412" s="10"/>
      <c r="AK5412" s="10"/>
      <c r="AL5412" s="10"/>
      <c r="AM5412" s="10"/>
      <c r="AN5412" s="10"/>
      <c r="AO5412" s="10"/>
      <c r="AP5412" s="10"/>
      <c r="AQ5412" s="10"/>
      <c r="AR5412" s="10"/>
      <c r="AS5412" s="10"/>
      <c r="AT5412" s="10"/>
      <c r="AU5412" s="10"/>
      <c r="AV5412" s="10"/>
      <c r="AW5412" s="10"/>
      <c r="AX5412" s="10"/>
      <c r="AY5412" s="10"/>
      <c r="AZ5412" s="10"/>
      <c r="BA5412" s="10"/>
      <c r="BB5412" s="10"/>
      <c r="BC5412" s="10"/>
      <c r="BD5412" s="10"/>
      <c r="BE5412" s="10"/>
      <c r="BF5412" s="10"/>
      <c r="BG5412" s="10"/>
      <c r="BH5412" s="10"/>
      <c r="BI5412" s="10"/>
      <c r="BJ5412" s="10"/>
      <c r="BK5412" s="10"/>
      <c r="BL5412" s="10"/>
      <c r="BM5412" s="10"/>
      <c r="BN5412" s="10"/>
      <c r="BO5412" s="10"/>
      <c r="BP5412" s="10"/>
      <c r="BQ5412" s="10"/>
      <c r="BR5412" s="10"/>
      <c r="BS5412" s="10"/>
      <c r="BT5412" s="10"/>
      <c r="BU5412" s="10"/>
      <c r="BV5412" s="10"/>
      <c r="BW5412" s="10"/>
      <c r="BX5412" s="10"/>
      <c r="BY5412" s="10"/>
      <c r="BZ5412" s="10"/>
      <c r="CA5412" s="10"/>
      <c r="CB5412" s="10"/>
      <c r="CC5412" s="10"/>
      <c r="CD5412" s="10"/>
      <c r="CE5412" s="10"/>
      <c r="CF5412" s="10"/>
      <c r="CG5412" s="10"/>
      <c r="CH5412" s="10"/>
      <c r="CI5412" s="10"/>
      <c r="CJ5412" s="10"/>
      <c r="CK5412" s="10"/>
      <c r="CL5412" s="10"/>
      <c r="CM5412" s="10"/>
      <c r="CN5412" s="10"/>
      <c r="CO5412" s="10"/>
      <c r="CP5412" s="10"/>
      <c r="CQ5412" s="10"/>
      <c r="CR5412" s="10"/>
      <c r="CS5412" s="10"/>
      <c r="CT5412" s="10"/>
      <c r="CU5412" s="10"/>
      <c r="CV5412" s="10"/>
      <c r="CW5412" s="10"/>
      <c r="CX5412" s="10"/>
      <c r="CY5412" s="10"/>
      <c r="CZ5412" s="10"/>
      <c r="DA5412" s="10"/>
      <c r="DB5412" s="10"/>
      <c r="DC5412" s="10"/>
      <c r="DD5412" s="10"/>
      <c r="DE5412" s="10"/>
      <c r="DF5412" s="10"/>
      <c r="DG5412" s="10"/>
      <c r="DH5412" s="10"/>
    </row>
    <row r="5413" spans="1:112" s="11" customFormat="1" x14ac:dyDescent="0.25">
      <c r="A5413" s="9"/>
      <c r="B5413" s="10"/>
      <c r="C5413" s="10"/>
      <c r="D5413" s="10"/>
      <c r="E5413" s="10"/>
      <c r="F5413" s="10"/>
      <c r="G5413" s="10"/>
      <c r="H5413" s="10"/>
      <c r="I5413" s="10"/>
      <c r="J5413" s="10"/>
      <c r="K5413" s="10"/>
      <c r="L5413" s="10"/>
      <c r="M5413" s="10"/>
      <c r="N5413" s="10"/>
      <c r="O5413" s="10"/>
      <c r="P5413" s="10"/>
      <c r="Q5413" s="10"/>
      <c r="R5413" s="10"/>
      <c r="S5413" s="10"/>
      <c r="T5413" s="10"/>
      <c r="U5413" s="10"/>
      <c r="V5413" s="10"/>
      <c r="W5413" s="10"/>
      <c r="X5413" s="10"/>
      <c r="Y5413" s="10"/>
      <c r="Z5413" s="10"/>
      <c r="AA5413" s="10"/>
      <c r="AB5413" s="10"/>
      <c r="AC5413" s="10"/>
      <c r="AD5413" s="10"/>
      <c r="AE5413" s="10"/>
      <c r="AF5413" s="10"/>
      <c r="AG5413" s="10"/>
      <c r="AH5413" s="10"/>
      <c r="AI5413" s="10"/>
      <c r="AJ5413" s="10"/>
      <c r="AK5413" s="10"/>
      <c r="AL5413" s="10"/>
      <c r="AM5413" s="10"/>
      <c r="AN5413" s="10"/>
      <c r="AO5413" s="10"/>
      <c r="AP5413" s="10"/>
      <c r="AQ5413" s="10"/>
      <c r="AR5413" s="10"/>
      <c r="AS5413" s="10"/>
      <c r="AT5413" s="10"/>
      <c r="AU5413" s="10"/>
      <c r="AV5413" s="10"/>
      <c r="AW5413" s="10"/>
      <c r="AX5413" s="10"/>
      <c r="AY5413" s="10"/>
      <c r="AZ5413" s="10"/>
      <c r="BA5413" s="10"/>
      <c r="BB5413" s="10"/>
      <c r="BC5413" s="10"/>
      <c r="BD5413" s="10"/>
      <c r="BE5413" s="10"/>
      <c r="BF5413" s="10"/>
      <c r="BG5413" s="10"/>
      <c r="BH5413" s="10"/>
      <c r="BI5413" s="10"/>
      <c r="BJ5413" s="10"/>
      <c r="BK5413" s="10"/>
      <c r="BL5413" s="10"/>
      <c r="BM5413" s="10"/>
      <c r="BN5413" s="10"/>
      <c r="BO5413" s="10"/>
      <c r="BP5413" s="10"/>
      <c r="BQ5413" s="10"/>
      <c r="BR5413" s="10"/>
      <c r="BS5413" s="10"/>
      <c r="BT5413" s="10"/>
      <c r="BU5413" s="10"/>
      <c r="BV5413" s="10"/>
      <c r="BW5413" s="10"/>
      <c r="BX5413" s="10"/>
      <c r="BY5413" s="10"/>
      <c r="BZ5413" s="10"/>
      <c r="CA5413" s="10"/>
      <c r="CB5413" s="10"/>
      <c r="CC5413" s="10"/>
      <c r="CD5413" s="10"/>
      <c r="CE5413" s="10"/>
      <c r="CF5413" s="10"/>
      <c r="CG5413" s="10"/>
      <c r="CH5413" s="10"/>
      <c r="CI5413" s="10"/>
      <c r="CJ5413" s="10"/>
      <c r="CK5413" s="10"/>
      <c r="CL5413" s="10"/>
      <c r="CM5413" s="10"/>
      <c r="CN5413" s="10"/>
      <c r="CO5413" s="10"/>
      <c r="CP5413" s="10"/>
      <c r="CQ5413" s="10"/>
      <c r="CR5413" s="10"/>
      <c r="CS5413" s="10"/>
      <c r="CT5413" s="10"/>
      <c r="CU5413" s="10"/>
      <c r="CV5413" s="10"/>
      <c r="CW5413" s="10"/>
      <c r="CX5413" s="10"/>
      <c r="CY5413" s="10"/>
      <c r="CZ5413" s="10"/>
      <c r="DA5413" s="10"/>
      <c r="DB5413" s="10"/>
      <c r="DC5413" s="10"/>
      <c r="DD5413" s="10"/>
      <c r="DE5413" s="10"/>
      <c r="DF5413" s="10"/>
      <c r="DG5413" s="10"/>
      <c r="DH5413" s="10"/>
    </row>
    <row r="5414" spans="1:112" s="11" customFormat="1" x14ac:dyDescent="0.25">
      <c r="A5414" s="9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  <c r="L5414" s="10"/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10"/>
      <c r="AA5414" s="10"/>
      <c r="AB5414" s="10"/>
      <c r="AC5414" s="10"/>
      <c r="AD5414" s="10"/>
      <c r="AE5414" s="10"/>
      <c r="AF5414" s="10"/>
      <c r="AG5414" s="10"/>
      <c r="AH5414" s="10"/>
      <c r="AI5414" s="10"/>
      <c r="AJ5414" s="10"/>
      <c r="AK5414" s="10"/>
      <c r="AL5414" s="10"/>
      <c r="AM5414" s="10"/>
      <c r="AN5414" s="10"/>
      <c r="AO5414" s="10"/>
      <c r="AP5414" s="10"/>
      <c r="AQ5414" s="10"/>
      <c r="AR5414" s="10"/>
      <c r="AS5414" s="10"/>
      <c r="AT5414" s="10"/>
      <c r="AU5414" s="10"/>
      <c r="AV5414" s="10"/>
      <c r="AW5414" s="10"/>
      <c r="AX5414" s="10"/>
      <c r="AY5414" s="10"/>
      <c r="AZ5414" s="10"/>
      <c r="BA5414" s="10"/>
      <c r="BB5414" s="10"/>
      <c r="BC5414" s="10"/>
      <c r="BD5414" s="10"/>
      <c r="BE5414" s="10"/>
      <c r="BF5414" s="10"/>
      <c r="BG5414" s="10"/>
      <c r="BH5414" s="10"/>
      <c r="BI5414" s="10"/>
      <c r="BJ5414" s="10"/>
      <c r="BK5414" s="10"/>
      <c r="BL5414" s="10"/>
      <c r="BM5414" s="10"/>
      <c r="BN5414" s="10"/>
      <c r="BO5414" s="10"/>
      <c r="BP5414" s="10"/>
      <c r="BQ5414" s="10"/>
      <c r="BR5414" s="10"/>
      <c r="BS5414" s="10"/>
      <c r="BT5414" s="10"/>
      <c r="BU5414" s="10"/>
      <c r="BV5414" s="10"/>
      <c r="BW5414" s="10"/>
      <c r="BX5414" s="10"/>
      <c r="BY5414" s="10"/>
      <c r="BZ5414" s="10"/>
      <c r="CA5414" s="10"/>
      <c r="CB5414" s="10"/>
      <c r="CC5414" s="10"/>
      <c r="CD5414" s="10"/>
      <c r="CE5414" s="10"/>
      <c r="CF5414" s="10"/>
      <c r="CG5414" s="10"/>
      <c r="CH5414" s="10"/>
      <c r="CI5414" s="10"/>
      <c r="CJ5414" s="10"/>
      <c r="CK5414" s="10"/>
      <c r="CL5414" s="10"/>
      <c r="CM5414" s="10"/>
      <c r="CN5414" s="10"/>
      <c r="CO5414" s="10"/>
      <c r="CP5414" s="10"/>
      <c r="CQ5414" s="10"/>
      <c r="CR5414" s="10"/>
      <c r="CS5414" s="10"/>
      <c r="CT5414" s="10"/>
      <c r="CU5414" s="10"/>
      <c r="CV5414" s="10"/>
      <c r="CW5414" s="10"/>
      <c r="CX5414" s="10"/>
      <c r="CY5414" s="10"/>
      <c r="CZ5414" s="10"/>
      <c r="DA5414" s="10"/>
      <c r="DB5414" s="10"/>
      <c r="DC5414" s="10"/>
      <c r="DD5414" s="10"/>
      <c r="DE5414" s="10"/>
      <c r="DF5414" s="10"/>
      <c r="DG5414" s="10"/>
      <c r="DH5414" s="10"/>
    </row>
    <row r="5415" spans="1:112" s="11" customFormat="1" x14ac:dyDescent="0.25">
      <c r="A5415" s="9"/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  <c r="L5415" s="10"/>
      <c r="M5415" s="10"/>
      <c r="N5415" s="10"/>
      <c r="O5415" s="10"/>
      <c r="P5415" s="10"/>
      <c r="Q5415" s="10"/>
      <c r="R5415" s="10"/>
      <c r="S5415" s="10"/>
      <c r="T5415" s="10"/>
      <c r="U5415" s="10"/>
      <c r="V5415" s="10"/>
      <c r="W5415" s="10"/>
      <c r="X5415" s="10"/>
      <c r="Y5415" s="10"/>
      <c r="Z5415" s="10"/>
      <c r="AA5415" s="10"/>
      <c r="AB5415" s="10"/>
      <c r="AC5415" s="10"/>
      <c r="AD5415" s="10"/>
      <c r="AE5415" s="10"/>
      <c r="AF5415" s="10"/>
      <c r="AG5415" s="10"/>
      <c r="AH5415" s="10"/>
      <c r="AI5415" s="10"/>
      <c r="AJ5415" s="10"/>
      <c r="AK5415" s="10"/>
      <c r="AL5415" s="10"/>
      <c r="AM5415" s="10"/>
      <c r="AN5415" s="10"/>
      <c r="AO5415" s="10"/>
      <c r="AP5415" s="10"/>
      <c r="AQ5415" s="10"/>
      <c r="AR5415" s="10"/>
      <c r="AS5415" s="10"/>
      <c r="AT5415" s="10"/>
      <c r="AU5415" s="10"/>
      <c r="AV5415" s="10"/>
      <c r="AW5415" s="10"/>
      <c r="AX5415" s="10"/>
      <c r="AY5415" s="10"/>
      <c r="AZ5415" s="10"/>
      <c r="BA5415" s="10"/>
      <c r="BB5415" s="10"/>
      <c r="BC5415" s="10"/>
      <c r="BD5415" s="10"/>
      <c r="BE5415" s="10"/>
      <c r="BF5415" s="10"/>
      <c r="BG5415" s="10"/>
      <c r="BH5415" s="10"/>
      <c r="BI5415" s="10"/>
      <c r="BJ5415" s="10"/>
      <c r="BK5415" s="10"/>
      <c r="BL5415" s="10"/>
      <c r="BM5415" s="10"/>
      <c r="BN5415" s="10"/>
      <c r="BO5415" s="10"/>
      <c r="BP5415" s="10"/>
      <c r="BQ5415" s="10"/>
      <c r="BR5415" s="10"/>
      <c r="BS5415" s="10"/>
      <c r="BT5415" s="10"/>
      <c r="BU5415" s="10"/>
      <c r="BV5415" s="10"/>
      <c r="BW5415" s="10"/>
      <c r="BX5415" s="10"/>
      <c r="BY5415" s="10"/>
      <c r="BZ5415" s="10"/>
      <c r="CA5415" s="10"/>
      <c r="CB5415" s="10"/>
      <c r="CC5415" s="10"/>
      <c r="CD5415" s="10"/>
      <c r="CE5415" s="10"/>
      <c r="CF5415" s="10"/>
      <c r="CG5415" s="10"/>
      <c r="CH5415" s="10"/>
      <c r="CI5415" s="10"/>
      <c r="CJ5415" s="10"/>
      <c r="CK5415" s="10"/>
      <c r="CL5415" s="10"/>
      <c r="CM5415" s="10"/>
      <c r="CN5415" s="10"/>
      <c r="CO5415" s="10"/>
      <c r="CP5415" s="10"/>
      <c r="CQ5415" s="10"/>
      <c r="CR5415" s="10"/>
      <c r="CS5415" s="10"/>
      <c r="CT5415" s="10"/>
      <c r="CU5415" s="10"/>
      <c r="CV5415" s="10"/>
      <c r="CW5415" s="10"/>
      <c r="CX5415" s="10"/>
      <c r="CY5415" s="10"/>
      <c r="CZ5415" s="10"/>
      <c r="DA5415" s="10"/>
      <c r="DB5415" s="10"/>
      <c r="DC5415" s="10"/>
      <c r="DD5415" s="10"/>
      <c r="DE5415" s="10"/>
      <c r="DF5415" s="10"/>
      <c r="DG5415" s="10"/>
      <c r="DH5415" s="10"/>
    </row>
    <row r="5416" spans="1:112" s="11" customFormat="1" x14ac:dyDescent="0.25">
      <c r="A5416" s="9"/>
      <c r="B5416" s="10"/>
      <c r="C5416" s="10"/>
      <c r="D5416" s="10"/>
      <c r="E5416" s="10"/>
      <c r="F5416" s="10"/>
      <c r="G5416" s="10"/>
      <c r="H5416" s="10"/>
      <c r="I5416" s="10"/>
      <c r="J5416" s="10"/>
      <c r="K5416" s="10"/>
      <c r="L5416" s="10"/>
      <c r="M5416" s="10"/>
      <c r="N5416" s="10"/>
      <c r="O5416" s="10"/>
      <c r="P5416" s="10"/>
      <c r="Q5416" s="10"/>
      <c r="R5416" s="10"/>
      <c r="S5416" s="10"/>
      <c r="T5416" s="10"/>
      <c r="U5416" s="10"/>
      <c r="V5416" s="10"/>
      <c r="W5416" s="10"/>
      <c r="X5416" s="10"/>
      <c r="Y5416" s="10"/>
      <c r="Z5416" s="10"/>
      <c r="AA5416" s="10"/>
      <c r="AB5416" s="10"/>
      <c r="AC5416" s="10"/>
      <c r="AD5416" s="10"/>
      <c r="AE5416" s="10"/>
      <c r="AF5416" s="10"/>
      <c r="AG5416" s="10"/>
      <c r="AH5416" s="10"/>
      <c r="AI5416" s="10"/>
      <c r="AJ5416" s="10"/>
      <c r="AK5416" s="10"/>
      <c r="AL5416" s="10"/>
      <c r="AM5416" s="10"/>
      <c r="AN5416" s="10"/>
      <c r="AO5416" s="10"/>
      <c r="AP5416" s="10"/>
      <c r="AQ5416" s="10"/>
      <c r="AR5416" s="10"/>
      <c r="AS5416" s="10"/>
      <c r="AT5416" s="10"/>
      <c r="AU5416" s="10"/>
      <c r="AV5416" s="10"/>
      <c r="AW5416" s="10"/>
      <c r="AX5416" s="10"/>
      <c r="AY5416" s="10"/>
      <c r="AZ5416" s="10"/>
      <c r="BA5416" s="10"/>
      <c r="BB5416" s="10"/>
      <c r="BC5416" s="10"/>
      <c r="BD5416" s="10"/>
      <c r="BE5416" s="10"/>
      <c r="BF5416" s="10"/>
      <c r="BG5416" s="10"/>
      <c r="BH5416" s="10"/>
      <c r="BI5416" s="10"/>
      <c r="BJ5416" s="10"/>
      <c r="BK5416" s="10"/>
      <c r="BL5416" s="10"/>
      <c r="BM5416" s="10"/>
      <c r="BN5416" s="10"/>
      <c r="BO5416" s="10"/>
      <c r="BP5416" s="10"/>
      <c r="BQ5416" s="10"/>
      <c r="BR5416" s="10"/>
      <c r="BS5416" s="10"/>
      <c r="BT5416" s="10"/>
      <c r="BU5416" s="10"/>
      <c r="BV5416" s="10"/>
      <c r="BW5416" s="10"/>
      <c r="BX5416" s="10"/>
      <c r="BY5416" s="10"/>
      <c r="BZ5416" s="10"/>
      <c r="CA5416" s="10"/>
      <c r="CB5416" s="10"/>
      <c r="CC5416" s="10"/>
      <c r="CD5416" s="10"/>
      <c r="CE5416" s="10"/>
      <c r="CF5416" s="10"/>
      <c r="CG5416" s="10"/>
      <c r="CH5416" s="10"/>
      <c r="CI5416" s="10"/>
      <c r="CJ5416" s="10"/>
      <c r="CK5416" s="10"/>
      <c r="CL5416" s="10"/>
      <c r="CM5416" s="10"/>
      <c r="CN5416" s="10"/>
      <c r="CO5416" s="10"/>
      <c r="CP5416" s="10"/>
      <c r="CQ5416" s="10"/>
      <c r="CR5416" s="10"/>
      <c r="CS5416" s="10"/>
      <c r="CT5416" s="10"/>
      <c r="CU5416" s="10"/>
      <c r="CV5416" s="10"/>
      <c r="CW5416" s="10"/>
      <c r="CX5416" s="10"/>
      <c r="CY5416" s="10"/>
      <c r="CZ5416" s="10"/>
      <c r="DA5416" s="10"/>
      <c r="DB5416" s="10"/>
      <c r="DC5416" s="10"/>
      <c r="DD5416" s="10"/>
      <c r="DE5416" s="10"/>
      <c r="DF5416" s="10"/>
      <c r="DG5416" s="10"/>
      <c r="DH5416" s="10"/>
    </row>
    <row r="5417" spans="1:112" s="11" customFormat="1" x14ac:dyDescent="0.25">
      <c r="A5417" s="9"/>
      <c r="B5417" s="10"/>
      <c r="C5417" s="10"/>
      <c r="D5417" s="10"/>
      <c r="E5417" s="10"/>
      <c r="F5417" s="10"/>
      <c r="G5417" s="10"/>
      <c r="H5417" s="10"/>
      <c r="I5417" s="10"/>
      <c r="J5417" s="10"/>
      <c r="K5417" s="10"/>
      <c r="L5417" s="10"/>
      <c r="M5417" s="10"/>
      <c r="N5417" s="10"/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  <c r="AA5417" s="10"/>
      <c r="AB5417" s="10"/>
      <c r="AC5417" s="10"/>
      <c r="AD5417" s="10"/>
      <c r="AE5417" s="10"/>
      <c r="AF5417" s="10"/>
      <c r="AG5417" s="10"/>
      <c r="AH5417" s="10"/>
      <c r="AI5417" s="10"/>
      <c r="AJ5417" s="10"/>
      <c r="AK5417" s="10"/>
      <c r="AL5417" s="10"/>
      <c r="AM5417" s="10"/>
      <c r="AN5417" s="10"/>
      <c r="AO5417" s="10"/>
      <c r="AP5417" s="10"/>
      <c r="AQ5417" s="10"/>
      <c r="AR5417" s="10"/>
      <c r="AS5417" s="10"/>
      <c r="AT5417" s="10"/>
      <c r="AU5417" s="10"/>
      <c r="AV5417" s="10"/>
      <c r="AW5417" s="10"/>
      <c r="AX5417" s="10"/>
      <c r="AY5417" s="10"/>
      <c r="AZ5417" s="10"/>
      <c r="BA5417" s="10"/>
      <c r="BB5417" s="10"/>
      <c r="BC5417" s="10"/>
      <c r="BD5417" s="10"/>
      <c r="BE5417" s="10"/>
      <c r="BF5417" s="10"/>
      <c r="BG5417" s="10"/>
      <c r="BH5417" s="10"/>
      <c r="BI5417" s="10"/>
      <c r="BJ5417" s="10"/>
      <c r="BK5417" s="10"/>
      <c r="BL5417" s="10"/>
      <c r="BM5417" s="10"/>
      <c r="BN5417" s="10"/>
      <c r="BO5417" s="10"/>
      <c r="BP5417" s="10"/>
      <c r="BQ5417" s="10"/>
      <c r="BR5417" s="10"/>
      <c r="BS5417" s="10"/>
      <c r="BT5417" s="10"/>
      <c r="BU5417" s="10"/>
      <c r="BV5417" s="10"/>
      <c r="BW5417" s="10"/>
      <c r="BX5417" s="10"/>
      <c r="BY5417" s="10"/>
      <c r="BZ5417" s="10"/>
      <c r="CA5417" s="10"/>
      <c r="CB5417" s="10"/>
      <c r="CC5417" s="10"/>
      <c r="CD5417" s="10"/>
      <c r="CE5417" s="10"/>
      <c r="CF5417" s="10"/>
      <c r="CG5417" s="10"/>
      <c r="CH5417" s="10"/>
      <c r="CI5417" s="10"/>
      <c r="CJ5417" s="10"/>
      <c r="CK5417" s="10"/>
      <c r="CL5417" s="10"/>
      <c r="CM5417" s="10"/>
      <c r="CN5417" s="10"/>
      <c r="CO5417" s="10"/>
      <c r="CP5417" s="10"/>
      <c r="CQ5417" s="10"/>
      <c r="CR5417" s="10"/>
      <c r="CS5417" s="10"/>
      <c r="CT5417" s="10"/>
      <c r="CU5417" s="10"/>
      <c r="CV5417" s="10"/>
      <c r="CW5417" s="10"/>
      <c r="CX5417" s="10"/>
      <c r="CY5417" s="10"/>
      <c r="CZ5417" s="10"/>
      <c r="DA5417" s="10"/>
      <c r="DB5417" s="10"/>
      <c r="DC5417" s="10"/>
      <c r="DD5417" s="10"/>
      <c r="DE5417" s="10"/>
      <c r="DF5417" s="10"/>
      <c r="DG5417" s="10"/>
      <c r="DH5417" s="10"/>
    </row>
    <row r="5418" spans="1:112" s="11" customFormat="1" x14ac:dyDescent="0.25">
      <c r="A5418" s="9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  <c r="L5418" s="10"/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0"/>
      <c r="X5418" s="10"/>
      <c r="Y5418" s="10"/>
      <c r="Z5418" s="10"/>
      <c r="AA5418" s="10"/>
      <c r="AB5418" s="10"/>
      <c r="AC5418" s="10"/>
      <c r="AD5418" s="10"/>
      <c r="AE5418" s="10"/>
      <c r="AF5418" s="10"/>
      <c r="AG5418" s="10"/>
      <c r="AH5418" s="10"/>
      <c r="AI5418" s="10"/>
      <c r="AJ5418" s="10"/>
      <c r="AK5418" s="10"/>
      <c r="AL5418" s="10"/>
      <c r="AM5418" s="10"/>
      <c r="AN5418" s="10"/>
      <c r="AO5418" s="10"/>
      <c r="AP5418" s="10"/>
      <c r="AQ5418" s="10"/>
      <c r="AR5418" s="10"/>
      <c r="AS5418" s="10"/>
      <c r="AT5418" s="10"/>
      <c r="AU5418" s="10"/>
      <c r="AV5418" s="10"/>
      <c r="AW5418" s="10"/>
      <c r="AX5418" s="10"/>
      <c r="AY5418" s="10"/>
      <c r="AZ5418" s="10"/>
      <c r="BA5418" s="10"/>
      <c r="BB5418" s="10"/>
      <c r="BC5418" s="10"/>
      <c r="BD5418" s="10"/>
      <c r="BE5418" s="10"/>
      <c r="BF5418" s="10"/>
      <c r="BG5418" s="10"/>
      <c r="BH5418" s="10"/>
      <c r="BI5418" s="10"/>
      <c r="BJ5418" s="10"/>
      <c r="BK5418" s="10"/>
      <c r="BL5418" s="10"/>
      <c r="BM5418" s="10"/>
      <c r="BN5418" s="10"/>
      <c r="BO5418" s="10"/>
      <c r="BP5418" s="10"/>
      <c r="BQ5418" s="10"/>
      <c r="BR5418" s="10"/>
      <c r="BS5418" s="10"/>
      <c r="BT5418" s="10"/>
      <c r="BU5418" s="10"/>
      <c r="BV5418" s="10"/>
      <c r="BW5418" s="10"/>
      <c r="BX5418" s="10"/>
      <c r="BY5418" s="10"/>
      <c r="BZ5418" s="10"/>
      <c r="CA5418" s="10"/>
      <c r="CB5418" s="10"/>
      <c r="CC5418" s="10"/>
      <c r="CD5418" s="10"/>
      <c r="CE5418" s="10"/>
      <c r="CF5418" s="10"/>
      <c r="CG5418" s="10"/>
      <c r="CH5418" s="10"/>
      <c r="CI5418" s="10"/>
      <c r="CJ5418" s="10"/>
      <c r="CK5418" s="10"/>
      <c r="CL5418" s="10"/>
      <c r="CM5418" s="10"/>
      <c r="CN5418" s="10"/>
      <c r="CO5418" s="10"/>
      <c r="CP5418" s="10"/>
      <c r="CQ5418" s="10"/>
      <c r="CR5418" s="10"/>
      <c r="CS5418" s="10"/>
      <c r="CT5418" s="10"/>
      <c r="CU5418" s="10"/>
      <c r="CV5418" s="10"/>
      <c r="CW5418" s="10"/>
      <c r="CX5418" s="10"/>
      <c r="CY5418" s="10"/>
      <c r="CZ5418" s="10"/>
      <c r="DA5418" s="10"/>
      <c r="DB5418" s="10"/>
      <c r="DC5418" s="10"/>
      <c r="DD5418" s="10"/>
      <c r="DE5418" s="10"/>
      <c r="DF5418" s="10"/>
      <c r="DG5418" s="10"/>
      <c r="DH5418" s="10"/>
    </row>
    <row r="5419" spans="1:112" s="11" customFormat="1" x14ac:dyDescent="0.25">
      <c r="A5419" s="9"/>
      <c r="B5419" s="10"/>
      <c r="C5419" s="10"/>
      <c r="D5419" s="10"/>
      <c r="E5419" s="10"/>
      <c r="F5419" s="10"/>
      <c r="G5419" s="10"/>
      <c r="H5419" s="10"/>
      <c r="I5419" s="10"/>
      <c r="J5419" s="10"/>
      <c r="K5419" s="10"/>
      <c r="L5419" s="10"/>
      <c r="M5419" s="10"/>
      <c r="N5419" s="10"/>
      <c r="O5419" s="10"/>
      <c r="P5419" s="10"/>
      <c r="Q5419" s="10"/>
      <c r="R5419" s="10"/>
      <c r="S5419" s="10"/>
      <c r="T5419" s="10"/>
      <c r="U5419" s="10"/>
      <c r="V5419" s="10"/>
      <c r="W5419" s="10"/>
      <c r="X5419" s="10"/>
      <c r="Y5419" s="10"/>
      <c r="Z5419" s="10"/>
      <c r="AA5419" s="10"/>
      <c r="AB5419" s="10"/>
      <c r="AC5419" s="10"/>
      <c r="AD5419" s="10"/>
      <c r="AE5419" s="10"/>
      <c r="AF5419" s="10"/>
      <c r="AG5419" s="10"/>
      <c r="AH5419" s="10"/>
      <c r="AI5419" s="10"/>
      <c r="AJ5419" s="10"/>
      <c r="AK5419" s="10"/>
      <c r="AL5419" s="10"/>
      <c r="AM5419" s="10"/>
      <c r="AN5419" s="10"/>
      <c r="AO5419" s="10"/>
      <c r="AP5419" s="10"/>
      <c r="AQ5419" s="10"/>
      <c r="AR5419" s="10"/>
      <c r="AS5419" s="10"/>
      <c r="AT5419" s="10"/>
      <c r="AU5419" s="10"/>
      <c r="AV5419" s="10"/>
      <c r="AW5419" s="10"/>
      <c r="AX5419" s="10"/>
      <c r="AY5419" s="10"/>
      <c r="AZ5419" s="10"/>
      <c r="BA5419" s="10"/>
      <c r="BB5419" s="10"/>
      <c r="BC5419" s="10"/>
      <c r="BD5419" s="10"/>
      <c r="BE5419" s="10"/>
      <c r="BF5419" s="10"/>
      <c r="BG5419" s="10"/>
      <c r="BH5419" s="10"/>
      <c r="BI5419" s="10"/>
      <c r="BJ5419" s="10"/>
      <c r="BK5419" s="10"/>
      <c r="BL5419" s="10"/>
      <c r="BM5419" s="10"/>
      <c r="BN5419" s="10"/>
      <c r="BO5419" s="10"/>
      <c r="BP5419" s="10"/>
      <c r="BQ5419" s="10"/>
      <c r="BR5419" s="10"/>
      <c r="BS5419" s="10"/>
      <c r="BT5419" s="10"/>
      <c r="BU5419" s="10"/>
      <c r="BV5419" s="10"/>
      <c r="BW5419" s="10"/>
      <c r="BX5419" s="10"/>
      <c r="BY5419" s="10"/>
      <c r="BZ5419" s="10"/>
      <c r="CA5419" s="10"/>
      <c r="CB5419" s="10"/>
      <c r="CC5419" s="10"/>
      <c r="CD5419" s="10"/>
      <c r="CE5419" s="10"/>
      <c r="CF5419" s="10"/>
      <c r="CG5419" s="10"/>
      <c r="CH5419" s="10"/>
      <c r="CI5419" s="10"/>
      <c r="CJ5419" s="10"/>
      <c r="CK5419" s="10"/>
      <c r="CL5419" s="10"/>
      <c r="CM5419" s="10"/>
      <c r="CN5419" s="10"/>
      <c r="CO5419" s="10"/>
      <c r="CP5419" s="10"/>
      <c r="CQ5419" s="10"/>
      <c r="CR5419" s="10"/>
      <c r="CS5419" s="10"/>
      <c r="CT5419" s="10"/>
      <c r="CU5419" s="10"/>
      <c r="CV5419" s="10"/>
      <c r="CW5419" s="10"/>
      <c r="CX5419" s="10"/>
      <c r="CY5419" s="10"/>
      <c r="CZ5419" s="10"/>
      <c r="DA5419" s="10"/>
      <c r="DB5419" s="10"/>
      <c r="DC5419" s="10"/>
      <c r="DD5419" s="10"/>
      <c r="DE5419" s="10"/>
      <c r="DF5419" s="10"/>
      <c r="DG5419" s="10"/>
      <c r="DH5419" s="10"/>
    </row>
    <row r="5420" spans="1:112" s="11" customFormat="1" x14ac:dyDescent="0.25">
      <c r="A5420" s="9"/>
      <c r="B5420" s="10"/>
      <c r="C5420" s="10"/>
      <c r="D5420" s="10"/>
      <c r="E5420" s="10"/>
      <c r="F5420" s="10"/>
      <c r="G5420" s="10"/>
      <c r="H5420" s="10"/>
      <c r="I5420" s="10"/>
      <c r="J5420" s="10"/>
      <c r="K5420" s="10"/>
      <c r="L5420" s="10"/>
      <c r="M5420" s="10"/>
      <c r="N5420" s="10"/>
      <c r="O5420" s="10"/>
      <c r="P5420" s="10"/>
      <c r="Q5420" s="10"/>
      <c r="R5420" s="10"/>
      <c r="S5420" s="10"/>
      <c r="T5420" s="10"/>
      <c r="U5420" s="10"/>
      <c r="V5420" s="10"/>
      <c r="W5420" s="10"/>
      <c r="X5420" s="10"/>
      <c r="Y5420" s="10"/>
      <c r="Z5420" s="10"/>
      <c r="AA5420" s="10"/>
      <c r="AB5420" s="10"/>
      <c r="AC5420" s="10"/>
      <c r="AD5420" s="10"/>
      <c r="AE5420" s="10"/>
      <c r="AF5420" s="10"/>
      <c r="AG5420" s="10"/>
      <c r="AH5420" s="10"/>
      <c r="AI5420" s="10"/>
      <c r="AJ5420" s="10"/>
      <c r="AK5420" s="10"/>
      <c r="AL5420" s="10"/>
      <c r="AM5420" s="10"/>
      <c r="AN5420" s="10"/>
      <c r="AO5420" s="10"/>
      <c r="AP5420" s="10"/>
      <c r="AQ5420" s="10"/>
      <c r="AR5420" s="10"/>
      <c r="AS5420" s="10"/>
      <c r="AT5420" s="10"/>
      <c r="AU5420" s="10"/>
      <c r="AV5420" s="10"/>
      <c r="AW5420" s="10"/>
      <c r="AX5420" s="10"/>
      <c r="AY5420" s="10"/>
      <c r="AZ5420" s="10"/>
      <c r="BA5420" s="10"/>
      <c r="BB5420" s="10"/>
      <c r="BC5420" s="10"/>
      <c r="BD5420" s="10"/>
      <c r="BE5420" s="10"/>
      <c r="BF5420" s="10"/>
      <c r="BG5420" s="10"/>
      <c r="BH5420" s="10"/>
      <c r="BI5420" s="10"/>
      <c r="BJ5420" s="10"/>
      <c r="BK5420" s="10"/>
      <c r="BL5420" s="10"/>
      <c r="BM5420" s="10"/>
      <c r="BN5420" s="10"/>
      <c r="BO5420" s="10"/>
      <c r="BP5420" s="10"/>
      <c r="BQ5420" s="10"/>
      <c r="BR5420" s="10"/>
      <c r="BS5420" s="10"/>
      <c r="BT5420" s="10"/>
      <c r="BU5420" s="10"/>
      <c r="BV5420" s="10"/>
      <c r="BW5420" s="10"/>
      <c r="BX5420" s="10"/>
      <c r="BY5420" s="10"/>
      <c r="BZ5420" s="10"/>
      <c r="CA5420" s="10"/>
      <c r="CB5420" s="10"/>
      <c r="CC5420" s="10"/>
      <c r="CD5420" s="10"/>
      <c r="CE5420" s="10"/>
      <c r="CF5420" s="10"/>
      <c r="CG5420" s="10"/>
      <c r="CH5420" s="10"/>
      <c r="CI5420" s="10"/>
      <c r="CJ5420" s="10"/>
      <c r="CK5420" s="10"/>
      <c r="CL5420" s="10"/>
      <c r="CM5420" s="10"/>
      <c r="CN5420" s="10"/>
      <c r="CO5420" s="10"/>
      <c r="CP5420" s="10"/>
      <c r="CQ5420" s="10"/>
      <c r="CR5420" s="10"/>
      <c r="CS5420" s="10"/>
      <c r="CT5420" s="10"/>
      <c r="CU5420" s="10"/>
      <c r="CV5420" s="10"/>
      <c r="CW5420" s="10"/>
      <c r="CX5420" s="10"/>
      <c r="CY5420" s="10"/>
      <c r="CZ5420" s="10"/>
      <c r="DA5420" s="10"/>
      <c r="DB5420" s="10"/>
      <c r="DC5420" s="10"/>
      <c r="DD5420" s="10"/>
      <c r="DE5420" s="10"/>
      <c r="DF5420" s="10"/>
      <c r="DG5420" s="10"/>
      <c r="DH5420" s="10"/>
    </row>
    <row r="5421" spans="1:112" s="11" customFormat="1" x14ac:dyDescent="0.25">
      <c r="A5421" s="9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  <c r="L5421" s="10"/>
      <c r="M5421" s="10"/>
      <c r="N5421" s="10"/>
      <c r="O5421" s="10"/>
      <c r="P5421" s="10"/>
      <c r="Q5421" s="10"/>
      <c r="R5421" s="10"/>
      <c r="S5421" s="10"/>
      <c r="T5421" s="10"/>
      <c r="U5421" s="10"/>
      <c r="V5421" s="10"/>
      <c r="W5421" s="10"/>
      <c r="X5421" s="10"/>
      <c r="Y5421" s="10"/>
      <c r="Z5421" s="10"/>
      <c r="AA5421" s="10"/>
      <c r="AB5421" s="10"/>
      <c r="AC5421" s="10"/>
      <c r="AD5421" s="10"/>
      <c r="AE5421" s="10"/>
      <c r="AF5421" s="10"/>
      <c r="AG5421" s="10"/>
      <c r="AH5421" s="10"/>
      <c r="AI5421" s="10"/>
      <c r="AJ5421" s="10"/>
      <c r="AK5421" s="10"/>
      <c r="AL5421" s="10"/>
      <c r="AM5421" s="10"/>
      <c r="AN5421" s="10"/>
      <c r="AO5421" s="10"/>
      <c r="AP5421" s="10"/>
      <c r="AQ5421" s="10"/>
      <c r="AR5421" s="10"/>
      <c r="AS5421" s="10"/>
      <c r="AT5421" s="10"/>
      <c r="AU5421" s="10"/>
      <c r="AV5421" s="10"/>
      <c r="AW5421" s="10"/>
      <c r="AX5421" s="10"/>
      <c r="AY5421" s="10"/>
      <c r="AZ5421" s="10"/>
      <c r="BA5421" s="10"/>
      <c r="BB5421" s="10"/>
      <c r="BC5421" s="10"/>
      <c r="BD5421" s="10"/>
      <c r="BE5421" s="10"/>
      <c r="BF5421" s="10"/>
      <c r="BG5421" s="10"/>
      <c r="BH5421" s="10"/>
      <c r="BI5421" s="10"/>
      <c r="BJ5421" s="10"/>
      <c r="BK5421" s="10"/>
      <c r="BL5421" s="10"/>
      <c r="BM5421" s="10"/>
      <c r="BN5421" s="10"/>
      <c r="BO5421" s="10"/>
      <c r="BP5421" s="10"/>
      <c r="BQ5421" s="10"/>
      <c r="BR5421" s="10"/>
      <c r="BS5421" s="10"/>
      <c r="BT5421" s="10"/>
      <c r="BU5421" s="10"/>
      <c r="BV5421" s="10"/>
      <c r="BW5421" s="10"/>
      <c r="BX5421" s="10"/>
      <c r="BY5421" s="10"/>
      <c r="BZ5421" s="10"/>
      <c r="CA5421" s="10"/>
      <c r="CB5421" s="10"/>
      <c r="CC5421" s="10"/>
      <c r="CD5421" s="10"/>
      <c r="CE5421" s="10"/>
      <c r="CF5421" s="10"/>
      <c r="CG5421" s="10"/>
      <c r="CH5421" s="10"/>
      <c r="CI5421" s="10"/>
      <c r="CJ5421" s="10"/>
      <c r="CK5421" s="10"/>
      <c r="CL5421" s="10"/>
      <c r="CM5421" s="10"/>
      <c r="CN5421" s="10"/>
      <c r="CO5421" s="10"/>
      <c r="CP5421" s="10"/>
      <c r="CQ5421" s="10"/>
      <c r="CR5421" s="10"/>
      <c r="CS5421" s="10"/>
      <c r="CT5421" s="10"/>
      <c r="CU5421" s="10"/>
      <c r="CV5421" s="10"/>
      <c r="CW5421" s="10"/>
      <c r="CX5421" s="10"/>
      <c r="CY5421" s="10"/>
      <c r="CZ5421" s="10"/>
      <c r="DA5421" s="10"/>
      <c r="DB5421" s="10"/>
      <c r="DC5421" s="10"/>
      <c r="DD5421" s="10"/>
      <c r="DE5421" s="10"/>
      <c r="DF5421" s="10"/>
      <c r="DG5421" s="10"/>
      <c r="DH5421" s="10"/>
    </row>
    <row r="5422" spans="1:112" s="11" customFormat="1" x14ac:dyDescent="0.25">
      <c r="A5422" s="9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10"/>
      <c r="AA5422" s="10"/>
      <c r="AB5422" s="10"/>
      <c r="AC5422" s="10"/>
      <c r="AD5422" s="10"/>
      <c r="AE5422" s="10"/>
      <c r="AF5422" s="10"/>
      <c r="AG5422" s="10"/>
      <c r="AH5422" s="10"/>
      <c r="AI5422" s="10"/>
      <c r="AJ5422" s="10"/>
      <c r="AK5422" s="10"/>
      <c r="AL5422" s="10"/>
      <c r="AM5422" s="10"/>
      <c r="AN5422" s="10"/>
      <c r="AO5422" s="10"/>
      <c r="AP5422" s="10"/>
      <c r="AQ5422" s="10"/>
      <c r="AR5422" s="10"/>
      <c r="AS5422" s="10"/>
      <c r="AT5422" s="10"/>
      <c r="AU5422" s="10"/>
      <c r="AV5422" s="10"/>
      <c r="AW5422" s="10"/>
      <c r="AX5422" s="10"/>
      <c r="AY5422" s="10"/>
      <c r="AZ5422" s="10"/>
      <c r="BA5422" s="10"/>
      <c r="BB5422" s="10"/>
      <c r="BC5422" s="10"/>
      <c r="BD5422" s="10"/>
      <c r="BE5422" s="10"/>
      <c r="BF5422" s="10"/>
      <c r="BG5422" s="10"/>
      <c r="BH5422" s="10"/>
      <c r="BI5422" s="10"/>
      <c r="BJ5422" s="10"/>
      <c r="BK5422" s="10"/>
      <c r="BL5422" s="10"/>
      <c r="BM5422" s="10"/>
      <c r="BN5422" s="10"/>
      <c r="BO5422" s="10"/>
      <c r="BP5422" s="10"/>
      <c r="BQ5422" s="10"/>
      <c r="BR5422" s="10"/>
      <c r="BS5422" s="10"/>
      <c r="BT5422" s="10"/>
      <c r="BU5422" s="10"/>
      <c r="BV5422" s="10"/>
      <c r="BW5422" s="10"/>
      <c r="BX5422" s="10"/>
      <c r="BY5422" s="10"/>
      <c r="BZ5422" s="10"/>
      <c r="CA5422" s="10"/>
      <c r="CB5422" s="10"/>
      <c r="CC5422" s="10"/>
      <c r="CD5422" s="10"/>
      <c r="CE5422" s="10"/>
      <c r="CF5422" s="10"/>
      <c r="CG5422" s="10"/>
      <c r="CH5422" s="10"/>
      <c r="CI5422" s="10"/>
      <c r="CJ5422" s="10"/>
      <c r="CK5422" s="10"/>
      <c r="CL5422" s="10"/>
      <c r="CM5422" s="10"/>
      <c r="CN5422" s="10"/>
      <c r="CO5422" s="10"/>
      <c r="CP5422" s="10"/>
      <c r="CQ5422" s="10"/>
      <c r="CR5422" s="10"/>
      <c r="CS5422" s="10"/>
      <c r="CT5422" s="10"/>
      <c r="CU5422" s="10"/>
      <c r="CV5422" s="10"/>
      <c r="CW5422" s="10"/>
      <c r="CX5422" s="10"/>
      <c r="CY5422" s="10"/>
      <c r="CZ5422" s="10"/>
      <c r="DA5422" s="10"/>
      <c r="DB5422" s="10"/>
      <c r="DC5422" s="10"/>
      <c r="DD5422" s="10"/>
      <c r="DE5422" s="10"/>
      <c r="DF5422" s="10"/>
      <c r="DG5422" s="10"/>
      <c r="DH5422" s="10"/>
    </row>
    <row r="5423" spans="1:112" s="11" customFormat="1" x14ac:dyDescent="0.25">
      <c r="A5423" s="9"/>
      <c r="B5423" s="10"/>
      <c r="C5423" s="10"/>
      <c r="D5423" s="10"/>
      <c r="E5423" s="10"/>
      <c r="F5423" s="10"/>
      <c r="G5423" s="10"/>
      <c r="H5423" s="10"/>
      <c r="I5423" s="10"/>
      <c r="J5423" s="10"/>
      <c r="K5423" s="10"/>
      <c r="L5423" s="10"/>
      <c r="M5423" s="10"/>
      <c r="N5423" s="10"/>
      <c r="O5423" s="10"/>
      <c r="P5423" s="10"/>
      <c r="Q5423" s="10"/>
      <c r="R5423" s="10"/>
      <c r="S5423" s="10"/>
      <c r="T5423" s="10"/>
      <c r="U5423" s="10"/>
      <c r="V5423" s="10"/>
      <c r="W5423" s="10"/>
      <c r="X5423" s="10"/>
      <c r="Y5423" s="10"/>
      <c r="Z5423" s="10"/>
      <c r="AA5423" s="10"/>
      <c r="AB5423" s="10"/>
      <c r="AC5423" s="10"/>
      <c r="AD5423" s="10"/>
      <c r="AE5423" s="10"/>
      <c r="AF5423" s="10"/>
      <c r="AG5423" s="10"/>
      <c r="AH5423" s="10"/>
      <c r="AI5423" s="10"/>
      <c r="AJ5423" s="10"/>
      <c r="AK5423" s="10"/>
      <c r="AL5423" s="10"/>
      <c r="AM5423" s="10"/>
      <c r="AN5423" s="10"/>
      <c r="AO5423" s="10"/>
      <c r="AP5423" s="10"/>
      <c r="AQ5423" s="10"/>
      <c r="AR5423" s="10"/>
      <c r="AS5423" s="10"/>
      <c r="AT5423" s="10"/>
      <c r="AU5423" s="10"/>
      <c r="AV5423" s="10"/>
      <c r="AW5423" s="10"/>
      <c r="AX5423" s="10"/>
      <c r="AY5423" s="10"/>
      <c r="AZ5423" s="10"/>
      <c r="BA5423" s="10"/>
      <c r="BB5423" s="10"/>
      <c r="BC5423" s="10"/>
      <c r="BD5423" s="10"/>
      <c r="BE5423" s="10"/>
      <c r="BF5423" s="10"/>
      <c r="BG5423" s="10"/>
      <c r="BH5423" s="10"/>
      <c r="BI5423" s="10"/>
      <c r="BJ5423" s="10"/>
      <c r="BK5423" s="10"/>
      <c r="BL5423" s="10"/>
      <c r="BM5423" s="10"/>
      <c r="BN5423" s="10"/>
      <c r="BO5423" s="10"/>
      <c r="BP5423" s="10"/>
      <c r="BQ5423" s="10"/>
      <c r="BR5423" s="10"/>
      <c r="BS5423" s="10"/>
      <c r="BT5423" s="10"/>
      <c r="BU5423" s="10"/>
      <c r="BV5423" s="10"/>
      <c r="BW5423" s="10"/>
      <c r="BX5423" s="10"/>
      <c r="BY5423" s="10"/>
      <c r="BZ5423" s="10"/>
      <c r="CA5423" s="10"/>
      <c r="CB5423" s="10"/>
      <c r="CC5423" s="10"/>
      <c r="CD5423" s="10"/>
      <c r="CE5423" s="10"/>
      <c r="CF5423" s="10"/>
      <c r="CG5423" s="10"/>
      <c r="CH5423" s="10"/>
      <c r="CI5423" s="10"/>
      <c r="CJ5423" s="10"/>
      <c r="CK5423" s="10"/>
      <c r="CL5423" s="10"/>
      <c r="CM5423" s="10"/>
      <c r="CN5423" s="10"/>
      <c r="CO5423" s="10"/>
      <c r="CP5423" s="10"/>
      <c r="CQ5423" s="10"/>
      <c r="CR5423" s="10"/>
      <c r="CS5423" s="10"/>
      <c r="CT5423" s="10"/>
      <c r="CU5423" s="10"/>
      <c r="CV5423" s="10"/>
      <c r="CW5423" s="10"/>
      <c r="CX5423" s="10"/>
      <c r="CY5423" s="10"/>
      <c r="CZ5423" s="10"/>
      <c r="DA5423" s="10"/>
      <c r="DB5423" s="10"/>
      <c r="DC5423" s="10"/>
      <c r="DD5423" s="10"/>
      <c r="DE5423" s="10"/>
      <c r="DF5423" s="10"/>
      <c r="DG5423" s="10"/>
      <c r="DH5423" s="10"/>
    </row>
    <row r="5424" spans="1:112" s="11" customFormat="1" x14ac:dyDescent="0.25">
      <c r="A5424" s="9"/>
      <c r="B5424" s="10"/>
      <c r="C5424" s="10"/>
      <c r="D5424" s="10"/>
      <c r="E5424" s="10"/>
      <c r="F5424" s="10"/>
      <c r="G5424" s="10"/>
      <c r="H5424" s="10"/>
      <c r="I5424" s="10"/>
      <c r="J5424" s="10"/>
      <c r="K5424" s="10"/>
      <c r="L5424" s="10"/>
      <c r="M5424" s="10"/>
      <c r="N5424" s="10"/>
      <c r="O5424" s="10"/>
      <c r="P5424" s="10"/>
      <c r="Q5424" s="10"/>
      <c r="R5424" s="10"/>
      <c r="S5424" s="10"/>
      <c r="T5424" s="10"/>
      <c r="U5424" s="10"/>
      <c r="V5424" s="10"/>
      <c r="W5424" s="10"/>
      <c r="X5424" s="10"/>
      <c r="Y5424" s="10"/>
      <c r="Z5424" s="10"/>
      <c r="AA5424" s="10"/>
      <c r="AB5424" s="10"/>
      <c r="AC5424" s="10"/>
      <c r="AD5424" s="10"/>
      <c r="AE5424" s="10"/>
      <c r="AF5424" s="10"/>
      <c r="AG5424" s="10"/>
      <c r="AH5424" s="10"/>
      <c r="AI5424" s="10"/>
      <c r="AJ5424" s="10"/>
      <c r="AK5424" s="10"/>
      <c r="AL5424" s="10"/>
      <c r="AM5424" s="10"/>
      <c r="AN5424" s="10"/>
      <c r="AO5424" s="10"/>
      <c r="AP5424" s="10"/>
      <c r="AQ5424" s="10"/>
      <c r="AR5424" s="10"/>
      <c r="AS5424" s="10"/>
      <c r="AT5424" s="10"/>
      <c r="AU5424" s="10"/>
      <c r="AV5424" s="10"/>
      <c r="AW5424" s="10"/>
      <c r="AX5424" s="10"/>
      <c r="AY5424" s="10"/>
      <c r="AZ5424" s="10"/>
      <c r="BA5424" s="10"/>
      <c r="BB5424" s="10"/>
      <c r="BC5424" s="10"/>
      <c r="BD5424" s="10"/>
      <c r="BE5424" s="10"/>
      <c r="BF5424" s="10"/>
      <c r="BG5424" s="10"/>
      <c r="BH5424" s="10"/>
      <c r="BI5424" s="10"/>
      <c r="BJ5424" s="10"/>
      <c r="BK5424" s="10"/>
      <c r="BL5424" s="10"/>
      <c r="BM5424" s="10"/>
      <c r="BN5424" s="10"/>
      <c r="BO5424" s="10"/>
      <c r="BP5424" s="10"/>
      <c r="BQ5424" s="10"/>
      <c r="BR5424" s="10"/>
      <c r="BS5424" s="10"/>
      <c r="BT5424" s="10"/>
      <c r="BU5424" s="10"/>
      <c r="BV5424" s="10"/>
      <c r="BW5424" s="10"/>
      <c r="BX5424" s="10"/>
      <c r="BY5424" s="10"/>
      <c r="BZ5424" s="10"/>
      <c r="CA5424" s="10"/>
      <c r="CB5424" s="10"/>
      <c r="CC5424" s="10"/>
      <c r="CD5424" s="10"/>
      <c r="CE5424" s="10"/>
      <c r="CF5424" s="10"/>
      <c r="CG5424" s="10"/>
      <c r="CH5424" s="10"/>
      <c r="CI5424" s="10"/>
      <c r="CJ5424" s="10"/>
      <c r="CK5424" s="10"/>
      <c r="CL5424" s="10"/>
      <c r="CM5424" s="10"/>
      <c r="CN5424" s="10"/>
      <c r="CO5424" s="10"/>
      <c r="CP5424" s="10"/>
      <c r="CQ5424" s="10"/>
      <c r="CR5424" s="10"/>
      <c r="CS5424" s="10"/>
      <c r="CT5424" s="10"/>
      <c r="CU5424" s="10"/>
      <c r="CV5424" s="10"/>
      <c r="CW5424" s="10"/>
      <c r="CX5424" s="10"/>
      <c r="CY5424" s="10"/>
      <c r="CZ5424" s="10"/>
      <c r="DA5424" s="10"/>
      <c r="DB5424" s="10"/>
      <c r="DC5424" s="10"/>
      <c r="DD5424" s="10"/>
      <c r="DE5424" s="10"/>
      <c r="DF5424" s="10"/>
      <c r="DG5424" s="10"/>
      <c r="DH5424" s="10"/>
    </row>
    <row r="5425" spans="1:112" s="11" customFormat="1" x14ac:dyDescent="0.25">
      <c r="A5425" s="9"/>
      <c r="B5425" s="10"/>
      <c r="C5425" s="10"/>
      <c r="D5425" s="10"/>
      <c r="E5425" s="10"/>
      <c r="F5425" s="10"/>
      <c r="G5425" s="10"/>
      <c r="H5425" s="10"/>
      <c r="I5425" s="10"/>
      <c r="J5425" s="10"/>
      <c r="K5425" s="10"/>
      <c r="L5425" s="10"/>
      <c r="M5425" s="10"/>
      <c r="N5425" s="10"/>
      <c r="O5425" s="10"/>
      <c r="P5425" s="10"/>
      <c r="Q5425" s="10"/>
      <c r="R5425" s="10"/>
      <c r="S5425" s="10"/>
      <c r="T5425" s="10"/>
      <c r="U5425" s="10"/>
      <c r="V5425" s="10"/>
      <c r="W5425" s="10"/>
      <c r="X5425" s="10"/>
      <c r="Y5425" s="10"/>
      <c r="Z5425" s="10"/>
      <c r="AA5425" s="10"/>
      <c r="AB5425" s="10"/>
      <c r="AC5425" s="10"/>
      <c r="AD5425" s="10"/>
      <c r="AE5425" s="10"/>
      <c r="AF5425" s="10"/>
      <c r="AG5425" s="10"/>
      <c r="AH5425" s="10"/>
      <c r="AI5425" s="10"/>
      <c r="AJ5425" s="10"/>
      <c r="AK5425" s="10"/>
      <c r="AL5425" s="10"/>
      <c r="AM5425" s="10"/>
      <c r="AN5425" s="10"/>
      <c r="AO5425" s="10"/>
      <c r="AP5425" s="10"/>
      <c r="AQ5425" s="10"/>
      <c r="AR5425" s="10"/>
      <c r="AS5425" s="10"/>
      <c r="AT5425" s="10"/>
      <c r="AU5425" s="10"/>
      <c r="AV5425" s="10"/>
      <c r="AW5425" s="10"/>
      <c r="AX5425" s="10"/>
      <c r="AY5425" s="10"/>
      <c r="AZ5425" s="10"/>
      <c r="BA5425" s="10"/>
      <c r="BB5425" s="10"/>
      <c r="BC5425" s="10"/>
      <c r="BD5425" s="10"/>
      <c r="BE5425" s="10"/>
      <c r="BF5425" s="10"/>
      <c r="BG5425" s="10"/>
      <c r="BH5425" s="10"/>
      <c r="BI5425" s="10"/>
      <c r="BJ5425" s="10"/>
      <c r="BK5425" s="10"/>
      <c r="BL5425" s="10"/>
      <c r="BM5425" s="10"/>
      <c r="BN5425" s="10"/>
      <c r="BO5425" s="10"/>
      <c r="BP5425" s="10"/>
      <c r="BQ5425" s="10"/>
      <c r="BR5425" s="10"/>
      <c r="BS5425" s="10"/>
      <c r="BT5425" s="10"/>
      <c r="BU5425" s="10"/>
      <c r="BV5425" s="10"/>
      <c r="BW5425" s="10"/>
      <c r="BX5425" s="10"/>
      <c r="BY5425" s="10"/>
      <c r="BZ5425" s="10"/>
      <c r="CA5425" s="10"/>
      <c r="CB5425" s="10"/>
      <c r="CC5425" s="10"/>
      <c r="CD5425" s="10"/>
      <c r="CE5425" s="10"/>
      <c r="CF5425" s="10"/>
      <c r="CG5425" s="10"/>
      <c r="CH5425" s="10"/>
      <c r="CI5425" s="10"/>
      <c r="CJ5425" s="10"/>
      <c r="CK5425" s="10"/>
      <c r="CL5425" s="10"/>
      <c r="CM5425" s="10"/>
      <c r="CN5425" s="10"/>
      <c r="CO5425" s="10"/>
      <c r="CP5425" s="10"/>
      <c r="CQ5425" s="10"/>
      <c r="CR5425" s="10"/>
      <c r="CS5425" s="10"/>
      <c r="CT5425" s="10"/>
      <c r="CU5425" s="10"/>
      <c r="CV5425" s="10"/>
      <c r="CW5425" s="10"/>
      <c r="CX5425" s="10"/>
      <c r="CY5425" s="10"/>
      <c r="CZ5425" s="10"/>
      <c r="DA5425" s="10"/>
      <c r="DB5425" s="10"/>
      <c r="DC5425" s="10"/>
      <c r="DD5425" s="10"/>
      <c r="DE5425" s="10"/>
      <c r="DF5425" s="10"/>
      <c r="DG5425" s="10"/>
      <c r="DH5425" s="10"/>
    </row>
    <row r="5426" spans="1:112" s="11" customFormat="1" x14ac:dyDescent="0.25">
      <c r="A5426" s="9"/>
      <c r="B5426" s="10"/>
      <c r="C5426" s="10"/>
      <c r="D5426" s="10"/>
      <c r="E5426" s="10"/>
      <c r="F5426" s="10"/>
      <c r="G5426" s="10"/>
      <c r="H5426" s="10"/>
      <c r="I5426" s="10"/>
      <c r="J5426" s="10"/>
      <c r="K5426" s="10"/>
      <c r="L5426" s="10"/>
      <c r="M5426" s="10"/>
      <c r="N5426" s="10"/>
      <c r="O5426" s="10"/>
      <c r="P5426" s="10"/>
      <c r="Q5426" s="10"/>
      <c r="R5426" s="10"/>
      <c r="S5426" s="10"/>
      <c r="T5426" s="10"/>
      <c r="U5426" s="10"/>
      <c r="V5426" s="10"/>
      <c r="W5426" s="10"/>
      <c r="X5426" s="10"/>
      <c r="Y5426" s="10"/>
      <c r="Z5426" s="10"/>
      <c r="AA5426" s="10"/>
      <c r="AB5426" s="10"/>
      <c r="AC5426" s="10"/>
      <c r="AD5426" s="10"/>
      <c r="AE5426" s="10"/>
      <c r="AF5426" s="10"/>
      <c r="AG5426" s="10"/>
      <c r="AH5426" s="10"/>
      <c r="AI5426" s="10"/>
      <c r="AJ5426" s="10"/>
      <c r="AK5426" s="10"/>
      <c r="AL5426" s="10"/>
      <c r="AM5426" s="10"/>
      <c r="AN5426" s="10"/>
      <c r="AO5426" s="10"/>
      <c r="AP5426" s="10"/>
      <c r="AQ5426" s="10"/>
      <c r="AR5426" s="10"/>
      <c r="AS5426" s="10"/>
      <c r="AT5426" s="10"/>
      <c r="AU5426" s="10"/>
      <c r="AV5426" s="10"/>
      <c r="AW5426" s="10"/>
      <c r="AX5426" s="10"/>
      <c r="AY5426" s="10"/>
      <c r="AZ5426" s="10"/>
      <c r="BA5426" s="10"/>
      <c r="BB5426" s="10"/>
      <c r="BC5426" s="10"/>
      <c r="BD5426" s="10"/>
      <c r="BE5426" s="10"/>
      <c r="BF5426" s="10"/>
      <c r="BG5426" s="10"/>
      <c r="BH5426" s="10"/>
      <c r="BI5426" s="10"/>
      <c r="BJ5426" s="10"/>
      <c r="BK5426" s="10"/>
      <c r="BL5426" s="10"/>
      <c r="BM5426" s="10"/>
      <c r="BN5426" s="10"/>
      <c r="BO5426" s="10"/>
      <c r="BP5426" s="10"/>
      <c r="BQ5426" s="10"/>
      <c r="BR5426" s="10"/>
      <c r="BS5426" s="10"/>
      <c r="BT5426" s="10"/>
      <c r="BU5426" s="10"/>
      <c r="BV5426" s="10"/>
      <c r="BW5426" s="10"/>
      <c r="BX5426" s="10"/>
      <c r="BY5426" s="10"/>
      <c r="BZ5426" s="10"/>
      <c r="CA5426" s="10"/>
      <c r="CB5426" s="10"/>
      <c r="CC5426" s="10"/>
      <c r="CD5426" s="10"/>
      <c r="CE5426" s="10"/>
      <c r="CF5426" s="10"/>
      <c r="CG5426" s="10"/>
      <c r="CH5426" s="10"/>
      <c r="CI5426" s="10"/>
      <c r="CJ5426" s="10"/>
      <c r="CK5426" s="10"/>
      <c r="CL5426" s="10"/>
      <c r="CM5426" s="10"/>
      <c r="CN5426" s="10"/>
      <c r="CO5426" s="10"/>
      <c r="CP5426" s="10"/>
      <c r="CQ5426" s="10"/>
      <c r="CR5426" s="10"/>
      <c r="CS5426" s="10"/>
      <c r="CT5426" s="10"/>
      <c r="CU5426" s="10"/>
      <c r="CV5426" s="10"/>
      <c r="CW5426" s="10"/>
      <c r="CX5426" s="10"/>
      <c r="CY5426" s="10"/>
      <c r="CZ5426" s="10"/>
      <c r="DA5426" s="10"/>
      <c r="DB5426" s="10"/>
      <c r="DC5426" s="10"/>
      <c r="DD5426" s="10"/>
      <c r="DE5426" s="10"/>
      <c r="DF5426" s="10"/>
      <c r="DG5426" s="10"/>
      <c r="DH5426" s="10"/>
    </row>
    <row r="5427" spans="1:112" s="11" customFormat="1" x14ac:dyDescent="0.25">
      <c r="A5427" s="9"/>
      <c r="B5427" s="10"/>
      <c r="C5427" s="10"/>
      <c r="D5427" s="10"/>
      <c r="E5427" s="10"/>
      <c r="F5427" s="10"/>
      <c r="G5427" s="10"/>
      <c r="H5427" s="10"/>
      <c r="I5427" s="10"/>
      <c r="J5427" s="10"/>
      <c r="K5427" s="10"/>
      <c r="L5427" s="10"/>
      <c r="M5427" s="10"/>
      <c r="N5427" s="10"/>
      <c r="O5427" s="10"/>
      <c r="P5427" s="10"/>
      <c r="Q5427" s="10"/>
      <c r="R5427" s="10"/>
      <c r="S5427" s="10"/>
      <c r="T5427" s="10"/>
      <c r="U5427" s="10"/>
      <c r="V5427" s="10"/>
      <c r="W5427" s="10"/>
      <c r="X5427" s="10"/>
      <c r="Y5427" s="10"/>
      <c r="Z5427" s="10"/>
      <c r="AA5427" s="10"/>
      <c r="AB5427" s="10"/>
      <c r="AC5427" s="10"/>
      <c r="AD5427" s="10"/>
      <c r="AE5427" s="10"/>
      <c r="AF5427" s="10"/>
      <c r="AG5427" s="10"/>
      <c r="AH5427" s="10"/>
      <c r="AI5427" s="10"/>
      <c r="AJ5427" s="10"/>
      <c r="AK5427" s="10"/>
      <c r="AL5427" s="10"/>
      <c r="AM5427" s="10"/>
      <c r="AN5427" s="10"/>
      <c r="AO5427" s="10"/>
      <c r="AP5427" s="10"/>
      <c r="AQ5427" s="10"/>
      <c r="AR5427" s="10"/>
      <c r="AS5427" s="10"/>
      <c r="AT5427" s="10"/>
      <c r="AU5427" s="10"/>
      <c r="AV5427" s="10"/>
      <c r="AW5427" s="10"/>
      <c r="AX5427" s="10"/>
      <c r="AY5427" s="10"/>
      <c r="AZ5427" s="10"/>
      <c r="BA5427" s="10"/>
      <c r="BB5427" s="10"/>
      <c r="BC5427" s="10"/>
      <c r="BD5427" s="10"/>
      <c r="BE5427" s="10"/>
      <c r="BF5427" s="10"/>
      <c r="BG5427" s="10"/>
      <c r="BH5427" s="10"/>
      <c r="BI5427" s="10"/>
      <c r="BJ5427" s="10"/>
      <c r="BK5427" s="10"/>
      <c r="BL5427" s="10"/>
      <c r="BM5427" s="10"/>
      <c r="BN5427" s="10"/>
      <c r="BO5427" s="10"/>
      <c r="BP5427" s="10"/>
      <c r="BQ5427" s="10"/>
      <c r="BR5427" s="10"/>
      <c r="BS5427" s="10"/>
      <c r="BT5427" s="10"/>
      <c r="BU5427" s="10"/>
      <c r="BV5427" s="10"/>
      <c r="BW5427" s="10"/>
      <c r="BX5427" s="10"/>
      <c r="BY5427" s="10"/>
      <c r="BZ5427" s="10"/>
      <c r="CA5427" s="10"/>
      <c r="CB5427" s="10"/>
      <c r="CC5427" s="10"/>
      <c r="CD5427" s="10"/>
      <c r="CE5427" s="10"/>
      <c r="CF5427" s="10"/>
      <c r="CG5427" s="10"/>
      <c r="CH5427" s="10"/>
      <c r="CI5427" s="10"/>
      <c r="CJ5427" s="10"/>
      <c r="CK5427" s="10"/>
      <c r="CL5427" s="10"/>
      <c r="CM5427" s="10"/>
      <c r="CN5427" s="10"/>
      <c r="CO5427" s="10"/>
      <c r="CP5427" s="10"/>
      <c r="CQ5427" s="10"/>
      <c r="CR5427" s="10"/>
      <c r="CS5427" s="10"/>
      <c r="CT5427" s="10"/>
      <c r="CU5427" s="10"/>
      <c r="CV5427" s="10"/>
      <c r="CW5427" s="10"/>
      <c r="CX5427" s="10"/>
      <c r="CY5427" s="10"/>
      <c r="CZ5427" s="10"/>
      <c r="DA5427" s="10"/>
      <c r="DB5427" s="10"/>
      <c r="DC5427" s="10"/>
      <c r="DD5427" s="10"/>
      <c r="DE5427" s="10"/>
      <c r="DF5427" s="10"/>
      <c r="DG5427" s="10"/>
      <c r="DH5427" s="10"/>
    </row>
    <row r="5428" spans="1:112" s="11" customFormat="1" x14ac:dyDescent="0.25">
      <c r="A5428" s="9"/>
      <c r="B5428" s="10"/>
      <c r="C5428" s="10"/>
      <c r="D5428" s="10"/>
      <c r="E5428" s="10"/>
      <c r="F5428" s="10"/>
      <c r="G5428" s="10"/>
      <c r="H5428" s="10"/>
      <c r="I5428" s="10"/>
      <c r="J5428" s="10"/>
      <c r="K5428" s="10"/>
      <c r="L5428" s="10"/>
      <c r="M5428" s="10"/>
      <c r="N5428" s="10"/>
      <c r="O5428" s="10"/>
      <c r="P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10"/>
      <c r="AA5428" s="10"/>
      <c r="AB5428" s="10"/>
      <c r="AC5428" s="10"/>
      <c r="AD5428" s="10"/>
      <c r="AE5428" s="10"/>
      <c r="AF5428" s="10"/>
      <c r="AG5428" s="10"/>
      <c r="AH5428" s="10"/>
      <c r="AI5428" s="10"/>
      <c r="AJ5428" s="10"/>
      <c r="AK5428" s="10"/>
      <c r="AL5428" s="10"/>
      <c r="AM5428" s="10"/>
      <c r="AN5428" s="10"/>
      <c r="AO5428" s="10"/>
      <c r="AP5428" s="10"/>
      <c r="AQ5428" s="10"/>
      <c r="AR5428" s="10"/>
      <c r="AS5428" s="10"/>
      <c r="AT5428" s="10"/>
      <c r="AU5428" s="10"/>
      <c r="AV5428" s="10"/>
      <c r="AW5428" s="10"/>
      <c r="AX5428" s="10"/>
      <c r="AY5428" s="10"/>
      <c r="AZ5428" s="10"/>
      <c r="BA5428" s="10"/>
      <c r="BB5428" s="10"/>
      <c r="BC5428" s="10"/>
      <c r="BD5428" s="10"/>
      <c r="BE5428" s="10"/>
      <c r="BF5428" s="10"/>
      <c r="BG5428" s="10"/>
      <c r="BH5428" s="10"/>
      <c r="BI5428" s="10"/>
      <c r="BJ5428" s="10"/>
      <c r="BK5428" s="10"/>
      <c r="BL5428" s="10"/>
      <c r="BM5428" s="10"/>
      <c r="BN5428" s="10"/>
      <c r="BO5428" s="10"/>
      <c r="BP5428" s="10"/>
      <c r="BQ5428" s="10"/>
      <c r="BR5428" s="10"/>
      <c r="BS5428" s="10"/>
      <c r="BT5428" s="10"/>
      <c r="BU5428" s="10"/>
      <c r="BV5428" s="10"/>
      <c r="BW5428" s="10"/>
      <c r="BX5428" s="10"/>
      <c r="BY5428" s="10"/>
      <c r="BZ5428" s="10"/>
      <c r="CA5428" s="10"/>
      <c r="CB5428" s="10"/>
      <c r="CC5428" s="10"/>
      <c r="CD5428" s="10"/>
      <c r="CE5428" s="10"/>
      <c r="CF5428" s="10"/>
      <c r="CG5428" s="10"/>
      <c r="CH5428" s="10"/>
      <c r="CI5428" s="10"/>
      <c r="CJ5428" s="10"/>
      <c r="CK5428" s="10"/>
      <c r="CL5428" s="10"/>
      <c r="CM5428" s="10"/>
      <c r="CN5428" s="10"/>
      <c r="CO5428" s="10"/>
      <c r="CP5428" s="10"/>
      <c r="CQ5428" s="10"/>
      <c r="CR5428" s="10"/>
      <c r="CS5428" s="10"/>
      <c r="CT5428" s="10"/>
      <c r="CU5428" s="10"/>
      <c r="CV5428" s="10"/>
      <c r="CW5428" s="10"/>
      <c r="CX5428" s="10"/>
      <c r="CY5428" s="10"/>
      <c r="CZ5428" s="10"/>
      <c r="DA5428" s="10"/>
      <c r="DB5428" s="10"/>
      <c r="DC5428" s="10"/>
      <c r="DD5428" s="10"/>
      <c r="DE5428" s="10"/>
      <c r="DF5428" s="10"/>
      <c r="DG5428" s="10"/>
      <c r="DH5428" s="10"/>
    </row>
    <row r="5429" spans="1:112" s="11" customFormat="1" x14ac:dyDescent="0.25">
      <c r="A5429" s="9"/>
      <c r="B5429" s="10"/>
      <c r="C5429" s="10"/>
      <c r="D5429" s="10"/>
      <c r="E5429" s="10"/>
      <c r="F5429" s="10"/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10"/>
      <c r="AA5429" s="10"/>
      <c r="AB5429" s="10"/>
      <c r="AC5429" s="10"/>
      <c r="AD5429" s="10"/>
      <c r="AE5429" s="10"/>
      <c r="AF5429" s="10"/>
      <c r="AG5429" s="10"/>
      <c r="AH5429" s="10"/>
      <c r="AI5429" s="10"/>
      <c r="AJ5429" s="10"/>
      <c r="AK5429" s="10"/>
      <c r="AL5429" s="10"/>
      <c r="AM5429" s="10"/>
      <c r="AN5429" s="10"/>
      <c r="AO5429" s="10"/>
      <c r="AP5429" s="10"/>
      <c r="AQ5429" s="10"/>
      <c r="AR5429" s="10"/>
      <c r="AS5429" s="10"/>
      <c r="AT5429" s="10"/>
      <c r="AU5429" s="10"/>
      <c r="AV5429" s="10"/>
      <c r="AW5429" s="10"/>
      <c r="AX5429" s="10"/>
      <c r="AY5429" s="10"/>
      <c r="AZ5429" s="10"/>
      <c r="BA5429" s="10"/>
      <c r="BB5429" s="10"/>
      <c r="BC5429" s="10"/>
      <c r="BD5429" s="10"/>
      <c r="BE5429" s="10"/>
      <c r="BF5429" s="10"/>
      <c r="BG5429" s="10"/>
      <c r="BH5429" s="10"/>
      <c r="BI5429" s="10"/>
      <c r="BJ5429" s="10"/>
      <c r="BK5429" s="10"/>
      <c r="BL5429" s="10"/>
      <c r="BM5429" s="10"/>
      <c r="BN5429" s="10"/>
      <c r="BO5429" s="10"/>
      <c r="BP5429" s="10"/>
      <c r="BQ5429" s="10"/>
      <c r="BR5429" s="10"/>
      <c r="BS5429" s="10"/>
      <c r="BT5429" s="10"/>
      <c r="BU5429" s="10"/>
      <c r="BV5429" s="10"/>
      <c r="BW5429" s="10"/>
      <c r="BX5429" s="10"/>
      <c r="BY5429" s="10"/>
      <c r="BZ5429" s="10"/>
      <c r="CA5429" s="10"/>
      <c r="CB5429" s="10"/>
      <c r="CC5429" s="10"/>
      <c r="CD5429" s="10"/>
      <c r="CE5429" s="10"/>
      <c r="CF5429" s="10"/>
      <c r="CG5429" s="10"/>
      <c r="CH5429" s="10"/>
      <c r="CI5429" s="10"/>
      <c r="CJ5429" s="10"/>
      <c r="CK5429" s="10"/>
      <c r="CL5429" s="10"/>
      <c r="CM5429" s="10"/>
      <c r="CN5429" s="10"/>
      <c r="CO5429" s="10"/>
      <c r="CP5429" s="10"/>
      <c r="CQ5429" s="10"/>
      <c r="CR5429" s="10"/>
      <c r="CS5429" s="10"/>
      <c r="CT5429" s="10"/>
      <c r="CU5429" s="10"/>
      <c r="CV5429" s="10"/>
      <c r="CW5429" s="10"/>
      <c r="CX5429" s="10"/>
      <c r="CY5429" s="10"/>
      <c r="CZ5429" s="10"/>
      <c r="DA5429" s="10"/>
      <c r="DB5429" s="10"/>
      <c r="DC5429" s="10"/>
      <c r="DD5429" s="10"/>
      <c r="DE5429" s="10"/>
      <c r="DF5429" s="10"/>
      <c r="DG5429" s="10"/>
      <c r="DH5429" s="10"/>
    </row>
    <row r="5430" spans="1:112" s="11" customFormat="1" x14ac:dyDescent="0.25">
      <c r="A5430" s="9"/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  <c r="L5430" s="10"/>
      <c r="M5430" s="10"/>
      <c r="N5430" s="10"/>
      <c r="O5430" s="10"/>
      <c r="P5430" s="10"/>
      <c r="Q5430" s="10"/>
      <c r="R5430" s="10"/>
      <c r="S5430" s="10"/>
      <c r="T5430" s="10"/>
      <c r="U5430" s="10"/>
      <c r="V5430" s="10"/>
      <c r="W5430" s="10"/>
      <c r="X5430" s="10"/>
      <c r="Y5430" s="10"/>
      <c r="Z5430" s="10"/>
      <c r="AA5430" s="10"/>
      <c r="AB5430" s="10"/>
      <c r="AC5430" s="10"/>
      <c r="AD5430" s="10"/>
      <c r="AE5430" s="10"/>
      <c r="AF5430" s="10"/>
      <c r="AG5430" s="10"/>
      <c r="AH5430" s="10"/>
      <c r="AI5430" s="10"/>
      <c r="AJ5430" s="10"/>
      <c r="AK5430" s="10"/>
      <c r="AL5430" s="10"/>
      <c r="AM5430" s="10"/>
      <c r="AN5430" s="10"/>
      <c r="AO5430" s="10"/>
      <c r="AP5430" s="10"/>
      <c r="AQ5430" s="10"/>
      <c r="AR5430" s="10"/>
      <c r="AS5430" s="10"/>
      <c r="AT5430" s="10"/>
      <c r="AU5430" s="10"/>
      <c r="AV5430" s="10"/>
      <c r="AW5430" s="10"/>
      <c r="AX5430" s="10"/>
      <c r="AY5430" s="10"/>
      <c r="AZ5430" s="10"/>
      <c r="BA5430" s="10"/>
      <c r="BB5430" s="10"/>
      <c r="BC5430" s="10"/>
      <c r="BD5430" s="10"/>
      <c r="BE5430" s="10"/>
      <c r="BF5430" s="10"/>
      <c r="BG5430" s="10"/>
      <c r="BH5430" s="10"/>
      <c r="BI5430" s="10"/>
      <c r="BJ5430" s="10"/>
      <c r="BK5430" s="10"/>
      <c r="BL5430" s="10"/>
      <c r="BM5430" s="10"/>
      <c r="BN5430" s="10"/>
      <c r="BO5430" s="10"/>
      <c r="BP5430" s="10"/>
      <c r="BQ5430" s="10"/>
      <c r="BR5430" s="10"/>
      <c r="BS5430" s="10"/>
      <c r="BT5430" s="10"/>
      <c r="BU5430" s="10"/>
      <c r="BV5430" s="10"/>
      <c r="BW5430" s="10"/>
      <c r="BX5430" s="10"/>
      <c r="BY5430" s="10"/>
      <c r="BZ5430" s="10"/>
      <c r="CA5430" s="10"/>
      <c r="CB5430" s="10"/>
      <c r="CC5430" s="10"/>
      <c r="CD5430" s="10"/>
      <c r="CE5430" s="10"/>
      <c r="CF5430" s="10"/>
      <c r="CG5430" s="10"/>
      <c r="CH5430" s="10"/>
      <c r="CI5430" s="10"/>
      <c r="CJ5430" s="10"/>
      <c r="CK5430" s="10"/>
      <c r="CL5430" s="10"/>
      <c r="CM5430" s="10"/>
      <c r="CN5430" s="10"/>
      <c r="CO5430" s="10"/>
      <c r="CP5430" s="10"/>
      <c r="CQ5430" s="10"/>
      <c r="CR5430" s="10"/>
      <c r="CS5430" s="10"/>
      <c r="CT5430" s="10"/>
      <c r="CU5430" s="10"/>
      <c r="CV5430" s="10"/>
      <c r="CW5430" s="10"/>
      <c r="CX5430" s="10"/>
      <c r="CY5430" s="10"/>
      <c r="CZ5430" s="10"/>
      <c r="DA5430" s="10"/>
      <c r="DB5430" s="10"/>
      <c r="DC5430" s="10"/>
      <c r="DD5430" s="10"/>
      <c r="DE5430" s="10"/>
      <c r="DF5430" s="10"/>
      <c r="DG5430" s="10"/>
      <c r="DH5430" s="10"/>
    </row>
    <row r="5431" spans="1:112" s="11" customFormat="1" x14ac:dyDescent="0.25">
      <c r="A5431" s="9"/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  <c r="L5431" s="10"/>
      <c r="M5431" s="10"/>
      <c r="N5431" s="10"/>
      <c r="O5431" s="10"/>
      <c r="P5431" s="10"/>
      <c r="Q5431" s="10"/>
      <c r="R5431" s="10"/>
      <c r="S5431" s="10"/>
      <c r="T5431" s="10"/>
      <c r="U5431" s="10"/>
      <c r="V5431" s="10"/>
      <c r="W5431" s="10"/>
      <c r="X5431" s="10"/>
      <c r="Y5431" s="10"/>
      <c r="Z5431" s="10"/>
      <c r="AA5431" s="10"/>
      <c r="AB5431" s="10"/>
      <c r="AC5431" s="10"/>
      <c r="AD5431" s="10"/>
      <c r="AE5431" s="10"/>
      <c r="AF5431" s="10"/>
      <c r="AG5431" s="10"/>
      <c r="AH5431" s="10"/>
      <c r="AI5431" s="10"/>
      <c r="AJ5431" s="10"/>
      <c r="AK5431" s="10"/>
      <c r="AL5431" s="10"/>
      <c r="AM5431" s="10"/>
      <c r="AN5431" s="10"/>
      <c r="AO5431" s="10"/>
      <c r="AP5431" s="10"/>
      <c r="AQ5431" s="10"/>
      <c r="AR5431" s="10"/>
      <c r="AS5431" s="10"/>
      <c r="AT5431" s="10"/>
      <c r="AU5431" s="10"/>
      <c r="AV5431" s="10"/>
      <c r="AW5431" s="10"/>
      <c r="AX5431" s="10"/>
      <c r="AY5431" s="10"/>
      <c r="AZ5431" s="10"/>
      <c r="BA5431" s="10"/>
      <c r="BB5431" s="10"/>
      <c r="BC5431" s="10"/>
      <c r="BD5431" s="10"/>
      <c r="BE5431" s="10"/>
      <c r="BF5431" s="10"/>
      <c r="BG5431" s="10"/>
      <c r="BH5431" s="10"/>
      <c r="BI5431" s="10"/>
      <c r="BJ5431" s="10"/>
      <c r="BK5431" s="10"/>
      <c r="BL5431" s="10"/>
      <c r="BM5431" s="10"/>
      <c r="BN5431" s="10"/>
      <c r="BO5431" s="10"/>
      <c r="BP5431" s="10"/>
      <c r="BQ5431" s="10"/>
      <c r="BR5431" s="10"/>
      <c r="BS5431" s="10"/>
      <c r="BT5431" s="10"/>
      <c r="BU5431" s="10"/>
      <c r="BV5431" s="10"/>
      <c r="BW5431" s="10"/>
      <c r="BX5431" s="10"/>
      <c r="BY5431" s="10"/>
      <c r="BZ5431" s="10"/>
      <c r="CA5431" s="10"/>
      <c r="CB5431" s="10"/>
      <c r="CC5431" s="10"/>
      <c r="CD5431" s="10"/>
      <c r="CE5431" s="10"/>
      <c r="CF5431" s="10"/>
      <c r="CG5431" s="10"/>
      <c r="CH5431" s="10"/>
      <c r="CI5431" s="10"/>
      <c r="CJ5431" s="10"/>
      <c r="CK5431" s="10"/>
      <c r="CL5431" s="10"/>
      <c r="CM5431" s="10"/>
      <c r="CN5431" s="10"/>
      <c r="CO5431" s="10"/>
      <c r="CP5431" s="10"/>
      <c r="CQ5431" s="10"/>
      <c r="CR5431" s="10"/>
      <c r="CS5431" s="10"/>
      <c r="CT5431" s="10"/>
      <c r="CU5431" s="10"/>
      <c r="CV5431" s="10"/>
      <c r="CW5431" s="10"/>
      <c r="CX5431" s="10"/>
      <c r="CY5431" s="10"/>
      <c r="CZ5431" s="10"/>
      <c r="DA5431" s="10"/>
      <c r="DB5431" s="10"/>
      <c r="DC5431" s="10"/>
      <c r="DD5431" s="10"/>
      <c r="DE5431" s="10"/>
      <c r="DF5431" s="10"/>
      <c r="DG5431" s="10"/>
      <c r="DH5431" s="10"/>
    </row>
    <row r="5432" spans="1:112" s="11" customFormat="1" x14ac:dyDescent="0.25">
      <c r="A5432" s="9"/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  <c r="L5432" s="10"/>
      <c r="M5432" s="10"/>
      <c r="N5432" s="10"/>
      <c r="O5432" s="10"/>
      <c r="P5432" s="10"/>
      <c r="Q5432" s="10"/>
      <c r="R5432" s="10"/>
      <c r="S5432" s="10"/>
      <c r="T5432" s="10"/>
      <c r="U5432" s="10"/>
      <c r="V5432" s="10"/>
      <c r="W5432" s="10"/>
      <c r="X5432" s="10"/>
      <c r="Y5432" s="10"/>
      <c r="Z5432" s="10"/>
      <c r="AA5432" s="10"/>
      <c r="AB5432" s="10"/>
      <c r="AC5432" s="10"/>
      <c r="AD5432" s="10"/>
      <c r="AE5432" s="10"/>
      <c r="AF5432" s="10"/>
      <c r="AG5432" s="10"/>
      <c r="AH5432" s="10"/>
      <c r="AI5432" s="10"/>
      <c r="AJ5432" s="10"/>
      <c r="AK5432" s="10"/>
      <c r="AL5432" s="10"/>
      <c r="AM5432" s="10"/>
      <c r="AN5432" s="10"/>
      <c r="AO5432" s="10"/>
      <c r="AP5432" s="10"/>
      <c r="AQ5432" s="10"/>
      <c r="AR5432" s="10"/>
      <c r="AS5432" s="10"/>
      <c r="AT5432" s="10"/>
      <c r="AU5432" s="10"/>
      <c r="AV5432" s="10"/>
      <c r="AW5432" s="10"/>
      <c r="AX5432" s="10"/>
      <c r="AY5432" s="10"/>
      <c r="AZ5432" s="10"/>
      <c r="BA5432" s="10"/>
      <c r="BB5432" s="10"/>
      <c r="BC5432" s="10"/>
      <c r="BD5432" s="10"/>
      <c r="BE5432" s="10"/>
      <c r="BF5432" s="10"/>
      <c r="BG5432" s="10"/>
      <c r="BH5432" s="10"/>
      <c r="BI5432" s="10"/>
      <c r="BJ5432" s="10"/>
      <c r="BK5432" s="10"/>
      <c r="BL5432" s="10"/>
      <c r="BM5432" s="10"/>
      <c r="BN5432" s="10"/>
      <c r="BO5432" s="10"/>
      <c r="BP5432" s="10"/>
      <c r="BQ5432" s="10"/>
      <c r="BR5432" s="10"/>
      <c r="BS5432" s="10"/>
      <c r="BT5432" s="10"/>
      <c r="BU5432" s="10"/>
      <c r="BV5432" s="10"/>
      <c r="BW5432" s="10"/>
      <c r="BX5432" s="10"/>
      <c r="BY5432" s="10"/>
      <c r="BZ5432" s="10"/>
      <c r="CA5432" s="10"/>
      <c r="CB5432" s="10"/>
      <c r="CC5432" s="10"/>
      <c r="CD5432" s="10"/>
      <c r="CE5432" s="10"/>
      <c r="CF5432" s="10"/>
      <c r="CG5432" s="10"/>
      <c r="CH5432" s="10"/>
      <c r="CI5432" s="10"/>
      <c r="CJ5432" s="10"/>
      <c r="CK5432" s="10"/>
      <c r="CL5432" s="10"/>
      <c r="CM5432" s="10"/>
      <c r="CN5432" s="10"/>
      <c r="CO5432" s="10"/>
      <c r="CP5432" s="10"/>
      <c r="CQ5432" s="10"/>
      <c r="CR5432" s="10"/>
      <c r="CS5432" s="10"/>
      <c r="CT5432" s="10"/>
      <c r="CU5432" s="10"/>
      <c r="CV5432" s="10"/>
      <c r="CW5432" s="10"/>
      <c r="CX5432" s="10"/>
      <c r="CY5432" s="10"/>
      <c r="CZ5432" s="10"/>
      <c r="DA5432" s="10"/>
      <c r="DB5432" s="10"/>
      <c r="DC5432" s="10"/>
      <c r="DD5432" s="10"/>
      <c r="DE5432" s="10"/>
      <c r="DF5432" s="10"/>
      <c r="DG5432" s="10"/>
      <c r="DH5432" s="10"/>
    </row>
    <row r="5433" spans="1:112" s="11" customFormat="1" x14ac:dyDescent="0.25">
      <c r="A5433" s="9"/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  <c r="L5433" s="10"/>
      <c r="M5433" s="10"/>
      <c r="N5433" s="10"/>
      <c r="O5433" s="10"/>
      <c r="P5433" s="10"/>
      <c r="Q5433" s="10"/>
      <c r="R5433" s="10"/>
      <c r="S5433" s="10"/>
      <c r="T5433" s="10"/>
      <c r="U5433" s="10"/>
      <c r="V5433" s="10"/>
      <c r="W5433" s="10"/>
      <c r="X5433" s="10"/>
      <c r="Y5433" s="10"/>
      <c r="Z5433" s="10"/>
      <c r="AA5433" s="10"/>
      <c r="AB5433" s="10"/>
      <c r="AC5433" s="10"/>
      <c r="AD5433" s="10"/>
      <c r="AE5433" s="10"/>
      <c r="AF5433" s="10"/>
      <c r="AG5433" s="10"/>
      <c r="AH5433" s="10"/>
      <c r="AI5433" s="10"/>
      <c r="AJ5433" s="10"/>
      <c r="AK5433" s="10"/>
      <c r="AL5433" s="10"/>
      <c r="AM5433" s="10"/>
      <c r="AN5433" s="10"/>
      <c r="AO5433" s="10"/>
      <c r="AP5433" s="10"/>
      <c r="AQ5433" s="10"/>
      <c r="AR5433" s="10"/>
      <c r="AS5433" s="10"/>
      <c r="AT5433" s="10"/>
      <c r="AU5433" s="10"/>
      <c r="AV5433" s="10"/>
      <c r="AW5433" s="10"/>
      <c r="AX5433" s="10"/>
      <c r="AY5433" s="10"/>
      <c r="AZ5433" s="10"/>
      <c r="BA5433" s="10"/>
      <c r="BB5433" s="10"/>
      <c r="BC5433" s="10"/>
      <c r="BD5433" s="10"/>
      <c r="BE5433" s="10"/>
      <c r="BF5433" s="10"/>
      <c r="BG5433" s="10"/>
      <c r="BH5433" s="10"/>
      <c r="BI5433" s="10"/>
      <c r="BJ5433" s="10"/>
      <c r="BK5433" s="10"/>
      <c r="BL5433" s="10"/>
      <c r="BM5433" s="10"/>
      <c r="BN5433" s="10"/>
      <c r="BO5433" s="10"/>
      <c r="BP5433" s="10"/>
      <c r="BQ5433" s="10"/>
      <c r="BR5433" s="10"/>
      <c r="BS5433" s="10"/>
      <c r="BT5433" s="10"/>
      <c r="BU5433" s="10"/>
      <c r="BV5433" s="10"/>
      <c r="BW5433" s="10"/>
      <c r="BX5433" s="10"/>
      <c r="BY5433" s="10"/>
      <c r="BZ5433" s="10"/>
      <c r="CA5433" s="10"/>
      <c r="CB5433" s="10"/>
      <c r="CC5433" s="10"/>
      <c r="CD5433" s="10"/>
      <c r="CE5433" s="10"/>
      <c r="CF5433" s="10"/>
      <c r="CG5433" s="10"/>
      <c r="CH5433" s="10"/>
      <c r="CI5433" s="10"/>
      <c r="CJ5433" s="10"/>
      <c r="CK5433" s="10"/>
      <c r="CL5433" s="10"/>
      <c r="CM5433" s="10"/>
      <c r="CN5433" s="10"/>
      <c r="CO5433" s="10"/>
      <c r="CP5433" s="10"/>
      <c r="CQ5433" s="10"/>
      <c r="CR5433" s="10"/>
      <c r="CS5433" s="10"/>
      <c r="CT5433" s="10"/>
      <c r="CU5433" s="10"/>
      <c r="CV5433" s="10"/>
      <c r="CW5433" s="10"/>
      <c r="CX5433" s="10"/>
      <c r="CY5433" s="10"/>
      <c r="CZ5433" s="10"/>
      <c r="DA5433" s="10"/>
      <c r="DB5433" s="10"/>
      <c r="DC5433" s="10"/>
      <c r="DD5433" s="10"/>
      <c r="DE5433" s="10"/>
      <c r="DF5433" s="10"/>
      <c r="DG5433" s="10"/>
      <c r="DH5433" s="10"/>
    </row>
    <row r="5434" spans="1:112" s="11" customFormat="1" x14ac:dyDescent="0.25">
      <c r="A5434" s="9"/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  <c r="L5434" s="10"/>
      <c r="M5434" s="10"/>
      <c r="N5434" s="10"/>
      <c r="O5434" s="10"/>
      <c r="P5434" s="10"/>
      <c r="Q5434" s="10"/>
      <c r="R5434" s="10"/>
      <c r="S5434" s="10"/>
      <c r="T5434" s="10"/>
      <c r="U5434" s="10"/>
      <c r="V5434" s="10"/>
      <c r="W5434" s="10"/>
      <c r="X5434" s="10"/>
      <c r="Y5434" s="10"/>
      <c r="Z5434" s="10"/>
      <c r="AA5434" s="10"/>
      <c r="AB5434" s="10"/>
      <c r="AC5434" s="10"/>
      <c r="AD5434" s="10"/>
      <c r="AE5434" s="10"/>
      <c r="AF5434" s="10"/>
      <c r="AG5434" s="10"/>
      <c r="AH5434" s="10"/>
      <c r="AI5434" s="10"/>
      <c r="AJ5434" s="10"/>
      <c r="AK5434" s="10"/>
      <c r="AL5434" s="10"/>
      <c r="AM5434" s="10"/>
      <c r="AN5434" s="10"/>
      <c r="AO5434" s="10"/>
      <c r="AP5434" s="10"/>
      <c r="AQ5434" s="10"/>
      <c r="AR5434" s="10"/>
      <c r="AS5434" s="10"/>
      <c r="AT5434" s="10"/>
      <c r="AU5434" s="10"/>
      <c r="AV5434" s="10"/>
      <c r="AW5434" s="10"/>
      <c r="AX5434" s="10"/>
      <c r="AY5434" s="10"/>
      <c r="AZ5434" s="10"/>
      <c r="BA5434" s="10"/>
      <c r="BB5434" s="10"/>
      <c r="BC5434" s="10"/>
      <c r="BD5434" s="10"/>
      <c r="BE5434" s="10"/>
      <c r="BF5434" s="10"/>
      <c r="BG5434" s="10"/>
      <c r="BH5434" s="10"/>
      <c r="BI5434" s="10"/>
      <c r="BJ5434" s="10"/>
      <c r="BK5434" s="10"/>
      <c r="BL5434" s="10"/>
      <c r="BM5434" s="10"/>
      <c r="BN5434" s="10"/>
      <c r="BO5434" s="10"/>
      <c r="BP5434" s="10"/>
      <c r="BQ5434" s="10"/>
      <c r="BR5434" s="10"/>
      <c r="BS5434" s="10"/>
      <c r="BT5434" s="10"/>
      <c r="BU5434" s="10"/>
      <c r="BV5434" s="10"/>
      <c r="BW5434" s="10"/>
      <c r="BX5434" s="10"/>
      <c r="BY5434" s="10"/>
      <c r="BZ5434" s="10"/>
      <c r="CA5434" s="10"/>
      <c r="CB5434" s="10"/>
      <c r="CC5434" s="10"/>
      <c r="CD5434" s="10"/>
      <c r="CE5434" s="10"/>
      <c r="CF5434" s="10"/>
      <c r="CG5434" s="10"/>
      <c r="CH5434" s="10"/>
      <c r="CI5434" s="10"/>
      <c r="CJ5434" s="10"/>
      <c r="CK5434" s="10"/>
      <c r="CL5434" s="10"/>
      <c r="CM5434" s="10"/>
      <c r="CN5434" s="10"/>
      <c r="CO5434" s="10"/>
      <c r="CP5434" s="10"/>
      <c r="CQ5434" s="10"/>
      <c r="CR5434" s="10"/>
      <c r="CS5434" s="10"/>
      <c r="CT5434" s="10"/>
      <c r="CU5434" s="10"/>
      <c r="CV5434" s="10"/>
      <c r="CW5434" s="10"/>
      <c r="CX5434" s="10"/>
      <c r="CY5434" s="10"/>
      <c r="CZ5434" s="10"/>
      <c r="DA5434" s="10"/>
      <c r="DB5434" s="10"/>
      <c r="DC5434" s="10"/>
      <c r="DD5434" s="10"/>
      <c r="DE5434" s="10"/>
      <c r="DF5434" s="10"/>
      <c r="DG5434" s="10"/>
      <c r="DH5434" s="10"/>
    </row>
    <row r="5435" spans="1:112" s="11" customFormat="1" x14ac:dyDescent="0.25">
      <c r="A5435" s="9"/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  <c r="L5435" s="10"/>
      <c r="M5435" s="10"/>
      <c r="N5435" s="10"/>
      <c r="O5435" s="10"/>
      <c r="P5435" s="10"/>
      <c r="Q5435" s="10"/>
      <c r="R5435" s="10"/>
      <c r="S5435" s="10"/>
      <c r="T5435" s="10"/>
      <c r="U5435" s="10"/>
      <c r="V5435" s="10"/>
      <c r="W5435" s="10"/>
      <c r="X5435" s="10"/>
      <c r="Y5435" s="10"/>
      <c r="Z5435" s="10"/>
      <c r="AA5435" s="10"/>
      <c r="AB5435" s="10"/>
      <c r="AC5435" s="10"/>
      <c r="AD5435" s="10"/>
      <c r="AE5435" s="10"/>
      <c r="AF5435" s="10"/>
      <c r="AG5435" s="10"/>
      <c r="AH5435" s="10"/>
      <c r="AI5435" s="10"/>
      <c r="AJ5435" s="10"/>
      <c r="AK5435" s="10"/>
      <c r="AL5435" s="10"/>
      <c r="AM5435" s="10"/>
      <c r="AN5435" s="10"/>
      <c r="AO5435" s="10"/>
      <c r="AP5435" s="10"/>
      <c r="AQ5435" s="10"/>
      <c r="AR5435" s="10"/>
      <c r="AS5435" s="10"/>
      <c r="AT5435" s="10"/>
      <c r="AU5435" s="10"/>
      <c r="AV5435" s="10"/>
      <c r="AW5435" s="10"/>
      <c r="AX5435" s="10"/>
      <c r="AY5435" s="10"/>
      <c r="AZ5435" s="10"/>
      <c r="BA5435" s="10"/>
      <c r="BB5435" s="10"/>
      <c r="BC5435" s="10"/>
      <c r="BD5435" s="10"/>
      <c r="BE5435" s="10"/>
      <c r="BF5435" s="10"/>
      <c r="BG5435" s="10"/>
      <c r="BH5435" s="10"/>
      <c r="BI5435" s="10"/>
      <c r="BJ5435" s="10"/>
      <c r="BK5435" s="10"/>
      <c r="BL5435" s="10"/>
      <c r="BM5435" s="10"/>
      <c r="BN5435" s="10"/>
      <c r="BO5435" s="10"/>
      <c r="BP5435" s="10"/>
      <c r="BQ5435" s="10"/>
      <c r="BR5435" s="10"/>
      <c r="BS5435" s="10"/>
      <c r="BT5435" s="10"/>
      <c r="BU5435" s="10"/>
      <c r="BV5435" s="10"/>
      <c r="BW5435" s="10"/>
      <c r="BX5435" s="10"/>
      <c r="BY5435" s="10"/>
      <c r="BZ5435" s="10"/>
      <c r="CA5435" s="10"/>
      <c r="CB5435" s="10"/>
      <c r="CC5435" s="10"/>
      <c r="CD5435" s="10"/>
      <c r="CE5435" s="10"/>
      <c r="CF5435" s="10"/>
      <c r="CG5435" s="10"/>
      <c r="CH5435" s="10"/>
      <c r="CI5435" s="10"/>
      <c r="CJ5435" s="10"/>
      <c r="CK5435" s="10"/>
      <c r="CL5435" s="10"/>
      <c r="CM5435" s="10"/>
      <c r="CN5435" s="10"/>
      <c r="CO5435" s="10"/>
      <c r="CP5435" s="10"/>
      <c r="CQ5435" s="10"/>
      <c r="CR5435" s="10"/>
      <c r="CS5435" s="10"/>
      <c r="CT5435" s="10"/>
      <c r="CU5435" s="10"/>
      <c r="CV5435" s="10"/>
      <c r="CW5435" s="10"/>
      <c r="CX5435" s="10"/>
      <c r="CY5435" s="10"/>
      <c r="CZ5435" s="10"/>
      <c r="DA5435" s="10"/>
      <c r="DB5435" s="10"/>
      <c r="DC5435" s="10"/>
      <c r="DD5435" s="10"/>
      <c r="DE5435" s="10"/>
      <c r="DF5435" s="10"/>
      <c r="DG5435" s="10"/>
      <c r="DH5435" s="10"/>
    </row>
    <row r="5436" spans="1:112" s="11" customFormat="1" x14ac:dyDescent="0.25">
      <c r="A5436" s="9"/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  <c r="L5436" s="10"/>
      <c r="M5436" s="10"/>
      <c r="N5436" s="10"/>
      <c r="O5436" s="10"/>
      <c r="P5436" s="10"/>
      <c r="Q5436" s="10"/>
      <c r="R5436" s="10"/>
      <c r="S5436" s="10"/>
      <c r="T5436" s="10"/>
      <c r="U5436" s="10"/>
      <c r="V5436" s="10"/>
      <c r="W5436" s="10"/>
      <c r="X5436" s="10"/>
      <c r="Y5436" s="10"/>
      <c r="Z5436" s="10"/>
      <c r="AA5436" s="10"/>
      <c r="AB5436" s="10"/>
      <c r="AC5436" s="10"/>
      <c r="AD5436" s="10"/>
      <c r="AE5436" s="10"/>
      <c r="AF5436" s="10"/>
      <c r="AG5436" s="10"/>
      <c r="AH5436" s="10"/>
      <c r="AI5436" s="10"/>
      <c r="AJ5436" s="10"/>
      <c r="AK5436" s="10"/>
      <c r="AL5436" s="10"/>
      <c r="AM5436" s="10"/>
      <c r="AN5436" s="10"/>
      <c r="AO5436" s="10"/>
      <c r="AP5436" s="10"/>
      <c r="AQ5436" s="10"/>
      <c r="AR5436" s="10"/>
      <c r="AS5436" s="10"/>
      <c r="AT5436" s="10"/>
      <c r="AU5436" s="10"/>
      <c r="AV5436" s="10"/>
      <c r="AW5436" s="10"/>
      <c r="AX5436" s="10"/>
      <c r="AY5436" s="10"/>
      <c r="AZ5436" s="10"/>
      <c r="BA5436" s="10"/>
      <c r="BB5436" s="10"/>
      <c r="BC5436" s="10"/>
      <c r="BD5436" s="10"/>
      <c r="BE5436" s="10"/>
      <c r="BF5436" s="10"/>
      <c r="BG5436" s="10"/>
      <c r="BH5436" s="10"/>
      <c r="BI5436" s="10"/>
      <c r="BJ5436" s="10"/>
      <c r="BK5436" s="10"/>
      <c r="BL5436" s="10"/>
      <c r="BM5436" s="10"/>
      <c r="BN5436" s="10"/>
      <c r="BO5436" s="10"/>
      <c r="BP5436" s="10"/>
      <c r="BQ5436" s="10"/>
      <c r="BR5436" s="10"/>
      <c r="BS5436" s="10"/>
      <c r="BT5436" s="10"/>
      <c r="BU5436" s="10"/>
      <c r="BV5436" s="10"/>
      <c r="BW5436" s="10"/>
      <c r="BX5436" s="10"/>
      <c r="BY5436" s="10"/>
      <c r="BZ5436" s="10"/>
      <c r="CA5436" s="10"/>
      <c r="CB5436" s="10"/>
      <c r="CC5436" s="10"/>
      <c r="CD5436" s="10"/>
      <c r="CE5436" s="10"/>
      <c r="CF5436" s="10"/>
      <c r="CG5436" s="10"/>
      <c r="CH5436" s="10"/>
      <c r="CI5436" s="10"/>
      <c r="CJ5436" s="10"/>
      <c r="CK5436" s="10"/>
      <c r="CL5436" s="10"/>
      <c r="CM5436" s="10"/>
      <c r="CN5436" s="10"/>
      <c r="CO5436" s="10"/>
      <c r="CP5436" s="10"/>
      <c r="CQ5436" s="10"/>
      <c r="CR5436" s="10"/>
      <c r="CS5436" s="10"/>
      <c r="CT5436" s="10"/>
      <c r="CU5436" s="10"/>
      <c r="CV5436" s="10"/>
      <c r="CW5436" s="10"/>
      <c r="CX5436" s="10"/>
      <c r="CY5436" s="10"/>
      <c r="CZ5436" s="10"/>
      <c r="DA5436" s="10"/>
      <c r="DB5436" s="10"/>
      <c r="DC5436" s="10"/>
      <c r="DD5436" s="10"/>
      <c r="DE5436" s="10"/>
      <c r="DF5436" s="10"/>
      <c r="DG5436" s="10"/>
      <c r="DH5436" s="10"/>
    </row>
    <row r="5437" spans="1:112" s="11" customFormat="1" x14ac:dyDescent="0.25">
      <c r="A5437" s="9"/>
      <c r="B5437" s="10"/>
      <c r="C5437" s="10"/>
      <c r="D5437" s="10"/>
      <c r="E5437" s="10"/>
      <c r="F5437" s="10"/>
      <c r="G5437" s="10"/>
      <c r="H5437" s="10"/>
      <c r="I5437" s="10"/>
      <c r="J5437" s="10"/>
      <c r="K5437" s="10"/>
      <c r="L5437" s="10"/>
      <c r="M5437" s="10"/>
      <c r="N5437" s="10"/>
      <c r="O5437" s="10"/>
      <c r="P5437" s="10"/>
      <c r="Q5437" s="10"/>
      <c r="R5437" s="10"/>
      <c r="S5437" s="10"/>
      <c r="T5437" s="10"/>
      <c r="U5437" s="10"/>
      <c r="V5437" s="10"/>
      <c r="W5437" s="10"/>
      <c r="X5437" s="10"/>
      <c r="Y5437" s="10"/>
      <c r="Z5437" s="10"/>
      <c r="AA5437" s="10"/>
      <c r="AB5437" s="10"/>
      <c r="AC5437" s="10"/>
      <c r="AD5437" s="10"/>
      <c r="AE5437" s="10"/>
      <c r="AF5437" s="10"/>
      <c r="AG5437" s="10"/>
      <c r="AH5437" s="10"/>
      <c r="AI5437" s="10"/>
      <c r="AJ5437" s="10"/>
      <c r="AK5437" s="10"/>
      <c r="AL5437" s="10"/>
      <c r="AM5437" s="10"/>
      <c r="AN5437" s="10"/>
      <c r="AO5437" s="10"/>
      <c r="AP5437" s="10"/>
      <c r="AQ5437" s="10"/>
      <c r="AR5437" s="10"/>
      <c r="AS5437" s="10"/>
      <c r="AT5437" s="10"/>
      <c r="AU5437" s="10"/>
      <c r="AV5437" s="10"/>
      <c r="AW5437" s="10"/>
      <c r="AX5437" s="10"/>
      <c r="AY5437" s="10"/>
      <c r="AZ5437" s="10"/>
      <c r="BA5437" s="10"/>
      <c r="BB5437" s="10"/>
      <c r="BC5437" s="10"/>
      <c r="BD5437" s="10"/>
      <c r="BE5437" s="10"/>
      <c r="BF5437" s="10"/>
      <c r="BG5437" s="10"/>
      <c r="BH5437" s="10"/>
      <c r="BI5437" s="10"/>
      <c r="BJ5437" s="10"/>
      <c r="BK5437" s="10"/>
      <c r="BL5437" s="10"/>
      <c r="BM5437" s="10"/>
      <c r="BN5437" s="10"/>
      <c r="BO5437" s="10"/>
      <c r="BP5437" s="10"/>
      <c r="BQ5437" s="10"/>
      <c r="BR5437" s="10"/>
      <c r="BS5437" s="10"/>
      <c r="BT5437" s="10"/>
      <c r="BU5437" s="10"/>
      <c r="BV5437" s="10"/>
      <c r="BW5437" s="10"/>
      <c r="BX5437" s="10"/>
      <c r="BY5437" s="10"/>
      <c r="BZ5437" s="10"/>
      <c r="CA5437" s="10"/>
      <c r="CB5437" s="10"/>
      <c r="CC5437" s="10"/>
      <c r="CD5437" s="10"/>
      <c r="CE5437" s="10"/>
      <c r="CF5437" s="10"/>
      <c r="CG5437" s="10"/>
      <c r="CH5437" s="10"/>
      <c r="CI5437" s="10"/>
      <c r="CJ5437" s="10"/>
      <c r="CK5437" s="10"/>
      <c r="CL5437" s="10"/>
      <c r="CM5437" s="10"/>
      <c r="CN5437" s="10"/>
      <c r="CO5437" s="10"/>
      <c r="CP5437" s="10"/>
      <c r="CQ5437" s="10"/>
      <c r="CR5437" s="10"/>
      <c r="CS5437" s="10"/>
      <c r="CT5437" s="10"/>
      <c r="CU5437" s="10"/>
      <c r="CV5437" s="10"/>
      <c r="CW5437" s="10"/>
      <c r="CX5437" s="10"/>
      <c r="CY5437" s="10"/>
      <c r="CZ5437" s="10"/>
      <c r="DA5437" s="10"/>
      <c r="DB5437" s="10"/>
      <c r="DC5437" s="10"/>
      <c r="DD5437" s="10"/>
      <c r="DE5437" s="10"/>
      <c r="DF5437" s="10"/>
      <c r="DG5437" s="10"/>
      <c r="DH5437" s="10"/>
    </row>
    <row r="5438" spans="1:112" s="11" customFormat="1" x14ac:dyDescent="0.25">
      <c r="A5438" s="9"/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  <c r="L5438" s="10"/>
      <c r="M5438" s="10"/>
      <c r="N5438" s="10"/>
      <c r="O5438" s="10"/>
      <c r="P5438" s="10"/>
      <c r="Q5438" s="10"/>
      <c r="R5438" s="10"/>
      <c r="S5438" s="10"/>
      <c r="T5438" s="10"/>
      <c r="U5438" s="10"/>
      <c r="V5438" s="10"/>
      <c r="W5438" s="10"/>
      <c r="X5438" s="10"/>
      <c r="Y5438" s="10"/>
      <c r="Z5438" s="10"/>
      <c r="AA5438" s="10"/>
      <c r="AB5438" s="10"/>
      <c r="AC5438" s="10"/>
      <c r="AD5438" s="10"/>
      <c r="AE5438" s="10"/>
      <c r="AF5438" s="10"/>
      <c r="AG5438" s="10"/>
      <c r="AH5438" s="10"/>
      <c r="AI5438" s="10"/>
      <c r="AJ5438" s="10"/>
      <c r="AK5438" s="10"/>
      <c r="AL5438" s="10"/>
      <c r="AM5438" s="10"/>
      <c r="AN5438" s="10"/>
      <c r="AO5438" s="10"/>
      <c r="AP5438" s="10"/>
      <c r="AQ5438" s="10"/>
      <c r="AR5438" s="10"/>
      <c r="AS5438" s="10"/>
      <c r="AT5438" s="10"/>
      <c r="AU5438" s="10"/>
      <c r="AV5438" s="10"/>
      <c r="AW5438" s="10"/>
      <c r="AX5438" s="10"/>
      <c r="AY5438" s="10"/>
      <c r="AZ5438" s="10"/>
      <c r="BA5438" s="10"/>
      <c r="BB5438" s="10"/>
      <c r="BC5438" s="10"/>
      <c r="BD5438" s="10"/>
      <c r="BE5438" s="10"/>
      <c r="BF5438" s="10"/>
      <c r="BG5438" s="10"/>
      <c r="BH5438" s="10"/>
      <c r="BI5438" s="10"/>
      <c r="BJ5438" s="10"/>
      <c r="BK5438" s="10"/>
      <c r="BL5438" s="10"/>
      <c r="BM5438" s="10"/>
      <c r="BN5438" s="10"/>
      <c r="BO5438" s="10"/>
      <c r="BP5438" s="10"/>
      <c r="BQ5438" s="10"/>
      <c r="BR5438" s="10"/>
      <c r="BS5438" s="10"/>
      <c r="BT5438" s="10"/>
      <c r="BU5438" s="10"/>
      <c r="BV5438" s="10"/>
      <c r="BW5438" s="10"/>
      <c r="BX5438" s="10"/>
      <c r="BY5438" s="10"/>
      <c r="BZ5438" s="10"/>
      <c r="CA5438" s="10"/>
      <c r="CB5438" s="10"/>
      <c r="CC5438" s="10"/>
      <c r="CD5438" s="10"/>
      <c r="CE5438" s="10"/>
      <c r="CF5438" s="10"/>
      <c r="CG5438" s="10"/>
      <c r="CH5438" s="10"/>
      <c r="CI5438" s="10"/>
      <c r="CJ5438" s="10"/>
      <c r="CK5438" s="10"/>
      <c r="CL5438" s="10"/>
      <c r="CM5438" s="10"/>
      <c r="CN5438" s="10"/>
      <c r="CO5438" s="10"/>
      <c r="CP5438" s="10"/>
      <c r="CQ5438" s="10"/>
      <c r="CR5438" s="10"/>
      <c r="CS5438" s="10"/>
      <c r="CT5438" s="10"/>
      <c r="CU5438" s="10"/>
      <c r="CV5438" s="10"/>
      <c r="CW5438" s="10"/>
      <c r="CX5438" s="10"/>
      <c r="CY5438" s="10"/>
      <c r="CZ5438" s="10"/>
      <c r="DA5438" s="10"/>
      <c r="DB5438" s="10"/>
      <c r="DC5438" s="10"/>
      <c r="DD5438" s="10"/>
      <c r="DE5438" s="10"/>
      <c r="DF5438" s="10"/>
      <c r="DG5438" s="10"/>
      <c r="DH5438" s="10"/>
    </row>
    <row r="5439" spans="1:112" s="11" customFormat="1" x14ac:dyDescent="0.25">
      <c r="A5439" s="9"/>
      <c r="B5439" s="10"/>
      <c r="C5439" s="10"/>
      <c r="D5439" s="10"/>
      <c r="E5439" s="10"/>
      <c r="F5439" s="10"/>
      <c r="G5439" s="10"/>
      <c r="H5439" s="10"/>
      <c r="I5439" s="10"/>
      <c r="J5439" s="10"/>
      <c r="K5439" s="10"/>
      <c r="L5439" s="10"/>
      <c r="M5439" s="10"/>
      <c r="N5439" s="10"/>
      <c r="O5439" s="10"/>
      <c r="P5439" s="10"/>
      <c r="Q5439" s="10"/>
      <c r="R5439" s="10"/>
      <c r="S5439" s="10"/>
      <c r="T5439" s="10"/>
      <c r="U5439" s="10"/>
      <c r="V5439" s="10"/>
      <c r="W5439" s="10"/>
      <c r="X5439" s="10"/>
      <c r="Y5439" s="10"/>
      <c r="Z5439" s="10"/>
      <c r="AA5439" s="10"/>
      <c r="AB5439" s="10"/>
      <c r="AC5439" s="10"/>
      <c r="AD5439" s="10"/>
      <c r="AE5439" s="10"/>
      <c r="AF5439" s="10"/>
      <c r="AG5439" s="10"/>
      <c r="AH5439" s="10"/>
      <c r="AI5439" s="10"/>
      <c r="AJ5439" s="10"/>
      <c r="AK5439" s="10"/>
      <c r="AL5439" s="10"/>
      <c r="AM5439" s="10"/>
      <c r="AN5439" s="10"/>
      <c r="AO5439" s="10"/>
      <c r="AP5439" s="10"/>
      <c r="AQ5439" s="10"/>
      <c r="AR5439" s="10"/>
      <c r="AS5439" s="10"/>
      <c r="AT5439" s="10"/>
      <c r="AU5439" s="10"/>
      <c r="AV5439" s="10"/>
      <c r="AW5439" s="10"/>
      <c r="AX5439" s="10"/>
      <c r="AY5439" s="10"/>
      <c r="AZ5439" s="10"/>
      <c r="BA5439" s="10"/>
      <c r="BB5439" s="10"/>
      <c r="BC5439" s="10"/>
      <c r="BD5439" s="10"/>
      <c r="BE5439" s="10"/>
      <c r="BF5439" s="10"/>
      <c r="BG5439" s="10"/>
      <c r="BH5439" s="10"/>
      <c r="BI5439" s="10"/>
      <c r="BJ5439" s="10"/>
      <c r="BK5439" s="10"/>
      <c r="BL5439" s="10"/>
      <c r="BM5439" s="10"/>
      <c r="BN5439" s="10"/>
      <c r="BO5439" s="10"/>
      <c r="BP5439" s="10"/>
      <c r="BQ5439" s="10"/>
      <c r="BR5439" s="10"/>
      <c r="BS5439" s="10"/>
      <c r="BT5439" s="10"/>
      <c r="BU5439" s="10"/>
      <c r="BV5439" s="10"/>
      <c r="BW5439" s="10"/>
      <c r="BX5439" s="10"/>
      <c r="BY5439" s="10"/>
      <c r="BZ5439" s="10"/>
      <c r="CA5439" s="10"/>
      <c r="CB5439" s="10"/>
      <c r="CC5439" s="10"/>
      <c r="CD5439" s="10"/>
      <c r="CE5439" s="10"/>
      <c r="CF5439" s="10"/>
      <c r="CG5439" s="10"/>
      <c r="CH5439" s="10"/>
      <c r="CI5439" s="10"/>
      <c r="CJ5439" s="10"/>
      <c r="CK5439" s="10"/>
      <c r="CL5439" s="10"/>
      <c r="CM5439" s="10"/>
      <c r="CN5439" s="10"/>
      <c r="CO5439" s="10"/>
      <c r="CP5439" s="10"/>
      <c r="CQ5439" s="10"/>
      <c r="CR5439" s="10"/>
      <c r="CS5439" s="10"/>
      <c r="CT5439" s="10"/>
      <c r="CU5439" s="10"/>
      <c r="CV5439" s="10"/>
      <c r="CW5439" s="10"/>
      <c r="CX5439" s="10"/>
      <c r="CY5439" s="10"/>
      <c r="CZ5439" s="10"/>
      <c r="DA5439" s="10"/>
      <c r="DB5439" s="10"/>
      <c r="DC5439" s="10"/>
      <c r="DD5439" s="10"/>
      <c r="DE5439" s="10"/>
      <c r="DF5439" s="10"/>
      <c r="DG5439" s="10"/>
      <c r="DH5439" s="10"/>
    </row>
    <row r="5440" spans="1:112" s="11" customFormat="1" x14ac:dyDescent="0.25">
      <c r="A5440" s="9"/>
      <c r="B5440" s="10"/>
      <c r="C5440" s="10"/>
      <c r="D5440" s="10"/>
      <c r="E5440" s="10"/>
      <c r="F5440" s="10"/>
      <c r="G5440" s="10"/>
      <c r="H5440" s="10"/>
      <c r="I5440" s="10"/>
      <c r="J5440" s="10"/>
      <c r="K5440" s="10"/>
      <c r="L5440" s="10"/>
      <c r="M5440" s="10"/>
      <c r="N5440" s="10"/>
      <c r="O5440" s="10"/>
      <c r="P5440" s="10"/>
      <c r="Q5440" s="10"/>
      <c r="R5440" s="10"/>
      <c r="S5440" s="10"/>
      <c r="T5440" s="10"/>
      <c r="U5440" s="10"/>
      <c r="V5440" s="10"/>
      <c r="W5440" s="10"/>
      <c r="X5440" s="10"/>
      <c r="Y5440" s="10"/>
      <c r="Z5440" s="10"/>
      <c r="AA5440" s="10"/>
      <c r="AB5440" s="10"/>
      <c r="AC5440" s="10"/>
      <c r="AD5440" s="10"/>
      <c r="AE5440" s="10"/>
      <c r="AF5440" s="10"/>
      <c r="AG5440" s="10"/>
      <c r="AH5440" s="10"/>
      <c r="AI5440" s="10"/>
      <c r="AJ5440" s="10"/>
      <c r="AK5440" s="10"/>
      <c r="AL5440" s="10"/>
      <c r="AM5440" s="10"/>
      <c r="AN5440" s="10"/>
      <c r="AO5440" s="10"/>
      <c r="AP5440" s="10"/>
      <c r="AQ5440" s="10"/>
      <c r="AR5440" s="10"/>
      <c r="AS5440" s="10"/>
      <c r="AT5440" s="10"/>
      <c r="AU5440" s="10"/>
      <c r="AV5440" s="10"/>
      <c r="AW5440" s="10"/>
      <c r="AX5440" s="10"/>
      <c r="AY5440" s="10"/>
      <c r="AZ5440" s="10"/>
      <c r="BA5440" s="10"/>
      <c r="BB5440" s="10"/>
      <c r="BC5440" s="10"/>
      <c r="BD5440" s="10"/>
      <c r="BE5440" s="10"/>
      <c r="BF5440" s="10"/>
      <c r="BG5440" s="10"/>
      <c r="BH5440" s="10"/>
      <c r="BI5440" s="10"/>
      <c r="BJ5440" s="10"/>
      <c r="BK5440" s="10"/>
      <c r="BL5440" s="10"/>
      <c r="BM5440" s="10"/>
      <c r="BN5440" s="10"/>
      <c r="BO5440" s="10"/>
      <c r="BP5440" s="10"/>
      <c r="BQ5440" s="10"/>
      <c r="BR5440" s="10"/>
      <c r="BS5440" s="10"/>
      <c r="BT5440" s="10"/>
      <c r="BU5440" s="10"/>
      <c r="BV5440" s="10"/>
      <c r="BW5440" s="10"/>
      <c r="BX5440" s="10"/>
      <c r="BY5440" s="10"/>
      <c r="BZ5440" s="10"/>
      <c r="CA5440" s="10"/>
      <c r="CB5440" s="10"/>
      <c r="CC5440" s="10"/>
      <c r="CD5440" s="10"/>
      <c r="CE5440" s="10"/>
      <c r="CF5440" s="10"/>
      <c r="CG5440" s="10"/>
      <c r="CH5440" s="10"/>
      <c r="CI5440" s="10"/>
      <c r="CJ5440" s="10"/>
      <c r="CK5440" s="10"/>
      <c r="CL5440" s="10"/>
      <c r="CM5440" s="10"/>
      <c r="CN5440" s="10"/>
      <c r="CO5440" s="10"/>
      <c r="CP5440" s="10"/>
      <c r="CQ5440" s="10"/>
      <c r="CR5440" s="10"/>
      <c r="CS5440" s="10"/>
      <c r="CT5440" s="10"/>
      <c r="CU5440" s="10"/>
      <c r="CV5440" s="10"/>
      <c r="CW5440" s="10"/>
      <c r="CX5440" s="10"/>
      <c r="CY5440" s="10"/>
      <c r="CZ5440" s="10"/>
      <c r="DA5440" s="10"/>
      <c r="DB5440" s="10"/>
      <c r="DC5440" s="10"/>
      <c r="DD5440" s="10"/>
      <c r="DE5440" s="10"/>
      <c r="DF5440" s="10"/>
      <c r="DG5440" s="10"/>
      <c r="DH5440" s="10"/>
    </row>
    <row r="5441" spans="1:112" s="11" customFormat="1" x14ac:dyDescent="0.25">
      <c r="A5441" s="9"/>
      <c r="B5441" s="10"/>
      <c r="C5441" s="10"/>
      <c r="D5441" s="10"/>
      <c r="E5441" s="10"/>
      <c r="F5441" s="10"/>
      <c r="G5441" s="10"/>
      <c r="H5441" s="10"/>
      <c r="I5441" s="10"/>
      <c r="J5441" s="10"/>
      <c r="K5441" s="10"/>
      <c r="L5441" s="10"/>
      <c r="M5441" s="10"/>
      <c r="N5441" s="10"/>
      <c r="O5441" s="10"/>
      <c r="P5441" s="10"/>
      <c r="Q5441" s="10"/>
      <c r="R5441" s="10"/>
      <c r="S5441" s="10"/>
      <c r="T5441" s="10"/>
      <c r="U5441" s="10"/>
      <c r="V5441" s="10"/>
      <c r="W5441" s="10"/>
      <c r="X5441" s="10"/>
      <c r="Y5441" s="10"/>
      <c r="Z5441" s="10"/>
      <c r="AA5441" s="10"/>
      <c r="AB5441" s="10"/>
      <c r="AC5441" s="10"/>
      <c r="AD5441" s="10"/>
      <c r="AE5441" s="10"/>
      <c r="AF5441" s="10"/>
      <c r="AG5441" s="10"/>
      <c r="AH5441" s="10"/>
      <c r="AI5441" s="10"/>
      <c r="AJ5441" s="10"/>
      <c r="AK5441" s="10"/>
      <c r="AL5441" s="10"/>
      <c r="AM5441" s="10"/>
      <c r="AN5441" s="10"/>
      <c r="AO5441" s="10"/>
      <c r="AP5441" s="10"/>
      <c r="AQ5441" s="10"/>
      <c r="AR5441" s="10"/>
      <c r="AS5441" s="10"/>
      <c r="AT5441" s="10"/>
      <c r="AU5441" s="10"/>
      <c r="AV5441" s="10"/>
      <c r="AW5441" s="10"/>
      <c r="AX5441" s="10"/>
      <c r="AY5441" s="10"/>
      <c r="AZ5441" s="10"/>
      <c r="BA5441" s="10"/>
      <c r="BB5441" s="10"/>
      <c r="BC5441" s="10"/>
      <c r="BD5441" s="10"/>
      <c r="BE5441" s="10"/>
      <c r="BF5441" s="10"/>
      <c r="BG5441" s="10"/>
      <c r="BH5441" s="10"/>
      <c r="BI5441" s="10"/>
      <c r="BJ5441" s="10"/>
      <c r="BK5441" s="10"/>
      <c r="BL5441" s="10"/>
      <c r="BM5441" s="10"/>
      <c r="BN5441" s="10"/>
      <c r="BO5441" s="10"/>
      <c r="BP5441" s="10"/>
      <c r="BQ5441" s="10"/>
      <c r="BR5441" s="10"/>
      <c r="BS5441" s="10"/>
      <c r="BT5441" s="10"/>
      <c r="BU5441" s="10"/>
      <c r="BV5441" s="10"/>
      <c r="BW5441" s="10"/>
      <c r="BX5441" s="10"/>
      <c r="BY5441" s="10"/>
      <c r="BZ5441" s="10"/>
      <c r="CA5441" s="10"/>
      <c r="CB5441" s="10"/>
      <c r="CC5441" s="10"/>
      <c r="CD5441" s="10"/>
      <c r="CE5441" s="10"/>
      <c r="CF5441" s="10"/>
      <c r="CG5441" s="10"/>
      <c r="CH5441" s="10"/>
      <c r="CI5441" s="10"/>
      <c r="CJ5441" s="10"/>
      <c r="CK5441" s="10"/>
      <c r="CL5441" s="10"/>
      <c r="CM5441" s="10"/>
      <c r="CN5441" s="10"/>
      <c r="CO5441" s="10"/>
      <c r="CP5441" s="10"/>
      <c r="CQ5441" s="10"/>
      <c r="CR5441" s="10"/>
      <c r="CS5441" s="10"/>
      <c r="CT5441" s="10"/>
      <c r="CU5441" s="10"/>
      <c r="CV5441" s="10"/>
      <c r="CW5441" s="10"/>
      <c r="CX5441" s="10"/>
      <c r="CY5441" s="10"/>
      <c r="CZ5441" s="10"/>
      <c r="DA5441" s="10"/>
      <c r="DB5441" s="10"/>
      <c r="DC5441" s="10"/>
      <c r="DD5441" s="10"/>
      <c r="DE5441" s="10"/>
      <c r="DF5441" s="10"/>
      <c r="DG5441" s="10"/>
      <c r="DH5441" s="10"/>
    </row>
    <row r="5442" spans="1:112" s="11" customFormat="1" x14ac:dyDescent="0.25">
      <c r="A5442" s="9"/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  <c r="L5442" s="10"/>
      <c r="M5442" s="10"/>
      <c r="N5442" s="10"/>
      <c r="O5442" s="10"/>
      <c r="P5442" s="10"/>
      <c r="Q5442" s="10"/>
      <c r="R5442" s="10"/>
      <c r="S5442" s="10"/>
      <c r="T5442" s="10"/>
      <c r="U5442" s="10"/>
      <c r="V5442" s="10"/>
      <c r="W5442" s="10"/>
      <c r="X5442" s="10"/>
      <c r="Y5442" s="10"/>
      <c r="Z5442" s="10"/>
      <c r="AA5442" s="10"/>
      <c r="AB5442" s="10"/>
      <c r="AC5442" s="10"/>
      <c r="AD5442" s="10"/>
      <c r="AE5442" s="10"/>
      <c r="AF5442" s="10"/>
      <c r="AG5442" s="10"/>
      <c r="AH5442" s="10"/>
      <c r="AI5442" s="10"/>
      <c r="AJ5442" s="10"/>
      <c r="AK5442" s="10"/>
      <c r="AL5442" s="10"/>
      <c r="AM5442" s="10"/>
      <c r="AN5442" s="10"/>
      <c r="AO5442" s="10"/>
      <c r="AP5442" s="10"/>
      <c r="AQ5442" s="10"/>
      <c r="AR5442" s="10"/>
      <c r="AS5442" s="10"/>
      <c r="AT5442" s="10"/>
      <c r="AU5442" s="10"/>
      <c r="AV5442" s="10"/>
      <c r="AW5442" s="10"/>
      <c r="AX5442" s="10"/>
      <c r="AY5442" s="10"/>
      <c r="AZ5442" s="10"/>
      <c r="BA5442" s="10"/>
      <c r="BB5442" s="10"/>
      <c r="BC5442" s="10"/>
      <c r="BD5442" s="10"/>
      <c r="BE5442" s="10"/>
      <c r="BF5442" s="10"/>
      <c r="BG5442" s="10"/>
      <c r="BH5442" s="10"/>
      <c r="BI5442" s="10"/>
      <c r="BJ5442" s="10"/>
      <c r="BK5442" s="10"/>
      <c r="BL5442" s="10"/>
      <c r="BM5442" s="10"/>
      <c r="BN5442" s="10"/>
      <c r="BO5442" s="10"/>
      <c r="BP5442" s="10"/>
      <c r="BQ5442" s="10"/>
      <c r="BR5442" s="10"/>
      <c r="BS5442" s="10"/>
      <c r="BT5442" s="10"/>
      <c r="BU5442" s="10"/>
      <c r="BV5442" s="10"/>
      <c r="BW5442" s="10"/>
      <c r="BX5442" s="10"/>
      <c r="BY5442" s="10"/>
      <c r="BZ5442" s="10"/>
      <c r="CA5442" s="10"/>
      <c r="CB5442" s="10"/>
      <c r="CC5442" s="10"/>
      <c r="CD5442" s="10"/>
      <c r="CE5442" s="10"/>
      <c r="CF5442" s="10"/>
      <c r="CG5442" s="10"/>
      <c r="CH5442" s="10"/>
      <c r="CI5442" s="10"/>
      <c r="CJ5442" s="10"/>
      <c r="CK5442" s="10"/>
      <c r="CL5442" s="10"/>
      <c r="CM5442" s="10"/>
      <c r="CN5442" s="10"/>
      <c r="CO5442" s="10"/>
      <c r="CP5442" s="10"/>
      <c r="CQ5442" s="10"/>
      <c r="CR5442" s="10"/>
      <c r="CS5442" s="10"/>
      <c r="CT5442" s="10"/>
      <c r="CU5442" s="10"/>
      <c r="CV5442" s="10"/>
      <c r="CW5442" s="10"/>
      <c r="CX5442" s="10"/>
      <c r="CY5442" s="10"/>
      <c r="CZ5442" s="10"/>
      <c r="DA5442" s="10"/>
      <c r="DB5442" s="10"/>
      <c r="DC5442" s="10"/>
      <c r="DD5442" s="10"/>
      <c r="DE5442" s="10"/>
      <c r="DF5442" s="10"/>
      <c r="DG5442" s="10"/>
      <c r="DH5442" s="10"/>
    </row>
    <row r="5443" spans="1:112" s="11" customFormat="1" x14ac:dyDescent="0.25">
      <c r="A5443" s="9"/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10"/>
      <c r="AA5443" s="10"/>
      <c r="AB5443" s="10"/>
      <c r="AC5443" s="10"/>
      <c r="AD5443" s="10"/>
      <c r="AE5443" s="10"/>
      <c r="AF5443" s="10"/>
      <c r="AG5443" s="10"/>
      <c r="AH5443" s="10"/>
      <c r="AI5443" s="10"/>
      <c r="AJ5443" s="10"/>
      <c r="AK5443" s="10"/>
      <c r="AL5443" s="10"/>
      <c r="AM5443" s="10"/>
      <c r="AN5443" s="10"/>
      <c r="AO5443" s="10"/>
      <c r="AP5443" s="10"/>
      <c r="AQ5443" s="10"/>
      <c r="AR5443" s="10"/>
      <c r="AS5443" s="10"/>
      <c r="AT5443" s="10"/>
      <c r="AU5443" s="10"/>
      <c r="AV5443" s="10"/>
      <c r="AW5443" s="10"/>
      <c r="AX5443" s="10"/>
      <c r="AY5443" s="10"/>
      <c r="AZ5443" s="10"/>
      <c r="BA5443" s="10"/>
      <c r="BB5443" s="10"/>
      <c r="BC5443" s="10"/>
      <c r="BD5443" s="10"/>
      <c r="BE5443" s="10"/>
      <c r="BF5443" s="10"/>
      <c r="BG5443" s="10"/>
      <c r="BH5443" s="10"/>
      <c r="BI5443" s="10"/>
      <c r="BJ5443" s="10"/>
      <c r="BK5443" s="10"/>
      <c r="BL5443" s="10"/>
      <c r="BM5443" s="10"/>
      <c r="BN5443" s="10"/>
      <c r="BO5443" s="10"/>
      <c r="BP5443" s="10"/>
      <c r="BQ5443" s="10"/>
      <c r="BR5443" s="10"/>
      <c r="BS5443" s="10"/>
      <c r="BT5443" s="10"/>
      <c r="BU5443" s="10"/>
      <c r="BV5443" s="10"/>
      <c r="BW5443" s="10"/>
      <c r="BX5443" s="10"/>
      <c r="BY5443" s="10"/>
      <c r="BZ5443" s="10"/>
      <c r="CA5443" s="10"/>
      <c r="CB5443" s="10"/>
      <c r="CC5443" s="10"/>
      <c r="CD5443" s="10"/>
      <c r="CE5443" s="10"/>
      <c r="CF5443" s="10"/>
      <c r="CG5443" s="10"/>
      <c r="CH5443" s="10"/>
      <c r="CI5443" s="10"/>
      <c r="CJ5443" s="10"/>
      <c r="CK5443" s="10"/>
      <c r="CL5443" s="10"/>
      <c r="CM5443" s="10"/>
      <c r="CN5443" s="10"/>
      <c r="CO5443" s="10"/>
      <c r="CP5443" s="10"/>
      <c r="CQ5443" s="10"/>
      <c r="CR5443" s="10"/>
      <c r="CS5443" s="10"/>
      <c r="CT5443" s="10"/>
      <c r="CU5443" s="10"/>
      <c r="CV5443" s="10"/>
      <c r="CW5443" s="10"/>
      <c r="CX5443" s="10"/>
      <c r="CY5443" s="10"/>
      <c r="CZ5443" s="10"/>
      <c r="DA5443" s="10"/>
      <c r="DB5443" s="10"/>
      <c r="DC5443" s="10"/>
      <c r="DD5443" s="10"/>
      <c r="DE5443" s="10"/>
      <c r="DF5443" s="10"/>
      <c r="DG5443" s="10"/>
      <c r="DH5443" s="10"/>
    </row>
    <row r="5444" spans="1:112" s="11" customFormat="1" x14ac:dyDescent="0.25">
      <c r="A5444" s="9"/>
      <c r="B5444" s="10"/>
      <c r="C5444" s="10"/>
      <c r="D5444" s="10"/>
      <c r="E5444" s="10"/>
      <c r="F5444" s="10"/>
      <c r="G5444" s="10"/>
      <c r="H5444" s="10"/>
      <c r="I5444" s="10"/>
      <c r="J5444" s="10"/>
      <c r="K5444" s="10"/>
      <c r="L5444" s="10"/>
      <c r="M5444" s="10"/>
      <c r="N5444" s="10"/>
      <c r="O5444" s="10"/>
      <c r="P5444" s="10"/>
      <c r="Q5444" s="10"/>
      <c r="R5444" s="10"/>
      <c r="S5444" s="10"/>
      <c r="T5444" s="10"/>
      <c r="U5444" s="10"/>
      <c r="V5444" s="10"/>
      <c r="W5444" s="10"/>
      <c r="X5444" s="10"/>
      <c r="Y5444" s="10"/>
      <c r="Z5444" s="10"/>
      <c r="AA5444" s="10"/>
      <c r="AB5444" s="10"/>
      <c r="AC5444" s="10"/>
      <c r="AD5444" s="10"/>
      <c r="AE5444" s="10"/>
      <c r="AF5444" s="10"/>
      <c r="AG5444" s="10"/>
      <c r="AH5444" s="10"/>
      <c r="AI5444" s="10"/>
      <c r="AJ5444" s="10"/>
      <c r="AK5444" s="10"/>
      <c r="AL5444" s="10"/>
      <c r="AM5444" s="10"/>
      <c r="AN5444" s="10"/>
      <c r="AO5444" s="10"/>
      <c r="AP5444" s="10"/>
      <c r="AQ5444" s="10"/>
      <c r="AR5444" s="10"/>
      <c r="AS5444" s="10"/>
      <c r="AT5444" s="10"/>
      <c r="AU5444" s="10"/>
      <c r="AV5444" s="10"/>
      <c r="AW5444" s="10"/>
      <c r="AX5444" s="10"/>
      <c r="AY5444" s="10"/>
      <c r="AZ5444" s="10"/>
      <c r="BA5444" s="10"/>
      <c r="BB5444" s="10"/>
      <c r="BC5444" s="10"/>
      <c r="BD5444" s="10"/>
      <c r="BE5444" s="10"/>
      <c r="BF5444" s="10"/>
      <c r="BG5444" s="10"/>
      <c r="BH5444" s="10"/>
      <c r="BI5444" s="10"/>
      <c r="BJ5444" s="10"/>
      <c r="BK5444" s="10"/>
      <c r="BL5444" s="10"/>
      <c r="BM5444" s="10"/>
      <c r="BN5444" s="10"/>
      <c r="BO5444" s="10"/>
      <c r="BP5444" s="10"/>
      <c r="BQ5444" s="10"/>
      <c r="BR5444" s="10"/>
      <c r="BS5444" s="10"/>
      <c r="BT5444" s="10"/>
      <c r="BU5444" s="10"/>
      <c r="BV5444" s="10"/>
      <c r="BW5444" s="10"/>
      <c r="BX5444" s="10"/>
      <c r="BY5444" s="10"/>
      <c r="BZ5444" s="10"/>
      <c r="CA5444" s="10"/>
      <c r="CB5444" s="10"/>
      <c r="CC5444" s="10"/>
      <c r="CD5444" s="10"/>
      <c r="CE5444" s="10"/>
      <c r="CF5444" s="10"/>
      <c r="CG5444" s="10"/>
      <c r="CH5444" s="10"/>
      <c r="CI5444" s="10"/>
      <c r="CJ5444" s="10"/>
      <c r="CK5444" s="10"/>
      <c r="CL5444" s="10"/>
      <c r="CM5444" s="10"/>
      <c r="CN5444" s="10"/>
      <c r="CO5444" s="10"/>
      <c r="CP5444" s="10"/>
      <c r="CQ5444" s="10"/>
      <c r="CR5444" s="10"/>
      <c r="CS5444" s="10"/>
      <c r="CT5444" s="10"/>
      <c r="CU5444" s="10"/>
      <c r="CV5444" s="10"/>
      <c r="CW5444" s="10"/>
      <c r="CX5444" s="10"/>
      <c r="CY5444" s="10"/>
      <c r="CZ5444" s="10"/>
      <c r="DA5444" s="10"/>
      <c r="DB5444" s="10"/>
      <c r="DC5444" s="10"/>
      <c r="DD5444" s="10"/>
      <c r="DE5444" s="10"/>
      <c r="DF5444" s="10"/>
      <c r="DG5444" s="10"/>
      <c r="DH5444" s="10"/>
    </row>
    <row r="5445" spans="1:112" s="11" customFormat="1" x14ac:dyDescent="0.25">
      <c r="A5445" s="9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  <c r="Z5445" s="10"/>
      <c r="AA5445" s="10"/>
      <c r="AB5445" s="10"/>
      <c r="AC5445" s="10"/>
      <c r="AD5445" s="10"/>
      <c r="AE5445" s="10"/>
      <c r="AF5445" s="10"/>
      <c r="AG5445" s="10"/>
      <c r="AH5445" s="10"/>
      <c r="AI5445" s="10"/>
      <c r="AJ5445" s="10"/>
      <c r="AK5445" s="10"/>
      <c r="AL5445" s="10"/>
      <c r="AM5445" s="10"/>
      <c r="AN5445" s="10"/>
      <c r="AO5445" s="10"/>
      <c r="AP5445" s="10"/>
      <c r="AQ5445" s="10"/>
      <c r="AR5445" s="10"/>
      <c r="AS5445" s="10"/>
      <c r="AT5445" s="10"/>
      <c r="AU5445" s="10"/>
      <c r="AV5445" s="10"/>
      <c r="AW5445" s="10"/>
      <c r="AX5445" s="10"/>
      <c r="AY5445" s="10"/>
      <c r="AZ5445" s="10"/>
      <c r="BA5445" s="10"/>
      <c r="BB5445" s="10"/>
      <c r="BC5445" s="10"/>
      <c r="BD5445" s="10"/>
      <c r="BE5445" s="10"/>
      <c r="BF5445" s="10"/>
      <c r="BG5445" s="10"/>
      <c r="BH5445" s="10"/>
      <c r="BI5445" s="10"/>
      <c r="BJ5445" s="10"/>
      <c r="BK5445" s="10"/>
      <c r="BL5445" s="10"/>
      <c r="BM5445" s="10"/>
      <c r="BN5445" s="10"/>
      <c r="BO5445" s="10"/>
      <c r="BP5445" s="10"/>
      <c r="BQ5445" s="10"/>
      <c r="BR5445" s="10"/>
      <c r="BS5445" s="10"/>
      <c r="BT5445" s="10"/>
      <c r="BU5445" s="10"/>
      <c r="BV5445" s="10"/>
      <c r="BW5445" s="10"/>
      <c r="BX5445" s="10"/>
      <c r="BY5445" s="10"/>
      <c r="BZ5445" s="10"/>
      <c r="CA5445" s="10"/>
      <c r="CB5445" s="10"/>
      <c r="CC5445" s="10"/>
      <c r="CD5445" s="10"/>
      <c r="CE5445" s="10"/>
      <c r="CF5445" s="10"/>
      <c r="CG5445" s="10"/>
      <c r="CH5445" s="10"/>
      <c r="CI5445" s="10"/>
      <c r="CJ5445" s="10"/>
      <c r="CK5445" s="10"/>
      <c r="CL5445" s="10"/>
      <c r="CM5445" s="10"/>
      <c r="CN5445" s="10"/>
      <c r="CO5445" s="10"/>
      <c r="CP5445" s="10"/>
      <c r="CQ5445" s="10"/>
      <c r="CR5445" s="10"/>
      <c r="CS5445" s="10"/>
      <c r="CT5445" s="10"/>
      <c r="CU5445" s="10"/>
      <c r="CV5445" s="10"/>
      <c r="CW5445" s="10"/>
      <c r="CX5445" s="10"/>
      <c r="CY5445" s="10"/>
      <c r="CZ5445" s="10"/>
      <c r="DA5445" s="10"/>
      <c r="DB5445" s="10"/>
      <c r="DC5445" s="10"/>
      <c r="DD5445" s="10"/>
      <c r="DE5445" s="10"/>
      <c r="DF5445" s="10"/>
      <c r="DG5445" s="10"/>
      <c r="DH5445" s="10"/>
    </row>
    <row r="5446" spans="1:112" s="11" customFormat="1" x14ac:dyDescent="0.25">
      <c r="A5446" s="9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0"/>
      <c r="Y5446" s="10"/>
      <c r="Z5446" s="10"/>
      <c r="AA5446" s="10"/>
      <c r="AB5446" s="10"/>
      <c r="AC5446" s="10"/>
      <c r="AD5446" s="10"/>
      <c r="AE5446" s="10"/>
      <c r="AF5446" s="10"/>
      <c r="AG5446" s="10"/>
      <c r="AH5446" s="10"/>
      <c r="AI5446" s="10"/>
      <c r="AJ5446" s="10"/>
      <c r="AK5446" s="10"/>
      <c r="AL5446" s="10"/>
      <c r="AM5446" s="10"/>
      <c r="AN5446" s="10"/>
      <c r="AO5446" s="10"/>
      <c r="AP5446" s="10"/>
      <c r="AQ5446" s="10"/>
      <c r="AR5446" s="10"/>
      <c r="AS5446" s="10"/>
      <c r="AT5446" s="10"/>
      <c r="AU5446" s="10"/>
      <c r="AV5446" s="10"/>
      <c r="AW5446" s="10"/>
      <c r="AX5446" s="10"/>
      <c r="AY5446" s="10"/>
      <c r="AZ5446" s="10"/>
      <c r="BA5446" s="10"/>
      <c r="BB5446" s="10"/>
      <c r="BC5446" s="10"/>
      <c r="BD5446" s="10"/>
      <c r="BE5446" s="10"/>
      <c r="BF5446" s="10"/>
      <c r="BG5446" s="10"/>
      <c r="BH5446" s="10"/>
      <c r="BI5446" s="10"/>
      <c r="BJ5446" s="10"/>
      <c r="BK5446" s="10"/>
      <c r="BL5446" s="10"/>
      <c r="BM5446" s="10"/>
      <c r="BN5446" s="10"/>
      <c r="BO5446" s="10"/>
      <c r="BP5446" s="10"/>
      <c r="BQ5446" s="10"/>
      <c r="BR5446" s="10"/>
      <c r="BS5446" s="10"/>
      <c r="BT5446" s="10"/>
      <c r="BU5446" s="10"/>
      <c r="BV5446" s="10"/>
      <c r="BW5446" s="10"/>
      <c r="BX5446" s="10"/>
      <c r="BY5446" s="10"/>
      <c r="BZ5446" s="10"/>
      <c r="CA5446" s="10"/>
      <c r="CB5446" s="10"/>
      <c r="CC5446" s="10"/>
      <c r="CD5446" s="10"/>
      <c r="CE5446" s="10"/>
      <c r="CF5446" s="10"/>
      <c r="CG5446" s="10"/>
      <c r="CH5446" s="10"/>
      <c r="CI5446" s="10"/>
      <c r="CJ5446" s="10"/>
      <c r="CK5446" s="10"/>
      <c r="CL5446" s="10"/>
      <c r="CM5446" s="10"/>
      <c r="CN5446" s="10"/>
      <c r="CO5446" s="10"/>
      <c r="CP5446" s="10"/>
      <c r="CQ5446" s="10"/>
      <c r="CR5446" s="10"/>
      <c r="CS5446" s="10"/>
      <c r="CT5446" s="10"/>
      <c r="CU5446" s="10"/>
      <c r="CV5446" s="10"/>
      <c r="CW5446" s="10"/>
      <c r="CX5446" s="10"/>
      <c r="CY5446" s="10"/>
      <c r="CZ5446" s="10"/>
      <c r="DA5446" s="10"/>
      <c r="DB5446" s="10"/>
      <c r="DC5446" s="10"/>
      <c r="DD5446" s="10"/>
      <c r="DE5446" s="10"/>
      <c r="DF5446" s="10"/>
      <c r="DG5446" s="10"/>
      <c r="DH5446" s="10"/>
    </row>
    <row r="5447" spans="1:112" s="11" customFormat="1" x14ac:dyDescent="0.25">
      <c r="A5447" s="9"/>
      <c r="B5447" s="10"/>
      <c r="C5447" s="10"/>
      <c r="D5447" s="10"/>
      <c r="E5447" s="10"/>
      <c r="F5447" s="10"/>
      <c r="G5447" s="10"/>
      <c r="H5447" s="10"/>
      <c r="I5447" s="10"/>
      <c r="J5447" s="10"/>
      <c r="K5447" s="10"/>
      <c r="L5447" s="10"/>
      <c r="M5447" s="10"/>
      <c r="N5447" s="10"/>
      <c r="O5447" s="10"/>
      <c r="P5447" s="10"/>
      <c r="Q5447" s="10"/>
      <c r="R5447" s="10"/>
      <c r="S5447" s="10"/>
      <c r="T5447" s="10"/>
      <c r="U5447" s="10"/>
      <c r="V5447" s="10"/>
      <c r="W5447" s="10"/>
      <c r="X5447" s="10"/>
      <c r="Y5447" s="10"/>
      <c r="Z5447" s="10"/>
      <c r="AA5447" s="10"/>
      <c r="AB5447" s="10"/>
      <c r="AC5447" s="10"/>
      <c r="AD5447" s="10"/>
      <c r="AE5447" s="10"/>
      <c r="AF5447" s="10"/>
      <c r="AG5447" s="10"/>
      <c r="AH5447" s="10"/>
      <c r="AI5447" s="10"/>
      <c r="AJ5447" s="10"/>
      <c r="AK5447" s="10"/>
      <c r="AL5447" s="10"/>
      <c r="AM5447" s="10"/>
      <c r="AN5447" s="10"/>
      <c r="AO5447" s="10"/>
      <c r="AP5447" s="10"/>
      <c r="AQ5447" s="10"/>
      <c r="AR5447" s="10"/>
      <c r="AS5447" s="10"/>
      <c r="AT5447" s="10"/>
      <c r="AU5447" s="10"/>
      <c r="AV5447" s="10"/>
      <c r="AW5447" s="10"/>
      <c r="AX5447" s="10"/>
      <c r="AY5447" s="10"/>
      <c r="AZ5447" s="10"/>
      <c r="BA5447" s="10"/>
      <c r="BB5447" s="10"/>
      <c r="BC5447" s="10"/>
      <c r="BD5447" s="10"/>
      <c r="BE5447" s="10"/>
      <c r="BF5447" s="10"/>
      <c r="BG5447" s="10"/>
      <c r="BH5447" s="10"/>
      <c r="BI5447" s="10"/>
      <c r="BJ5447" s="10"/>
      <c r="BK5447" s="10"/>
      <c r="BL5447" s="10"/>
      <c r="BM5447" s="10"/>
      <c r="BN5447" s="10"/>
      <c r="BO5447" s="10"/>
      <c r="BP5447" s="10"/>
      <c r="BQ5447" s="10"/>
      <c r="BR5447" s="10"/>
      <c r="BS5447" s="10"/>
      <c r="BT5447" s="10"/>
      <c r="BU5447" s="10"/>
      <c r="BV5447" s="10"/>
      <c r="BW5447" s="10"/>
      <c r="BX5447" s="10"/>
      <c r="BY5447" s="10"/>
      <c r="BZ5447" s="10"/>
      <c r="CA5447" s="10"/>
      <c r="CB5447" s="10"/>
      <c r="CC5447" s="10"/>
      <c r="CD5447" s="10"/>
      <c r="CE5447" s="10"/>
      <c r="CF5447" s="10"/>
      <c r="CG5447" s="10"/>
      <c r="CH5447" s="10"/>
      <c r="CI5447" s="10"/>
      <c r="CJ5447" s="10"/>
      <c r="CK5447" s="10"/>
      <c r="CL5447" s="10"/>
      <c r="CM5447" s="10"/>
      <c r="CN5447" s="10"/>
      <c r="CO5447" s="10"/>
      <c r="CP5447" s="10"/>
      <c r="CQ5447" s="10"/>
      <c r="CR5447" s="10"/>
      <c r="CS5447" s="10"/>
      <c r="CT5447" s="10"/>
      <c r="CU5447" s="10"/>
      <c r="CV5447" s="10"/>
      <c r="CW5447" s="10"/>
      <c r="CX5447" s="10"/>
      <c r="CY5447" s="10"/>
      <c r="CZ5447" s="10"/>
      <c r="DA5447" s="10"/>
      <c r="DB5447" s="10"/>
      <c r="DC5447" s="10"/>
      <c r="DD5447" s="10"/>
      <c r="DE5447" s="10"/>
      <c r="DF5447" s="10"/>
      <c r="DG5447" s="10"/>
      <c r="DH5447" s="10"/>
    </row>
    <row r="5448" spans="1:112" s="11" customFormat="1" x14ac:dyDescent="0.25">
      <c r="A5448" s="9"/>
      <c r="B5448" s="10"/>
      <c r="C5448" s="10"/>
      <c r="D5448" s="10"/>
      <c r="E5448" s="10"/>
      <c r="F5448" s="10"/>
      <c r="G5448" s="10"/>
      <c r="H5448" s="10"/>
      <c r="I5448" s="10"/>
      <c r="J5448" s="10"/>
      <c r="K5448" s="10"/>
      <c r="L5448" s="10"/>
      <c r="M5448" s="10"/>
      <c r="N5448" s="10"/>
      <c r="O5448" s="10"/>
      <c r="P5448" s="10"/>
      <c r="Q5448" s="10"/>
      <c r="R5448" s="10"/>
      <c r="S5448" s="10"/>
      <c r="T5448" s="10"/>
      <c r="U5448" s="10"/>
      <c r="V5448" s="10"/>
      <c r="W5448" s="10"/>
      <c r="X5448" s="10"/>
      <c r="Y5448" s="10"/>
      <c r="Z5448" s="10"/>
      <c r="AA5448" s="10"/>
      <c r="AB5448" s="10"/>
      <c r="AC5448" s="10"/>
      <c r="AD5448" s="10"/>
      <c r="AE5448" s="10"/>
      <c r="AF5448" s="10"/>
      <c r="AG5448" s="10"/>
      <c r="AH5448" s="10"/>
      <c r="AI5448" s="10"/>
      <c r="AJ5448" s="10"/>
      <c r="AK5448" s="10"/>
      <c r="AL5448" s="10"/>
      <c r="AM5448" s="10"/>
      <c r="AN5448" s="10"/>
      <c r="AO5448" s="10"/>
      <c r="AP5448" s="10"/>
      <c r="AQ5448" s="10"/>
      <c r="AR5448" s="10"/>
      <c r="AS5448" s="10"/>
      <c r="AT5448" s="10"/>
      <c r="AU5448" s="10"/>
      <c r="AV5448" s="10"/>
      <c r="AW5448" s="10"/>
      <c r="AX5448" s="10"/>
      <c r="AY5448" s="10"/>
      <c r="AZ5448" s="10"/>
      <c r="BA5448" s="10"/>
      <c r="BB5448" s="10"/>
      <c r="BC5448" s="10"/>
      <c r="BD5448" s="10"/>
      <c r="BE5448" s="10"/>
      <c r="BF5448" s="10"/>
      <c r="BG5448" s="10"/>
      <c r="BH5448" s="10"/>
      <c r="BI5448" s="10"/>
      <c r="BJ5448" s="10"/>
      <c r="BK5448" s="10"/>
      <c r="BL5448" s="10"/>
      <c r="BM5448" s="10"/>
      <c r="BN5448" s="10"/>
      <c r="BO5448" s="10"/>
      <c r="BP5448" s="10"/>
      <c r="BQ5448" s="10"/>
      <c r="BR5448" s="10"/>
      <c r="BS5448" s="10"/>
      <c r="BT5448" s="10"/>
      <c r="BU5448" s="10"/>
      <c r="BV5448" s="10"/>
      <c r="BW5448" s="10"/>
      <c r="BX5448" s="10"/>
      <c r="BY5448" s="10"/>
      <c r="BZ5448" s="10"/>
      <c r="CA5448" s="10"/>
      <c r="CB5448" s="10"/>
      <c r="CC5448" s="10"/>
      <c r="CD5448" s="10"/>
      <c r="CE5448" s="10"/>
      <c r="CF5448" s="10"/>
      <c r="CG5448" s="10"/>
      <c r="CH5448" s="10"/>
      <c r="CI5448" s="10"/>
      <c r="CJ5448" s="10"/>
      <c r="CK5448" s="10"/>
      <c r="CL5448" s="10"/>
      <c r="CM5448" s="10"/>
      <c r="CN5448" s="10"/>
      <c r="CO5448" s="10"/>
      <c r="CP5448" s="10"/>
      <c r="CQ5448" s="10"/>
      <c r="CR5448" s="10"/>
      <c r="CS5448" s="10"/>
      <c r="CT5448" s="10"/>
      <c r="CU5448" s="10"/>
      <c r="CV5448" s="10"/>
      <c r="CW5448" s="10"/>
      <c r="CX5448" s="10"/>
      <c r="CY5448" s="10"/>
      <c r="CZ5448" s="10"/>
      <c r="DA5448" s="10"/>
      <c r="DB5448" s="10"/>
      <c r="DC5448" s="10"/>
      <c r="DD5448" s="10"/>
      <c r="DE5448" s="10"/>
      <c r="DF5448" s="10"/>
      <c r="DG5448" s="10"/>
      <c r="DH5448" s="10"/>
    </row>
    <row r="5449" spans="1:112" s="11" customFormat="1" x14ac:dyDescent="0.25">
      <c r="A5449" s="9"/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  <c r="L5449" s="10"/>
      <c r="M5449" s="10"/>
      <c r="N5449" s="10"/>
      <c r="O5449" s="10"/>
      <c r="P5449" s="10"/>
      <c r="Q5449" s="10"/>
      <c r="R5449" s="10"/>
      <c r="S5449" s="10"/>
      <c r="T5449" s="10"/>
      <c r="U5449" s="10"/>
      <c r="V5449" s="10"/>
      <c r="W5449" s="10"/>
      <c r="X5449" s="10"/>
      <c r="Y5449" s="10"/>
      <c r="Z5449" s="10"/>
      <c r="AA5449" s="10"/>
      <c r="AB5449" s="10"/>
      <c r="AC5449" s="10"/>
      <c r="AD5449" s="10"/>
      <c r="AE5449" s="10"/>
      <c r="AF5449" s="10"/>
      <c r="AG5449" s="10"/>
      <c r="AH5449" s="10"/>
      <c r="AI5449" s="10"/>
      <c r="AJ5449" s="10"/>
      <c r="AK5449" s="10"/>
      <c r="AL5449" s="10"/>
      <c r="AM5449" s="10"/>
      <c r="AN5449" s="10"/>
      <c r="AO5449" s="10"/>
      <c r="AP5449" s="10"/>
      <c r="AQ5449" s="10"/>
      <c r="AR5449" s="10"/>
      <c r="AS5449" s="10"/>
      <c r="AT5449" s="10"/>
      <c r="AU5449" s="10"/>
      <c r="AV5449" s="10"/>
      <c r="AW5449" s="10"/>
      <c r="AX5449" s="10"/>
      <c r="AY5449" s="10"/>
      <c r="AZ5449" s="10"/>
      <c r="BA5449" s="10"/>
      <c r="BB5449" s="10"/>
      <c r="BC5449" s="10"/>
      <c r="BD5449" s="10"/>
      <c r="BE5449" s="10"/>
      <c r="BF5449" s="10"/>
      <c r="BG5449" s="10"/>
      <c r="BH5449" s="10"/>
      <c r="BI5449" s="10"/>
      <c r="BJ5449" s="10"/>
      <c r="BK5449" s="10"/>
      <c r="BL5449" s="10"/>
      <c r="BM5449" s="10"/>
      <c r="BN5449" s="10"/>
      <c r="BO5449" s="10"/>
      <c r="BP5449" s="10"/>
      <c r="BQ5449" s="10"/>
      <c r="BR5449" s="10"/>
      <c r="BS5449" s="10"/>
      <c r="BT5449" s="10"/>
      <c r="BU5449" s="10"/>
      <c r="BV5449" s="10"/>
      <c r="BW5449" s="10"/>
      <c r="BX5449" s="10"/>
      <c r="BY5449" s="10"/>
      <c r="BZ5449" s="10"/>
      <c r="CA5449" s="10"/>
      <c r="CB5449" s="10"/>
      <c r="CC5449" s="10"/>
      <c r="CD5449" s="10"/>
      <c r="CE5449" s="10"/>
      <c r="CF5449" s="10"/>
      <c r="CG5449" s="10"/>
      <c r="CH5449" s="10"/>
      <c r="CI5449" s="10"/>
      <c r="CJ5449" s="10"/>
      <c r="CK5449" s="10"/>
      <c r="CL5449" s="10"/>
      <c r="CM5449" s="10"/>
      <c r="CN5449" s="10"/>
      <c r="CO5449" s="10"/>
      <c r="CP5449" s="10"/>
      <c r="CQ5449" s="10"/>
      <c r="CR5449" s="10"/>
      <c r="CS5449" s="10"/>
      <c r="CT5449" s="10"/>
      <c r="CU5449" s="10"/>
      <c r="CV5449" s="10"/>
      <c r="CW5449" s="10"/>
      <c r="CX5449" s="10"/>
      <c r="CY5449" s="10"/>
      <c r="CZ5449" s="10"/>
      <c r="DA5449" s="10"/>
      <c r="DB5449" s="10"/>
      <c r="DC5449" s="10"/>
      <c r="DD5449" s="10"/>
      <c r="DE5449" s="10"/>
      <c r="DF5449" s="10"/>
      <c r="DG5449" s="10"/>
      <c r="DH5449" s="10"/>
    </row>
    <row r="5450" spans="1:112" s="11" customFormat="1" x14ac:dyDescent="0.25">
      <c r="A5450" s="9"/>
      <c r="B5450" s="10"/>
      <c r="C5450" s="10"/>
      <c r="D5450" s="10"/>
      <c r="E5450" s="10"/>
      <c r="F5450" s="10"/>
      <c r="G5450" s="10"/>
      <c r="H5450" s="10"/>
      <c r="I5450" s="10"/>
      <c r="J5450" s="10"/>
      <c r="K5450" s="10"/>
      <c r="L5450" s="10"/>
      <c r="M5450" s="10"/>
      <c r="N5450" s="10"/>
      <c r="O5450" s="10"/>
      <c r="P5450" s="10"/>
      <c r="Q5450" s="10"/>
      <c r="R5450" s="10"/>
      <c r="S5450" s="10"/>
      <c r="T5450" s="10"/>
      <c r="U5450" s="10"/>
      <c r="V5450" s="10"/>
      <c r="W5450" s="10"/>
      <c r="X5450" s="10"/>
      <c r="Y5450" s="10"/>
      <c r="Z5450" s="10"/>
      <c r="AA5450" s="10"/>
      <c r="AB5450" s="10"/>
      <c r="AC5450" s="10"/>
      <c r="AD5450" s="10"/>
      <c r="AE5450" s="10"/>
      <c r="AF5450" s="10"/>
      <c r="AG5450" s="10"/>
      <c r="AH5450" s="10"/>
      <c r="AI5450" s="10"/>
      <c r="AJ5450" s="10"/>
      <c r="AK5450" s="10"/>
      <c r="AL5450" s="10"/>
      <c r="AM5450" s="10"/>
      <c r="AN5450" s="10"/>
      <c r="AO5450" s="10"/>
      <c r="AP5450" s="10"/>
      <c r="AQ5450" s="10"/>
      <c r="AR5450" s="10"/>
      <c r="AS5450" s="10"/>
      <c r="AT5450" s="10"/>
      <c r="AU5450" s="10"/>
      <c r="AV5450" s="10"/>
      <c r="AW5450" s="10"/>
      <c r="AX5450" s="10"/>
      <c r="AY5450" s="10"/>
      <c r="AZ5450" s="10"/>
      <c r="BA5450" s="10"/>
      <c r="BB5450" s="10"/>
      <c r="BC5450" s="10"/>
      <c r="BD5450" s="10"/>
      <c r="BE5450" s="10"/>
      <c r="BF5450" s="10"/>
      <c r="BG5450" s="10"/>
      <c r="BH5450" s="10"/>
      <c r="BI5450" s="10"/>
      <c r="BJ5450" s="10"/>
      <c r="BK5450" s="10"/>
      <c r="BL5450" s="10"/>
      <c r="BM5450" s="10"/>
      <c r="BN5450" s="10"/>
      <c r="BO5450" s="10"/>
      <c r="BP5450" s="10"/>
      <c r="BQ5450" s="10"/>
      <c r="BR5450" s="10"/>
      <c r="BS5450" s="10"/>
      <c r="BT5450" s="10"/>
      <c r="BU5450" s="10"/>
      <c r="BV5450" s="10"/>
      <c r="BW5450" s="10"/>
      <c r="BX5450" s="10"/>
      <c r="BY5450" s="10"/>
      <c r="BZ5450" s="10"/>
      <c r="CA5450" s="10"/>
      <c r="CB5450" s="10"/>
      <c r="CC5450" s="10"/>
      <c r="CD5450" s="10"/>
      <c r="CE5450" s="10"/>
      <c r="CF5450" s="10"/>
      <c r="CG5450" s="10"/>
      <c r="CH5450" s="10"/>
      <c r="CI5450" s="10"/>
      <c r="CJ5450" s="10"/>
      <c r="CK5450" s="10"/>
      <c r="CL5450" s="10"/>
      <c r="CM5450" s="10"/>
      <c r="CN5450" s="10"/>
      <c r="CO5450" s="10"/>
      <c r="CP5450" s="10"/>
      <c r="CQ5450" s="10"/>
      <c r="CR5450" s="10"/>
      <c r="CS5450" s="10"/>
      <c r="CT5450" s="10"/>
      <c r="CU5450" s="10"/>
      <c r="CV5450" s="10"/>
      <c r="CW5450" s="10"/>
      <c r="CX5450" s="10"/>
      <c r="CY5450" s="10"/>
      <c r="CZ5450" s="10"/>
      <c r="DA5450" s="10"/>
      <c r="DB5450" s="10"/>
      <c r="DC5450" s="10"/>
      <c r="DD5450" s="10"/>
      <c r="DE5450" s="10"/>
      <c r="DF5450" s="10"/>
      <c r="DG5450" s="10"/>
      <c r="DH5450" s="10"/>
    </row>
    <row r="5451" spans="1:112" s="11" customFormat="1" x14ac:dyDescent="0.25">
      <c r="A5451" s="9"/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  <c r="L5451" s="10"/>
      <c r="M5451" s="10"/>
      <c r="N5451" s="10"/>
      <c r="O5451" s="10"/>
      <c r="P5451" s="10"/>
      <c r="Q5451" s="10"/>
      <c r="R5451" s="10"/>
      <c r="S5451" s="10"/>
      <c r="T5451" s="10"/>
      <c r="U5451" s="10"/>
      <c r="V5451" s="10"/>
      <c r="W5451" s="10"/>
      <c r="X5451" s="10"/>
      <c r="Y5451" s="10"/>
      <c r="Z5451" s="10"/>
      <c r="AA5451" s="10"/>
      <c r="AB5451" s="10"/>
      <c r="AC5451" s="10"/>
      <c r="AD5451" s="10"/>
      <c r="AE5451" s="10"/>
      <c r="AF5451" s="10"/>
      <c r="AG5451" s="10"/>
      <c r="AH5451" s="10"/>
      <c r="AI5451" s="10"/>
      <c r="AJ5451" s="10"/>
      <c r="AK5451" s="10"/>
      <c r="AL5451" s="10"/>
      <c r="AM5451" s="10"/>
      <c r="AN5451" s="10"/>
      <c r="AO5451" s="10"/>
      <c r="AP5451" s="10"/>
      <c r="AQ5451" s="10"/>
      <c r="AR5451" s="10"/>
      <c r="AS5451" s="10"/>
      <c r="AT5451" s="10"/>
      <c r="AU5451" s="10"/>
      <c r="AV5451" s="10"/>
      <c r="AW5451" s="10"/>
      <c r="AX5451" s="10"/>
      <c r="AY5451" s="10"/>
      <c r="AZ5451" s="10"/>
      <c r="BA5451" s="10"/>
      <c r="BB5451" s="10"/>
      <c r="BC5451" s="10"/>
      <c r="BD5451" s="10"/>
      <c r="BE5451" s="10"/>
      <c r="BF5451" s="10"/>
      <c r="BG5451" s="10"/>
      <c r="BH5451" s="10"/>
      <c r="BI5451" s="10"/>
      <c r="BJ5451" s="10"/>
      <c r="BK5451" s="10"/>
      <c r="BL5451" s="10"/>
      <c r="BM5451" s="10"/>
      <c r="BN5451" s="10"/>
      <c r="BO5451" s="10"/>
      <c r="BP5451" s="10"/>
      <c r="BQ5451" s="10"/>
      <c r="BR5451" s="10"/>
      <c r="BS5451" s="10"/>
      <c r="BT5451" s="10"/>
      <c r="BU5451" s="10"/>
      <c r="BV5451" s="10"/>
      <c r="BW5451" s="10"/>
      <c r="BX5451" s="10"/>
      <c r="BY5451" s="10"/>
      <c r="BZ5451" s="10"/>
      <c r="CA5451" s="10"/>
      <c r="CB5451" s="10"/>
      <c r="CC5451" s="10"/>
      <c r="CD5451" s="10"/>
      <c r="CE5451" s="10"/>
      <c r="CF5451" s="10"/>
      <c r="CG5451" s="10"/>
      <c r="CH5451" s="10"/>
      <c r="CI5451" s="10"/>
      <c r="CJ5451" s="10"/>
      <c r="CK5451" s="10"/>
      <c r="CL5451" s="10"/>
      <c r="CM5451" s="10"/>
      <c r="CN5451" s="10"/>
      <c r="CO5451" s="10"/>
      <c r="CP5451" s="10"/>
      <c r="CQ5451" s="10"/>
      <c r="CR5451" s="10"/>
      <c r="CS5451" s="10"/>
      <c r="CT5451" s="10"/>
      <c r="CU5451" s="10"/>
      <c r="CV5451" s="10"/>
      <c r="CW5451" s="10"/>
      <c r="CX5451" s="10"/>
      <c r="CY5451" s="10"/>
      <c r="CZ5451" s="10"/>
      <c r="DA5451" s="10"/>
      <c r="DB5451" s="10"/>
      <c r="DC5451" s="10"/>
      <c r="DD5451" s="10"/>
      <c r="DE5451" s="10"/>
      <c r="DF5451" s="10"/>
      <c r="DG5451" s="10"/>
      <c r="DH5451" s="10"/>
    </row>
    <row r="5452" spans="1:112" s="11" customFormat="1" x14ac:dyDescent="0.25">
      <c r="A5452" s="9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0"/>
      <c r="X5452" s="10"/>
      <c r="Y5452" s="10"/>
      <c r="Z5452" s="10"/>
      <c r="AA5452" s="10"/>
      <c r="AB5452" s="10"/>
      <c r="AC5452" s="10"/>
      <c r="AD5452" s="10"/>
      <c r="AE5452" s="10"/>
      <c r="AF5452" s="10"/>
      <c r="AG5452" s="10"/>
      <c r="AH5452" s="10"/>
      <c r="AI5452" s="10"/>
      <c r="AJ5452" s="10"/>
      <c r="AK5452" s="10"/>
      <c r="AL5452" s="10"/>
      <c r="AM5452" s="10"/>
      <c r="AN5452" s="10"/>
      <c r="AO5452" s="10"/>
      <c r="AP5452" s="10"/>
      <c r="AQ5452" s="10"/>
      <c r="AR5452" s="10"/>
      <c r="AS5452" s="10"/>
      <c r="AT5452" s="10"/>
      <c r="AU5452" s="10"/>
      <c r="AV5452" s="10"/>
      <c r="AW5452" s="10"/>
      <c r="AX5452" s="10"/>
      <c r="AY5452" s="10"/>
      <c r="AZ5452" s="10"/>
      <c r="BA5452" s="10"/>
      <c r="BB5452" s="10"/>
      <c r="BC5452" s="10"/>
      <c r="BD5452" s="10"/>
      <c r="BE5452" s="10"/>
      <c r="BF5452" s="10"/>
      <c r="BG5452" s="10"/>
      <c r="BH5452" s="10"/>
      <c r="BI5452" s="10"/>
      <c r="BJ5452" s="10"/>
      <c r="BK5452" s="10"/>
      <c r="BL5452" s="10"/>
      <c r="BM5452" s="10"/>
      <c r="BN5452" s="10"/>
      <c r="BO5452" s="10"/>
      <c r="BP5452" s="10"/>
      <c r="BQ5452" s="10"/>
      <c r="BR5452" s="10"/>
      <c r="BS5452" s="10"/>
      <c r="BT5452" s="10"/>
      <c r="BU5452" s="10"/>
      <c r="BV5452" s="10"/>
      <c r="BW5452" s="10"/>
      <c r="BX5452" s="10"/>
      <c r="BY5452" s="10"/>
      <c r="BZ5452" s="10"/>
      <c r="CA5452" s="10"/>
      <c r="CB5452" s="10"/>
      <c r="CC5452" s="10"/>
      <c r="CD5452" s="10"/>
      <c r="CE5452" s="10"/>
      <c r="CF5452" s="10"/>
      <c r="CG5452" s="10"/>
      <c r="CH5452" s="10"/>
      <c r="CI5452" s="10"/>
      <c r="CJ5452" s="10"/>
      <c r="CK5452" s="10"/>
      <c r="CL5452" s="10"/>
      <c r="CM5452" s="10"/>
      <c r="CN5452" s="10"/>
      <c r="CO5452" s="10"/>
      <c r="CP5452" s="10"/>
      <c r="CQ5452" s="10"/>
      <c r="CR5452" s="10"/>
      <c r="CS5452" s="10"/>
      <c r="CT5452" s="10"/>
      <c r="CU5452" s="10"/>
      <c r="CV5452" s="10"/>
      <c r="CW5452" s="10"/>
      <c r="CX5452" s="10"/>
      <c r="CY5452" s="10"/>
      <c r="CZ5452" s="10"/>
      <c r="DA5452" s="10"/>
      <c r="DB5452" s="10"/>
      <c r="DC5452" s="10"/>
      <c r="DD5452" s="10"/>
      <c r="DE5452" s="10"/>
      <c r="DF5452" s="10"/>
      <c r="DG5452" s="10"/>
      <c r="DH5452" s="10"/>
    </row>
    <row r="5453" spans="1:112" s="11" customFormat="1" x14ac:dyDescent="0.25">
      <c r="A5453" s="9"/>
      <c r="B5453" s="10"/>
      <c r="C5453" s="10"/>
      <c r="D5453" s="10"/>
      <c r="E5453" s="10"/>
      <c r="F5453" s="10"/>
      <c r="G5453" s="10"/>
      <c r="H5453" s="10"/>
      <c r="I5453" s="10"/>
      <c r="J5453" s="10"/>
      <c r="K5453" s="10"/>
      <c r="L5453" s="10"/>
      <c r="M5453" s="10"/>
      <c r="N5453" s="10"/>
      <c r="O5453" s="10"/>
      <c r="P5453" s="10"/>
      <c r="Q5453" s="10"/>
      <c r="R5453" s="10"/>
      <c r="S5453" s="10"/>
      <c r="T5453" s="10"/>
      <c r="U5453" s="10"/>
      <c r="V5453" s="10"/>
      <c r="W5453" s="10"/>
      <c r="X5453" s="10"/>
      <c r="Y5453" s="10"/>
      <c r="Z5453" s="10"/>
      <c r="AA5453" s="10"/>
      <c r="AB5453" s="10"/>
      <c r="AC5453" s="10"/>
      <c r="AD5453" s="10"/>
      <c r="AE5453" s="10"/>
      <c r="AF5453" s="10"/>
      <c r="AG5453" s="10"/>
      <c r="AH5453" s="10"/>
      <c r="AI5453" s="10"/>
      <c r="AJ5453" s="10"/>
      <c r="AK5453" s="10"/>
      <c r="AL5453" s="10"/>
      <c r="AM5453" s="10"/>
      <c r="AN5453" s="10"/>
      <c r="AO5453" s="10"/>
      <c r="AP5453" s="10"/>
      <c r="AQ5453" s="10"/>
      <c r="AR5453" s="10"/>
      <c r="AS5453" s="10"/>
      <c r="AT5453" s="10"/>
      <c r="AU5453" s="10"/>
      <c r="AV5453" s="10"/>
      <c r="AW5453" s="10"/>
      <c r="AX5453" s="10"/>
      <c r="AY5453" s="10"/>
      <c r="AZ5453" s="10"/>
      <c r="BA5453" s="10"/>
      <c r="BB5453" s="10"/>
      <c r="BC5453" s="10"/>
      <c r="BD5453" s="10"/>
      <c r="BE5453" s="10"/>
      <c r="BF5453" s="10"/>
      <c r="BG5453" s="10"/>
      <c r="BH5453" s="10"/>
      <c r="BI5453" s="10"/>
      <c r="BJ5453" s="10"/>
      <c r="BK5453" s="10"/>
      <c r="BL5453" s="10"/>
      <c r="BM5453" s="10"/>
      <c r="BN5453" s="10"/>
      <c r="BO5453" s="10"/>
      <c r="BP5453" s="10"/>
      <c r="BQ5453" s="10"/>
      <c r="BR5453" s="10"/>
      <c r="BS5453" s="10"/>
      <c r="BT5453" s="10"/>
      <c r="BU5453" s="10"/>
      <c r="BV5453" s="10"/>
      <c r="BW5453" s="10"/>
      <c r="BX5453" s="10"/>
      <c r="BY5453" s="10"/>
      <c r="BZ5453" s="10"/>
      <c r="CA5453" s="10"/>
      <c r="CB5453" s="10"/>
      <c r="CC5453" s="10"/>
      <c r="CD5453" s="10"/>
      <c r="CE5453" s="10"/>
      <c r="CF5453" s="10"/>
      <c r="CG5453" s="10"/>
      <c r="CH5453" s="10"/>
      <c r="CI5453" s="10"/>
      <c r="CJ5453" s="10"/>
      <c r="CK5453" s="10"/>
      <c r="CL5453" s="10"/>
      <c r="CM5453" s="10"/>
      <c r="CN5453" s="10"/>
      <c r="CO5453" s="10"/>
      <c r="CP5453" s="10"/>
      <c r="CQ5453" s="10"/>
      <c r="CR5453" s="10"/>
      <c r="CS5453" s="10"/>
      <c r="CT5453" s="10"/>
      <c r="CU5453" s="10"/>
      <c r="CV5453" s="10"/>
      <c r="CW5453" s="10"/>
      <c r="CX5453" s="10"/>
      <c r="CY5453" s="10"/>
      <c r="CZ5453" s="10"/>
      <c r="DA5453" s="10"/>
      <c r="DB5453" s="10"/>
      <c r="DC5453" s="10"/>
      <c r="DD5453" s="10"/>
      <c r="DE5453" s="10"/>
      <c r="DF5453" s="10"/>
      <c r="DG5453" s="10"/>
      <c r="DH5453" s="10"/>
    </row>
    <row r="5454" spans="1:112" s="11" customFormat="1" x14ac:dyDescent="0.25">
      <c r="A5454" s="9"/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0"/>
      <c r="S5454" s="10"/>
      <c r="T5454" s="10"/>
      <c r="U5454" s="10"/>
      <c r="V5454" s="10"/>
      <c r="W5454" s="10"/>
      <c r="X5454" s="10"/>
      <c r="Y5454" s="10"/>
      <c r="Z5454" s="10"/>
      <c r="AA5454" s="10"/>
      <c r="AB5454" s="10"/>
      <c r="AC5454" s="10"/>
      <c r="AD5454" s="10"/>
      <c r="AE5454" s="10"/>
      <c r="AF5454" s="10"/>
      <c r="AG5454" s="10"/>
      <c r="AH5454" s="10"/>
      <c r="AI5454" s="10"/>
      <c r="AJ5454" s="10"/>
      <c r="AK5454" s="10"/>
      <c r="AL5454" s="10"/>
      <c r="AM5454" s="10"/>
      <c r="AN5454" s="10"/>
      <c r="AO5454" s="10"/>
      <c r="AP5454" s="10"/>
      <c r="AQ5454" s="10"/>
      <c r="AR5454" s="10"/>
      <c r="AS5454" s="10"/>
      <c r="AT5454" s="10"/>
      <c r="AU5454" s="10"/>
      <c r="AV5454" s="10"/>
      <c r="AW5454" s="10"/>
      <c r="AX5454" s="10"/>
      <c r="AY5454" s="10"/>
      <c r="AZ5454" s="10"/>
      <c r="BA5454" s="10"/>
      <c r="BB5454" s="10"/>
      <c r="BC5454" s="10"/>
      <c r="BD5454" s="10"/>
      <c r="BE5454" s="10"/>
      <c r="BF5454" s="10"/>
      <c r="BG5454" s="10"/>
      <c r="BH5454" s="10"/>
      <c r="BI5454" s="10"/>
      <c r="BJ5454" s="10"/>
      <c r="BK5454" s="10"/>
      <c r="BL5454" s="10"/>
      <c r="BM5454" s="10"/>
      <c r="BN5454" s="10"/>
      <c r="BO5454" s="10"/>
      <c r="BP5454" s="10"/>
      <c r="BQ5454" s="10"/>
      <c r="BR5454" s="10"/>
      <c r="BS5454" s="10"/>
      <c r="BT5454" s="10"/>
      <c r="BU5454" s="10"/>
      <c r="BV5454" s="10"/>
      <c r="BW5454" s="10"/>
      <c r="BX5454" s="10"/>
      <c r="BY5454" s="10"/>
      <c r="BZ5454" s="10"/>
      <c r="CA5454" s="10"/>
      <c r="CB5454" s="10"/>
      <c r="CC5454" s="10"/>
      <c r="CD5454" s="10"/>
      <c r="CE5454" s="10"/>
      <c r="CF5454" s="10"/>
      <c r="CG5454" s="10"/>
      <c r="CH5454" s="10"/>
      <c r="CI5454" s="10"/>
      <c r="CJ5454" s="10"/>
      <c r="CK5454" s="10"/>
      <c r="CL5454" s="10"/>
      <c r="CM5454" s="10"/>
      <c r="CN5454" s="10"/>
      <c r="CO5454" s="10"/>
      <c r="CP5454" s="10"/>
      <c r="CQ5454" s="10"/>
      <c r="CR5454" s="10"/>
      <c r="CS5454" s="10"/>
      <c r="CT5454" s="10"/>
      <c r="CU5454" s="10"/>
      <c r="CV5454" s="10"/>
      <c r="CW5454" s="10"/>
      <c r="CX5454" s="10"/>
      <c r="CY5454" s="10"/>
      <c r="CZ5454" s="10"/>
      <c r="DA5454" s="10"/>
      <c r="DB5454" s="10"/>
      <c r="DC5454" s="10"/>
      <c r="DD5454" s="10"/>
      <c r="DE5454" s="10"/>
      <c r="DF5454" s="10"/>
      <c r="DG5454" s="10"/>
      <c r="DH5454" s="10"/>
    </row>
    <row r="5455" spans="1:112" s="11" customFormat="1" x14ac:dyDescent="0.25">
      <c r="A5455" s="9"/>
      <c r="B5455" s="10"/>
      <c r="C5455" s="10"/>
      <c r="D5455" s="10"/>
      <c r="E5455" s="10"/>
      <c r="F5455" s="10"/>
      <c r="G5455" s="10"/>
      <c r="H5455" s="10"/>
      <c r="I5455" s="10"/>
      <c r="J5455" s="10"/>
      <c r="K5455" s="10"/>
      <c r="L5455" s="10"/>
      <c r="M5455" s="10"/>
      <c r="N5455" s="10"/>
      <c r="O5455" s="10"/>
      <c r="P5455" s="10"/>
      <c r="Q5455" s="10"/>
      <c r="R5455" s="10"/>
      <c r="S5455" s="10"/>
      <c r="T5455" s="10"/>
      <c r="U5455" s="10"/>
      <c r="V5455" s="10"/>
      <c r="W5455" s="10"/>
      <c r="X5455" s="10"/>
      <c r="Y5455" s="10"/>
      <c r="Z5455" s="10"/>
      <c r="AA5455" s="10"/>
      <c r="AB5455" s="10"/>
      <c r="AC5455" s="10"/>
      <c r="AD5455" s="10"/>
      <c r="AE5455" s="10"/>
      <c r="AF5455" s="10"/>
      <c r="AG5455" s="10"/>
      <c r="AH5455" s="10"/>
      <c r="AI5455" s="10"/>
      <c r="AJ5455" s="10"/>
      <c r="AK5455" s="10"/>
      <c r="AL5455" s="10"/>
      <c r="AM5455" s="10"/>
      <c r="AN5455" s="10"/>
      <c r="AO5455" s="10"/>
      <c r="AP5455" s="10"/>
      <c r="AQ5455" s="10"/>
      <c r="AR5455" s="10"/>
      <c r="AS5455" s="10"/>
      <c r="AT5455" s="10"/>
      <c r="AU5455" s="10"/>
      <c r="AV5455" s="10"/>
      <c r="AW5455" s="10"/>
      <c r="AX5455" s="10"/>
      <c r="AY5455" s="10"/>
      <c r="AZ5455" s="10"/>
      <c r="BA5455" s="10"/>
      <c r="BB5455" s="10"/>
      <c r="BC5455" s="10"/>
      <c r="BD5455" s="10"/>
      <c r="BE5455" s="10"/>
      <c r="BF5455" s="10"/>
      <c r="BG5455" s="10"/>
      <c r="BH5455" s="10"/>
      <c r="BI5455" s="10"/>
      <c r="BJ5455" s="10"/>
      <c r="BK5455" s="10"/>
      <c r="BL5455" s="10"/>
      <c r="BM5455" s="10"/>
      <c r="BN5455" s="10"/>
      <c r="BO5455" s="10"/>
      <c r="BP5455" s="10"/>
      <c r="BQ5455" s="10"/>
      <c r="BR5455" s="10"/>
      <c r="BS5455" s="10"/>
      <c r="BT5455" s="10"/>
      <c r="BU5455" s="10"/>
      <c r="BV5455" s="10"/>
      <c r="BW5455" s="10"/>
      <c r="BX5455" s="10"/>
      <c r="BY5455" s="10"/>
      <c r="BZ5455" s="10"/>
      <c r="CA5455" s="10"/>
      <c r="CB5455" s="10"/>
      <c r="CC5455" s="10"/>
      <c r="CD5455" s="10"/>
      <c r="CE5455" s="10"/>
      <c r="CF5455" s="10"/>
      <c r="CG5455" s="10"/>
      <c r="CH5455" s="10"/>
      <c r="CI5455" s="10"/>
      <c r="CJ5455" s="10"/>
      <c r="CK5455" s="10"/>
      <c r="CL5455" s="10"/>
      <c r="CM5455" s="10"/>
      <c r="CN5455" s="10"/>
      <c r="CO5455" s="10"/>
      <c r="CP5455" s="10"/>
      <c r="CQ5455" s="10"/>
      <c r="CR5455" s="10"/>
      <c r="CS5455" s="10"/>
      <c r="CT5455" s="10"/>
      <c r="CU5455" s="10"/>
      <c r="CV5455" s="10"/>
      <c r="CW5455" s="10"/>
      <c r="CX5455" s="10"/>
      <c r="CY5455" s="10"/>
      <c r="CZ5455" s="10"/>
      <c r="DA5455" s="10"/>
      <c r="DB5455" s="10"/>
      <c r="DC5455" s="10"/>
      <c r="DD5455" s="10"/>
      <c r="DE5455" s="10"/>
      <c r="DF5455" s="10"/>
      <c r="DG5455" s="10"/>
      <c r="DH5455" s="10"/>
    </row>
    <row r="5456" spans="1:112" s="11" customFormat="1" x14ac:dyDescent="0.25">
      <c r="A5456" s="9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10"/>
      <c r="AA5456" s="10"/>
      <c r="AB5456" s="10"/>
      <c r="AC5456" s="10"/>
      <c r="AD5456" s="10"/>
      <c r="AE5456" s="10"/>
      <c r="AF5456" s="10"/>
      <c r="AG5456" s="10"/>
      <c r="AH5456" s="10"/>
      <c r="AI5456" s="10"/>
      <c r="AJ5456" s="10"/>
      <c r="AK5456" s="10"/>
      <c r="AL5456" s="10"/>
      <c r="AM5456" s="10"/>
      <c r="AN5456" s="10"/>
      <c r="AO5456" s="10"/>
      <c r="AP5456" s="10"/>
      <c r="AQ5456" s="10"/>
      <c r="AR5456" s="10"/>
      <c r="AS5456" s="10"/>
      <c r="AT5456" s="10"/>
      <c r="AU5456" s="10"/>
      <c r="AV5456" s="10"/>
      <c r="AW5456" s="10"/>
      <c r="AX5456" s="10"/>
      <c r="AY5456" s="10"/>
      <c r="AZ5456" s="10"/>
      <c r="BA5456" s="10"/>
      <c r="BB5456" s="10"/>
      <c r="BC5456" s="10"/>
      <c r="BD5456" s="10"/>
      <c r="BE5456" s="10"/>
      <c r="BF5456" s="10"/>
      <c r="BG5456" s="10"/>
      <c r="BH5456" s="10"/>
      <c r="BI5456" s="10"/>
      <c r="BJ5456" s="10"/>
      <c r="BK5456" s="10"/>
      <c r="BL5456" s="10"/>
      <c r="BM5456" s="10"/>
      <c r="BN5456" s="10"/>
      <c r="BO5456" s="10"/>
      <c r="BP5456" s="10"/>
      <c r="BQ5456" s="10"/>
      <c r="BR5456" s="10"/>
      <c r="BS5456" s="10"/>
      <c r="BT5456" s="10"/>
      <c r="BU5456" s="10"/>
      <c r="BV5456" s="10"/>
      <c r="BW5456" s="10"/>
      <c r="BX5456" s="10"/>
      <c r="BY5456" s="10"/>
      <c r="BZ5456" s="10"/>
      <c r="CA5456" s="10"/>
      <c r="CB5456" s="10"/>
      <c r="CC5456" s="10"/>
      <c r="CD5456" s="10"/>
      <c r="CE5456" s="10"/>
      <c r="CF5456" s="10"/>
      <c r="CG5456" s="10"/>
      <c r="CH5456" s="10"/>
      <c r="CI5456" s="10"/>
      <c r="CJ5456" s="10"/>
      <c r="CK5456" s="10"/>
      <c r="CL5456" s="10"/>
      <c r="CM5456" s="10"/>
      <c r="CN5456" s="10"/>
      <c r="CO5456" s="10"/>
      <c r="CP5456" s="10"/>
      <c r="CQ5456" s="10"/>
      <c r="CR5456" s="10"/>
      <c r="CS5456" s="10"/>
      <c r="CT5456" s="10"/>
      <c r="CU5456" s="10"/>
      <c r="CV5456" s="10"/>
      <c r="CW5456" s="10"/>
      <c r="CX5456" s="10"/>
      <c r="CY5456" s="10"/>
      <c r="CZ5456" s="10"/>
      <c r="DA5456" s="10"/>
      <c r="DB5456" s="10"/>
      <c r="DC5456" s="10"/>
      <c r="DD5456" s="10"/>
      <c r="DE5456" s="10"/>
      <c r="DF5456" s="10"/>
      <c r="DG5456" s="10"/>
      <c r="DH5456" s="10"/>
    </row>
    <row r="5457" spans="1:112" s="11" customFormat="1" x14ac:dyDescent="0.25">
      <c r="A5457" s="9"/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  <c r="L5457" s="10"/>
      <c r="M5457" s="10"/>
      <c r="N5457" s="10"/>
      <c r="O5457" s="10"/>
      <c r="P5457" s="10"/>
      <c r="Q5457" s="10"/>
      <c r="R5457" s="10"/>
      <c r="S5457" s="10"/>
      <c r="T5457" s="10"/>
      <c r="U5457" s="10"/>
      <c r="V5457" s="10"/>
      <c r="W5457" s="10"/>
      <c r="X5457" s="10"/>
      <c r="Y5457" s="10"/>
      <c r="Z5457" s="10"/>
      <c r="AA5457" s="10"/>
      <c r="AB5457" s="10"/>
      <c r="AC5457" s="10"/>
      <c r="AD5457" s="10"/>
      <c r="AE5457" s="10"/>
      <c r="AF5457" s="10"/>
      <c r="AG5457" s="10"/>
      <c r="AH5457" s="10"/>
      <c r="AI5457" s="10"/>
      <c r="AJ5457" s="10"/>
      <c r="AK5457" s="10"/>
      <c r="AL5457" s="10"/>
      <c r="AM5457" s="10"/>
      <c r="AN5457" s="10"/>
      <c r="AO5457" s="10"/>
      <c r="AP5457" s="10"/>
      <c r="AQ5457" s="10"/>
      <c r="AR5457" s="10"/>
      <c r="AS5457" s="10"/>
      <c r="AT5457" s="10"/>
      <c r="AU5457" s="10"/>
      <c r="AV5457" s="10"/>
      <c r="AW5457" s="10"/>
      <c r="AX5457" s="10"/>
      <c r="AY5457" s="10"/>
      <c r="AZ5457" s="10"/>
      <c r="BA5457" s="10"/>
      <c r="BB5457" s="10"/>
      <c r="BC5457" s="10"/>
      <c r="BD5457" s="10"/>
      <c r="BE5457" s="10"/>
      <c r="BF5457" s="10"/>
      <c r="BG5457" s="10"/>
      <c r="BH5457" s="10"/>
      <c r="BI5457" s="10"/>
      <c r="BJ5457" s="10"/>
      <c r="BK5457" s="10"/>
      <c r="BL5457" s="10"/>
      <c r="BM5457" s="10"/>
      <c r="BN5457" s="10"/>
      <c r="BO5457" s="10"/>
      <c r="BP5457" s="10"/>
      <c r="BQ5457" s="10"/>
      <c r="BR5457" s="10"/>
      <c r="BS5457" s="10"/>
      <c r="BT5457" s="10"/>
      <c r="BU5457" s="10"/>
      <c r="BV5457" s="10"/>
      <c r="BW5457" s="10"/>
      <c r="BX5457" s="10"/>
      <c r="BY5457" s="10"/>
      <c r="BZ5457" s="10"/>
      <c r="CA5457" s="10"/>
      <c r="CB5457" s="10"/>
      <c r="CC5457" s="10"/>
      <c r="CD5457" s="10"/>
      <c r="CE5457" s="10"/>
      <c r="CF5457" s="10"/>
      <c r="CG5457" s="10"/>
      <c r="CH5457" s="10"/>
      <c r="CI5457" s="10"/>
      <c r="CJ5457" s="10"/>
      <c r="CK5457" s="10"/>
      <c r="CL5457" s="10"/>
      <c r="CM5457" s="10"/>
      <c r="CN5457" s="10"/>
      <c r="CO5457" s="10"/>
      <c r="CP5457" s="10"/>
      <c r="CQ5457" s="10"/>
      <c r="CR5457" s="10"/>
      <c r="CS5457" s="10"/>
      <c r="CT5457" s="10"/>
      <c r="CU5457" s="10"/>
      <c r="CV5457" s="10"/>
      <c r="CW5457" s="10"/>
      <c r="CX5457" s="10"/>
      <c r="CY5457" s="10"/>
      <c r="CZ5457" s="10"/>
      <c r="DA5457" s="10"/>
      <c r="DB5457" s="10"/>
      <c r="DC5457" s="10"/>
      <c r="DD5457" s="10"/>
      <c r="DE5457" s="10"/>
      <c r="DF5457" s="10"/>
      <c r="DG5457" s="10"/>
      <c r="DH5457" s="10"/>
    </row>
    <row r="5458" spans="1:112" s="11" customFormat="1" x14ac:dyDescent="0.25">
      <c r="A5458" s="9"/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  <c r="L5458" s="10"/>
      <c r="M5458" s="10"/>
      <c r="N5458" s="10"/>
      <c r="O5458" s="10"/>
      <c r="P5458" s="10"/>
      <c r="Q5458" s="10"/>
      <c r="R5458" s="10"/>
      <c r="S5458" s="10"/>
      <c r="T5458" s="10"/>
      <c r="U5458" s="10"/>
      <c r="V5458" s="10"/>
      <c r="W5458" s="10"/>
      <c r="X5458" s="10"/>
      <c r="Y5458" s="10"/>
      <c r="Z5458" s="10"/>
      <c r="AA5458" s="10"/>
      <c r="AB5458" s="10"/>
      <c r="AC5458" s="10"/>
      <c r="AD5458" s="10"/>
      <c r="AE5458" s="10"/>
      <c r="AF5458" s="10"/>
      <c r="AG5458" s="10"/>
      <c r="AH5458" s="10"/>
      <c r="AI5458" s="10"/>
      <c r="AJ5458" s="10"/>
      <c r="AK5458" s="10"/>
      <c r="AL5458" s="10"/>
      <c r="AM5458" s="10"/>
      <c r="AN5458" s="10"/>
      <c r="AO5458" s="10"/>
      <c r="AP5458" s="10"/>
      <c r="AQ5458" s="10"/>
      <c r="AR5458" s="10"/>
      <c r="AS5458" s="10"/>
      <c r="AT5458" s="10"/>
      <c r="AU5458" s="10"/>
      <c r="AV5458" s="10"/>
      <c r="AW5458" s="10"/>
      <c r="AX5458" s="10"/>
      <c r="AY5458" s="10"/>
      <c r="AZ5458" s="10"/>
      <c r="BA5458" s="10"/>
      <c r="BB5458" s="10"/>
      <c r="BC5458" s="10"/>
      <c r="BD5458" s="10"/>
      <c r="BE5458" s="10"/>
      <c r="BF5458" s="10"/>
      <c r="BG5458" s="10"/>
      <c r="BH5458" s="10"/>
      <c r="BI5458" s="10"/>
      <c r="BJ5458" s="10"/>
      <c r="BK5458" s="10"/>
      <c r="BL5458" s="10"/>
      <c r="BM5458" s="10"/>
      <c r="BN5458" s="10"/>
      <c r="BO5458" s="10"/>
      <c r="BP5458" s="10"/>
      <c r="BQ5458" s="10"/>
      <c r="BR5458" s="10"/>
      <c r="BS5458" s="10"/>
      <c r="BT5458" s="10"/>
      <c r="BU5458" s="10"/>
      <c r="BV5458" s="10"/>
      <c r="BW5458" s="10"/>
      <c r="BX5458" s="10"/>
      <c r="BY5458" s="10"/>
      <c r="BZ5458" s="10"/>
      <c r="CA5458" s="10"/>
      <c r="CB5458" s="10"/>
      <c r="CC5458" s="10"/>
      <c r="CD5458" s="10"/>
      <c r="CE5458" s="10"/>
      <c r="CF5458" s="10"/>
      <c r="CG5458" s="10"/>
      <c r="CH5458" s="10"/>
      <c r="CI5458" s="10"/>
      <c r="CJ5458" s="10"/>
      <c r="CK5458" s="10"/>
      <c r="CL5458" s="10"/>
      <c r="CM5458" s="10"/>
      <c r="CN5458" s="10"/>
      <c r="CO5458" s="10"/>
      <c r="CP5458" s="10"/>
      <c r="CQ5458" s="10"/>
      <c r="CR5458" s="10"/>
      <c r="CS5458" s="10"/>
      <c r="CT5458" s="10"/>
      <c r="CU5458" s="10"/>
      <c r="CV5458" s="10"/>
      <c r="CW5458" s="10"/>
      <c r="CX5458" s="10"/>
      <c r="CY5458" s="10"/>
      <c r="CZ5458" s="10"/>
      <c r="DA5458" s="10"/>
      <c r="DB5458" s="10"/>
      <c r="DC5458" s="10"/>
      <c r="DD5458" s="10"/>
      <c r="DE5458" s="10"/>
      <c r="DF5458" s="10"/>
      <c r="DG5458" s="10"/>
      <c r="DH5458" s="10"/>
    </row>
    <row r="5459" spans="1:112" s="11" customFormat="1" x14ac:dyDescent="0.25">
      <c r="A5459" s="9"/>
      <c r="B5459" s="10"/>
      <c r="C5459" s="10"/>
      <c r="D5459" s="10"/>
      <c r="E5459" s="10"/>
      <c r="F5459" s="10"/>
      <c r="G5459" s="10"/>
      <c r="H5459" s="10"/>
      <c r="I5459" s="10"/>
      <c r="J5459" s="10"/>
      <c r="K5459" s="10"/>
      <c r="L5459" s="10"/>
      <c r="M5459" s="10"/>
      <c r="N5459" s="10"/>
      <c r="O5459" s="10"/>
      <c r="P5459" s="10"/>
      <c r="Q5459" s="10"/>
      <c r="R5459" s="10"/>
      <c r="S5459" s="10"/>
      <c r="T5459" s="10"/>
      <c r="U5459" s="10"/>
      <c r="V5459" s="10"/>
      <c r="W5459" s="10"/>
      <c r="X5459" s="10"/>
      <c r="Y5459" s="10"/>
      <c r="Z5459" s="10"/>
      <c r="AA5459" s="10"/>
      <c r="AB5459" s="10"/>
      <c r="AC5459" s="10"/>
      <c r="AD5459" s="10"/>
      <c r="AE5459" s="10"/>
      <c r="AF5459" s="10"/>
      <c r="AG5459" s="10"/>
      <c r="AH5459" s="10"/>
      <c r="AI5459" s="10"/>
      <c r="AJ5459" s="10"/>
      <c r="AK5459" s="10"/>
      <c r="AL5459" s="10"/>
      <c r="AM5459" s="10"/>
      <c r="AN5459" s="10"/>
      <c r="AO5459" s="10"/>
      <c r="AP5459" s="10"/>
      <c r="AQ5459" s="10"/>
      <c r="AR5459" s="10"/>
      <c r="AS5459" s="10"/>
      <c r="AT5459" s="10"/>
      <c r="AU5459" s="10"/>
      <c r="AV5459" s="10"/>
      <c r="AW5459" s="10"/>
      <c r="AX5459" s="10"/>
      <c r="AY5459" s="10"/>
      <c r="AZ5459" s="10"/>
      <c r="BA5459" s="10"/>
      <c r="BB5459" s="10"/>
      <c r="BC5459" s="10"/>
      <c r="BD5459" s="10"/>
      <c r="BE5459" s="10"/>
      <c r="BF5459" s="10"/>
      <c r="BG5459" s="10"/>
      <c r="BH5459" s="10"/>
      <c r="BI5459" s="10"/>
      <c r="BJ5459" s="10"/>
      <c r="BK5459" s="10"/>
      <c r="BL5459" s="10"/>
      <c r="BM5459" s="10"/>
      <c r="BN5459" s="10"/>
      <c r="BO5459" s="10"/>
      <c r="BP5459" s="10"/>
      <c r="BQ5459" s="10"/>
      <c r="BR5459" s="10"/>
      <c r="BS5459" s="10"/>
      <c r="BT5459" s="10"/>
      <c r="BU5459" s="10"/>
      <c r="BV5459" s="10"/>
      <c r="BW5459" s="10"/>
      <c r="BX5459" s="10"/>
      <c r="BY5459" s="10"/>
      <c r="BZ5459" s="10"/>
      <c r="CA5459" s="10"/>
      <c r="CB5459" s="10"/>
      <c r="CC5459" s="10"/>
      <c r="CD5459" s="10"/>
      <c r="CE5459" s="10"/>
      <c r="CF5459" s="10"/>
      <c r="CG5459" s="10"/>
      <c r="CH5459" s="10"/>
      <c r="CI5459" s="10"/>
      <c r="CJ5459" s="10"/>
      <c r="CK5459" s="10"/>
      <c r="CL5459" s="10"/>
      <c r="CM5459" s="10"/>
      <c r="CN5459" s="10"/>
      <c r="CO5459" s="10"/>
      <c r="CP5459" s="10"/>
      <c r="CQ5459" s="10"/>
      <c r="CR5459" s="10"/>
      <c r="CS5459" s="10"/>
      <c r="CT5459" s="10"/>
      <c r="CU5459" s="10"/>
      <c r="CV5459" s="10"/>
      <c r="CW5459" s="10"/>
      <c r="CX5459" s="10"/>
      <c r="CY5459" s="10"/>
      <c r="CZ5459" s="10"/>
      <c r="DA5459" s="10"/>
      <c r="DB5459" s="10"/>
      <c r="DC5459" s="10"/>
      <c r="DD5459" s="10"/>
      <c r="DE5459" s="10"/>
      <c r="DF5459" s="10"/>
      <c r="DG5459" s="10"/>
      <c r="DH5459" s="10"/>
    </row>
    <row r="5460" spans="1:112" s="11" customFormat="1" x14ac:dyDescent="0.25">
      <c r="A5460" s="9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10"/>
      <c r="AA5460" s="10"/>
      <c r="AB5460" s="10"/>
      <c r="AC5460" s="10"/>
      <c r="AD5460" s="10"/>
      <c r="AE5460" s="10"/>
      <c r="AF5460" s="10"/>
      <c r="AG5460" s="10"/>
      <c r="AH5460" s="10"/>
      <c r="AI5460" s="10"/>
      <c r="AJ5460" s="10"/>
      <c r="AK5460" s="10"/>
      <c r="AL5460" s="10"/>
      <c r="AM5460" s="10"/>
      <c r="AN5460" s="10"/>
      <c r="AO5460" s="10"/>
      <c r="AP5460" s="10"/>
      <c r="AQ5460" s="10"/>
      <c r="AR5460" s="10"/>
      <c r="AS5460" s="10"/>
      <c r="AT5460" s="10"/>
      <c r="AU5460" s="10"/>
      <c r="AV5460" s="10"/>
      <c r="AW5460" s="10"/>
      <c r="AX5460" s="10"/>
      <c r="AY5460" s="10"/>
      <c r="AZ5460" s="10"/>
      <c r="BA5460" s="10"/>
      <c r="BB5460" s="10"/>
      <c r="BC5460" s="10"/>
      <c r="BD5460" s="10"/>
      <c r="BE5460" s="10"/>
      <c r="BF5460" s="10"/>
      <c r="BG5460" s="10"/>
      <c r="BH5460" s="10"/>
      <c r="BI5460" s="10"/>
      <c r="BJ5460" s="10"/>
      <c r="BK5460" s="10"/>
      <c r="BL5460" s="10"/>
      <c r="BM5460" s="10"/>
      <c r="BN5460" s="10"/>
      <c r="BO5460" s="10"/>
      <c r="BP5460" s="10"/>
      <c r="BQ5460" s="10"/>
      <c r="BR5460" s="10"/>
      <c r="BS5460" s="10"/>
      <c r="BT5460" s="10"/>
      <c r="BU5460" s="10"/>
      <c r="BV5460" s="10"/>
      <c r="BW5460" s="10"/>
      <c r="BX5460" s="10"/>
      <c r="BY5460" s="10"/>
      <c r="BZ5460" s="10"/>
      <c r="CA5460" s="10"/>
      <c r="CB5460" s="10"/>
      <c r="CC5460" s="10"/>
      <c r="CD5460" s="10"/>
      <c r="CE5460" s="10"/>
      <c r="CF5460" s="10"/>
      <c r="CG5460" s="10"/>
      <c r="CH5460" s="10"/>
      <c r="CI5460" s="10"/>
      <c r="CJ5460" s="10"/>
      <c r="CK5460" s="10"/>
      <c r="CL5460" s="10"/>
      <c r="CM5460" s="10"/>
      <c r="CN5460" s="10"/>
      <c r="CO5460" s="10"/>
      <c r="CP5460" s="10"/>
      <c r="CQ5460" s="10"/>
      <c r="CR5460" s="10"/>
      <c r="CS5460" s="10"/>
      <c r="CT5460" s="10"/>
      <c r="CU5460" s="10"/>
      <c r="CV5460" s="10"/>
      <c r="CW5460" s="10"/>
      <c r="CX5460" s="10"/>
      <c r="CY5460" s="10"/>
      <c r="CZ5460" s="10"/>
      <c r="DA5460" s="10"/>
      <c r="DB5460" s="10"/>
      <c r="DC5460" s="10"/>
      <c r="DD5460" s="10"/>
      <c r="DE5460" s="10"/>
      <c r="DF5460" s="10"/>
      <c r="DG5460" s="10"/>
      <c r="DH5460" s="10"/>
    </row>
    <row r="5461" spans="1:112" s="11" customFormat="1" x14ac:dyDescent="0.25">
      <c r="A5461" s="9"/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  <c r="L5461" s="10"/>
      <c r="M5461" s="10"/>
      <c r="N5461" s="10"/>
      <c r="O5461" s="10"/>
      <c r="P5461" s="10"/>
      <c r="Q5461" s="10"/>
      <c r="R5461" s="10"/>
      <c r="S5461" s="10"/>
      <c r="T5461" s="10"/>
      <c r="U5461" s="10"/>
      <c r="V5461" s="10"/>
      <c r="W5461" s="10"/>
      <c r="X5461" s="10"/>
      <c r="Y5461" s="10"/>
      <c r="Z5461" s="10"/>
      <c r="AA5461" s="10"/>
      <c r="AB5461" s="10"/>
      <c r="AC5461" s="10"/>
      <c r="AD5461" s="10"/>
      <c r="AE5461" s="10"/>
      <c r="AF5461" s="10"/>
      <c r="AG5461" s="10"/>
      <c r="AH5461" s="10"/>
      <c r="AI5461" s="10"/>
      <c r="AJ5461" s="10"/>
      <c r="AK5461" s="10"/>
      <c r="AL5461" s="10"/>
      <c r="AM5461" s="10"/>
      <c r="AN5461" s="10"/>
      <c r="AO5461" s="10"/>
      <c r="AP5461" s="10"/>
      <c r="AQ5461" s="10"/>
      <c r="AR5461" s="10"/>
      <c r="AS5461" s="10"/>
      <c r="AT5461" s="10"/>
      <c r="AU5461" s="10"/>
      <c r="AV5461" s="10"/>
      <c r="AW5461" s="10"/>
      <c r="AX5461" s="10"/>
      <c r="AY5461" s="10"/>
      <c r="AZ5461" s="10"/>
      <c r="BA5461" s="10"/>
      <c r="BB5461" s="10"/>
      <c r="BC5461" s="10"/>
      <c r="BD5461" s="10"/>
      <c r="BE5461" s="10"/>
      <c r="BF5461" s="10"/>
      <c r="BG5461" s="10"/>
      <c r="BH5461" s="10"/>
      <c r="BI5461" s="10"/>
      <c r="BJ5461" s="10"/>
      <c r="BK5461" s="10"/>
      <c r="BL5461" s="10"/>
      <c r="BM5461" s="10"/>
      <c r="BN5461" s="10"/>
      <c r="BO5461" s="10"/>
      <c r="BP5461" s="10"/>
      <c r="BQ5461" s="10"/>
      <c r="BR5461" s="10"/>
      <c r="BS5461" s="10"/>
      <c r="BT5461" s="10"/>
      <c r="BU5461" s="10"/>
      <c r="BV5461" s="10"/>
      <c r="BW5461" s="10"/>
      <c r="BX5461" s="10"/>
      <c r="BY5461" s="10"/>
      <c r="BZ5461" s="10"/>
      <c r="CA5461" s="10"/>
      <c r="CB5461" s="10"/>
      <c r="CC5461" s="10"/>
      <c r="CD5461" s="10"/>
      <c r="CE5461" s="10"/>
      <c r="CF5461" s="10"/>
      <c r="CG5461" s="10"/>
      <c r="CH5461" s="10"/>
      <c r="CI5461" s="10"/>
      <c r="CJ5461" s="10"/>
      <c r="CK5461" s="10"/>
      <c r="CL5461" s="10"/>
      <c r="CM5461" s="10"/>
      <c r="CN5461" s="10"/>
      <c r="CO5461" s="10"/>
      <c r="CP5461" s="10"/>
      <c r="CQ5461" s="10"/>
      <c r="CR5461" s="10"/>
      <c r="CS5461" s="10"/>
      <c r="CT5461" s="10"/>
      <c r="CU5461" s="10"/>
      <c r="CV5461" s="10"/>
      <c r="CW5461" s="10"/>
      <c r="CX5461" s="10"/>
      <c r="CY5461" s="10"/>
      <c r="CZ5461" s="10"/>
      <c r="DA5461" s="10"/>
      <c r="DB5461" s="10"/>
      <c r="DC5461" s="10"/>
      <c r="DD5461" s="10"/>
      <c r="DE5461" s="10"/>
      <c r="DF5461" s="10"/>
      <c r="DG5461" s="10"/>
      <c r="DH5461" s="10"/>
    </row>
    <row r="5462" spans="1:112" s="11" customFormat="1" x14ac:dyDescent="0.25">
      <c r="A5462" s="9"/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  <c r="L5462" s="10"/>
      <c r="M5462" s="10"/>
      <c r="N5462" s="10"/>
      <c r="O5462" s="10"/>
      <c r="P5462" s="10"/>
      <c r="Q5462" s="10"/>
      <c r="R5462" s="10"/>
      <c r="S5462" s="10"/>
      <c r="T5462" s="10"/>
      <c r="U5462" s="10"/>
      <c r="V5462" s="10"/>
      <c r="W5462" s="10"/>
      <c r="X5462" s="10"/>
      <c r="Y5462" s="10"/>
      <c r="Z5462" s="10"/>
      <c r="AA5462" s="10"/>
      <c r="AB5462" s="10"/>
      <c r="AC5462" s="10"/>
      <c r="AD5462" s="10"/>
      <c r="AE5462" s="10"/>
      <c r="AF5462" s="10"/>
      <c r="AG5462" s="10"/>
      <c r="AH5462" s="10"/>
      <c r="AI5462" s="10"/>
      <c r="AJ5462" s="10"/>
      <c r="AK5462" s="10"/>
      <c r="AL5462" s="10"/>
      <c r="AM5462" s="10"/>
      <c r="AN5462" s="10"/>
      <c r="AO5462" s="10"/>
      <c r="AP5462" s="10"/>
      <c r="AQ5462" s="10"/>
      <c r="AR5462" s="10"/>
      <c r="AS5462" s="10"/>
      <c r="AT5462" s="10"/>
      <c r="AU5462" s="10"/>
      <c r="AV5462" s="10"/>
      <c r="AW5462" s="10"/>
      <c r="AX5462" s="10"/>
      <c r="AY5462" s="10"/>
      <c r="AZ5462" s="10"/>
      <c r="BA5462" s="10"/>
      <c r="BB5462" s="10"/>
      <c r="BC5462" s="10"/>
      <c r="BD5462" s="10"/>
      <c r="BE5462" s="10"/>
      <c r="BF5462" s="10"/>
      <c r="BG5462" s="10"/>
      <c r="BH5462" s="10"/>
      <c r="BI5462" s="10"/>
      <c r="BJ5462" s="10"/>
      <c r="BK5462" s="10"/>
      <c r="BL5462" s="10"/>
      <c r="BM5462" s="10"/>
      <c r="BN5462" s="10"/>
      <c r="BO5462" s="10"/>
      <c r="BP5462" s="10"/>
      <c r="BQ5462" s="10"/>
      <c r="BR5462" s="10"/>
      <c r="BS5462" s="10"/>
      <c r="BT5462" s="10"/>
      <c r="BU5462" s="10"/>
      <c r="BV5462" s="10"/>
      <c r="BW5462" s="10"/>
      <c r="BX5462" s="10"/>
      <c r="BY5462" s="10"/>
      <c r="BZ5462" s="10"/>
      <c r="CA5462" s="10"/>
      <c r="CB5462" s="10"/>
      <c r="CC5462" s="10"/>
      <c r="CD5462" s="10"/>
      <c r="CE5462" s="10"/>
      <c r="CF5462" s="10"/>
      <c r="CG5462" s="10"/>
      <c r="CH5462" s="10"/>
      <c r="CI5462" s="10"/>
      <c r="CJ5462" s="10"/>
      <c r="CK5462" s="10"/>
      <c r="CL5462" s="10"/>
      <c r="CM5462" s="10"/>
      <c r="CN5462" s="10"/>
      <c r="CO5462" s="10"/>
      <c r="CP5462" s="10"/>
      <c r="CQ5462" s="10"/>
      <c r="CR5462" s="10"/>
      <c r="CS5462" s="10"/>
      <c r="CT5462" s="10"/>
      <c r="CU5462" s="10"/>
      <c r="CV5462" s="10"/>
      <c r="CW5462" s="10"/>
      <c r="CX5462" s="10"/>
      <c r="CY5462" s="10"/>
      <c r="CZ5462" s="10"/>
      <c r="DA5462" s="10"/>
      <c r="DB5462" s="10"/>
      <c r="DC5462" s="10"/>
      <c r="DD5462" s="10"/>
      <c r="DE5462" s="10"/>
      <c r="DF5462" s="10"/>
      <c r="DG5462" s="10"/>
      <c r="DH5462" s="10"/>
    </row>
    <row r="5463" spans="1:112" s="11" customFormat="1" x14ac:dyDescent="0.25">
      <c r="A5463" s="9"/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  <c r="L5463" s="10"/>
      <c r="M5463" s="10"/>
      <c r="N5463" s="10"/>
      <c r="O5463" s="10"/>
      <c r="P5463" s="10"/>
      <c r="Q5463" s="10"/>
      <c r="R5463" s="10"/>
      <c r="S5463" s="10"/>
      <c r="T5463" s="10"/>
      <c r="U5463" s="10"/>
      <c r="V5463" s="10"/>
      <c r="W5463" s="10"/>
      <c r="X5463" s="10"/>
      <c r="Y5463" s="10"/>
      <c r="Z5463" s="10"/>
      <c r="AA5463" s="10"/>
      <c r="AB5463" s="10"/>
      <c r="AC5463" s="10"/>
      <c r="AD5463" s="10"/>
      <c r="AE5463" s="10"/>
      <c r="AF5463" s="10"/>
      <c r="AG5463" s="10"/>
      <c r="AH5463" s="10"/>
      <c r="AI5463" s="10"/>
      <c r="AJ5463" s="10"/>
      <c r="AK5463" s="10"/>
      <c r="AL5463" s="10"/>
      <c r="AM5463" s="10"/>
      <c r="AN5463" s="10"/>
      <c r="AO5463" s="10"/>
      <c r="AP5463" s="10"/>
      <c r="AQ5463" s="10"/>
      <c r="AR5463" s="10"/>
      <c r="AS5463" s="10"/>
      <c r="AT5463" s="10"/>
      <c r="AU5463" s="10"/>
      <c r="AV5463" s="10"/>
      <c r="AW5463" s="10"/>
      <c r="AX5463" s="10"/>
      <c r="AY5463" s="10"/>
      <c r="AZ5463" s="10"/>
      <c r="BA5463" s="10"/>
      <c r="BB5463" s="10"/>
      <c r="BC5463" s="10"/>
      <c r="BD5463" s="10"/>
      <c r="BE5463" s="10"/>
      <c r="BF5463" s="10"/>
      <c r="BG5463" s="10"/>
      <c r="BH5463" s="10"/>
      <c r="BI5463" s="10"/>
      <c r="BJ5463" s="10"/>
      <c r="BK5463" s="10"/>
      <c r="BL5463" s="10"/>
      <c r="BM5463" s="10"/>
      <c r="BN5463" s="10"/>
      <c r="BO5463" s="10"/>
      <c r="BP5463" s="10"/>
      <c r="BQ5463" s="10"/>
      <c r="BR5463" s="10"/>
      <c r="BS5463" s="10"/>
      <c r="BT5463" s="10"/>
      <c r="BU5463" s="10"/>
      <c r="BV5463" s="10"/>
      <c r="BW5463" s="10"/>
      <c r="BX5463" s="10"/>
      <c r="BY5463" s="10"/>
      <c r="BZ5463" s="10"/>
      <c r="CA5463" s="10"/>
      <c r="CB5463" s="10"/>
      <c r="CC5463" s="10"/>
      <c r="CD5463" s="10"/>
      <c r="CE5463" s="10"/>
      <c r="CF5463" s="10"/>
      <c r="CG5463" s="10"/>
      <c r="CH5463" s="10"/>
      <c r="CI5463" s="10"/>
      <c r="CJ5463" s="10"/>
      <c r="CK5463" s="10"/>
      <c r="CL5463" s="10"/>
      <c r="CM5463" s="10"/>
      <c r="CN5463" s="10"/>
      <c r="CO5463" s="10"/>
      <c r="CP5463" s="10"/>
      <c r="CQ5463" s="10"/>
      <c r="CR5463" s="10"/>
      <c r="CS5463" s="10"/>
      <c r="CT5463" s="10"/>
      <c r="CU5463" s="10"/>
      <c r="CV5463" s="10"/>
      <c r="CW5463" s="10"/>
      <c r="CX5463" s="10"/>
      <c r="CY5463" s="10"/>
      <c r="CZ5463" s="10"/>
      <c r="DA5463" s="10"/>
      <c r="DB5463" s="10"/>
      <c r="DC5463" s="10"/>
      <c r="DD5463" s="10"/>
      <c r="DE5463" s="10"/>
      <c r="DF5463" s="10"/>
      <c r="DG5463" s="10"/>
      <c r="DH5463" s="10"/>
    </row>
    <row r="5464" spans="1:112" s="11" customFormat="1" x14ac:dyDescent="0.25">
      <c r="A5464" s="9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0"/>
      <c r="Y5464" s="10"/>
      <c r="Z5464" s="10"/>
      <c r="AA5464" s="10"/>
      <c r="AB5464" s="10"/>
      <c r="AC5464" s="10"/>
      <c r="AD5464" s="10"/>
      <c r="AE5464" s="10"/>
      <c r="AF5464" s="10"/>
      <c r="AG5464" s="10"/>
      <c r="AH5464" s="10"/>
      <c r="AI5464" s="10"/>
      <c r="AJ5464" s="10"/>
      <c r="AK5464" s="10"/>
      <c r="AL5464" s="10"/>
      <c r="AM5464" s="10"/>
      <c r="AN5464" s="10"/>
      <c r="AO5464" s="10"/>
      <c r="AP5464" s="10"/>
      <c r="AQ5464" s="10"/>
      <c r="AR5464" s="10"/>
      <c r="AS5464" s="10"/>
      <c r="AT5464" s="10"/>
      <c r="AU5464" s="10"/>
      <c r="AV5464" s="10"/>
      <c r="AW5464" s="10"/>
      <c r="AX5464" s="10"/>
      <c r="AY5464" s="10"/>
      <c r="AZ5464" s="10"/>
      <c r="BA5464" s="10"/>
      <c r="BB5464" s="10"/>
      <c r="BC5464" s="10"/>
      <c r="BD5464" s="10"/>
      <c r="BE5464" s="10"/>
      <c r="BF5464" s="10"/>
      <c r="BG5464" s="10"/>
      <c r="BH5464" s="10"/>
      <c r="BI5464" s="10"/>
      <c r="BJ5464" s="10"/>
      <c r="BK5464" s="10"/>
      <c r="BL5464" s="10"/>
      <c r="BM5464" s="10"/>
      <c r="BN5464" s="10"/>
      <c r="BO5464" s="10"/>
      <c r="BP5464" s="10"/>
      <c r="BQ5464" s="10"/>
      <c r="BR5464" s="10"/>
      <c r="BS5464" s="10"/>
      <c r="BT5464" s="10"/>
      <c r="BU5464" s="10"/>
      <c r="BV5464" s="10"/>
      <c r="BW5464" s="10"/>
      <c r="BX5464" s="10"/>
      <c r="BY5464" s="10"/>
      <c r="BZ5464" s="10"/>
      <c r="CA5464" s="10"/>
      <c r="CB5464" s="10"/>
      <c r="CC5464" s="10"/>
      <c r="CD5464" s="10"/>
      <c r="CE5464" s="10"/>
      <c r="CF5464" s="10"/>
      <c r="CG5464" s="10"/>
      <c r="CH5464" s="10"/>
      <c r="CI5464" s="10"/>
      <c r="CJ5464" s="10"/>
      <c r="CK5464" s="10"/>
      <c r="CL5464" s="10"/>
      <c r="CM5464" s="10"/>
      <c r="CN5464" s="10"/>
      <c r="CO5464" s="10"/>
      <c r="CP5464" s="10"/>
      <c r="CQ5464" s="10"/>
      <c r="CR5464" s="10"/>
      <c r="CS5464" s="10"/>
      <c r="CT5464" s="10"/>
      <c r="CU5464" s="10"/>
      <c r="CV5464" s="10"/>
      <c r="CW5464" s="10"/>
      <c r="CX5464" s="10"/>
      <c r="CY5464" s="10"/>
      <c r="CZ5464" s="10"/>
      <c r="DA5464" s="10"/>
      <c r="DB5464" s="10"/>
      <c r="DC5464" s="10"/>
      <c r="DD5464" s="10"/>
      <c r="DE5464" s="10"/>
      <c r="DF5464" s="10"/>
      <c r="DG5464" s="10"/>
      <c r="DH5464" s="10"/>
    </row>
    <row r="5465" spans="1:112" s="11" customFormat="1" x14ac:dyDescent="0.25">
      <c r="A5465" s="9"/>
      <c r="B5465" s="10"/>
      <c r="C5465" s="10"/>
      <c r="D5465" s="10"/>
      <c r="E5465" s="10"/>
      <c r="F5465" s="10"/>
      <c r="G5465" s="10"/>
      <c r="H5465" s="10"/>
      <c r="I5465" s="10"/>
      <c r="J5465" s="10"/>
      <c r="K5465" s="10"/>
      <c r="L5465" s="10"/>
      <c r="M5465" s="10"/>
      <c r="N5465" s="10"/>
      <c r="O5465" s="10"/>
      <c r="P5465" s="10"/>
      <c r="Q5465" s="10"/>
      <c r="R5465" s="10"/>
      <c r="S5465" s="10"/>
      <c r="T5465" s="10"/>
      <c r="U5465" s="10"/>
      <c r="V5465" s="10"/>
      <c r="W5465" s="10"/>
      <c r="X5465" s="10"/>
      <c r="Y5465" s="10"/>
      <c r="Z5465" s="10"/>
      <c r="AA5465" s="10"/>
      <c r="AB5465" s="10"/>
      <c r="AC5465" s="10"/>
      <c r="AD5465" s="10"/>
      <c r="AE5465" s="10"/>
      <c r="AF5465" s="10"/>
      <c r="AG5465" s="10"/>
      <c r="AH5465" s="10"/>
      <c r="AI5465" s="10"/>
      <c r="AJ5465" s="10"/>
      <c r="AK5465" s="10"/>
      <c r="AL5465" s="10"/>
      <c r="AM5465" s="10"/>
      <c r="AN5465" s="10"/>
      <c r="AO5465" s="10"/>
      <c r="AP5465" s="10"/>
      <c r="AQ5465" s="10"/>
      <c r="AR5465" s="10"/>
      <c r="AS5465" s="10"/>
      <c r="AT5465" s="10"/>
      <c r="AU5465" s="10"/>
      <c r="AV5465" s="10"/>
      <c r="AW5465" s="10"/>
      <c r="AX5465" s="10"/>
      <c r="AY5465" s="10"/>
      <c r="AZ5465" s="10"/>
      <c r="BA5465" s="10"/>
      <c r="BB5465" s="10"/>
      <c r="BC5465" s="10"/>
      <c r="BD5465" s="10"/>
      <c r="BE5465" s="10"/>
      <c r="BF5465" s="10"/>
      <c r="BG5465" s="10"/>
      <c r="BH5465" s="10"/>
      <c r="BI5465" s="10"/>
      <c r="BJ5465" s="10"/>
      <c r="BK5465" s="10"/>
      <c r="BL5465" s="10"/>
      <c r="BM5465" s="10"/>
      <c r="BN5465" s="10"/>
      <c r="BO5465" s="10"/>
      <c r="BP5465" s="10"/>
      <c r="BQ5465" s="10"/>
      <c r="BR5465" s="10"/>
      <c r="BS5465" s="10"/>
      <c r="BT5465" s="10"/>
      <c r="BU5465" s="10"/>
      <c r="BV5465" s="10"/>
      <c r="BW5465" s="10"/>
      <c r="BX5465" s="10"/>
      <c r="BY5465" s="10"/>
      <c r="BZ5465" s="10"/>
      <c r="CA5465" s="10"/>
      <c r="CB5465" s="10"/>
      <c r="CC5465" s="10"/>
      <c r="CD5465" s="10"/>
      <c r="CE5465" s="10"/>
      <c r="CF5465" s="10"/>
      <c r="CG5465" s="10"/>
      <c r="CH5465" s="10"/>
      <c r="CI5465" s="10"/>
      <c r="CJ5465" s="10"/>
      <c r="CK5465" s="10"/>
      <c r="CL5465" s="10"/>
      <c r="CM5465" s="10"/>
      <c r="CN5465" s="10"/>
      <c r="CO5465" s="10"/>
      <c r="CP5465" s="10"/>
      <c r="CQ5465" s="10"/>
      <c r="CR5465" s="10"/>
      <c r="CS5465" s="10"/>
      <c r="CT5465" s="10"/>
      <c r="CU5465" s="10"/>
      <c r="CV5465" s="10"/>
      <c r="CW5465" s="10"/>
      <c r="CX5465" s="10"/>
      <c r="CY5465" s="10"/>
      <c r="CZ5465" s="10"/>
      <c r="DA5465" s="10"/>
      <c r="DB5465" s="10"/>
      <c r="DC5465" s="10"/>
      <c r="DD5465" s="10"/>
      <c r="DE5465" s="10"/>
      <c r="DF5465" s="10"/>
      <c r="DG5465" s="10"/>
      <c r="DH5465" s="10"/>
    </row>
    <row r="5466" spans="1:112" s="11" customFormat="1" x14ac:dyDescent="0.25">
      <c r="A5466" s="9"/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  <c r="L5466" s="10"/>
      <c r="M5466" s="10"/>
      <c r="N5466" s="10"/>
      <c r="O5466" s="10"/>
      <c r="P5466" s="10"/>
      <c r="Q5466" s="10"/>
      <c r="R5466" s="10"/>
      <c r="S5466" s="10"/>
      <c r="T5466" s="10"/>
      <c r="U5466" s="10"/>
      <c r="V5466" s="10"/>
      <c r="W5466" s="10"/>
      <c r="X5466" s="10"/>
      <c r="Y5466" s="10"/>
      <c r="Z5466" s="10"/>
      <c r="AA5466" s="10"/>
      <c r="AB5466" s="10"/>
      <c r="AC5466" s="10"/>
      <c r="AD5466" s="10"/>
      <c r="AE5466" s="10"/>
      <c r="AF5466" s="10"/>
      <c r="AG5466" s="10"/>
      <c r="AH5466" s="10"/>
      <c r="AI5466" s="10"/>
      <c r="AJ5466" s="10"/>
      <c r="AK5466" s="10"/>
      <c r="AL5466" s="10"/>
      <c r="AM5466" s="10"/>
      <c r="AN5466" s="10"/>
      <c r="AO5466" s="10"/>
      <c r="AP5466" s="10"/>
      <c r="AQ5466" s="10"/>
      <c r="AR5466" s="10"/>
      <c r="AS5466" s="10"/>
      <c r="AT5466" s="10"/>
      <c r="AU5466" s="10"/>
      <c r="AV5466" s="10"/>
      <c r="AW5466" s="10"/>
      <c r="AX5466" s="10"/>
      <c r="AY5466" s="10"/>
      <c r="AZ5466" s="10"/>
      <c r="BA5466" s="10"/>
      <c r="BB5466" s="10"/>
      <c r="BC5466" s="10"/>
      <c r="BD5466" s="10"/>
      <c r="BE5466" s="10"/>
      <c r="BF5466" s="10"/>
      <c r="BG5466" s="10"/>
      <c r="BH5466" s="10"/>
      <c r="BI5466" s="10"/>
      <c r="BJ5466" s="10"/>
      <c r="BK5466" s="10"/>
      <c r="BL5466" s="10"/>
      <c r="BM5466" s="10"/>
      <c r="BN5466" s="10"/>
      <c r="BO5466" s="10"/>
      <c r="BP5466" s="10"/>
      <c r="BQ5466" s="10"/>
      <c r="BR5466" s="10"/>
      <c r="BS5466" s="10"/>
      <c r="BT5466" s="10"/>
      <c r="BU5466" s="10"/>
      <c r="BV5466" s="10"/>
      <c r="BW5466" s="10"/>
      <c r="BX5466" s="10"/>
      <c r="BY5466" s="10"/>
      <c r="BZ5466" s="10"/>
      <c r="CA5466" s="10"/>
      <c r="CB5466" s="10"/>
      <c r="CC5466" s="10"/>
      <c r="CD5466" s="10"/>
      <c r="CE5466" s="10"/>
      <c r="CF5466" s="10"/>
      <c r="CG5466" s="10"/>
      <c r="CH5466" s="10"/>
      <c r="CI5466" s="10"/>
      <c r="CJ5466" s="10"/>
      <c r="CK5466" s="10"/>
      <c r="CL5466" s="10"/>
      <c r="CM5466" s="10"/>
      <c r="CN5466" s="10"/>
      <c r="CO5466" s="10"/>
      <c r="CP5466" s="10"/>
      <c r="CQ5466" s="10"/>
      <c r="CR5466" s="10"/>
      <c r="CS5466" s="10"/>
      <c r="CT5466" s="10"/>
      <c r="CU5466" s="10"/>
      <c r="CV5466" s="10"/>
      <c r="CW5466" s="10"/>
      <c r="CX5466" s="10"/>
      <c r="CY5466" s="10"/>
      <c r="CZ5466" s="10"/>
      <c r="DA5466" s="10"/>
      <c r="DB5466" s="10"/>
      <c r="DC5466" s="10"/>
      <c r="DD5466" s="10"/>
      <c r="DE5466" s="10"/>
      <c r="DF5466" s="10"/>
      <c r="DG5466" s="10"/>
      <c r="DH5466" s="10"/>
    </row>
    <row r="5467" spans="1:112" s="11" customFormat="1" x14ac:dyDescent="0.25">
      <c r="A5467" s="9"/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  <c r="L5467" s="10"/>
      <c r="M5467" s="10"/>
      <c r="N5467" s="10"/>
      <c r="O5467" s="10"/>
      <c r="P5467" s="10"/>
      <c r="Q5467" s="10"/>
      <c r="R5467" s="10"/>
      <c r="S5467" s="10"/>
      <c r="T5467" s="10"/>
      <c r="U5467" s="10"/>
      <c r="V5467" s="10"/>
      <c r="W5467" s="10"/>
      <c r="X5467" s="10"/>
      <c r="Y5467" s="10"/>
      <c r="Z5467" s="10"/>
      <c r="AA5467" s="10"/>
      <c r="AB5467" s="10"/>
      <c r="AC5467" s="10"/>
      <c r="AD5467" s="10"/>
      <c r="AE5467" s="10"/>
      <c r="AF5467" s="10"/>
      <c r="AG5467" s="10"/>
      <c r="AH5467" s="10"/>
      <c r="AI5467" s="10"/>
      <c r="AJ5467" s="10"/>
      <c r="AK5467" s="10"/>
      <c r="AL5467" s="10"/>
      <c r="AM5467" s="10"/>
      <c r="AN5467" s="10"/>
      <c r="AO5467" s="10"/>
      <c r="AP5467" s="10"/>
      <c r="AQ5467" s="10"/>
      <c r="AR5467" s="10"/>
      <c r="AS5467" s="10"/>
      <c r="AT5467" s="10"/>
      <c r="AU5467" s="10"/>
      <c r="AV5467" s="10"/>
      <c r="AW5467" s="10"/>
      <c r="AX5467" s="10"/>
      <c r="AY5467" s="10"/>
      <c r="AZ5467" s="10"/>
      <c r="BA5467" s="10"/>
      <c r="BB5467" s="10"/>
      <c r="BC5467" s="10"/>
      <c r="BD5467" s="10"/>
      <c r="BE5467" s="10"/>
      <c r="BF5467" s="10"/>
      <c r="BG5467" s="10"/>
      <c r="BH5467" s="10"/>
      <c r="BI5467" s="10"/>
      <c r="BJ5467" s="10"/>
      <c r="BK5467" s="10"/>
      <c r="BL5467" s="10"/>
      <c r="BM5467" s="10"/>
      <c r="BN5467" s="10"/>
      <c r="BO5467" s="10"/>
      <c r="BP5467" s="10"/>
      <c r="BQ5467" s="10"/>
      <c r="BR5467" s="10"/>
      <c r="BS5467" s="10"/>
      <c r="BT5467" s="10"/>
      <c r="BU5467" s="10"/>
      <c r="BV5467" s="10"/>
      <c r="BW5467" s="10"/>
      <c r="BX5467" s="10"/>
      <c r="BY5467" s="10"/>
      <c r="BZ5467" s="10"/>
      <c r="CA5467" s="10"/>
      <c r="CB5467" s="10"/>
      <c r="CC5467" s="10"/>
      <c r="CD5467" s="10"/>
      <c r="CE5467" s="10"/>
      <c r="CF5467" s="10"/>
      <c r="CG5467" s="10"/>
      <c r="CH5467" s="10"/>
      <c r="CI5467" s="10"/>
      <c r="CJ5467" s="10"/>
      <c r="CK5467" s="10"/>
      <c r="CL5467" s="10"/>
      <c r="CM5467" s="10"/>
      <c r="CN5467" s="10"/>
      <c r="CO5467" s="10"/>
      <c r="CP5467" s="10"/>
      <c r="CQ5467" s="10"/>
      <c r="CR5467" s="10"/>
      <c r="CS5467" s="10"/>
      <c r="CT5467" s="10"/>
      <c r="CU5467" s="10"/>
      <c r="CV5467" s="10"/>
      <c r="CW5467" s="10"/>
      <c r="CX5467" s="10"/>
      <c r="CY5467" s="10"/>
      <c r="CZ5467" s="10"/>
      <c r="DA5467" s="10"/>
      <c r="DB5467" s="10"/>
      <c r="DC5467" s="10"/>
      <c r="DD5467" s="10"/>
      <c r="DE5467" s="10"/>
      <c r="DF5467" s="10"/>
      <c r="DG5467" s="10"/>
      <c r="DH5467" s="10"/>
    </row>
    <row r="5468" spans="1:112" s="11" customFormat="1" x14ac:dyDescent="0.25">
      <c r="A5468" s="9"/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  <c r="L5468" s="10"/>
      <c r="M5468" s="10"/>
      <c r="N5468" s="10"/>
      <c r="O5468" s="10"/>
      <c r="P5468" s="10"/>
      <c r="Q5468" s="10"/>
      <c r="R5468" s="10"/>
      <c r="S5468" s="10"/>
      <c r="T5468" s="10"/>
      <c r="U5468" s="10"/>
      <c r="V5468" s="10"/>
      <c r="W5468" s="10"/>
      <c r="X5468" s="10"/>
      <c r="Y5468" s="10"/>
      <c r="Z5468" s="10"/>
      <c r="AA5468" s="10"/>
      <c r="AB5468" s="10"/>
      <c r="AC5468" s="10"/>
      <c r="AD5468" s="10"/>
      <c r="AE5468" s="10"/>
      <c r="AF5468" s="10"/>
      <c r="AG5468" s="10"/>
      <c r="AH5468" s="10"/>
      <c r="AI5468" s="10"/>
      <c r="AJ5468" s="10"/>
      <c r="AK5468" s="10"/>
      <c r="AL5468" s="10"/>
      <c r="AM5468" s="10"/>
      <c r="AN5468" s="10"/>
      <c r="AO5468" s="10"/>
      <c r="AP5468" s="10"/>
      <c r="AQ5468" s="10"/>
      <c r="AR5468" s="10"/>
      <c r="AS5468" s="10"/>
      <c r="AT5468" s="10"/>
      <c r="AU5468" s="10"/>
      <c r="AV5468" s="10"/>
      <c r="AW5468" s="10"/>
      <c r="AX5468" s="10"/>
      <c r="AY5468" s="10"/>
      <c r="AZ5468" s="10"/>
      <c r="BA5468" s="10"/>
      <c r="BB5468" s="10"/>
      <c r="BC5468" s="10"/>
      <c r="BD5468" s="10"/>
      <c r="BE5468" s="10"/>
      <c r="BF5468" s="10"/>
      <c r="BG5468" s="10"/>
      <c r="BH5468" s="10"/>
      <c r="BI5468" s="10"/>
      <c r="BJ5468" s="10"/>
      <c r="BK5468" s="10"/>
      <c r="BL5468" s="10"/>
      <c r="BM5468" s="10"/>
      <c r="BN5468" s="10"/>
      <c r="BO5468" s="10"/>
      <c r="BP5468" s="10"/>
      <c r="BQ5468" s="10"/>
      <c r="BR5468" s="10"/>
      <c r="BS5468" s="10"/>
      <c r="BT5468" s="10"/>
      <c r="BU5468" s="10"/>
      <c r="BV5468" s="10"/>
      <c r="BW5468" s="10"/>
      <c r="BX5468" s="10"/>
      <c r="BY5468" s="10"/>
      <c r="BZ5468" s="10"/>
      <c r="CA5468" s="10"/>
      <c r="CB5468" s="10"/>
      <c r="CC5468" s="10"/>
      <c r="CD5468" s="10"/>
      <c r="CE5468" s="10"/>
      <c r="CF5468" s="10"/>
      <c r="CG5468" s="10"/>
      <c r="CH5468" s="10"/>
      <c r="CI5468" s="10"/>
      <c r="CJ5468" s="10"/>
      <c r="CK5468" s="10"/>
      <c r="CL5468" s="10"/>
      <c r="CM5468" s="10"/>
      <c r="CN5468" s="10"/>
      <c r="CO5468" s="10"/>
      <c r="CP5468" s="10"/>
      <c r="CQ5468" s="10"/>
      <c r="CR5468" s="10"/>
      <c r="CS5468" s="10"/>
      <c r="CT5468" s="10"/>
      <c r="CU5468" s="10"/>
      <c r="CV5468" s="10"/>
      <c r="CW5468" s="10"/>
      <c r="CX5468" s="10"/>
      <c r="CY5468" s="10"/>
      <c r="CZ5468" s="10"/>
      <c r="DA5468" s="10"/>
      <c r="DB5468" s="10"/>
      <c r="DC5468" s="10"/>
      <c r="DD5468" s="10"/>
      <c r="DE5468" s="10"/>
      <c r="DF5468" s="10"/>
      <c r="DG5468" s="10"/>
      <c r="DH5468" s="10"/>
    </row>
    <row r="5469" spans="1:112" s="11" customFormat="1" x14ac:dyDescent="0.25">
      <c r="A5469" s="9"/>
      <c r="B5469" s="10"/>
      <c r="C5469" s="10"/>
      <c r="D5469" s="10"/>
      <c r="E5469" s="10"/>
      <c r="F5469" s="10"/>
      <c r="G5469" s="10"/>
      <c r="H5469" s="10"/>
      <c r="I5469" s="10"/>
      <c r="J5469" s="10"/>
      <c r="K5469" s="10"/>
      <c r="L5469" s="10"/>
      <c r="M5469" s="10"/>
      <c r="N5469" s="10"/>
      <c r="O5469" s="10"/>
      <c r="P5469" s="10"/>
      <c r="Q5469" s="10"/>
      <c r="R5469" s="10"/>
      <c r="S5469" s="10"/>
      <c r="T5469" s="10"/>
      <c r="U5469" s="10"/>
      <c r="V5469" s="10"/>
      <c r="W5469" s="10"/>
      <c r="X5469" s="10"/>
      <c r="Y5469" s="10"/>
      <c r="Z5469" s="10"/>
      <c r="AA5469" s="10"/>
      <c r="AB5469" s="10"/>
      <c r="AC5469" s="10"/>
      <c r="AD5469" s="10"/>
      <c r="AE5469" s="10"/>
      <c r="AF5469" s="10"/>
      <c r="AG5469" s="10"/>
      <c r="AH5469" s="10"/>
      <c r="AI5469" s="10"/>
      <c r="AJ5469" s="10"/>
      <c r="AK5469" s="10"/>
      <c r="AL5469" s="10"/>
      <c r="AM5469" s="10"/>
      <c r="AN5469" s="10"/>
      <c r="AO5469" s="10"/>
      <c r="AP5469" s="10"/>
      <c r="AQ5469" s="10"/>
      <c r="AR5469" s="10"/>
      <c r="AS5469" s="10"/>
      <c r="AT5469" s="10"/>
      <c r="AU5469" s="10"/>
      <c r="AV5469" s="10"/>
      <c r="AW5469" s="10"/>
      <c r="AX5469" s="10"/>
      <c r="AY5469" s="10"/>
      <c r="AZ5469" s="10"/>
      <c r="BA5469" s="10"/>
      <c r="BB5469" s="10"/>
      <c r="BC5469" s="10"/>
      <c r="BD5469" s="10"/>
      <c r="BE5469" s="10"/>
      <c r="BF5469" s="10"/>
      <c r="BG5469" s="10"/>
      <c r="BH5469" s="10"/>
      <c r="BI5469" s="10"/>
      <c r="BJ5469" s="10"/>
      <c r="BK5469" s="10"/>
      <c r="BL5469" s="10"/>
      <c r="BM5469" s="10"/>
      <c r="BN5469" s="10"/>
      <c r="BO5469" s="10"/>
      <c r="BP5469" s="10"/>
      <c r="BQ5469" s="10"/>
      <c r="BR5469" s="10"/>
      <c r="BS5469" s="10"/>
      <c r="BT5469" s="10"/>
      <c r="BU5469" s="10"/>
      <c r="BV5469" s="10"/>
      <c r="BW5469" s="10"/>
      <c r="BX5469" s="10"/>
      <c r="BY5469" s="10"/>
      <c r="BZ5469" s="10"/>
      <c r="CA5469" s="10"/>
      <c r="CB5469" s="10"/>
      <c r="CC5469" s="10"/>
      <c r="CD5469" s="10"/>
      <c r="CE5469" s="10"/>
      <c r="CF5469" s="10"/>
      <c r="CG5469" s="10"/>
      <c r="CH5469" s="10"/>
      <c r="CI5469" s="10"/>
      <c r="CJ5469" s="10"/>
      <c r="CK5469" s="10"/>
      <c r="CL5469" s="10"/>
      <c r="CM5469" s="10"/>
      <c r="CN5469" s="10"/>
      <c r="CO5469" s="10"/>
      <c r="CP5469" s="10"/>
      <c r="CQ5469" s="10"/>
      <c r="CR5469" s="10"/>
      <c r="CS5469" s="10"/>
      <c r="CT5469" s="10"/>
      <c r="CU5469" s="10"/>
      <c r="CV5469" s="10"/>
      <c r="CW5469" s="10"/>
      <c r="CX5469" s="10"/>
      <c r="CY5469" s="10"/>
      <c r="CZ5469" s="10"/>
      <c r="DA5469" s="10"/>
      <c r="DB5469" s="10"/>
      <c r="DC5469" s="10"/>
      <c r="DD5469" s="10"/>
      <c r="DE5469" s="10"/>
      <c r="DF5469" s="10"/>
      <c r="DG5469" s="10"/>
      <c r="DH5469" s="10"/>
    </row>
    <row r="5470" spans="1:112" s="11" customFormat="1" x14ac:dyDescent="0.25">
      <c r="A5470" s="9"/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  <c r="L5470" s="10"/>
      <c r="M5470" s="10"/>
      <c r="N5470" s="10"/>
      <c r="O5470" s="10"/>
      <c r="P5470" s="10"/>
      <c r="Q5470" s="10"/>
      <c r="R5470" s="10"/>
      <c r="S5470" s="10"/>
      <c r="T5470" s="10"/>
      <c r="U5470" s="10"/>
      <c r="V5470" s="10"/>
      <c r="W5470" s="10"/>
      <c r="X5470" s="10"/>
      <c r="Y5470" s="10"/>
      <c r="Z5470" s="10"/>
      <c r="AA5470" s="10"/>
      <c r="AB5470" s="10"/>
      <c r="AC5470" s="10"/>
      <c r="AD5470" s="10"/>
      <c r="AE5470" s="10"/>
      <c r="AF5470" s="10"/>
      <c r="AG5470" s="10"/>
      <c r="AH5470" s="10"/>
      <c r="AI5470" s="10"/>
      <c r="AJ5470" s="10"/>
      <c r="AK5470" s="10"/>
      <c r="AL5470" s="10"/>
      <c r="AM5470" s="10"/>
      <c r="AN5470" s="10"/>
      <c r="AO5470" s="10"/>
      <c r="AP5470" s="10"/>
      <c r="AQ5470" s="10"/>
      <c r="AR5470" s="10"/>
      <c r="AS5470" s="10"/>
      <c r="AT5470" s="10"/>
      <c r="AU5470" s="10"/>
      <c r="AV5470" s="10"/>
      <c r="AW5470" s="10"/>
      <c r="AX5470" s="10"/>
      <c r="AY5470" s="10"/>
      <c r="AZ5470" s="10"/>
      <c r="BA5470" s="10"/>
      <c r="BB5470" s="10"/>
      <c r="BC5470" s="10"/>
      <c r="BD5470" s="10"/>
      <c r="BE5470" s="10"/>
      <c r="BF5470" s="10"/>
      <c r="BG5470" s="10"/>
      <c r="BH5470" s="10"/>
      <c r="BI5470" s="10"/>
      <c r="BJ5470" s="10"/>
      <c r="BK5470" s="10"/>
      <c r="BL5470" s="10"/>
      <c r="BM5470" s="10"/>
      <c r="BN5470" s="10"/>
      <c r="BO5470" s="10"/>
      <c r="BP5470" s="10"/>
      <c r="BQ5470" s="10"/>
      <c r="BR5470" s="10"/>
      <c r="BS5470" s="10"/>
      <c r="BT5470" s="10"/>
      <c r="BU5470" s="10"/>
      <c r="BV5470" s="10"/>
      <c r="BW5470" s="10"/>
      <c r="BX5470" s="10"/>
      <c r="BY5470" s="10"/>
      <c r="BZ5470" s="10"/>
      <c r="CA5470" s="10"/>
      <c r="CB5470" s="10"/>
      <c r="CC5470" s="10"/>
      <c r="CD5470" s="10"/>
      <c r="CE5470" s="10"/>
      <c r="CF5470" s="10"/>
      <c r="CG5470" s="10"/>
      <c r="CH5470" s="10"/>
      <c r="CI5470" s="10"/>
      <c r="CJ5470" s="10"/>
      <c r="CK5470" s="10"/>
      <c r="CL5470" s="10"/>
      <c r="CM5470" s="10"/>
      <c r="CN5470" s="10"/>
      <c r="CO5470" s="10"/>
      <c r="CP5470" s="10"/>
      <c r="CQ5470" s="10"/>
      <c r="CR5470" s="10"/>
      <c r="CS5470" s="10"/>
      <c r="CT5470" s="10"/>
      <c r="CU5470" s="10"/>
      <c r="CV5470" s="10"/>
      <c r="CW5470" s="10"/>
      <c r="CX5470" s="10"/>
      <c r="CY5470" s="10"/>
      <c r="CZ5470" s="10"/>
      <c r="DA5470" s="10"/>
      <c r="DB5470" s="10"/>
      <c r="DC5470" s="10"/>
      <c r="DD5470" s="10"/>
      <c r="DE5470" s="10"/>
      <c r="DF5470" s="10"/>
      <c r="DG5470" s="10"/>
      <c r="DH5470" s="10"/>
    </row>
    <row r="5471" spans="1:112" s="11" customFormat="1" x14ac:dyDescent="0.25">
      <c r="A5471" s="9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0"/>
      <c r="Y5471" s="10"/>
      <c r="Z5471" s="10"/>
      <c r="AA5471" s="10"/>
      <c r="AB5471" s="10"/>
      <c r="AC5471" s="10"/>
      <c r="AD5471" s="10"/>
      <c r="AE5471" s="10"/>
      <c r="AF5471" s="10"/>
      <c r="AG5471" s="10"/>
      <c r="AH5471" s="10"/>
      <c r="AI5471" s="10"/>
      <c r="AJ5471" s="10"/>
      <c r="AK5471" s="10"/>
      <c r="AL5471" s="10"/>
      <c r="AM5471" s="10"/>
      <c r="AN5471" s="10"/>
      <c r="AO5471" s="10"/>
      <c r="AP5471" s="10"/>
      <c r="AQ5471" s="10"/>
      <c r="AR5471" s="10"/>
      <c r="AS5471" s="10"/>
      <c r="AT5471" s="10"/>
      <c r="AU5471" s="10"/>
      <c r="AV5471" s="10"/>
      <c r="AW5471" s="10"/>
      <c r="AX5471" s="10"/>
      <c r="AY5471" s="10"/>
      <c r="AZ5471" s="10"/>
      <c r="BA5471" s="10"/>
      <c r="BB5471" s="10"/>
      <c r="BC5471" s="10"/>
      <c r="BD5471" s="10"/>
      <c r="BE5471" s="10"/>
      <c r="BF5471" s="10"/>
      <c r="BG5471" s="10"/>
      <c r="BH5471" s="10"/>
      <c r="BI5471" s="10"/>
      <c r="BJ5471" s="10"/>
      <c r="BK5471" s="10"/>
      <c r="BL5471" s="10"/>
      <c r="BM5471" s="10"/>
      <c r="BN5471" s="10"/>
      <c r="BO5471" s="10"/>
      <c r="BP5471" s="10"/>
      <c r="BQ5471" s="10"/>
      <c r="BR5471" s="10"/>
      <c r="BS5471" s="10"/>
      <c r="BT5471" s="10"/>
      <c r="BU5471" s="10"/>
      <c r="BV5471" s="10"/>
      <c r="BW5471" s="10"/>
      <c r="BX5471" s="10"/>
      <c r="BY5471" s="10"/>
      <c r="BZ5471" s="10"/>
      <c r="CA5471" s="10"/>
      <c r="CB5471" s="10"/>
      <c r="CC5471" s="10"/>
      <c r="CD5471" s="10"/>
      <c r="CE5471" s="10"/>
      <c r="CF5471" s="10"/>
      <c r="CG5471" s="10"/>
      <c r="CH5471" s="10"/>
      <c r="CI5471" s="10"/>
      <c r="CJ5471" s="10"/>
      <c r="CK5471" s="10"/>
      <c r="CL5471" s="10"/>
      <c r="CM5471" s="10"/>
      <c r="CN5471" s="10"/>
      <c r="CO5471" s="10"/>
      <c r="CP5471" s="10"/>
      <c r="CQ5471" s="10"/>
      <c r="CR5471" s="10"/>
      <c r="CS5471" s="10"/>
      <c r="CT5471" s="10"/>
      <c r="CU5471" s="10"/>
      <c r="CV5471" s="10"/>
      <c r="CW5471" s="10"/>
      <c r="CX5471" s="10"/>
      <c r="CY5471" s="10"/>
      <c r="CZ5471" s="10"/>
      <c r="DA5471" s="10"/>
      <c r="DB5471" s="10"/>
      <c r="DC5471" s="10"/>
      <c r="DD5471" s="10"/>
      <c r="DE5471" s="10"/>
      <c r="DF5471" s="10"/>
      <c r="DG5471" s="10"/>
      <c r="DH5471" s="10"/>
    </row>
    <row r="5472" spans="1:112" s="11" customFormat="1" x14ac:dyDescent="0.25">
      <c r="A5472" s="9"/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  <c r="L5472" s="10"/>
      <c r="M5472" s="10"/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10"/>
      <c r="AA5472" s="10"/>
      <c r="AB5472" s="10"/>
      <c r="AC5472" s="10"/>
      <c r="AD5472" s="10"/>
      <c r="AE5472" s="10"/>
      <c r="AF5472" s="10"/>
      <c r="AG5472" s="10"/>
      <c r="AH5472" s="10"/>
      <c r="AI5472" s="10"/>
      <c r="AJ5472" s="10"/>
      <c r="AK5472" s="10"/>
      <c r="AL5472" s="10"/>
      <c r="AM5472" s="10"/>
      <c r="AN5472" s="10"/>
      <c r="AO5472" s="10"/>
      <c r="AP5472" s="10"/>
      <c r="AQ5472" s="10"/>
      <c r="AR5472" s="10"/>
      <c r="AS5472" s="10"/>
      <c r="AT5472" s="10"/>
      <c r="AU5472" s="10"/>
      <c r="AV5472" s="10"/>
      <c r="AW5472" s="10"/>
      <c r="AX5472" s="10"/>
      <c r="AY5472" s="10"/>
      <c r="AZ5472" s="10"/>
      <c r="BA5472" s="10"/>
      <c r="BB5472" s="10"/>
      <c r="BC5472" s="10"/>
      <c r="BD5472" s="10"/>
      <c r="BE5472" s="10"/>
      <c r="BF5472" s="10"/>
      <c r="BG5472" s="10"/>
      <c r="BH5472" s="10"/>
      <c r="BI5472" s="10"/>
      <c r="BJ5472" s="10"/>
      <c r="BK5472" s="10"/>
      <c r="BL5472" s="10"/>
      <c r="BM5472" s="10"/>
      <c r="BN5472" s="10"/>
      <c r="BO5472" s="10"/>
      <c r="BP5472" s="10"/>
      <c r="BQ5472" s="10"/>
      <c r="BR5472" s="10"/>
      <c r="BS5472" s="10"/>
      <c r="BT5472" s="10"/>
      <c r="BU5472" s="10"/>
      <c r="BV5472" s="10"/>
      <c r="BW5472" s="10"/>
      <c r="BX5472" s="10"/>
      <c r="BY5472" s="10"/>
      <c r="BZ5472" s="10"/>
      <c r="CA5472" s="10"/>
      <c r="CB5472" s="10"/>
      <c r="CC5472" s="10"/>
      <c r="CD5472" s="10"/>
      <c r="CE5472" s="10"/>
      <c r="CF5472" s="10"/>
      <c r="CG5472" s="10"/>
      <c r="CH5472" s="10"/>
      <c r="CI5472" s="10"/>
      <c r="CJ5472" s="10"/>
      <c r="CK5472" s="10"/>
      <c r="CL5472" s="10"/>
      <c r="CM5472" s="10"/>
      <c r="CN5472" s="10"/>
      <c r="CO5472" s="10"/>
      <c r="CP5472" s="10"/>
      <c r="CQ5472" s="10"/>
      <c r="CR5472" s="10"/>
      <c r="CS5472" s="10"/>
      <c r="CT5472" s="10"/>
      <c r="CU5472" s="10"/>
      <c r="CV5472" s="10"/>
      <c r="CW5472" s="10"/>
      <c r="CX5472" s="10"/>
      <c r="CY5472" s="10"/>
      <c r="CZ5472" s="10"/>
      <c r="DA5472" s="10"/>
      <c r="DB5472" s="10"/>
      <c r="DC5472" s="10"/>
      <c r="DD5472" s="10"/>
      <c r="DE5472" s="10"/>
      <c r="DF5472" s="10"/>
      <c r="DG5472" s="10"/>
      <c r="DH5472" s="10"/>
    </row>
    <row r="5473" spans="1:112" s="11" customFormat="1" x14ac:dyDescent="0.25">
      <c r="A5473" s="9"/>
      <c r="B5473" s="10"/>
      <c r="C5473" s="10"/>
      <c r="D5473" s="10"/>
      <c r="E5473" s="10"/>
      <c r="F5473" s="10"/>
      <c r="G5473" s="10"/>
      <c r="H5473" s="10"/>
      <c r="I5473" s="10"/>
      <c r="J5473" s="10"/>
      <c r="K5473" s="10"/>
      <c r="L5473" s="10"/>
      <c r="M5473" s="10"/>
      <c r="N5473" s="10"/>
      <c r="O5473" s="10"/>
      <c r="P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10"/>
      <c r="AA5473" s="10"/>
      <c r="AB5473" s="10"/>
      <c r="AC5473" s="10"/>
      <c r="AD5473" s="10"/>
      <c r="AE5473" s="10"/>
      <c r="AF5473" s="10"/>
      <c r="AG5473" s="10"/>
      <c r="AH5473" s="10"/>
      <c r="AI5473" s="10"/>
      <c r="AJ5473" s="10"/>
      <c r="AK5473" s="10"/>
      <c r="AL5473" s="10"/>
      <c r="AM5473" s="10"/>
      <c r="AN5473" s="10"/>
      <c r="AO5473" s="10"/>
      <c r="AP5473" s="10"/>
      <c r="AQ5473" s="10"/>
      <c r="AR5473" s="10"/>
      <c r="AS5473" s="10"/>
      <c r="AT5473" s="10"/>
      <c r="AU5473" s="10"/>
      <c r="AV5473" s="10"/>
      <c r="AW5473" s="10"/>
      <c r="AX5473" s="10"/>
      <c r="AY5473" s="10"/>
      <c r="AZ5473" s="10"/>
      <c r="BA5473" s="10"/>
      <c r="BB5473" s="10"/>
      <c r="BC5473" s="10"/>
      <c r="BD5473" s="10"/>
      <c r="BE5473" s="10"/>
      <c r="BF5473" s="10"/>
      <c r="BG5473" s="10"/>
      <c r="BH5473" s="10"/>
      <c r="BI5473" s="10"/>
      <c r="BJ5473" s="10"/>
      <c r="BK5473" s="10"/>
      <c r="BL5473" s="10"/>
      <c r="BM5473" s="10"/>
      <c r="BN5473" s="10"/>
      <c r="BO5473" s="10"/>
      <c r="BP5473" s="10"/>
      <c r="BQ5473" s="10"/>
      <c r="BR5473" s="10"/>
      <c r="BS5473" s="10"/>
      <c r="BT5473" s="10"/>
      <c r="BU5473" s="10"/>
      <c r="BV5473" s="10"/>
      <c r="BW5473" s="10"/>
      <c r="BX5473" s="10"/>
      <c r="BY5473" s="10"/>
      <c r="BZ5473" s="10"/>
      <c r="CA5473" s="10"/>
      <c r="CB5473" s="10"/>
      <c r="CC5473" s="10"/>
      <c r="CD5473" s="10"/>
      <c r="CE5473" s="10"/>
      <c r="CF5473" s="10"/>
      <c r="CG5473" s="10"/>
      <c r="CH5473" s="10"/>
      <c r="CI5473" s="10"/>
      <c r="CJ5473" s="10"/>
      <c r="CK5473" s="10"/>
      <c r="CL5473" s="10"/>
      <c r="CM5473" s="10"/>
      <c r="CN5473" s="10"/>
      <c r="CO5473" s="10"/>
      <c r="CP5473" s="10"/>
      <c r="CQ5473" s="10"/>
      <c r="CR5473" s="10"/>
      <c r="CS5473" s="10"/>
      <c r="CT5473" s="10"/>
      <c r="CU5473" s="10"/>
      <c r="CV5473" s="10"/>
      <c r="CW5473" s="10"/>
      <c r="CX5473" s="10"/>
      <c r="CY5473" s="10"/>
      <c r="CZ5473" s="10"/>
      <c r="DA5473" s="10"/>
      <c r="DB5473" s="10"/>
      <c r="DC5473" s="10"/>
      <c r="DD5473" s="10"/>
      <c r="DE5473" s="10"/>
      <c r="DF5473" s="10"/>
      <c r="DG5473" s="10"/>
      <c r="DH5473" s="10"/>
    </row>
    <row r="5474" spans="1:112" s="11" customFormat="1" x14ac:dyDescent="0.25">
      <c r="A5474" s="9"/>
      <c r="B5474" s="10"/>
      <c r="C5474" s="10"/>
      <c r="D5474" s="10"/>
      <c r="E5474" s="10"/>
      <c r="F5474" s="10"/>
      <c r="G5474" s="10"/>
      <c r="H5474" s="10"/>
      <c r="I5474" s="10"/>
      <c r="J5474" s="10"/>
      <c r="K5474" s="10"/>
      <c r="L5474" s="10"/>
      <c r="M5474" s="10"/>
      <c r="N5474" s="10"/>
      <c r="O5474" s="10"/>
      <c r="P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10"/>
      <c r="AA5474" s="10"/>
      <c r="AB5474" s="10"/>
      <c r="AC5474" s="10"/>
      <c r="AD5474" s="10"/>
      <c r="AE5474" s="10"/>
      <c r="AF5474" s="10"/>
      <c r="AG5474" s="10"/>
      <c r="AH5474" s="10"/>
      <c r="AI5474" s="10"/>
      <c r="AJ5474" s="10"/>
      <c r="AK5474" s="10"/>
      <c r="AL5474" s="10"/>
      <c r="AM5474" s="10"/>
      <c r="AN5474" s="10"/>
      <c r="AO5474" s="10"/>
      <c r="AP5474" s="10"/>
      <c r="AQ5474" s="10"/>
      <c r="AR5474" s="10"/>
      <c r="AS5474" s="10"/>
      <c r="AT5474" s="10"/>
      <c r="AU5474" s="10"/>
      <c r="AV5474" s="10"/>
      <c r="AW5474" s="10"/>
      <c r="AX5474" s="10"/>
      <c r="AY5474" s="10"/>
      <c r="AZ5474" s="10"/>
      <c r="BA5474" s="10"/>
      <c r="BB5474" s="10"/>
      <c r="BC5474" s="10"/>
      <c r="BD5474" s="10"/>
      <c r="BE5474" s="10"/>
      <c r="BF5474" s="10"/>
      <c r="BG5474" s="10"/>
      <c r="BH5474" s="10"/>
      <c r="BI5474" s="10"/>
      <c r="BJ5474" s="10"/>
      <c r="BK5474" s="10"/>
      <c r="BL5474" s="10"/>
      <c r="BM5474" s="10"/>
      <c r="BN5474" s="10"/>
      <c r="BO5474" s="10"/>
      <c r="BP5474" s="10"/>
      <c r="BQ5474" s="10"/>
      <c r="BR5474" s="10"/>
      <c r="BS5474" s="10"/>
      <c r="BT5474" s="10"/>
      <c r="BU5474" s="10"/>
      <c r="BV5474" s="10"/>
      <c r="BW5474" s="10"/>
      <c r="BX5474" s="10"/>
      <c r="BY5474" s="10"/>
      <c r="BZ5474" s="10"/>
      <c r="CA5474" s="10"/>
      <c r="CB5474" s="10"/>
      <c r="CC5474" s="10"/>
      <c r="CD5474" s="10"/>
      <c r="CE5474" s="10"/>
      <c r="CF5474" s="10"/>
      <c r="CG5474" s="10"/>
      <c r="CH5474" s="10"/>
      <c r="CI5474" s="10"/>
      <c r="CJ5474" s="10"/>
      <c r="CK5474" s="10"/>
      <c r="CL5474" s="10"/>
      <c r="CM5474" s="10"/>
      <c r="CN5474" s="10"/>
      <c r="CO5474" s="10"/>
      <c r="CP5474" s="10"/>
      <c r="CQ5474" s="10"/>
      <c r="CR5474" s="10"/>
      <c r="CS5474" s="10"/>
      <c r="CT5474" s="10"/>
      <c r="CU5474" s="10"/>
      <c r="CV5474" s="10"/>
      <c r="CW5474" s="10"/>
      <c r="CX5474" s="10"/>
      <c r="CY5474" s="10"/>
      <c r="CZ5474" s="10"/>
      <c r="DA5474" s="10"/>
      <c r="DB5474" s="10"/>
      <c r="DC5474" s="10"/>
      <c r="DD5474" s="10"/>
      <c r="DE5474" s="10"/>
      <c r="DF5474" s="10"/>
      <c r="DG5474" s="10"/>
      <c r="DH5474" s="10"/>
    </row>
    <row r="5475" spans="1:112" s="11" customFormat="1" x14ac:dyDescent="0.25">
      <c r="A5475" s="9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10"/>
      <c r="AA5475" s="10"/>
      <c r="AB5475" s="10"/>
      <c r="AC5475" s="10"/>
      <c r="AD5475" s="10"/>
      <c r="AE5475" s="10"/>
      <c r="AF5475" s="10"/>
      <c r="AG5475" s="10"/>
      <c r="AH5475" s="10"/>
      <c r="AI5475" s="10"/>
      <c r="AJ5475" s="10"/>
      <c r="AK5475" s="10"/>
      <c r="AL5475" s="10"/>
      <c r="AM5475" s="10"/>
      <c r="AN5475" s="10"/>
      <c r="AO5475" s="10"/>
      <c r="AP5475" s="10"/>
      <c r="AQ5475" s="10"/>
      <c r="AR5475" s="10"/>
      <c r="AS5475" s="10"/>
      <c r="AT5475" s="10"/>
      <c r="AU5475" s="10"/>
      <c r="AV5475" s="10"/>
      <c r="AW5475" s="10"/>
      <c r="AX5475" s="10"/>
      <c r="AY5475" s="10"/>
      <c r="AZ5475" s="10"/>
      <c r="BA5475" s="10"/>
      <c r="BB5475" s="10"/>
      <c r="BC5475" s="10"/>
      <c r="BD5475" s="10"/>
      <c r="BE5475" s="10"/>
      <c r="BF5475" s="10"/>
      <c r="BG5475" s="10"/>
      <c r="BH5475" s="10"/>
      <c r="BI5475" s="10"/>
      <c r="BJ5475" s="10"/>
      <c r="BK5475" s="10"/>
      <c r="BL5475" s="10"/>
      <c r="BM5475" s="10"/>
      <c r="BN5475" s="10"/>
      <c r="BO5475" s="10"/>
      <c r="BP5475" s="10"/>
      <c r="BQ5475" s="10"/>
      <c r="BR5475" s="10"/>
      <c r="BS5475" s="10"/>
      <c r="BT5475" s="10"/>
      <c r="BU5475" s="10"/>
      <c r="BV5475" s="10"/>
      <c r="BW5475" s="10"/>
      <c r="BX5475" s="10"/>
      <c r="BY5475" s="10"/>
      <c r="BZ5475" s="10"/>
      <c r="CA5475" s="10"/>
      <c r="CB5475" s="10"/>
      <c r="CC5475" s="10"/>
      <c r="CD5475" s="10"/>
      <c r="CE5475" s="10"/>
      <c r="CF5475" s="10"/>
      <c r="CG5475" s="10"/>
      <c r="CH5475" s="10"/>
      <c r="CI5475" s="10"/>
      <c r="CJ5475" s="10"/>
      <c r="CK5475" s="10"/>
      <c r="CL5475" s="10"/>
      <c r="CM5475" s="10"/>
      <c r="CN5475" s="10"/>
      <c r="CO5475" s="10"/>
      <c r="CP5475" s="10"/>
      <c r="CQ5475" s="10"/>
      <c r="CR5475" s="10"/>
      <c r="CS5475" s="10"/>
      <c r="CT5475" s="10"/>
      <c r="CU5475" s="10"/>
      <c r="CV5475" s="10"/>
      <c r="CW5475" s="10"/>
      <c r="CX5475" s="10"/>
      <c r="CY5475" s="10"/>
      <c r="CZ5475" s="10"/>
      <c r="DA5475" s="10"/>
      <c r="DB5475" s="10"/>
      <c r="DC5475" s="10"/>
      <c r="DD5475" s="10"/>
      <c r="DE5475" s="10"/>
      <c r="DF5475" s="10"/>
      <c r="DG5475" s="10"/>
      <c r="DH5475" s="10"/>
    </row>
    <row r="5476" spans="1:112" s="11" customFormat="1" x14ac:dyDescent="0.25">
      <c r="A5476" s="9"/>
      <c r="B5476" s="10"/>
      <c r="C5476" s="10"/>
      <c r="D5476" s="10"/>
      <c r="E5476" s="10"/>
      <c r="F5476" s="10"/>
      <c r="G5476" s="10"/>
      <c r="H5476" s="10"/>
      <c r="I5476" s="10"/>
      <c r="J5476" s="10"/>
      <c r="K5476" s="10"/>
      <c r="L5476" s="10"/>
      <c r="M5476" s="10"/>
      <c r="N5476" s="10"/>
      <c r="O5476" s="10"/>
      <c r="P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  <c r="AA5476" s="10"/>
      <c r="AB5476" s="10"/>
      <c r="AC5476" s="10"/>
      <c r="AD5476" s="10"/>
      <c r="AE5476" s="10"/>
      <c r="AF5476" s="10"/>
      <c r="AG5476" s="10"/>
      <c r="AH5476" s="10"/>
      <c r="AI5476" s="10"/>
      <c r="AJ5476" s="10"/>
      <c r="AK5476" s="10"/>
      <c r="AL5476" s="10"/>
      <c r="AM5476" s="10"/>
      <c r="AN5476" s="10"/>
      <c r="AO5476" s="10"/>
      <c r="AP5476" s="10"/>
      <c r="AQ5476" s="10"/>
      <c r="AR5476" s="10"/>
      <c r="AS5476" s="10"/>
      <c r="AT5476" s="10"/>
      <c r="AU5476" s="10"/>
      <c r="AV5476" s="10"/>
      <c r="AW5476" s="10"/>
      <c r="AX5476" s="10"/>
      <c r="AY5476" s="10"/>
      <c r="AZ5476" s="10"/>
      <c r="BA5476" s="10"/>
      <c r="BB5476" s="10"/>
      <c r="BC5476" s="10"/>
      <c r="BD5476" s="10"/>
      <c r="BE5476" s="10"/>
      <c r="BF5476" s="10"/>
      <c r="BG5476" s="10"/>
      <c r="BH5476" s="10"/>
      <c r="BI5476" s="10"/>
      <c r="BJ5476" s="10"/>
      <c r="BK5476" s="10"/>
      <c r="BL5476" s="10"/>
      <c r="BM5476" s="10"/>
      <c r="BN5476" s="10"/>
      <c r="BO5476" s="10"/>
      <c r="BP5476" s="10"/>
      <c r="BQ5476" s="10"/>
      <c r="BR5476" s="10"/>
      <c r="BS5476" s="10"/>
      <c r="BT5476" s="10"/>
      <c r="BU5476" s="10"/>
      <c r="BV5476" s="10"/>
      <c r="BW5476" s="10"/>
      <c r="BX5476" s="10"/>
      <c r="BY5476" s="10"/>
      <c r="BZ5476" s="10"/>
      <c r="CA5476" s="10"/>
      <c r="CB5476" s="10"/>
      <c r="CC5476" s="10"/>
      <c r="CD5476" s="10"/>
      <c r="CE5476" s="10"/>
      <c r="CF5476" s="10"/>
      <c r="CG5476" s="10"/>
      <c r="CH5476" s="10"/>
      <c r="CI5476" s="10"/>
      <c r="CJ5476" s="10"/>
      <c r="CK5476" s="10"/>
      <c r="CL5476" s="10"/>
      <c r="CM5476" s="10"/>
      <c r="CN5476" s="10"/>
      <c r="CO5476" s="10"/>
      <c r="CP5476" s="10"/>
      <c r="CQ5476" s="10"/>
      <c r="CR5476" s="10"/>
      <c r="CS5476" s="10"/>
      <c r="CT5476" s="10"/>
      <c r="CU5476" s="10"/>
      <c r="CV5476" s="10"/>
      <c r="CW5476" s="10"/>
      <c r="CX5476" s="10"/>
      <c r="CY5476" s="10"/>
      <c r="CZ5476" s="10"/>
      <c r="DA5476" s="10"/>
      <c r="DB5476" s="10"/>
      <c r="DC5476" s="10"/>
      <c r="DD5476" s="10"/>
      <c r="DE5476" s="10"/>
      <c r="DF5476" s="10"/>
      <c r="DG5476" s="10"/>
      <c r="DH5476" s="10"/>
    </row>
    <row r="5477" spans="1:112" s="11" customFormat="1" x14ac:dyDescent="0.25">
      <c r="A5477" s="9"/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  <c r="L5477" s="10"/>
      <c r="M5477" s="10"/>
      <c r="N5477" s="10"/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  <c r="AA5477" s="10"/>
      <c r="AB5477" s="10"/>
      <c r="AC5477" s="10"/>
      <c r="AD5477" s="10"/>
      <c r="AE5477" s="10"/>
      <c r="AF5477" s="10"/>
      <c r="AG5477" s="10"/>
      <c r="AH5477" s="10"/>
      <c r="AI5477" s="10"/>
      <c r="AJ5477" s="10"/>
      <c r="AK5477" s="10"/>
      <c r="AL5477" s="10"/>
      <c r="AM5477" s="10"/>
      <c r="AN5477" s="10"/>
      <c r="AO5477" s="10"/>
      <c r="AP5477" s="10"/>
      <c r="AQ5477" s="10"/>
      <c r="AR5477" s="10"/>
      <c r="AS5477" s="10"/>
      <c r="AT5477" s="10"/>
      <c r="AU5477" s="10"/>
      <c r="AV5477" s="10"/>
      <c r="AW5477" s="10"/>
      <c r="AX5477" s="10"/>
      <c r="AY5477" s="10"/>
      <c r="AZ5477" s="10"/>
      <c r="BA5477" s="10"/>
      <c r="BB5477" s="10"/>
      <c r="BC5477" s="10"/>
      <c r="BD5477" s="10"/>
      <c r="BE5477" s="10"/>
      <c r="BF5477" s="10"/>
      <c r="BG5477" s="10"/>
      <c r="BH5477" s="10"/>
      <c r="BI5477" s="10"/>
      <c r="BJ5477" s="10"/>
      <c r="BK5477" s="10"/>
      <c r="BL5477" s="10"/>
      <c r="BM5477" s="10"/>
      <c r="BN5477" s="10"/>
      <c r="BO5477" s="10"/>
      <c r="BP5477" s="10"/>
      <c r="BQ5477" s="10"/>
      <c r="BR5477" s="10"/>
      <c r="BS5477" s="10"/>
      <c r="BT5477" s="10"/>
      <c r="BU5477" s="10"/>
      <c r="BV5477" s="10"/>
      <c r="BW5477" s="10"/>
      <c r="BX5477" s="10"/>
      <c r="BY5477" s="10"/>
      <c r="BZ5477" s="10"/>
      <c r="CA5477" s="10"/>
      <c r="CB5477" s="10"/>
      <c r="CC5477" s="10"/>
      <c r="CD5477" s="10"/>
      <c r="CE5477" s="10"/>
      <c r="CF5477" s="10"/>
      <c r="CG5477" s="10"/>
      <c r="CH5477" s="10"/>
      <c r="CI5477" s="10"/>
      <c r="CJ5477" s="10"/>
      <c r="CK5477" s="10"/>
      <c r="CL5477" s="10"/>
      <c r="CM5477" s="10"/>
      <c r="CN5477" s="10"/>
      <c r="CO5477" s="10"/>
      <c r="CP5477" s="10"/>
      <c r="CQ5477" s="10"/>
      <c r="CR5477" s="10"/>
      <c r="CS5477" s="10"/>
      <c r="CT5477" s="10"/>
      <c r="CU5477" s="10"/>
      <c r="CV5477" s="10"/>
      <c r="CW5477" s="10"/>
      <c r="CX5477" s="10"/>
      <c r="CY5477" s="10"/>
      <c r="CZ5477" s="10"/>
      <c r="DA5477" s="10"/>
      <c r="DB5477" s="10"/>
      <c r="DC5477" s="10"/>
      <c r="DD5477" s="10"/>
      <c r="DE5477" s="10"/>
      <c r="DF5477" s="10"/>
      <c r="DG5477" s="10"/>
      <c r="DH5477" s="10"/>
    </row>
    <row r="5478" spans="1:112" s="11" customFormat="1" x14ac:dyDescent="0.25">
      <c r="A5478" s="9"/>
      <c r="B5478" s="10"/>
      <c r="C5478" s="10"/>
      <c r="D5478" s="10"/>
      <c r="E5478" s="10"/>
      <c r="F5478" s="10"/>
      <c r="G5478" s="10"/>
      <c r="H5478" s="10"/>
      <c r="I5478" s="10"/>
      <c r="J5478" s="10"/>
      <c r="K5478" s="10"/>
      <c r="L5478" s="10"/>
      <c r="M5478" s="10"/>
      <c r="N5478" s="10"/>
      <c r="O5478" s="10"/>
      <c r="P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10"/>
      <c r="AA5478" s="10"/>
      <c r="AB5478" s="10"/>
      <c r="AC5478" s="10"/>
      <c r="AD5478" s="10"/>
      <c r="AE5478" s="10"/>
      <c r="AF5478" s="10"/>
      <c r="AG5478" s="10"/>
      <c r="AH5478" s="10"/>
      <c r="AI5478" s="10"/>
      <c r="AJ5478" s="10"/>
      <c r="AK5478" s="10"/>
      <c r="AL5478" s="10"/>
      <c r="AM5478" s="10"/>
      <c r="AN5478" s="10"/>
      <c r="AO5478" s="10"/>
      <c r="AP5478" s="10"/>
      <c r="AQ5478" s="10"/>
      <c r="AR5478" s="10"/>
      <c r="AS5478" s="10"/>
      <c r="AT5478" s="10"/>
      <c r="AU5478" s="10"/>
      <c r="AV5478" s="10"/>
      <c r="AW5478" s="10"/>
      <c r="AX5478" s="10"/>
      <c r="AY5478" s="10"/>
      <c r="AZ5478" s="10"/>
      <c r="BA5478" s="10"/>
      <c r="BB5478" s="10"/>
      <c r="BC5478" s="10"/>
      <c r="BD5478" s="10"/>
      <c r="BE5478" s="10"/>
      <c r="BF5478" s="10"/>
      <c r="BG5478" s="10"/>
      <c r="BH5478" s="10"/>
      <c r="BI5478" s="10"/>
      <c r="BJ5478" s="10"/>
      <c r="BK5478" s="10"/>
      <c r="BL5478" s="10"/>
      <c r="BM5478" s="10"/>
      <c r="BN5478" s="10"/>
      <c r="BO5478" s="10"/>
      <c r="BP5478" s="10"/>
      <c r="BQ5478" s="10"/>
      <c r="BR5478" s="10"/>
      <c r="BS5478" s="10"/>
      <c r="BT5478" s="10"/>
      <c r="BU5478" s="10"/>
      <c r="BV5478" s="10"/>
      <c r="BW5478" s="10"/>
      <c r="BX5478" s="10"/>
      <c r="BY5478" s="10"/>
      <c r="BZ5478" s="10"/>
      <c r="CA5478" s="10"/>
      <c r="CB5478" s="10"/>
      <c r="CC5478" s="10"/>
      <c r="CD5478" s="10"/>
      <c r="CE5478" s="10"/>
      <c r="CF5478" s="10"/>
      <c r="CG5478" s="10"/>
      <c r="CH5478" s="10"/>
      <c r="CI5478" s="10"/>
      <c r="CJ5478" s="10"/>
      <c r="CK5478" s="10"/>
      <c r="CL5478" s="10"/>
      <c r="CM5478" s="10"/>
      <c r="CN5478" s="10"/>
      <c r="CO5478" s="10"/>
      <c r="CP5478" s="10"/>
      <c r="CQ5478" s="10"/>
      <c r="CR5478" s="10"/>
      <c r="CS5478" s="10"/>
      <c r="CT5478" s="10"/>
      <c r="CU5478" s="10"/>
      <c r="CV5478" s="10"/>
      <c r="CW5478" s="10"/>
      <c r="CX5478" s="10"/>
      <c r="CY5478" s="10"/>
      <c r="CZ5478" s="10"/>
      <c r="DA5478" s="10"/>
      <c r="DB5478" s="10"/>
      <c r="DC5478" s="10"/>
      <c r="DD5478" s="10"/>
      <c r="DE5478" s="10"/>
      <c r="DF5478" s="10"/>
      <c r="DG5478" s="10"/>
      <c r="DH5478" s="10"/>
    </row>
    <row r="5479" spans="1:112" s="11" customFormat="1" x14ac:dyDescent="0.25">
      <c r="A5479" s="9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10"/>
      <c r="AA5479" s="10"/>
      <c r="AB5479" s="10"/>
      <c r="AC5479" s="10"/>
      <c r="AD5479" s="10"/>
      <c r="AE5479" s="10"/>
      <c r="AF5479" s="10"/>
      <c r="AG5479" s="10"/>
      <c r="AH5479" s="10"/>
      <c r="AI5479" s="10"/>
      <c r="AJ5479" s="10"/>
      <c r="AK5479" s="10"/>
      <c r="AL5479" s="10"/>
      <c r="AM5479" s="10"/>
      <c r="AN5479" s="10"/>
      <c r="AO5479" s="10"/>
      <c r="AP5479" s="10"/>
      <c r="AQ5479" s="10"/>
      <c r="AR5479" s="10"/>
      <c r="AS5479" s="10"/>
      <c r="AT5479" s="10"/>
      <c r="AU5479" s="10"/>
      <c r="AV5479" s="10"/>
      <c r="AW5479" s="10"/>
      <c r="AX5479" s="10"/>
      <c r="AY5479" s="10"/>
      <c r="AZ5479" s="10"/>
      <c r="BA5479" s="10"/>
      <c r="BB5479" s="10"/>
      <c r="BC5479" s="10"/>
      <c r="BD5479" s="10"/>
      <c r="BE5479" s="10"/>
      <c r="BF5479" s="10"/>
      <c r="BG5479" s="10"/>
      <c r="BH5479" s="10"/>
      <c r="BI5479" s="10"/>
      <c r="BJ5479" s="10"/>
      <c r="BK5479" s="10"/>
      <c r="BL5479" s="10"/>
      <c r="BM5479" s="10"/>
      <c r="BN5479" s="10"/>
      <c r="BO5479" s="10"/>
      <c r="BP5479" s="10"/>
      <c r="BQ5479" s="10"/>
      <c r="BR5479" s="10"/>
      <c r="BS5479" s="10"/>
      <c r="BT5479" s="10"/>
      <c r="BU5479" s="10"/>
      <c r="BV5479" s="10"/>
      <c r="BW5479" s="10"/>
      <c r="BX5479" s="10"/>
      <c r="BY5479" s="10"/>
      <c r="BZ5479" s="10"/>
      <c r="CA5479" s="10"/>
      <c r="CB5479" s="10"/>
      <c r="CC5479" s="10"/>
      <c r="CD5479" s="10"/>
      <c r="CE5479" s="10"/>
      <c r="CF5479" s="10"/>
      <c r="CG5479" s="10"/>
      <c r="CH5479" s="10"/>
      <c r="CI5479" s="10"/>
      <c r="CJ5479" s="10"/>
      <c r="CK5479" s="10"/>
      <c r="CL5479" s="10"/>
      <c r="CM5479" s="10"/>
      <c r="CN5479" s="10"/>
      <c r="CO5479" s="10"/>
      <c r="CP5479" s="10"/>
      <c r="CQ5479" s="10"/>
      <c r="CR5479" s="10"/>
      <c r="CS5479" s="10"/>
      <c r="CT5479" s="10"/>
      <c r="CU5479" s="10"/>
      <c r="CV5479" s="10"/>
      <c r="CW5479" s="10"/>
      <c r="CX5479" s="10"/>
      <c r="CY5479" s="10"/>
      <c r="CZ5479" s="10"/>
      <c r="DA5479" s="10"/>
      <c r="DB5479" s="10"/>
      <c r="DC5479" s="10"/>
      <c r="DD5479" s="10"/>
      <c r="DE5479" s="10"/>
      <c r="DF5479" s="10"/>
      <c r="DG5479" s="10"/>
      <c r="DH5479" s="10"/>
    </row>
    <row r="5480" spans="1:112" s="11" customFormat="1" x14ac:dyDescent="0.25">
      <c r="A5480" s="9"/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  <c r="L5480" s="10"/>
      <c r="M5480" s="10"/>
      <c r="N5480" s="10"/>
      <c r="O5480" s="10"/>
      <c r="P5480" s="10"/>
      <c r="Q5480" s="10"/>
      <c r="R5480" s="10"/>
      <c r="S5480" s="10"/>
      <c r="T5480" s="10"/>
      <c r="U5480" s="10"/>
      <c r="V5480" s="10"/>
      <c r="W5480" s="10"/>
      <c r="X5480" s="10"/>
      <c r="Y5480" s="10"/>
      <c r="Z5480" s="10"/>
      <c r="AA5480" s="10"/>
      <c r="AB5480" s="10"/>
      <c r="AC5480" s="10"/>
      <c r="AD5480" s="10"/>
      <c r="AE5480" s="10"/>
      <c r="AF5480" s="10"/>
      <c r="AG5480" s="10"/>
      <c r="AH5480" s="10"/>
      <c r="AI5480" s="10"/>
      <c r="AJ5480" s="10"/>
      <c r="AK5480" s="10"/>
      <c r="AL5480" s="10"/>
      <c r="AM5480" s="10"/>
      <c r="AN5480" s="10"/>
      <c r="AO5480" s="10"/>
      <c r="AP5480" s="10"/>
      <c r="AQ5480" s="10"/>
      <c r="AR5480" s="10"/>
      <c r="AS5480" s="10"/>
      <c r="AT5480" s="10"/>
      <c r="AU5480" s="10"/>
      <c r="AV5480" s="10"/>
      <c r="AW5480" s="10"/>
      <c r="AX5480" s="10"/>
      <c r="AY5480" s="10"/>
      <c r="AZ5480" s="10"/>
      <c r="BA5480" s="10"/>
      <c r="BB5480" s="10"/>
      <c r="BC5480" s="10"/>
      <c r="BD5480" s="10"/>
      <c r="BE5480" s="10"/>
      <c r="BF5480" s="10"/>
      <c r="BG5480" s="10"/>
      <c r="BH5480" s="10"/>
      <c r="BI5480" s="10"/>
      <c r="BJ5480" s="10"/>
      <c r="BK5480" s="10"/>
      <c r="BL5480" s="10"/>
      <c r="BM5480" s="10"/>
      <c r="BN5480" s="10"/>
      <c r="BO5480" s="10"/>
      <c r="BP5480" s="10"/>
      <c r="BQ5480" s="10"/>
      <c r="BR5480" s="10"/>
      <c r="BS5480" s="10"/>
      <c r="BT5480" s="10"/>
      <c r="BU5480" s="10"/>
      <c r="BV5480" s="10"/>
      <c r="BW5480" s="10"/>
      <c r="BX5480" s="10"/>
      <c r="BY5480" s="10"/>
      <c r="BZ5480" s="10"/>
      <c r="CA5480" s="10"/>
      <c r="CB5480" s="10"/>
      <c r="CC5480" s="10"/>
      <c r="CD5480" s="10"/>
      <c r="CE5480" s="10"/>
      <c r="CF5480" s="10"/>
      <c r="CG5480" s="10"/>
      <c r="CH5480" s="10"/>
      <c r="CI5480" s="10"/>
      <c r="CJ5480" s="10"/>
      <c r="CK5480" s="10"/>
      <c r="CL5480" s="10"/>
      <c r="CM5480" s="10"/>
      <c r="CN5480" s="10"/>
      <c r="CO5480" s="10"/>
      <c r="CP5480" s="10"/>
      <c r="CQ5480" s="10"/>
      <c r="CR5480" s="10"/>
      <c r="CS5480" s="10"/>
      <c r="CT5480" s="10"/>
      <c r="CU5480" s="10"/>
      <c r="CV5480" s="10"/>
      <c r="CW5480" s="10"/>
      <c r="CX5480" s="10"/>
      <c r="CY5480" s="10"/>
      <c r="CZ5480" s="10"/>
      <c r="DA5480" s="10"/>
      <c r="DB5480" s="10"/>
      <c r="DC5480" s="10"/>
      <c r="DD5480" s="10"/>
      <c r="DE5480" s="10"/>
      <c r="DF5480" s="10"/>
      <c r="DG5480" s="10"/>
      <c r="DH5480" s="10"/>
    </row>
    <row r="5481" spans="1:112" s="11" customFormat="1" x14ac:dyDescent="0.25">
      <c r="A5481" s="9"/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  <c r="L5481" s="10"/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  <c r="AA5481" s="10"/>
      <c r="AB5481" s="10"/>
      <c r="AC5481" s="10"/>
      <c r="AD5481" s="10"/>
      <c r="AE5481" s="10"/>
      <c r="AF5481" s="10"/>
      <c r="AG5481" s="10"/>
      <c r="AH5481" s="10"/>
      <c r="AI5481" s="10"/>
      <c r="AJ5481" s="10"/>
      <c r="AK5481" s="10"/>
      <c r="AL5481" s="10"/>
      <c r="AM5481" s="10"/>
      <c r="AN5481" s="10"/>
      <c r="AO5481" s="10"/>
      <c r="AP5481" s="10"/>
      <c r="AQ5481" s="10"/>
      <c r="AR5481" s="10"/>
      <c r="AS5481" s="10"/>
      <c r="AT5481" s="10"/>
      <c r="AU5481" s="10"/>
      <c r="AV5481" s="10"/>
      <c r="AW5481" s="10"/>
      <c r="AX5481" s="10"/>
      <c r="AY5481" s="10"/>
      <c r="AZ5481" s="10"/>
      <c r="BA5481" s="10"/>
      <c r="BB5481" s="10"/>
      <c r="BC5481" s="10"/>
      <c r="BD5481" s="10"/>
      <c r="BE5481" s="10"/>
      <c r="BF5481" s="10"/>
      <c r="BG5481" s="10"/>
      <c r="BH5481" s="10"/>
      <c r="BI5481" s="10"/>
      <c r="BJ5481" s="10"/>
      <c r="BK5481" s="10"/>
      <c r="BL5481" s="10"/>
      <c r="BM5481" s="10"/>
      <c r="BN5481" s="10"/>
      <c r="BO5481" s="10"/>
      <c r="BP5481" s="10"/>
      <c r="BQ5481" s="10"/>
      <c r="BR5481" s="10"/>
      <c r="BS5481" s="10"/>
      <c r="BT5481" s="10"/>
      <c r="BU5481" s="10"/>
      <c r="BV5481" s="10"/>
      <c r="BW5481" s="10"/>
      <c r="BX5481" s="10"/>
      <c r="BY5481" s="10"/>
      <c r="BZ5481" s="10"/>
      <c r="CA5481" s="10"/>
      <c r="CB5481" s="10"/>
      <c r="CC5481" s="10"/>
      <c r="CD5481" s="10"/>
      <c r="CE5481" s="10"/>
      <c r="CF5481" s="10"/>
      <c r="CG5481" s="10"/>
      <c r="CH5481" s="10"/>
      <c r="CI5481" s="10"/>
      <c r="CJ5481" s="10"/>
      <c r="CK5481" s="10"/>
      <c r="CL5481" s="10"/>
      <c r="CM5481" s="10"/>
      <c r="CN5481" s="10"/>
      <c r="CO5481" s="10"/>
      <c r="CP5481" s="10"/>
      <c r="CQ5481" s="10"/>
      <c r="CR5481" s="10"/>
      <c r="CS5481" s="10"/>
      <c r="CT5481" s="10"/>
      <c r="CU5481" s="10"/>
      <c r="CV5481" s="10"/>
      <c r="CW5481" s="10"/>
      <c r="CX5481" s="10"/>
      <c r="CY5481" s="10"/>
      <c r="CZ5481" s="10"/>
      <c r="DA5481" s="10"/>
      <c r="DB5481" s="10"/>
      <c r="DC5481" s="10"/>
      <c r="DD5481" s="10"/>
      <c r="DE5481" s="10"/>
      <c r="DF5481" s="10"/>
      <c r="DG5481" s="10"/>
      <c r="DH5481" s="10"/>
    </row>
    <row r="5482" spans="1:112" s="11" customFormat="1" x14ac:dyDescent="0.25">
      <c r="A5482" s="9"/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  <c r="L5482" s="10"/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  <c r="AA5482" s="10"/>
      <c r="AB5482" s="10"/>
      <c r="AC5482" s="10"/>
      <c r="AD5482" s="10"/>
      <c r="AE5482" s="10"/>
      <c r="AF5482" s="10"/>
      <c r="AG5482" s="10"/>
      <c r="AH5482" s="10"/>
      <c r="AI5482" s="10"/>
      <c r="AJ5482" s="10"/>
      <c r="AK5482" s="10"/>
      <c r="AL5482" s="10"/>
      <c r="AM5482" s="10"/>
      <c r="AN5482" s="10"/>
      <c r="AO5482" s="10"/>
      <c r="AP5482" s="10"/>
      <c r="AQ5482" s="10"/>
      <c r="AR5482" s="10"/>
      <c r="AS5482" s="10"/>
      <c r="AT5482" s="10"/>
      <c r="AU5482" s="10"/>
      <c r="AV5482" s="10"/>
      <c r="AW5482" s="10"/>
      <c r="AX5482" s="10"/>
      <c r="AY5482" s="10"/>
      <c r="AZ5482" s="10"/>
      <c r="BA5482" s="10"/>
      <c r="BB5482" s="10"/>
      <c r="BC5482" s="10"/>
      <c r="BD5482" s="10"/>
      <c r="BE5482" s="10"/>
      <c r="BF5482" s="10"/>
      <c r="BG5482" s="10"/>
      <c r="BH5482" s="10"/>
      <c r="BI5482" s="10"/>
      <c r="BJ5482" s="10"/>
      <c r="BK5482" s="10"/>
      <c r="BL5482" s="10"/>
      <c r="BM5482" s="10"/>
      <c r="BN5482" s="10"/>
      <c r="BO5482" s="10"/>
      <c r="BP5482" s="10"/>
      <c r="BQ5482" s="10"/>
      <c r="BR5482" s="10"/>
      <c r="BS5482" s="10"/>
      <c r="BT5482" s="10"/>
      <c r="BU5482" s="10"/>
      <c r="BV5482" s="10"/>
      <c r="BW5482" s="10"/>
      <c r="BX5482" s="10"/>
      <c r="BY5482" s="10"/>
      <c r="BZ5482" s="10"/>
      <c r="CA5482" s="10"/>
      <c r="CB5482" s="10"/>
      <c r="CC5482" s="10"/>
      <c r="CD5482" s="10"/>
      <c r="CE5482" s="10"/>
      <c r="CF5482" s="10"/>
      <c r="CG5482" s="10"/>
      <c r="CH5482" s="10"/>
      <c r="CI5482" s="10"/>
      <c r="CJ5482" s="10"/>
      <c r="CK5482" s="10"/>
      <c r="CL5482" s="10"/>
      <c r="CM5482" s="10"/>
      <c r="CN5482" s="10"/>
      <c r="CO5482" s="10"/>
      <c r="CP5482" s="10"/>
      <c r="CQ5482" s="10"/>
      <c r="CR5482" s="10"/>
      <c r="CS5482" s="10"/>
      <c r="CT5482" s="10"/>
      <c r="CU5482" s="10"/>
      <c r="CV5482" s="10"/>
      <c r="CW5482" s="10"/>
      <c r="CX5482" s="10"/>
      <c r="CY5482" s="10"/>
      <c r="CZ5482" s="10"/>
      <c r="DA5482" s="10"/>
      <c r="DB5482" s="10"/>
      <c r="DC5482" s="10"/>
      <c r="DD5482" s="10"/>
      <c r="DE5482" s="10"/>
      <c r="DF5482" s="10"/>
      <c r="DG5482" s="10"/>
      <c r="DH5482" s="10"/>
    </row>
    <row r="5483" spans="1:112" s="11" customFormat="1" x14ac:dyDescent="0.25">
      <c r="A5483" s="9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  <c r="L5483" s="10"/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0"/>
      <c r="Y5483" s="10"/>
      <c r="Z5483" s="10"/>
      <c r="AA5483" s="10"/>
      <c r="AB5483" s="10"/>
      <c r="AC5483" s="10"/>
      <c r="AD5483" s="10"/>
      <c r="AE5483" s="10"/>
      <c r="AF5483" s="10"/>
      <c r="AG5483" s="10"/>
      <c r="AH5483" s="10"/>
      <c r="AI5483" s="10"/>
      <c r="AJ5483" s="10"/>
      <c r="AK5483" s="10"/>
      <c r="AL5483" s="10"/>
      <c r="AM5483" s="10"/>
      <c r="AN5483" s="10"/>
      <c r="AO5483" s="10"/>
      <c r="AP5483" s="10"/>
      <c r="AQ5483" s="10"/>
      <c r="AR5483" s="10"/>
      <c r="AS5483" s="10"/>
      <c r="AT5483" s="10"/>
      <c r="AU5483" s="10"/>
      <c r="AV5483" s="10"/>
      <c r="AW5483" s="10"/>
      <c r="AX5483" s="10"/>
      <c r="AY5483" s="10"/>
      <c r="AZ5483" s="10"/>
      <c r="BA5483" s="10"/>
      <c r="BB5483" s="10"/>
      <c r="BC5483" s="10"/>
      <c r="BD5483" s="10"/>
      <c r="BE5483" s="10"/>
      <c r="BF5483" s="10"/>
      <c r="BG5483" s="10"/>
      <c r="BH5483" s="10"/>
      <c r="BI5483" s="10"/>
      <c r="BJ5483" s="10"/>
      <c r="BK5483" s="10"/>
      <c r="BL5483" s="10"/>
      <c r="BM5483" s="10"/>
      <c r="BN5483" s="10"/>
      <c r="BO5483" s="10"/>
      <c r="BP5483" s="10"/>
      <c r="BQ5483" s="10"/>
      <c r="BR5483" s="10"/>
      <c r="BS5483" s="10"/>
      <c r="BT5483" s="10"/>
      <c r="BU5483" s="10"/>
      <c r="BV5483" s="10"/>
      <c r="BW5483" s="10"/>
      <c r="BX5483" s="10"/>
      <c r="BY5483" s="10"/>
      <c r="BZ5483" s="10"/>
      <c r="CA5483" s="10"/>
      <c r="CB5483" s="10"/>
      <c r="CC5483" s="10"/>
      <c r="CD5483" s="10"/>
      <c r="CE5483" s="10"/>
      <c r="CF5483" s="10"/>
      <c r="CG5483" s="10"/>
      <c r="CH5483" s="10"/>
      <c r="CI5483" s="10"/>
      <c r="CJ5483" s="10"/>
      <c r="CK5483" s="10"/>
      <c r="CL5483" s="10"/>
      <c r="CM5483" s="10"/>
      <c r="CN5483" s="10"/>
      <c r="CO5483" s="10"/>
      <c r="CP5483" s="10"/>
      <c r="CQ5483" s="10"/>
      <c r="CR5483" s="10"/>
      <c r="CS5483" s="10"/>
      <c r="CT5483" s="10"/>
      <c r="CU5483" s="10"/>
      <c r="CV5483" s="10"/>
      <c r="CW5483" s="10"/>
      <c r="CX5483" s="10"/>
      <c r="CY5483" s="10"/>
      <c r="CZ5483" s="10"/>
      <c r="DA5483" s="10"/>
      <c r="DB5483" s="10"/>
      <c r="DC5483" s="10"/>
      <c r="DD5483" s="10"/>
      <c r="DE5483" s="10"/>
      <c r="DF5483" s="10"/>
      <c r="DG5483" s="10"/>
      <c r="DH5483" s="10"/>
    </row>
    <row r="5484" spans="1:112" s="11" customFormat="1" x14ac:dyDescent="0.25">
      <c r="A5484" s="9"/>
      <c r="B5484" s="10"/>
      <c r="C5484" s="10"/>
      <c r="D5484" s="10"/>
      <c r="E5484" s="10"/>
      <c r="F5484" s="10"/>
      <c r="G5484" s="10"/>
      <c r="H5484" s="10"/>
      <c r="I5484" s="10"/>
      <c r="J5484" s="10"/>
      <c r="K5484" s="10"/>
      <c r="L5484" s="10"/>
      <c r="M5484" s="10"/>
      <c r="N5484" s="10"/>
      <c r="O5484" s="10"/>
      <c r="P5484" s="10"/>
      <c r="Q5484" s="10"/>
      <c r="R5484" s="10"/>
      <c r="S5484" s="10"/>
      <c r="T5484" s="10"/>
      <c r="U5484" s="10"/>
      <c r="V5484" s="10"/>
      <c r="W5484" s="10"/>
      <c r="X5484" s="10"/>
      <c r="Y5484" s="10"/>
      <c r="Z5484" s="10"/>
      <c r="AA5484" s="10"/>
      <c r="AB5484" s="10"/>
      <c r="AC5484" s="10"/>
      <c r="AD5484" s="10"/>
      <c r="AE5484" s="10"/>
      <c r="AF5484" s="10"/>
      <c r="AG5484" s="10"/>
      <c r="AH5484" s="10"/>
      <c r="AI5484" s="10"/>
      <c r="AJ5484" s="10"/>
      <c r="AK5484" s="10"/>
      <c r="AL5484" s="10"/>
      <c r="AM5484" s="10"/>
      <c r="AN5484" s="10"/>
      <c r="AO5484" s="10"/>
      <c r="AP5484" s="10"/>
      <c r="AQ5484" s="10"/>
      <c r="AR5484" s="10"/>
      <c r="AS5484" s="10"/>
      <c r="AT5484" s="10"/>
      <c r="AU5484" s="10"/>
      <c r="AV5484" s="10"/>
      <c r="AW5484" s="10"/>
      <c r="AX5484" s="10"/>
      <c r="AY5484" s="10"/>
      <c r="AZ5484" s="10"/>
      <c r="BA5484" s="10"/>
      <c r="BB5484" s="10"/>
      <c r="BC5484" s="10"/>
      <c r="BD5484" s="10"/>
      <c r="BE5484" s="10"/>
      <c r="BF5484" s="10"/>
      <c r="BG5484" s="10"/>
      <c r="BH5484" s="10"/>
      <c r="BI5484" s="10"/>
      <c r="BJ5484" s="10"/>
      <c r="BK5484" s="10"/>
      <c r="BL5484" s="10"/>
      <c r="BM5484" s="10"/>
      <c r="BN5484" s="10"/>
      <c r="BO5484" s="10"/>
      <c r="BP5484" s="10"/>
      <c r="BQ5484" s="10"/>
      <c r="BR5484" s="10"/>
      <c r="BS5484" s="10"/>
      <c r="BT5484" s="10"/>
      <c r="BU5484" s="10"/>
      <c r="BV5484" s="10"/>
      <c r="BW5484" s="10"/>
      <c r="BX5484" s="10"/>
      <c r="BY5484" s="10"/>
      <c r="BZ5484" s="10"/>
      <c r="CA5484" s="10"/>
      <c r="CB5484" s="10"/>
      <c r="CC5484" s="10"/>
      <c r="CD5484" s="10"/>
      <c r="CE5484" s="10"/>
      <c r="CF5484" s="10"/>
      <c r="CG5484" s="10"/>
      <c r="CH5484" s="10"/>
      <c r="CI5484" s="10"/>
      <c r="CJ5484" s="10"/>
      <c r="CK5484" s="10"/>
      <c r="CL5484" s="10"/>
      <c r="CM5484" s="10"/>
      <c r="CN5484" s="10"/>
      <c r="CO5484" s="10"/>
      <c r="CP5484" s="10"/>
      <c r="CQ5484" s="10"/>
      <c r="CR5484" s="10"/>
      <c r="CS5484" s="10"/>
      <c r="CT5484" s="10"/>
      <c r="CU5484" s="10"/>
      <c r="CV5484" s="10"/>
      <c r="CW5484" s="10"/>
      <c r="CX5484" s="10"/>
      <c r="CY5484" s="10"/>
      <c r="CZ5484" s="10"/>
      <c r="DA5484" s="10"/>
      <c r="DB5484" s="10"/>
      <c r="DC5484" s="10"/>
      <c r="DD5484" s="10"/>
      <c r="DE5484" s="10"/>
      <c r="DF5484" s="10"/>
      <c r="DG5484" s="10"/>
      <c r="DH5484" s="10"/>
    </row>
    <row r="5485" spans="1:112" s="11" customFormat="1" x14ac:dyDescent="0.25">
      <c r="A5485" s="9"/>
      <c r="B5485" s="10"/>
      <c r="C5485" s="10"/>
      <c r="D5485" s="10"/>
      <c r="E5485" s="10"/>
      <c r="F5485" s="10"/>
      <c r="G5485" s="10"/>
      <c r="H5485" s="10"/>
      <c r="I5485" s="10"/>
      <c r="J5485" s="10"/>
      <c r="K5485" s="10"/>
      <c r="L5485" s="10"/>
      <c r="M5485" s="10"/>
      <c r="N5485" s="10"/>
      <c r="O5485" s="10"/>
      <c r="P5485" s="10"/>
      <c r="Q5485" s="10"/>
      <c r="R5485" s="10"/>
      <c r="S5485" s="10"/>
      <c r="T5485" s="10"/>
      <c r="U5485" s="10"/>
      <c r="V5485" s="10"/>
      <c r="W5485" s="10"/>
      <c r="X5485" s="10"/>
      <c r="Y5485" s="10"/>
      <c r="Z5485" s="10"/>
      <c r="AA5485" s="10"/>
      <c r="AB5485" s="10"/>
      <c r="AC5485" s="10"/>
      <c r="AD5485" s="10"/>
      <c r="AE5485" s="10"/>
      <c r="AF5485" s="10"/>
      <c r="AG5485" s="10"/>
      <c r="AH5485" s="10"/>
      <c r="AI5485" s="10"/>
      <c r="AJ5485" s="10"/>
      <c r="AK5485" s="10"/>
      <c r="AL5485" s="10"/>
      <c r="AM5485" s="10"/>
      <c r="AN5485" s="10"/>
      <c r="AO5485" s="10"/>
      <c r="AP5485" s="10"/>
      <c r="AQ5485" s="10"/>
      <c r="AR5485" s="10"/>
      <c r="AS5485" s="10"/>
      <c r="AT5485" s="10"/>
      <c r="AU5485" s="10"/>
      <c r="AV5485" s="10"/>
      <c r="AW5485" s="10"/>
      <c r="AX5485" s="10"/>
      <c r="AY5485" s="10"/>
      <c r="AZ5485" s="10"/>
      <c r="BA5485" s="10"/>
      <c r="BB5485" s="10"/>
      <c r="BC5485" s="10"/>
      <c r="BD5485" s="10"/>
      <c r="BE5485" s="10"/>
      <c r="BF5485" s="10"/>
      <c r="BG5485" s="10"/>
      <c r="BH5485" s="10"/>
      <c r="BI5485" s="10"/>
      <c r="BJ5485" s="10"/>
      <c r="BK5485" s="10"/>
      <c r="BL5485" s="10"/>
      <c r="BM5485" s="10"/>
      <c r="BN5485" s="10"/>
      <c r="BO5485" s="10"/>
      <c r="BP5485" s="10"/>
      <c r="BQ5485" s="10"/>
      <c r="BR5485" s="10"/>
      <c r="BS5485" s="10"/>
      <c r="BT5485" s="10"/>
      <c r="BU5485" s="10"/>
      <c r="BV5485" s="10"/>
      <c r="BW5485" s="10"/>
      <c r="BX5485" s="10"/>
      <c r="BY5485" s="10"/>
      <c r="BZ5485" s="10"/>
      <c r="CA5485" s="10"/>
      <c r="CB5485" s="10"/>
      <c r="CC5485" s="10"/>
      <c r="CD5485" s="10"/>
      <c r="CE5485" s="10"/>
      <c r="CF5485" s="10"/>
      <c r="CG5485" s="10"/>
      <c r="CH5485" s="10"/>
      <c r="CI5485" s="10"/>
      <c r="CJ5485" s="10"/>
      <c r="CK5485" s="10"/>
      <c r="CL5485" s="10"/>
      <c r="CM5485" s="10"/>
      <c r="CN5485" s="10"/>
      <c r="CO5485" s="10"/>
      <c r="CP5485" s="10"/>
      <c r="CQ5485" s="10"/>
      <c r="CR5485" s="10"/>
      <c r="CS5485" s="10"/>
      <c r="CT5485" s="10"/>
      <c r="CU5485" s="10"/>
      <c r="CV5485" s="10"/>
      <c r="CW5485" s="10"/>
      <c r="CX5485" s="10"/>
      <c r="CY5485" s="10"/>
      <c r="CZ5485" s="10"/>
      <c r="DA5485" s="10"/>
      <c r="DB5485" s="10"/>
      <c r="DC5485" s="10"/>
      <c r="DD5485" s="10"/>
      <c r="DE5485" s="10"/>
      <c r="DF5485" s="10"/>
      <c r="DG5485" s="10"/>
      <c r="DH5485" s="10"/>
    </row>
    <row r="5486" spans="1:112" s="11" customFormat="1" x14ac:dyDescent="0.25">
      <c r="A5486" s="9"/>
      <c r="B5486" s="10"/>
      <c r="C5486" s="10"/>
      <c r="D5486" s="10"/>
      <c r="E5486" s="10"/>
      <c r="F5486" s="10"/>
      <c r="G5486" s="10"/>
      <c r="H5486" s="10"/>
      <c r="I5486" s="10"/>
      <c r="J5486" s="10"/>
      <c r="K5486" s="10"/>
      <c r="L5486" s="10"/>
      <c r="M5486" s="10"/>
      <c r="N5486" s="10"/>
      <c r="O5486" s="10"/>
      <c r="P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  <c r="AA5486" s="10"/>
      <c r="AB5486" s="10"/>
      <c r="AC5486" s="10"/>
      <c r="AD5486" s="10"/>
      <c r="AE5486" s="10"/>
      <c r="AF5486" s="10"/>
      <c r="AG5486" s="10"/>
      <c r="AH5486" s="10"/>
      <c r="AI5486" s="10"/>
      <c r="AJ5486" s="10"/>
      <c r="AK5486" s="10"/>
      <c r="AL5486" s="10"/>
      <c r="AM5486" s="10"/>
      <c r="AN5486" s="10"/>
      <c r="AO5486" s="10"/>
      <c r="AP5486" s="10"/>
      <c r="AQ5486" s="10"/>
      <c r="AR5486" s="10"/>
      <c r="AS5486" s="10"/>
      <c r="AT5486" s="10"/>
      <c r="AU5486" s="10"/>
      <c r="AV5486" s="10"/>
      <c r="AW5486" s="10"/>
      <c r="AX5486" s="10"/>
      <c r="AY5486" s="10"/>
      <c r="AZ5486" s="10"/>
      <c r="BA5486" s="10"/>
      <c r="BB5486" s="10"/>
      <c r="BC5486" s="10"/>
      <c r="BD5486" s="10"/>
      <c r="BE5486" s="10"/>
      <c r="BF5486" s="10"/>
      <c r="BG5486" s="10"/>
      <c r="BH5486" s="10"/>
      <c r="BI5486" s="10"/>
      <c r="BJ5486" s="10"/>
      <c r="BK5486" s="10"/>
      <c r="BL5486" s="10"/>
      <c r="BM5486" s="10"/>
      <c r="BN5486" s="10"/>
      <c r="BO5486" s="10"/>
      <c r="BP5486" s="10"/>
      <c r="BQ5486" s="10"/>
      <c r="BR5486" s="10"/>
      <c r="BS5486" s="10"/>
      <c r="BT5486" s="10"/>
      <c r="BU5486" s="10"/>
      <c r="BV5486" s="10"/>
      <c r="BW5486" s="10"/>
      <c r="BX5486" s="10"/>
      <c r="BY5486" s="10"/>
      <c r="BZ5486" s="10"/>
      <c r="CA5486" s="10"/>
      <c r="CB5486" s="10"/>
      <c r="CC5486" s="10"/>
      <c r="CD5486" s="10"/>
      <c r="CE5486" s="10"/>
      <c r="CF5486" s="10"/>
      <c r="CG5486" s="10"/>
      <c r="CH5486" s="10"/>
      <c r="CI5486" s="10"/>
      <c r="CJ5486" s="10"/>
      <c r="CK5486" s="10"/>
      <c r="CL5486" s="10"/>
      <c r="CM5486" s="10"/>
      <c r="CN5486" s="10"/>
      <c r="CO5486" s="10"/>
      <c r="CP5486" s="10"/>
      <c r="CQ5486" s="10"/>
      <c r="CR5486" s="10"/>
      <c r="CS5486" s="10"/>
      <c r="CT5486" s="10"/>
      <c r="CU5486" s="10"/>
      <c r="CV5486" s="10"/>
      <c r="CW5486" s="10"/>
      <c r="CX5486" s="10"/>
      <c r="CY5486" s="10"/>
      <c r="CZ5486" s="10"/>
      <c r="DA5486" s="10"/>
      <c r="DB5486" s="10"/>
      <c r="DC5486" s="10"/>
      <c r="DD5486" s="10"/>
      <c r="DE5486" s="10"/>
      <c r="DF5486" s="10"/>
      <c r="DG5486" s="10"/>
      <c r="DH5486" s="10"/>
    </row>
    <row r="5487" spans="1:112" s="11" customFormat="1" x14ac:dyDescent="0.25">
      <c r="A5487" s="9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  <c r="AA5487" s="10"/>
      <c r="AB5487" s="10"/>
      <c r="AC5487" s="10"/>
      <c r="AD5487" s="10"/>
      <c r="AE5487" s="10"/>
      <c r="AF5487" s="10"/>
      <c r="AG5487" s="10"/>
      <c r="AH5487" s="10"/>
      <c r="AI5487" s="10"/>
      <c r="AJ5487" s="10"/>
      <c r="AK5487" s="10"/>
      <c r="AL5487" s="10"/>
      <c r="AM5487" s="10"/>
      <c r="AN5487" s="10"/>
      <c r="AO5487" s="10"/>
      <c r="AP5487" s="10"/>
      <c r="AQ5487" s="10"/>
      <c r="AR5487" s="10"/>
      <c r="AS5487" s="10"/>
      <c r="AT5487" s="10"/>
      <c r="AU5487" s="10"/>
      <c r="AV5487" s="10"/>
      <c r="AW5487" s="10"/>
      <c r="AX5487" s="10"/>
      <c r="AY5487" s="10"/>
      <c r="AZ5487" s="10"/>
      <c r="BA5487" s="10"/>
      <c r="BB5487" s="10"/>
      <c r="BC5487" s="10"/>
      <c r="BD5487" s="10"/>
      <c r="BE5487" s="10"/>
      <c r="BF5487" s="10"/>
      <c r="BG5487" s="10"/>
      <c r="BH5487" s="10"/>
      <c r="BI5487" s="10"/>
      <c r="BJ5487" s="10"/>
      <c r="BK5487" s="10"/>
      <c r="BL5487" s="10"/>
      <c r="BM5487" s="10"/>
      <c r="BN5487" s="10"/>
      <c r="BO5487" s="10"/>
      <c r="BP5487" s="10"/>
      <c r="BQ5487" s="10"/>
      <c r="BR5487" s="10"/>
      <c r="BS5487" s="10"/>
      <c r="BT5487" s="10"/>
      <c r="BU5487" s="10"/>
      <c r="BV5487" s="10"/>
      <c r="BW5487" s="10"/>
      <c r="BX5487" s="10"/>
      <c r="BY5487" s="10"/>
      <c r="BZ5487" s="10"/>
      <c r="CA5487" s="10"/>
      <c r="CB5487" s="10"/>
      <c r="CC5487" s="10"/>
      <c r="CD5487" s="10"/>
      <c r="CE5487" s="10"/>
      <c r="CF5487" s="10"/>
      <c r="CG5487" s="10"/>
      <c r="CH5487" s="10"/>
      <c r="CI5487" s="10"/>
      <c r="CJ5487" s="10"/>
      <c r="CK5487" s="10"/>
      <c r="CL5487" s="10"/>
      <c r="CM5487" s="10"/>
      <c r="CN5487" s="10"/>
      <c r="CO5487" s="10"/>
      <c r="CP5487" s="10"/>
      <c r="CQ5487" s="10"/>
      <c r="CR5487" s="10"/>
      <c r="CS5487" s="10"/>
      <c r="CT5487" s="10"/>
      <c r="CU5487" s="10"/>
      <c r="CV5487" s="10"/>
      <c r="CW5487" s="10"/>
      <c r="CX5487" s="10"/>
      <c r="CY5487" s="10"/>
      <c r="CZ5487" s="10"/>
      <c r="DA5487" s="10"/>
      <c r="DB5487" s="10"/>
      <c r="DC5487" s="10"/>
      <c r="DD5487" s="10"/>
      <c r="DE5487" s="10"/>
      <c r="DF5487" s="10"/>
      <c r="DG5487" s="10"/>
      <c r="DH5487" s="10"/>
    </row>
    <row r="5488" spans="1:112" s="11" customFormat="1" x14ac:dyDescent="0.25">
      <c r="A5488" s="9"/>
      <c r="B5488" s="10"/>
      <c r="C5488" s="10"/>
      <c r="D5488" s="10"/>
      <c r="E5488" s="10"/>
      <c r="F5488" s="10"/>
      <c r="G5488" s="10"/>
      <c r="H5488" s="10"/>
      <c r="I5488" s="10"/>
      <c r="J5488" s="10"/>
      <c r="K5488" s="10"/>
      <c r="L5488" s="10"/>
      <c r="M5488" s="10"/>
      <c r="N5488" s="10"/>
      <c r="O5488" s="10"/>
      <c r="P5488" s="10"/>
      <c r="Q5488" s="10"/>
      <c r="R5488" s="10"/>
      <c r="S5488" s="10"/>
      <c r="T5488" s="10"/>
      <c r="U5488" s="10"/>
      <c r="V5488" s="10"/>
      <c r="W5488" s="10"/>
      <c r="X5488" s="10"/>
      <c r="Y5488" s="10"/>
      <c r="Z5488" s="10"/>
      <c r="AA5488" s="10"/>
      <c r="AB5488" s="10"/>
      <c r="AC5488" s="10"/>
      <c r="AD5488" s="10"/>
      <c r="AE5488" s="10"/>
      <c r="AF5488" s="10"/>
      <c r="AG5488" s="10"/>
      <c r="AH5488" s="10"/>
      <c r="AI5488" s="10"/>
      <c r="AJ5488" s="10"/>
      <c r="AK5488" s="10"/>
      <c r="AL5488" s="10"/>
      <c r="AM5488" s="10"/>
      <c r="AN5488" s="10"/>
      <c r="AO5488" s="10"/>
      <c r="AP5488" s="10"/>
      <c r="AQ5488" s="10"/>
      <c r="AR5488" s="10"/>
      <c r="AS5488" s="10"/>
      <c r="AT5488" s="10"/>
      <c r="AU5488" s="10"/>
      <c r="AV5488" s="10"/>
      <c r="AW5488" s="10"/>
      <c r="AX5488" s="10"/>
      <c r="AY5488" s="10"/>
      <c r="AZ5488" s="10"/>
      <c r="BA5488" s="10"/>
      <c r="BB5488" s="10"/>
      <c r="BC5488" s="10"/>
      <c r="BD5488" s="10"/>
      <c r="BE5488" s="10"/>
      <c r="BF5488" s="10"/>
      <c r="BG5488" s="10"/>
      <c r="BH5488" s="10"/>
      <c r="BI5488" s="10"/>
      <c r="BJ5488" s="10"/>
      <c r="BK5488" s="10"/>
      <c r="BL5488" s="10"/>
      <c r="BM5488" s="10"/>
      <c r="BN5488" s="10"/>
      <c r="BO5488" s="10"/>
      <c r="BP5488" s="10"/>
      <c r="BQ5488" s="10"/>
      <c r="BR5488" s="10"/>
      <c r="BS5488" s="10"/>
      <c r="BT5488" s="10"/>
      <c r="BU5488" s="10"/>
      <c r="BV5488" s="10"/>
      <c r="BW5488" s="10"/>
      <c r="BX5488" s="10"/>
      <c r="BY5488" s="10"/>
      <c r="BZ5488" s="10"/>
      <c r="CA5488" s="10"/>
      <c r="CB5488" s="10"/>
      <c r="CC5488" s="10"/>
      <c r="CD5488" s="10"/>
      <c r="CE5488" s="10"/>
      <c r="CF5488" s="10"/>
      <c r="CG5488" s="10"/>
      <c r="CH5488" s="10"/>
      <c r="CI5488" s="10"/>
      <c r="CJ5488" s="10"/>
      <c r="CK5488" s="10"/>
      <c r="CL5488" s="10"/>
      <c r="CM5488" s="10"/>
      <c r="CN5488" s="10"/>
      <c r="CO5488" s="10"/>
      <c r="CP5488" s="10"/>
      <c r="CQ5488" s="10"/>
      <c r="CR5488" s="10"/>
      <c r="CS5488" s="10"/>
      <c r="CT5488" s="10"/>
      <c r="CU5488" s="10"/>
      <c r="CV5488" s="10"/>
      <c r="CW5488" s="10"/>
      <c r="CX5488" s="10"/>
      <c r="CY5488" s="10"/>
      <c r="CZ5488" s="10"/>
      <c r="DA5488" s="10"/>
      <c r="DB5488" s="10"/>
      <c r="DC5488" s="10"/>
      <c r="DD5488" s="10"/>
      <c r="DE5488" s="10"/>
      <c r="DF5488" s="10"/>
      <c r="DG5488" s="10"/>
      <c r="DH5488" s="10"/>
    </row>
    <row r="5489" spans="1:112" s="11" customFormat="1" x14ac:dyDescent="0.25">
      <c r="A5489" s="9"/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  <c r="L5489" s="10"/>
      <c r="M5489" s="10"/>
      <c r="N5489" s="10"/>
      <c r="O5489" s="10"/>
      <c r="P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  <c r="AA5489" s="10"/>
      <c r="AB5489" s="10"/>
      <c r="AC5489" s="10"/>
      <c r="AD5489" s="10"/>
      <c r="AE5489" s="10"/>
      <c r="AF5489" s="10"/>
      <c r="AG5489" s="10"/>
      <c r="AH5489" s="10"/>
      <c r="AI5489" s="10"/>
      <c r="AJ5489" s="10"/>
      <c r="AK5489" s="10"/>
      <c r="AL5489" s="10"/>
      <c r="AM5489" s="10"/>
      <c r="AN5489" s="10"/>
      <c r="AO5489" s="10"/>
      <c r="AP5489" s="10"/>
      <c r="AQ5489" s="10"/>
      <c r="AR5489" s="10"/>
      <c r="AS5489" s="10"/>
      <c r="AT5489" s="10"/>
      <c r="AU5489" s="10"/>
      <c r="AV5489" s="10"/>
      <c r="AW5489" s="10"/>
      <c r="AX5489" s="10"/>
      <c r="AY5489" s="10"/>
      <c r="AZ5489" s="10"/>
      <c r="BA5489" s="10"/>
      <c r="BB5489" s="10"/>
      <c r="BC5489" s="10"/>
      <c r="BD5489" s="10"/>
      <c r="BE5489" s="10"/>
      <c r="BF5489" s="10"/>
      <c r="BG5489" s="10"/>
      <c r="BH5489" s="10"/>
      <c r="BI5489" s="10"/>
      <c r="BJ5489" s="10"/>
      <c r="BK5489" s="10"/>
      <c r="BL5489" s="10"/>
      <c r="BM5489" s="10"/>
      <c r="BN5489" s="10"/>
      <c r="BO5489" s="10"/>
      <c r="BP5489" s="10"/>
      <c r="BQ5489" s="10"/>
      <c r="BR5489" s="10"/>
      <c r="BS5489" s="10"/>
      <c r="BT5489" s="10"/>
      <c r="BU5489" s="10"/>
      <c r="BV5489" s="10"/>
      <c r="BW5489" s="10"/>
      <c r="BX5489" s="10"/>
      <c r="BY5489" s="10"/>
      <c r="BZ5489" s="10"/>
      <c r="CA5489" s="10"/>
      <c r="CB5489" s="10"/>
      <c r="CC5489" s="10"/>
      <c r="CD5489" s="10"/>
      <c r="CE5489" s="10"/>
      <c r="CF5489" s="10"/>
      <c r="CG5489" s="10"/>
      <c r="CH5489" s="10"/>
      <c r="CI5489" s="10"/>
      <c r="CJ5489" s="10"/>
      <c r="CK5489" s="10"/>
      <c r="CL5489" s="10"/>
      <c r="CM5489" s="10"/>
      <c r="CN5489" s="10"/>
      <c r="CO5489" s="10"/>
      <c r="CP5489" s="10"/>
      <c r="CQ5489" s="10"/>
      <c r="CR5489" s="10"/>
      <c r="CS5489" s="10"/>
      <c r="CT5489" s="10"/>
      <c r="CU5489" s="10"/>
      <c r="CV5489" s="10"/>
      <c r="CW5489" s="10"/>
      <c r="CX5489" s="10"/>
      <c r="CY5489" s="10"/>
      <c r="CZ5489" s="10"/>
      <c r="DA5489" s="10"/>
      <c r="DB5489" s="10"/>
      <c r="DC5489" s="10"/>
      <c r="DD5489" s="10"/>
      <c r="DE5489" s="10"/>
      <c r="DF5489" s="10"/>
      <c r="DG5489" s="10"/>
      <c r="DH5489" s="10"/>
    </row>
    <row r="5490" spans="1:112" s="11" customFormat="1" x14ac:dyDescent="0.25">
      <c r="A5490" s="9"/>
      <c r="B5490" s="10"/>
      <c r="C5490" s="10"/>
      <c r="D5490" s="10"/>
      <c r="E5490" s="10"/>
      <c r="F5490" s="10"/>
      <c r="G5490" s="10"/>
      <c r="H5490" s="10"/>
      <c r="I5490" s="10"/>
      <c r="J5490" s="10"/>
      <c r="K5490" s="10"/>
      <c r="L5490" s="10"/>
      <c r="M5490" s="10"/>
      <c r="N5490" s="10"/>
      <c r="O5490" s="10"/>
      <c r="P5490" s="10"/>
      <c r="Q5490" s="10"/>
      <c r="R5490" s="10"/>
      <c r="S5490" s="10"/>
      <c r="T5490" s="10"/>
      <c r="U5490" s="10"/>
      <c r="V5490" s="10"/>
      <c r="W5490" s="10"/>
      <c r="X5490" s="10"/>
      <c r="Y5490" s="10"/>
      <c r="Z5490" s="10"/>
      <c r="AA5490" s="10"/>
      <c r="AB5490" s="10"/>
      <c r="AC5490" s="10"/>
      <c r="AD5490" s="10"/>
      <c r="AE5490" s="10"/>
      <c r="AF5490" s="10"/>
      <c r="AG5490" s="10"/>
      <c r="AH5490" s="10"/>
      <c r="AI5490" s="10"/>
      <c r="AJ5490" s="10"/>
      <c r="AK5490" s="10"/>
      <c r="AL5490" s="10"/>
      <c r="AM5490" s="10"/>
      <c r="AN5490" s="10"/>
      <c r="AO5490" s="10"/>
      <c r="AP5490" s="10"/>
      <c r="AQ5490" s="10"/>
      <c r="AR5490" s="10"/>
      <c r="AS5490" s="10"/>
      <c r="AT5490" s="10"/>
      <c r="AU5490" s="10"/>
      <c r="AV5490" s="10"/>
      <c r="AW5490" s="10"/>
      <c r="AX5490" s="10"/>
      <c r="AY5490" s="10"/>
      <c r="AZ5490" s="10"/>
      <c r="BA5490" s="10"/>
      <c r="BB5490" s="10"/>
      <c r="BC5490" s="10"/>
      <c r="BD5490" s="10"/>
      <c r="BE5490" s="10"/>
      <c r="BF5490" s="10"/>
      <c r="BG5490" s="10"/>
      <c r="BH5490" s="10"/>
      <c r="BI5490" s="10"/>
      <c r="BJ5490" s="10"/>
      <c r="BK5490" s="10"/>
      <c r="BL5490" s="10"/>
      <c r="BM5490" s="10"/>
      <c r="BN5490" s="10"/>
      <c r="BO5490" s="10"/>
      <c r="BP5490" s="10"/>
      <c r="BQ5490" s="10"/>
      <c r="BR5490" s="10"/>
      <c r="BS5490" s="10"/>
      <c r="BT5490" s="10"/>
      <c r="BU5490" s="10"/>
      <c r="BV5490" s="10"/>
      <c r="BW5490" s="10"/>
      <c r="BX5490" s="10"/>
      <c r="BY5490" s="10"/>
      <c r="BZ5490" s="10"/>
      <c r="CA5490" s="10"/>
      <c r="CB5490" s="10"/>
      <c r="CC5490" s="10"/>
      <c r="CD5490" s="10"/>
      <c r="CE5490" s="10"/>
      <c r="CF5490" s="10"/>
      <c r="CG5490" s="10"/>
      <c r="CH5490" s="10"/>
      <c r="CI5490" s="10"/>
      <c r="CJ5490" s="10"/>
      <c r="CK5490" s="10"/>
      <c r="CL5490" s="10"/>
      <c r="CM5490" s="10"/>
      <c r="CN5490" s="10"/>
      <c r="CO5490" s="10"/>
      <c r="CP5490" s="10"/>
      <c r="CQ5490" s="10"/>
      <c r="CR5490" s="10"/>
      <c r="CS5490" s="10"/>
      <c r="CT5490" s="10"/>
      <c r="CU5490" s="10"/>
      <c r="CV5490" s="10"/>
      <c r="CW5490" s="10"/>
      <c r="CX5490" s="10"/>
      <c r="CY5490" s="10"/>
      <c r="CZ5490" s="10"/>
      <c r="DA5490" s="10"/>
      <c r="DB5490" s="10"/>
      <c r="DC5490" s="10"/>
      <c r="DD5490" s="10"/>
      <c r="DE5490" s="10"/>
      <c r="DF5490" s="10"/>
      <c r="DG5490" s="10"/>
      <c r="DH5490" s="10"/>
    </row>
    <row r="5491" spans="1:112" s="11" customFormat="1" x14ac:dyDescent="0.25">
      <c r="A5491" s="9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  <c r="L5491" s="10"/>
      <c r="M5491" s="10"/>
      <c r="N5491" s="10"/>
      <c r="O5491" s="10"/>
      <c r="P5491" s="10"/>
      <c r="Q5491" s="10"/>
      <c r="R5491" s="10"/>
      <c r="S5491" s="10"/>
      <c r="T5491" s="10"/>
      <c r="U5491" s="10"/>
      <c r="V5491" s="10"/>
      <c r="W5491" s="10"/>
      <c r="X5491" s="10"/>
      <c r="Y5491" s="10"/>
      <c r="Z5491" s="10"/>
      <c r="AA5491" s="10"/>
      <c r="AB5491" s="10"/>
      <c r="AC5491" s="10"/>
      <c r="AD5491" s="10"/>
      <c r="AE5491" s="10"/>
      <c r="AF5491" s="10"/>
      <c r="AG5491" s="10"/>
      <c r="AH5491" s="10"/>
      <c r="AI5491" s="10"/>
      <c r="AJ5491" s="10"/>
      <c r="AK5491" s="10"/>
      <c r="AL5491" s="10"/>
      <c r="AM5491" s="10"/>
      <c r="AN5491" s="10"/>
      <c r="AO5491" s="10"/>
      <c r="AP5491" s="10"/>
      <c r="AQ5491" s="10"/>
      <c r="AR5491" s="10"/>
      <c r="AS5491" s="10"/>
      <c r="AT5491" s="10"/>
      <c r="AU5491" s="10"/>
      <c r="AV5491" s="10"/>
      <c r="AW5491" s="10"/>
      <c r="AX5491" s="10"/>
      <c r="AY5491" s="10"/>
      <c r="AZ5491" s="10"/>
      <c r="BA5491" s="10"/>
      <c r="BB5491" s="10"/>
      <c r="BC5491" s="10"/>
      <c r="BD5491" s="10"/>
      <c r="BE5491" s="10"/>
      <c r="BF5491" s="10"/>
      <c r="BG5491" s="10"/>
      <c r="BH5491" s="10"/>
      <c r="BI5491" s="10"/>
      <c r="BJ5491" s="10"/>
      <c r="BK5491" s="10"/>
      <c r="BL5491" s="10"/>
      <c r="BM5491" s="10"/>
      <c r="BN5491" s="10"/>
      <c r="BO5491" s="10"/>
      <c r="BP5491" s="10"/>
      <c r="BQ5491" s="10"/>
      <c r="BR5491" s="10"/>
      <c r="BS5491" s="10"/>
      <c r="BT5491" s="10"/>
      <c r="BU5491" s="10"/>
      <c r="BV5491" s="10"/>
      <c r="BW5491" s="10"/>
      <c r="BX5491" s="10"/>
      <c r="BY5491" s="10"/>
      <c r="BZ5491" s="10"/>
      <c r="CA5491" s="10"/>
      <c r="CB5491" s="10"/>
      <c r="CC5491" s="10"/>
      <c r="CD5491" s="10"/>
      <c r="CE5491" s="10"/>
      <c r="CF5491" s="10"/>
      <c r="CG5491" s="10"/>
      <c r="CH5491" s="10"/>
      <c r="CI5491" s="10"/>
      <c r="CJ5491" s="10"/>
      <c r="CK5491" s="10"/>
      <c r="CL5491" s="10"/>
      <c r="CM5491" s="10"/>
      <c r="CN5491" s="10"/>
      <c r="CO5491" s="10"/>
      <c r="CP5491" s="10"/>
      <c r="CQ5491" s="10"/>
      <c r="CR5491" s="10"/>
      <c r="CS5491" s="10"/>
      <c r="CT5491" s="10"/>
      <c r="CU5491" s="10"/>
      <c r="CV5491" s="10"/>
      <c r="CW5491" s="10"/>
      <c r="CX5491" s="10"/>
      <c r="CY5491" s="10"/>
      <c r="CZ5491" s="10"/>
      <c r="DA5491" s="10"/>
      <c r="DB5491" s="10"/>
      <c r="DC5491" s="10"/>
      <c r="DD5491" s="10"/>
      <c r="DE5491" s="10"/>
      <c r="DF5491" s="10"/>
      <c r="DG5491" s="10"/>
      <c r="DH5491" s="10"/>
    </row>
    <row r="5492" spans="1:112" s="11" customFormat="1" x14ac:dyDescent="0.25">
      <c r="A5492" s="9"/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  <c r="L5492" s="10"/>
      <c r="M5492" s="10"/>
      <c r="N5492" s="10"/>
      <c r="O5492" s="10"/>
      <c r="P5492" s="10"/>
      <c r="Q5492" s="10"/>
      <c r="R5492" s="10"/>
      <c r="S5492" s="10"/>
      <c r="T5492" s="10"/>
      <c r="U5492" s="10"/>
      <c r="V5492" s="10"/>
      <c r="W5492" s="10"/>
      <c r="X5492" s="10"/>
      <c r="Y5492" s="10"/>
      <c r="Z5492" s="10"/>
      <c r="AA5492" s="10"/>
      <c r="AB5492" s="10"/>
      <c r="AC5492" s="10"/>
      <c r="AD5492" s="10"/>
      <c r="AE5492" s="10"/>
      <c r="AF5492" s="10"/>
      <c r="AG5492" s="10"/>
      <c r="AH5492" s="10"/>
      <c r="AI5492" s="10"/>
      <c r="AJ5492" s="10"/>
      <c r="AK5492" s="10"/>
      <c r="AL5492" s="10"/>
      <c r="AM5492" s="10"/>
      <c r="AN5492" s="10"/>
      <c r="AO5492" s="10"/>
      <c r="AP5492" s="10"/>
      <c r="AQ5492" s="10"/>
      <c r="AR5492" s="10"/>
      <c r="AS5492" s="10"/>
      <c r="AT5492" s="10"/>
      <c r="AU5492" s="10"/>
      <c r="AV5492" s="10"/>
      <c r="AW5492" s="10"/>
      <c r="AX5492" s="10"/>
      <c r="AY5492" s="10"/>
      <c r="AZ5492" s="10"/>
      <c r="BA5492" s="10"/>
      <c r="BB5492" s="10"/>
      <c r="BC5492" s="10"/>
      <c r="BD5492" s="10"/>
      <c r="BE5492" s="10"/>
      <c r="BF5492" s="10"/>
      <c r="BG5492" s="10"/>
      <c r="BH5492" s="10"/>
      <c r="BI5492" s="10"/>
      <c r="BJ5492" s="10"/>
      <c r="BK5492" s="10"/>
      <c r="BL5492" s="10"/>
      <c r="BM5492" s="10"/>
      <c r="BN5492" s="10"/>
      <c r="BO5492" s="10"/>
      <c r="BP5492" s="10"/>
      <c r="BQ5492" s="10"/>
      <c r="BR5492" s="10"/>
      <c r="BS5492" s="10"/>
      <c r="BT5492" s="10"/>
      <c r="BU5492" s="10"/>
      <c r="BV5492" s="10"/>
      <c r="BW5492" s="10"/>
      <c r="BX5492" s="10"/>
      <c r="BY5492" s="10"/>
      <c r="BZ5492" s="10"/>
      <c r="CA5492" s="10"/>
      <c r="CB5492" s="10"/>
      <c r="CC5492" s="10"/>
      <c r="CD5492" s="10"/>
      <c r="CE5492" s="10"/>
      <c r="CF5492" s="10"/>
      <c r="CG5492" s="10"/>
      <c r="CH5492" s="10"/>
      <c r="CI5492" s="10"/>
      <c r="CJ5492" s="10"/>
      <c r="CK5492" s="10"/>
      <c r="CL5492" s="10"/>
      <c r="CM5492" s="10"/>
      <c r="CN5492" s="10"/>
      <c r="CO5492" s="10"/>
      <c r="CP5492" s="10"/>
      <c r="CQ5492" s="10"/>
      <c r="CR5492" s="10"/>
      <c r="CS5492" s="10"/>
      <c r="CT5492" s="10"/>
      <c r="CU5492" s="10"/>
      <c r="CV5492" s="10"/>
      <c r="CW5492" s="10"/>
      <c r="CX5492" s="10"/>
      <c r="CY5492" s="10"/>
      <c r="CZ5492" s="10"/>
      <c r="DA5492" s="10"/>
      <c r="DB5492" s="10"/>
      <c r="DC5492" s="10"/>
      <c r="DD5492" s="10"/>
      <c r="DE5492" s="10"/>
      <c r="DF5492" s="10"/>
      <c r="DG5492" s="10"/>
      <c r="DH5492" s="10"/>
    </row>
    <row r="5493" spans="1:112" s="11" customFormat="1" x14ac:dyDescent="0.25">
      <c r="A5493" s="9"/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  <c r="L5493" s="10"/>
      <c r="M5493" s="10"/>
      <c r="N5493" s="10"/>
      <c r="O5493" s="10"/>
      <c r="P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  <c r="AA5493" s="10"/>
      <c r="AB5493" s="10"/>
      <c r="AC5493" s="10"/>
      <c r="AD5493" s="10"/>
      <c r="AE5493" s="10"/>
      <c r="AF5493" s="10"/>
      <c r="AG5493" s="10"/>
      <c r="AH5493" s="10"/>
      <c r="AI5493" s="10"/>
      <c r="AJ5493" s="10"/>
      <c r="AK5493" s="10"/>
      <c r="AL5493" s="10"/>
      <c r="AM5493" s="10"/>
      <c r="AN5493" s="10"/>
      <c r="AO5493" s="10"/>
      <c r="AP5493" s="10"/>
      <c r="AQ5493" s="10"/>
      <c r="AR5493" s="10"/>
      <c r="AS5493" s="10"/>
      <c r="AT5493" s="10"/>
      <c r="AU5493" s="10"/>
      <c r="AV5493" s="10"/>
      <c r="AW5493" s="10"/>
      <c r="AX5493" s="10"/>
      <c r="AY5493" s="10"/>
      <c r="AZ5493" s="10"/>
      <c r="BA5493" s="10"/>
      <c r="BB5493" s="10"/>
      <c r="BC5493" s="10"/>
      <c r="BD5493" s="10"/>
      <c r="BE5493" s="10"/>
      <c r="BF5493" s="10"/>
      <c r="BG5493" s="10"/>
      <c r="BH5493" s="10"/>
      <c r="BI5493" s="10"/>
      <c r="BJ5493" s="10"/>
      <c r="BK5493" s="10"/>
      <c r="BL5493" s="10"/>
      <c r="BM5493" s="10"/>
      <c r="BN5493" s="10"/>
      <c r="BO5493" s="10"/>
      <c r="BP5493" s="10"/>
      <c r="BQ5493" s="10"/>
      <c r="BR5493" s="10"/>
      <c r="BS5493" s="10"/>
      <c r="BT5493" s="10"/>
      <c r="BU5493" s="10"/>
      <c r="BV5493" s="10"/>
      <c r="BW5493" s="10"/>
      <c r="BX5493" s="10"/>
      <c r="BY5493" s="10"/>
      <c r="BZ5493" s="10"/>
      <c r="CA5493" s="10"/>
      <c r="CB5493" s="10"/>
      <c r="CC5493" s="10"/>
      <c r="CD5493" s="10"/>
      <c r="CE5493" s="10"/>
      <c r="CF5493" s="10"/>
      <c r="CG5493" s="10"/>
      <c r="CH5493" s="10"/>
      <c r="CI5493" s="10"/>
      <c r="CJ5493" s="10"/>
      <c r="CK5493" s="10"/>
      <c r="CL5493" s="10"/>
      <c r="CM5493" s="10"/>
      <c r="CN5493" s="10"/>
      <c r="CO5493" s="10"/>
      <c r="CP5493" s="10"/>
      <c r="CQ5493" s="10"/>
      <c r="CR5493" s="10"/>
      <c r="CS5493" s="10"/>
      <c r="CT5493" s="10"/>
      <c r="CU5493" s="10"/>
      <c r="CV5493" s="10"/>
      <c r="CW5493" s="10"/>
      <c r="CX5493" s="10"/>
      <c r="CY5493" s="10"/>
      <c r="CZ5493" s="10"/>
      <c r="DA5493" s="10"/>
      <c r="DB5493" s="10"/>
      <c r="DC5493" s="10"/>
      <c r="DD5493" s="10"/>
      <c r="DE5493" s="10"/>
      <c r="DF5493" s="10"/>
      <c r="DG5493" s="10"/>
      <c r="DH5493" s="10"/>
    </row>
    <row r="5494" spans="1:112" s="11" customFormat="1" x14ac:dyDescent="0.25">
      <c r="A5494" s="9"/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  <c r="L5494" s="10"/>
      <c r="M5494" s="10"/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  <c r="AA5494" s="10"/>
      <c r="AB5494" s="10"/>
      <c r="AC5494" s="10"/>
      <c r="AD5494" s="10"/>
      <c r="AE5494" s="10"/>
      <c r="AF5494" s="10"/>
      <c r="AG5494" s="10"/>
      <c r="AH5494" s="10"/>
      <c r="AI5494" s="10"/>
      <c r="AJ5494" s="10"/>
      <c r="AK5494" s="10"/>
      <c r="AL5494" s="10"/>
      <c r="AM5494" s="10"/>
      <c r="AN5494" s="10"/>
      <c r="AO5494" s="10"/>
      <c r="AP5494" s="10"/>
      <c r="AQ5494" s="10"/>
      <c r="AR5494" s="10"/>
      <c r="AS5494" s="10"/>
      <c r="AT5494" s="10"/>
      <c r="AU5494" s="10"/>
      <c r="AV5494" s="10"/>
      <c r="AW5494" s="10"/>
      <c r="AX5494" s="10"/>
      <c r="AY5494" s="10"/>
      <c r="AZ5494" s="10"/>
      <c r="BA5494" s="10"/>
      <c r="BB5494" s="10"/>
      <c r="BC5494" s="10"/>
      <c r="BD5494" s="10"/>
      <c r="BE5494" s="10"/>
      <c r="BF5494" s="10"/>
      <c r="BG5494" s="10"/>
      <c r="BH5494" s="10"/>
      <c r="BI5494" s="10"/>
      <c r="BJ5494" s="10"/>
      <c r="BK5494" s="10"/>
      <c r="BL5494" s="10"/>
      <c r="BM5494" s="10"/>
      <c r="BN5494" s="10"/>
      <c r="BO5494" s="10"/>
      <c r="BP5494" s="10"/>
      <c r="BQ5494" s="10"/>
      <c r="BR5494" s="10"/>
      <c r="BS5494" s="10"/>
      <c r="BT5494" s="10"/>
      <c r="BU5494" s="10"/>
      <c r="BV5494" s="10"/>
      <c r="BW5494" s="10"/>
      <c r="BX5494" s="10"/>
      <c r="BY5494" s="10"/>
      <c r="BZ5494" s="10"/>
      <c r="CA5494" s="10"/>
      <c r="CB5494" s="10"/>
      <c r="CC5494" s="10"/>
      <c r="CD5494" s="10"/>
      <c r="CE5494" s="10"/>
      <c r="CF5494" s="10"/>
      <c r="CG5494" s="10"/>
      <c r="CH5494" s="10"/>
      <c r="CI5494" s="10"/>
      <c r="CJ5494" s="10"/>
      <c r="CK5494" s="10"/>
      <c r="CL5494" s="10"/>
      <c r="CM5494" s="10"/>
      <c r="CN5494" s="10"/>
      <c r="CO5494" s="10"/>
      <c r="CP5494" s="10"/>
      <c r="CQ5494" s="10"/>
      <c r="CR5494" s="10"/>
      <c r="CS5494" s="10"/>
      <c r="CT5494" s="10"/>
      <c r="CU5494" s="10"/>
      <c r="CV5494" s="10"/>
      <c r="CW5494" s="10"/>
      <c r="CX5494" s="10"/>
      <c r="CY5494" s="10"/>
      <c r="CZ5494" s="10"/>
      <c r="DA5494" s="10"/>
      <c r="DB5494" s="10"/>
      <c r="DC5494" s="10"/>
      <c r="DD5494" s="10"/>
      <c r="DE5494" s="10"/>
      <c r="DF5494" s="10"/>
      <c r="DG5494" s="10"/>
      <c r="DH5494" s="10"/>
    </row>
    <row r="5495" spans="1:112" s="11" customFormat="1" x14ac:dyDescent="0.25">
      <c r="A5495" s="9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  <c r="L5495" s="10"/>
      <c r="M5495" s="10"/>
      <c r="N5495" s="10"/>
      <c r="O5495" s="10"/>
      <c r="P5495" s="10"/>
      <c r="Q5495" s="10"/>
      <c r="R5495" s="10"/>
      <c r="S5495" s="10"/>
      <c r="T5495" s="10"/>
      <c r="U5495" s="10"/>
      <c r="V5495" s="10"/>
      <c r="W5495" s="10"/>
      <c r="X5495" s="10"/>
      <c r="Y5495" s="10"/>
      <c r="Z5495" s="10"/>
      <c r="AA5495" s="10"/>
      <c r="AB5495" s="10"/>
      <c r="AC5495" s="10"/>
      <c r="AD5495" s="10"/>
      <c r="AE5495" s="10"/>
      <c r="AF5495" s="10"/>
      <c r="AG5495" s="10"/>
      <c r="AH5495" s="10"/>
      <c r="AI5495" s="10"/>
      <c r="AJ5495" s="10"/>
      <c r="AK5495" s="10"/>
      <c r="AL5495" s="10"/>
      <c r="AM5495" s="10"/>
      <c r="AN5495" s="10"/>
      <c r="AO5495" s="10"/>
      <c r="AP5495" s="10"/>
      <c r="AQ5495" s="10"/>
      <c r="AR5495" s="10"/>
      <c r="AS5495" s="10"/>
      <c r="AT5495" s="10"/>
      <c r="AU5495" s="10"/>
      <c r="AV5495" s="10"/>
      <c r="AW5495" s="10"/>
      <c r="AX5495" s="10"/>
      <c r="AY5495" s="10"/>
      <c r="AZ5495" s="10"/>
      <c r="BA5495" s="10"/>
      <c r="BB5495" s="10"/>
      <c r="BC5495" s="10"/>
      <c r="BD5495" s="10"/>
      <c r="BE5495" s="10"/>
      <c r="BF5495" s="10"/>
      <c r="BG5495" s="10"/>
      <c r="BH5495" s="10"/>
      <c r="BI5495" s="10"/>
      <c r="BJ5495" s="10"/>
      <c r="BK5495" s="10"/>
      <c r="BL5495" s="10"/>
      <c r="BM5495" s="10"/>
      <c r="BN5495" s="10"/>
      <c r="BO5495" s="10"/>
      <c r="BP5495" s="10"/>
      <c r="BQ5495" s="10"/>
      <c r="BR5495" s="10"/>
      <c r="BS5495" s="10"/>
      <c r="BT5495" s="10"/>
      <c r="BU5495" s="10"/>
      <c r="BV5495" s="10"/>
      <c r="BW5495" s="10"/>
      <c r="BX5495" s="10"/>
      <c r="BY5495" s="10"/>
      <c r="BZ5495" s="10"/>
      <c r="CA5495" s="10"/>
      <c r="CB5495" s="10"/>
      <c r="CC5495" s="10"/>
      <c r="CD5495" s="10"/>
      <c r="CE5495" s="10"/>
      <c r="CF5495" s="10"/>
      <c r="CG5495" s="10"/>
      <c r="CH5495" s="10"/>
      <c r="CI5495" s="10"/>
      <c r="CJ5495" s="10"/>
      <c r="CK5495" s="10"/>
      <c r="CL5495" s="10"/>
      <c r="CM5495" s="10"/>
      <c r="CN5495" s="10"/>
      <c r="CO5495" s="10"/>
      <c r="CP5495" s="10"/>
      <c r="CQ5495" s="10"/>
      <c r="CR5495" s="10"/>
      <c r="CS5495" s="10"/>
      <c r="CT5495" s="10"/>
      <c r="CU5495" s="10"/>
      <c r="CV5495" s="10"/>
      <c r="CW5495" s="10"/>
      <c r="CX5495" s="10"/>
      <c r="CY5495" s="10"/>
      <c r="CZ5495" s="10"/>
      <c r="DA5495" s="10"/>
      <c r="DB5495" s="10"/>
      <c r="DC5495" s="10"/>
      <c r="DD5495" s="10"/>
      <c r="DE5495" s="10"/>
      <c r="DF5495" s="10"/>
      <c r="DG5495" s="10"/>
      <c r="DH5495" s="10"/>
    </row>
    <row r="5496" spans="1:112" s="11" customFormat="1" x14ac:dyDescent="0.25">
      <c r="A5496" s="9"/>
      <c r="B5496" s="10"/>
      <c r="C5496" s="10"/>
      <c r="D5496" s="10"/>
      <c r="E5496" s="10"/>
      <c r="F5496" s="10"/>
      <c r="G5496" s="10"/>
      <c r="H5496" s="10"/>
      <c r="I5496" s="10"/>
      <c r="J5496" s="10"/>
      <c r="K5496" s="10"/>
      <c r="L5496" s="10"/>
      <c r="M5496" s="10"/>
      <c r="N5496" s="10"/>
      <c r="O5496" s="10"/>
      <c r="P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  <c r="AA5496" s="10"/>
      <c r="AB5496" s="10"/>
      <c r="AC5496" s="10"/>
      <c r="AD5496" s="10"/>
      <c r="AE5496" s="10"/>
      <c r="AF5496" s="10"/>
      <c r="AG5496" s="10"/>
      <c r="AH5496" s="10"/>
      <c r="AI5496" s="10"/>
      <c r="AJ5496" s="10"/>
      <c r="AK5496" s="10"/>
      <c r="AL5496" s="10"/>
      <c r="AM5496" s="10"/>
      <c r="AN5496" s="10"/>
      <c r="AO5496" s="10"/>
      <c r="AP5496" s="10"/>
      <c r="AQ5496" s="10"/>
      <c r="AR5496" s="10"/>
      <c r="AS5496" s="10"/>
      <c r="AT5496" s="10"/>
      <c r="AU5496" s="10"/>
      <c r="AV5496" s="10"/>
      <c r="AW5496" s="10"/>
      <c r="AX5496" s="10"/>
      <c r="AY5496" s="10"/>
      <c r="AZ5496" s="10"/>
      <c r="BA5496" s="10"/>
      <c r="BB5496" s="10"/>
      <c r="BC5496" s="10"/>
      <c r="BD5496" s="10"/>
      <c r="BE5496" s="10"/>
      <c r="BF5496" s="10"/>
      <c r="BG5496" s="10"/>
      <c r="BH5496" s="10"/>
      <c r="BI5496" s="10"/>
      <c r="BJ5496" s="10"/>
      <c r="BK5496" s="10"/>
      <c r="BL5496" s="10"/>
      <c r="BM5496" s="10"/>
      <c r="BN5496" s="10"/>
      <c r="BO5496" s="10"/>
      <c r="BP5496" s="10"/>
      <c r="BQ5496" s="10"/>
      <c r="BR5496" s="10"/>
      <c r="BS5496" s="10"/>
      <c r="BT5496" s="10"/>
      <c r="BU5496" s="10"/>
      <c r="BV5496" s="10"/>
      <c r="BW5496" s="10"/>
      <c r="BX5496" s="10"/>
      <c r="BY5496" s="10"/>
      <c r="BZ5496" s="10"/>
      <c r="CA5496" s="10"/>
      <c r="CB5496" s="10"/>
      <c r="CC5496" s="10"/>
      <c r="CD5496" s="10"/>
      <c r="CE5496" s="10"/>
      <c r="CF5496" s="10"/>
      <c r="CG5496" s="10"/>
      <c r="CH5496" s="10"/>
      <c r="CI5496" s="10"/>
      <c r="CJ5496" s="10"/>
      <c r="CK5496" s="10"/>
      <c r="CL5496" s="10"/>
      <c r="CM5496" s="10"/>
      <c r="CN5496" s="10"/>
      <c r="CO5496" s="10"/>
      <c r="CP5496" s="10"/>
      <c r="CQ5496" s="10"/>
      <c r="CR5496" s="10"/>
      <c r="CS5496" s="10"/>
      <c r="CT5496" s="10"/>
      <c r="CU5496" s="10"/>
      <c r="CV5496" s="10"/>
      <c r="CW5496" s="10"/>
      <c r="CX5496" s="10"/>
      <c r="CY5496" s="10"/>
      <c r="CZ5496" s="10"/>
      <c r="DA5496" s="10"/>
      <c r="DB5496" s="10"/>
      <c r="DC5496" s="10"/>
      <c r="DD5496" s="10"/>
      <c r="DE5496" s="10"/>
      <c r="DF5496" s="10"/>
      <c r="DG5496" s="10"/>
      <c r="DH5496" s="10"/>
    </row>
    <row r="5497" spans="1:112" s="11" customFormat="1" x14ac:dyDescent="0.25">
      <c r="A5497" s="9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  <c r="L5497" s="10"/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  <c r="AA5497" s="10"/>
      <c r="AB5497" s="10"/>
      <c r="AC5497" s="10"/>
      <c r="AD5497" s="10"/>
      <c r="AE5497" s="10"/>
      <c r="AF5497" s="10"/>
      <c r="AG5497" s="10"/>
      <c r="AH5497" s="10"/>
      <c r="AI5497" s="10"/>
      <c r="AJ5497" s="10"/>
      <c r="AK5497" s="10"/>
      <c r="AL5497" s="10"/>
      <c r="AM5497" s="10"/>
      <c r="AN5497" s="10"/>
      <c r="AO5497" s="10"/>
      <c r="AP5497" s="10"/>
      <c r="AQ5497" s="10"/>
      <c r="AR5497" s="10"/>
      <c r="AS5497" s="10"/>
      <c r="AT5497" s="10"/>
      <c r="AU5497" s="10"/>
      <c r="AV5497" s="10"/>
      <c r="AW5497" s="10"/>
      <c r="AX5497" s="10"/>
      <c r="AY5497" s="10"/>
      <c r="AZ5497" s="10"/>
      <c r="BA5497" s="10"/>
      <c r="BB5497" s="10"/>
      <c r="BC5497" s="10"/>
      <c r="BD5497" s="10"/>
      <c r="BE5497" s="10"/>
      <c r="BF5497" s="10"/>
      <c r="BG5497" s="10"/>
      <c r="BH5497" s="10"/>
      <c r="BI5497" s="10"/>
      <c r="BJ5497" s="10"/>
      <c r="BK5497" s="10"/>
      <c r="BL5497" s="10"/>
      <c r="BM5497" s="10"/>
      <c r="BN5497" s="10"/>
      <c r="BO5497" s="10"/>
      <c r="BP5497" s="10"/>
      <c r="BQ5497" s="10"/>
      <c r="BR5497" s="10"/>
      <c r="BS5497" s="10"/>
      <c r="BT5497" s="10"/>
      <c r="BU5497" s="10"/>
      <c r="BV5497" s="10"/>
      <c r="BW5497" s="10"/>
      <c r="BX5497" s="10"/>
      <c r="BY5497" s="10"/>
      <c r="BZ5497" s="10"/>
      <c r="CA5497" s="10"/>
      <c r="CB5497" s="10"/>
      <c r="CC5497" s="10"/>
      <c r="CD5497" s="10"/>
      <c r="CE5497" s="10"/>
      <c r="CF5497" s="10"/>
      <c r="CG5497" s="10"/>
      <c r="CH5497" s="10"/>
      <c r="CI5497" s="10"/>
      <c r="CJ5497" s="10"/>
      <c r="CK5497" s="10"/>
      <c r="CL5497" s="10"/>
      <c r="CM5497" s="10"/>
      <c r="CN5497" s="10"/>
      <c r="CO5497" s="10"/>
      <c r="CP5497" s="10"/>
      <c r="CQ5497" s="10"/>
      <c r="CR5497" s="10"/>
      <c r="CS5497" s="10"/>
      <c r="CT5497" s="10"/>
      <c r="CU5497" s="10"/>
      <c r="CV5497" s="10"/>
      <c r="CW5497" s="10"/>
      <c r="CX5497" s="10"/>
      <c r="CY5497" s="10"/>
      <c r="CZ5497" s="10"/>
      <c r="DA5497" s="10"/>
      <c r="DB5497" s="10"/>
      <c r="DC5497" s="10"/>
      <c r="DD5497" s="10"/>
      <c r="DE5497" s="10"/>
      <c r="DF5497" s="10"/>
      <c r="DG5497" s="10"/>
      <c r="DH5497" s="10"/>
    </row>
    <row r="5498" spans="1:112" s="11" customFormat="1" x14ac:dyDescent="0.25">
      <c r="A5498" s="9"/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  <c r="L5498" s="10"/>
      <c r="M5498" s="10"/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  <c r="AA5498" s="10"/>
      <c r="AB5498" s="10"/>
      <c r="AC5498" s="10"/>
      <c r="AD5498" s="10"/>
      <c r="AE5498" s="10"/>
      <c r="AF5498" s="10"/>
      <c r="AG5498" s="10"/>
      <c r="AH5498" s="10"/>
      <c r="AI5498" s="10"/>
      <c r="AJ5498" s="10"/>
      <c r="AK5498" s="10"/>
      <c r="AL5498" s="10"/>
      <c r="AM5498" s="10"/>
      <c r="AN5498" s="10"/>
      <c r="AO5498" s="10"/>
      <c r="AP5498" s="10"/>
      <c r="AQ5498" s="10"/>
      <c r="AR5498" s="10"/>
      <c r="AS5498" s="10"/>
      <c r="AT5498" s="10"/>
      <c r="AU5498" s="10"/>
      <c r="AV5498" s="10"/>
      <c r="AW5498" s="10"/>
      <c r="AX5498" s="10"/>
      <c r="AY5498" s="10"/>
      <c r="AZ5498" s="10"/>
      <c r="BA5498" s="10"/>
      <c r="BB5498" s="10"/>
      <c r="BC5498" s="10"/>
      <c r="BD5498" s="10"/>
      <c r="BE5498" s="10"/>
      <c r="BF5498" s="10"/>
      <c r="BG5498" s="10"/>
      <c r="BH5498" s="10"/>
      <c r="BI5498" s="10"/>
      <c r="BJ5498" s="10"/>
      <c r="BK5498" s="10"/>
      <c r="BL5498" s="10"/>
      <c r="BM5498" s="10"/>
      <c r="BN5498" s="10"/>
      <c r="BO5498" s="10"/>
      <c r="BP5498" s="10"/>
      <c r="BQ5498" s="10"/>
      <c r="BR5498" s="10"/>
      <c r="BS5498" s="10"/>
      <c r="BT5498" s="10"/>
      <c r="BU5498" s="10"/>
      <c r="BV5498" s="10"/>
      <c r="BW5498" s="10"/>
      <c r="BX5498" s="10"/>
      <c r="BY5498" s="10"/>
      <c r="BZ5498" s="10"/>
      <c r="CA5498" s="10"/>
      <c r="CB5498" s="10"/>
      <c r="CC5498" s="10"/>
      <c r="CD5498" s="10"/>
      <c r="CE5498" s="10"/>
      <c r="CF5498" s="10"/>
      <c r="CG5498" s="10"/>
      <c r="CH5498" s="10"/>
      <c r="CI5498" s="10"/>
      <c r="CJ5498" s="10"/>
      <c r="CK5498" s="10"/>
      <c r="CL5498" s="10"/>
      <c r="CM5498" s="10"/>
      <c r="CN5498" s="10"/>
      <c r="CO5498" s="10"/>
      <c r="CP5498" s="10"/>
      <c r="CQ5498" s="10"/>
      <c r="CR5498" s="10"/>
      <c r="CS5498" s="10"/>
      <c r="CT5498" s="10"/>
      <c r="CU5498" s="10"/>
      <c r="CV5498" s="10"/>
      <c r="CW5498" s="10"/>
      <c r="CX5498" s="10"/>
      <c r="CY5498" s="10"/>
      <c r="CZ5498" s="10"/>
      <c r="DA5498" s="10"/>
      <c r="DB5498" s="10"/>
      <c r="DC5498" s="10"/>
      <c r="DD5498" s="10"/>
      <c r="DE5498" s="10"/>
      <c r="DF5498" s="10"/>
      <c r="DG5498" s="10"/>
      <c r="DH5498" s="10"/>
    </row>
    <row r="5499" spans="1:112" s="11" customFormat="1" x14ac:dyDescent="0.25">
      <c r="A5499" s="9"/>
      <c r="B5499" s="10"/>
      <c r="C5499" s="10"/>
      <c r="D5499" s="10"/>
      <c r="E5499" s="10"/>
      <c r="F5499" s="10"/>
      <c r="G5499" s="10"/>
      <c r="H5499" s="10"/>
      <c r="I5499" s="10"/>
      <c r="J5499" s="10"/>
      <c r="K5499" s="10"/>
      <c r="L5499" s="10"/>
      <c r="M5499" s="10"/>
      <c r="N5499" s="10"/>
      <c r="O5499" s="10"/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  <c r="AA5499" s="10"/>
      <c r="AB5499" s="10"/>
      <c r="AC5499" s="10"/>
      <c r="AD5499" s="10"/>
      <c r="AE5499" s="10"/>
      <c r="AF5499" s="10"/>
      <c r="AG5499" s="10"/>
      <c r="AH5499" s="10"/>
      <c r="AI5499" s="10"/>
      <c r="AJ5499" s="10"/>
      <c r="AK5499" s="10"/>
      <c r="AL5499" s="10"/>
      <c r="AM5499" s="10"/>
      <c r="AN5499" s="10"/>
      <c r="AO5499" s="10"/>
      <c r="AP5499" s="10"/>
      <c r="AQ5499" s="10"/>
      <c r="AR5499" s="10"/>
      <c r="AS5499" s="10"/>
      <c r="AT5499" s="10"/>
      <c r="AU5499" s="10"/>
      <c r="AV5499" s="10"/>
      <c r="AW5499" s="10"/>
      <c r="AX5499" s="10"/>
      <c r="AY5499" s="10"/>
      <c r="AZ5499" s="10"/>
      <c r="BA5499" s="10"/>
      <c r="BB5499" s="10"/>
      <c r="BC5499" s="10"/>
      <c r="BD5499" s="10"/>
      <c r="BE5499" s="10"/>
      <c r="BF5499" s="10"/>
      <c r="BG5499" s="10"/>
      <c r="BH5499" s="10"/>
      <c r="BI5499" s="10"/>
      <c r="BJ5499" s="10"/>
      <c r="BK5499" s="10"/>
      <c r="BL5499" s="10"/>
      <c r="BM5499" s="10"/>
      <c r="BN5499" s="10"/>
      <c r="BO5499" s="10"/>
      <c r="BP5499" s="10"/>
      <c r="BQ5499" s="10"/>
      <c r="BR5499" s="10"/>
      <c r="BS5499" s="10"/>
      <c r="BT5499" s="10"/>
      <c r="BU5499" s="10"/>
      <c r="BV5499" s="10"/>
      <c r="BW5499" s="10"/>
      <c r="BX5499" s="10"/>
      <c r="BY5499" s="10"/>
      <c r="BZ5499" s="10"/>
      <c r="CA5499" s="10"/>
      <c r="CB5499" s="10"/>
      <c r="CC5499" s="10"/>
      <c r="CD5499" s="10"/>
      <c r="CE5499" s="10"/>
      <c r="CF5499" s="10"/>
      <c r="CG5499" s="10"/>
      <c r="CH5499" s="10"/>
      <c r="CI5499" s="10"/>
      <c r="CJ5499" s="10"/>
      <c r="CK5499" s="10"/>
      <c r="CL5499" s="10"/>
      <c r="CM5499" s="10"/>
      <c r="CN5499" s="10"/>
      <c r="CO5499" s="10"/>
      <c r="CP5499" s="10"/>
      <c r="CQ5499" s="10"/>
      <c r="CR5499" s="10"/>
      <c r="CS5499" s="10"/>
      <c r="CT5499" s="10"/>
      <c r="CU5499" s="10"/>
      <c r="CV5499" s="10"/>
      <c r="CW5499" s="10"/>
      <c r="CX5499" s="10"/>
      <c r="CY5499" s="10"/>
      <c r="CZ5499" s="10"/>
      <c r="DA5499" s="10"/>
      <c r="DB5499" s="10"/>
      <c r="DC5499" s="10"/>
      <c r="DD5499" s="10"/>
      <c r="DE5499" s="10"/>
      <c r="DF5499" s="10"/>
      <c r="DG5499" s="10"/>
      <c r="DH5499" s="10"/>
    </row>
    <row r="5500" spans="1:112" s="11" customFormat="1" x14ac:dyDescent="0.25">
      <c r="A5500" s="9"/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  <c r="L5500" s="10"/>
      <c r="M5500" s="10"/>
      <c r="N5500" s="10"/>
      <c r="O5500" s="10"/>
      <c r="P5500" s="10"/>
      <c r="Q5500" s="10"/>
      <c r="R5500" s="10"/>
      <c r="S5500" s="10"/>
      <c r="T5500" s="10"/>
      <c r="U5500" s="10"/>
      <c r="V5500" s="10"/>
      <c r="W5500" s="10"/>
      <c r="X5500" s="10"/>
      <c r="Y5500" s="10"/>
      <c r="Z5500" s="10"/>
      <c r="AA5500" s="10"/>
      <c r="AB5500" s="10"/>
      <c r="AC5500" s="10"/>
      <c r="AD5500" s="10"/>
      <c r="AE5500" s="10"/>
      <c r="AF5500" s="10"/>
      <c r="AG5500" s="10"/>
      <c r="AH5500" s="10"/>
      <c r="AI5500" s="10"/>
      <c r="AJ5500" s="10"/>
      <c r="AK5500" s="10"/>
      <c r="AL5500" s="10"/>
      <c r="AM5500" s="10"/>
      <c r="AN5500" s="10"/>
      <c r="AO5500" s="10"/>
      <c r="AP5500" s="10"/>
      <c r="AQ5500" s="10"/>
      <c r="AR5500" s="10"/>
      <c r="AS5500" s="10"/>
      <c r="AT5500" s="10"/>
      <c r="AU5500" s="10"/>
      <c r="AV5500" s="10"/>
      <c r="AW5500" s="10"/>
      <c r="AX5500" s="10"/>
      <c r="AY5500" s="10"/>
      <c r="AZ5500" s="10"/>
      <c r="BA5500" s="10"/>
      <c r="BB5500" s="10"/>
      <c r="BC5500" s="10"/>
      <c r="BD5500" s="10"/>
      <c r="BE5500" s="10"/>
      <c r="BF5500" s="10"/>
      <c r="BG5500" s="10"/>
      <c r="BH5500" s="10"/>
      <c r="BI5500" s="10"/>
      <c r="BJ5500" s="10"/>
      <c r="BK5500" s="10"/>
      <c r="BL5500" s="10"/>
      <c r="BM5500" s="10"/>
      <c r="BN5500" s="10"/>
      <c r="BO5500" s="10"/>
      <c r="BP5500" s="10"/>
      <c r="BQ5500" s="10"/>
      <c r="BR5500" s="10"/>
      <c r="BS5500" s="10"/>
      <c r="BT5500" s="10"/>
      <c r="BU5500" s="10"/>
      <c r="BV5500" s="10"/>
      <c r="BW5500" s="10"/>
      <c r="BX5500" s="10"/>
      <c r="BY5500" s="10"/>
      <c r="BZ5500" s="10"/>
      <c r="CA5500" s="10"/>
      <c r="CB5500" s="10"/>
      <c r="CC5500" s="10"/>
      <c r="CD5500" s="10"/>
      <c r="CE5500" s="10"/>
      <c r="CF5500" s="10"/>
      <c r="CG5500" s="10"/>
      <c r="CH5500" s="10"/>
      <c r="CI5500" s="10"/>
      <c r="CJ5500" s="10"/>
      <c r="CK5500" s="10"/>
      <c r="CL5500" s="10"/>
      <c r="CM5500" s="10"/>
      <c r="CN5500" s="10"/>
      <c r="CO5500" s="10"/>
      <c r="CP5500" s="10"/>
      <c r="CQ5500" s="10"/>
      <c r="CR5500" s="10"/>
      <c r="CS5500" s="10"/>
      <c r="CT5500" s="10"/>
      <c r="CU5500" s="10"/>
      <c r="CV5500" s="10"/>
      <c r="CW5500" s="10"/>
      <c r="CX5500" s="10"/>
      <c r="CY5500" s="10"/>
      <c r="CZ5500" s="10"/>
      <c r="DA5500" s="10"/>
      <c r="DB5500" s="10"/>
      <c r="DC5500" s="10"/>
      <c r="DD5500" s="10"/>
      <c r="DE5500" s="10"/>
      <c r="DF5500" s="10"/>
      <c r="DG5500" s="10"/>
      <c r="DH5500" s="10"/>
    </row>
    <row r="5501" spans="1:112" s="11" customFormat="1" x14ac:dyDescent="0.25">
      <c r="A5501" s="9"/>
      <c r="B5501" s="10"/>
      <c r="C5501" s="10"/>
      <c r="D5501" s="10"/>
      <c r="E5501" s="10"/>
      <c r="F5501" s="10"/>
      <c r="G5501" s="10"/>
      <c r="H5501" s="10"/>
      <c r="I5501" s="10"/>
      <c r="J5501" s="10"/>
      <c r="K5501" s="10"/>
      <c r="L5501" s="10"/>
      <c r="M5501" s="10"/>
      <c r="N5501" s="10"/>
      <c r="O5501" s="10"/>
      <c r="P5501" s="10"/>
      <c r="Q5501" s="10"/>
      <c r="R5501" s="10"/>
      <c r="S5501" s="10"/>
      <c r="T5501" s="10"/>
      <c r="U5501" s="10"/>
      <c r="V5501" s="10"/>
      <c r="W5501" s="10"/>
      <c r="X5501" s="10"/>
      <c r="Y5501" s="10"/>
      <c r="Z5501" s="10"/>
      <c r="AA5501" s="10"/>
      <c r="AB5501" s="10"/>
      <c r="AC5501" s="10"/>
      <c r="AD5501" s="10"/>
      <c r="AE5501" s="10"/>
      <c r="AF5501" s="10"/>
      <c r="AG5501" s="10"/>
      <c r="AH5501" s="10"/>
      <c r="AI5501" s="10"/>
      <c r="AJ5501" s="10"/>
      <c r="AK5501" s="10"/>
      <c r="AL5501" s="10"/>
      <c r="AM5501" s="10"/>
      <c r="AN5501" s="10"/>
      <c r="AO5501" s="10"/>
      <c r="AP5501" s="10"/>
      <c r="AQ5501" s="10"/>
      <c r="AR5501" s="10"/>
      <c r="AS5501" s="10"/>
      <c r="AT5501" s="10"/>
      <c r="AU5501" s="10"/>
      <c r="AV5501" s="10"/>
      <c r="AW5501" s="10"/>
      <c r="AX5501" s="10"/>
      <c r="AY5501" s="10"/>
      <c r="AZ5501" s="10"/>
      <c r="BA5501" s="10"/>
      <c r="BB5501" s="10"/>
      <c r="BC5501" s="10"/>
      <c r="BD5501" s="10"/>
      <c r="BE5501" s="10"/>
      <c r="BF5501" s="10"/>
      <c r="BG5501" s="10"/>
      <c r="BH5501" s="10"/>
      <c r="BI5501" s="10"/>
      <c r="BJ5501" s="10"/>
      <c r="BK5501" s="10"/>
      <c r="BL5501" s="10"/>
      <c r="BM5501" s="10"/>
      <c r="BN5501" s="10"/>
      <c r="BO5501" s="10"/>
      <c r="BP5501" s="10"/>
      <c r="BQ5501" s="10"/>
      <c r="BR5501" s="10"/>
      <c r="BS5501" s="10"/>
      <c r="BT5501" s="10"/>
      <c r="BU5501" s="10"/>
      <c r="BV5501" s="10"/>
      <c r="BW5501" s="10"/>
      <c r="BX5501" s="10"/>
      <c r="BY5501" s="10"/>
      <c r="BZ5501" s="10"/>
      <c r="CA5501" s="10"/>
      <c r="CB5501" s="10"/>
      <c r="CC5501" s="10"/>
      <c r="CD5501" s="10"/>
      <c r="CE5501" s="10"/>
      <c r="CF5501" s="10"/>
      <c r="CG5501" s="10"/>
      <c r="CH5501" s="10"/>
      <c r="CI5501" s="10"/>
      <c r="CJ5501" s="10"/>
      <c r="CK5501" s="10"/>
      <c r="CL5501" s="10"/>
      <c r="CM5501" s="10"/>
      <c r="CN5501" s="10"/>
      <c r="CO5501" s="10"/>
      <c r="CP5501" s="10"/>
      <c r="CQ5501" s="10"/>
      <c r="CR5501" s="10"/>
      <c r="CS5501" s="10"/>
      <c r="CT5501" s="10"/>
      <c r="CU5501" s="10"/>
      <c r="CV5501" s="10"/>
      <c r="CW5501" s="10"/>
      <c r="CX5501" s="10"/>
      <c r="CY5501" s="10"/>
      <c r="CZ5501" s="10"/>
      <c r="DA5501" s="10"/>
      <c r="DB5501" s="10"/>
      <c r="DC5501" s="10"/>
      <c r="DD5501" s="10"/>
      <c r="DE5501" s="10"/>
      <c r="DF5501" s="10"/>
      <c r="DG5501" s="10"/>
      <c r="DH5501" s="10"/>
    </row>
    <row r="5502" spans="1:112" s="11" customFormat="1" x14ac:dyDescent="0.25">
      <c r="A5502" s="9"/>
      <c r="B5502" s="10"/>
      <c r="C5502" s="10"/>
      <c r="D5502" s="10"/>
      <c r="E5502" s="10"/>
      <c r="F5502" s="10"/>
      <c r="G5502" s="10"/>
      <c r="H5502" s="10"/>
      <c r="I5502" s="10"/>
      <c r="J5502" s="10"/>
      <c r="K5502" s="10"/>
      <c r="L5502" s="10"/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  <c r="AA5502" s="10"/>
      <c r="AB5502" s="10"/>
      <c r="AC5502" s="10"/>
      <c r="AD5502" s="10"/>
      <c r="AE5502" s="10"/>
      <c r="AF5502" s="10"/>
      <c r="AG5502" s="10"/>
      <c r="AH5502" s="10"/>
      <c r="AI5502" s="10"/>
      <c r="AJ5502" s="10"/>
      <c r="AK5502" s="10"/>
      <c r="AL5502" s="10"/>
      <c r="AM5502" s="10"/>
      <c r="AN5502" s="10"/>
      <c r="AO5502" s="10"/>
      <c r="AP5502" s="10"/>
      <c r="AQ5502" s="10"/>
      <c r="AR5502" s="10"/>
      <c r="AS5502" s="10"/>
      <c r="AT5502" s="10"/>
      <c r="AU5502" s="10"/>
      <c r="AV5502" s="10"/>
      <c r="AW5502" s="10"/>
      <c r="AX5502" s="10"/>
      <c r="AY5502" s="10"/>
      <c r="AZ5502" s="10"/>
      <c r="BA5502" s="10"/>
      <c r="BB5502" s="10"/>
      <c r="BC5502" s="10"/>
      <c r="BD5502" s="10"/>
      <c r="BE5502" s="10"/>
      <c r="BF5502" s="10"/>
      <c r="BG5502" s="10"/>
      <c r="BH5502" s="10"/>
      <c r="BI5502" s="10"/>
      <c r="BJ5502" s="10"/>
      <c r="BK5502" s="10"/>
      <c r="BL5502" s="10"/>
      <c r="BM5502" s="10"/>
      <c r="BN5502" s="10"/>
      <c r="BO5502" s="10"/>
      <c r="BP5502" s="10"/>
      <c r="BQ5502" s="10"/>
      <c r="BR5502" s="10"/>
      <c r="BS5502" s="10"/>
      <c r="BT5502" s="10"/>
      <c r="BU5502" s="10"/>
      <c r="BV5502" s="10"/>
      <c r="BW5502" s="10"/>
      <c r="BX5502" s="10"/>
      <c r="BY5502" s="10"/>
      <c r="BZ5502" s="10"/>
      <c r="CA5502" s="10"/>
      <c r="CB5502" s="10"/>
      <c r="CC5502" s="10"/>
      <c r="CD5502" s="10"/>
      <c r="CE5502" s="10"/>
      <c r="CF5502" s="10"/>
      <c r="CG5502" s="10"/>
      <c r="CH5502" s="10"/>
      <c r="CI5502" s="10"/>
      <c r="CJ5502" s="10"/>
      <c r="CK5502" s="10"/>
      <c r="CL5502" s="10"/>
      <c r="CM5502" s="10"/>
      <c r="CN5502" s="10"/>
      <c r="CO5502" s="10"/>
      <c r="CP5502" s="10"/>
      <c r="CQ5502" s="10"/>
      <c r="CR5502" s="10"/>
      <c r="CS5502" s="10"/>
      <c r="CT5502" s="10"/>
      <c r="CU5502" s="10"/>
      <c r="CV5502" s="10"/>
      <c r="CW5502" s="10"/>
      <c r="CX5502" s="10"/>
      <c r="CY5502" s="10"/>
      <c r="CZ5502" s="10"/>
      <c r="DA5502" s="10"/>
      <c r="DB5502" s="10"/>
      <c r="DC5502" s="10"/>
      <c r="DD5502" s="10"/>
      <c r="DE5502" s="10"/>
      <c r="DF5502" s="10"/>
      <c r="DG5502" s="10"/>
      <c r="DH5502" s="10"/>
    </row>
    <row r="5503" spans="1:112" s="11" customFormat="1" x14ac:dyDescent="0.25">
      <c r="A5503" s="9"/>
      <c r="B5503" s="10"/>
      <c r="C5503" s="10"/>
      <c r="D5503" s="10"/>
      <c r="E5503" s="10"/>
      <c r="F5503" s="10"/>
      <c r="G5503" s="10"/>
      <c r="H5503" s="10"/>
      <c r="I5503" s="10"/>
      <c r="J5503" s="10"/>
      <c r="K5503" s="10"/>
      <c r="L5503" s="10"/>
      <c r="M5503" s="10"/>
      <c r="N5503" s="10"/>
      <c r="O5503" s="10"/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  <c r="AA5503" s="10"/>
      <c r="AB5503" s="10"/>
      <c r="AC5503" s="10"/>
      <c r="AD5503" s="10"/>
      <c r="AE5503" s="10"/>
      <c r="AF5503" s="10"/>
      <c r="AG5503" s="10"/>
      <c r="AH5503" s="10"/>
      <c r="AI5503" s="10"/>
      <c r="AJ5503" s="10"/>
      <c r="AK5503" s="10"/>
      <c r="AL5503" s="10"/>
      <c r="AM5503" s="10"/>
      <c r="AN5503" s="10"/>
      <c r="AO5503" s="10"/>
      <c r="AP5503" s="10"/>
      <c r="AQ5503" s="10"/>
      <c r="AR5503" s="10"/>
      <c r="AS5503" s="10"/>
      <c r="AT5503" s="10"/>
      <c r="AU5503" s="10"/>
      <c r="AV5503" s="10"/>
      <c r="AW5503" s="10"/>
      <c r="AX5503" s="10"/>
      <c r="AY5503" s="10"/>
      <c r="AZ5503" s="10"/>
      <c r="BA5503" s="10"/>
      <c r="BB5503" s="10"/>
      <c r="BC5503" s="10"/>
      <c r="BD5503" s="10"/>
      <c r="BE5503" s="10"/>
      <c r="BF5503" s="10"/>
      <c r="BG5503" s="10"/>
      <c r="BH5503" s="10"/>
      <c r="BI5503" s="10"/>
      <c r="BJ5503" s="10"/>
      <c r="BK5503" s="10"/>
      <c r="BL5503" s="10"/>
      <c r="BM5503" s="10"/>
      <c r="BN5503" s="10"/>
      <c r="BO5503" s="10"/>
      <c r="BP5503" s="10"/>
      <c r="BQ5503" s="10"/>
      <c r="BR5503" s="10"/>
      <c r="BS5503" s="10"/>
      <c r="BT5503" s="10"/>
      <c r="BU5503" s="10"/>
      <c r="BV5503" s="10"/>
      <c r="BW5503" s="10"/>
      <c r="BX5503" s="10"/>
      <c r="BY5503" s="10"/>
      <c r="BZ5503" s="10"/>
      <c r="CA5503" s="10"/>
      <c r="CB5503" s="10"/>
      <c r="CC5503" s="10"/>
      <c r="CD5503" s="10"/>
      <c r="CE5503" s="10"/>
      <c r="CF5503" s="10"/>
      <c r="CG5503" s="10"/>
      <c r="CH5503" s="10"/>
      <c r="CI5503" s="10"/>
      <c r="CJ5503" s="10"/>
      <c r="CK5503" s="10"/>
      <c r="CL5503" s="10"/>
      <c r="CM5503" s="10"/>
      <c r="CN5503" s="10"/>
      <c r="CO5503" s="10"/>
      <c r="CP5503" s="10"/>
      <c r="CQ5503" s="10"/>
      <c r="CR5503" s="10"/>
      <c r="CS5503" s="10"/>
      <c r="CT5503" s="10"/>
      <c r="CU5503" s="10"/>
      <c r="CV5503" s="10"/>
      <c r="CW5503" s="10"/>
      <c r="CX5503" s="10"/>
      <c r="CY5503" s="10"/>
      <c r="CZ5503" s="10"/>
      <c r="DA5503" s="10"/>
      <c r="DB5503" s="10"/>
      <c r="DC5503" s="10"/>
      <c r="DD5503" s="10"/>
      <c r="DE5503" s="10"/>
      <c r="DF5503" s="10"/>
      <c r="DG5503" s="10"/>
      <c r="DH5503" s="10"/>
    </row>
    <row r="5504" spans="1:112" s="11" customFormat="1" x14ac:dyDescent="0.25">
      <c r="A5504" s="9"/>
      <c r="B5504" s="10"/>
      <c r="C5504" s="10"/>
      <c r="D5504" s="10"/>
      <c r="E5504" s="10"/>
      <c r="F5504" s="10"/>
      <c r="G5504" s="10"/>
      <c r="H5504" s="10"/>
      <c r="I5504" s="10"/>
      <c r="J5504" s="10"/>
      <c r="K5504" s="10"/>
      <c r="L5504" s="10"/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  <c r="AA5504" s="10"/>
      <c r="AB5504" s="10"/>
      <c r="AC5504" s="10"/>
      <c r="AD5504" s="10"/>
      <c r="AE5504" s="10"/>
      <c r="AF5504" s="10"/>
      <c r="AG5504" s="10"/>
      <c r="AH5504" s="10"/>
      <c r="AI5504" s="10"/>
      <c r="AJ5504" s="10"/>
      <c r="AK5504" s="10"/>
      <c r="AL5504" s="10"/>
      <c r="AM5504" s="10"/>
      <c r="AN5504" s="10"/>
      <c r="AO5504" s="10"/>
      <c r="AP5504" s="10"/>
      <c r="AQ5504" s="10"/>
      <c r="AR5504" s="10"/>
      <c r="AS5504" s="10"/>
      <c r="AT5504" s="10"/>
      <c r="AU5504" s="10"/>
      <c r="AV5504" s="10"/>
      <c r="AW5504" s="10"/>
      <c r="AX5504" s="10"/>
      <c r="AY5504" s="10"/>
      <c r="AZ5504" s="10"/>
      <c r="BA5504" s="10"/>
      <c r="BB5504" s="10"/>
      <c r="BC5504" s="10"/>
      <c r="BD5504" s="10"/>
      <c r="BE5504" s="10"/>
      <c r="BF5504" s="10"/>
      <c r="BG5504" s="10"/>
      <c r="BH5504" s="10"/>
      <c r="BI5504" s="10"/>
      <c r="BJ5504" s="10"/>
      <c r="BK5504" s="10"/>
      <c r="BL5504" s="10"/>
      <c r="BM5504" s="10"/>
      <c r="BN5504" s="10"/>
      <c r="BO5504" s="10"/>
      <c r="BP5504" s="10"/>
      <c r="BQ5504" s="10"/>
      <c r="BR5504" s="10"/>
      <c r="BS5504" s="10"/>
      <c r="BT5504" s="10"/>
      <c r="BU5504" s="10"/>
      <c r="BV5504" s="10"/>
      <c r="BW5504" s="10"/>
      <c r="BX5504" s="10"/>
      <c r="BY5504" s="10"/>
      <c r="BZ5504" s="10"/>
      <c r="CA5504" s="10"/>
      <c r="CB5504" s="10"/>
      <c r="CC5504" s="10"/>
      <c r="CD5504" s="10"/>
      <c r="CE5504" s="10"/>
      <c r="CF5504" s="10"/>
      <c r="CG5504" s="10"/>
      <c r="CH5504" s="10"/>
      <c r="CI5504" s="10"/>
      <c r="CJ5504" s="10"/>
      <c r="CK5504" s="10"/>
      <c r="CL5504" s="10"/>
      <c r="CM5504" s="10"/>
      <c r="CN5504" s="10"/>
      <c r="CO5504" s="10"/>
      <c r="CP5504" s="10"/>
      <c r="CQ5504" s="10"/>
      <c r="CR5504" s="10"/>
      <c r="CS5504" s="10"/>
      <c r="CT5504" s="10"/>
      <c r="CU5504" s="10"/>
      <c r="CV5504" s="10"/>
      <c r="CW5504" s="10"/>
      <c r="CX5504" s="10"/>
      <c r="CY5504" s="10"/>
      <c r="CZ5504" s="10"/>
      <c r="DA5504" s="10"/>
      <c r="DB5504" s="10"/>
      <c r="DC5504" s="10"/>
      <c r="DD5504" s="10"/>
      <c r="DE5504" s="10"/>
      <c r="DF5504" s="10"/>
      <c r="DG5504" s="10"/>
      <c r="DH5504" s="10"/>
    </row>
    <row r="5505" spans="1:112" s="11" customFormat="1" x14ac:dyDescent="0.25">
      <c r="A5505" s="9"/>
      <c r="B5505" s="10"/>
      <c r="C5505" s="10"/>
      <c r="D5505" s="10"/>
      <c r="E5505" s="10"/>
      <c r="F5505" s="10"/>
      <c r="G5505" s="10"/>
      <c r="H5505" s="10"/>
      <c r="I5505" s="10"/>
      <c r="J5505" s="10"/>
      <c r="K5505" s="10"/>
      <c r="L5505" s="10"/>
      <c r="M5505" s="10"/>
      <c r="N5505" s="10"/>
      <c r="O5505" s="10"/>
      <c r="P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10"/>
      <c r="AA5505" s="10"/>
      <c r="AB5505" s="10"/>
      <c r="AC5505" s="10"/>
      <c r="AD5505" s="10"/>
      <c r="AE5505" s="10"/>
      <c r="AF5505" s="10"/>
      <c r="AG5505" s="10"/>
      <c r="AH5505" s="10"/>
      <c r="AI5505" s="10"/>
      <c r="AJ5505" s="10"/>
      <c r="AK5505" s="10"/>
      <c r="AL5505" s="10"/>
      <c r="AM5505" s="10"/>
      <c r="AN5505" s="10"/>
      <c r="AO5505" s="10"/>
      <c r="AP5505" s="10"/>
      <c r="AQ5505" s="10"/>
      <c r="AR5505" s="10"/>
      <c r="AS5505" s="10"/>
      <c r="AT5505" s="10"/>
      <c r="AU5505" s="10"/>
      <c r="AV5505" s="10"/>
      <c r="AW5505" s="10"/>
      <c r="AX5505" s="10"/>
      <c r="AY5505" s="10"/>
      <c r="AZ5505" s="10"/>
      <c r="BA5505" s="10"/>
      <c r="BB5505" s="10"/>
      <c r="BC5505" s="10"/>
      <c r="BD5505" s="10"/>
      <c r="BE5505" s="10"/>
      <c r="BF5505" s="10"/>
      <c r="BG5505" s="10"/>
      <c r="BH5505" s="10"/>
      <c r="BI5505" s="10"/>
      <c r="BJ5505" s="10"/>
      <c r="BK5505" s="10"/>
      <c r="BL5505" s="10"/>
      <c r="BM5505" s="10"/>
      <c r="BN5505" s="10"/>
      <c r="BO5505" s="10"/>
      <c r="BP5505" s="10"/>
      <c r="BQ5505" s="10"/>
      <c r="BR5505" s="10"/>
      <c r="BS5505" s="10"/>
      <c r="BT5505" s="10"/>
      <c r="BU5505" s="10"/>
      <c r="BV5505" s="10"/>
      <c r="BW5505" s="10"/>
      <c r="BX5505" s="10"/>
      <c r="BY5505" s="10"/>
      <c r="BZ5505" s="10"/>
      <c r="CA5505" s="10"/>
      <c r="CB5505" s="10"/>
      <c r="CC5505" s="10"/>
      <c r="CD5505" s="10"/>
      <c r="CE5505" s="10"/>
      <c r="CF5505" s="10"/>
      <c r="CG5505" s="10"/>
      <c r="CH5505" s="10"/>
      <c r="CI5505" s="10"/>
      <c r="CJ5505" s="10"/>
      <c r="CK5505" s="10"/>
      <c r="CL5505" s="10"/>
      <c r="CM5505" s="10"/>
      <c r="CN5505" s="10"/>
      <c r="CO5505" s="10"/>
      <c r="CP5505" s="10"/>
      <c r="CQ5505" s="10"/>
      <c r="CR5505" s="10"/>
      <c r="CS5505" s="10"/>
      <c r="CT5505" s="10"/>
      <c r="CU5505" s="10"/>
      <c r="CV5505" s="10"/>
      <c r="CW5505" s="10"/>
      <c r="CX5505" s="10"/>
      <c r="CY5505" s="10"/>
      <c r="CZ5505" s="10"/>
      <c r="DA5505" s="10"/>
      <c r="DB5505" s="10"/>
      <c r="DC5505" s="10"/>
      <c r="DD5505" s="10"/>
      <c r="DE5505" s="10"/>
      <c r="DF5505" s="10"/>
      <c r="DG5505" s="10"/>
      <c r="DH5505" s="10"/>
    </row>
    <row r="5506" spans="1:112" s="11" customFormat="1" x14ac:dyDescent="0.25">
      <c r="A5506" s="9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  <c r="L5506" s="10"/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  <c r="AA5506" s="10"/>
      <c r="AB5506" s="10"/>
      <c r="AC5506" s="10"/>
      <c r="AD5506" s="10"/>
      <c r="AE5506" s="10"/>
      <c r="AF5506" s="10"/>
      <c r="AG5506" s="10"/>
      <c r="AH5506" s="10"/>
      <c r="AI5506" s="10"/>
      <c r="AJ5506" s="10"/>
      <c r="AK5506" s="10"/>
      <c r="AL5506" s="10"/>
      <c r="AM5506" s="10"/>
      <c r="AN5506" s="10"/>
      <c r="AO5506" s="10"/>
      <c r="AP5506" s="10"/>
      <c r="AQ5506" s="10"/>
      <c r="AR5506" s="10"/>
      <c r="AS5506" s="10"/>
      <c r="AT5506" s="10"/>
      <c r="AU5506" s="10"/>
      <c r="AV5506" s="10"/>
      <c r="AW5506" s="10"/>
      <c r="AX5506" s="10"/>
      <c r="AY5506" s="10"/>
      <c r="AZ5506" s="10"/>
      <c r="BA5506" s="10"/>
      <c r="BB5506" s="10"/>
      <c r="BC5506" s="10"/>
      <c r="BD5506" s="10"/>
      <c r="BE5506" s="10"/>
      <c r="BF5506" s="10"/>
      <c r="BG5506" s="10"/>
      <c r="BH5506" s="10"/>
      <c r="BI5506" s="10"/>
      <c r="BJ5506" s="10"/>
      <c r="BK5506" s="10"/>
      <c r="BL5506" s="10"/>
      <c r="BM5506" s="10"/>
      <c r="BN5506" s="10"/>
      <c r="BO5506" s="10"/>
      <c r="BP5506" s="10"/>
      <c r="BQ5506" s="10"/>
      <c r="BR5506" s="10"/>
      <c r="BS5506" s="10"/>
      <c r="BT5506" s="10"/>
      <c r="BU5506" s="10"/>
      <c r="BV5506" s="10"/>
      <c r="BW5506" s="10"/>
      <c r="BX5506" s="10"/>
      <c r="BY5506" s="10"/>
      <c r="BZ5506" s="10"/>
      <c r="CA5506" s="10"/>
      <c r="CB5506" s="10"/>
      <c r="CC5506" s="10"/>
      <c r="CD5506" s="10"/>
      <c r="CE5506" s="10"/>
      <c r="CF5506" s="10"/>
      <c r="CG5506" s="10"/>
      <c r="CH5506" s="10"/>
      <c r="CI5506" s="10"/>
      <c r="CJ5506" s="10"/>
      <c r="CK5506" s="10"/>
      <c r="CL5506" s="10"/>
      <c r="CM5506" s="10"/>
      <c r="CN5506" s="10"/>
      <c r="CO5506" s="10"/>
      <c r="CP5506" s="10"/>
      <c r="CQ5506" s="10"/>
      <c r="CR5506" s="10"/>
      <c r="CS5506" s="10"/>
      <c r="CT5506" s="10"/>
      <c r="CU5506" s="10"/>
      <c r="CV5506" s="10"/>
      <c r="CW5506" s="10"/>
      <c r="CX5506" s="10"/>
      <c r="CY5506" s="10"/>
      <c r="CZ5506" s="10"/>
      <c r="DA5506" s="10"/>
      <c r="DB5506" s="10"/>
      <c r="DC5506" s="10"/>
      <c r="DD5506" s="10"/>
      <c r="DE5506" s="10"/>
      <c r="DF5506" s="10"/>
      <c r="DG5506" s="10"/>
      <c r="DH5506" s="10"/>
    </row>
    <row r="5507" spans="1:112" s="11" customFormat="1" x14ac:dyDescent="0.25">
      <c r="A5507" s="9"/>
      <c r="B5507" s="10"/>
      <c r="C5507" s="10"/>
      <c r="D5507" s="10"/>
      <c r="E5507" s="10"/>
      <c r="F5507" s="10"/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  <c r="AA5507" s="10"/>
      <c r="AB5507" s="10"/>
      <c r="AC5507" s="10"/>
      <c r="AD5507" s="10"/>
      <c r="AE5507" s="10"/>
      <c r="AF5507" s="10"/>
      <c r="AG5507" s="10"/>
      <c r="AH5507" s="10"/>
      <c r="AI5507" s="10"/>
      <c r="AJ5507" s="10"/>
      <c r="AK5507" s="10"/>
      <c r="AL5507" s="10"/>
      <c r="AM5507" s="10"/>
      <c r="AN5507" s="10"/>
      <c r="AO5507" s="10"/>
      <c r="AP5507" s="10"/>
      <c r="AQ5507" s="10"/>
      <c r="AR5507" s="10"/>
      <c r="AS5507" s="10"/>
      <c r="AT5507" s="10"/>
      <c r="AU5507" s="10"/>
      <c r="AV5507" s="10"/>
      <c r="AW5507" s="10"/>
      <c r="AX5507" s="10"/>
      <c r="AY5507" s="10"/>
      <c r="AZ5507" s="10"/>
      <c r="BA5507" s="10"/>
      <c r="BB5507" s="10"/>
      <c r="BC5507" s="10"/>
      <c r="BD5507" s="10"/>
      <c r="BE5507" s="10"/>
      <c r="BF5507" s="10"/>
      <c r="BG5507" s="10"/>
      <c r="BH5507" s="10"/>
      <c r="BI5507" s="10"/>
      <c r="BJ5507" s="10"/>
      <c r="BK5507" s="10"/>
      <c r="BL5507" s="10"/>
      <c r="BM5507" s="10"/>
      <c r="BN5507" s="10"/>
      <c r="BO5507" s="10"/>
      <c r="BP5507" s="10"/>
      <c r="BQ5507" s="10"/>
      <c r="BR5507" s="10"/>
      <c r="BS5507" s="10"/>
      <c r="BT5507" s="10"/>
      <c r="BU5507" s="10"/>
      <c r="BV5507" s="10"/>
      <c r="BW5507" s="10"/>
      <c r="BX5507" s="10"/>
      <c r="BY5507" s="10"/>
      <c r="BZ5507" s="10"/>
      <c r="CA5507" s="10"/>
      <c r="CB5507" s="10"/>
      <c r="CC5507" s="10"/>
      <c r="CD5507" s="10"/>
      <c r="CE5507" s="10"/>
      <c r="CF5507" s="10"/>
      <c r="CG5507" s="10"/>
      <c r="CH5507" s="10"/>
      <c r="CI5507" s="10"/>
      <c r="CJ5507" s="10"/>
      <c r="CK5507" s="10"/>
      <c r="CL5507" s="10"/>
      <c r="CM5507" s="10"/>
      <c r="CN5507" s="10"/>
      <c r="CO5507" s="10"/>
      <c r="CP5507" s="10"/>
      <c r="CQ5507" s="10"/>
      <c r="CR5507" s="10"/>
      <c r="CS5507" s="10"/>
      <c r="CT5507" s="10"/>
      <c r="CU5507" s="10"/>
      <c r="CV5507" s="10"/>
      <c r="CW5507" s="10"/>
      <c r="CX5507" s="10"/>
      <c r="CY5507" s="10"/>
      <c r="CZ5507" s="10"/>
      <c r="DA5507" s="10"/>
      <c r="DB5507" s="10"/>
      <c r="DC5507" s="10"/>
      <c r="DD5507" s="10"/>
      <c r="DE5507" s="10"/>
      <c r="DF5507" s="10"/>
      <c r="DG5507" s="10"/>
      <c r="DH5507" s="10"/>
    </row>
    <row r="5508" spans="1:112" s="11" customFormat="1" x14ac:dyDescent="0.25">
      <c r="A5508" s="9"/>
      <c r="B5508" s="10"/>
      <c r="C5508" s="10"/>
      <c r="D5508" s="10"/>
      <c r="E5508" s="10"/>
      <c r="F5508" s="10"/>
      <c r="G5508" s="10"/>
      <c r="H5508" s="10"/>
      <c r="I5508" s="10"/>
      <c r="J5508" s="10"/>
      <c r="K5508" s="10"/>
      <c r="L5508" s="10"/>
      <c r="M5508" s="10"/>
      <c r="N5508" s="10"/>
      <c r="O5508" s="10"/>
      <c r="P5508" s="10"/>
      <c r="Q5508" s="10"/>
      <c r="R5508" s="10"/>
      <c r="S5508" s="10"/>
      <c r="T5508" s="10"/>
      <c r="U5508" s="10"/>
      <c r="V5508" s="10"/>
      <c r="W5508" s="10"/>
      <c r="X5508" s="10"/>
      <c r="Y5508" s="10"/>
      <c r="Z5508" s="10"/>
      <c r="AA5508" s="10"/>
      <c r="AB5508" s="10"/>
      <c r="AC5508" s="10"/>
      <c r="AD5508" s="10"/>
      <c r="AE5508" s="10"/>
      <c r="AF5508" s="10"/>
      <c r="AG5508" s="10"/>
      <c r="AH5508" s="10"/>
      <c r="AI5508" s="10"/>
      <c r="AJ5508" s="10"/>
      <c r="AK5508" s="10"/>
      <c r="AL5508" s="10"/>
      <c r="AM5508" s="10"/>
      <c r="AN5508" s="10"/>
      <c r="AO5508" s="10"/>
      <c r="AP5508" s="10"/>
      <c r="AQ5508" s="10"/>
      <c r="AR5508" s="10"/>
      <c r="AS5508" s="10"/>
      <c r="AT5508" s="10"/>
      <c r="AU5508" s="10"/>
      <c r="AV5508" s="10"/>
      <c r="AW5508" s="10"/>
      <c r="AX5508" s="10"/>
      <c r="AY5508" s="10"/>
      <c r="AZ5508" s="10"/>
      <c r="BA5508" s="10"/>
      <c r="BB5508" s="10"/>
      <c r="BC5508" s="10"/>
      <c r="BD5508" s="10"/>
      <c r="BE5508" s="10"/>
      <c r="BF5508" s="10"/>
      <c r="BG5508" s="10"/>
      <c r="BH5508" s="10"/>
      <c r="BI5508" s="10"/>
      <c r="BJ5508" s="10"/>
      <c r="BK5508" s="10"/>
      <c r="BL5508" s="10"/>
      <c r="BM5508" s="10"/>
      <c r="BN5508" s="10"/>
      <c r="BO5508" s="10"/>
      <c r="BP5508" s="10"/>
      <c r="BQ5508" s="10"/>
      <c r="BR5508" s="10"/>
      <c r="BS5508" s="10"/>
      <c r="BT5508" s="10"/>
      <c r="BU5508" s="10"/>
      <c r="BV5508" s="10"/>
      <c r="BW5508" s="10"/>
      <c r="BX5508" s="10"/>
      <c r="BY5508" s="10"/>
      <c r="BZ5508" s="10"/>
      <c r="CA5508" s="10"/>
      <c r="CB5508" s="10"/>
      <c r="CC5508" s="10"/>
      <c r="CD5508" s="10"/>
      <c r="CE5508" s="10"/>
      <c r="CF5508" s="10"/>
      <c r="CG5508" s="10"/>
      <c r="CH5508" s="10"/>
      <c r="CI5508" s="10"/>
      <c r="CJ5508" s="10"/>
      <c r="CK5508" s="10"/>
      <c r="CL5508" s="10"/>
      <c r="CM5508" s="10"/>
      <c r="CN5508" s="10"/>
      <c r="CO5508" s="10"/>
      <c r="CP5508" s="10"/>
      <c r="CQ5508" s="10"/>
      <c r="CR5508" s="10"/>
      <c r="CS5508" s="10"/>
      <c r="CT5508" s="10"/>
      <c r="CU5508" s="10"/>
      <c r="CV5508" s="10"/>
      <c r="CW5508" s="10"/>
      <c r="CX5508" s="10"/>
      <c r="CY5508" s="10"/>
      <c r="CZ5508" s="10"/>
      <c r="DA5508" s="10"/>
      <c r="DB5508" s="10"/>
      <c r="DC5508" s="10"/>
      <c r="DD5508" s="10"/>
      <c r="DE5508" s="10"/>
      <c r="DF5508" s="10"/>
      <c r="DG5508" s="10"/>
      <c r="DH5508" s="10"/>
    </row>
    <row r="5509" spans="1:112" s="11" customFormat="1" x14ac:dyDescent="0.25">
      <c r="A5509" s="9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  <c r="Z5509" s="10"/>
      <c r="AA5509" s="10"/>
      <c r="AB5509" s="10"/>
      <c r="AC5509" s="10"/>
      <c r="AD5509" s="10"/>
      <c r="AE5509" s="10"/>
      <c r="AF5509" s="10"/>
      <c r="AG5509" s="10"/>
      <c r="AH5509" s="10"/>
      <c r="AI5509" s="10"/>
      <c r="AJ5509" s="10"/>
      <c r="AK5509" s="10"/>
      <c r="AL5509" s="10"/>
      <c r="AM5509" s="10"/>
      <c r="AN5509" s="10"/>
      <c r="AO5509" s="10"/>
      <c r="AP5509" s="10"/>
      <c r="AQ5509" s="10"/>
      <c r="AR5509" s="10"/>
      <c r="AS5509" s="10"/>
      <c r="AT5509" s="10"/>
      <c r="AU5509" s="10"/>
      <c r="AV5509" s="10"/>
      <c r="AW5509" s="10"/>
      <c r="AX5509" s="10"/>
      <c r="AY5509" s="10"/>
      <c r="AZ5509" s="10"/>
      <c r="BA5509" s="10"/>
      <c r="BB5509" s="10"/>
      <c r="BC5509" s="10"/>
      <c r="BD5509" s="10"/>
      <c r="BE5509" s="10"/>
      <c r="BF5509" s="10"/>
      <c r="BG5509" s="10"/>
      <c r="BH5509" s="10"/>
      <c r="BI5509" s="10"/>
      <c r="BJ5509" s="10"/>
      <c r="BK5509" s="10"/>
      <c r="BL5509" s="10"/>
      <c r="BM5509" s="10"/>
      <c r="BN5509" s="10"/>
      <c r="BO5509" s="10"/>
      <c r="BP5509" s="10"/>
      <c r="BQ5509" s="10"/>
      <c r="BR5509" s="10"/>
      <c r="BS5509" s="10"/>
      <c r="BT5509" s="10"/>
      <c r="BU5509" s="10"/>
      <c r="BV5509" s="10"/>
      <c r="BW5509" s="10"/>
      <c r="BX5509" s="10"/>
      <c r="BY5509" s="10"/>
      <c r="BZ5509" s="10"/>
      <c r="CA5509" s="10"/>
      <c r="CB5509" s="10"/>
      <c r="CC5509" s="10"/>
      <c r="CD5509" s="10"/>
      <c r="CE5509" s="10"/>
      <c r="CF5509" s="10"/>
      <c r="CG5509" s="10"/>
      <c r="CH5509" s="10"/>
      <c r="CI5509" s="10"/>
      <c r="CJ5509" s="10"/>
      <c r="CK5509" s="10"/>
      <c r="CL5509" s="10"/>
      <c r="CM5509" s="10"/>
      <c r="CN5509" s="10"/>
      <c r="CO5509" s="10"/>
      <c r="CP5509" s="10"/>
      <c r="CQ5509" s="10"/>
      <c r="CR5509" s="10"/>
      <c r="CS5509" s="10"/>
      <c r="CT5509" s="10"/>
      <c r="CU5509" s="10"/>
      <c r="CV5509" s="10"/>
      <c r="CW5509" s="10"/>
      <c r="CX5509" s="10"/>
      <c r="CY5509" s="10"/>
      <c r="CZ5509" s="10"/>
      <c r="DA5509" s="10"/>
      <c r="DB5509" s="10"/>
      <c r="DC5509" s="10"/>
      <c r="DD5509" s="10"/>
      <c r="DE5509" s="10"/>
      <c r="DF5509" s="10"/>
      <c r="DG5509" s="10"/>
      <c r="DH5509" s="10"/>
    </row>
    <row r="5510" spans="1:112" s="11" customFormat="1" x14ac:dyDescent="0.25">
      <c r="A5510" s="9"/>
      <c r="B5510" s="10"/>
      <c r="C5510" s="10"/>
      <c r="D5510" s="10"/>
      <c r="E5510" s="10"/>
      <c r="F5510" s="10"/>
      <c r="G5510" s="10"/>
      <c r="H5510" s="10"/>
      <c r="I5510" s="10"/>
      <c r="J5510" s="10"/>
      <c r="K5510" s="10"/>
      <c r="L5510" s="10"/>
      <c r="M5510" s="10"/>
      <c r="N5510" s="10"/>
      <c r="O5510" s="10"/>
      <c r="P5510" s="10"/>
      <c r="Q5510" s="10"/>
      <c r="R5510" s="10"/>
      <c r="S5510" s="10"/>
      <c r="T5510" s="10"/>
      <c r="U5510" s="10"/>
      <c r="V5510" s="10"/>
      <c r="W5510" s="10"/>
      <c r="X5510" s="10"/>
      <c r="Y5510" s="10"/>
      <c r="Z5510" s="10"/>
      <c r="AA5510" s="10"/>
      <c r="AB5510" s="10"/>
      <c r="AC5510" s="10"/>
      <c r="AD5510" s="10"/>
      <c r="AE5510" s="10"/>
      <c r="AF5510" s="10"/>
      <c r="AG5510" s="10"/>
      <c r="AH5510" s="10"/>
      <c r="AI5510" s="10"/>
      <c r="AJ5510" s="10"/>
      <c r="AK5510" s="10"/>
      <c r="AL5510" s="10"/>
      <c r="AM5510" s="10"/>
      <c r="AN5510" s="10"/>
      <c r="AO5510" s="10"/>
      <c r="AP5510" s="10"/>
      <c r="AQ5510" s="10"/>
      <c r="AR5510" s="10"/>
      <c r="AS5510" s="10"/>
      <c r="AT5510" s="10"/>
      <c r="AU5510" s="10"/>
      <c r="AV5510" s="10"/>
      <c r="AW5510" s="10"/>
      <c r="AX5510" s="10"/>
      <c r="AY5510" s="10"/>
      <c r="AZ5510" s="10"/>
      <c r="BA5510" s="10"/>
      <c r="BB5510" s="10"/>
      <c r="BC5510" s="10"/>
      <c r="BD5510" s="10"/>
      <c r="BE5510" s="10"/>
      <c r="BF5510" s="10"/>
      <c r="BG5510" s="10"/>
      <c r="BH5510" s="10"/>
      <c r="BI5510" s="10"/>
      <c r="BJ5510" s="10"/>
      <c r="BK5510" s="10"/>
      <c r="BL5510" s="10"/>
      <c r="BM5510" s="10"/>
      <c r="BN5510" s="10"/>
      <c r="BO5510" s="10"/>
      <c r="BP5510" s="10"/>
      <c r="BQ5510" s="10"/>
      <c r="BR5510" s="10"/>
      <c r="BS5510" s="10"/>
      <c r="BT5510" s="10"/>
      <c r="BU5510" s="10"/>
      <c r="BV5510" s="10"/>
      <c r="BW5510" s="10"/>
      <c r="BX5510" s="10"/>
      <c r="BY5510" s="10"/>
      <c r="BZ5510" s="10"/>
      <c r="CA5510" s="10"/>
      <c r="CB5510" s="10"/>
      <c r="CC5510" s="10"/>
      <c r="CD5510" s="10"/>
      <c r="CE5510" s="10"/>
      <c r="CF5510" s="10"/>
      <c r="CG5510" s="10"/>
      <c r="CH5510" s="10"/>
      <c r="CI5510" s="10"/>
      <c r="CJ5510" s="10"/>
      <c r="CK5510" s="10"/>
      <c r="CL5510" s="10"/>
      <c r="CM5510" s="10"/>
      <c r="CN5510" s="10"/>
      <c r="CO5510" s="10"/>
      <c r="CP5510" s="10"/>
      <c r="CQ5510" s="10"/>
      <c r="CR5510" s="10"/>
      <c r="CS5510" s="10"/>
      <c r="CT5510" s="10"/>
      <c r="CU5510" s="10"/>
      <c r="CV5510" s="10"/>
      <c r="CW5510" s="10"/>
      <c r="CX5510" s="10"/>
      <c r="CY5510" s="10"/>
      <c r="CZ5510" s="10"/>
      <c r="DA5510" s="10"/>
      <c r="DB5510" s="10"/>
      <c r="DC5510" s="10"/>
      <c r="DD5510" s="10"/>
      <c r="DE5510" s="10"/>
      <c r="DF5510" s="10"/>
      <c r="DG5510" s="10"/>
      <c r="DH5510" s="10"/>
    </row>
    <row r="5511" spans="1:112" s="11" customFormat="1" x14ac:dyDescent="0.25">
      <c r="A5511" s="9"/>
      <c r="B5511" s="10"/>
      <c r="C5511" s="10"/>
      <c r="D5511" s="10"/>
      <c r="E5511" s="10"/>
      <c r="F5511" s="10"/>
      <c r="G5511" s="10"/>
      <c r="H5511" s="10"/>
      <c r="I5511" s="10"/>
      <c r="J5511" s="10"/>
      <c r="K5511" s="10"/>
      <c r="L5511" s="10"/>
      <c r="M5511" s="10"/>
      <c r="N5511" s="10"/>
      <c r="O5511" s="10"/>
      <c r="P5511" s="10"/>
      <c r="Q5511" s="10"/>
      <c r="R5511" s="10"/>
      <c r="S5511" s="10"/>
      <c r="T5511" s="10"/>
      <c r="U5511" s="10"/>
      <c r="V5511" s="10"/>
      <c r="W5511" s="10"/>
      <c r="X5511" s="10"/>
      <c r="Y5511" s="10"/>
      <c r="Z5511" s="10"/>
      <c r="AA5511" s="10"/>
      <c r="AB5511" s="10"/>
      <c r="AC5511" s="10"/>
      <c r="AD5511" s="10"/>
      <c r="AE5511" s="10"/>
      <c r="AF5511" s="10"/>
      <c r="AG5511" s="10"/>
      <c r="AH5511" s="10"/>
      <c r="AI5511" s="10"/>
      <c r="AJ5511" s="10"/>
      <c r="AK5511" s="10"/>
      <c r="AL5511" s="10"/>
      <c r="AM5511" s="10"/>
      <c r="AN5511" s="10"/>
      <c r="AO5511" s="10"/>
      <c r="AP5511" s="10"/>
      <c r="AQ5511" s="10"/>
      <c r="AR5511" s="10"/>
      <c r="AS5511" s="10"/>
      <c r="AT5511" s="10"/>
      <c r="AU5511" s="10"/>
      <c r="AV5511" s="10"/>
      <c r="AW5511" s="10"/>
      <c r="AX5511" s="10"/>
      <c r="AY5511" s="10"/>
      <c r="AZ5511" s="10"/>
      <c r="BA5511" s="10"/>
      <c r="BB5511" s="10"/>
      <c r="BC5511" s="10"/>
      <c r="BD5511" s="10"/>
      <c r="BE5511" s="10"/>
      <c r="BF5511" s="10"/>
      <c r="BG5511" s="10"/>
      <c r="BH5511" s="10"/>
      <c r="BI5511" s="10"/>
      <c r="BJ5511" s="10"/>
      <c r="BK5511" s="10"/>
      <c r="BL5511" s="10"/>
      <c r="BM5511" s="10"/>
      <c r="BN5511" s="10"/>
      <c r="BO5511" s="10"/>
      <c r="BP5511" s="10"/>
      <c r="BQ5511" s="10"/>
      <c r="BR5511" s="10"/>
      <c r="BS5511" s="10"/>
      <c r="BT5511" s="10"/>
      <c r="BU5511" s="10"/>
      <c r="BV5511" s="10"/>
      <c r="BW5511" s="10"/>
      <c r="BX5511" s="10"/>
      <c r="BY5511" s="10"/>
      <c r="BZ5511" s="10"/>
      <c r="CA5511" s="10"/>
      <c r="CB5511" s="10"/>
      <c r="CC5511" s="10"/>
      <c r="CD5511" s="10"/>
      <c r="CE5511" s="10"/>
      <c r="CF5511" s="10"/>
      <c r="CG5511" s="10"/>
      <c r="CH5511" s="10"/>
      <c r="CI5511" s="10"/>
      <c r="CJ5511" s="10"/>
      <c r="CK5511" s="10"/>
      <c r="CL5511" s="10"/>
      <c r="CM5511" s="10"/>
      <c r="CN5511" s="10"/>
      <c r="CO5511" s="10"/>
      <c r="CP5511" s="10"/>
      <c r="CQ5511" s="10"/>
      <c r="CR5511" s="10"/>
      <c r="CS5511" s="10"/>
      <c r="CT5511" s="10"/>
      <c r="CU5511" s="10"/>
      <c r="CV5511" s="10"/>
      <c r="CW5511" s="10"/>
      <c r="CX5511" s="10"/>
      <c r="CY5511" s="10"/>
      <c r="CZ5511" s="10"/>
      <c r="DA5511" s="10"/>
      <c r="DB5511" s="10"/>
      <c r="DC5511" s="10"/>
      <c r="DD5511" s="10"/>
      <c r="DE5511" s="10"/>
      <c r="DF5511" s="10"/>
      <c r="DG5511" s="10"/>
      <c r="DH5511" s="10"/>
    </row>
    <row r="5512" spans="1:112" s="11" customFormat="1" x14ac:dyDescent="0.25">
      <c r="A5512" s="9"/>
      <c r="B5512" s="10"/>
      <c r="C5512" s="10"/>
      <c r="D5512" s="10"/>
      <c r="E5512" s="10"/>
      <c r="F5512" s="10"/>
      <c r="G5512" s="10"/>
      <c r="H5512" s="10"/>
      <c r="I5512" s="10"/>
      <c r="J5512" s="10"/>
      <c r="K5512" s="10"/>
      <c r="L5512" s="10"/>
      <c r="M5512" s="10"/>
      <c r="N5512" s="10"/>
      <c r="O5512" s="10"/>
      <c r="P5512" s="10"/>
      <c r="Q5512" s="10"/>
      <c r="R5512" s="10"/>
      <c r="S5512" s="10"/>
      <c r="T5512" s="10"/>
      <c r="U5512" s="10"/>
      <c r="V5512" s="10"/>
      <c r="W5512" s="10"/>
      <c r="X5512" s="10"/>
      <c r="Y5512" s="10"/>
      <c r="Z5512" s="10"/>
      <c r="AA5512" s="10"/>
      <c r="AB5512" s="10"/>
      <c r="AC5512" s="10"/>
      <c r="AD5512" s="10"/>
      <c r="AE5512" s="10"/>
      <c r="AF5512" s="10"/>
      <c r="AG5512" s="10"/>
      <c r="AH5512" s="10"/>
      <c r="AI5512" s="10"/>
      <c r="AJ5512" s="10"/>
      <c r="AK5512" s="10"/>
      <c r="AL5512" s="10"/>
      <c r="AM5512" s="10"/>
      <c r="AN5512" s="10"/>
      <c r="AO5512" s="10"/>
      <c r="AP5512" s="10"/>
      <c r="AQ5512" s="10"/>
      <c r="AR5512" s="10"/>
      <c r="AS5512" s="10"/>
      <c r="AT5512" s="10"/>
      <c r="AU5512" s="10"/>
      <c r="AV5512" s="10"/>
      <c r="AW5512" s="10"/>
      <c r="AX5512" s="10"/>
      <c r="AY5512" s="10"/>
      <c r="AZ5512" s="10"/>
      <c r="BA5512" s="10"/>
      <c r="BB5512" s="10"/>
      <c r="BC5512" s="10"/>
      <c r="BD5512" s="10"/>
      <c r="BE5512" s="10"/>
      <c r="BF5512" s="10"/>
      <c r="BG5512" s="10"/>
      <c r="BH5512" s="10"/>
      <c r="BI5512" s="10"/>
      <c r="BJ5512" s="10"/>
      <c r="BK5512" s="10"/>
      <c r="BL5512" s="10"/>
      <c r="BM5512" s="10"/>
      <c r="BN5512" s="10"/>
      <c r="BO5512" s="10"/>
      <c r="BP5512" s="10"/>
      <c r="BQ5512" s="10"/>
      <c r="BR5512" s="10"/>
      <c r="BS5512" s="10"/>
      <c r="BT5512" s="10"/>
      <c r="BU5512" s="10"/>
      <c r="BV5512" s="10"/>
      <c r="BW5512" s="10"/>
      <c r="BX5512" s="10"/>
      <c r="BY5512" s="10"/>
      <c r="BZ5512" s="10"/>
      <c r="CA5512" s="10"/>
      <c r="CB5512" s="10"/>
      <c r="CC5512" s="10"/>
      <c r="CD5512" s="10"/>
      <c r="CE5512" s="10"/>
      <c r="CF5512" s="10"/>
      <c r="CG5512" s="10"/>
      <c r="CH5512" s="10"/>
      <c r="CI5512" s="10"/>
      <c r="CJ5512" s="10"/>
      <c r="CK5512" s="10"/>
      <c r="CL5512" s="10"/>
      <c r="CM5512" s="10"/>
      <c r="CN5512" s="10"/>
      <c r="CO5512" s="10"/>
      <c r="CP5512" s="10"/>
      <c r="CQ5512" s="10"/>
      <c r="CR5512" s="10"/>
      <c r="CS5512" s="10"/>
      <c r="CT5512" s="10"/>
      <c r="CU5512" s="10"/>
      <c r="CV5512" s="10"/>
      <c r="CW5512" s="10"/>
      <c r="CX5512" s="10"/>
      <c r="CY5512" s="10"/>
      <c r="CZ5512" s="10"/>
      <c r="DA5512" s="10"/>
      <c r="DB5512" s="10"/>
      <c r="DC5512" s="10"/>
      <c r="DD5512" s="10"/>
      <c r="DE5512" s="10"/>
      <c r="DF5512" s="10"/>
      <c r="DG5512" s="10"/>
      <c r="DH5512" s="10"/>
    </row>
    <row r="5513" spans="1:112" s="11" customFormat="1" x14ac:dyDescent="0.25">
      <c r="A5513" s="9"/>
      <c r="B5513" s="10"/>
      <c r="C5513" s="10"/>
      <c r="D5513" s="10"/>
      <c r="E5513" s="10"/>
      <c r="F5513" s="10"/>
      <c r="G5513" s="10"/>
      <c r="H5513" s="10"/>
      <c r="I5513" s="10"/>
      <c r="J5513" s="10"/>
      <c r="K5513" s="10"/>
      <c r="L5513" s="10"/>
      <c r="M5513" s="10"/>
      <c r="N5513" s="10"/>
      <c r="O5513" s="10"/>
      <c r="P5513" s="10"/>
      <c r="Q5513" s="10"/>
      <c r="R5513" s="10"/>
      <c r="S5513" s="10"/>
      <c r="T5513" s="10"/>
      <c r="U5513" s="10"/>
      <c r="V5513" s="10"/>
      <c r="W5513" s="10"/>
      <c r="X5513" s="10"/>
      <c r="Y5513" s="10"/>
      <c r="Z5513" s="10"/>
      <c r="AA5513" s="10"/>
      <c r="AB5513" s="10"/>
      <c r="AC5513" s="10"/>
      <c r="AD5513" s="10"/>
      <c r="AE5513" s="10"/>
      <c r="AF5513" s="10"/>
      <c r="AG5513" s="10"/>
      <c r="AH5513" s="10"/>
      <c r="AI5513" s="10"/>
      <c r="AJ5513" s="10"/>
      <c r="AK5513" s="10"/>
      <c r="AL5513" s="10"/>
      <c r="AM5513" s="10"/>
      <c r="AN5513" s="10"/>
      <c r="AO5513" s="10"/>
      <c r="AP5513" s="10"/>
      <c r="AQ5513" s="10"/>
      <c r="AR5513" s="10"/>
      <c r="AS5513" s="10"/>
      <c r="AT5513" s="10"/>
      <c r="AU5513" s="10"/>
      <c r="AV5513" s="10"/>
      <c r="AW5513" s="10"/>
      <c r="AX5513" s="10"/>
      <c r="AY5513" s="10"/>
      <c r="AZ5513" s="10"/>
      <c r="BA5513" s="10"/>
      <c r="BB5513" s="10"/>
      <c r="BC5513" s="10"/>
      <c r="BD5513" s="10"/>
      <c r="BE5513" s="10"/>
      <c r="BF5513" s="10"/>
      <c r="BG5513" s="10"/>
      <c r="BH5513" s="10"/>
      <c r="BI5513" s="10"/>
      <c r="BJ5513" s="10"/>
      <c r="BK5513" s="10"/>
      <c r="BL5513" s="10"/>
      <c r="BM5513" s="10"/>
      <c r="BN5513" s="10"/>
      <c r="BO5513" s="10"/>
      <c r="BP5513" s="10"/>
      <c r="BQ5513" s="10"/>
      <c r="BR5513" s="10"/>
      <c r="BS5513" s="10"/>
      <c r="BT5513" s="10"/>
      <c r="BU5513" s="10"/>
      <c r="BV5513" s="10"/>
      <c r="BW5513" s="10"/>
      <c r="BX5513" s="10"/>
      <c r="BY5513" s="10"/>
      <c r="BZ5513" s="10"/>
      <c r="CA5513" s="10"/>
      <c r="CB5513" s="10"/>
      <c r="CC5513" s="10"/>
      <c r="CD5513" s="10"/>
      <c r="CE5513" s="10"/>
      <c r="CF5513" s="10"/>
      <c r="CG5513" s="10"/>
      <c r="CH5513" s="10"/>
      <c r="CI5513" s="10"/>
      <c r="CJ5513" s="10"/>
      <c r="CK5513" s="10"/>
      <c r="CL5513" s="10"/>
      <c r="CM5513" s="10"/>
      <c r="CN5513" s="10"/>
      <c r="CO5513" s="10"/>
      <c r="CP5513" s="10"/>
      <c r="CQ5513" s="10"/>
      <c r="CR5513" s="10"/>
      <c r="CS5513" s="10"/>
      <c r="CT5513" s="10"/>
      <c r="CU5513" s="10"/>
      <c r="CV5513" s="10"/>
      <c r="CW5513" s="10"/>
      <c r="CX5513" s="10"/>
      <c r="CY5513" s="10"/>
      <c r="CZ5513" s="10"/>
      <c r="DA5513" s="10"/>
      <c r="DB5513" s="10"/>
      <c r="DC5513" s="10"/>
      <c r="DD5513" s="10"/>
      <c r="DE5513" s="10"/>
      <c r="DF5513" s="10"/>
      <c r="DG5513" s="10"/>
      <c r="DH5513" s="10"/>
    </row>
    <row r="5514" spans="1:112" s="11" customFormat="1" x14ac:dyDescent="0.25">
      <c r="A5514" s="9"/>
      <c r="B5514" s="10"/>
      <c r="C5514" s="10"/>
      <c r="D5514" s="10"/>
      <c r="E5514" s="10"/>
      <c r="F5514" s="10"/>
      <c r="G5514" s="10"/>
      <c r="H5514" s="10"/>
      <c r="I5514" s="10"/>
      <c r="J5514" s="10"/>
      <c r="K5514" s="10"/>
      <c r="L5514" s="10"/>
      <c r="M5514" s="10"/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10"/>
      <c r="AA5514" s="10"/>
      <c r="AB5514" s="10"/>
      <c r="AC5514" s="10"/>
      <c r="AD5514" s="10"/>
      <c r="AE5514" s="10"/>
      <c r="AF5514" s="10"/>
      <c r="AG5514" s="10"/>
      <c r="AH5514" s="10"/>
      <c r="AI5514" s="10"/>
      <c r="AJ5514" s="10"/>
      <c r="AK5514" s="10"/>
      <c r="AL5514" s="10"/>
      <c r="AM5514" s="10"/>
      <c r="AN5514" s="10"/>
      <c r="AO5514" s="10"/>
      <c r="AP5514" s="10"/>
      <c r="AQ5514" s="10"/>
      <c r="AR5514" s="10"/>
      <c r="AS5514" s="10"/>
      <c r="AT5514" s="10"/>
      <c r="AU5514" s="10"/>
      <c r="AV5514" s="10"/>
      <c r="AW5514" s="10"/>
      <c r="AX5514" s="10"/>
      <c r="AY5514" s="10"/>
      <c r="AZ5514" s="10"/>
      <c r="BA5514" s="10"/>
      <c r="BB5514" s="10"/>
      <c r="BC5514" s="10"/>
      <c r="BD5514" s="10"/>
      <c r="BE5514" s="10"/>
      <c r="BF5514" s="10"/>
      <c r="BG5514" s="10"/>
      <c r="BH5514" s="10"/>
      <c r="BI5514" s="10"/>
      <c r="BJ5514" s="10"/>
      <c r="BK5514" s="10"/>
      <c r="BL5514" s="10"/>
      <c r="BM5514" s="10"/>
      <c r="BN5514" s="10"/>
      <c r="BO5514" s="10"/>
      <c r="BP5514" s="10"/>
      <c r="BQ5514" s="10"/>
      <c r="BR5514" s="10"/>
      <c r="BS5514" s="10"/>
      <c r="BT5514" s="10"/>
      <c r="BU5514" s="10"/>
      <c r="BV5514" s="10"/>
      <c r="BW5514" s="10"/>
      <c r="BX5514" s="10"/>
      <c r="BY5514" s="10"/>
      <c r="BZ5514" s="10"/>
      <c r="CA5514" s="10"/>
      <c r="CB5514" s="10"/>
      <c r="CC5514" s="10"/>
      <c r="CD5514" s="10"/>
      <c r="CE5514" s="10"/>
      <c r="CF5514" s="10"/>
      <c r="CG5514" s="10"/>
      <c r="CH5514" s="10"/>
      <c r="CI5514" s="10"/>
      <c r="CJ5514" s="10"/>
      <c r="CK5514" s="10"/>
      <c r="CL5514" s="10"/>
      <c r="CM5514" s="10"/>
      <c r="CN5514" s="10"/>
      <c r="CO5514" s="10"/>
      <c r="CP5514" s="10"/>
      <c r="CQ5514" s="10"/>
      <c r="CR5514" s="10"/>
      <c r="CS5514" s="10"/>
      <c r="CT5514" s="10"/>
      <c r="CU5514" s="10"/>
      <c r="CV5514" s="10"/>
      <c r="CW5514" s="10"/>
      <c r="CX5514" s="10"/>
      <c r="CY5514" s="10"/>
      <c r="CZ5514" s="10"/>
      <c r="DA5514" s="10"/>
      <c r="DB5514" s="10"/>
      <c r="DC5514" s="10"/>
      <c r="DD5514" s="10"/>
      <c r="DE5514" s="10"/>
      <c r="DF5514" s="10"/>
      <c r="DG5514" s="10"/>
      <c r="DH5514" s="10"/>
    </row>
    <row r="5515" spans="1:112" s="11" customFormat="1" x14ac:dyDescent="0.25">
      <c r="A5515" s="9"/>
      <c r="B5515" s="10"/>
      <c r="C5515" s="10"/>
      <c r="D5515" s="10"/>
      <c r="E5515" s="10"/>
      <c r="F5515" s="10"/>
      <c r="G5515" s="10"/>
      <c r="H5515" s="10"/>
      <c r="I5515" s="10"/>
      <c r="J5515" s="10"/>
      <c r="K5515" s="10"/>
      <c r="L5515" s="10"/>
      <c r="M5515" s="10"/>
      <c r="N5515" s="10"/>
      <c r="O5515" s="10"/>
      <c r="P5515" s="10"/>
      <c r="Q5515" s="10"/>
      <c r="R5515" s="10"/>
      <c r="S5515" s="10"/>
      <c r="T5515" s="10"/>
      <c r="U5515" s="10"/>
      <c r="V5515" s="10"/>
      <c r="W5515" s="10"/>
      <c r="X5515" s="10"/>
      <c r="Y5515" s="10"/>
      <c r="Z5515" s="10"/>
      <c r="AA5515" s="10"/>
      <c r="AB5515" s="10"/>
      <c r="AC5515" s="10"/>
      <c r="AD5515" s="10"/>
      <c r="AE5515" s="10"/>
      <c r="AF5515" s="10"/>
      <c r="AG5515" s="10"/>
      <c r="AH5515" s="10"/>
      <c r="AI5515" s="10"/>
      <c r="AJ5515" s="10"/>
      <c r="AK5515" s="10"/>
      <c r="AL5515" s="10"/>
      <c r="AM5515" s="10"/>
      <c r="AN5515" s="10"/>
      <c r="AO5515" s="10"/>
      <c r="AP5515" s="10"/>
      <c r="AQ5515" s="10"/>
      <c r="AR5515" s="10"/>
      <c r="AS5515" s="10"/>
      <c r="AT5515" s="10"/>
      <c r="AU5515" s="10"/>
      <c r="AV5515" s="10"/>
      <c r="AW5515" s="10"/>
      <c r="AX5515" s="10"/>
      <c r="AY5515" s="10"/>
      <c r="AZ5515" s="10"/>
      <c r="BA5515" s="10"/>
      <c r="BB5515" s="10"/>
      <c r="BC5515" s="10"/>
      <c r="BD5515" s="10"/>
      <c r="BE5515" s="10"/>
      <c r="BF5515" s="10"/>
      <c r="BG5515" s="10"/>
      <c r="BH5515" s="10"/>
      <c r="BI5515" s="10"/>
      <c r="BJ5515" s="10"/>
      <c r="BK5515" s="10"/>
      <c r="BL5515" s="10"/>
      <c r="BM5515" s="10"/>
      <c r="BN5515" s="10"/>
      <c r="BO5515" s="10"/>
      <c r="BP5515" s="10"/>
      <c r="BQ5515" s="10"/>
      <c r="BR5515" s="10"/>
      <c r="BS5515" s="10"/>
      <c r="BT5515" s="10"/>
      <c r="BU5515" s="10"/>
      <c r="BV5515" s="10"/>
      <c r="BW5515" s="10"/>
      <c r="BX5515" s="10"/>
      <c r="BY5515" s="10"/>
      <c r="BZ5515" s="10"/>
      <c r="CA5515" s="10"/>
      <c r="CB5515" s="10"/>
      <c r="CC5515" s="10"/>
      <c r="CD5515" s="10"/>
      <c r="CE5515" s="10"/>
      <c r="CF5515" s="10"/>
      <c r="CG5515" s="10"/>
      <c r="CH5515" s="10"/>
      <c r="CI5515" s="10"/>
      <c r="CJ5515" s="10"/>
      <c r="CK5515" s="10"/>
      <c r="CL5515" s="10"/>
      <c r="CM5515" s="10"/>
      <c r="CN5515" s="10"/>
      <c r="CO5515" s="10"/>
      <c r="CP5515" s="10"/>
      <c r="CQ5515" s="10"/>
      <c r="CR5515" s="10"/>
      <c r="CS5515" s="10"/>
      <c r="CT5515" s="10"/>
      <c r="CU5515" s="10"/>
      <c r="CV5515" s="10"/>
      <c r="CW5515" s="10"/>
      <c r="CX5515" s="10"/>
      <c r="CY5515" s="10"/>
      <c r="CZ5515" s="10"/>
      <c r="DA5515" s="10"/>
      <c r="DB5515" s="10"/>
      <c r="DC5515" s="10"/>
      <c r="DD5515" s="10"/>
      <c r="DE5515" s="10"/>
      <c r="DF5515" s="10"/>
      <c r="DG5515" s="10"/>
      <c r="DH5515" s="10"/>
    </row>
    <row r="5516" spans="1:112" s="11" customFormat="1" x14ac:dyDescent="0.25">
      <c r="A5516" s="9"/>
      <c r="B5516" s="10"/>
      <c r="C5516" s="10"/>
      <c r="D5516" s="10"/>
      <c r="E5516" s="10"/>
      <c r="F5516" s="10"/>
      <c r="G5516" s="10"/>
      <c r="H5516" s="10"/>
      <c r="I5516" s="10"/>
      <c r="J5516" s="10"/>
      <c r="K5516" s="10"/>
      <c r="L5516" s="10"/>
      <c r="M5516" s="10"/>
      <c r="N5516" s="10"/>
      <c r="O5516" s="10"/>
      <c r="P5516" s="10"/>
      <c r="Q5516" s="10"/>
      <c r="R5516" s="10"/>
      <c r="S5516" s="10"/>
      <c r="T5516" s="10"/>
      <c r="U5516" s="10"/>
      <c r="V5516" s="10"/>
      <c r="W5516" s="10"/>
      <c r="X5516" s="10"/>
      <c r="Y5516" s="10"/>
      <c r="Z5516" s="10"/>
      <c r="AA5516" s="10"/>
      <c r="AB5516" s="10"/>
      <c r="AC5516" s="10"/>
      <c r="AD5516" s="10"/>
      <c r="AE5516" s="10"/>
      <c r="AF5516" s="10"/>
      <c r="AG5516" s="10"/>
      <c r="AH5516" s="10"/>
      <c r="AI5516" s="10"/>
      <c r="AJ5516" s="10"/>
      <c r="AK5516" s="10"/>
      <c r="AL5516" s="10"/>
      <c r="AM5516" s="10"/>
      <c r="AN5516" s="10"/>
      <c r="AO5516" s="10"/>
      <c r="AP5516" s="10"/>
      <c r="AQ5516" s="10"/>
      <c r="AR5516" s="10"/>
      <c r="AS5516" s="10"/>
      <c r="AT5516" s="10"/>
      <c r="AU5516" s="10"/>
      <c r="AV5516" s="10"/>
      <c r="AW5516" s="10"/>
      <c r="AX5516" s="10"/>
      <c r="AY5516" s="10"/>
      <c r="AZ5516" s="10"/>
      <c r="BA5516" s="10"/>
      <c r="BB5516" s="10"/>
      <c r="BC5516" s="10"/>
      <c r="BD5516" s="10"/>
      <c r="BE5516" s="10"/>
      <c r="BF5516" s="10"/>
      <c r="BG5516" s="10"/>
      <c r="BH5516" s="10"/>
      <c r="BI5516" s="10"/>
      <c r="BJ5516" s="10"/>
      <c r="BK5516" s="10"/>
      <c r="BL5516" s="10"/>
      <c r="BM5516" s="10"/>
      <c r="BN5516" s="10"/>
      <c r="BO5516" s="10"/>
      <c r="BP5516" s="10"/>
      <c r="BQ5516" s="10"/>
      <c r="BR5516" s="10"/>
      <c r="BS5516" s="10"/>
      <c r="BT5516" s="10"/>
      <c r="BU5516" s="10"/>
      <c r="BV5516" s="10"/>
      <c r="BW5516" s="10"/>
      <c r="BX5516" s="10"/>
      <c r="BY5516" s="10"/>
      <c r="BZ5516" s="10"/>
      <c r="CA5516" s="10"/>
      <c r="CB5516" s="10"/>
      <c r="CC5516" s="10"/>
      <c r="CD5516" s="10"/>
      <c r="CE5516" s="10"/>
      <c r="CF5516" s="10"/>
      <c r="CG5516" s="10"/>
      <c r="CH5516" s="10"/>
      <c r="CI5516" s="10"/>
      <c r="CJ5516" s="10"/>
      <c r="CK5516" s="10"/>
      <c r="CL5516" s="10"/>
      <c r="CM5516" s="10"/>
      <c r="CN5516" s="10"/>
      <c r="CO5516" s="10"/>
      <c r="CP5516" s="10"/>
      <c r="CQ5516" s="10"/>
      <c r="CR5516" s="10"/>
      <c r="CS5516" s="10"/>
      <c r="CT5516" s="10"/>
      <c r="CU5516" s="10"/>
      <c r="CV5516" s="10"/>
      <c r="CW5516" s="10"/>
      <c r="CX5516" s="10"/>
      <c r="CY5516" s="10"/>
      <c r="CZ5516" s="10"/>
      <c r="DA5516" s="10"/>
      <c r="DB5516" s="10"/>
      <c r="DC5516" s="10"/>
      <c r="DD5516" s="10"/>
      <c r="DE5516" s="10"/>
      <c r="DF5516" s="10"/>
      <c r="DG5516" s="10"/>
      <c r="DH5516" s="10"/>
    </row>
    <row r="5517" spans="1:112" s="11" customFormat="1" x14ac:dyDescent="0.25">
      <c r="A5517" s="9"/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  <c r="L5517" s="10"/>
      <c r="M5517" s="10"/>
      <c r="N5517" s="10"/>
      <c r="O5517" s="10"/>
      <c r="P5517" s="10"/>
      <c r="Q5517" s="10"/>
      <c r="R5517" s="10"/>
      <c r="S5517" s="10"/>
      <c r="T5517" s="10"/>
      <c r="U5517" s="10"/>
      <c r="V5517" s="10"/>
      <c r="W5517" s="10"/>
      <c r="X5517" s="10"/>
      <c r="Y5517" s="10"/>
      <c r="Z5517" s="10"/>
      <c r="AA5517" s="10"/>
      <c r="AB5517" s="10"/>
      <c r="AC5517" s="10"/>
      <c r="AD5517" s="10"/>
      <c r="AE5517" s="10"/>
      <c r="AF5517" s="10"/>
      <c r="AG5517" s="10"/>
      <c r="AH5517" s="10"/>
      <c r="AI5517" s="10"/>
      <c r="AJ5517" s="10"/>
      <c r="AK5517" s="10"/>
      <c r="AL5517" s="10"/>
      <c r="AM5517" s="10"/>
      <c r="AN5517" s="10"/>
      <c r="AO5517" s="10"/>
      <c r="AP5517" s="10"/>
      <c r="AQ5517" s="10"/>
      <c r="AR5517" s="10"/>
      <c r="AS5517" s="10"/>
      <c r="AT5517" s="10"/>
      <c r="AU5517" s="10"/>
      <c r="AV5517" s="10"/>
      <c r="AW5517" s="10"/>
      <c r="AX5517" s="10"/>
      <c r="AY5517" s="10"/>
      <c r="AZ5517" s="10"/>
      <c r="BA5517" s="10"/>
      <c r="BB5517" s="10"/>
      <c r="BC5517" s="10"/>
      <c r="BD5517" s="10"/>
      <c r="BE5517" s="10"/>
      <c r="BF5517" s="10"/>
      <c r="BG5517" s="10"/>
      <c r="BH5517" s="10"/>
      <c r="BI5517" s="10"/>
      <c r="BJ5517" s="10"/>
      <c r="BK5517" s="10"/>
      <c r="BL5517" s="10"/>
      <c r="BM5517" s="10"/>
      <c r="BN5517" s="10"/>
      <c r="BO5517" s="10"/>
      <c r="BP5517" s="10"/>
      <c r="BQ5517" s="10"/>
      <c r="BR5517" s="10"/>
      <c r="BS5517" s="10"/>
      <c r="BT5517" s="10"/>
      <c r="BU5517" s="10"/>
      <c r="BV5517" s="10"/>
      <c r="BW5517" s="10"/>
      <c r="BX5517" s="10"/>
      <c r="BY5517" s="10"/>
      <c r="BZ5517" s="10"/>
      <c r="CA5517" s="10"/>
      <c r="CB5517" s="10"/>
      <c r="CC5517" s="10"/>
      <c r="CD5517" s="10"/>
      <c r="CE5517" s="10"/>
      <c r="CF5517" s="10"/>
      <c r="CG5517" s="10"/>
      <c r="CH5517" s="10"/>
      <c r="CI5517" s="10"/>
      <c r="CJ5517" s="10"/>
      <c r="CK5517" s="10"/>
      <c r="CL5517" s="10"/>
      <c r="CM5517" s="10"/>
      <c r="CN5517" s="10"/>
      <c r="CO5517" s="10"/>
      <c r="CP5517" s="10"/>
      <c r="CQ5517" s="10"/>
      <c r="CR5517" s="10"/>
      <c r="CS5517" s="10"/>
      <c r="CT5517" s="10"/>
      <c r="CU5517" s="10"/>
      <c r="CV5517" s="10"/>
      <c r="CW5517" s="10"/>
      <c r="CX5517" s="10"/>
      <c r="CY5517" s="10"/>
      <c r="CZ5517" s="10"/>
      <c r="DA5517" s="10"/>
      <c r="DB5517" s="10"/>
      <c r="DC5517" s="10"/>
      <c r="DD5517" s="10"/>
      <c r="DE5517" s="10"/>
      <c r="DF5517" s="10"/>
      <c r="DG5517" s="10"/>
      <c r="DH5517" s="10"/>
    </row>
    <row r="5518" spans="1:112" s="11" customFormat="1" x14ac:dyDescent="0.25">
      <c r="A5518" s="9"/>
      <c r="B5518" s="10"/>
      <c r="C5518" s="10"/>
      <c r="D5518" s="10"/>
      <c r="E5518" s="10"/>
      <c r="F5518" s="10"/>
      <c r="G5518" s="10"/>
      <c r="H5518" s="10"/>
      <c r="I5518" s="10"/>
      <c r="J5518" s="10"/>
      <c r="K5518" s="10"/>
      <c r="L5518" s="10"/>
      <c r="M5518" s="10"/>
      <c r="N5518" s="10"/>
      <c r="O5518" s="10"/>
      <c r="P5518" s="10"/>
      <c r="Q5518" s="10"/>
      <c r="R5518" s="10"/>
      <c r="S5518" s="10"/>
      <c r="T5518" s="10"/>
      <c r="U5518" s="10"/>
      <c r="V5518" s="10"/>
      <c r="W5518" s="10"/>
      <c r="X5518" s="10"/>
      <c r="Y5518" s="10"/>
      <c r="Z5518" s="10"/>
      <c r="AA5518" s="10"/>
      <c r="AB5518" s="10"/>
      <c r="AC5518" s="10"/>
      <c r="AD5518" s="10"/>
      <c r="AE5518" s="10"/>
      <c r="AF5518" s="10"/>
      <c r="AG5518" s="10"/>
      <c r="AH5518" s="10"/>
      <c r="AI5518" s="10"/>
      <c r="AJ5518" s="10"/>
      <c r="AK5518" s="10"/>
      <c r="AL5518" s="10"/>
      <c r="AM5518" s="10"/>
      <c r="AN5518" s="10"/>
      <c r="AO5518" s="10"/>
      <c r="AP5518" s="10"/>
      <c r="AQ5518" s="10"/>
      <c r="AR5518" s="10"/>
      <c r="AS5518" s="10"/>
      <c r="AT5518" s="10"/>
      <c r="AU5518" s="10"/>
      <c r="AV5518" s="10"/>
      <c r="AW5518" s="10"/>
      <c r="AX5518" s="10"/>
      <c r="AY5518" s="10"/>
      <c r="AZ5518" s="10"/>
      <c r="BA5518" s="10"/>
      <c r="BB5518" s="10"/>
      <c r="BC5518" s="10"/>
      <c r="BD5518" s="10"/>
      <c r="BE5518" s="10"/>
      <c r="BF5518" s="10"/>
      <c r="BG5518" s="10"/>
      <c r="BH5518" s="10"/>
      <c r="BI5518" s="10"/>
      <c r="BJ5518" s="10"/>
      <c r="BK5518" s="10"/>
      <c r="BL5518" s="10"/>
      <c r="BM5518" s="10"/>
      <c r="BN5518" s="10"/>
      <c r="BO5518" s="10"/>
      <c r="BP5518" s="10"/>
      <c r="BQ5518" s="10"/>
      <c r="BR5518" s="10"/>
      <c r="BS5518" s="10"/>
      <c r="BT5518" s="10"/>
      <c r="BU5518" s="10"/>
      <c r="BV5518" s="10"/>
      <c r="BW5518" s="10"/>
      <c r="BX5518" s="10"/>
      <c r="BY5518" s="10"/>
      <c r="BZ5518" s="10"/>
      <c r="CA5518" s="10"/>
      <c r="CB5518" s="10"/>
      <c r="CC5518" s="10"/>
      <c r="CD5518" s="10"/>
      <c r="CE5518" s="10"/>
      <c r="CF5518" s="10"/>
      <c r="CG5518" s="10"/>
      <c r="CH5518" s="10"/>
      <c r="CI5518" s="10"/>
      <c r="CJ5518" s="10"/>
      <c r="CK5518" s="10"/>
      <c r="CL5518" s="10"/>
      <c r="CM5518" s="10"/>
      <c r="CN5518" s="10"/>
      <c r="CO5518" s="10"/>
      <c r="CP5518" s="10"/>
      <c r="CQ5518" s="10"/>
      <c r="CR5518" s="10"/>
      <c r="CS5518" s="10"/>
      <c r="CT5518" s="10"/>
      <c r="CU5518" s="10"/>
      <c r="CV5518" s="10"/>
      <c r="CW5518" s="10"/>
      <c r="CX5518" s="10"/>
      <c r="CY5518" s="10"/>
      <c r="CZ5518" s="10"/>
      <c r="DA5518" s="10"/>
      <c r="DB5518" s="10"/>
      <c r="DC5518" s="10"/>
      <c r="DD5518" s="10"/>
      <c r="DE5518" s="10"/>
      <c r="DF5518" s="10"/>
      <c r="DG5518" s="10"/>
      <c r="DH5518" s="10"/>
    </row>
    <row r="5519" spans="1:112" s="11" customFormat="1" x14ac:dyDescent="0.25">
      <c r="A5519" s="9"/>
      <c r="B5519" s="10"/>
      <c r="C5519" s="10"/>
      <c r="D5519" s="10"/>
      <c r="E5519" s="10"/>
      <c r="F5519" s="10"/>
      <c r="G5519" s="10"/>
      <c r="H5519" s="10"/>
      <c r="I5519" s="10"/>
      <c r="J5519" s="10"/>
      <c r="K5519" s="10"/>
      <c r="L5519" s="10"/>
      <c r="M5519" s="10"/>
      <c r="N5519" s="10"/>
      <c r="O5519" s="10"/>
      <c r="P5519" s="10"/>
      <c r="Q5519" s="10"/>
      <c r="R5519" s="10"/>
      <c r="S5519" s="10"/>
      <c r="T5519" s="10"/>
      <c r="U5519" s="10"/>
      <c r="V5519" s="10"/>
      <c r="W5519" s="10"/>
      <c r="X5519" s="10"/>
      <c r="Y5519" s="10"/>
      <c r="Z5519" s="10"/>
      <c r="AA5519" s="10"/>
      <c r="AB5519" s="10"/>
      <c r="AC5519" s="10"/>
      <c r="AD5519" s="10"/>
      <c r="AE5519" s="10"/>
      <c r="AF5519" s="10"/>
      <c r="AG5519" s="10"/>
      <c r="AH5519" s="10"/>
      <c r="AI5519" s="10"/>
      <c r="AJ5519" s="10"/>
      <c r="AK5519" s="10"/>
      <c r="AL5519" s="10"/>
      <c r="AM5519" s="10"/>
      <c r="AN5519" s="10"/>
      <c r="AO5519" s="10"/>
      <c r="AP5519" s="10"/>
      <c r="AQ5519" s="10"/>
      <c r="AR5519" s="10"/>
      <c r="AS5519" s="10"/>
      <c r="AT5519" s="10"/>
      <c r="AU5519" s="10"/>
      <c r="AV5519" s="10"/>
      <c r="AW5519" s="10"/>
      <c r="AX5519" s="10"/>
      <c r="AY5519" s="10"/>
      <c r="AZ5519" s="10"/>
      <c r="BA5519" s="10"/>
      <c r="BB5519" s="10"/>
      <c r="BC5519" s="10"/>
      <c r="BD5519" s="10"/>
      <c r="BE5519" s="10"/>
      <c r="BF5519" s="10"/>
      <c r="BG5519" s="10"/>
      <c r="BH5519" s="10"/>
      <c r="BI5519" s="10"/>
      <c r="BJ5519" s="10"/>
      <c r="BK5519" s="10"/>
      <c r="BL5519" s="10"/>
      <c r="BM5519" s="10"/>
      <c r="BN5519" s="10"/>
      <c r="BO5519" s="10"/>
      <c r="BP5519" s="10"/>
      <c r="BQ5519" s="10"/>
      <c r="BR5519" s="10"/>
      <c r="BS5519" s="10"/>
      <c r="BT5519" s="10"/>
      <c r="BU5519" s="10"/>
      <c r="BV5519" s="10"/>
      <c r="BW5519" s="10"/>
      <c r="BX5519" s="10"/>
      <c r="BY5519" s="10"/>
      <c r="BZ5519" s="10"/>
      <c r="CA5519" s="10"/>
      <c r="CB5519" s="10"/>
      <c r="CC5519" s="10"/>
      <c r="CD5519" s="10"/>
      <c r="CE5519" s="10"/>
      <c r="CF5519" s="10"/>
      <c r="CG5519" s="10"/>
      <c r="CH5519" s="10"/>
      <c r="CI5519" s="10"/>
      <c r="CJ5519" s="10"/>
      <c r="CK5519" s="10"/>
      <c r="CL5519" s="10"/>
      <c r="CM5519" s="10"/>
      <c r="CN5519" s="10"/>
      <c r="CO5519" s="10"/>
      <c r="CP5519" s="10"/>
      <c r="CQ5519" s="10"/>
      <c r="CR5519" s="10"/>
      <c r="CS5519" s="10"/>
      <c r="CT5519" s="10"/>
      <c r="CU5519" s="10"/>
      <c r="CV5519" s="10"/>
      <c r="CW5519" s="10"/>
      <c r="CX5519" s="10"/>
      <c r="CY5519" s="10"/>
      <c r="CZ5519" s="10"/>
      <c r="DA5519" s="10"/>
      <c r="DB5519" s="10"/>
      <c r="DC5519" s="10"/>
      <c r="DD5519" s="10"/>
      <c r="DE5519" s="10"/>
      <c r="DF5519" s="10"/>
      <c r="DG5519" s="10"/>
      <c r="DH5519" s="10"/>
    </row>
    <row r="5520" spans="1:112" s="11" customFormat="1" x14ac:dyDescent="0.25">
      <c r="A5520" s="9"/>
      <c r="B5520" s="10"/>
      <c r="C5520" s="10"/>
      <c r="D5520" s="10"/>
      <c r="E5520" s="10"/>
      <c r="F5520" s="10"/>
      <c r="G5520" s="10"/>
      <c r="H5520" s="10"/>
      <c r="I5520" s="10"/>
      <c r="J5520" s="10"/>
      <c r="K5520" s="10"/>
      <c r="L5520" s="10"/>
      <c r="M5520" s="10"/>
      <c r="N5520" s="10"/>
      <c r="O5520" s="10"/>
      <c r="P5520" s="10"/>
      <c r="Q5520" s="10"/>
      <c r="R5520" s="10"/>
      <c r="S5520" s="10"/>
      <c r="T5520" s="10"/>
      <c r="U5520" s="10"/>
      <c r="V5520" s="10"/>
      <c r="W5520" s="10"/>
      <c r="X5520" s="10"/>
      <c r="Y5520" s="10"/>
      <c r="Z5520" s="10"/>
      <c r="AA5520" s="10"/>
      <c r="AB5520" s="10"/>
      <c r="AC5520" s="10"/>
      <c r="AD5520" s="10"/>
      <c r="AE5520" s="10"/>
      <c r="AF5520" s="10"/>
      <c r="AG5520" s="10"/>
      <c r="AH5520" s="10"/>
      <c r="AI5520" s="10"/>
      <c r="AJ5520" s="10"/>
      <c r="AK5520" s="10"/>
      <c r="AL5520" s="10"/>
      <c r="AM5520" s="10"/>
      <c r="AN5520" s="10"/>
      <c r="AO5520" s="10"/>
      <c r="AP5520" s="10"/>
      <c r="AQ5520" s="10"/>
      <c r="AR5520" s="10"/>
      <c r="AS5520" s="10"/>
      <c r="AT5520" s="10"/>
      <c r="AU5520" s="10"/>
      <c r="AV5520" s="10"/>
      <c r="AW5520" s="10"/>
      <c r="AX5520" s="10"/>
      <c r="AY5520" s="10"/>
      <c r="AZ5520" s="10"/>
      <c r="BA5520" s="10"/>
      <c r="BB5520" s="10"/>
      <c r="BC5520" s="10"/>
      <c r="BD5520" s="10"/>
      <c r="BE5520" s="10"/>
      <c r="BF5520" s="10"/>
      <c r="BG5520" s="10"/>
      <c r="BH5520" s="10"/>
      <c r="BI5520" s="10"/>
      <c r="BJ5520" s="10"/>
      <c r="BK5520" s="10"/>
      <c r="BL5520" s="10"/>
      <c r="BM5520" s="10"/>
      <c r="BN5520" s="10"/>
      <c r="BO5520" s="10"/>
      <c r="BP5520" s="10"/>
      <c r="BQ5520" s="10"/>
      <c r="BR5520" s="10"/>
      <c r="BS5520" s="10"/>
      <c r="BT5520" s="10"/>
      <c r="BU5520" s="10"/>
      <c r="BV5520" s="10"/>
      <c r="BW5520" s="10"/>
      <c r="BX5520" s="10"/>
      <c r="BY5520" s="10"/>
      <c r="BZ5520" s="10"/>
      <c r="CA5520" s="10"/>
      <c r="CB5520" s="10"/>
      <c r="CC5520" s="10"/>
      <c r="CD5520" s="10"/>
      <c r="CE5520" s="10"/>
      <c r="CF5520" s="10"/>
      <c r="CG5520" s="10"/>
      <c r="CH5520" s="10"/>
      <c r="CI5520" s="10"/>
      <c r="CJ5520" s="10"/>
      <c r="CK5520" s="10"/>
      <c r="CL5520" s="10"/>
      <c r="CM5520" s="10"/>
      <c r="CN5520" s="10"/>
      <c r="CO5520" s="10"/>
      <c r="CP5520" s="10"/>
      <c r="CQ5520" s="10"/>
      <c r="CR5520" s="10"/>
      <c r="CS5520" s="10"/>
      <c r="CT5520" s="10"/>
      <c r="CU5520" s="10"/>
      <c r="CV5520" s="10"/>
      <c r="CW5520" s="10"/>
      <c r="CX5520" s="10"/>
      <c r="CY5520" s="10"/>
      <c r="CZ5520" s="10"/>
      <c r="DA5520" s="10"/>
      <c r="DB5520" s="10"/>
      <c r="DC5520" s="10"/>
      <c r="DD5520" s="10"/>
      <c r="DE5520" s="10"/>
      <c r="DF5520" s="10"/>
      <c r="DG5520" s="10"/>
      <c r="DH5520" s="10"/>
    </row>
    <row r="5521" spans="1:112" s="11" customFormat="1" x14ac:dyDescent="0.25">
      <c r="A5521" s="9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  <c r="L5521" s="10"/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0"/>
      <c r="Y5521" s="10"/>
      <c r="Z5521" s="10"/>
      <c r="AA5521" s="10"/>
      <c r="AB5521" s="10"/>
      <c r="AC5521" s="10"/>
      <c r="AD5521" s="10"/>
      <c r="AE5521" s="10"/>
      <c r="AF5521" s="10"/>
      <c r="AG5521" s="10"/>
      <c r="AH5521" s="10"/>
      <c r="AI5521" s="10"/>
      <c r="AJ5521" s="10"/>
      <c r="AK5521" s="10"/>
      <c r="AL5521" s="10"/>
      <c r="AM5521" s="10"/>
      <c r="AN5521" s="10"/>
      <c r="AO5521" s="10"/>
      <c r="AP5521" s="10"/>
      <c r="AQ5521" s="10"/>
      <c r="AR5521" s="10"/>
      <c r="AS5521" s="10"/>
      <c r="AT5521" s="10"/>
      <c r="AU5521" s="10"/>
      <c r="AV5521" s="10"/>
      <c r="AW5521" s="10"/>
      <c r="AX5521" s="10"/>
      <c r="AY5521" s="10"/>
      <c r="AZ5521" s="10"/>
      <c r="BA5521" s="10"/>
      <c r="BB5521" s="10"/>
      <c r="BC5521" s="10"/>
      <c r="BD5521" s="10"/>
      <c r="BE5521" s="10"/>
      <c r="BF5521" s="10"/>
      <c r="BG5521" s="10"/>
      <c r="BH5521" s="10"/>
      <c r="BI5521" s="10"/>
      <c r="BJ5521" s="10"/>
      <c r="BK5521" s="10"/>
      <c r="BL5521" s="10"/>
      <c r="BM5521" s="10"/>
      <c r="BN5521" s="10"/>
      <c r="BO5521" s="10"/>
      <c r="BP5521" s="10"/>
      <c r="BQ5521" s="10"/>
      <c r="BR5521" s="10"/>
      <c r="BS5521" s="10"/>
      <c r="BT5521" s="10"/>
      <c r="BU5521" s="10"/>
      <c r="BV5521" s="10"/>
      <c r="BW5521" s="10"/>
      <c r="BX5521" s="10"/>
      <c r="BY5521" s="10"/>
      <c r="BZ5521" s="10"/>
      <c r="CA5521" s="10"/>
      <c r="CB5521" s="10"/>
      <c r="CC5521" s="10"/>
      <c r="CD5521" s="10"/>
      <c r="CE5521" s="10"/>
      <c r="CF5521" s="10"/>
      <c r="CG5521" s="10"/>
      <c r="CH5521" s="10"/>
      <c r="CI5521" s="10"/>
      <c r="CJ5521" s="10"/>
      <c r="CK5521" s="10"/>
      <c r="CL5521" s="10"/>
      <c r="CM5521" s="10"/>
      <c r="CN5521" s="10"/>
      <c r="CO5521" s="10"/>
      <c r="CP5521" s="10"/>
      <c r="CQ5521" s="10"/>
      <c r="CR5521" s="10"/>
      <c r="CS5521" s="10"/>
      <c r="CT5521" s="10"/>
      <c r="CU5521" s="10"/>
      <c r="CV5521" s="10"/>
      <c r="CW5521" s="10"/>
      <c r="CX5521" s="10"/>
      <c r="CY5521" s="10"/>
      <c r="CZ5521" s="10"/>
      <c r="DA5521" s="10"/>
      <c r="DB5521" s="10"/>
      <c r="DC5521" s="10"/>
      <c r="DD5521" s="10"/>
      <c r="DE5521" s="10"/>
      <c r="DF5521" s="10"/>
      <c r="DG5521" s="10"/>
      <c r="DH5521" s="10"/>
    </row>
    <row r="5522" spans="1:112" s="11" customFormat="1" x14ac:dyDescent="0.25">
      <c r="A5522" s="9"/>
      <c r="B5522" s="10"/>
      <c r="C5522" s="10"/>
      <c r="D5522" s="10"/>
      <c r="E5522" s="10"/>
      <c r="F5522" s="10"/>
      <c r="G5522" s="10"/>
      <c r="H5522" s="10"/>
      <c r="I5522" s="10"/>
      <c r="J5522" s="10"/>
      <c r="K5522" s="10"/>
      <c r="L5522" s="10"/>
      <c r="M5522" s="10"/>
      <c r="N5522" s="10"/>
      <c r="O5522" s="10"/>
      <c r="P5522" s="10"/>
      <c r="Q5522" s="10"/>
      <c r="R5522" s="10"/>
      <c r="S5522" s="10"/>
      <c r="T5522" s="10"/>
      <c r="U5522" s="10"/>
      <c r="V5522" s="10"/>
      <c r="W5522" s="10"/>
      <c r="X5522" s="10"/>
      <c r="Y5522" s="10"/>
      <c r="Z5522" s="10"/>
      <c r="AA5522" s="10"/>
      <c r="AB5522" s="10"/>
      <c r="AC5522" s="10"/>
      <c r="AD5522" s="10"/>
      <c r="AE5522" s="10"/>
      <c r="AF5522" s="10"/>
      <c r="AG5522" s="10"/>
      <c r="AH5522" s="10"/>
      <c r="AI5522" s="10"/>
      <c r="AJ5522" s="10"/>
      <c r="AK5522" s="10"/>
      <c r="AL5522" s="10"/>
      <c r="AM5522" s="10"/>
      <c r="AN5522" s="10"/>
      <c r="AO5522" s="10"/>
      <c r="AP5522" s="10"/>
      <c r="AQ5522" s="10"/>
      <c r="AR5522" s="10"/>
      <c r="AS5522" s="10"/>
      <c r="AT5522" s="10"/>
      <c r="AU5522" s="10"/>
      <c r="AV5522" s="10"/>
      <c r="AW5522" s="10"/>
      <c r="AX5522" s="10"/>
      <c r="AY5522" s="10"/>
      <c r="AZ5522" s="10"/>
      <c r="BA5522" s="10"/>
      <c r="BB5522" s="10"/>
      <c r="BC5522" s="10"/>
      <c r="BD5522" s="10"/>
      <c r="BE5522" s="10"/>
      <c r="BF5522" s="10"/>
      <c r="BG5522" s="10"/>
      <c r="BH5522" s="10"/>
      <c r="BI5522" s="10"/>
      <c r="BJ5522" s="10"/>
      <c r="BK5522" s="10"/>
      <c r="BL5522" s="10"/>
      <c r="BM5522" s="10"/>
      <c r="BN5522" s="10"/>
      <c r="BO5522" s="10"/>
      <c r="BP5522" s="10"/>
      <c r="BQ5522" s="10"/>
      <c r="BR5522" s="10"/>
      <c r="BS5522" s="10"/>
      <c r="BT5522" s="10"/>
      <c r="BU5522" s="10"/>
      <c r="BV5522" s="10"/>
      <c r="BW5522" s="10"/>
      <c r="BX5522" s="10"/>
      <c r="BY5522" s="10"/>
      <c r="BZ5522" s="10"/>
      <c r="CA5522" s="10"/>
      <c r="CB5522" s="10"/>
      <c r="CC5522" s="10"/>
      <c r="CD5522" s="10"/>
      <c r="CE5522" s="10"/>
      <c r="CF5522" s="10"/>
      <c r="CG5522" s="10"/>
      <c r="CH5522" s="10"/>
      <c r="CI5522" s="10"/>
      <c r="CJ5522" s="10"/>
      <c r="CK5522" s="10"/>
      <c r="CL5522" s="10"/>
      <c r="CM5522" s="10"/>
      <c r="CN5522" s="10"/>
      <c r="CO5522" s="10"/>
      <c r="CP5522" s="10"/>
      <c r="CQ5522" s="10"/>
      <c r="CR5522" s="10"/>
      <c r="CS5522" s="10"/>
      <c r="CT5522" s="10"/>
      <c r="CU5522" s="10"/>
      <c r="CV5522" s="10"/>
      <c r="CW5522" s="10"/>
      <c r="CX5522" s="10"/>
      <c r="CY5522" s="10"/>
      <c r="CZ5522" s="10"/>
      <c r="DA5522" s="10"/>
      <c r="DB5522" s="10"/>
      <c r="DC5522" s="10"/>
      <c r="DD5522" s="10"/>
      <c r="DE5522" s="10"/>
      <c r="DF5522" s="10"/>
      <c r="DG5522" s="10"/>
      <c r="DH5522" s="10"/>
    </row>
    <row r="5523" spans="1:112" s="11" customFormat="1" x14ac:dyDescent="0.25">
      <c r="A5523" s="9"/>
      <c r="B5523" s="10"/>
      <c r="C5523" s="10"/>
      <c r="D5523" s="10"/>
      <c r="E5523" s="10"/>
      <c r="F5523" s="10"/>
      <c r="G5523" s="10"/>
      <c r="H5523" s="10"/>
      <c r="I5523" s="10"/>
      <c r="J5523" s="10"/>
      <c r="K5523" s="10"/>
      <c r="L5523" s="10"/>
      <c r="M5523" s="10"/>
      <c r="N5523" s="10"/>
      <c r="O5523" s="10"/>
      <c r="P5523" s="10"/>
      <c r="Q5523" s="10"/>
      <c r="R5523" s="10"/>
      <c r="S5523" s="10"/>
      <c r="T5523" s="10"/>
      <c r="U5523" s="10"/>
      <c r="V5523" s="10"/>
      <c r="W5523" s="10"/>
      <c r="X5523" s="10"/>
      <c r="Y5523" s="10"/>
      <c r="Z5523" s="10"/>
      <c r="AA5523" s="10"/>
      <c r="AB5523" s="10"/>
      <c r="AC5523" s="10"/>
      <c r="AD5523" s="10"/>
      <c r="AE5523" s="10"/>
      <c r="AF5523" s="10"/>
      <c r="AG5523" s="10"/>
      <c r="AH5523" s="10"/>
      <c r="AI5523" s="10"/>
      <c r="AJ5523" s="10"/>
      <c r="AK5523" s="10"/>
      <c r="AL5523" s="10"/>
      <c r="AM5523" s="10"/>
      <c r="AN5523" s="10"/>
      <c r="AO5523" s="10"/>
      <c r="AP5523" s="10"/>
      <c r="AQ5523" s="10"/>
      <c r="AR5523" s="10"/>
      <c r="AS5523" s="10"/>
      <c r="AT5523" s="10"/>
      <c r="AU5523" s="10"/>
      <c r="AV5523" s="10"/>
      <c r="AW5523" s="10"/>
      <c r="AX5523" s="10"/>
      <c r="AY5523" s="10"/>
      <c r="AZ5523" s="10"/>
      <c r="BA5523" s="10"/>
      <c r="BB5523" s="10"/>
      <c r="BC5523" s="10"/>
      <c r="BD5523" s="10"/>
      <c r="BE5523" s="10"/>
      <c r="BF5523" s="10"/>
      <c r="BG5523" s="10"/>
      <c r="BH5523" s="10"/>
      <c r="BI5523" s="10"/>
      <c r="BJ5523" s="10"/>
      <c r="BK5523" s="10"/>
      <c r="BL5523" s="10"/>
      <c r="BM5523" s="10"/>
      <c r="BN5523" s="10"/>
      <c r="BO5523" s="10"/>
      <c r="BP5523" s="10"/>
      <c r="BQ5523" s="10"/>
      <c r="BR5523" s="10"/>
      <c r="BS5523" s="10"/>
      <c r="BT5523" s="10"/>
      <c r="BU5523" s="10"/>
      <c r="BV5523" s="10"/>
      <c r="BW5523" s="10"/>
      <c r="BX5523" s="10"/>
      <c r="BY5523" s="10"/>
      <c r="BZ5523" s="10"/>
      <c r="CA5523" s="10"/>
      <c r="CB5523" s="10"/>
      <c r="CC5523" s="10"/>
      <c r="CD5523" s="10"/>
      <c r="CE5523" s="10"/>
      <c r="CF5523" s="10"/>
      <c r="CG5523" s="10"/>
      <c r="CH5523" s="10"/>
      <c r="CI5523" s="10"/>
      <c r="CJ5523" s="10"/>
      <c r="CK5523" s="10"/>
      <c r="CL5523" s="10"/>
      <c r="CM5523" s="10"/>
      <c r="CN5523" s="10"/>
      <c r="CO5523" s="10"/>
      <c r="CP5523" s="10"/>
      <c r="CQ5523" s="10"/>
      <c r="CR5523" s="10"/>
      <c r="CS5523" s="10"/>
      <c r="CT5523" s="10"/>
      <c r="CU5523" s="10"/>
      <c r="CV5523" s="10"/>
      <c r="CW5523" s="10"/>
      <c r="CX5523" s="10"/>
      <c r="CY5523" s="10"/>
      <c r="CZ5523" s="10"/>
      <c r="DA5523" s="10"/>
      <c r="DB5523" s="10"/>
      <c r="DC5523" s="10"/>
      <c r="DD5523" s="10"/>
      <c r="DE5523" s="10"/>
      <c r="DF5523" s="10"/>
      <c r="DG5523" s="10"/>
      <c r="DH5523" s="10"/>
    </row>
    <row r="5524" spans="1:112" s="11" customFormat="1" x14ac:dyDescent="0.25">
      <c r="A5524" s="9"/>
      <c r="B5524" s="10"/>
      <c r="C5524" s="10"/>
      <c r="D5524" s="10"/>
      <c r="E5524" s="10"/>
      <c r="F5524" s="10"/>
      <c r="G5524" s="10"/>
      <c r="H5524" s="10"/>
      <c r="I5524" s="10"/>
      <c r="J5524" s="10"/>
      <c r="K5524" s="10"/>
      <c r="L5524" s="10"/>
      <c r="M5524" s="10"/>
      <c r="N5524" s="10"/>
      <c r="O5524" s="10"/>
      <c r="P5524" s="10"/>
      <c r="Q5524" s="10"/>
      <c r="R5524" s="10"/>
      <c r="S5524" s="10"/>
      <c r="T5524" s="10"/>
      <c r="U5524" s="10"/>
      <c r="V5524" s="10"/>
      <c r="W5524" s="10"/>
      <c r="X5524" s="10"/>
      <c r="Y5524" s="10"/>
      <c r="Z5524" s="10"/>
      <c r="AA5524" s="10"/>
      <c r="AB5524" s="10"/>
      <c r="AC5524" s="10"/>
      <c r="AD5524" s="10"/>
      <c r="AE5524" s="10"/>
      <c r="AF5524" s="10"/>
      <c r="AG5524" s="10"/>
      <c r="AH5524" s="10"/>
      <c r="AI5524" s="10"/>
      <c r="AJ5524" s="10"/>
      <c r="AK5524" s="10"/>
      <c r="AL5524" s="10"/>
      <c r="AM5524" s="10"/>
      <c r="AN5524" s="10"/>
      <c r="AO5524" s="10"/>
      <c r="AP5524" s="10"/>
      <c r="AQ5524" s="10"/>
      <c r="AR5524" s="10"/>
      <c r="AS5524" s="10"/>
      <c r="AT5524" s="10"/>
      <c r="AU5524" s="10"/>
      <c r="AV5524" s="10"/>
      <c r="AW5524" s="10"/>
      <c r="AX5524" s="10"/>
      <c r="AY5524" s="10"/>
      <c r="AZ5524" s="10"/>
      <c r="BA5524" s="10"/>
      <c r="BB5524" s="10"/>
      <c r="BC5524" s="10"/>
      <c r="BD5524" s="10"/>
      <c r="BE5524" s="10"/>
      <c r="BF5524" s="10"/>
      <c r="BG5524" s="10"/>
      <c r="BH5524" s="10"/>
      <c r="BI5524" s="10"/>
      <c r="BJ5524" s="10"/>
      <c r="BK5524" s="10"/>
      <c r="BL5524" s="10"/>
      <c r="BM5524" s="10"/>
      <c r="BN5524" s="10"/>
      <c r="BO5524" s="10"/>
      <c r="BP5524" s="10"/>
      <c r="BQ5524" s="10"/>
      <c r="BR5524" s="10"/>
      <c r="BS5524" s="10"/>
      <c r="BT5524" s="10"/>
      <c r="BU5524" s="10"/>
      <c r="BV5524" s="10"/>
      <c r="BW5524" s="10"/>
      <c r="BX5524" s="10"/>
      <c r="BY5524" s="10"/>
      <c r="BZ5524" s="10"/>
      <c r="CA5524" s="10"/>
      <c r="CB5524" s="10"/>
      <c r="CC5524" s="10"/>
      <c r="CD5524" s="10"/>
      <c r="CE5524" s="10"/>
      <c r="CF5524" s="10"/>
      <c r="CG5524" s="10"/>
      <c r="CH5524" s="10"/>
      <c r="CI5524" s="10"/>
      <c r="CJ5524" s="10"/>
      <c r="CK5524" s="10"/>
      <c r="CL5524" s="10"/>
      <c r="CM5524" s="10"/>
      <c r="CN5524" s="10"/>
      <c r="CO5524" s="10"/>
      <c r="CP5524" s="10"/>
      <c r="CQ5524" s="10"/>
      <c r="CR5524" s="10"/>
      <c r="CS5524" s="10"/>
      <c r="CT5524" s="10"/>
      <c r="CU5524" s="10"/>
      <c r="CV5524" s="10"/>
      <c r="CW5524" s="10"/>
      <c r="CX5524" s="10"/>
      <c r="CY5524" s="10"/>
      <c r="CZ5524" s="10"/>
      <c r="DA5524" s="10"/>
      <c r="DB5524" s="10"/>
      <c r="DC5524" s="10"/>
      <c r="DD5524" s="10"/>
      <c r="DE5524" s="10"/>
      <c r="DF5524" s="10"/>
      <c r="DG5524" s="10"/>
      <c r="DH5524" s="10"/>
    </row>
    <row r="5525" spans="1:112" s="11" customFormat="1" x14ac:dyDescent="0.25">
      <c r="A5525" s="9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  <c r="L5525" s="10"/>
      <c r="M5525" s="10"/>
      <c r="N5525" s="10"/>
      <c r="O5525" s="10"/>
      <c r="P5525" s="10"/>
      <c r="Q5525" s="10"/>
      <c r="R5525" s="10"/>
      <c r="S5525" s="10"/>
      <c r="T5525" s="10"/>
      <c r="U5525" s="10"/>
      <c r="V5525" s="10"/>
      <c r="W5525" s="10"/>
      <c r="X5525" s="10"/>
      <c r="Y5525" s="10"/>
      <c r="Z5525" s="10"/>
      <c r="AA5525" s="10"/>
      <c r="AB5525" s="10"/>
      <c r="AC5525" s="10"/>
      <c r="AD5525" s="10"/>
      <c r="AE5525" s="10"/>
      <c r="AF5525" s="10"/>
      <c r="AG5525" s="10"/>
      <c r="AH5525" s="10"/>
      <c r="AI5525" s="10"/>
      <c r="AJ5525" s="10"/>
      <c r="AK5525" s="10"/>
      <c r="AL5525" s="10"/>
      <c r="AM5525" s="10"/>
      <c r="AN5525" s="10"/>
      <c r="AO5525" s="10"/>
      <c r="AP5525" s="10"/>
      <c r="AQ5525" s="10"/>
      <c r="AR5525" s="10"/>
      <c r="AS5525" s="10"/>
      <c r="AT5525" s="10"/>
      <c r="AU5525" s="10"/>
      <c r="AV5525" s="10"/>
      <c r="AW5525" s="10"/>
      <c r="AX5525" s="10"/>
      <c r="AY5525" s="10"/>
      <c r="AZ5525" s="10"/>
      <c r="BA5525" s="10"/>
      <c r="BB5525" s="10"/>
      <c r="BC5525" s="10"/>
      <c r="BD5525" s="10"/>
      <c r="BE5525" s="10"/>
      <c r="BF5525" s="10"/>
      <c r="BG5525" s="10"/>
      <c r="BH5525" s="10"/>
      <c r="BI5525" s="10"/>
      <c r="BJ5525" s="10"/>
      <c r="BK5525" s="10"/>
      <c r="BL5525" s="10"/>
      <c r="BM5525" s="10"/>
      <c r="BN5525" s="10"/>
      <c r="BO5525" s="10"/>
      <c r="BP5525" s="10"/>
      <c r="BQ5525" s="10"/>
      <c r="BR5525" s="10"/>
      <c r="BS5525" s="10"/>
      <c r="BT5525" s="10"/>
      <c r="BU5525" s="10"/>
      <c r="BV5525" s="10"/>
      <c r="BW5525" s="10"/>
      <c r="BX5525" s="10"/>
      <c r="BY5525" s="10"/>
      <c r="BZ5525" s="10"/>
      <c r="CA5525" s="10"/>
      <c r="CB5525" s="10"/>
      <c r="CC5525" s="10"/>
      <c r="CD5525" s="10"/>
      <c r="CE5525" s="10"/>
      <c r="CF5525" s="10"/>
      <c r="CG5525" s="10"/>
      <c r="CH5525" s="10"/>
      <c r="CI5525" s="10"/>
      <c r="CJ5525" s="10"/>
      <c r="CK5525" s="10"/>
      <c r="CL5525" s="10"/>
      <c r="CM5525" s="10"/>
      <c r="CN5525" s="10"/>
      <c r="CO5525" s="10"/>
      <c r="CP5525" s="10"/>
      <c r="CQ5525" s="10"/>
      <c r="CR5525" s="10"/>
      <c r="CS5525" s="10"/>
      <c r="CT5525" s="10"/>
      <c r="CU5525" s="10"/>
      <c r="CV5525" s="10"/>
      <c r="CW5525" s="10"/>
      <c r="CX5525" s="10"/>
      <c r="CY5525" s="10"/>
      <c r="CZ5525" s="10"/>
      <c r="DA5525" s="10"/>
      <c r="DB5525" s="10"/>
      <c r="DC5525" s="10"/>
      <c r="DD5525" s="10"/>
      <c r="DE5525" s="10"/>
      <c r="DF5525" s="10"/>
      <c r="DG5525" s="10"/>
      <c r="DH5525" s="10"/>
    </row>
    <row r="5526" spans="1:112" s="11" customFormat="1" x14ac:dyDescent="0.25">
      <c r="A5526" s="9"/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  <c r="L5526" s="10"/>
      <c r="M5526" s="10"/>
      <c r="N5526" s="10"/>
      <c r="O5526" s="10"/>
      <c r="P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  <c r="AA5526" s="10"/>
      <c r="AB5526" s="10"/>
      <c r="AC5526" s="10"/>
      <c r="AD5526" s="10"/>
      <c r="AE5526" s="10"/>
      <c r="AF5526" s="10"/>
      <c r="AG5526" s="10"/>
      <c r="AH5526" s="10"/>
      <c r="AI5526" s="10"/>
      <c r="AJ5526" s="10"/>
      <c r="AK5526" s="10"/>
      <c r="AL5526" s="10"/>
      <c r="AM5526" s="10"/>
      <c r="AN5526" s="10"/>
      <c r="AO5526" s="10"/>
      <c r="AP5526" s="10"/>
      <c r="AQ5526" s="10"/>
      <c r="AR5526" s="10"/>
      <c r="AS5526" s="10"/>
      <c r="AT5526" s="10"/>
      <c r="AU5526" s="10"/>
      <c r="AV5526" s="10"/>
      <c r="AW5526" s="10"/>
      <c r="AX5526" s="10"/>
      <c r="AY5526" s="10"/>
      <c r="AZ5526" s="10"/>
      <c r="BA5526" s="10"/>
      <c r="BB5526" s="10"/>
      <c r="BC5526" s="10"/>
      <c r="BD5526" s="10"/>
      <c r="BE5526" s="10"/>
      <c r="BF5526" s="10"/>
      <c r="BG5526" s="10"/>
      <c r="BH5526" s="10"/>
      <c r="BI5526" s="10"/>
      <c r="BJ5526" s="10"/>
      <c r="BK5526" s="10"/>
      <c r="BL5526" s="10"/>
      <c r="BM5526" s="10"/>
      <c r="BN5526" s="10"/>
      <c r="BO5526" s="10"/>
      <c r="BP5526" s="10"/>
      <c r="BQ5526" s="10"/>
      <c r="BR5526" s="10"/>
      <c r="BS5526" s="10"/>
      <c r="BT5526" s="10"/>
      <c r="BU5526" s="10"/>
      <c r="BV5526" s="10"/>
      <c r="BW5526" s="10"/>
      <c r="BX5526" s="10"/>
      <c r="BY5526" s="10"/>
      <c r="BZ5526" s="10"/>
      <c r="CA5526" s="10"/>
      <c r="CB5526" s="10"/>
      <c r="CC5526" s="10"/>
      <c r="CD5526" s="10"/>
      <c r="CE5526" s="10"/>
      <c r="CF5526" s="10"/>
      <c r="CG5526" s="10"/>
      <c r="CH5526" s="10"/>
      <c r="CI5526" s="10"/>
      <c r="CJ5526" s="10"/>
      <c r="CK5526" s="10"/>
      <c r="CL5526" s="10"/>
      <c r="CM5526" s="10"/>
      <c r="CN5526" s="10"/>
      <c r="CO5526" s="10"/>
      <c r="CP5526" s="10"/>
      <c r="CQ5526" s="10"/>
      <c r="CR5526" s="10"/>
      <c r="CS5526" s="10"/>
      <c r="CT5526" s="10"/>
      <c r="CU5526" s="10"/>
      <c r="CV5526" s="10"/>
      <c r="CW5526" s="10"/>
      <c r="CX5526" s="10"/>
      <c r="CY5526" s="10"/>
      <c r="CZ5526" s="10"/>
      <c r="DA5526" s="10"/>
      <c r="DB5526" s="10"/>
      <c r="DC5526" s="10"/>
      <c r="DD5526" s="10"/>
      <c r="DE5526" s="10"/>
      <c r="DF5526" s="10"/>
      <c r="DG5526" s="10"/>
      <c r="DH5526" s="10"/>
    </row>
    <row r="5527" spans="1:112" s="11" customFormat="1" x14ac:dyDescent="0.25">
      <c r="A5527" s="9"/>
      <c r="B5527" s="10"/>
      <c r="C5527" s="10"/>
      <c r="D5527" s="10"/>
      <c r="E5527" s="10"/>
      <c r="F5527" s="10"/>
      <c r="G5527" s="10"/>
      <c r="H5527" s="10"/>
      <c r="I5527" s="10"/>
      <c r="J5527" s="10"/>
      <c r="K5527" s="10"/>
      <c r="L5527" s="10"/>
      <c r="M5527" s="10"/>
      <c r="N5527" s="10"/>
      <c r="O5527" s="10"/>
      <c r="P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  <c r="AA5527" s="10"/>
      <c r="AB5527" s="10"/>
      <c r="AC5527" s="10"/>
      <c r="AD5527" s="10"/>
      <c r="AE5527" s="10"/>
      <c r="AF5527" s="10"/>
      <c r="AG5527" s="10"/>
      <c r="AH5527" s="10"/>
      <c r="AI5527" s="10"/>
      <c r="AJ5527" s="10"/>
      <c r="AK5527" s="10"/>
      <c r="AL5527" s="10"/>
      <c r="AM5527" s="10"/>
      <c r="AN5527" s="10"/>
      <c r="AO5527" s="10"/>
      <c r="AP5527" s="10"/>
      <c r="AQ5527" s="10"/>
      <c r="AR5527" s="10"/>
      <c r="AS5527" s="10"/>
      <c r="AT5527" s="10"/>
      <c r="AU5527" s="10"/>
      <c r="AV5527" s="10"/>
      <c r="AW5527" s="10"/>
      <c r="AX5527" s="10"/>
      <c r="AY5527" s="10"/>
      <c r="AZ5527" s="10"/>
      <c r="BA5527" s="10"/>
      <c r="BB5527" s="10"/>
      <c r="BC5527" s="10"/>
      <c r="BD5527" s="10"/>
      <c r="BE5527" s="10"/>
      <c r="BF5527" s="10"/>
      <c r="BG5527" s="10"/>
      <c r="BH5527" s="10"/>
      <c r="BI5527" s="10"/>
      <c r="BJ5527" s="10"/>
      <c r="BK5527" s="10"/>
      <c r="BL5527" s="10"/>
      <c r="BM5527" s="10"/>
      <c r="BN5527" s="10"/>
      <c r="BO5527" s="10"/>
      <c r="BP5527" s="10"/>
      <c r="BQ5527" s="10"/>
      <c r="BR5527" s="10"/>
      <c r="BS5527" s="10"/>
      <c r="BT5527" s="10"/>
      <c r="BU5527" s="10"/>
      <c r="BV5527" s="10"/>
      <c r="BW5527" s="10"/>
      <c r="BX5527" s="10"/>
      <c r="BY5527" s="10"/>
      <c r="BZ5527" s="10"/>
      <c r="CA5527" s="10"/>
      <c r="CB5527" s="10"/>
      <c r="CC5527" s="10"/>
      <c r="CD5527" s="10"/>
      <c r="CE5527" s="10"/>
      <c r="CF5527" s="10"/>
      <c r="CG5527" s="10"/>
      <c r="CH5527" s="10"/>
      <c r="CI5527" s="10"/>
      <c r="CJ5527" s="10"/>
      <c r="CK5527" s="10"/>
      <c r="CL5527" s="10"/>
      <c r="CM5527" s="10"/>
      <c r="CN5527" s="10"/>
      <c r="CO5527" s="10"/>
      <c r="CP5527" s="10"/>
      <c r="CQ5527" s="10"/>
      <c r="CR5527" s="10"/>
      <c r="CS5527" s="10"/>
      <c r="CT5527" s="10"/>
      <c r="CU5527" s="10"/>
      <c r="CV5527" s="10"/>
      <c r="CW5527" s="10"/>
      <c r="CX5527" s="10"/>
      <c r="CY5527" s="10"/>
      <c r="CZ5527" s="10"/>
      <c r="DA5527" s="10"/>
      <c r="DB5527" s="10"/>
      <c r="DC5527" s="10"/>
      <c r="DD5527" s="10"/>
      <c r="DE5527" s="10"/>
      <c r="DF5527" s="10"/>
      <c r="DG5527" s="10"/>
      <c r="DH5527" s="10"/>
    </row>
    <row r="5528" spans="1:112" s="11" customFormat="1" x14ac:dyDescent="0.25">
      <c r="A5528" s="9"/>
      <c r="B5528" s="10"/>
      <c r="C5528" s="10"/>
      <c r="D5528" s="10"/>
      <c r="E5528" s="10"/>
      <c r="F5528" s="10"/>
      <c r="G5528" s="10"/>
      <c r="H5528" s="10"/>
      <c r="I5528" s="10"/>
      <c r="J5528" s="10"/>
      <c r="K5528" s="10"/>
      <c r="L5528" s="10"/>
      <c r="M5528" s="10"/>
      <c r="N5528" s="10"/>
      <c r="O5528" s="10"/>
      <c r="P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10"/>
      <c r="AA5528" s="10"/>
      <c r="AB5528" s="10"/>
      <c r="AC5528" s="10"/>
      <c r="AD5528" s="10"/>
      <c r="AE5528" s="10"/>
      <c r="AF5528" s="10"/>
      <c r="AG5528" s="10"/>
      <c r="AH5528" s="10"/>
      <c r="AI5528" s="10"/>
      <c r="AJ5528" s="10"/>
      <c r="AK5528" s="10"/>
      <c r="AL5528" s="10"/>
      <c r="AM5528" s="10"/>
      <c r="AN5528" s="10"/>
      <c r="AO5528" s="10"/>
      <c r="AP5528" s="10"/>
      <c r="AQ5528" s="10"/>
      <c r="AR5528" s="10"/>
      <c r="AS5528" s="10"/>
      <c r="AT5528" s="10"/>
      <c r="AU5528" s="10"/>
      <c r="AV5528" s="10"/>
      <c r="AW5528" s="10"/>
      <c r="AX5528" s="10"/>
      <c r="AY5528" s="10"/>
      <c r="AZ5528" s="10"/>
      <c r="BA5528" s="10"/>
      <c r="BB5528" s="10"/>
      <c r="BC5528" s="10"/>
      <c r="BD5528" s="10"/>
      <c r="BE5528" s="10"/>
      <c r="BF5528" s="10"/>
      <c r="BG5528" s="10"/>
      <c r="BH5528" s="10"/>
      <c r="BI5528" s="10"/>
      <c r="BJ5528" s="10"/>
      <c r="BK5528" s="10"/>
      <c r="BL5528" s="10"/>
      <c r="BM5528" s="10"/>
      <c r="BN5528" s="10"/>
      <c r="BO5528" s="10"/>
      <c r="BP5528" s="10"/>
      <c r="BQ5528" s="10"/>
      <c r="BR5528" s="10"/>
      <c r="BS5528" s="10"/>
      <c r="BT5528" s="10"/>
      <c r="BU5528" s="10"/>
      <c r="BV5528" s="10"/>
      <c r="BW5528" s="10"/>
      <c r="BX5528" s="10"/>
      <c r="BY5528" s="10"/>
      <c r="BZ5528" s="10"/>
      <c r="CA5528" s="10"/>
      <c r="CB5528" s="10"/>
      <c r="CC5528" s="10"/>
      <c r="CD5528" s="10"/>
      <c r="CE5528" s="10"/>
      <c r="CF5528" s="10"/>
      <c r="CG5528" s="10"/>
      <c r="CH5528" s="10"/>
      <c r="CI5528" s="10"/>
      <c r="CJ5528" s="10"/>
      <c r="CK5528" s="10"/>
      <c r="CL5528" s="10"/>
      <c r="CM5528" s="10"/>
      <c r="CN5528" s="10"/>
      <c r="CO5528" s="10"/>
      <c r="CP5528" s="10"/>
      <c r="CQ5528" s="10"/>
      <c r="CR5528" s="10"/>
      <c r="CS5528" s="10"/>
      <c r="CT5528" s="10"/>
      <c r="CU5528" s="10"/>
      <c r="CV5528" s="10"/>
      <c r="CW5528" s="10"/>
      <c r="CX5528" s="10"/>
      <c r="CY5528" s="10"/>
      <c r="CZ5528" s="10"/>
      <c r="DA5528" s="10"/>
      <c r="DB5528" s="10"/>
      <c r="DC5528" s="10"/>
      <c r="DD5528" s="10"/>
      <c r="DE5528" s="10"/>
      <c r="DF5528" s="10"/>
      <c r="DG5528" s="10"/>
      <c r="DH5528" s="10"/>
    </row>
    <row r="5529" spans="1:112" s="11" customFormat="1" x14ac:dyDescent="0.25">
      <c r="A5529" s="9"/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  <c r="L5529" s="10"/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  <c r="AA5529" s="10"/>
      <c r="AB5529" s="10"/>
      <c r="AC5529" s="10"/>
      <c r="AD5529" s="10"/>
      <c r="AE5529" s="10"/>
      <c r="AF5529" s="10"/>
      <c r="AG5529" s="10"/>
      <c r="AH5529" s="10"/>
      <c r="AI5529" s="10"/>
      <c r="AJ5529" s="10"/>
      <c r="AK5529" s="10"/>
      <c r="AL5529" s="10"/>
      <c r="AM5529" s="10"/>
      <c r="AN5529" s="10"/>
      <c r="AO5529" s="10"/>
      <c r="AP5529" s="10"/>
      <c r="AQ5529" s="10"/>
      <c r="AR5529" s="10"/>
      <c r="AS5529" s="10"/>
      <c r="AT5529" s="10"/>
      <c r="AU5529" s="10"/>
      <c r="AV5529" s="10"/>
      <c r="AW5529" s="10"/>
      <c r="AX5529" s="10"/>
      <c r="AY5529" s="10"/>
      <c r="AZ5529" s="10"/>
      <c r="BA5529" s="10"/>
      <c r="BB5529" s="10"/>
      <c r="BC5529" s="10"/>
      <c r="BD5529" s="10"/>
      <c r="BE5529" s="10"/>
      <c r="BF5529" s="10"/>
      <c r="BG5529" s="10"/>
      <c r="BH5529" s="10"/>
      <c r="BI5529" s="10"/>
      <c r="BJ5529" s="10"/>
      <c r="BK5529" s="10"/>
      <c r="BL5529" s="10"/>
      <c r="BM5529" s="10"/>
      <c r="BN5529" s="10"/>
      <c r="BO5529" s="10"/>
      <c r="BP5529" s="10"/>
      <c r="BQ5529" s="10"/>
      <c r="BR5529" s="10"/>
      <c r="BS5529" s="10"/>
      <c r="BT5529" s="10"/>
      <c r="BU5529" s="10"/>
      <c r="BV5529" s="10"/>
      <c r="BW5529" s="10"/>
      <c r="BX5529" s="10"/>
      <c r="BY5529" s="10"/>
      <c r="BZ5529" s="10"/>
      <c r="CA5529" s="10"/>
      <c r="CB5529" s="10"/>
      <c r="CC5529" s="10"/>
      <c r="CD5529" s="10"/>
      <c r="CE5529" s="10"/>
      <c r="CF5529" s="10"/>
      <c r="CG5529" s="10"/>
      <c r="CH5529" s="10"/>
      <c r="CI5529" s="10"/>
      <c r="CJ5529" s="10"/>
      <c r="CK5529" s="10"/>
      <c r="CL5529" s="10"/>
      <c r="CM5529" s="10"/>
      <c r="CN5529" s="10"/>
      <c r="CO5529" s="10"/>
      <c r="CP5529" s="10"/>
      <c r="CQ5529" s="10"/>
      <c r="CR5529" s="10"/>
      <c r="CS5529" s="10"/>
      <c r="CT5529" s="10"/>
      <c r="CU5529" s="10"/>
      <c r="CV5529" s="10"/>
      <c r="CW5529" s="10"/>
      <c r="CX5529" s="10"/>
      <c r="CY5529" s="10"/>
      <c r="CZ5529" s="10"/>
      <c r="DA5529" s="10"/>
      <c r="DB5529" s="10"/>
      <c r="DC5529" s="10"/>
      <c r="DD5529" s="10"/>
      <c r="DE5529" s="10"/>
      <c r="DF5529" s="10"/>
      <c r="DG5529" s="10"/>
      <c r="DH5529" s="10"/>
    </row>
    <row r="5530" spans="1:112" s="11" customFormat="1" x14ac:dyDescent="0.25">
      <c r="A5530" s="9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  <c r="L5530" s="10"/>
      <c r="M5530" s="10"/>
      <c r="N5530" s="10"/>
      <c r="O5530" s="10"/>
      <c r="P5530" s="10"/>
      <c r="Q5530" s="10"/>
      <c r="R5530" s="10"/>
      <c r="S5530" s="10"/>
      <c r="T5530" s="10"/>
      <c r="U5530" s="10"/>
      <c r="V5530" s="10"/>
      <c r="W5530" s="10"/>
      <c r="X5530" s="10"/>
      <c r="Y5530" s="10"/>
      <c r="Z5530" s="10"/>
      <c r="AA5530" s="10"/>
      <c r="AB5530" s="10"/>
      <c r="AC5530" s="10"/>
      <c r="AD5530" s="10"/>
      <c r="AE5530" s="10"/>
      <c r="AF5530" s="10"/>
      <c r="AG5530" s="10"/>
      <c r="AH5530" s="10"/>
      <c r="AI5530" s="10"/>
      <c r="AJ5530" s="10"/>
      <c r="AK5530" s="10"/>
      <c r="AL5530" s="10"/>
      <c r="AM5530" s="10"/>
      <c r="AN5530" s="10"/>
      <c r="AO5530" s="10"/>
      <c r="AP5530" s="10"/>
      <c r="AQ5530" s="10"/>
      <c r="AR5530" s="10"/>
      <c r="AS5530" s="10"/>
      <c r="AT5530" s="10"/>
      <c r="AU5530" s="10"/>
      <c r="AV5530" s="10"/>
      <c r="AW5530" s="10"/>
      <c r="AX5530" s="10"/>
      <c r="AY5530" s="10"/>
      <c r="AZ5530" s="10"/>
      <c r="BA5530" s="10"/>
      <c r="BB5530" s="10"/>
      <c r="BC5530" s="10"/>
      <c r="BD5530" s="10"/>
      <c r="BE5530" s="10"/>
      <c r="BF5530" s="10"/>
      <c r="BG5530" s="10"/>
      <c r="BH5530" s="10"/>
      <c r="BI5530" s="10"/>
      <c r="BJ5530" s="10"/>
      <c r="BK5530" s="10"/>
      <c r="BL5530" s="10"/>
      <c r="BM5530" s="10"/>
      <c r="BN5530" s="10"/>
      <c r="BO5530" s="10"/>
      <c r="BP5530" s="10"/>
      <c r="BQ5530" s="10"/>
      <c r="BR5530" s="10"/>
      <c r="BS5530" s="10"/>
      <c r="BT5530" s="10"/>
      <c r="BU5530" s="10"/>
      <c r="BV5530" s="10"/>
      <c r="BW5530" s="10"/>
      <c r="BX5530" s="10"/>
      <c r="BY5530" s="10"/>
      <c r="BZ5530" s="10"/>
      <c r="CA5530" s="10"/>
      <c r="CB5530" s="10"/>
      <c r="CC5530" s="10"/>
      <c r="CD5530" s="10"/>
      <c r="CE5530" s="10"/>
      <c r="CF5530" s="10"/>
      <c r="CG5530" s="10"/>
      <c r="CH5530" s="10"/>
      <c r="CI5530" s="10"/>
      <c r="CJ5530" s="10"/>
      <c r="CK5530" s="10"/>
      <c r="CL5530" s="10"/>
      <c r="CM5530" s="10"/>
      <c r="CN5530" s="10"/>
      <c r="CO5530" s="10"/>
      <c r="CP5530" s="10"/>
      <c r="CQ5530" s="10"/>
      <c r="CR5530" s="10"/>
      <c r="CS5530" s="10"/>
      <c r="CT5530" s="10"/>
      <c r="CU5530" s="10"/>
      <c r="CV5530" s="10"/>
      <c r="CW5530" s="10"/>
      <c r="CX5530" s="10"/>
      <c r="CY5530" s="10"/>
      <c r="CZ5530" s="10"/>
      <c r="DA5530" s="10"/>
      <c r="DB5530" s="10"/>
      <c r="DC5530" s="10"/>
      <c r="DD5530" s="10"/>
      <c r="DE5530" s="10"/>
      <c r="DF5530" s="10"/>
      <c r="DG5530" s="10"/>
      <c r="DH5530" s="10"/>
    </row>
    <row r="5531" spans="1:112" s="11" customFormat="1" x14ac:dyDescent="0.25">
      <c r="A5531" s="9"/>
      <c r="B5531" s="10"/>
      <c r="C5531" s="10"/>
      <c r="D5531" s="10"/>
      <c r="E5531" s="10"/>
      <c r="F5531" s="10"/>
      <c r="G5531" s="10"/>
      <c r="H5531" s="10"/>
      <c r="I5531" s="10"/>
      <c r="J5531" s="10"/>
      <c r="K5531" s="10"/>
      <c r="L5531" s="10"/>
      <c r="M5531" s="10"/>
      <c r="N5531" s="10"/>
      <c r="O5531" s="10"/>
      <c r="P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10"/>
      <c r="AA5531" s="10"/>
      <c r="AB5531" s="10"/>
      <c r="AC5531" s="10"/>
      <c r="AD5531" s="10"/>
      <c r="AE5531" s="10"/>
      <c r="AF5531" s="10"/>
      <c r="AG5531" s="10"/>
      <c r="AH5531" s="10"/>
      <c r="AI5531" s="10"/>
      <c r="AJ5531" s="10"/>
      <c r="AK5531" s="10"/>
      <c r="AL5531" s="10"/>
      <c r="AM5531" s="10"/>
      <c r="AN5531" s="10"/>
      <c r="AO5531" s="10"/>
      <c r="AP5531" s="10"/>
      <c r="AQ5531" s="10"/>
      <c r="AR5531" s="10"/>
      <c r="AS5531" s="10"/>
      <c r="AT5531" s="10"/>
      <c r="AU5531" s="10"/>
      <c r="AV5531" s="10"/>
      <c r="AW5531" s="10"/>
      <c r="AX5531" s="10"/>
      <c r="AY5531" s="10"/>
      <c r="AZ5531" s="10"/>
      <c r="BA5531" s="10"/>
      <c r="BB5531" s="10"/>
      <c r="BC5531" s="10"/>
      <c r="BD5531" s="10"/>
      <c r="BE5531" s="10"/>
      <c r="BF5531" s="10"/>
      <c r="BG5531" s="10"/>
      <c r="BH5531" s="10"/>
      <c r="BI5531" s="10"/>
      <c r="BJ5531" s="10"/>
      <c r="BK5531" s="10"/>
      <c r="BL5531" s="10"/>
      <c r="BM5531" s="10"/>
      <c r="BN5531" s="10"/>
      <c r="BO5531" s="10"/>
      <c r="BP5531" s="10"/>
      <c r="BQ5531" s="10"/>
      <c r="BR5531" s="10"/>
      <c r="BS5531" s="10"/>
      <c r="BT5531" s="10"/>
      <c r="BU5531" s="10"/>
      <c r="BV5531" s="10"/>
      <c r="BW5531" s="10"/>
      <c r="BX5531" s="10"/>
      <c r="BY5531" s="10"/>
      <c r="BZ5531" s="10"/>
      <c r="CA5531" s="10"/>
      <c r="CB5531" s="10"/>
      <c r="CC5531" s="10"/>
      <c r="CD5531" s="10"/>
      <c r="CE5531" s="10"/>
      <c r="CF5531" s="10"/>
      <c r="CG5531" s="10"/>
      <c r="CH5531" s="10"/>
      <c r="CI5531" s="10"/>
      <c r="CJ5531" s="10"/>
      <c r="CK5531" s="10"/>
      <c r="CL5531" s="10"/>
      <c r="CM5531" s="10"/>
      <c r="CN5531" s="10"/>
      <c r="CO5531" s="10"/>
      <c r="CP5531" s="10"/>
      <c r="CQ5531" s="10"/>
      <c r="CR5531" s="10"/>
      <c r="CS5531" s="10"/>
      <c r="CT5531" s="10"/>
      <c r="CU5531" s="10"/>
      <c r="CV5531" s="10"/>
      <c r="CW5531" s="10"/>
      <c r="CX5531" s="10"/>
      <c r="CY5531" s="10"/>
      <c r="CZ5531" s="10"/>
      <c r="DA5531" s="10"/>
      <c r="DB5531" s="10"/>
      <c r="DC5531" s="10"/>
      <c r="DD5531" s="10"/>
      <c r="DE5531" s="10"/>
      <c r="DF5531" s="10"/>
      <c r="DG5531" s="10"/>
      <c r="DH5531" s="10"/>
    </row>
    <row r="5532" spans="1:112" s="11" customFormat="1" x14ac:dyDescent="0.25">
      <c r="A5532" s="9"/>
      <c r="B5532" s="10"/>
      <c r="C5532" s="10"/>
      <c r="D5532" s="10"/>
      <c r="E5532" s="10"/>
      <c r="F5532" s="10"/>
      <c r="G5532" s="10"/>
      <c r="H5532" s="10"/>
      <c r="I5532" s="10"/>
      <c r="J5532" s="10"/>
      <c r="K5532" s="10"/>
      <c r="L5532" s="10"/>
      <c r="M5532" s="10"/>
      <c r="N5532" s="10"/>
      <c r="O5532" s="10"/>
      <c r="P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10"/>
      <c r="AA5532" s="10"/>
      <c r="AB5532" s="10"/>
      <c r="AC5532" s="10"/>
      <c r="AD5532" s="10"/>
      <c r="AE5532" s="10"/>
      <c r="AF5532" s="10"/>
      <c r="AG5532" s="10"/>
      <c r="AH5532" s="10"/>
      <c r="AI5532" s="10"/>
      <c r="AJ5532" s="10"/>
      <c r="AK5532" s="10"/>
      <c r="AL5532" s="10"/>
      <c r="AM5532" s="10"/>
      <c r="AN5532" s="10"/>
      <c r="AO5532" s="10"/>
      <c r="AP5532" s="10"/>
      <c r="AQ5532" s="10"/>
      <c r="AR5532" s="10"/>
      <c r="AS5532" s="10"/>
      <c r="AT5532" s="10"/>
      <c r="AU5532" s="10"/>
      <c r="AV5532" s="10"/>
      <c r="AW5532" s="10"/>
      <c r="AX5532" s="10"/>
      <c r="AY5532" s="10"/>
      <c r="AZ5532" s="10"/>
      <c r="BA5532" s="10"/>
      <c r="BB5532" s="10"/>
      <c r="BC5532" s="10"/>
      <c r="BD5532" s="10"/>
      <c r="BE5532" s="10"/>
      <c r="BF5532" s="10"/>
      <c r="BG5532" s="10"/>
      <c r="BH5532" s="10"/>
      <c r="BI5532" s="10"/>
      <c r="BJ5532" s="10"/>
      <c r="BK5532" s="10"/>
      <c r="BL5532" s="10"/>
      <c r="BM5532" s="10"/>
      <c r="BN5532" s="10"/>
      <c r="BO5532" s="10"/>
      <c r="BP5532" s="10"/>
      <c r="BQ5532" s="10"/>
      <c r="BR5532" s="10"/>
      <c r="BS5532" s="10"/>
      <c r="BT5532" s="10"/>
      <c r="BU5532" s="10"/>
      <c r="BV5532" s="10"/>
      <c r="BW5532" s="10"/>
      <c r="BX5532" s="10"/>
      <c r="BY5532" s="10"/>
      <c r="BZ5532" s="10"/>
      <c r="CA5532" s="10"/>
      <c r="CB5532" s="10"/>
      <c r="CC5532" s="10"/>
      <c r="CD5532" s="10"/>
      <c r="CE5532" s="10"/>
      <c r="CF5532" s="10"/>
      <c r="CG5532" s="10"/>
      <c r="CH5532" s="10"/>
      <c r="CI5532" s="10"/>
      <c r="CJ5532" s="10"/>
      <c r="CK5532" s="10"/>
      <c r="CL5532" s="10"/>
      <c r="CM5532" s="10"/>
      <c r="CN5532" s="10"/>
      <c r="CO5532" s="10"/>
      <c r="CP5532" s="10"/>
      <c r="CQ5532" s="10"/>
      <c r="CR5532" s="10"/>
      <c r="CS5532" s="10"/>
      <c r="CT5532" s="10"/>
      <c r="CU5532" s="10"/>
      <c r="CV5532" s="10"/>
      <c r="CW5532" s="10"/>
      <c r="CX5532" s="10"/>
      <c r="CY5532" s="10"/>
      <c r="CZ5532" s="10"/>
      <c r="DA5532" s="10"/>
      <c r="DB5532" s="10"/>
      <c r="DC5532" s="10"/>
      <c r="DD5532" s="10"/>
      <c r="DE5532" s="10"/>
      <c r="DF5532" s="10"/>
      <c r="DG5532" s="10"/>
      <c r="DH5532" s="10"/>
    </row>
    <row r="5533" spans="1:112" s="11" customFormat="1" x14ac:dyDescent="0.25">
      <c r="A5533" s="9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  <c r="AA5533" s="10"/>
      <c r="AB5533" s="10"/>
      <c r="AC5533" s="10"/>
      <c r="AD5533" s="10"/>
      <c r="AE5533" s="10"/>
      <c r="AF5533" s="10"/>
      <c r="AG5533" s="10"/>
      <c r="AH5533" s="10"/>
      <c r="AI5533" s="10"/>
      <c r="AJ5533" s="10"/>
      <c r="AK5533" s="10"/>
      <c r="AL5533" s="10"/>
      <c r="AM5533" s="10"/>
      <c r="AN5533" s="10"/>
      <c r="AO5533" s="10"/>
      <c r="AP5533" s="10"/>
      <c r="AQ5533" s="10"/>
      <c r="AR5533" s="10"/>
      <c r="AS5533" s="10"/>
      <c r="AT5533" s="10"/>
      <c r="AU5533" s="10"/>
      <c r="AV5533" s="10"/>
      <c r="AW5533" s="10"/>
      <c r="AX5533" s="10"/>
      <c r="AY5533" s="10"/>
      <c r="AZ5533" s="10"/>
      <c r="BA5533" s="10"/>
      <c r="BB5533" s="10"/>
      <c r="BC5533" s="10"/>
      <c r="BD5533" s="10"/>
      <c r="BE5533" s="10"/>
      <c r="BF5533" s="10"/>
      <c r="BG5533" s="10"/>
      <c r="BH5533" s="10"/>
      <c r="BI5533" s="10"/>
      <c r="BJ5533" s="10"/>
      <c r="BK5533" s="10"/>
      <c r="BL5533" s="10"/>
      <c r="BM5533" s="10"/>
      <c r="BN5533" s="10"/>
      <c r="BO5533" s="10"/>
      <c r="BP5533" s="10"/>
      <c r="BQ5533" s="10"/>
      <c r="BR5533" s="10"/>
      <c r="BS5533" s="10"/>
      <c r="BT5533" s="10"/>
      <c r="BU5533" s="10"/>
      <c r="BV5533" s="10"/>
      <c r="BW5533" s="10"/>
      <c r="BX5533" s="10"/>
      <c r="BY5533" s="10"/>
      <c r="BZ5533" s="10"/>
      <c r="CA5533" s="10"/>
      <c r="CB5533" s="10"/>
      <c r="CC5533" s="10"/>
      <c r="CD5533" s="10"/>
      <c r="CE5533" s="10"/>
      <c r="CF5533" s="10"/>
      <c r="CG5533" s="10"/>
      <c r="CH5533" s="10"/>
      <c r="CI5533" s="10"/>
      <c r="CJ5533" s="10"/>
      <c r="CK5533" s="10"/>
      <c r="CL5533" s="10"/>
      <c r="CM5533" s="10"/>
      <c r="CN5533" s="10"/>
      <c r="CO5533" s="10"/>
      <c r="CP5533" s="10"/>
      <c r="CQ5533" s="10"/>
      <c r="CR5533" s="10"/>
      <c r="CS5533" s="10"/>
      <c r="CT5533" s="10"/>
      <c r="CU5533" s="10"/>
      <c r="CV5533" s="10"/>
      <c r="CW5533" s="10"/>
      <c r="CX5533" s="10"/>
      <c r="CY5533" s="10"/>
      <c r="CZ5533" s="10"/>
      <c r="DA5533" s="10"/>
      <c r="DB5533" s="10"/>
      <c r="DC5533" s="10"/>
      <c r="DD5533" s="10"/>
      <c r="DE5533" s="10"/>
      <c r="DF5533" s="10"/>
      <c r="DG5533" s="10"/>
      <c r="DH5533" s="10"/>
    </row>
    <row r="5534" spans="1:112" s="11" customFormat="1" x14ac:dyDescent="0.25">
      <c r="A5534" s="9"/>
      <c r="B5534" s="10"/>
      <c r="C5534" s="10"/>
      <c r="D5534" s="10"/>
      <c r="E5534" s="10"/>
      <c r="F5534" s="10"/>
      <c r="G5534" s="10"/>
      <c r="H5534" s="10"/>
      <c r="I5534" s="10"/>
      <c r="J5534" s="10"/>
      <c r="K5534" s="10"/>
      <c r="L5534" s="10"/>
      <c r="M5534" s="10"/>
      <c r="N5534" s="10"/>
      <c r="O5534" s="10"/>
      <c r="P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  <c r="AA5534" s="10"/>
      <c r="AB5534" s="10"/>
      <c r="AC5534" s="10"/>
      <c r="AD5534" s="10"/>
      <c r="AE5534" s="10"/>
      <c r="AF5534" s="10"/>
      <c r="AG5534" s="10"/>
      <c r="AH5534" s="10"/>
      <c r="AI5534" s="10"/>
      <c r="AJ5534" s="10"/>
      <c r="AK5534" s="10"/>
      <c r="AL5534" s="10"/>
      <c r="AM5534" s="10"/>
      <c r="AN5534" s="10"/>
      <c r="AO5534" s="10"/>
      <c r="AP5534" s="10"/>
      <c r="AQ5534" s="10"/>
      <c r="AR5534" s="10"/>
      <c r="AS5534" s="10"/>
      <c r="AT5534" s="10"/>
      <c r="AU5534" s="10"/>
      <c r="AV5534" s="10"/>
      <c r="AW5534" s="10"/>
      <c r="AX5534" s="10"/>
      <c r="AY5534" s="10"/>
      <c r="AZ5534" s="10"/>
      <c r="BA5534" s="10"/>
      <c r="BB5534" s="10"/>
      <c r="BC5534" s="10"/>
      <c r="BD5534" s="10"/>
      <c r="BE5534" s="10"/>
      <c r="BF5534" s="10"/>
      <c r="BG5534" s="10"/>
      <c r="BH5534" s="10"/>
      <c r="BI5534" s="10"/>
      <c r="BJ5534" s="10"/>
      <c r="BK5534" s="10"/>
      <c r="BL5534" s="10"/>
      <c r="BM5534" s="10"/>
      <c r="BN5534" s="10"/>
      <c r="BO5534" s="10"/>
      <c r="BP5534" s="10"/>
      <c r="BQ5534" s="10"/>
      <c r="BR5534" s="10"/>
      <c r="BS5534" s="10"/>
      <c r="BT5534" s="10"/>
      <c r="BU5534" s="10"/>
      <c r="BV5534" s="10"/>
      <c r="BW5534" s="10"/>
      <c r="BX5534" s="10"/>
      <c r="BY5534" s="10"/>
      <c r="BZ5534" s="10"/>
      <c r="CA5534" s="10"/>
      <c r="CB5534" s="10"/>
      <c r="CC5534" s="10"/>
      <c r="CD5534" s="10"/>
      <c r="CE5534" s="10"/>
      <c r="CF5534" s="10"/>
      <c r="CG5534" s="10"/>
      <c r="CH5534" s="10"/>
      <c r="CI5534" s="10"/>
      <c r="CJ5534" s="10"/>
      <c r="CK5534" s="10"/>
      <c r="CL5534" s="10"/>
      <c r="CM5534" s="10"/>
      <c r="CN5534" s="10"/>
      <c r="CO5534" s="10"/>
      <c r="CP5534" s="10"/>
      <c r="CQ5534" s="10"/>
      <c r="CR5534" s="10"/>
      <c r="CS5534" s="10"/>
      <c r="CT5534" s="10"/>
      <c r="CU5534" s="10"/>
      <c r="CV5534" s="10"/>
      <c r="CW5534" s="10"/>
      <c r="CX5534" s="10"/>
      <c r="CY5534" s="10"/>
      <c r="CZ5534" s="10"/>
      <c r="DA5534" s="10"/>
      <c r="DB5534" s="10"/>
      <c r="DC5534" s="10"/>
      <c r="DD5534" s="10"/>
      <c r="DE5534" s="10"/>
      <c r="DF5534" s="10"/>
      <c r="DG5534" s="10"/>
      <c r="DH5534" s="10"/>
    </row>
    <row r="5535" spans="1:112" s="11" customFormat="1" x14ac:dyDescent="0.25">
      <c r="A5535" s="9"/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  <c r="L5535" s="10"/>
      <c r="M5535" s="10"/>
      <c r="N5535" s="10"/>
      <c r="O5535" s="10"/>
      <c r="P5535" s="10"/>
      <c r="Q5535" s="10"/>
      <c r="R5535" s="10"/>
      <c r="S5535" s="10"/>
      <c r="T5535" s="10"/>
      <c r="U5535" s="10"/>
      <c r="V5535" s="10"/>
      <c r="W5535" s="10"/>
      <c r="X5535" s="10"/>
      <c r="Y5535" s="10"/>
      <c r="Z5535" s="10"/>
      <c r="AA5535" s="10"/>
      <c r="AB5535" s="10"/>
      <c r="AC5535" s="10"/>
      <c r="AD5535" s="10"/>
      <c r="AE5535" s="10"/>
      <c r="AF5535" s="10"/>
      <c r="AG5535" s="10"/>
      <c r="AH5535" s="10"/>
      <c r="AI5535" s="10"/>
      <c r="AJ5535" s="10"/>
      <c r="AK5535" s="10"/>
      <c r="AL5535" s="10"/>
      <c r="AM5535" s="10"/>
      <c r="AN5535" s="10"/>
      <c r="AO5535" s="10"/>
      <c r="AP5535" s="10"/>
      <c r="AQ5535" s="10"/>
      <c r="AR5535" s="10"/>
      <c r="AS5535" s="10"/>
      <c r="AT5535" s="10"/>
      <c r="AU5535" s="10"/>
      <c r="AV5535" s="10"/>
      <c r="AW5535" s="10"/>
      <c r="AX5535" s="10"/>
      <c r="AY5535" s="10"/>
      <c r="AZ5535" s="10"/>
      <c r="BA5535" s="10"/>
      <c r="BB5535" s="10"/>
      <c r="BC5535" s="10"/>
      <c r="BD5535" s="10"/>
      <c r="BE5535" s="10"/>
      <c r="BF5535" s="10"/>
      <c r="BG5535" s="10"/>
      <c r="BH5535" s="10"/>
      <c r="BI5535" s="10"/>
      <c r="BJ5535" s="10"/>
      <c r="BK5535" s="10"/>
      <c r="BL5535" s="10"/>
      <c r="BM5535" s="10"/>
      <c r="BN5535" s="10"/>
      <c r="BO5535" s="10"/>
      <c r="BP5535" s="10"/>
      <c r="BQ5535" s="10"/>
      <c r="BR5535" s="10"/>
      <c r="BS5535" s="10"/>
      <c r="BT5535" s="10"/>
      <c r="BU5535" s="10"/>
      <c r="BV5535" s="10"/>
      <c r="BW5535" s="10"/>
      <c r="BX5535" s="10"/>
      <c r="BY5535" s="10"/>
      <c r="BZ5535" s="10"/>
      <c r="CA5535" s="10"/>
      <c r="CB5535" s="10"/>
      <c r="CC5535" s="10"/>
      <c r="CD5535" s="10"/>
      <c r="CE5535" s="10"/>
      <c r="CF5535" s="10"/>
      <c r="CG5535" s="10"/>
      <c r="CH5535" s="10"/>
      <c r="CI5535" s="10"/>
      <c r="CJ5535" s="10"/>
      <c r="CK5535" s="10"/>
      <c r="CL5535" s="10"/>
      <c r="CM5535" s="10"/>
      <c r="CN5535" s="10"/>
      <c r="CO5535" s="10"/>
      <c r="CP5535" s="10"/>
      <c r="CQ5535" s="10"/>
      <c r="CR5535" s="10"/>
      <c r="CS5535" s="10"/>
      <c r="CT5535" s="10"/>
      <c r="CU5535" s="10"/>
      <c r="CV5535" s="10"/>
      <c r="CW5535" s="10"/>
      <c r="CX5535" s="10"/>
      <c r="CY5535" s="10"/>
      <c r="CZ5535" s="10"/>
      <c r="DA5535" s="10"/>
      <c r="DB5535" s="10"/>
      <c r="DC5535" s="10"/>
      <c r="DD5535" s="10"/>
      <c r="DE5535" s="10"/>
      <c r="DF5535" s="10"/>
      <c r="DG5535" s="10"/>
      <c r="DH5535" s="10"/>
    </row>
    <row r="5536" spans="1:112" s="11" customFormat="1" x14ac:dyDescent="0.25">
      <c r="A5536" s="9"/>
      <c r="B5536" s="10"/>
      <c r="C5536" s="10"/>
      <c r="D5536" s="10"/>
      <c r="E5536" s="10"/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/>
      <c r="R5536" s="10"/>
      <c r="S5536" s="10"/>
      <c r="T5536" s="10"/>
      <c r="U5536" s="10"/>
      <c r="V5536" s="10"/>
      <c r="W5536" s="10"/>
      <c r="X5536" s="10"/>
      <c r="Y5536" s="10"/>
      <c r="Z5536" s="10"/>
      <c r="AA5536" s="10"/>
      <c r="AB5536" s="10"/>
      <c r="AC5536" s="10"/>
      <c r="AD5536" s="10"/>
      <c r="AE5536" s="10"/>
      <c r="AF5536" s="10"/>
      <c r="AG5536" s="10"/>
      <c r="AH5536" s="10"/>
      <c r="AI5536" s="10"/>
      <c r="AJ5536" s="10"/>
      <c r="AK5536" s="10"/>
      <c r="AL5536" s="10"/>
      <c r="AM5536" s="10"/>
      <c r="AN5536" s="10"/>
      <c r="AO5536" s="10"/>
      <c r="AP5536" s="10"/>
      <c r="AQ5536" s="10"/>
      <c r="AR5536" s="10"/>
      <c r="AS5536" s="10"/>
      <c r="AT5536" s="10"/>
      <c r="AU5536" s="10"/>
      <c r="AV5536" s="10"/>
      <c r="AW5536" s="10"/>
      <c r="AX5536" s="10"/>
      <c r="AY5536" s="10"/>
      <c r="AZ5536" s="10"/>
      <c r="BA5536" s="10"/>
      <c r="BB5536" s="10"/>
      <c r="BC5536" s="10"/>
      <c r="BD5536" s="10"/>
      <c r="BE5536" s="10"/>
      <c r="BF5536" s="10"/>
      <c r="BG5536" s="10"/>
      <c r="BH5536" s="10"/>
      <c r="BI5536" s="10"/>
      <c r="BJ5536" s="10"/>
      <c r="BK5536" s="10"/>
      <c r="BL5536" s="10"/>
      <c r="BM5536" s="10"/>
      <c r="BN5536" s="10"/>
      <c r="BO5536" s="10"/>
      <c r="BP5536" s="10"/>
      <c r="BQ5536" s="10"/>
      <c r="BR5536" s="10"/>
      <c r="BS5536" s="10"/>
      <c r="BT5536" s="10"/>
      <c r="BU5536" s="10"/>
      <c r="BV5536" s="10"/>
      <c r="BW5536" s="10"/>
      <c r="BX5536" s="10"/>
      <c r="BY5536" s="10"/>
      <c r="BZ5536" s="10"/>
      <c r="CA5536" s="10"/>
      <c r="CB5536" s="10"/>
      <c r="CC5536" s="10"/>
      <c r="CD5536" s="10"/>
      <c r="CE5536" s="10"/>
      <c r="CF5536" s="10"/>
      <c r="CG5536" s="10"/>
      <c r="CH5536" s="10"/>
      <c r="CI5536" s="10"/>
      <c r="CJ5536" s="10"/>
      <c r="CK5536" s="10"/>
      <c r="CL5536" s="10"/>
      <c r="CM5536" s="10"/>
      <c r="CN5536" s="10"/>
      <c r="CO5536" s="10"/>
      <c r="CP5536" s="10"/>
      <c r="CQ5536" s="10"/>
      <c r="CR5536" s="10"/>
      <c r="CS5536" s="10"/>
      <c r="CT5536" s="10"/>
      <c r="CU5536" s="10"/>
      <c r="CV5536" s="10"/>
      <c r="CW5536" s="10"/>
      <c r="CX5536" s="10"/>
      <c r="CY5536" s="10"/>
      <c r="CZ5536" s="10"/>
      <c r="DA5536" s="10"/>
      <c r="DB5536" s="10"/>
      <c r="DC5536" s="10"/>
      <c r="DD5536" s="10"/>
      <c r="DE5536" s="10"/>
      <c r="DF5536" s="10"/>
      <c r="DG5536" s="10"/>
      <c r="DH5536" s="10"/>
    </row>
    <row r="5537" spans="1:112" s="11" customFormat="1" x14ac:dyDescent="0.25">
      <c r="A5537" s="9"/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  <c r="L5537" s="10"/>
      <c r="M5537" s="10"/>
      <c r="N5537" s="10"/>
      <c r="O5537" s="10"/>
      <c r="P5537" s="10"/>
      <c r="Q5537" s="10"/>
      <c r="R5537" s="10"/>
      <c r="S5537" s="10"/>
      <c r="T5537" s="10"/>
      <c r="U5537" s="10"/>
      <c r="V5537" s="10"/>
      <c r="W5537" s="10"/>
      <c r="X5537" s="10"/>
      <c r="Y5537" s="10"/>
      <c r="Z5537" s="10"/>
      <c r="AA5537" s="10"/>
      <c r="AB5537" s="10"/>
      <c r="AC5537" s="10"/>
      <c r="AD5537" s="10"/>
      <c r="AE5537" s="10"/>
      <c r="AF5537" s="10"/>
      <c r="AG5537" s="10"/>
      <c r="AH5537" s="10"/>
      <c r="AI5537" s="10"/>
      <c r="AJ5537" s="10"/>
      <c r="AK5537" s="10"/>
      <c r="AL5537" s="10"/>
      <c r="AM5537" s="10"/>
      <c r="AN5537" s="10"/>
      <c r="AO5537" s="10"/>
      <c r="AP5537" s="10"/>
      <c r="AQ5537" s="10"/>
      <c r="AR5537" s="10"/>
      <c r="AS5537" s="10"/>
      <c r="AT5537" s="10"/>
      <c r="AU5537" s="10"/>
      <c r="AV5537" s="10"/>
      <c r="AW5537" s="10"/>
      <c r="AX5537" s="10"/>
      <c r="AY5537" s="10"/>
      <c r="AZ5537" s="10"/>
      <c r="BA5537" s="10"/>
      <c r="BB5537" s="10"/>
      <c r="BC5537" s="10"/>
      <c r="BD5537" s="10"/>
      <c r="BE5537" s="10"/>
      <c r="BF5537" s="10"/>
      <c r="BG5537" s="10"/>
      <c r="BH5537" s="10"/>
      <c r="BI5537" s="10"/>
      <c r="BJ5537" s="10"/>
      <c r="BK5537" s="10"/>
      <c r="BL5537" s="10"/>
      <c r="BM5537" s="10"/>
      <c r="BN5537" s="10"/>
      <c r="BO5537" s="10"/>
      <c r="BP5537" s="10"/>
      <c r="BQ5537" s="10"/>
      <c r="BR5537" s="10"/>
      <c r="BS5537" s="10"/>
      <c r="BT5537" s="10"/>
      <c r="BU5537" s="10"/>
      <c r="BV5537" s="10"/>
      <c r="BW5537" s="10"/>
      <c r="BX5537" s="10"/>
      <c r="BY5537" s="10"/>
      <c r="BZ5537" s="10"/>
      <c r="CA5537" s="10"/>
      <c r="CB5537" s="10"/>
      <c r="CC5537" s="10"/>
      <c r="CD5537" s="10"/>
      <c r="CE5537" s="10"/>
      <c r="CF5537" s="10"/>
      <c r="CG5537" s="10"/>
      <c r="CH5537" s="10"/>
      <c r="CI5537" s="10"/>
      <c r="CJ5537" s="10"/>
      <c r="CK5537" s="10"/>
      <c r="CL5537" s="10"/>
      <c r="CM5537" s="10"/>
      <c r="CN5537" s="10"/>
      <c r="CO5537" s="10"/>
      <c r="CP5537" s="10"/>
      <c r="CQ5537" s="10"/>
      <c r="CR5537" s="10"/>
      <c r="CS5537" s="10"/>
      <c r="CT5537" s="10"/>
      <c r="CU5537" s="10"/>
      <c r="CV5537" s="10"/>
      <c r="CW5537" s="10"/>
      <c r="CX5537" s="10"/>
      <c r="CY5537" s="10"/>
      <c r="CZ5537" s="10"/>
      <c r="DA5537" s="10"/>
      <c r="DB5537" s="10"/>
      <c r="DC5537" s="10"/>
      <c r="DD5537" s="10"/>
      <c r="DE5537" s="10"/>
      <c r="DF5537" s="10"/>
      <c r="DG5537" s="10"/>
      <c r="DH5537" s="10"/>
    </row>
    <row r="5538" spans="1:112" s="11" customFormat="1" x14ac:dyDescent="0.25">
      <c r="A5538" s="9"/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  <c r="L5538" s="10"/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  <c r="AA5538" s="10"/>
      <c r="AB5538" s="10"/>
      <c r="AC5538" s="10"/>
      <c r="AD5538" s="10"/>
      <c r="AE5538" s="10"/>
      <c r="AF5538" s="10"/>
      <c r="AG5538" s="10"/>
      <c r="AH5538" s="10"/>
      <c r="AI5538" s="10"/>
      <c r="AJ5538" s="10"/>
      <c r="AK5538" s="10"/>
      <c r="AL5538" s="10"/>
      <c r="AM5538" s="10"/>
      <c r="AN5538" s="10"/>
      <c r="AO5538" s="10"/>
      <c r="AP5538" s="10"/>
      <c r="AQ5538" s="10"/>
      <c r="AR5538" s="10"/>
      <c r="AS5538" s="10"/>
      <c r="AT5538" s="10"/>
      <c r="AU5538" s="10"/>
      <c r="AV5538" s="10"/>
      <c r="AW5538" s="10"/>
      <c r="AX5538" s="10"/>
      <c r="AY5538" s="10"/>
      <c r="AZ5538" s="10"/>
      <c r="BA5538" s="10"/>
      <c r="BB5538" s="10"/>
      <c r="BC5538" s="10"/>
      <c r="BD5538" s="10"/>
      <c r="BE5538" s="10"/>
      <c r="BF5538" s="10"/>
      <c r="BG5538" s="10"/>
      <c r="BH5538" s="10"/>
      <c r="BI5538" s="10"/>
      <c r="BJ5538" s="10"/>
      <c r="BK5538" s="10"/>
      <c r="BL5538" s="10"/>
      <c r="BM5538" s="10"/>
      <c r="BN5538" s="10"/>
      <c r="BO5538" s="10"/>
      <c r="BP5538" s="10"/>
      <c r="BQ5538" s="10"/>
      <c r="BR5538" s="10"/>
      <c r="BS5538" s="10"/>
      <c r="BT5538" s="10"/>
      <c r="BU5538" s="10"/>
      <c r="BV5538" s="10"/>
      <c r="BW5538" s="10"/>
      <c r="BX5538" s="10"/>
      <c r="BY5538" s="10"/>
      <c r="BZ5538" s="10"/>
      <c r="CA5538" s="10"/>
      <c r="CB5538" s="10"/>
      <c r="CC5538" s="10"/>
      <c r="CD5538" s="10"/>
      <c r="CE5538" s="10"/>
      <c r="CF5538" s="10"/>
      <c r="CG5538" s="10"/>
      <c r="CH5538" s="10"/>
      <c r="CI5538" s="10"/>
      <c r="CJ5538" s="10"/>
      <c r="CK5538" s="10"/>
      <c r="CL5538" s="10"/>
      <c r="CM5538" s="10"/>
      <c r="CN5538" s="10"/>
      <c r="CO5538" s="10"/>
      <c r="CP5538" s="10"/>
      <c r="CQ5538" s="10"/>
      <c r="CR5538" s="10"/>
      <c r="CS5538" s="10"/>
      <c r="CT5538" s="10"/>
      <c r="CU5538" s="10"/>
      <c r="CV5538" s="10"/>
      <c r="CW5538" s="10"/>
      <c r="CX5538" s="10"/>
      <c r="CY5538" s="10"/>
      <c r="CZ5538" s="10"/>
      <c r="DA5538" s="10"/>
      <c r="DB5538" s="10"/>
      <c r="DC5538" s="10"/>
      <c r="DD5538" s="10"/>
      <c r="DE5538" s="10"/>
      <c r="DF5538" s="10"/>
      <c r="DG5538" s="10"/>
      <c r="DH5538" s="10"/>
    </row>
    <row r="5539" spans="1:112" s="11" customFormat="1" x14ac:dyDescent="0.25">
      <c r="A5539" s="9"/>
      <c r="B5539" s="10"/>
      <c r="C5539" s="10"/>
      <c r="D5539" s="10"/>
      <c r="E5539" s="10"/>
      <c r="F5539" s="10"/>
      <c r="G5539" s="10"/>
      <c r="H5539" s="10"/>
      <c r="I5539" s="10"/>
      <c r="J5539" s="10"/>
      <c r="K5539" s="10"/>
      <c r="L5539" s="10"/>
      <c r="M5539" s="10"/>
      <c r="N5539" s="10"/>
      <c r="O5539" s="10"/>
      <c r="P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  <c r="AA5539" s="10"/>
      <c r="AB5539" s="10"/>
      <c r="AC5539" s="10"/>
      <c r="AD5539" s="10"/>
      <c r="AE5539" s="10"/>
      <c r="AF5539" s="10"/>
      <c r="AG5539" s="10"/>
      <c r="AH5539" s="10"/>
      <c r="AI5539" s="10"/>
      <c r="AJ5539" s="10"/>
      <c r="AK5539" s="10"/>
      <c r="AL5539" s="10"/>
      <c r="AM5539" s="10"/>
      <c r="AN5539" s="10"/>
      <c r="AO5539" s="10"/>
      <c r="AP5539" s="10"/>
      <c r="AQ5539" s="10"/>
      <c r="AR5539" s="10"/>
      <c r="AS5539" s="10"/>
      <c r="AT5539" s="10"/>
      <c r="AU5539" s="10"/>
      <c r="AV5539" s="10"/>
      <c r="AW5539" s="10"/>
      <c r="AX5539" s="10"/>
      <c r="AY5539" s="10"/>
      <c r="AZ5539" s="10"/>
      <c r="BA5539" s="10"/>
      <c r="BB5539" s="10"/>
      <c r="BC5539" s="10"/>
      <c r="BD5539" s="10"/>
      <c r="BE5539" s="10"/>
      <c r="BF5539" s="10"/>
      <c r="BG5539" s="10"/>
      <c r="BH5539" s="10"/>
      <c r="BI5539" s="10"/>
      <c r="BJ5539" s="10"/>
      <c r="BK5539" s="10"/>
      <c r="BL5539" s="10"/>
      <c r="BM5539" s="10"/>
      <c r="BN5539" s="10"/>
      <c r="BO5539" s="10"/>
      <c r="BP5539" s="10"/>
      <c r="BQ5539" s="10"/>
      <c r="BR5539" s="10"/>
      <c r="BS5539" s="10"/>
      <c r="BT5539" s="10"/>
      <c r="BU5539" s="10"/>
      <c r="BV5539" s="10"/>
      <c r="BW5539" s="10"/>
      <c r="BX5539" s="10"/>
      <c r="BY5539" s="10"/>
      <c r="BZ5539" s="10"/>
      <c r="CA5539" s="10"/>
      <c r="CB5539" s="10"/>
      <c r="CC5539" s="10"/>
      <c r="CD5539" s="10"/>
      <c r="CE5539" s="10"/>
      <c r="CF5539" s="10"/>
      <c r="CG5539" s="10"/>
      <c r="CH5539" s="10"/>
      <c r="CI5539" s="10"/>
      <c r="CJ5539" s="10"/>
      <c r="CK5539" s="10"/>
      <c r="CL5539" s="10"/>
      <c r="CM5539" s="10"/>
      <c r="CN5539" s="10"/>
      <c r="CO5539" s="10"/>
      <c r="CP5539" s="10"/>
      <c r="CQ5539" s="10"/>
      <c r="CR5539" s="10"/>
      <c r="CS5539" s="10"/>
      <c r="CT5539" s="10"/>
      <c r="CU5539" s="10"/>
      <c r="CV5539" s="10"/>
      <c r="CW5539" s="10"/>
      <c r="CX5539" s="10"/>
      <c r="CY5539" s="10"/>
      <c r="CZ5539" s="10"/>
      <c r="DA5539" s="10"/>
      <c r="DB5539" s="10"/>
      <c r="DC5539" s="10"/>
      <c r="DD5539" s="10"/>
      <c r="DE5539" s="10"/>
      <c r="DF5539" s="10"/>
      <c r="DG5539" s="10"/>
      <c r="DH5539" s="10"/>
    </row>
    <row r="5540" spans="1:112" s="11" customFormat="1" x14ac:dyDescent="0.25">
      <c r="A5540" s="9"/>
      <c r="B5540" s="10"/>
      <c r="C5540" s="10"/>
      <c r="D5540" s="10"/>
      <c r="E5540" s="10"/>
      <c r="F5540" s="10"/>
      <c r="G5540" s="10"/>
      <c r="H5540" s="10"/>
      <c r="I5540" s="10"/>
      <c r="J5540" s="10"/>
      <c r="K5540" s="10"/>
      <c r="L5540" s="10"/>
      <c r="M5540" s="10"/>
      <c r="N5540" s="10"/>
      <c r="O5540" s="10"/>
      <c r="P5540" s="10"/>
      <c r="Q5540" s="10"/>
      <c r="R5540" s="10"/>
      <c r="S5540" s="10"/>
      <c r="T5540" s="10"/>
      <c r="U5540" s="10"/>
      <c r="V5540" s="10"/>
      <c r="W5540" s="10"/>
      <c r="X5540" s="10"/>
      <c r="Y5540" s="10"/>
      <c r="Z5540" s="10"/>
      <c r="AA5540" s="10"/>
      <c r="AB5540" s="10"/>
      <c r="AC5540" s="10"/>
      <c r="AD5540" s="10"/>
      <c r="AE5540" s="10"/>
      <c r="AF5540" s="10"/>
      <c r="AG5540" s="10"/>
      <c r="AH5540" s="10"/>
      <c r="AI5540" s="10"/>
      <c r="AJ5540" s="10"/>
      <c r="AK5540" s="10"/>
      <c r="AL5540" s="10"/>
      <c r="AM5540" s="10"/>
      <c r="AN5540" s="10"/>
      <c r="AO5540" s="10"/>
      <c r="AP5540" s="10"/>
      <c r="AQ5540" s="10"/>
      <c r="AR5540" s="10"/>
      <c r="AS5540" s="10"/>
      <c r="AT5540" s="10"/>
      <c r="AU5540" s="10"/>
      <c r="AV5540" s="10"/>
      <c r="AW5540" s="10"/>
      <c r="AX5540" s="10"/>
      <c r="AY5540" s="10"/>
      <c r="AZ5540" s="10"/>
      <c r="BA5540" s="10"/>
      <c r="BB5540" s="10"/>
      <c r="BC5540" s="10"/>
      <c r="BD5540" s="10"/>
      <c r="BE5540" s="10"/>
      <c r="BF5540" s="10"/>
      <c r="BG5540" s="10"/>
      <c r="BH5540" s="10"/>
      <c r="BI5540" s="10"/>
      <c r="BJ5540" s="10"/>
      <c r="BK5540" s="10"/>
      <c r="BL5540" s="10"/>
      <c r="BM5540" s="10"/>
      <c r="BN5540" s="10"/>
      <c r="BO5540" s="10"/>
      <c r="BP5540" s="10"/>
      <c r="BQ5540" s="10"/>
      <c r="BR5540" s="10"/>
      <c r="BS5540" s="10"/>
      <c r="BT5540" s="10"/>
      <c r="BU5540" s="10"/>
      <c r="BV5540" s="10"/>
      <c r="BW5540" s="10"/>
      <c r="BX5540" s="10"/>
      <c r="BY5540" s="10"/>
      <c r="BZ5540" s="10"/>
      <c r="CA5540" s="10"/>
      <c r="CB5540" s="10"/>
      <c r="CC5540" s="10"/>
      <c r="CD5540" s="10"/>
      <c r="CE5540" s="10"/>
      <c r="CF5540" s="10"/>
      <c r="CG5540" s="10"/>
      <c r="CH5540" s="10"/>
      <c r="CI5540" s="10"/>
      <c r="CJ5540" s="10"/>
      <c r="CK5540" s="10"/>
      <c r="CL5540" s="10"/>
      <c r="CM5540" s="10"/>
      <c r="CN5540" s="10"/>
      <c r="CO5540" s="10"/>
      <c r="CP5540" s="10"/>
      <c r="CQ5540" s="10"/>
      <c r="CR5540" s="10"/>
      <c r="CS5540" s="10"/>
      <c r="CT5540" s="10"/>
      <c r="CU5540" s="10"/>
      <c r="CV5540" s="10"/>
      <c r="CW5540" s="10"/>
      <c r="CX5540" s="10"/>
      <c r="CY5540" s="10"/>
      <c r="CZ5540" s="10"/>
      <c r="DA5540" s="10"/>
      <c r="DB5540" s="10"/>
      <c r="DC5540" s="10"/>
      <c r="DD5540" s="10"/>
      <c r="DE5540" s="10"/>
      <c r="DF5540" s="10"/>
      <c r="DG5540" s="10"/>
      <c r="DH5540" s="10"/>
    </row>
    <row r="5541" spans="1:112" s="11" customFormat="1" x14ac:dyDescent="0.25">
      <c r="A5541" s="9"/>
      <c r="B5541" s="10"/>
      <c r="C5541" s="10"/>
      <c r="D5541" s="10"/>
      <c r="E5541" s="10"/>
      <c r="F5541" s="10"/>
      <c r="G5541" s="10"/>
      <c r="H5541" s="10"/>
      <c r="I5541" s="10"/>
      <c r="J5541" s="10"/>
      <c r="K5541" s="10"/>
      <c r="L5541" s="10"/>
      <c r="M5541" s="10"/>
      <c r="N5541" s="10"/>
      <c r="O5541" s="10"/>
      <c r="P5541" s="10"/>
      <c r="Q5541" s="10"/>
      <c r="R5541" s="10"/>
      <c r="S5541" s="10"/>
      <c r="T5541" s="10"/>
      <c r="U5541" s="10"/>
      <c r="V5541" s="10"/>
      <c r="W5541" s="10"/>
      <c r="X5541" s="10"/>
      <c r="Y5541" s="10"/>
      <c r="Z5541" s="10"/>
      <c r="AA5541" s="10"/>
      <c r="AB5541" s="10"/>
      <c r="AC5541" s="10"/>
      <c r="AD5541" s="10"/>
      <c r="AE5541" s="10"/>
      <c r="AF5541" s="10"/>
      <c r="AG5541" s="10"/>
      <c r="AH5541" s="10"/>
      <c r="AI5541" s="10"/>
      <c r="AJ5541" s="10"/>
      <c r="AK5541" s="10"/>
      <c r="AL5541" s="10"/>
      <c r="AM5541" s="10"/>
      <c r="AN5541" s="10"/>
      <c r="AO5541" s="10"/>
      <c r="AP5541" s="10"/>
      <c r="AQ5541" s="10"/>
      <c r="AR5541" s="10"/>
      <c r="AS5541" s="10"/>
      <c r="AT5541" s="10"/>
      <c r="AU5541" s="10"/>
      <c r="AV5541" s="10"/>
      <c r="AW5541" s="10"/>
      <c r="AX5541" s="10"/>
      <c r="AY5541" s="10"/>
      <c r="AZ5541" s="10"/>
      <c r="BA5541" s="10"/>
      <c r="BB5541" s="10"/>
      <c r="BC5541" s="10"/>
      <c r="BD5541" s="10"/>
      <c r="BE5541" s="10"/>
      <c r="BF5541" s="10"/>
      <c r="BG5541" s="10"/>
      <c r="BH5541" s="10"/>
      <c r="BI5541" s="10"/>
      <c r="BJ5541" s="10"/>
      <c r="BK5541" s="10"/>
      <c r="BL5541" s="10"/>
      <c r="BM5541" s="10"/>
      <c r="BN5541" s="10"/>
      <c r="BO5541" s="10"/>
      <c r="BP5541" s="10"/>
      <c r="BQ5541" s="10"/>
      <c r="BR5541" s="10"/>
      <c r="BS5541" s="10"/>
      <c r="BT5541" s="10"/>
      <c r="BU5541" s="10"/>
      <c r="BV5541" s="10"/>
      <c r="BW5541" s="10"/>
      <c r="BX5541" s="10"/>
      <c r="BY5541" s="10"/>
      <c r="BZ5541" s="10"/>
      <c r="CA5541" s="10"/>
      <c r="CB5541" s="10"/>
      <c r="CC5541" s="10"/>
      <c r="CD5541" s="10"/>
      <c r="CE5541" s="10"/>
      <c r="CF5541" s="10"/>
      <c r="CG5541" s="10"/>
      <c r="CH5541" s="10"/>
      <c r="CI5541" s="10"/>
      <c r="CJ5541" s="10"/>
      <c r="CK5541" s="10"/>
      <c r="CL5541" s="10"/>
      <c r="CM5541" s="10"/>
      <c r="CN5541" s="10"/>
      <c r="CO5541" s="10"/>
      <c r="CP5541" s="10"/>
      <c r="CQ5541" s="10"/>
      <c r="CR5541" s="10"/>
      <c r="CS5541" s="10"/>
      <c r="CT5541" s="10"/>
      <c r="CU5541" s="10"/>
      <c r="CV5541" s="10"/>
      <c r="CW5541" s="10"/>
      <c r="CX5541" s="10"/>
      <c r="CY5541" s="10"/>
      <c r="CZ5541" s="10"/>
      <c r="DA5541" s="10"/>
      <c r="DB5541" s="10"/>
      <c r="DC5541" s="10"/>
      <c r="DD5541" s="10"/>
      <c r="DE5541" s="10"/>
      <c r="DF5541" s="10"/>
      <c r="DG5541" s="10"/>
      <c r="DH5541" s="10"/>
    </row>
    <row r="5542" spans="1:112" s="11" customFormat="1" x14ac:dyDescent="0.25">
      <c r="A5542" s="9"/>
      <c r="B5542" s="10"/>
      <c r="C5542" s="10"/>
      <c r="D5542" s="10"/>
      <c r="E5542" s="10"/>
      <c r="F5542" s="10"/>
      <c r="G5542" s="10"/>
      <c r="H5542" s="10"/>
      <c r="I5542" s="10"/>
      <c r="J5542" s="10"/>
      <c r="K5542" s="10"/>
      <c r="L5542" s="10"/>
      <c r="M5542" s="10"/>
      <c r="N5542" s="10"/>
      <c r="O5542" s="10"/>
      <c r="P5542" s="10"/>
      <c r="Q5542" s="10"/>
      <c r="R5542" s="10"/>
      <c r="S5542" s="10"/>
      <c r="T5542" s="10"/>
      <c r="U5542" s="10"/>
      <c r="V5542" s="10"/>
      <c r="W5542" s="10"/>
      <c r="X5542" s="10"/>
      <c r="Y5542" s="10"/>
      <c r="Z5542" s="10"/>
      <c r="AA5542" s="10"/>
      <c r="AB5542" s="10"/>
      <c r="AC5542" s="10"/>
      <c r="AD5542" s="10"/>
      <c r="AE5542" s="10"/>
      <c r="AF5542" s="10"/>
      <c r="AG5542" s="10"/>
      <c r="AH5542" s="10"/>
      <c r="AI5542" s="10"/>
      <c r="AJ5542" s="10"/>
      <c r="AK5542" s="10"/>
      <c r="AL5542" s="10"/>
      <c r="AM5542" s="10"/>
      <c r="AN5542" s="10"/>
      <c r="AO5542" s="10"/>
      <c r="AP5542" s="10"/>
      <c r="AQ5542" s="10"/>
      <c r="AR5542" s="10"/>
      <c r="AS5542" s="10"/>
      <c r="AT5542" s="10"/>
      <c r="AU5542" s="10"/>
      <c r="AV5542" s="10"/>
      <c r="AW5542" s="10"/>
      <c r="AX5542" s="10"/>
      <c r="AY5542" s="10"/>
      <c r="AZ5542" s="10"/>
      <c r="BA5542" s="10"/>
      <c r="BB5542" s="10"/>
      <c r="BC5542" s="10"/>
      <c r="BD5542" s="10"/>
      <c r="BE5542" s="10"/>
      <c r="BF5542" s="10"/>
      <c r="BG5542" s="10"/>
      <c r="BH5542" s="10"/>
      <c r="BI5542" s="10"/>
      <c r="BJ5542" s="10"/>
      <c r="BK5542" s="10"/>
      <c r="BL5542" s="10"/>
      <c r="BM5542" s="10"/>
      <c r="BN5542" s="10"/>
      <c r="BO5542" s="10"/>
      <c r="BP5542" s="10"/>
      <c r="BQ5542" s="10"/>
      <c r="BR5542" s="10"/>
      <c r="BS5542" s="10"/>
      <c r="BT5542" s="10"/>
      <c r="BU5542" s="10"/>
      <c r="BV5542" s="10"/>
      <c r="BW5542" s="10"/>
      <c r="BX5542" s="10"/>
      <c r="BY5542" s="10"/>
      <c r="BZ5542" s="10"/>
      <c r="CA5542" s="10"/>
      <c r="CB5542" s="10"/>
      <c r="CC5542" s="10"/>
      <c r="CD5542" s="10"/>
      <c r="CE5542" s="10"/>
      <c r="CF5542" s="10"/>
      <c r="CG5542" s="10"/>
      <c r="CH5542" s="10"/>
      <c r="CI5542" s="10"/>
      <c r="CJ5542" s="10"/>
      <c r="CK5542" s="10"/>
      <c r="CL5542" s="10"/>
      <c r="CM5542" s="10"/>
      <c r="CN5542" s="10"/>
      <c r="CO5542" s="10"/>
      <c r="CP5542" s="10"/>
      <c r="CQ5542" s="10"/>
      <c r="CR5542" s="10"/>
      <c r="CS5542" s="10"/>
      <c r="CT5542" s="10"/>
      <c r="CU5542" s="10"/>
      <c r="CV5542" s="10"/>
      <c r="CW5542" s="10"/>
      <c r="CX5542" s="10"/>
      <c r="CY5542" s="10"/>
      <c r="CZ5542" s="10"/>
      <c r="DA5542" s="10"/>
      <c r="DB5542" s="10"/>
      <c r="DC5542" s="10"/>
      <c r="DD5542" s="10"/>
      <c r="DE5542" s="10"/>
      <c r="DF5542" s="10"/>
      <c r="DG5542" s="10"/>
      <c r="DH5542" s="10"/>
    </row>
    <row r="5543" spans="1:112" s="11" customFormat="1" x14ac:dyDescent="0.25">
      <c r="A5543" s="9"/>
      <c r="B5543" s="10"/>
      <c r="C5543" s="10"/>
      <c r="D5543" s="10"/>
      <c r="E5543" s="10"/>
      <c r="F5543" s="10"/>
      <c r="G5543" s="10"/>
      <c r="H5543" s="10"/>
      <c r="I5543" s="10"/>
      <c r="J5543" s="10"/>
      <c r="K5543" s="10"/>
      <c r="L5543" s="10"/>
      <c r="M5543" s="10"/>
      <c r="N5543" s="10"/>
      <c r="O5543" s="10"/>
      <c r="P5543" s="10"/>
      <c r="Q5543" s="10"/>
      <c r="R5543" s="10"/>
      <c r="S5543" s="10"/>
      <c r="T5543" s="10"/>
      <c r="U5543" s="10"/>
      <c r="V5543" s="10"/>
      <c r="W5543" s="10"/>
      <c r="X5543" s="10"/>
      <c r="Y5543" s="10"/>
      <c r="Z5543" s="10"/>
      <c r="AA5543" s="10"/>
      <c r="AB5543" s="10"/>
      <c r="AC5543" s="10"/>
      <c r="AD5543" s="10"/>
      <c r="AE5543" s="10"/>
      <c r="AF5543" s="10"/>
      <c r="AG5543" s="10"/>
      <c r="AH5543" s="10"/>
      <c r="AI5543" s="10"/>
      <c r="AJ5543" s="10"/>
      <c r="AK5543" s="10"/>
      <c r="AL5543" s="10"/>
      <c r="AM5543" s="10"/>
      <c r="AN5543" s="10"/>
      <c r="AO5543" s="10"/>
      <c r="AP5543" s="10"/>
      <c r="AQ5543" s="10"/>
      <c r="AR5543" s="10"/>
      <c r="AS5543" s="10"/>
      <c r="AT5543" s="10"/>
      <c r="AU5543" s="10"/>
      <c r="AV5543" s="10"/>
      <c r="AW5543" s="10"/>
      <c r="AX5543" s="10"/>
      <c r="AY5543" s="10"/>
      <c r="AZ5543" s="10"/>
      <c r="BA5543" s="10"/>
      <c r="BB5543" s="10"/>
      <c r="BC5543" s="10"/>
      <c r="BD5543" s="10"/>
      <c r="BE5543" s="10"/>
      <c r="BF5543" s="10"/>
      <c r="BG5543" s="10"/>
      <c r="BH5543" s="10"/>
      <c r="BI5543" s="10"/>
      <c r="BJ5543" s="10"/>
      <c r="BK5543" s="10"/>
      <c r="BL5543" s="10"/>
      <c r="BM5543" s="10"/>
      <c r="BN5543" s="10"/>
      <c r="BO5543" s="10"/>
      <c r="BP5543" s="10"/>
      <c r="BQ5543" s="10"/>
      <c r="BR5543" s="10"/>
      <c r="BS5543" s="10"/>
      <c r="BT5543" s="10"/>
      <c r="BU5543" s="10"/>
      <c r="BV5543" s="10"/>
      <c r="BW5543" s="10"/>
      <c r="BX5543" s="10"/>
      <c r="BY5543" s="10"/>
      <c r="BZ5543" s="10"/>
      <c r="CA5543" s="10"/>
      <c r="CB5543" s="10"/>
      <c r="CC5543" s="10"/>
      <c r="CD5543" s="10"/>
      <c r="CE5543" s="10"/>
      <c r="CF5543" s="10"/>
      <c r="CG5543" s="10"/>
      <c r="CH5543" s="10"/>
      <c r="CI5543" s="10"/>
      <c r="CJ5543" s="10"/>
      <c r="CK5543" s="10"/>
      <c r="CL5543" s="10"/>
      <c r="CM5543" s="10"/>
      <c r="CN5543" s="10"/>
      <c r="CO5543" s="10"/>
      <c r="CP5543" s="10"/>
      <c r="CQ5543" s="10"/>
      <c r="CR5543" s="10"/>
      <c r="CS5543" s="10"/>
      <c r="CT5543" s="10"/>
      <c r="CU5543" s="10"/>
      <c r="CV5543" s="10"/>
      <c r="CW5543" s="10"/>
      <c r="CX5543" s="10"/>
      <c r="CY5543" s="10"/>
      <c r="CZ5543" s="10"/>
      <c r="DA5543" s="10"/>
      <c r="DB5543" s="10"/>
      <c r="DC5543" s="10"/>
      <c r="DD5543" s="10"/>
      <c r="DE5543" s="10"/>
      <c r="DF5543" s="10"/>
      <c r="DG5543" s="10"/>
      <c r="DH5543" s="10"/>
    </row>
    <row r="5544" spans="1:112" s="11" customFormat="1" x14ac:dyDescent="0.25">
      <c r="A5544" s="9"/>
      <c r="B5544" s="10"/>
      <c r="C5544" s="10"/>
      <c r="D5544" s="10"/>
      <c r="E5544" s="10"/>
      <c r="F5544" s="10"/>
      <c r="G5544" s="10"/>
      <c r="H5544" s="10"/>
      <c r="I5544" s="10"/>
      <c r="J5544" s="10"/>
      <c r="K5544" s="10"/>
      <c r="L5544" s="10"/>
      <c r="M5544" s="10"/>
      <c r="N5544" s="10"/>
      <c r="O5544" s="10"/>
      <c r="P5544" s="10"/>
      <c r="Q5544" s="10"/>
      <c r="R5544" s="10"/>
      <c r="S5544" s="10"/>
      <c r="T5544" s="10"/>
      <c r="U5544" s="10"/>
      <c r="V5544" s="10"/>
      <c r="W5544" s="10"/>
      <c r="X5544" s="10"/>
      <c r="Y5544" s="10"/>
      <c r="Z5544" s="10"/>
      <c r="AA5544" s="10"/>
      <c r="AB5544" s="10"/>
      <c r="AC5544" s="10"/>
      <c r="AD5544" s="10"/>
      <c r="AE5544" s="10"/>
      <c r="AF5544" s="10"/>
      <c r="AG5544" s="10"/>
      <c r="AH5544" s="10"/>
      <c r="AI5544" s="10"/>
      <c r="AJ5544" s="10"/>
      <c r="AK5544" s="10"/>
      <c r="AL5544" s="10"/>
      <c r="AM5544" s="10"/>
      <c r="AN5544" s="10"/>
      <c r="AO5544" s="10"/>
      <c r="AP5544" s="10"/>
      <c r="AQ5544" s="10"/>
      <c r="AR5544" s="10"/>
      <c r="AS5544" s="10"/>
      <c r="AT5544" s="10"/>
      <c r="AU5544" s="10"/>
      <c r="AV5544" s="10"/>
      <c r="AW5544" s="10"/>
      <c r="AX5544" s="10"/>
      <c r="AY5544" s="10"/>
      <c r="AZ5544" s="10"/>
      <c r="BA5544" s="10"/>
      <c r="BB5544" s="10"/>
      <c r="BC5544" s="10"/>
      <c r="BD5544" s="10"/>
      <c r="BE5544" s="10"/>
      <c r="BF5544" s="10"/>
      <c r="BG5544" s="10"/>
      <c r="BH5544" s="10"/>
      <c r="BI5544" s="10"/>
      <c r="BJ5544" s="10"/>
      <c r="BK5544" s="10"/>
      <c r="BL5544" s="10"/>
      <c r="BM5544" s="10"/>
      <c r="BN5544" s="10"/>
      <c r="BO5544" s="10"/>
      <c r="BP5544" s="10"/>
      <c r="BQ5544" s="10"/>
      <c r="BR5544" s="10"/>
      <c r="BS5544" s="10"/>
      <c r="BT5544" s="10"/>
      <c r="BU5544" s="10"/>
      <c r="BV5544" s="10"/>
      <c r="BW5544" s="10"/>
      <c r="BX5544" s="10"/>
      <c r="BY5544" s="10"/>
      <c r="BZ5544" s="10"/>
      <c r="CA5544" s="10"/>
      <c r="CB5544" s="10"/>
      <c r="CC5544" s="10"/>
      <c r="CD5544" s="10"/>
      <c r="CE5544" s="10"/>
      <c r="CF5544" s="10"/>
      <c r="CG5544" s="10"/>
      <c r="CH5544" s="10"/>
      <c r="CI5544" s="10"/>
      <c r="CJ5544" s="10"/>
      <c r="CK5544" s="10"/>
      <c r="CL5544" s="10"/>
      <c r="CM5544" s="10"/>
      <c r="CN5544" s="10"/>
      <c r="CO5544" s="10"/>
      <c r="CP5544" s="10"/>
      <c r="CQ5544" s="10"/>
      <c r="CR5544" s="10"/>
      <c r="CS5544" s="10"/>
      <c r="CT5544" s="10"/>
      <c r="CU5544" s="10"/>
      <c r="CV5544" s="10"/>
      <c r="CW5544" s="10"/>
      <c r="CX5544" s="10"/>
      <c r="CY5544" s="10"/>
      <c r="CZ5544" s="10"/>
      <c r="DA5544" s="10"/>
      <c r="DB5544" s="10"/>
      <c r="DC5544" s="10"/>
      <c r="DD5544" s="10"/>
      <c r="DE5544" s="10"/>
      <c r="DF5544" s="10"/>
      <c r="DG5544" s="10"/>
      <c r="DH5544" s="10"/>
    </row>
    <row r="5545" spans="1:112" s="11" customFormat="1" x14ac:dyDescent="0.25">
      <c r="A5545" s="9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  <c r="L5545" s="10"/>
      <c r="M5545" s="10"/>
      <c r="N5545" s="10"/>
      <c r="O5545" s="10"/>
      <c r="P5545" s="10"/>
      <c r="Q5545" s="10"/>
      <c r="R5545" s="10"/>
      <c r="S5545" s="10"/>
      <c r="T5545" s="10"/>
      <c r="U5545" s="10"/>
      <c r="V5545" s="10"/>
      <c r="W5545" s="10"/>
      <c r="X5545" s="10"/>
      <c r="Y5545" s="10"/>
      <c r="Z5545" s="10"/>
      <c r="AA5545" s="10"/>
      <c r="AB5545" s="10"/>
      <c r="AC5545" s="10"/>
      <c r="AD5545" s="10"/>
      <c r="AE5545" s="10"/>
      <c r="AF5545" s="10"/>
      <c r="AG5545" s="10"/>
      <c r="AH5545" s="10"/>
      <c r="AI5545" s="10"/>
      <c r="AJ5545" s="10"/>
      <c r="AK5545" s="10"/>
      <c r="AL5545" s="10"/>
      <c r="AM5545" s="10"/>
      <c r="AN5545" s="10"/>
      <c r="AO5545" s="10"/>
      <c r="AP5545" s="10"/>
      <c r="AQ5545" s="10"/>
      <c r="AR5545" s="10"/>
      <c r="AS5545" s="10"/>
      <c r="AT5545" s="10"/>
      <c r="AU5545" s="10"/>
      <c r="AV5545" s="10"/>
      <c r="AW5545" s="10"/>
      <c r="AX5545" s="10"/>
      <c r="AY5545" s="10"/>
      <c r="AZ5545" s="10"/>
      <c r="BA5545" s="10"/>
      <c r="BB5545" s="10"/>
      <c r="BC5545" s="10"/>
      <c r="BD5545" s="10"/>
      <c r="BE5545" s="10"/>
      <c r="BF5545" s="10"/>
      <c r="BG5545" s="10"/>
      <c r="BH5545" s="10"/>
      <c r="BI5545" s="10"/>
      <c r="BJ5545" s="10"/>
      <c r="BK5545" s="10"/>
      <c r="BL5545" s="10"/>
      <c r="BM5545" s="10"/>
      <c r="BN5545" s="10"/>
      <c r="BO5545" s="10"/>
      <c r="BP5545" s="10"/>
      <c r="BQ5545" s="10"/>
      <c r="BR5545" s="10"/>
      <c r="BS5545" s="10"/>
      <c r="BT5545" s="10"/>
      <c r="BU5545" s="10"/>
      <c r="BV5545" s="10"/>
      <c r="BW5545" s="10"/>
      <c r="BX5545" s="10"/>
      <c r="BY5545" s="10"/>
      <c r="BZ5545" s="10"/>
      <c r="CA5545" s="10"/>
      <c r="CB5545" s="10"/>
      <c r="CC5545" s="10"/>
      <c r="CD5545" s="10"/>
      <c r="CE5545" s="10"/>
      <c r="CF5545" s="10"/>
      <c r="CG5545" s="10"/>
      <c r="CH5545" s="10"/>
      <c r="CI5545" s="10"/>
      <c r="CJ5545" s="10"/>
      <c r="CK5545" s="10"/>
      <c r="CL5545" s="10"/>
      <c r="CM5545" s="10"/>
      <c r="CN5545" s="10"/>
      <c r="CO5545" s="10"/>
      <c r="CP5545" s="10"/>
      <c r="CQ5545" s="10"/>
      <c r="CR5545" s="10"/>
      <c r="CS5545" s="10"/>
      <c r="CT5545" s="10"/>
      <c r="CU5545" s="10"/>
      <c r="CV5545" s="10"/>
      <c r="CW5545" s="10"/>
      <c r="CX5545" s="10"/>
      <c r="CY5545" s="10"/>
      <c r="CZ5545" s="10"/>
      <c r="DA5545" s="10"/>
      <c r="DB5545" s="10"/>
      <c r="DC5545" s="10"/>
      <c r="DD5545" s="10"/>
      <c r="DE5545" s="10"/>
      <c r="DF5545" s="10"/>
      <c r="DG5545" s="10"/>
      <c r="DH5545" s="10"/>
    </row>
    <row r="5546" spans="1:112" s="11" customFormat="1" x14ac:dyDescent="0.25">
      <c r="A5546" s="9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  <c r="L5546" s="10"/>
      <c r="M5546" s="10"/>
      <c r="N5546" s="10"/>
      <c r="O5546" s="10"/>
      <c r="P5546" s="10"/>
      <c r="Q5546" s="10"/>
      <c r="R5546" s="10"/>
      <c r="S5546" s="10"/>
      <c r="T5546" s="10"/>
      <c r="U5546" s="10"/>
      <c r="V5546" s="10"/>
      <c r="W5546" s="10"/>
      <c r="X5546" s="10"/>
      <c r="Y5546" s="10"/>
      <c r="Z5546" s="10"/>
      <c r="AA5546" s="10"/>
      <c r="AB5546" s="10"/>
      <c r="AC5546" s="10"/>
      <c r="AD5546" s="10"/>
      <c r="AE5546" s="10"/>
      <c r="AF5546" s="10"/>
      <c r="AG5546" s="10"/>
      <c r="AH5546" s="10"/>
      <c r="AI5546" s="10"/>
      <c r="AJ5546" s="10"/>
      <c r="AK5546" s="10"/>
      <c r="AL5546" s="10"/>
      <c r="AM5546" s="10"/>
      <c r="AN5546" s="10"/>
      <c r="AO5546" s="10"/>
      <c r="AP5546" s="10"/>
      <c r="AQ5546" s="10"/>
      <c r="AR5546" s="10"/>
      <c r="AS5546" s="10"/>
      <c r="AT5546" s="10"/>
      <c r="AU5546" s="10"/>
      <c r="AV5546" s="10"/>
      <c r="AW5546" s="10"/>
      <c r="AX5546" s="10"/>
      <c r="AY5546" s="10"/>
      <c r="AZ5546" s="10"/>
      <c r="BA5546" s="10"/>
      <c r="BB5546" s="10"/>
      <c r="BC5546" s="10"/>
      <c r="BD5546" s="10"/>
      <c r="BE5546" s="10"/>
      <c r="BF5546" s="10"/>
      <c r="BG5546" s="10"/>
      <c r="BH5546" s="10"/>
      <c r="BI5546" s="10"/>
      <c r="BJ5546" s="10"/>
      <c r="BK5546" s="10"/>
      <c r="BL5546" s="10"/>
      <c r="BM5546" s="10"/>
      <c r="BN5546" s="10"/>
      <c r="BO5546" s="10"/>
      <c r="BP5546" s="10"/>
      <c r="BQ5546" s="10"/>
      <c r="BR5546" s="10"/>
      <c r="BS5546" s="10"/>
      <c r="BT5546" s="10"/>
      <c r="BU5546" s="10"/>
      <c r="BV5546" s="10"/>
      <c r="BW5546" s="10"/>
      <c r="BX5546" s="10"/>
      <c r="BY5546" s="10"/>
      <c r="BZ5546" s="10"/>
      <c r="CA5546" s="10"/>
      <c r="CB5546" s="10"/>
      <c r="CC5546" s="10"/>
      <c r="CD5546" s="10"/>
      <c r="CE5546" s="10"/>
      <c r="CF5546" s="10"/>
      <c r="CG5546" s="10"/>
      <c r="CH5546" s="10"/>
      <c r="CI5546" s="10"/>
      <c r="CJ5546" s="10"/>
      <c r="CK5546" s="10"/>
      <c r="CL5546" s="10"/>
      <c r="CM5546" s="10"/>
      <c r="CN5546" s="10"/>
      <c r="CO5546" s="10"/>
      <c r="CP5546" s="10"/>
      <c r="CQ5546" s="10"/>
      <c r="CR5546" s="10"/>
      <c r="CS5546" s="10"/>
      <c r="CT5546" s="10"/>
      <c r="CU5546" s="10"/>
      <c r="CV5546" s="10"/>
      <c r="CW5546" s="10"/>
      <c r="CX5546" s="10"/>
      <c r="CY5546" s="10"/>
      <c r="CZ5546" s="10"/>
      <c r="DA5546" s="10"/>
      <c r="DB5546" s="10"/>
      <c r="DC5546" s="10"/>
      <c r="DD5546" s="10"/>
      <c r="DE5546" s="10"/>
      <c r="DF5546" s="10"/>
      <c r="DG5546" s="10"/>
      <c r="DH5546" s="10"/>
    </row>
    <row r="5547" spans="1:112" s="11" customFormat="1" x14ac:dyDescent="0.25">
      <c r="A5547" s="9"/>
      <c r="B5547" s="10"/>
      <c r="C5547" s="10"/>
      <c r="D5547" s="10"/>
      <c r="E5547" s="10"/>
      <c r="F5547" s="10"/>
      <c r="G5547" s="10"/>
      <c r="H5547" s="10"/>
      <c r="I5547" s="10"/>
      <c r="J5547" s="10"/>
      <c r="K5547" s="10"/>
      <c r="L5547" s="10"/>
      <c r="M5547" s="10"/>
      <c r="N5547" s="10"/>
      <c r="O5547" s="10"/>
      <c r="P5547" s="10"/>
      <c r="Q5547" s="10"/>
      <c r="R5547" s="10"/>
      <c r="S5547" s="10"/>
      <c r="T5547" s="10"/>
      <c r="U5547" s="10"/>
      <c r="V5547" s="10"/>
      <c r="W5547" s="10"/>
      <c r="X5547" s="10"/>
      <c r="Y5547" s="10"/>
      <c r="Z5547" s="10"/>
      <c r="AA5547" s="10"/>
      <c r="AB5547" s="10"/>
      <c r="AC5547" s="10"/>
      <c r="AD5547" s="10"/>
      <c r="AE5547" s="10"/>
      <c r="AF5547" s="10"/>
      <c r="AG5547" s="10"/>
      <c r="AH5547" s="10"/>
      <c r="AI5547" s="10"/>
      <c r="AJ5547" s="10"/>
      <c r="AK5547" s="10"/>
      <c r="AL5547" s="10"/>
      <c r="AM5547" s="10"/>
      <c r="AN5547" s="10"/>
      <c r="AO5547" s="10"/>
      <c r="AP5547" s="10"/>
      <c r="AQ5547" s="10"/>
      <c r="AR5547" s="10"/>
      <c r="AS5547" s="10"/>
      <c r="AT5547" s="10"/>
      <c r="AU5547" s="10"/>
      <c r="AV5547" s="10"/>
      <c r="AW5547" s="10"/>
      <c r="AX5547" s="10"/>
      <c r="AY5547" s="10"/>
      <c r="AZ5547" s="10"/>
      <c r="BA5547" s="10"/>
      <c r="BB5547" s="10"/>
      <c r="BC5547" s="10"/>
      <c r="BD5547" s="10"/>
      <c r="BE5547" s="10"/>
      <c r="BF5547" s="10"/>
      <c r="BG5547" s="10"/>
      <c r="BH5547" s="10"/>
      <c r="BI5547" s="10"/>
      <c r="BJ5547" s="10"/>
      <c r="BK5547" s="10"/>
      <c r="BL5547" s="10"/>
      <c r="BM5547" s="10"/>
      <c r="BN5547" s="10"/>
      <c r="BO5547" s="10"/>
      <c r="BP5547" s="10"/>
      <c r="BQ5547" s="10"/>
      <c r="BR5547" s="10"/>
      <c r="BS5547" s="10"/>
      <c r="BT5547" s="10"/>
      <c r="BU5547" s="10"/>
      <c r="BV5547" s="10"/>
      <c r="BW5547" s="10"/>
      <c r="BX5547" s="10"/>
      <c r="BY5547" s="10"/>
      <c r="BZ5547" s="10"/>
      <c r="CA5547" s="10"/>
      <c r="CB5547" s="10"/>
      <c r="CC5547" s="10"/>
      <c r="CD5547" s="10"/>
      <c r="CE5547" s="10"/>
      <c r="CF5547" s="10"/>
      <c r="CG5547" s="10"/>
      <c r="CH5547" s="10"/>
      <c r="CI5547" s="10"/>
      <c r="CJ5547" s="10"/>
      <c r="CK5547" s="10"/>
      <c r="CL5547" s="10"/>
      <c r="CM5547" s="10"/>
      <c r="CN5547" s="10"/>
      <c r="CO5547" s="10"/>
      <c r="CP5547" s="10"/>
      <c r="CQ5547" s="10"/>
      <c r="CR5547" s="10"/>
      <c r="CS5547" s="10"/>
      <c r="CT5547" s="10"/>
      <c r="CU5547" s="10"/>
      <c r="CV5547" s="10"/>
      <c r="CW5547" s="10"/>
      <c r="CX5547" s="10"/>
      <c r="CY5547" s="10"/>
      <c r="CZ5547" s="10"/>
      <c r="DA5547" s="10"/>
      <c r="DB5547" s="10"/>
      <c r="DC5547" s="10"/>
      <c r="DD5547" s="10"/>
      <c r="DE5547" s="10"/>
      <c r="DF5547" s="10"/>
      <c r="DG5547" s="10"/>
      <c r="DH5547" s="10"/>
    </row>
    <row r="5548" spans="1:112" s="11" customFormat="1" x14ac:dyDescent="0.25">
      <c r="A5548" s="9"/>
      <c r="B5548" s="10"/>
      <c r="C5548" s="10"/>
      <c r="D5548" s="10"/>
      <c r="E5548" s="10"/>
      <c r="F5548" s="10"/>
      <c r="G5548" s="10"/>
      <c r="H5548" s="10"/>
      <c r="I5548" s="10"/>
      <c r="J5548" s="10"/>
      <c r="K5548" s="10"/>
      <c r="L5548" s="10"/>
      <c r="M5548" s="10"/>
      <c r="N5548" s="10"/>
      <c r="O5548" s="10"/>
      <c r="P5548" s="10"/>
      <c r="Q5548" s="10"/>
      <c r="R5548" s="10"/>
      <c r="S5548" s="10"/>
      <c r="T5548" s="10"/>
      <c r="U5548" s="10"/>
      <c r="V5548" s="10"/>
      <c r="W5548" s="10"/>
      <c r="X5548" s="10"/>
      <c r="Y5548" s="10"/>
      <c r="Z5548" s="10"/>
      <c r="AA5548" s="10"/>
      <c r="AB5548" s="10"/>
      <c r="AC5548" s="10"/>
      <c r="AD5548" s="10"/>
      <c r="AE5548" s="10"/>
      <c r="AF5548" s="10"/>
      <c r="AG5548" s="10"/>
      <c r="AH5548" s="10"/>
      <c r="AI5548" s="10"/>
      <c r="AJ5548" s="10"/>
      <c r="AK5548" s="10"/>
      <c r="AL5548" s="10"/>
      <c r="AM5548" s="10"/>
      <c r="AN5548" s="10"/>
      <c r="AO5548" s="10"/>
      <c r="AP5548" s="10"/>
      <c r="AQ5548" s="10"/>
      <c r="AR5548" s="10"/>
      <c r="AS5548" s="10"/>
      <c r="AT5548" s="10"/>
      <c r="AU5548" s="10"/>
      <c r="AV5548" s="10"/>
      <c r="AW5548" s="10"/>
      <c r="AX5548" s="10"/>
      <c r="AY5548" s="10"/>
      <c r="AZ5548" s="10"/>
      <c r="BA5548" s="10"/>
      <c r="BB5548" s="10"/>
      <c r="BC5548" s="10"/>
      <c r="BD5548" s="10"/>
      <c r="BE5548" s="10"/>
      <c r="BF5548" s="10"/>
      <c r="BG5548" s="10"/>
      <c r="BH5548" s="10"/>
      <c r="BI5548" s="10"/>
      <c r="BJ5548" s="10"/>
      <c r="BK5548" s="10"/>
      <c r="BL5548" s="10"/>
      <c r="BM5548" s="10"/>
      <c r="BN5548" s="10"/>
      <c r="BO5548" s="10"/>
      <c r="BP5548" s="10"/>
      <c r="BQ5548" s="10"/>
      <c r="BR5548" s="10"/>
      <c r="BS5548" s="10"/>
      <c r="BT5548" s="10"/>
      <c r="BU5548" s="10"/>
      <c r="BV5548" s="10"/>
      <c r="BW5548" s="10"/>
      <c r="BX5548" s="10"/>
      <c r="BY5548" s="10"/>
      <c r="BZ5548" s="10"/>
      <c r="CA5548" s="10"/>
      <c r="CB5548" s="10"/>
      <c r="CC5548" s="10"/>
      <c r="CD5548" s="10"/>
      <c r="CE5548" s="10"/>
      <c r="CF5548" s="10"/>
      <c r="CG5548" s="10"/>
      <c r="CH5548" s="10"/>
      <c r="CI5548" s="10"/>
      <c r="CJ5548" s="10"/>
      <c r="CK5548" s="10"/>
      <c r="CL5548" s="10"/>
      <c r="CM5548" s="10"/>
      <c r="CN5548" s="10"/>
      <c r="CO5548" s="10"/>
      <c r="CP5548" s="10"/>
      <c r="CQ5548" s="10"/>
      <c r="CR5548" s="10"/>
      <c r="CS5548" s="10"/>
      <c r="CT5548" s="10"/>
      <c r="CU5548" s="10"/>
      <c r="CV5548" s="10"/>
      <c r="CW5548" s="10"/>
      <c r="CX5548" s="10"/>
      <c r="CY5548" s="10"/>
      <c r="CZ5548" s="10"/>
      <c r="DA5548" s="10"/>
      <c r="DB5548" s="10"/>
      <c r="DC5548" s="10"/>
      <c r="DD5548" s="10"/>
      <c r="DE5548" s="10"/>
      <c r="DF5548" s="10"/>
      <c r="DG5548" s="10"/>
      <c r="DH5548" s="10"/>
    </row>
    <row r="5549" spans="1:112" s="11" customFormat="1" x14ac:dyDescent="0.25">
      <c r="A5549" s="9"/>
      <c r="B5549" s="10"/>
      <c r="C5549" s="10"/>
      <c r="D5549" s="10"/>
      <c r="E5549" s="10"/>
      <c r="F5549" s="10"/>
      <c r="G5549" s="10"/>
      <c r="H5549" s="10"/>
      <c r="I5549" s="10"/>
      <c r="J5549" s="10"/>
      <c r="K5549" s="10"/>
      <c r="L5549" s="10"/>
      <c r="M5549" s="10"/>
      <c r="N5549" s="10"/>
      <c r="O5549" s="10"/>
      <c r="P5549" s="10"/>
      <c r="Q5549" s="10"/>
      <c r="R5549" s="10"/>
      <c r="S5549" s="10"/>
      <c r="T5549" s="10"/>
      <c r="U5549" s="10"/>
      <c r="V5549" s="10"/>
      <c r="W5549" s="10"/>
      <c r="X5549" s="10"/>
      <c r="Y5549" s="10"/>
      <c r="Z5549" s="10"/>
      <c r="AA5549" s="10"/>
      <c r="AB5549" s="10"/>
      <c r="AC5549" s="10"/>
      <c r="AD5549" s="10"/>
      <c r="AE5549" s="10"/>
      <c r="AF5549" s="10"/>
      <c r="AG5549" s="10"/>
      <c r="AH5549" s="10"/>
      <c r="AI5549" s="10"/>
      <c r="AJ5549" s="10"/>
      <c r="AK5549" s="10"/>
      <c r="AL5549" s="10"/>
      <c r="AM5549" s="10"/>
      <c r="AN5549" s="10"/>
      <c r="AO5549" s="10"/>
      <c r="AP5549" s="10"/>
      <c r="AQ5549" s="10"/>
      <c r="AR5549" s="10"/>
      <c r="AS5549" s="10"/>
      <c r="AT5549" s="10"/>
      <c r="AU5549" s="10"/>
      <c r="AV5549" s="10"/>
      <c r="AW5549" s="10"/>
      <c r="AX5549" s="10"/>
      <c r="AY5549" s="10"/>
      <c r="AZ5549" s="10"/>
      <c r="BA5549" s="10"/>
      <c r="BB5549" s="10"/>
      <c r="BC5549" s="10"/>
      <c r="BD5549" s="10"/>
      <c r="BE5549" s="10"/>
      <c r="BF5549" s="10"/>
      <c r="BG5549" s="10"/>
      <c r="BH5549" s="10"/>
      <c r="BI5549" s="10"/>
      <c r="BJ5549" s="10"/>
      <c r="BK5549" s="10"/>
      <c r="BL5549" s="10"/>
      <c r="BM5549" s="10"/>
      <c r="BN5549" s="10"/>
      <c r="BO5549" s="10"/>
      <c r="BP5549" s="10"/>
      <c r="BQ5549" s="10"/>
      <c r="BR5549" s="10"/>
      <c r="BS5549" s="10"/>
      <c r="BT5549" s="10"/>
      <c r="BU5549" s="10"/>
      <c r="BV5549" s="10"/>
      <c r="BW5549" s="10"/>
      <c r="BX5549" s="10"/>
      <c r="BY5549" s="10"/>
      <c r="BZ5549" s="10"/>
      <c r="CA5549" s="10"/>
      <c r="CB5549" s="10"/>
      <c r="CC5549" s="10"/>
      <c r="CD5549" s="10"/>
      <c r="CE5549" s="10"/>
      <c r="CF5549" s="10"/>
      <c r="CG5549" s="10"/>
      <c r="CH5549" s="10"/>
      <c r="CI5549" s="10"/>
      <c r="CJ5549" s="10"/>
      <c r="CK5549" s="10"/>
      <c r="CL5549" s="10"/>
      <c r="CM5549" s="10"/>
      <c r="CN5549" s="10"/>
      <c r="CO5549" s="10"/>
      <c r="CP5549" s="10"/>
      <c r="CQ5549" s="10"/>
      <c r="CR5549" s="10"/>
      <c r="CS5549" s="10"/>
      <c r="CT5549" s="10"/>
      <c r="CU5549" s="10"/>
      <c r="CV5549" s="10"/>
      <c r="CW5549" s="10"/>
      <c r="CX5549" s="10"/>
      <c r="CY5549" s="10"/>
      <c r="CZ5549" s="10"/>
      <c r="DA5549" s="10"/>
      <c r="DB5549" s="10"/>
      <c r="DC5549" s="10"/>
      <c r="DD5549" s="10"/>
      <c r="DE5549" s="10"/>
      <c r="DF5549" s="10"/>
      <c r="DG5549" s="10"/>
      <c r="DH5549" s="10"/>
    </row>
    <row r="5550" spans="1:112" s="11" customFormat="1" x14ac:dyDescent="0.25">
      <c r="A5550" s="9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  <c r="L5550" s="10"/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0"/>
      <c r="X5550" s="10"/>
      <c r="Y5550" s="10"/>
      <c r="Z5550" s="10"/>
      <c r="AA5550" s="10"/>
      <c r="AB5550" s="10"/>
      <c r="AC5550" s="10"/>
      <c r="AD5550" s="10"/>
      <c r="AE5550" s="10"/>
      <c r="AF5550" s="10"/>
      <c r="AG5550" s="10"/>
      <c r="AH5550" s="10"/>
      <c r="AI5550" s="10"/>
      <c r="AJ5550" s="10"/>
      <c r="AK5550" s="10"/>
      <c r="AL5550" s="10"/>
      <c r="AM5550" s="10"/>
      <c r="AN5550" s="10"/>
      <c r="AO5550" s="10"/>
      <c r="AP5550" s="10"/>
      <c r="AQ5550" s="10"/>
      <c r="AR5550" s="10"/>
      <c r="AS5550" s="10"/>
      <c r="AT5550" s="10"/>
      <c r="AU5550" s="10"/>
      <c r="AV5550" s="10"/>
      <c r="AW5550" s="10"/>
      <c r="AX5550" s="10"/>
      <c r="AY5550" s="10"/>
      <c r="AZ5550" s="10"/>
      <c r="BA5550" s="10"/>
      <c r="BB5550" s="10"/>
      <c r="BC5550" s="10"/>
      <c r="BD5550" s="10"/>
      <c r="BE5550" s="10"/>
      <c r="BF5550" s="10"/>
      <c r="BG5550" s="10"/>
      <c r="BH5550" s="10"/>
      <c r="BI5550" s="10"/>
      <c r="BJ5550" s="10"/>
      <c r="BK5550" s="10"/>
      <c r="BL5550" s="10"/>
      <c r="BM5550" s="10"/>
      <c r="BN5550" s="10"/>
      <c r="BO5550" s="10"/>
      <c r="BP5550" s="10"/>
      <c r="BQ5550" s="10"/>
      <c r="BR5550" s="10"/>
      <c r="BS5550" s="10"/>
      <c r="BT5550" s="10"/>
      <c r="BU5550" s="10"/>
      <c r="BV5550" s="10"/>
      <c r="BW5550" s="10"/>
      <c r="BX5550" s="10"/>
      <c r="BY5550" s="10"/>
      <c r="BZ5550" s="10"/>
      <c r="CA5550" s="10"/>
      <c r="CB5550" s="10"/>
      <c r="CC5550" s="10"/>
      <c r="CD5550" s="10"/>
      <c r="CE5550" s="10"/>
      <c r="CF5550" s="10"/>
      <c r="CG5550" s="10"/>
      <c r="CH5550" s="10"/>
      <c r="CI5550" s="10"/>
      <c r="CJ5550" s="10"/>
      <c r="CK5550" s="10"/>
      <c r="CL5550" s="10"/>
      <c r="CM5550" s="10"/>
      <c r="CN5550" s="10"/>
      <c r="CO5550" s="10"/>
      <c r="CP5550" s="10"/>
      <c r="CQ5550" s="10"/>
      <c r="CR5550" s="10"/>
      <c r="CS5550" s="10"/>
      <c r="CT5550" s="10"/>
      <c r="CU5550" s="10"/>
      <c r="CV5550" s="10"/>
      <c r="CW5550" s="10"/>
      <c r="CX5550" s="10"/>
      <c r="CY5550" s="10"/>
      <c r="CZ5550" s="10"/>
      <c r="DA5550" s="10"/>
      <c r="DB5550" s="10"/>
      <c r="DC5550" s="10"/>
      <c r="DD5550" s="10"/>
      <c r="DE5550" s="10"/>
      <c r="DF5550" s="10"/>
      <c r="DG5550" s="10"/>
      <c r="DH5550" s="10"/>
    </row>
    <row r="5551" spans="1:112" s="11" customFormat="1" x14ac:dyDescent="0.25">
      <c r="A5551" s="9"/>
      <c r="B5551" s="10"/>
      <c r="C5551" s="10"/>
      <c r="D5551" s="10"/>
      <c r="E5551" s="10"/>
      <c r="F5551" s="10"/>
      <c r="G5551" s="10"/>
      <c r="H5551" s="10"/>
      <c r="I5551" s="10"/>
      <c r="J5551" s="10"/>
      <c r="K5551" s="10"/>
      <c r="L5551" s="10"/>
      <c r="M5551" s="10"/>
      <c r="N5551" s="10"/>
      <c r="O5551" s="10"/>
      <c r="P5551" s="10"/>
      <c r="Q5551" s="10"/>
      <c r="R5551" s="10"/>
      <c r="S5551" s="10"/>
      <c r="T5551" s="10"/>
      <c r="U5551" s="10"/>
      <c r="V5551" s="10"/>
      <c r="W5551" s="10"/>
      <c r="X5551" s="10"/>
      <c r="Y5551" s="10"/>
      <c r="Z5551" s="10"/>
      <c r="AA5551" s="10"/>
      <c r="AB5551" s="10"/>
      <c r="AC5551" s="10"/>
      <c r="AD5551" s="10"/>
      <c r="AE5551" s="10"/>
      <c r="AF5551" s="10"/>
      <c r="AG5551" s="10"/>
      <c r="AH5551" s="10"/>
      <c r="AI5551" s="10"/>
      <c r="AJ5551" s="10"/>
      <c r="AK5551" s="10"/>
      <c r="AL5551" s="10"/>
      <c r="AM5551" s="10"/>
      <c r="AN5551" s="10"/>
      <c r="AO5551" s="10"/>
      <c r="AP5551" s="10"/>
      <c r="AQ5551" s="10"/>
      <c r="AR5551" s="10"/>
      <c r="AS5551" s="10"/>
      <c r="AT5551" s="10"/>
      <c r="AU5551" s="10"/>
      <c r="AV5551" s="10"/>
      <c r="AW5551" s="10"/>
      <c r="AX5551" s="10"/>
      <c r="AY5551" s="10"/>
      <c r="AZ5551" s="10"/>
      <c r="BA5551" s="10"/>
      <c r="BB5551" s="10"/>
      <c r="BC5551" s="10"/>
      <c r="BD5551" s="10"/>
      <c r="BE5551" s="10"/>
      <c r="BF5551" s="10"/>
      <c r="BG5551" s="10"/>
      <c r="BH5551" s="10"/>
      <c r="BI5551" s="10"/>
      <c r="BJ5551" s="10"/>
      <c r="BK5551" s="10"/>
      <c r="BL5551" s="10"/>
      <c r="BM5551" s="10"/>
      <c r="BN5551" s="10"/>
      <c r="BO5551" s="10"/>
      <c r="BP5551" s="10"/>
      <c r="BQ5551" s="10"/>
      <c r="BR5551" s="10"/>
      <c r="BS5551" s="10"/>
      <c r="BT5551" s="10"/>
      <c r="BU5551" s="10"/>
      <c r="BV5551" s="10"/>
      <c r="BW5551" s="10"/>
      <c r="BX5551" s="10"/>
      <c r="BY5551" s="10"/>
      <c r="BZ5551" s="10"/>
      <c r="CA5551" s="10"/>
      <c r="CB5551" s="10"/>
      <c r="CC5551" s="10"/>
      <c r="CD5551" s="10"/>
      <c r="CE5551" s="10"/>
      <c r="CF5551" s="10"/>
      <c r="CG5551" s="10"/>
      <c r="CH5551" s="10"/>
      <c r="CI5551" s="10"/>
      <c r="CJ5551" s="10"/>
      <c r="CK5551" s="10"/>
      <c r="CL5551" s="10"/>
      <c r="CM5551" s="10"/>
      <c r="CN5551" s="10"/>
      <c r="CO5551" s="10"/>
      <c r="CP5551" s="10"/>
      <c r="CQ5551" s="10"/>
      <c r="CR5551" s="10"/>
      <c r="CS5551" s="10"/>
      <c r="CT5551" s="10"/>
      <c r="CU5551" s="10"/>
      <c r="CV5551" s="10"/>
      <c r="CW5551" s="10"/>
      <c r="CX5551" s="10"/>
      <c r="CY5551" s="10"/>
      <c r="CZ5551" s="10"/>
      <c r="DA5551" s="10"/>
      <c r="DB5551" s="10"/>
      <c r="DC5551" s="10"/>
      <c r="DD5551" s="10"/>
      <c r="DE5551" s="10"/>
      <c r="DF5551" s="10"/>
      <c r="DG5551" s="10"/>
      <c r="DH5551" s="10"/>
    </row>
    <row r="5552" spans="1:112" s="11" customFormat="1" x14ac:dyDescent="0.25">
      <c r="A5552" s="9"/>
      <c r="B5552" s="10"/>
      <c r="C5552" s="10"/>
      <c r="D5552" s="10"/>
      <c r="E5552" s="10"/>
      <c r="F5552" s="10"/>
      <c r="G5552" s="10"/>
      <c r="H5552" s="10"/>
      <c r="I5552" s="10"/>
      <c r="J5552" s="10"/>
      <c r="K5552" s="10"/>
      <c r="L5552" s="10"/>
      <c r="M5552" s="10"/>
      <c r="N5552" s="10"/>
      <c r="O5552" s="10"/>
      <c r="P5552" s="10"/>
      <c r="Q5552" s="10"/>
      <c r="R5552" s="10"/>
      <c r="S5552" s="10"/>
      <c r="T5552" s="10"/>
      <c r="U5552" s="10"/>
      <c r="V5552" s="10"/>
      <c r="W5552" s="10"/>
      <c r="X5552" s="10"/>
      <c r="Y5552" s="10"/>
      <c r="Z5552" s="10"/>
      <c r="AA5552" s="10"/>
      <c r="AB5552" s="10"/>
      <c r="AC5552" s="10"/>
      <c r="AD5552" s="10"/>
      <c r="AE5552" s="10"/>
      <c r="AF5552" s="10"/>
      <c r="AG5552" s="10"/>
      <c r="AH5552" s="10"/>
      <c r="AI5552" s="10"/>
      <c r="AJ5552" s="10"/>
      <c r="AK5552" s="10"/>
      <c r="AL5552" s="10"/>
      <c r="AM5552" s="10"/>
      <c r="AN5552" s="10"/>
      <c r="AO5552" s="10"/>
      <c r="AP5552" s="10"/>
      <c r="AQ5552" s="10"/>
      <c r="AR5552" s="10"/>
      <c r="AS5552" s="10"/>
      <c r="AT5552" s="10"/>
      <c r="AU5552" s="10"/>
      <c r="AV5552" s="10"/>
      <c r="AW5552" s="10"/>
      <c r="AX5552" s="10"/>
      <c r="AY5552" s="10"/>
      <c r="AZ5552" s="10"/>
      <c r="BA5552" s="10"/>
      <c r="BB5552" s="10"/>
      <c r="BC5552" s="10"/>
      <c r="BD5552" s="10"/>
      <c r="BE5552" s="10"/>
      <c r="BF5552" s="10"/>
      <c r="BG5552" s="10"/>
      <c r="BH5552" s="10"/>
      <c r="BI5552" s="10"/>
      <c r="BJ5552" s="10"/>
      <c r="BK5552" s="10"/>
      <c r="BL5552" s="10"/>
      <c r="BM5552" s="10"/>
      <c r="BN5552" s="10"/>
      <c r="BO5552" s="10"/>
      <c r="BP5552" s="10"/>
      <c r="BQ5552" s="10"/>
      <c r="BR5552" s="10"/>
      <c r="BS5552" s="10"/>
      <c r="BT5552" s="10"/>
      <c r="BU5552" s="10"/>
      <c r="BV5552" s="10"/>
      <c r="BW5552" s="10"/>
      <c r="BX5552" s="10"/>
      <c r="BY5552" s="10"/>
      <c r="BZ5552" s="10"/>
      <c r="CA5552" s="10"/>
      <c r="CB5552" s="10"/>
      <c r="CC5552" s="10"/>
      <c r="CD5552" s="10"/>
      <c r="CE5552" s="10"/>
      <c r="CF5552" s="10"/>
      <c r="CG5552" s="10"/>
      <c r="CH5552" s="10"/>
      <c r="CI5552" s="10"/>
      <c r="CJ5552" s="10"/>
      <c r="CK5552" s="10"/>
      <c r="CL5552" s="10"/>
      <c r="CM5552" s="10"/>
      <c r="CN5552" s="10"/>
      <c r="CO5552" s="10"/>
      <c r="CP5552" s="10"/>
      <c r="CQ5552" s="10"/>
      <c r="CR5552" s="10"/>
      <c r="CS5552" s="10"/>
      <c r="CT5552" s="10"/>
      <c r="CU5552" s="10"/>
      <c r="CV5552" s="10"/>
      <c r="CW5552" s="10"/>
      <c r="CX5552" s="10"/>
      <c r="CY5552" s="10"/>
      <c r="CZ5552" s="10"/>
      <c r="DA5552" s="10"/>
      <c r="DB5552" s="10"/>
      <c r="DC5552" s="10"/>
      <c r="DD5552" s="10"/>
      <c r="DE5552" s="10"/>
      <c r="DF5552" s="10"/>
      <c r="DG5552" s="10"/>
      <c r="DH5552" s="10"/>
    </row>
    <row r="5553" spans="1:112" s="11" customFormat="1" x14ac:dyDescent="0.25">
      <c r="A5553" s="9"/>
      <c r="B5553" s="10"/>
      <c r="C5553" s="10"/>
      <c r="D5553" s="10"/>
      <c r="E5553" s="10"/>
      <c r="F5553" s="10"/>
      <c r="G5553" s="10"/>
      <c r="H5553" s="10"/>
      <c r="I5553" s="10"/>
      <c r="J5553" s="10"/>
      <c r="K5553" s="10"/>
      <c r="L5553" s="10"/>
      <c r="M5553" s="10"/>
      <c r="N5553" s="10"/>
      <c r="O5553" s="10"/>
      <c r="P5553" s="10"/>
      <c r="Q5553" s="10"/>
      <c r="R5553" s="10"/>
      <c r="S5553" s="10"/>
      <c r="T5553" s="10"/>
      <c r="U5553" s="10"/>
      <c r="V5553" s="10"/>
      <c r="W5553" s="10"/>
      <c r="X5553" s="10"/>
      <c r="Y5553" s="10"/>
      <c r="Z5553" s="10"/>
      <c r="AA5553" s="10"/>
      <c r="AB5553" s="10"/>
      <c r="AC5553" s="10"/>
      <c r="AD5553" s="10"/>
      <c r="AE5553" s="10"/>
      <c r="AF5553" s="10"/>
      <c r="AG5553" s="10"/>
      <c r="AH5553" s="10"/>
      <c r="AI5553" s="10"/>
      <c r="AJ5553" s="10"/>
      <c r="AK5553" s="10"/>
      <c r="AL5553" s="10"/>
      <c r="AM5553" s="10"/>
      <c r="AN5553" s="10"/>
      <c r="AO5553" s="10"/>
      <c r="AP5553" s="10"/>
      <c r="AQ5553" s="10"/>
      <c r="AR5553" s="10"/>
      <c r="AS5553" s="10"/>
      <c r="AT5553" s="10"/>
      <c r="AU5553" s="10"/>
      <c r="AV5553" s="10"/>
      <c r="AW5553" s="10"/>
      <c r="AX5553" s="10"/>
      <c r="AY5553" s="10"/>
      <c r="AZ5553" s="10"/>
      <c r="BA5553" s="10"/>
      <c r="BB5553" s="10"/>
      <c r="BC5553" s="10"/>
      <c r="BD5553" s="10"/>
      <c r="BE5553" s="10"/>
      <c r="BF5553" s="10"/>
      <c r="BG5553" s="10"/>
      <c r="BH5553" s="10"/>
      <c r="BI5553" s="10"/>
      <c r="BJ5553" s="10"/>
      <c r="BK5553" s="10"/>
      <c r="BL5553" s="10"/>
      <c r="BM5553" s="10"/>
      <c r="BN5553" s="10"/>
      <c r="BO5553" s="10"/>
      <c r="BP5553" s="10"/>
      <c r="BQ5553" s="10"/>
      <c r="BR5553" s="10"/>
      <c r="BS5553" s="10"/>
      <c r="BT5553" s="10"/>
      <c r="BU5553" s="10"/>
      <c r="BV5553" s="10"/>
      <c r="BW5553" s="10"/>
      <c r="BX5553" s="10"/>
      <c r="BY5553" s="10"/>
      <c r="BZ5553" s="10"/>
      <c r="CA5553" s="10"/>
      <c r="CB5553" s="10"/>
      <c r="CC5553" s="10"/>
      <c r="CD5553" s="10"/>
      <c r="CE5553" s="10"/>
      <c r="CF5553" s="10"/>
      <c r="CG5553" s="10"/>
      <c r="CH5553" s="10"/>
      <c r="CI5553" s="10"/>
      <c r="CJ5553" s="10"/>
      <c r="CK5553" s="10"/>
      <c r="CL5553" s="10"/>
      <c r="CM5553" s="10"/>
      <c r="CN5553" s="10"/>
      <c r="CO5553" s="10"/>
      <c r="CP5553" s="10"/>
      <c r="CQ5553" s="10"/>
      <c r="CR5553" s="10"/>
      <c r="CS5553" s="10"/>
      <c r="CT5553" s="10"/>
      <c r="CU5553" s="10"/>
      <c r="CV5553" s="10"/>
      <c r="CW5553" s="10"/>
      <c r="CX5553" s="10"/>
      <c r="CY5553" s="10"/>
      <c r="CZ5553" s="10"/>
      <c r="DA5553" s="10"/>
      <c r="DB5553" s="10"/>
      <c r="DC5553" s="10"/>
      <c r="DD5553" s="10"/>
      <c r="DE5553" s="10"/>
      <c r="DF5553" s="10"/>
      <c r="DG5553" s="10"/>
      <c r="DH5553" s="10"/>
    </row>
    <row r="5554" spans="1:112" s="11" customFormat="1" x14ac:dyDescent="0.25">
      <c r="A5554" s="9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  <c r="L5554" s="10"/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0"/>
      <c r="Y5554" s="10"/>
      <c r="Z5554" s="10"/>
      <c r="AA5554" s="10"/>
      <c r="AB5554" s="10"/>
      <c r="AC5554" s="10"/>
      <c r="AD5554" s="10"/>
      <c r="AE5554" s="10"/>
      <c r="AF5554" s="10"/>
      <c r="AG5554" s="10"/>
      <c r="AH5554" s="10"/>
      <c r="AI5554" s="10"/>
      <c r="AJ5554" s="10"/>
      <c r="AK5554" s="10"/>
      <c r="AL5554" s="10"/>
      <c r="AM5554" s="10"/>
      <c r="AN5554" s="10"/>
      <c r="AO5554" s="10"/>
      <c r="AP5554" s="10"/>
      <c r="AQ5554" s="10"/>
      <c r="AR5554" s="10"/>
      <c r="AS5554" s="10"/>
      <c r="AT5554" s="10"/>
      <c r="AU5554" s="10"/>
      <c r="AV5554" s="10"/>
      <c r="AW5554" s="10"/>
      <c r="AX5554" s="10"/>
      <c r="AY5554" s="10"/>
      <c r="AZ5554" s="10"/>
      <c r="BA5554" s="10"/>
      <c r="BB5554" s="10"/>
      <c r="BC5554" s="10"/>
      <c r="BD5554" s="10"/>
      <c r="BE5554" s="10"/>
      <c r="BF5554" s="10"/>
      <c r="BG5554" s="10"/>
      <c r="BH5554" s="10"/>
      <c r="BI5554" s="10"/>
      <c r="BJ5554" s="10"/>
      <c r="BK5554" s="10"/>
      <c r="BL5554" s="10"/>
      <c r="BM5554" s="10"/>
      <c r="BN5554" s="10"/>
      <c r="BO5554" s="10"/>
      <c r="BP5554" s="10"/>
      <c r="BQ5554" s="10"/>
      <c r="BR5554" s="10"/>
      <c r="BS5554" s="10"/>
      <c r="BT5554" s="10"/>
      <c r="BU5554" s="10"/>
      <c r="BV5554" s="10"/>
      <c r="BW5554" s="10"/>
      <c r="BX5554" s="10"/>
      <c r="BY5554" s="10"/>
      <c r="BZ5554" s="10"/>
      <c r="CA5554" s="10"/>
      <c r="CB5554" s="10"/>
      <c r="CC5554" s="10"/>
      <c r="CD5554" s="10"/>
      <c r="CE5554" s="10"/>
      <c r="CF5554" s="10"/>
      <c r="CG5554" s="10"/>
      <c r="CH5554" s="10"/>
      <c r="CI5554" s="10"/>
      <c r="CJ5554" s="10"/>
      <c r="CK5554" s="10"/>
      <c r="CL5554" s="10"/>
      <c r="CM5554" s="10"/>
      <c r="CN5554" s="10"/>
      <c r="CO5554" s="10"/>
      <c r="CP5554" s="10"/>
      <c r="CQ5554" s="10"/>
      <c r="CR5554" s="10"/>
      <c r="CS5554" s="10"/>
      <c r="CT5554" s="10"/>
      <c r="CU5554" s="10"/>
      <c r="CV5554" s="10"/>
      <c r="CW5554" s="10"/>
      <c r="CX5554" s="10"/>
      <c r="CY5554" s="10"/>
      <c r="CZ5554" s="10"/>
      <c r="DA5554" s="10"/>
      <c r="DB5554" s="10"/>
      <c r="DC5554" s="10"/>
      <c r="DD5554" s="10"/>
      <c r="DE5554" s="10"/>
      <c r="DF5554" s="10"/>
      <c r="DG5554" s="10"/>
      <c r="DH5554" s="10"/>
    </row>
    <row r="5555" spans="1:112" s="11" customFormat="1" x14ac:dyDescent="0.25">
      <c r="A5555" s="9"/>
      <c r="B5555" s="10"/>
      <c r="C5555" s="10"/>
      <c r="D5555" s="10"/>
      <c r="E5555" s="10"/>
      <c r="F5555" s="10"/>
      <c r="G5555" s="10"/>
      <c r="H5555" s="10"/>
      <c r="I5555" s="10"/>
      <c r="J5555" s="10"/>
      <c r="K5555" s="10"/>
      <c r="L5555" s="10"/>
      <c r="M5555" s="10"/>
      <c r="N5555" s="10"/>
      <c r="O5555" s="10"/>
      <c r="P5555" s="10"/>
      <c r="Q5555" s="10"/>
      <c r="R5555" s="10"/>
      <c r="S5555" s="10"/>
      <c r="T5555" s="10"/>
      <c r="U5555" s="10"/>
      <c r="V5555" s="10"/>
      <c r="W5555" s="10"/>
      <c r="X5555" s="10"/>
      <c r="Y5555" s="10"/>
      <c r="Z5555" s="10"/>
      <c r="AA5555" s="10"/>
      <c r="AB5555" s="10"/>
      <c r="AC5555" s="10"/>
      <c r="AD5555" s="10"/>
      <c r="AE5555" s="10"/>
      <c r="AF5555" s="10"/>
      <c r="AG5555" s="10"/>
      <c r="AH5555" s="10"/>
      <c r="AI5555" s="10"/>
      <c r="AJ5555" s="10"/>
      <c r="AK5555" s="10"/>
      <c r="AL5555" s="10"/>
      <c r="AM5555" s="10"/>
      <c r="AN5555" s="10"/>
      <c r="AO5555" s="10"/>
      <c r="AP5555" s="10"/>
      <c r="AQ5555" s="10"/>
      <c r="AR5555" s="10"/>
      <c r="AS5555" s="10"/>
      <c r="AT5555" s="10"/>
      <c r="AU5555" s="10"/>
      <c r="AV5555" s="10"/>
      <c r="AW5555" s="10"/>
      <c r="AX5555" s="10"/>
      <c r="AY5555" s="10"/>
      <c r="AZ5555" s="10"/>
      <c r="BA5555" s="10"/>
      <c r="BB5555" s="10"/>
      <c r="BC5555" s="10"/>
      <c r="BD5555" s="10"/>
      <c r="BE5555" s="10"/>
      <c r="BF5555" s="10"/>
      <c r="BG5555" s="10"/>
      <c r="BH5555" s="10"/>
      <c r="BI5555" s="10"/>
      <c r="BJ5555" s="10"/>
      <c r="BK5555" s="10"/>
      <c r="BL5555" s="10"/>
      <c r="BM5555" s="10"/>
      <c r="BN5555" s="10"/>
      <c r="BO5555" s="10"/>
      <c r="BP5555" s="10"/>
      <c r="BQ5555" s="10"/>
      <c r="BR5555" s="10"/>
      <c r="BS5555" s="10"/>
      <c r="BT5555" s="10"/>
      <c r="BU5555" s="10"/>
      <c r="BV5555" s="10"/>
      <c r="BW5555" s="10"/>
      <c r="BX5555" s="10"/>
      <c r="BY5555" s="10"/>
      <c r="BZ5555" s="10"/>
      <c r="CA5555" s="10"/>
      <c r="CB5555" s="10"/>
      <c r="CC5555" s="10"/>
      <c r="CD5555" s="10"/>
      <c r="CE5555" s="10"/>
      <c r="CF5555" s="10"/>
      <c r="CG5555" s="10"/>
      <c r="CH5555" s="10"/>
      <c r="CI5555" s="10"/>
      <c r="CJ5555" s="10"/>
      <c r="CK5555" s="10"/>
      <c r="CL5555" s="10"/>
      <c r="CM5555" s="10"/>
      <c r="CN5555" s="10"/>
      <c r="CO5555" s="10"/>
      <c r="CP5555" s="10"/>
      <c r="CQ5555" s="10"/>
      <c r="CR5555" s="10"/>
      <c r="CS5555" s="10"/>
      <c r="CT5555" s="10"/>
      <c r="CU5555" s="10"/>
      <c r="CV5555" s="10"/>
      <c r="CW5555" s="10"/>
      <c r="CX5555" s="10"/>
      <c r="CY5555" s="10"/>
      <c r="CZ5555" s="10"/>
      <c r="DA5555" s="10"/>
      <c r="DB5555" s="10"/>
      <c r="DC5555" s="10"/>
      <c r="DD5555" s="10"/>
      <c r="DE5555" s="10"/>
      <c r="DF5555" s="10"/>
      <c r="DG5555" s="10"/>
      <c r="DH5555" s="10"/>
    </row>
    <row r="5556" spans="1:112" s="11" customFormat="1" x14ac:dyDescent="0.25">
      <c r="A5556" s="9"/>
      <c r="B5556" s="10"/>
      <c r="C5556" s="10"/>
      <c r="D5556" s="10"/>
      <c r="E5556" s="10"/>
      <c r="F5556" s="10"/>
      <c r="G5556" s="10"/>
      <c r="H5556" s="10"/>
      <c r="I5556" s="10"/>
      <c r="J5556" s="10"/>
      <c r="K5556" s="10"/>
      <c r="L5556" s="10"/>
      <c r="M5556" s="10"/>
      <c r="N5556" s="10"/>
      <c r="O5556" s="10"/>
      <c r="P5556" s="10"/>
      <c r="Q5556" s="10"/>
      <c r="R5556" s="10"/>
      <c r="S5556" s="10"/>
      <c r="T5556" s="10"/>
      <c r="U5556" s="10"/>
      <c r="V5556" s="10"/>
      <c r="W5556" s="10"/>
      <c r="X5556" s="10"/>
      <c r="Y5556" s="10"/>
      <c r="Z5556" s="10"/>
      <c r="AA5556" s="10"/>
      <c r="AB5556" s="10"/>
      <c r="AC5556" s="10"/>
      <c r="AD5556" s="10"/>
      <c r="AE5556" s="10"/>
      <c r="AF5556" s="10"/>
      <c r="AG5556" s="10"/>
      <c r="AH5556" s="10"/>
      <c r="AI5556" s="10"/>
      <c r="AJ5556" s="10"/>
      <c r="AK5556" s="10"/>
      <c r="AL5556" s="10"/>
      <c r="AM5556" s="10"/>
      <c r="AN5556" s="10"/>
      <c r="AO5556" s="10"/>
      <c r="AP5556" s="10"/>
      <c r="AQ5556" s="10"/>
      <c r="AR5556" s="10"/>
      <c r="AS5556" s="10"/>
      <c r="AT5556" s="10"/>
      <c r="AU5556" s="10"/>
      <c r="AV5556" s="10"/>
      <c r="AW5556" s="10"/>
      <c r="AX5556" s="10"/>
      <c r="AY5556" s="10"/>
      <c r="AZ5556" s="10"/>
      <c r="BA5556" s="10"/>
      <c r="BB5556" s="10"/>
      <c r="BC5556" s="10"/>
      <c r="BD5556" s="10"/>
      <c r="BE5556" s="10"/>
      <c r="BF5556" s="10"/>
      <c r="BG5556" s="10"/>
      <c r="BH5556" s="10"/>
      <c r="BI5556" s="10"/>
      <c r="BJ5556" s="10"/>
      <c r="BK5556" s="10"/>
      <c r="BL5556" s="10"/>
      <c r="BM5556" s="10"/>
      <c r="BN5556" s="10"/>
      <c r="BO5556" s="10"/>
      <c r="BP5556" s="10"/>
      <c r="BQ5556" s="10"/>
      <c r="BR5556" s="10"/>
      <c r="BS5556" s="10"/>
      <c r="BT5556" s="10"/>
      <c r="BU5556" s="10"/>
      <c r="BV5556" s="10"/>
      <c r="BW5556" s="10"/>
      <c r="BX5556" s="10"/>
      <c r="BY5556" s="10"/>
      <c r="BZ5556" s="10"/>
      <c r="CA5556" s="10"/>
      <c r="CB5556" s="10"/>
      <c r="CC5556" s="10"/>
      <c r="CD5556" s="10"/>
      <c r="CE5556" s="10"/>
      <c r="CF5556" s="10"/>
      <c r="CG5556" s="10"/>
      <c r="CH5556" s="10"/>
      <c r="CI5556" s="10"/>
      <c r="CJ5556" s="10"/>
      <c r="CK5556" s="10"/>
      <c r="CL5556" s="10"/>
      <c r="CM5556" s="10"/>
      <c r="CN5556" s="10"/>
      <c r="CO5556" s="10"/>
      <c r="CP5556" s="10"/>
      <c r="CQ5556" s="10"/>
      <c r="CR5556" s="10"/>
      <c r="CS5556" s="10"/>
      <c r="CT5556" s="10"/>
      <c r="CU5556" s="10"/>
      <c r="CV5556" s="10"/>
      <c r="CW5556" s="10"/>
      <c r="CX5556" s="10"/>
      <c r="CY5556" s="10"/>
      <c r="CZ5556" s="10"/>
      <c r="DA5556" s="10"/>
      <c r="DB5556" s="10"/>
      <c r="DC5556" s="10"/>
      <c r="DD5556" s="10"/>
      <c r="DE5556" s="10"/>
      <c r="DF5556" s="10"/>
      <c r="DG5556" s="10"/>
      <c r="DH5556" s="10"/>
    </row>
    <row r="5557" spans="1:112" s="11" customFormat="1" x14ac:dyDescent="0.25">
      <c r="A5557" s="9"/>
      <c r="B5557" s="10"/>
      <c r="C5557" s="10"/>
      <c r="D5557" s="10"/>
      <c r="E5557" s="10"/>
      <c r="F5557" s="10"/>
      <c r="G5557" s="10"/>
      <c r="H5557" s="10"/>
      <c r="I5557" s="10"/>
      <c r="J5557" s="10"/>
      <c r="K5557" s="10"/>
      <c r="L5557" s="10"/>
      <c r="M5557" s="10"/>
      <c r="N5557" s="10"/>
      <c r="O5557" s="10"/>
      <c r="P5557" s="10"/>
      <c r="Q5557" s="10"/>
      <c r="R5557" s="10"/>
      <c r="S5557" s="10"/>
      <c r="T5557" s="10"/>
      <c r="U5557" s="10"/>
      <c r="V5557" s="10"/>
      <c r="W5557" s="10"/>
      <c r="X5557" s="10"/>
      <c r="Y5557" s="10"/>
      <c r="Z5557" s="10"/>
      <c r="AA5557" s="10"/>
      <c r="AB5557" s="10"/>
      <c r="AC5557" s="10"/>
      <c r="AD5557" s="10"/>
      <c r="AE5557" s="10"/>
      <c r="AF5557" s="10"/>
      <c r="AG5557" s="10"/>
      <c r="AH5557" s="10"/>
      <c r="AI5557" s="10"/>
      <c r="AJ5557" s="10"/>
      <c r="AK5557" s="10"/>
      <c r="AL5557" s="10"/>
      <c r="AM5557" s="10"/>
      <c r="AN5557" s="10"/>
      <c r="AO5557" s="10"/>
      <c r="AP5557" s="10"/>
      <c r="AQ5557" s="10"/>
      <c r="AR5557" s="10"/>
      <c r="AS5557" s="10"/>
      <c r="AT5557" s="10"/>
      <c r="AU5557" s="10"/>
      <c r="AV5557" s="10"/>
      <c r="AW5557" s="10"/>
      <c r="AX5557" s="10"/>
      <c r="AY5557" s="10"/>
      <c r="AZ5557" s="10"/>
      <c r="BA5557" s="10"/>
      <c r="BB5557" s="10"/>
      <c r="BC5557" s="10"/>
      <c r="BD5557" s="10"/>
      <c r="BE5557" s="10"/>
      <c r="BF5557" s="10"/>
      <c r="BG5557" s="10"/>
      <c r="BH5557" s="10"/>
      <c r="BI5557" s="10"/>
      <c r="BJ5557" s="10"/>
      <c r="BK5557" s="10"/>
      <c r="BL5557" s="10"/>
      <c r="BM5557" s="10"/>
      <c r="BN5557" s="10"/>
      <c r="BO5557" s="10"/>
      <c r="BP5557" s="10"/>
      <c r="BQ5557" s="10"/>
      <c r="BR5557" s="10"/>
      <c r="BS5557" s="10"/>
      <c r="BT5557" s="10"/>
      <c r="BU5557" s="10"/>
      <c r="BV5557" s="10"/>
      <c r="BW5557" s="10"/>
      <c r="BX5557" s="10"/>
      <c r="BY5557" s="10"/>
      <c r="BZ5557" s="10"/>
      <c r="CA5557" s="10"/>
      <c r="CB5557" s="10"/>
      <c r="CC5557" s="10"/>
      <c r="CD5557" s="10"/>
      <c r="CE5557" s="10"/>
      <c r="CF5557" s="10"/>
      <c r="CG5557" s="10"/>
      <c r="CH5557" s="10"/>
      <c r="CI5557" s="10"/>
      <c r="CJ5557" s="10"/>
      <c r="CK5557" s="10"/>
      <c r="CL5557" s="10"/>
      <c r="CM5557" s="10"/>
      <c r="CN5557" s="10"/>
      <c r="CO5557" s="10"/>
      <c r="CP5557" s="10"/>
      <c r="CQ5557" s="10"/>
      <c r="CR5557" s="10"/>
      <c r="CS5557" s="10"/>
      <c r="CT5557" s="10"/>
      <c r="CU5557" s="10"/>
      <c r="CV5557" s="10"/>
      <c r="CW5557" s="10"/>
      <c r="CX5557" s="10"/>
      <c r="CY5557" s="10"/>
      <c r="CZ5557" s="10"/>
      <c r="DA5557" s="10"/>
      <c r="DB5557" s="10"/>
      <c r="DC5557" s="10"/>
      <c r="DD5557" s="10"/>
      <c r="DE5557" s="10"/>
      <c r="DF5557" s="10"/>
      <c r="DG5557" s="10"/>
      <c r="DH5557" s="10"/>
    </row>
    <row r="5558" spans="1:112" s="11" customFormat="1" x14ac:dyDescent="0.25">
      <c r="A5558" s="9"/>
      <c r="B5558" s="10"/>
      <c r="C5558" s="10"/>
      <c r="D5558" s="10"/>
      <c r="E5558" s="10"/>
      <c r="F5558" s="10"/>
      <c r="G5558" s="10"/>
      <c r="H5558" s="10"/>
      <c r="I5558" s="10"/>
      <c r="J5558" s="10"/>
      <c r="K5558" s="10"/>
      <c r="L5558" s="10"/>
      <c r="M5558" s="10"/>
      <c r="N5558" s="10"/>
      <c r="O5558" s="10"/>
      <c r="P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  <c r="AA5558" s="10"/>
      <c r="AB5558" s="10"/>
      <c r="AC5558" s="10"/>
      <c r="AD5558" s="10"/>
      <c r="AE5558" s="10"/>
      <c r="AF5558" s="10"/>
      <c r="AG5558" s="10"/>
      <c r="AH5558" s="10"/>
      <c r="AI5558" s="10"/>
      <c r="AJ5558" s="10"/>
      <c r="AK5558" s="10"/>
      <c r="AL5558" s="10"/>
      <c r="AM5558" s="10"/>
      <c r="AN5558" s="10"/>
      <c r="AO5558" s="10"/>
      <c r="AP5558" s="10"/>
      <c r="AQ5558" s="10"/>
      <c r="AR5558" s="10"/>
      <c r="AS5558" s="10"/>
      <c r="AT5558" s="10"/>
      <c r="AU5558" s="10"/>
      <c r="AV5558" s="10"/>
      <c r="AW5558" s="10"/>
      <c r="AX5558" s="10"/>
      <c r="AY5558" s="10"/>
      <c r="AZ5558" s="10"/>
      <c r="BA5558" s="10"/>
      <c r="BB5558" s="10"/>
      <c r="BC5558" s="10"/>
      <c r="BD5558" s="10"/>
      <c r="BE5558" s="10"/>
      <c r="BF5558" s="10"/>
      <c r="BG5558" s="10"/>
      <c r="BH5558" s="10"/>
      <c r="BI5558" s="10"/>
      <c r="BJ5558" s="10"/>
      <c r="BK5558" s="10"/>
      <c r="BL5558" s="10"/>
      <c r="BM5558" s="10"/>
      <c r="BN5558" s="10"/>
      <c r="BO5558" s="10"/>
      <c r="BP5558" s="10"/>
      <c r="BQ5558" s="10"/>
      <c r="BR5558" s="10"/>
      <c r="BS5558" s="10"/>
      <c r="BT5558" s="10"/>
      <c r="BU5558" s="10"/>
      <c r="BV5558" s="10"/>
      <c r="BW5558" s="10"/>
      <c r="BX5558" s="10"/>
      <c r="BY5558" s="10"/>
      <c r="BZ5558" s="10"/>
      <c r="CA5558" s="10"/>
      <c r="CB5558" s="10"/>
      <c r="CC5558" s="10"/>
      <c r="CD5558" s="10"/>
      <c r="CE5558" s="10"/>
      <c r="CF5558" s="10"/>
      <c r="CG5558" s="10"/>
      <c r="CH5558" s="10"/>
      <c r="CI5558" s="10"/>
      <c r="CJ5558" s="10"/>
      <c r="CK5558" s="10"/>
      <c r="CL5558" s="10"/>
      <c r="CM5558" s="10"/>
      <c r="CN5558" s="10"/>
      <c r="CO5558" s="10"/>
      <c r="CP5558" s="10"/>
      <c r="CQ5558" s="10"/>
      <c r="CR5558" s="10"/>
      <c r="CS5558" s="10"/>
      <c r="CT5558" s="10"/>
      <c r="CU5558" s="10"/>
      <c r="CV5558" s="10"/>
      <c r="CW5558" s="10"/>
      <c r="CX5558" s="10"/>
      <c r="CY5558" s="10"/>
      <c r="CZ5558" s="10"/>
      <c r="DA5558" s="10"/>
      <c r="DB5558" s="10"/>
      <c r="DC5558" s="10"/>
      <c r="DD5558" s="10"/>
      <c r="DE5558" s="10"/>
      <c r="DF5558" s="10"/>
      <c r="DG5558" s="10"/>
      <c r="DH5558" s="10"/>
    </row>
    <row r="5559" spans="1:112" s="11" customFormat="1" x14ac:dyDescent="0.25">
      <c r="A5559" s="9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  <c r="L5559" s="10"/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  <c r="AA5559" s="10"/>
      <c r="AB5559" s="10"/>
      <c r="AC5559" s="10"/>
      <c r="AD5559" s="10"/>
      <c r="AE5559" s="10"/>
      <c r="AF5559" s="10"/>
      <c r="AG5559" s="10"/>
      <c r="AH5559" s="10"/>
      <c r="AI5559" s="10"/>
      <c r="AJ5559" s="10"/>
      <c r="AK5559" s="10"/>
      <c r="AL5559" s="10"/>
      <c r="AM5559" s="10"/>
      <c r="AN5559" s="10"/>
      <c r="AO5559" s="10"/>
      <c r="AP5559" s="10"/>
      <c r="AQ5559" s="10"/>
      <c r="AR5559" s="10"/>
      <c r="AS5559" s="10"/>
      <c r="AT5559" s="10"/>
      <c r="AU5559" s="10"/>
      <c r="AV5559" s="10"/>
      <c r="AW5559" s="10"/>
      <c r="AX5559" s="10"/>
      <c r="AY5559" s="10"/>
      <c r="AZ5559" s="10"/>
      <c r="BA5559" s="10"/>
      <c r="BB5559" s="10"/>
      <c r="BC5559" s="10"/>
      <c r="BD5559" s="10"/>
      <c r="BE5559" s="10"/>
      <c r="BF5559" s="10"/>
      <c r="BG5559" s="10"/>
      <c r="BH5559" s="10"/>
      <c r="BI5559" s="10"/>
      <c r="BJ5559" s="10"/>
      <c r="BK5559" s="10"/>
      <c r="BL5559" s="10"/>
      <c r="BM5559" s="10"/>
      <c r="BN5559" s="10"/>
      <c r="BO5559" s="10"/>
      <c r="BP5559" s="10"/>
      <c r="BQ5559" s="10"/>
      <c r="BR5559" s="10"/>
      <c r="BS5559" s="10"/>
      <c r="BT5559" s="10"/>
      <c r="BU5559" s="10"/>
      <c r="BV5559" s="10"/>
      <c r="BW5559" s="10"/>
      <c r="BX5559" s="10"/>
      <c r="BY5559" s="10"/>
      <c r="BZ5559" s="10"/>
      <c r="CA5559" s="10"/>
      <c r="CB5559" s="10"/>
      <c r="CC5559" s="10"/>
      <c r="CD5559" s="10"/>
      <c r="CE5559" s="10"/>
      <c r="CF5559" s="10"/>
      <c r="CG5559" s="10"/>
      <c r="CH5559" s="10"/>
      <c r="CI5559" s="10"/>
      <c r="CJ5559" s="10"/>
      <c r="CK5559" s="10"/>
      <c r="CL5559" s="10"/>
      <c r="CM5559" s="10"/>
      <c r="CN5559" s="10"/>
      <c r="CO5559" s="10"/>
      <c r="CP5559" s="10"/>
      <c r="CQ5559" s="10"/>
      <c r="CR5559" s="10"/>
      <c r="CS5559" s="10"/>
      <c r="CT5559" s="10"/>
      <c r="CU5559" s="10"/>
      <c r="CV5559" s="10"/>
      <c r="CW5559" s="10"/>
      <c r="CX5559" s="10"/>
      <c r="CY5559" s="10"/>
      <c r="CZ5559" s="10"/>
      <c r="DA5559" s="10"/>
      <c r="DB5559" s="10"/>
      <c r="DC5559" s="10"/>
      <c r="DD5559" s="10"/>
      <c r="DE5559" s="10"/>
      <c r="DF5559" s="10"/>
      <c r="DG5559" s="10"/>
      <c r="DH5559" s="10"/>
    </row>
    <row r="5560" spans="1:112" s="11" customFormat="1" x14ac:dyDescent="0.25">
      <c r="A5560" s="9"/>
      <c r="B5560" s="10"/>
      <c r="C5560" s="10"/>
      <c r="D5560" s="10"/>
      <c r="E5560" s="10"/>
      <c r="F5560" s="10"/>
      <c r="G5560" s="10"/>
      <c r="H5560" s="10"/>
      <c r="I5560" s="10"/>
      <c r="J5560" s="10"/>
      <c r="K5560" s="10"/>
      <c r="L5560" s="10"/>
      <c r="M5560" s="10"/>
      <c r="N5560" s="10"/>
      <c r="O5560" s="10"/>
      <c r="P5560" s="10"/>
      <c r="Q5560" s="10"/>
      <c r="R5560" s="10"/>
      <c r="S5560" s="10"/>
      <c r="T5560" s="10"/>
      <c r="U5560" s="10"/>
      <c r="V5560" s="10"/>
      <c r="W5560" s="10"/>
      <c r="X5560" s="10"/>
      <c r="Y5560" s="10"/>
      <c r="Z5560" s="10"/>
      <c r="AA5560" s="10"/>
      <c r="AB5560" s="10"/>
      <c r="AC5560" s="10"/>
      <c r="AD5560" s="10"/>
      <c r="AE5560" s="10"/>
      <c r="AF5560" s="10"/>
      <c r="AG5560" s="10"/>
      <c r="AH5560" s="10"/>
      <c r="AI5560" s="10"/>
      <c r="AJ5560" s="10"/>
      <c r="AK5560" s="10"/>
      <c r="AL5560" s="10"/>
      <c r="AM5560" s="10"/>
      <c r="AN5560" s="10"/>
      <c r="AO5560" s="10"/>
      <c r="AP5560" s="10"/>
      <c r="AQ5560" s="10"/>
      <c r="AR5560" s="10"/>
      <c r="AS5560" s="10"/>
      <c r="AT5560" s="10"/>
      <c r="AU5560" s="10"/>
      <c r="AV5560" s="10"/>
      <c r="AW5560" s="10"/>
      <c r="AX5560" s="10"/>
      <c r="AY5560" s="10"/>
      <c r="AZ5560" s="10"/>
      <c r="BA5560" s="10"/>
      <c r="BB5560" s="10"/>
      <c r="BC5560" s="10"/>
      <c r="BD5560" s="10"/>
      <c r="BE5560" s="10"/>
      <c r="BF5560" s="10"/>
      <c r="BG5560" s="10"/>
      <c r="BH5560" s="10"/>
      <c r="BI5560" s="10"/>
      <c r="BJ5560" s="10"/>
      <c r="BK5560" s="10"/>
      <c r="BL5560" s="10"/>
      <c r="BM5560" s="10"/>
      <c r="BN5560" s="10"/>
      <c r="BO5560" s="10"/>
      <c r="BP5560" s="10"/>
      <c r="BQ5560" s="10"/>
      <c r="BR5560" s="10"/>
      <c r="BS5560" s="10"/>
      <c r="BT5560" s="10"/>
      <c r="BU5560" s="10"/>
      <c r="BV5560" s="10"/>
      <c r="BW5560" s="10"/>
      <c r="BX5560" s="10"/>
      <c r="BY5560" s="10"/>
      <c r="BZ5560" s="10"/>
      <c r="CA5560" s="10"/>
      <c r="CB5560" s="10"/>
      <c r="CC5560" s="10"/>
      <c r="CD5560" s="10"/>
      <c r="CE5560" s="10"/>
      <c r="CF5560" s="10"/>
      <c r="CG5560" s="10"/>
      <c r="CH5560" s="10"/>
      <c r="CI5560" s="10"/>
      <c r="CJ5560" s="10"/>
      <c r="CK5560" s="10"/>
      <c r="CL5560" s="10"/>
      <c r="CM5560" s="10"/>
      <c r="CN5560" s="10"/>
      <c r="CO5560" s="10"/>
      <c r="CP5560" s="10"/>
      <c r="CQ5560" s="10"/>
      <c r="CR5560" s="10"/>
      <c r="CS5560" s="10"/>
      <c r="CT5560" s="10"/>
      <c r="CU5560" s="10"/>
      <c r="CV5560" s="10"/>
      <c r="CW5560" s="10"/>
      <c r="CX5560" s="10"/>
      <c r="CY5560" s="10"/>
      <c r="CZ5560" s="10"/>
      <c r="DA5560" s="10"/>
      <c r="DB5560" s="10"/>
      <c r="DC5560" s="10"/>
      <c r="DD5560" s="10"/>
      <c r="DE5560" s="10"/>
      <c r="DF5560" s="10"/>
      <c r="DG5560" s="10"/>
      <c r="DH5560" s="10"/>
    </row>
    <row r="5561" spans="1:112" s="11" customFormat="1" x14ac:dyDescent="0.25">
      <c r="A5561" s="9"/>
      <c r="B5561" s="10"/>
      <c r="C5561" s="10"/>
      <c r="D5561" s="10"/>
      <c r="E5561" s="10"/>
      <c r="F5561" s="10"/>
      <c r="G5561" s="10"/>
      <c r="H5561" s="10"/>
      <c r="I5561" s="10"/>
      <c r="J5561" s="10"/>
      <c r="K5561" s="10"/>
      <c r="L5561" s="10"/>
      <c r="M5561" s="10"/>
      <c r="N5561" s="10"/>
      <c r="O5561" s="10"/>
      <c r="P5561" s="10"/>
      <c r="Q5561" s="10"/>
      <c r="R5561" s="10"/>
      <c r="S5561" s="10"/>
      <c r="T5561" s="10"/>
      <c r="U5561" s="10"/>
      <c r="V5561" s="10"/>
      <c r="W5561" s="10"/>
      <c r="X5561" s="10"/>
      <c r="Y5561" s="10"/>
      <c r="Z5561" s="10"/>
      <c r="AA5561" s="10"/>
      <c r="AB5561" s="10"/>
      <c r="AC5561" s="10"/>
      <c r="AD5561" s="10"/>
      <c r="AE5561" s="10"/>
      <c r="AF5561" s="10"/>
      <c r="AG5561" s="10"/>
      <c r="AH5561" s="10"/>
      <c r="AI5561" s="10"/>
      <c r="AJ5561" s="10"/>
      <c r="AK5561" s="10"/>
      <c r="AL5561" s="10"/>
      <c r="AM5561" s="10"/>
      <c r="AN5561" s="10"/>
      <c r="AO5561" s="10"/>
      <c r="AP5561" s="10"/>
      <c r="AQ5561" s="10"/>
      <c r="AR5561" s="10"/>
      <c r="AS5561" s="10"/>
      <c r="AT5561" s="10"/>
      <c r="AU5561" s="10"/>
      <c r="AV5561" s="10"/>
      <c r="AW5561" s="10"/>
      <c r="AX5561" s="10"/>
      <c r="AY5561" s="10"/>
      <c r="AZ5561" s="10"/>
      <c r="BA5561" s="10"/>
      <c r="BB5561" s="10"/>
      <c r="BC5561" s="10"/>
      <c r="BD5561" s="10"/>
      <c r="BE5561" s="10"/>
      <c r="BF5561" s="10"/>
      <c r="BG5561" s="10"/>
      <c r="BH5561" s="10"/>
      <c r="BI5561" s="10"/>
      <c r="BJ5561" s="10"/>
      <c r="BK5561" s="10"/>
      <c r="BL5561" s="10"/>
      <c r="BM5561" s="10"/>
      <c r="BN5561" s="10"/>
      <c r="BO5561" s="10"/>
      <c r="BP5561" s="10"/>
      <c r="BQ5561" s="10"/>
      <c r="BR5561" s="10"/>
      <c r="BS5561" s="10"/>
      <c r="BT5561" s="10"/>
      <c r="BU5561" s="10"/>
      <c r="BV5561" s="10"/>
      <c r="BW5561" s="10"/>
      <c r="BX5561" s="10"/>
      <c r="BY5561" s="10"/>
      <c r="BZ5561" s="10"/>
      <c r="CA5561" s="10"/>
      <c r="CB5561" s="10"/>
      <c r="CC5561" s="10"/>
      <c r="CD5561" s="10"/>
      <c r="CE5561" s="10"/>
      <c r="CF5561" s="10"/>
      <c r="CG5561" s="10"/>
      <c r="CH5561" s="10"/>
      <c r="CI5561" s="10"/>
      <c r="CJ5561" s="10"/>
      <c r="CK5561" s="10"/>
      <c r="CL5561" s="10"/>
      <c r="CM5561" s="10"/>
      <c r="CN5561" s="10"/>
      <c r="CO5561" s="10"/>
      <c r="CP5561" s="10"/>
      <c r="CQ5561" s="10"/>
      <c r="CR5561" s="10"/>
      <c r="CS5561" s="10"/>
      <c r="CT5561" s="10"/>
      <c r="CU5561" s="10"/>
      <c r="CV5561" s="10"/>
      <c r="CW5561" s="10"/>
      <c r="CX5561" s="10"/>
      <c r="CY5561" s="10"/>
      <c r="CZ5561" s="10"/>
      <c r="DA5561" s="10"/>
      <c r="DB5561" s="10"/>
      <c r="DC5561" s="10"/>
      <c r="DD5561" s="10"/>
      <c r="DE5561" s="10"/>
      <c r="DF5561" s="10"/>
      <c r="DG5561" s="10"/>
      <c r="DH5561" s="10"/>
    </row>
    <row r="5562" spans="1:112" s="11" customFormat="1" x14ac:dyDescent="0.25">
      <c r="A5562" s="9"/>
      <c r="B5562" s="10"/>
      <c r="C5562" s="10"/>
      <c r="D5562" s="10"/>
      <c r="E5562" s="10"/>
      <c r="F5562" s="10"/>
      <c r="G5562" s="10"/>
      <c r="H5562" s="10"/>
      <c r="I5562" s="10"/>
      <c r="J5562" s="10"/>
      <c r="K5562" s="10"/>
      <c r="L5562" s="10"/>
      <c r="M5562" s="10"/>
      <c r="N5562" s="10"/>
      <c r="O5562" s="10"/>
      <c r="P5562" s="10"/>
      <c r="Q5562" s="10"/>
      <c r="R5562" s="10"/>
      <c r="S5562" s="10"/>
      <c r="T5562" s="10"/>
      <c r="U5562" s="10"/>
      <c r="V5562" s="10"/>
      <c r="W5562" s="10"/>
      <c r="X5562" s="10"/>
      <c r="Y5562" s="10"/>
      <c r="Z5562" s="10"/>
      <c r="AA5562" s="10"/>
      <c r="AB5562" s="10"/>
      <c r="AC5562" s="10"/>
      <c r="AD5562" s="10"/>
      <c r="AE5562" s="10"/>
      <c r="AF5562" s="10"/>
      <c r="AG5562" s="10"/>
      <c r="AH5562" s="10"/>
      <c r="AI5562" s="10"/>
      <c r="AJ5562" s="10"/>
      <c r="AK5562" s="10"/>
      <c r="AL5562" s="10"/>
      <c r="AM5562" s="10"/>
      <c r="AN5562" s="10"/>
      <c r="AO5562" s="10"/>
      <c r="AP5562" s="10"/>
      <c r="AQ5562" s="10"/>
      <c r="AR5562" s="10"/>
      <c r="AS5562" s="10"/>
      <c r="AT5562" s="10"/>
      <c r="AU5562" s="10"/>
      <c r="AV5562" s="10"/>
      <c r="AW5562" s="10"/>
      <c r="AX5562" s="10"/>
      <c r="AY5562" s="10"/>
      <c r="AZ5562" s="10"/>
      <c r="BA5562" s="10"/>
      <c r="BB5562" s="10"/>
      <c r="BC5562" s="10"/>
      <c r="BD5562" s="10"/>
      <c r="BE5562" s="10"/>
      <c r="BF5562" s="10"/>
      <c r="BG5562" s="10"/>
      <c r="BH5562" s="10"/>
      <c r="BI5562" s="10"/>
      <c r="BJ5562" s="10"/>
      <c r="BK5562" s="10"/>
      <c r="BL5562" s="10"/>
      <c r="BM5562" s="10"/>
      <c r="BN5562" s="10"/>
      <c r="BO5562" s="10"/>
      <c r="BP5562" s="10"/>
      <c r="BQ5562" s="10"/>
      <c r="BR5562" s="10"/>
      <c r="BS5562" s="10"/>
      <c r="BT5562" s="10"/>
      <c r="BU5562" s="10"/>
      <c r="BV5562" s="10"/>
      <c r="BW5562" s="10"/>
      <c r="BX5562" s="10"/>
      <c r="BY5562" s="10"/>
      <c r="BZ5562" s="10"/>
      <c r="CA5562" s="10"/>
      <c r="CB5562" s="10"/>
      <c r="CC5562" s="10"/>
      <c r="CD5562" s="10"/>
      <c r="CE5562" s="10"/>
      <c r="CF5562" s="10"/>
      <c r="CG5562" s="10"/>
      <c r="CH5562" s="10"/>
      <c r="CI5562" s="10"/>
      <c r="CJ5562" s="10"/>
      <c r="CK5562" s="10"/>
      <c r="CL5562" s="10"/>
      <c r="CM5562" s="10"/>
      <c r="CN5562" s="10"/>
      <c r="CO5562" s="10"/>
      <c r="CP5562" s="10"/>
      <c r="CQ5562" s="10"/>
      <c r="CR5562" s="10"/>
      <c r="CS5562" s="10"/>
      <c r="CT5562" s="10"/>
      <c r="CU5562" s="10"/>
      <c r="CV5562" s="10"/>
      <c r="CW5562" s="10"/>
      <c r="CX5562" s="10"/>
      <c r="CY5562" s="10"/>
      <c r="CZ5562" s="10"/>
      <c r="DA5562" s="10"/>
      <c r="DB5562" s="10"/>
      <c r="DC5562" s="10"/>
      <c r="DD5562" s="10"/>
      <c r="DE5562" s="10"/>
      <c r="DF5562" s="10"/>
      <c r="DG5562" s="10"/>
      <c r="DH5562" s="10"/>
    </row>
    <row r="5563" spans="1:112" s="11" customFormat="1" x14ac:dyDescent="0.25">
      <c r="A5563" s="9"/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  <c r="L5563" s="10"/>
      <c r="M5563" s="10"/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10"/>
      <c r="AA5563" s="10"/>
      <c r="AB5563" s="10"/>
      <c r="AC5563" s="10"/>
      <c r="AD5563" s="10"/>
      <c r="AE5563" s="10"/>
      <c r="AF5563" s="10"/>
      <c r="AG5563" s="10"/>
      <c r="AH5563" s="10"/>
      <c r="AI5563" s="10"/>
      <c r="AJ5563" s="10"/>
      <c r="AK5563" s="10"/>
      <c r="AL5563" s="10"/>
      <c r="AM5563" s="10"/>
      <c r="AN5563" s="10"/>
      <c r="AO5563" s="10"/>
      <c r="AP5563" s="10"/>
      <c r="AQ5563" s="10"/>
      <c r="AR5563" s="10"/>
      <c r="AS5563" s="10"/>
      <c r="AT5563" s="10"/>
      <c r="AU5563" s="10"/>
      <c r="AV5563" s="10"/>
      <c r="AW5563" s="10"/>
      <c r="AX5563" s="10"/>
      <c r="AY5563" s="10"/>
      <c r="AZ5563" s="10"/>
      <c r="BA5563" s="10"/>
      <c r="BB5563" s="10"/>
      <c r="BC5563" s="10"/>
      <c r="BD5563" s="10"/>
      <c r="BE5563" s="10"/>
      <c r="BF5563" s="10"/>
      <c r="BG5563" s="10"/>
      <c r="BH5563" s="10"/>
      <c r="BI5563" s="10"/>
      <c r="BJ5563" s="10"/>
      <c r="BK5563" s="10"/>
      <c r="BL5563" s="10"/>
      <c r="BM5563" s="10"/>
      <c r="BN5563" s="10"/>
      <c r="BO5563" s="10"/>
      <c r="BP5563" s="10"/>
      <c r="BQ5563" s="10"/>
      <c r="BR5563" s="10"/>
      <c r="BS5563" s="10"/>
      <c r="BT5563" s="10"/>
      <c r="BU5563" s="10"/>
      <c r="BV5563" s="10"/>
      <c r="BW5563" s="10"/>
      <c r="BX5563" s="10"/>
      <c r="BY5563" s="10"/>
      <c r="BZ5563" s="10"/>
      <c r="CA5563" s="10"/>
      <c r="CB5563" s="10"/>
      <c r="CC5563" s="10"/>
      <c r="CD5563" s="10"/>
      <c r="CE5563" s="10"/>
      <c r="CF5563" s="10"/>
      <c r="CG5563" s="10"/>
      <c r="CH5563" s="10"/>
      <c r="CI5563" s="10"/>
      <c r="CJ5563" s="10"/>
      <c r="CK5563" s="10"/>
      <c r="CL5563" s="10"/>
      <c r="CM5563" s="10"/>
      <c r="CN5563" s="10"/>
      <c r="CO5563" s="10"/>
      <c r="CP5563" s="10"/>
      <c r="CQ5563" s="10"/>
      <c r="CR5563" s="10"/>
      <c r="CS5563" s="10"/>
      <c r="CT5563" s="10"/>
      <c r="CU5563" s="10"/>
      <c r="CV5563" s="10"/>
      <c r="CW5563" s="10"/>
      <c r="CX5563" s="10"/>
      <c r="CY5563" s="10"/>
      <c r="CZ5563" s="10"/>
      <c r="DA5563" s="10"/>
      <c r="DB5563" s="10"/>
      <c r="DC5563" s="10"/>
      <c r="DD5563" s="10"/>
      <c r="DE5563" s="10"/>
      <c r="DF5563" s="10"/>
      <c r="DG5563" s="10"/>
      <c r="DH5563" s="10"/>
    </row>
    <row r="5564" spans="1:112" s="11" customFormat="1" x14ac:dyDescent="0.25">
      <c r="A5564" s="9"/>
      <c r="B5564" s="10"/>
      <c r="C5564" s="10"/>
      <c r="D5564" s="10"/>
      <c r="E5564" s="10"/>
      <c r="F5564" s="10"/>
      <c r="G5564" s="10"/>
      <c r="H5564" s="10"/>
      <c r="I5564" s="10"/>
      <c r="J5564" s="10"/>
      <c r="K5564" s="10"/>
      <c r="L5564" s="10"/>
      <c r="M5564" s="10"/>
      <c r="N5564" s="10"/>
      <c r="O5564" s="10"/>
      <c r="P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10"/>
      <c r="AA5564" s="10"/>
      <c r="AB5564" s="10"/>
      <c r="AC5564" s="10"/>
      <c r="AD5564" s="10"/>
      <c r="AE5564" s="10"/>
      <c r="AF5564" s="10"/>
      <c r="AG5564" s="10"/>
      <c r="AH5564" s="10"/>
      <c r="AI5564" s="10"/>
      <c r="AJ5564" s="10"/>
      <c r="AK5564" s="10"/>
      <c r="AL5564" s="10"/>
      <c r="AM5564" s="10"/>
      <c r="AN5564" s="10"/>
      <c r="AO5564" s="10"/>
      <c r="AP5564" s="10"/>
      <c r="AQ5564" s="10"/>
      <c r="AR5564" s="10"/>
      <c r="AS5564" s="10"/>
      <c r="AT5564" s="10"/>
      <c r="AU5564" s="10"/>
      <c r="AV5564" s="10"/>
      <c r="AW5564" s="10"/>
      <c r="AX5564" s="10"/>
      <c r="AY5564" s="10"/>
      <c r="AZ5564" s="10"/>
      <c r="BA5564" s="10"/>
      <c r="BB5564" s="10"/>
      <c r="BC5564" s="10"/>
      <c r="BD5564" s="10"/>
      <c r="BE5564" s="10"/>
      <c r="BF5564" s="10"/>
      <c r="BG5564" s="10"/>
      <c r="BH5564" s="10"/>
      <c r="BI5564" s="10"/>
      <c r="BJ5564" s="10"/>
      <c r="BK5564" s="10"/>
      <c r="BL5564" s="10"/>
      <c r="BM5564" s="10"/>
      <c r="BN5564" s="10"/>
      <c r="BO5564" s="10"/>
      <c r="BP5564" s="10"/>
      <c r="BQ5564" s="10"/>
      <c r="BR5564" s="10"/>
      <c r="BS5564" s="10"/>
      <c r="BT5564" s="10"/>
      <c r="BU5564" s="10"/>
      <c r="BV5564" s="10"/>
      <c r="BW5564" s="10"/>
      <c r="BX5564" s="10"/>
      <c r="BY5564" s="10"/>
      <c r="BZ5564" s="10"/>
      <c r="CA5564" s="10"/>
      <c r="CB5564" s="10"/>
      <c r="CC5564" s="10"/>
      <c r="CD5564" s="10"/>
      <c r="CE5564" s="10"/>
      <c r="CF5564" s="10"/>
      <c r="CG5564" s="10"/>
      <c r="CH5564" s="10"/>
      <c r="CI5564" s="10"/>
      <c r="CJ5564" s="10"/>
      <c r="CK5564" s="10"/>
      <c r="CL5564" s="10"/>
      <c r="CM5564" s="10"/>
      <c r="CN5564" s="10"/>
      <c r="CO5564" s="10"/>
      <c r="CP5564" s="10"/>
      <c r="CQ5564" s="10"/>
      <c r="CR5564" s="10"/>
      <c r="CS5564" s="10"/>
      <c r="CT5564" s="10"/>
      <c r="CU5564" s="10"/>
      <c r="CV5564" s="10"/>
      <c r="CW5564" s="10"/>
      <c r="CX5564" s="10"/>
      <c r="CY5564" s="10"/>
      <c r="CZ5564" s="10"/>
      <c r="DA5564" s="10"/>
      <c r="DB5564" s="10"/>
      <c r="DC5564" s="10"/>
      <c r="DD5564" s="10"/>
      <c r="DE5564" s="10"/>
      <c r="DF5564" s="10"/>
      <c r="DG5564" s="10"/>
      <c r="DH5564" s="10"/>
    </row>
    <row r="5565" spans="1:112" s="11" customFormat="1" x14ac:dyDescent="0.25">
      <c r="A5565" s="9"/>
      <c r="B5565" s="10"/>
      <c r="C5565" s="10"/>
      <c r="D5565" s="10"/>
      <c r="E5565" s="10"/>
      <c r="F5565" s="10"/>
      <c r="G5565" s="10"/>
      <c r="H5565" s="10"/>
      <c r="I5565" s="10"/>
      <c r="J5565" s="10"/>
      <c r="K5565" s="10"/>
      <c r="L5565" s="10"/>
      <c r="M5565" s="10"/>
      <c r="N5565" s="10"/>
      <c r="O5565" s="10"/>
      <c r="P5565" s="10"/>
      <c r="Q5565" s="10"/>
      <c r="R5565" s="10"/>
      <c r="S5565" s="10"/>
      <c r="T5565" s="10"/>
      <c r="U5565" s="10"/>
      <c r="V5565" s="10"/>
      <c r="W5565" s="10"/>
      <c r="X5565" s="10"/>
      <c r="Y5565" s="10"/>
      <c r="Z5565" s="10"/>
      <c r="AA5565" s="10"/>
      <c r="AB5565" s="10"/>
      <c r="AC5565" s="10"/>
      <c r="AD5565" s="10"/>
      <c r="AE5565" s="10"/>
      <c r="AF5565" s="10"/>
      <c r="AG5565" s="10"/>
      <c r="AH5565" s="10"/>
      <c r="AI5565" s="10"/>
      <c r="AJ5565" s="10"/>
      <c r="AK5565" s="10"/>
      <c r="AL5565" s="10"/>
      <c r="AM5565" s="10"/>
      <c r="AN5565" s="10"/>
      <c r="AO5565" s="10"/>
      <c r="AP5565" s="10"/>
      <c r="AQ5565" s="10"/>
      <c r="AR5565" s="10"/>
      <c r="AS5565" s="10"/>
      <c r="AT5565" s="10"/>
      <c r="AU5565" s="10"/>
      <c r="AV5565" s="10"/>
      <c r="AW5565" s="10"/>
      <c r="AX5565" s="10"/>
      <c r="AY5565" s="10"/>
      <c r="AZ5565" s="10"/>
      <c r="BA5565" s="10"/>
      <c r="BB5565" s="10"/>
      <c r="BC5565" s="10"/>
      <c r="BD5565" s="10"/>
      <c r="BE5565" s="10"/>
      <c r="BF5565" s="10"/>
      <c r="BG5565" s="10"/>
      <c r="BH5565" s="10"/>
      <c r="BI5565" s="10"/>
      <c r="BJ5565" s="10"/>
      <c r="BK5565" s="10"/>
      <c r="BL5565" s="10"/>
      <c r="BM5565" s="10"/>
      <c r="BN5565" s="10"/>
      <c r="BO5565" s="10"/>
      <c r="BP5565" s="10"/>
      <c r="BQ5565" s="10"/>
      <c r="BR5565" s="10"/>
      <c r="BS5565" s="10"/>
      <c r="BT5565" s="10"/>
      <c r="BU5565" s="10"/>
      <c r="BV5565" s="10"/>
      <c r="BW5565" s="10"/>
      <c r="BX5565" s="10"/>
      <c r="BY5565" s="10"/>
      <c r="BZ5565" s="10"/>
      <c r="CA5565" s="10"/>
      <c r="CB5565" s="10"/>
      <c r="CC5565" s="10"/>
      <c r="CD5565" s="10"/>
      <c r="CE5565" s="10"/>
      <c r="CF5565" s="10"/>
      <c r="CG5565" s="10"/>
      <c r="CH5565" s="10"/>
      <c r="CI5565" s="10"/>
      <c r="CJ5565" s="10"/>
      <c r="CK5565" s="10"/>
      <c r="CL5565" s="10"/>
      <c r="CM5565" s="10"/>
      <c r="CN5565" s="10"/>
      <c r="CO5565" s="10"/>
      <c r="CP5565" s="10"/>
      <c r="CQ5565" s="10"/>
      <c r="CR5565" s="10"/>
      <c r="CS5565" s="10"/>
      <c r="CT5565" s="10"/>
      <c r="CU5565" s="10"/>
      <c r="CV5565" s="10"/>
      <c r="CW5565" s="10"/>
      <c r="CX5565" s="10"/>
      <c r="CY5565" s="10"/>
      <c r="CZ5565" s="10"/>
      <c r="DA5565" s="10"/>
      <c r="DB5565" s="10"/>
      <c r="DC5565" s="10"/>
      <c r="DD5565" s="10"/>
      <c r="DE5565" s="10"/>
      <c r="DF5565" s="10"/>
      <c r="DG5565" s="10"/>
      <c r="DH5565" s="10"/>
    </row>
    <row r="5566" spans="1:112" s="11" customFormat="1" x14ac:dyDescent="0.25">
      <c r="A5566" s="9"/>
      <c r="B5566" s="10"/>
      <c r="C5566" s="10"/>
      <c r="D5566" s="10"/>
      <c r="E5566" s="10"/>
      <c r="F5566" s="10"/>
      <c r="G5566" s="10"/>
      <c r="H5566" s="10"/>
      <c r="I5566" s="10"/>
      <c r="J5566" s="10"/>
      <c r="K5566" s="10"/>
      <c r="L5566" s="10"/>
      <c r="M5566" s="10"/>
      <c r="N5566" s="10"/>
      <c r="O5566" s="10"/>
      <c r="P5566" s="10"/>
      <c r="Q5566" s="10"/>
      <c r="R5566" s="10"/>
      <c r="S5566" s="10"/>
      <c r="T5566" s="10"/>
      <c r="U5566" s="10"/>
      <c r="V5566" s="10"/>
      <c r="W5566" s="10"/>
      <c r="X5566" s="10"/>
      <c r="Y5566" s="10"/>
      <c r="Z5566" s="10"/>
      <c r="AA5566" s="10"/>
      <c r="AB5566" s="10"/>
      <c r="AC5566" s="10"/>
      <c r="AD5566" s="10"/>
      <c r="AE5566" s="10"/>
      <c r="AF5566" s="10"/>
      <c r="AG5566" s="10"/>
      <c r="AH5566" s="10"/>
      <c r="AI5566" s="10"/>
      <c r="AJ5566" s="10"/>
      <c r="AK5566" s="10"/>
      <c r="AL5566" s="10"/>
      <c r="AM5566" s="10"/>
      <c r="AN5566" s="10"/>
      <c r="AO5566" s="10"/>
      <c r="AP5566" s="10"/>
      <c r="AQ5566" s="10"/>
      <c r="AR5566" s="10"/>
      <c r="AS5566" s="10"/>
      <c r="AT5566" s="10"/>
      <c r="AU5566" s="10"/>
      <c r="AV5566" s="10"/>
      <c r="AW5566" s="10"/>
      <c r="AX5566" s="10"/>
      <c r="AY5566" s="10"/>
      <c r="AZ5566" s="10"/>
      <c r="BA5566" s="10"/>
      <c r="BB5566" s="10"/>
      <c r="BC5566" s="10"/>
      <c r="BD5566" s="10"/>
      <c r="BE5566" s="10"/>
      <c r="BF5566" s="10"/>
      <c r="BG5566" s="10"/>
      <c r="BH5566" s="10"/>
      <c r="BI5566" s="10"/>
      <c r="BJ5566" s="10"/>
      <c r="BK5566" s="10"/>
      <c r="BL5566" s="10"/>
      <c r="BM5566" s="10"/>
      <c r="BN5566" s="10"/>
      <c r="BO5566" s="10"/>
      <c r="BP5566" s="10"/>
      <c r="BQ5566" s="10"/>
      <c r="BR5566" s="10"/>
      <c r="BS5566" s="10"/>
      <c r="BT5566" s="10"/>
      <c r="BU5566" s="10"/>
      <c r="BV5566" s="10"/>
      <c r="BW5566" s="10"/>
      <c r="BX5566" s="10"/>
      <c r="BY5566" s="10"/>
      <c r="BZ5566" s="10"/>
      <c r="CA5566" s="10"/>
      <c r="CB5566" s="10"/>
      <c r="CC5566" s="10"/>
      <c r="CD5566" s="10"/>
      <c r="CE5566" s="10"/>
      <c r="CF5566" s="10"/>
      <c r="CG5566" s="10"/>
      <c r="CH5566" s="10"/>
      <c r="CI5566" s="10"/>
      <c r="CJ5566" s="10"/>
      <c r="CK5566" s="10"/>
      <c r="CL5566" s="10"/>
      <c r="CM5566" s="10"/>
      <c r="CN5566" s="10"/>
      <c r="CO5566" s="10"/>
      <c r="CP5566" s="10"/>
      <c r="CQ5566" s="10"/>
      <c r="CR5566" s="10"/>
      <c r="CS5566" s="10"/>
      <c r="CT5566" s="10"/>
      <c r="CU5566" s="10"/>
      <c r="CV5566" s="10"/>
      <c r="CW5566" s="10"/>
      <c r="CX5566" s="10"/>
      <c r="CY5566" s="10"/>
      <c r="CZ5566" s="10"/>
      <c r="DA5566" s="10"/>
      <c r="DB5566" s="10"/>
      <c r="DC5566" s="10"/>
      <c r="DD5566" s="10"/>
      <c r="DE5566" s="10"/>
      <c r="DF5566" s="10"/>
      <c r="DG5566" s="10"/>
      <c r="DH5566" s="10"/>
    </row>
    <row r="5567" spans="1:112" s="11" customFormat="1" x14ac:dyDescent="0.25">
      <c r="A5567" s="9"/>
      <c r="B5567" s="10"/>
      <c r="C5567" s="10"/>
      <c r="D5567" s="10"/>
      <c r="E5567" s="10"/>
      <c r="F5567" s="10"/>
      <c r="G5567" s="10"/>
      <c r="H5567" s="10"/>
      <c r="I5567" s="10"/>
      <c r="J5567" s="10"/>
      <c r="K5567" s="10"/>
      <c r="L5567" s="10"/>
      <c r="M5567" s="10"/>
      <c r="N5567" s="10"/>
      <c r="O5567" s="10"/>
      <c r="P5567" s="10"/>
      <c r="Q5567" s="10"/>
      <c r="R5567" s="10"/>
      <c r="S5567" s="10"/>
      <c r="T5567" s="10"/>
      <c r="U5567" s="10"/>
      <c r="V5567" s="10"/>
      <c r="W5567" s="10"/>
      <c r="X5567" s="10"/>
      <c r="Y5567" s="10"/>
      <c r="Z5567" s="10"/>
      <c r="AA5567" s="10"/>
      <c r="AB5567" s="10"/>
      <c r="AC5567" s="10"/>
      <c r="AD5567" s="10"/>
      <c r="AE5567" s="10"/>
      <c r="AF5567" s="10"/>
      <c r="AG5567" s="10"/>
      <c r="AH5567" s="10"/>
      <c r="AI5567" s="10"/>
      <c r="AJ5567" s="10"/>
      <c r="AK5567" s="10"/>
      <c r="AL5567" s="10"/>
      <c r="AM5567" s="10"/>
      <c r="AN5567" s="10"/>
      <c r="AO5567" s="10"/>
      <c r="AP5567" s="10"/>
      <c r="AQ5567" s="10"/>
      <c r="AR5567" s="10"/>
      <c r="AS5567" s="10"/>
      <c r="AT5567" s="10"/>
      <c r="AU5567" s="10"/>
      <c r="AV5567" s="10"/>
      <c r="AW5567" s="10"/>
      <c r="AX5567" s="10"/>
      <c r="AY5567" s="10"/>
      <c r="AZ5567" s="10"/>
      <c r="BA5567" s="10"/>
      <c r="BB5567" s="10"/>
      <c r="BC5567" s="10"/>
      <c r="BD5567" s="10"/>
      <c r="BE5567" s="10"/>
      <c r="BF5567" s="10"/>
      <c r="BG5567" s="10"/>
      <c r="BH5567" s="10"/>
      <c r="BI5567" s="10"/>
      <c r="BJ5567" s="10"/>
      <c r="BK5567" s="10"/>
      <c r="BL5567" s="10"/>
      <c r="BM5567" s="10"/>
      <c r="BN5567" s="10"/>
      <c r="BO5567" s="10"/>
      <c r="BP5567" s="10"/>
      <c r="BQ5567" s="10"/>
      <c r="BR5567" s="10"/>
      <c r="BS5567" s="10"/>
      <c r="BT5567" s="10"/>
      <c r="BU5567" s="10"/>
      <c r="BV5567" s="10"/>
      <c r="BW5567" s="10"/>
      <c r="BX5567" s="10"/>
      <c r="BY5567" s="10"/>
      <c r="BZ5567" s="10"/>
      <c r="CA5567" s="10"/>
      <c r="CB5567" s="10"/>
      <c r="CC5567" s="10"/>
      <c r="CD5567" s="10"/>
      <c r="CE5567" s="10"/>
      <c r="CF5567" s="10"/>
      <c r="CG5567" s="10"/>
      <c r="CH5567" s="10"/>
      <c r="CI5567" s="10"/>
      <c r="CJ5567" s="10"/>
      <c r="CK5567" s="10"/>
      <c r="CL5567" s="10"/>
      <c r="CM5567" s="10"/>
      <c r="CN5567" s="10"/>
      <c r="CO5567" s="10"/>
      <c r="CP5567" s="10"/>
      <c r="CQ5567" s="10"/>
      <c r="CR5567" s="10"/>
      <c r="CS5567" s="10"/>
      <c r="CT5567" s="10"/>
      <c r="CU5567" s="10"/>
      <c r="CV5567" s="10"/>
      <c r="CW5567" s="10"/>
      <c r="CX5567" s="10"/>
      <c r="CY5567" s="10"/>
      <c r="CZ5567" s="10"/>
      <c r="DA5567" s="10"/>
      <c r="DB5567" s="10"/>
      <c r="DC5567" s="10"/>
      <c r="DD5567" s="10"/>
      <c r="DE5567" s="10"/>
      <c r="DF5567" s="10"/>
      <c r="DG5567" s="10"/>
      <c r="DH5567" s="10"/>
    </row>
    <row r="5568" spans="1:112" s="11" customFormat="1" x14ac:dyDescent="0.25">
      <c r="A5568" s="9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10"/>
      <c r="AA5568" s="10"/>
      <c r="AB5568" s="10"/>
      <c r="AC5568" s="10"/>
      <c r="AD5568" s="10"/>
      <c r="AE5568" s="10"/>
      <c r="AF5568" s="10"/>
      <c r="AG5568" s="10"/>
      <c r="AH5568" s="10"/>
      <c r="AI5568" s="10"/>
      <c r="AJ5568" s="10"/>
      <c r="AK5568" s="10"/>
      <c r="AL5568" s="10"/>
      <c r="AM5568" s="10"/>
      <c r="AN5568" s="10"/>
      <c r="AO5568" s="10"/>
      <c r="AP5568" s="10"/>
      <c r="AQ5568" s="10"/>
      <c r="AR5568" s="10"/>
      <c r="AS5568" s="10"/>
      <c r="AT5568" s="10"/>
      <c r="AU5568" s="10"/>
      <c r="AV5568" s="10"/>
      <c r="AW5568" s="10"/>
      <c r="AX5568" s="10"/>
      <c r="AY5568" s="10"/>
      <c r="AZ5568" s="10"/>
      <c r="BA5568" s="10"/>
      <c r="BB5568" s="10"/>
      <c r="BC5568" s="10"/>
      <c r="BD5568" s="10"/>
      <c r="BE5568" s="10"/>
      <c r="BF5568" s="10"/>
      <c r="BG5568" s="10"/>
      <c r="BH5568" s="10"/>
      <c r="BI5568" s="10"/>
      <c r="BJ5568" s="10"/>
      <c r="BK5568" s="10"/>
      <c r="BL5568" s="10"/>
      <c r="BM5568" s="10"/>
      <c r="BN5568" s="10"/>
      <c r="BO5568" s="10"/>
      <c r="BP5568" s="10"/>
      <c r="BQ5568" s="10"/>
      <c r="BR5568" s="10"/>
      <c r="BS5568" s="10"/>
      <c r="BT5568" s="10"/>
      <c r="BU5568" s="10"/>
      <c r="BV5568" s="10"/>
      <c r="BW5568" s="10"/>
      <c r="BX5568" s="10"/>
      <c r="BY5568" s="10"/>
      <c r="BZ5568" s="10"/>
      <c r="CA5568" s="10"/>
      <c r="CB5568" s="10"/>
      <c r="CC5568" s="10"/>
      <c r="CD5568" s="10"/>
      <c r="CE5568" s="10"/>
      <c r="CF5568" s="10"/>
      <c r="CG5568" s="10"/>
      <c r="CH5568" s="10"/>
      <c r="CI5568" s="10"/>
      <c r="CJ5568" s="10"/>
      <c r="CK5568" s="10"/>
      <c r="CL5568" s="10"/>
      <c r="CM5568" s="10"/>
      <c r="CN5568" s="10"/>
      <c r="CO5568" s="10"/>
      <c r="CP5568" s="10"/>
      <c r="CQ5568" s="10"/>
      <c r="CR5568" s="10"/>
      <c r="CS5568" s="10"/>
      <c r="CT5568" s="10"/>
      <c r="CU5568" s="10"/>
      <c r="CV5568" s="10"/>
      <c r="CW5568" s="10"/>
      <c r="CX5568" s="10"/>
      <c r="CY5568" s="10"/>
      <c r="CZ5568" s="10"/>
      <c r="DA5568" s="10"/>
      <c r="DB5568" s="10"/>
      <c r="DC5568" s="10"/>
      <c r="DD5568" s="10"/>
      <c r="DE5568" s="10"/>
      <c r="DF5568" s="10"/>
      <c r="DG5568" s="10"/>
      <c r="DH5568" s="10"/>
    </row>
    <row r="5569" spans="1:112" s="11" customFormat="1" x14ac:dyDescent="0.25">
      <c r="A5569" s="9"/>
      <c r="B5569" s="10"/>
      <c r="C5569" s="10"/>
      <c r="D5569" s="10"/>
      <c r="E5569" s="10"/>
      <c r="F5569" s="10"/>
      <c r="G5569" s="10"/>
      <c r="H5569" s="10"/>
      <c r="I5569" s="10"/>
      <c r="J5569" s="10"/>
      <c r="K5569" s="10"/>
      <c r="L5569" s="10"/>
      <c r="M5569" s="10"/>
      <c r="N5569" s="10"/>
      <c r="O5569" s="10"/>
      <c r="P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10"/>
      <c r="AA5569" s="10"/>
      <c r="AB5569" s="10"/>
      <c r="AC5569" s="10"/>
      <c r="AD5569" s="10"/>
      <c r="AE5569" s="10"/>
      <c r="AF5569" s="10"/>
      <c r="AG5569" s="10"/>
      <c r="AH5569" s="10"/>
      <c r="AI5569" s="10"/>
      <c r="AJ5569" s="10"/>
      <c r="AK5569" s="10"/>
      <c r="AL5569" s="10"/>
      <c r="AM5569" s="10"/>
      <c r="AN5569" s="10"/>
      <c r="AO5569" s="10"/>
      <c r="AP5569" s="10"/>
      <c r="AQ5569" s="10"/>
      <c r="AR5569" s="10"/>
      <c r="AS5569" s="10"/>
      <c r="AT5569" s="10"/>
      <c r="AU5569" s="10"/>
      <c r="AV5569" s="10"/>
      <c r="AW5569" s="10"/>
      <c r="AX5569" s="10"/>
      <c r="AY5569" s="10"/>
      <c r="AZ5569" s="10"/>
      <c r="BA5569" s="10"/>
      <c r="BB5569" s="10"/>
      <c r="BC5569" s="10"/>
      <c r="BD5569" s="10"/>
      <c r="BE5569" s="10"/>
      <c r="BF5569" s="10"/>
      <c r="BG5569" s="10"/>
      <c r="BH5569" s="10"/>
      <c r="BI5569" s="10"/>
      <c r="BJ5569" s="10"/>
      <c r="BK5569" s="10"/>
      <c r="BL5569" s="10"/>
      <c r="BM5569" s="10"/>
      <c r="BN5569" s="10"/>
      <c r="BO5569" s="10"/>
      <c r="BP5569" s="10"/>
      <c r="BQ5569" s="10"/>
      <c r="BR5569" s="10"/>
      <c r="BS5569" s="10"/>
      <c r="BT5569" s="10"/>
      <c r="BU5569" s="10"/>
      <c r="BV5569" s="10"/>
      <c r="BW5569" s="10"/>
      <c r="BX5569" s="10"/>
      <c r="BY5569" s="10"/>
      <c r="BZ5569" s="10"/>
      <c r="CA5569" s="10"/>
      <c r="CB5569" s="10"/>
      <c r="CC5569" s="10"/>
      <c r="CD5569" s="10"/>
      <c r="CE5569" s="10"/>
      <c r="CF5569" s="10"/>
      <c r="CG5569" s="10"/>
      <c r="CH5569" s="10"/>
      <c r="CI5569" s="10"/>
      <c r="CJ5569" s="10"/>
      <c r="CK5569" s="10"/>
      <c r="CL5569" s="10"/>
      <c r="CM5569" s="10"/>
      <c r="CN5569" s="10"/>
      <c r="CO5569" s="10"/>
      <c r="CP5569" s="10"/>
      <c r="CQ5569" s="10"/>
      <c r="CR5569" s="10"/>
      <c r="CS5569" s="10"/>
      <c r="CT5569" s="10"/>
      <c r="CU5569" s="10"/>
      <c r="CV5569" s="10"/>
      <c r="CW5569" s="10"/>
      <c r="CX5569" s="10"/>
      <c r="CY5569" s="10"/>
      <c r="CZ5569" s="10"/>
      <c r="DA5569" s="10"/>
      <c r="DB5569" s="10"/>
      <c r="DC5569" s="10"/>
      <c r="DD5569" s="10"/>
      <c r="DE5569" s="10"/>
      <c r="DF5569" s="10"/>
      <c r="DG5569" s="10"/>
      <c r="DH5569" s="10"/>
    </row>
    <row r="5570" spans="1:112" s="11" customFormat="1" x14ac:dyDescent="0.25">
      <c r="A5570" s="9"/>
      <c r="B5570" s="10"/>
      <c r="C5570" s="10"/>
      <c r="D5570" s="10"/>
      <c r="E5570" s="10"/>
      <c r="F5570" s="10"/>
      <c r="G5570" s="10"/>
      <c r="H5570" s="10"/>
      <c r="I5570" s="10"/>
      <c r="J5570" s="10"/>
      <c r="K5570" s="10"/>
      <c r="L5570" s="10"/>
      <c r="M5570" s="10"/>
      <c r="N5570" s="10"/>
      <c r="O5570" s="10"/>
      <c r="P5570" s="10"/>
      <c r="Q5570" s="10"/>
      <c r="R5570" s="10"/>
      <c r="S5570" s="10"/>
      <c r="T5570" s="10"/>
      <c r="U5570" s="10"/>
      <c r="V5570" s="10"/>
      <c r="W5570" s="10"/>
      <c r="X5570" s="10"/>
      <c r="Y5570" s="10"/>
      <c r="Z5570" s="10"/>
      <c r="AA5570" s="10"/>
      <c r="AB5570" s="10"/>
      <c r="AC5570" s="10"/>
      <c r="AD5570" s="10"/>
      <c r="AE5570" s="10"/>
      <c r="AF5570" s="10"/>
      <c r="AG5570" s="10"/>
      <c r="AH5570" s="10"/>
      <c r="AI5570" s="10"/>
      <c r="AJ5570" s="10"/>
      <c r="AK5570" s="10"/>
      <c r="AL5570" s="10"/>
      <c r="AM5570" s="10"/>
      <c r="AN5570" s="10"/>
      <c r="AO5570" s="10"/>
      <c r="AP5570" s="10"/>
      <c r="AQ5570" s="10"/>
      <c r="AR5570" s="10"/>
      <c r="AS5570" s="10"/>
      <c r="AT5570" s="10"/>
      <c r="AU5570" s="10"/>
      <c r="AV5570" s="10"/>
      <c r="AW5570" s="10"/>
      <c r="AX5570" s="10"/>
      <c r="AY5570" s="10"/>
      <c r="AZ5570" s="10"/>
      <c r="BA5570" s="10"/>
      <c r="BB5570" s="10"/>
      <c r="BC5570" s="10"/>
      <c r="BD5570" s="10"/>
      <c r="BE5570" s="10"/>
      <c r="BF5570" s="10"/>
      <c r="BG5570" s="10"/>
      <c r="BH5570" s="10"/>
      <c r="BI5570" s="10"/>
      <c r="BJ5570" s="10"/>
      <c r="BK5570" s="10"/>
      <c r="BL5570" s="10"/>
      <c r="BM5570" s="10"/>
      <c r="BN5570" s="10"/>
      <c r="BO5570" s="10"/>
      <c r="BP5570" s="10"/>
      <c r="BQ5570" s="10"/>
      <c r="BR5570" s="10"/>
      <c r="BS5570" s="10"/>
      <c r="BT5570" s="10"/>
      <c r="BU5570" s="10"/>
      <c r="BV5570" s="10"/>
      <c r="BW5570" s="10"/>
      <c r="BX5570" s="10"/>
      <c r="BY5570" s="10"/>
      <c r="BZ5570" s="10"/>
      <c r="CA5570" s="10"/>
      <c r="CB5570" s="10"/>
      <c r="CC5570" s="10"/>
      <c r="CD5570" s="10"/>
      <c r="CE5570" s="10"/>
      <c r="CF5570" s="10"/>
      <c r="CG5570" s="10"/>
      <c r="CH5570" s="10"/>
      <c r="CI5570" s="10"/>
      <c r="CJ5570" s="10"/>
      <c r="CK5570" s="10"/>
      <c r="CL5570" s="10"/>
      <c r="CM5570" s="10"/>
      <c r="CN5570" s="10"/>
      <c r="CO5570" s="10"/>
      <c r="CP5570" s="10"/>
      <c r="CQ5570" s="10"/>
      <c r="CR5570" s="10"/>
      <c r="CS5570" s="10"/>
      <c r="CT5570" s="10"/>
      <c r="CU5570" s="10"/>
      <c r="CV5570" s="10"/>
      <c r="CW5570" s="10"/>
      <c r="CX5570" s="10"/>
      <c r="CY5570" s="10"/>
      <c r="CZ5570" s="10"/>
      <c r="DA5570" s="10"/>
      <c r="DB5570" s="10"/>
      <c r="DC5570" s="10"/>
      <c r="DD5570" s="10"/>
      <c r="DE5570" s="10"/>
      <c r="DF5570" s="10"/>
      <c r="DG5570" s="10"/>
      <c r="DH5570" s="10"/>
    </row>
    <row r="5571" spans="1:112" s="11" customFormat="1" x14ac:dyDescent="0.25">
      <c r="A5571" s="9"/>
      <c r="B5571" s="10"/>
      <c r="C5571" s="10"/>
      <c r="D5571" s="10"/>
      <c r="E5571" s="10"/>
      <c r="F5571" s="10"/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  <c r="Z5571" s="10"/>
      <c r="AA5571" s="10"/>
      <c r="AB5571" s="10"/>
      <c r="AC5571" s="10"/>
      <c r="AD5571" s="10"/>
      <c r="AE5571" s="10"/>
      <c r="AF5571" s="10"/>
      <c r="AG5571" s="10"/>
      <c r="AH5571" s="10"/>
      <c r="AI5571" s="10"/>
      <c r="AJ5571" s="10"/>
      <c r="AK5571" s="10"/>
      <c r="AL5571" s="10"/>
      <c r="AM5571" s="10"/>
      <c r="AN5571" s="10"/>
      <c r="AO5571" s="10"/>
      <c r="AP5571" s="10"/>
      <c r="AQ5571" s="10"/>
      <c r="AR5571" s="10"/>
      <c r="AS5571" s="10"/>
      <c r="AT5571" s="10"/>
      <c r="AU5571" s="10"/>
      <c r="AV5571" s="10"/>
      <c r="AW5571" s="10"/>
      <c r="AX5571" s="10"/>
      <c r="AY5571" s="10"/>
      <c r="AZ5571" s="10"/>
      <c r="BA5571" s="10"/>
      <c r="BB5571" s="10"/>
      <c r="BC5571" s="10"/>
      <c r="BD5571" s="10"/>
      <c r="BE5571" s="10"/>
      <c r="BF5571" s="10"/>
      <c r="BG5571" s="10"/>
      <c r="BH5571" s="10"/>
      <c r="BI5571" s="10"/>
      <c r="BJ5571" s="10"/>
      <c r="BK5571" s="10"/>
      <c r="BL5571" s="10"/>
      <c r="BM5571" s="10"/>
      <c r="BN5571" s="10"/>
      <c r="BO5571" s="10"/>
      <c r="BP5571" s="10"/>
      <c r="BQ5571" s="10"/>
      <c r="BR5571" s="10"/>
      <c r="BS5571" s="10"/>
      <c r="BT5571" s="10"/>
      <c r="BU5571" s="10"/>
      <c r="BV5571" s="10"/>
      <c r="BW5571" s="10"/>
      <c r="BX5571" s="10"/>
      <c r="BY5571" s="10"/>
      <c r="BZ5571" s="10"/>
      <c r="CA5571" s="10"/>
      <c r="CB5571" s="10"/>
      <c r="CC5571" s="10"/>
      <c r="CD5571" s="10"/>
      <c r="CE5571" s="10"/>
      <c r="CF5571" s="10"/>
      <c r="CG5571" s="10"/>
      <c r="CH5571" s="10"/>
      <c r="CI5571" s="10"/>
      <c r="CJ5571" s="10"/>
      <c r="CK5571" s="10"/>
      <c r="CL5571" s="10"/>
      <c r="CM5571" s="10"/>
      <c r="CN5571" s="10"/>
      <c r="CO5571" s="10"/>
      <c r="CP5571" s="10"/>
      <c r="CQ5571" s="10"/>
      <c r="CR5571" s="10"/>
      <c r="CS5571" s="10"/>
      <c r="CT5571" s="10"/>
      <c r="CU5571" s="10"/>
      <c r="CV5571" s="10"/>
      <c r="CW5571" s="10"/>
      <c r="CX5571" s="10"/>
      <c r="CY5571" s="10"/>
      <c r="CZ5571" s="10"/>
      <c r="DA5571" s="10"/>
      <c r="DB5571" s="10"/>
      <c r="DC5571" s="10"/>
      <c r="DD5571" s="10"/>
      <c r="DE5571" s="10"/>
      <c r="DF5571" s="10"/>
      <c r="DG5571" s="10"/>
      <c r="DH5571" s="10"/>
    </row>
    <row r="5572" spans="1:112" s="11" customFormat="1" x14ac:dyDescent="0.25">
      <c r="A5572" s="9"/>
      <c r="B5572" s="10"/>
      <c r="C5572" s="10"/>
      <c r="D5572" s="10"/>
      <c r="E5572" s="10"/>
      <c r="F5572" s="10"/>
      <c r="G5572" s="10"/>
      <c r="H5572" s="10"/>
      <c r="I5572" s="10"/>
      <c r="J5572" s="10"/>
      <c r="K5572" s="10"/>
      <c r="L5572" s="10"/>
      <c r="M5572" s="10"/>
      <c r="N5572" s="10"/>
      <c r="O5572" s="10"/>
      <c r="P5572" s="10"/>
      <c r="Q5572" s="10"/>
      <c r="R5572" s="10"/>
      <c r="S5572" s="10"/>
      <c r="T5572" s="10"/>
      <c r="U5572" s="10"/>
      <c r="V5572" s="10"/>
      <c r="W5572" s="10"/>
      <c r="X5572" s="10"/>
      <c r="Y5572" s="10"/>
      <c r="Z5572" s="10"/>
      <c r="AA5572" s="10"/>
      <c r="AB5572" s="10"/>
      <c r="AC5572" s="10"/>
      <c r="AD5572" s="10"/>
      <c r="AE5572" s="10"/>
      <c r="AF5572" s="10"/>
      <c r="AG5572" s="10"/>
      <c r="AH5572" s="10"/>
      <c r="AI5572" s="10"/>
      <c r="AJ5572" s="10"/>
      <c r="AK5572" s="10"/>
      <c r="AL5572" s="10"/>
      <c r="AM5572" s="10"/>
      <c r="AN5572" s="10"/>
      <c r="AO5572" s="10"/>
      <c r="AP5572" s="10"/>
      <c r="AQ5572" s="10"/>
      <c r="AR5572" s="10"/>
      <c r="AS5572" s="10"/>
      <c r="AT5572" s="10"/>
      <c r="AU5572" s="10"/>
      <c r="AV5572" s="10"/>
      <c r="AW5572" s="10"/>
      <c r="AX5572" s="10"/>
      <c r="AY5572" s="10"/>
      <c r="AZ5572" s="10"/>
      <c r="BA5572" s="10"/>
      <c r="BB5572" s="10"/>
      <c r="BC5572" s="10"/>
      <c r="BD5572" s="10"/>
      <c r="BE5572" s="10"/>
      <c r="BF5572" s="10"/>
      <c r="BG5572" s="10"/>
      <c r="BH5572" s="10"/>
      <c r="BI5572" s="10"/>
      <c r="BJ5572" s="10"/>
      <c r="BK5572" s="10"/>
      <c r="BL5572" s="10"/>
      <c r="BM5572" s="10"/>
      <c r="BN5572" s="10"/>
      <c r="BO5572" s="10"/>
      <c r="BP5572" s="10"/>
      <c r="BQ5572" s="10"/>
      <c r="BR5572" s="10"/>
      <c r="BS5572" s="10"/>
      <c r="BT5572" s="10"/>
      <c r="BU5572" s="10"/>
      <c r="BV5572" s="10"/>
      <c r="BW5572" s="10"/>
      <c r="BX5572" s="10"/>
      <c r="BY5572" s="10"/>
      <c r="BZ5572" s="10"/>
      <c r="CA5572" s="10"/>
      <c r="CB5572" s="10"/>
      <c r="CC5572" s="10"/>
      <c r="CD5572" s="10"/>
      <c r="CE5572" s="10"/>
      <c r="CF5572" s="10"/>
      <c r="CG5572" s="10"/>
      <c r="CH5572" s="10"/>
      <c r="CI5572" s="10"/>
      <c r="CJ5572" s="10"/>
      <c r="CK5572" s="10"/>
      <c r="CL5572" s="10"/>
      <c r="CM5572" s="10"/>
      <c r="CN5572" s="10"/>
      <c r="CO5572" s="10"/>
      <c r="CP5572" s="10"/>
      <c r="CQ5572" s="10"/>
      <c r="CR5572" s="10"/>
      <c r="CS5572" s="10"/>
      <c r="CT5572" s="10"/>
      <c r="CU5572" s="10"/>
      <c r="CV5572" s="10"/>
      <c r="CW5572" s="10"/>
      <c r="CX5572" s="10"/>
      <c r="CY5572" s="10"/>
      <c r="CZ5572" s="10"/>
      <c r="DA5572" s="10"/>
      <c r="DB5572" s="10"/>
      <c r="DC5572" s="10"/>
      <c r="DD5572" s="10"/>
      <c r="DE5572" s="10"/>
      <c r="DF5572" s="10"/>
      <c r="DG5572" s="10"/>
      <c r="DH5572" s="10"/>
    </row>
    <row r="5573" spans="1:112" s="11" customFormat="1" x14ac:dyDescent="0.25">
      <c r="A5573" s="9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10"/>
      <c r="AA5573" s="10"/>
      <c r="AB5573" s="10"/>
      <c r="AC5573" s="10"/>
      <c r="AD5573" s="10"/>
      <c r="AE5573" s="10"/>
      <c r="AF5573" s="10"/>
      <c r="AG5573" s="10"/>
      <c r="AH5573" s="10"/>
      <c r="AI5573" s="10"/>
      <c r="AJ5573" s="10"/>
      <c r="AK5573" s="10"/>
      <c r="AL5573" s="10"/>
      <c r="AM5573" s="10"/>
      <c r="AN5573" s="10"/>
      <c r="AO5573" s="10"/>
      <c r="AP5573" s="10"/>
      <c r="AQ5573" s="10"/>
      <c r="AR5573" s="10"/>
      <c r="AS5573" s="10"/>
      <c r="AT5573" s="10"/>
      <c r="AU5573" s="10"/>
      <c r="AV5573" s="10"/>
      <c r="AW5573" s="10"/>
      <c r="AX5573" s="10"/>
      <c r="AY5573" s="10"/>
      <c r="AZ5573" s="10"/>
      <c r="BA5573" s="10"/>
      <c r="BB5573" s="10"/>
      <c r="BC5573" s="10"/>
      <c r="BD5573" s="10"/>
      <c r="BE5573" s="10"/>
      <c r="BF5573" s="10"/>
      <c r="BG5573" s="10"/>
      <c r="BH5573" s="10"/>
      <c r="BI5573" s="10"/>
      <c r="BJ5573" s="10"/>
      <c r="BK5573" s="10"/>
      <c r="BL5573" s="10"/>
      <c r="BM5573" s="10"/>
      <c r="BN5573" s="10"/>
      <c r="BO5573" s="10"/>
      <c r="BP5573" s="10"/>
      <c r="BQ5573" s="10"/>
      <c r="BR5573" s="10"/>
      <c r="BS5573" s="10"/>
      <c r="BT5573" s="10"/>
      <c r="BU5573" s="10"/>
      <c r="BV5573" s="10"/>
      <c r="BW5573" s="10"/>
      <c r="BX5573" s="10"/>
      <c r="BY5573" s="10"/>
      <c r="BZ5573" s="10"/>
      <c r="CA5573" s="10"/>
      <c r="CB5573" s="10"/>
      <c r="CC5573" s="10"/>
      <c r="CD5573" s="10"/>
      <c r="CE5573" s="10"/>
      <c r="CF5573" s="10"/>
      <c r="CG5573" s="10"/>
      <c r="CH5573" s="10"/>
      <c r="CI5573" s="10"/>
      <c r="CJ5573" s="10"/>
      <c r="CK5573" s="10"/>
      <c r="CL5573" s="10"/>
      <c r="CM5573" s="10"/>
      <c r="CN5573" s="10"/>
      <c r="CO5573" s="10"/>
      <c r="CP5573" s="10"/>
      <c r="CQ5573" s="10"/>
      <c r="CR5573" s="10"/>
      <c r="CS5573" s="10"/>
      <c r="CT5573" s="10"/>
      <c r="CU5573" s="10"/>
      <c r="CV5573" s="10"/>
      <c r="CW5573" s="10"/>
      <c r="CX5573" s="10"/>
      <c r="CY5573" s="10"/>
      <c r="CZ5573" s="10"/>
      <c r="DA5573" s="10"/>
      <c r="DB5573" s="10"/>
      <c r="DC5573" s="10"/>
      <c r="DD5573" s="10"/>
      <c r="DE5573" s="10"/>
      <c r="DF5573" s="10"/>
      <c r="DG5573" s="10"/>
      <c r="DH5573" s="10"/>
    </row>
    <row r="5574" spans="1:112" s="11" customFormat="1" x14ac:dyDescent="0.25">
      <c r="A5574" s="9"/>
      <c r="B5574" s="10"/>
      <c r="C5574" s="10"/>
      <c r="D5574" s="10"/>
      <c r="E5574" s="10"/>
      <c r="F5574" s="10"/>
      <c r="G5574" s="10"/>
      <c r="H5574" s="10"/>
      <c r="I5574" s="10"/>
      <c r="J5574" s="10"/>
      <c r="K5574" s="10"/>
      <c r="L5574" s="10"/>
      <c r="M5574" s="10"/>
      <c r="N5574" s="10"/>
      <c r="O5574" s="10"/>
      <c r="P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10"/>
      <c r="AA5574" s="10"/>
      <c r="AB5574" s="10"/>
      <c r="AC5574" s="10"/>
      <c r="AD5574" s="10"/>
      <c r="AE5574" s="10"/>
      <c r="AF5574" s="10"/>
      <c r="AG5574" s="10"/>
      <c r="AH5574" s="10"/>
      <c r="AI5574" s="10"/>
      <c r="AJ5574" s="10"/>
      <c r="AK5574" s="10"/>
      <c r="AL5574" s="10"/>
      <c r="AM5574" s="10"/>
      <c r="AN5574" s="10"/>
      <c r="AO5574" s="10"/>
      <c r="AP5574" s="10"/>
      <c r="AQ5574" s="10"/>
      <c r="AR5574" s="10"/>
      <c r="AS5574" s="10"/>
      <c r="AT5574" s="10"/>
      <c r="AU5574" s="10"/>
      <c r="AV5574" s="10"/>
      <c r="AW5574" s="10"/>
      <c r="AX5574" s="10"/>
      <c r="AY5574" s="10"/>
      <c r="AZ5574" s="10"/>
      <c r="BA5574" s="10"/>
      <c r="BB5574" s="10"/>
      <c r="BC5574" s="10"/>
      <c r="BD5574" s="10"/>
      <c r="BE5574" s="10"/>
      <c r="BF5574" s="10"/>
      <c r="BG5574" s="10"/>
      <c r="BH5574" s="10"/>
      <c r="BI5574" s="10"/>
      <c r="BJ5574" s="10"/>
      <c r="BK5574" s="10"/>
      <c r="BL5574" s="10"/>
      <c r="BM5574" s="10"/>
      <c r="BN5574" s="10"/>
      <c r="BO5574" s="10"/>
      <c r="BP5574" s="10"/>
      <c r="BQ5574" s="10"/>
      <c r="BR5574" s="10"/>
      <c r="BS5574" s="10"/>
      <c r="BT5574" s="10"/>
      <c r="BU5574" s="10"/>
      <c r="BV5574" s="10"/>
      <c r="BW5574" s="10"/>
      <c r="BX5574" s="10"/>
      <c r="BY5574" s="10"/>
      <c r="BZ5574" s="10"/>
      <c r="CA5574" s="10"/>
      <c r="CB5574" s="10"/>
      <c r="CC5574" s="10"/>
      <c r="CD5574" s="10"/>
      <c r="CE5574" s="10"/>
      <c r="CF5574" s="10"/>
      <c r="CG5574" s="10"/>
      <c r="CH5574" s="10"/>
      <c r="CI5574" s="10"/>
      <c r="CJ5574" s="10"/>
      <c r="CK5574" s="10"/>
      <c r="CL5574" s="10"/>
      <c r="CM5574" s="10"/>
      <c r="CN5574" s="10"/>
      <c r="CO5574" s="10"/>
      <c r="CP5574" s="10"/>
      <c r="CQ5574" s="10"/>
      <c r="CR5574" s="10"/>
      <c r="CS5574" s="10"/>
      <c r="CT5574" s="10"/>
      <c r="CU5574" s="10"/>
      <c r="CV5574" s="10"/>
      <c r="CW5574" s="10"/>
      <c r="CX5574" s="10"/>
      <c r="CY5574" s="10"/>
      <c r="CZ5574" s="10"/>
      <c r="DA5574" s="10"/>
      <c r="DB5574" s="10"/>
      <c r="DC5574" s="10"/>
      <c r="DD5574" s="10"/>
      <c r="DE5574" s="10"/>
      <c r="DF5574" s="10"/>
      <c r="DG5574" s="10"/>
      <c r="DH5574" s="10"/>
    </row>
    <row r="5575" spans="1:112" s="11" customFormat="1" x14ac:dyDescent="0.25">
      <c r="A5575" s="9"/>
      <c r="B5575" s="10"/>
      <c r="C5575" s="10"/>
      <c r="D5575" s="10"/>
      <c r="E5575" s="10"/>
      <c r="F5575" s="10"/>
      <c r="G5575" s="10"/>
      <c r="H5575" s="10"/>
      <c r="I5575" s="10"/>
      <c r="J5575" s="10"/>
      <c r="K5575" s="10"/>
      <c r="L5575" s="10"/>
      <c r="M5575" s="10"/>
      <c r="N5575" s="10"/>
      <c r="O5575" s="10"/>
      <c r="P5575" s="10"/>
      <c r="Q5575" s="10"/>
      <c r="R5575" s="10"/>
      <c r="S5575" s="10"/>
      <c r="T5575" s="10"/>
      <c r="U5575" s="10"/>
      <c r="V5575" s="10"/>
      <c r="W5575" s="10"/>
      <c r="X5575" s="10"/>
      <c r="Y5575" s="10"/>
      <c r="Z5575" s="10"/>
      <c r="AA5575" s="10"/>
      <c r="AB5575" s="10"/>
      <c r="AC5575" s="10"/>
      <c r="AD5575" s="10"/>
      <c r="AE5575" s="10"/>
      <c r="AF5575" s="10"/>
      <c r="AG5575" s="10"/>
      <c r="AH5575" s="10"/>
      <c r="AI5575" s="10"/>
      <c r="AJ5575" s="10"/>
      <c r="AK5575" s="10"/>
      <c r="AL5575" s="10"/>
      <c r="AM5575" s="10"/>
      <c r="AN5575" s="10"/>
      <c r="AO5575" s="10"/>
      <c r="AP5575" s="10"/>
      <c r="AQ5575" s="10"/>
      <c r="AR5575" s="10"/>
      <c r="AS5575" s="10"/>
      <c r="AT5575" s="10"/>
      <c r="AU5575" s="10"/>
      <c r="AV5575" s="10"/>
      <c r="AW5575" s="10"/>
      <c r="AX5575" s="10"/>
      <c r="AY5575" s="10"/>
      <c r="AZ5575" s="10"/>
      <c r="BA5575" s="10"/>
      <c r="BB5575" s="10"/>
      <c r="BC5575" s="10"/>
      <c r="BD5575" s="10"/>
      <c r="BE5575" s="10"/>
      <c r="BF5575" s="10"/>
      <c r="BG5575" s="10"/>
      <c r="BH5575" s="10"/>
      <c r="BI5575" s="10"/>
      <c r="BJ5575" s="10"/>
      <c r="BK5575" s="10"/>
      <c r="BL5575" s="10"/>
      <c r="BM5575" s="10"/>
      <c r="BN5575" s="10"/>
      <c r="BO5575" s="10"/>
      <c r="BP5575" s="10"/>
      <c r="BQ5575" s="10"/>
      <c r="BR5575" s="10"/>
      <c r="BS5575" s="10"/>
      <c r="BT5575" s="10"/>
      <c r="BU5575" s="10"/>
      <c r="BV5575" s="10"/>
      <c r="BW5575" s="10"/>
      <c r="BX5575" s="10"/>
      <c r="BY5575" s="10"/>
      <c r="BZ5575" s="10"/>
      <c r="CA5575" s="10"/>
      <c r="CB5575" s="10"/>
      <c r="CC5575" s="10"/>
      <c r="CD5575" s="10"/>
      <c r="CE5575" s="10"/>
      <c r="CF5575" s="10"/>
      <c r="CG5575" s="10"/>
      <c r="CH5575" s="10"/>
      <c r="CI5575" s="10"/>
      <c r="CJ5575" s="10"/>
      <c r="CK5575" s="10"/>
      <c r="CL5575" s="10"/>
      <c r="CM5575" s="10"/>
      <c r="CN5575" s="10"/>
      <c r="CO5575" s="10"/>
      <c r="CP5575" s="10"/>
      <c r="CQ5575" s="10"/>
      <c r="CR5575" s="10"/>
      <c r="CS5575" s="10"/>
      <c r="CT5575" s="10"/>
      <c r="CU5575" s="10"/>
      <c r="CV5575" s="10"/>
      <c r="CW5575" s="10"/>
      <c r="CX5575" s="10"/>
      <c r="CY5575" s="10"/>
      <c r="CZ5575" s="10"/>
      <c r="DA5575" s="10"/>
      <c r="DB5575" s="10"/>
      <c r="DC5575" s="10"/>
      <c r="DD5575" s="10"/>
      <c r="DE5575" s="10"/>
      <c r="DF5575" s="10"/>
      <c r="DG5575" s="10"/>
      <c r="DH5575" s="10"/>
    </row>
    <row r="5576" spans="1:112" s="11" customFormat="1" x14ac:dyDescent="0.25">
      <c r="A5576" s="9"/>
      <c r="B5576" s="10"/>
      <c r="C5576" s="10"/>
      <c r="D5576" s="10"/>
      <c r="E5576" s="10"/>
      <c r="F5576" s="10"/>
      <c r="G5576" s="10"/>
      <c r="H5576" s="10"/>
      <c r="I5576" s="10"/>
      <c r="J5576" s="10"/>
      <c r="K5576" s="10"/>
      <c r="L5576" s="10"/>
      <c r="M5576" s="10"/>
      <c r="N5576" s="10"/>
      <c r="O5576" s="10"/>
      <c r="P5576" s="10"/>
      <c r="Q5576" s="10"/>
      <c r="R5576" s="10"/>
      <c r="S5576" s="10"/>
      <c r="T5576" s="10"/>
      <c r="U5576" s="10"/>
      <c r="V5576" s="10"/>
      <c r="W5576" s="10"/>
      <c r="X5576" s="10"/>
      <c r="Y5576" s="10"/>
      <c r="Z5576" s="10"/>
      <c r="AA5576" s="10"/>
      <c r="AB5576" s="10"/>
      <c r="AC5576" s="10"/>
      <c r="AD5576" s="10"/>
      <c r="AE5576" s="10"/>
      <c r="AF5576" s="10"/>
      <c r="AG5576" s="10"/>
      <c r="AH5576" s="10"/>
      <c r="AI5576" s="10"/>
      <c r="AJ5576" s="10"/>
      <c r="AK5576" s="10"/>
      <c r="AL5576" s="10"/>
      <c r="AM5576" s="10"/>
      <c r="AN5576" s="10"/>
      <c r="AO5576" s="10"/>
      <c r="AP5576" s="10"/>
      <c r="AQ5576" s="10"/>
      <c r="AR5576" s="10"/>
      <c r="AS5576" s="10"/>
      <c r="AT5576" s="10"/>
      <c r="AU5576" s="10"/>
      <c r="AV5576" s="10"/>
      <c r="AW5576" s="10"/>
      <c r="AX5576" s="10"/>
      <c r="AY5576" s="10"/>
      <c r="AZ5576" s="10"/>
      <c r="BA5576" s="10"/>
      <c r="BB5576" s="10"/>
      <c r="BC5576" s="10"/>
      <c r="BD5576" s="10"/>
      <c r="BE5576" s="10"/>
      <c r="BF5576" s="10"/>
      <c r="BG5576" s="10"/>
      <c r="BH5576" s="10"/>
      <c r="BI5576" s="10"/>
      <c r="BJ5576" s="10"/>
      <c r="BK5576" s="10"/>
      <c r="BL5576" s="10"/>
      <c r="BM5576" s="10"/>
      <c r="BN5576" s="10"/>
      <c r="BO5576" s="10"/>
      <c r="BP5576" s="10"/>
      <c r="BQ5576" s="10"/>
      <c r="BR5576" s="10"/>
      <c r="BS5576" s="10"/>
      <c r="BT5576" s="10"/>
      <c r="BU5576" s="10"/>
      <c r="BV5576" s="10"/>
      <c r="BW5576" s="10"/>
      <c r="BX5576" s="10"/>
      <c r="BY5576" s="10"/>
      <c r="BZ5576" s="10"/>
      <c r="CA5576" s="10"/>
      <c r="CB5576" s="10"/>
      <c r="CC5576" s="10"/>
      <c r="CD5576" s="10"/>
      <c r="CE5576" s="10"/>
      <c r="CF5576" s="10"/>
      <c r="CG5576" s="10"/>
      <c r="CH5576" s="10"/>
      <c r="CI5576" s="10"/>
      <c r="CJ5576" s="10"/>
      <c r="CK5576" s="10"/>
      <c r="CL5576" s="10"/>
      <c r="CM5576" s="10"/>
      <c r="CN5576" s="10"/>
      <c r="CO5576" s="10"/>
      <c r="CP5576" s="10"/>
      <c r="CQ5576" s="10"/>
      <c r="CR5576" s="10"/>
      <c r="CS5576" s="10"/>
      <c r="CT5576" s="10"/>
      <c r="CU5576" s="10"/>
      <c r="CV5576" s="10"/>
      <c r="CW5576" s="10"/>
      <c r="CX5576" s="10"/>
      <c r="CY5576" s="10"/>
      <c r="CZ5576" s="10"/>
      <c r="DA5576" s="10"/>
      <c r="DB5576" s="10"/>
      <c r="DC5576" s="10"/>
      <c r="DD5576" s="10"/>
      <c r="DE5576" s="10"/>
      <c r="DF5576" s="10"/>
      <c r="DG5576" s="10"/>
      <c r="DH5576" s="10"/>
    </row>
    <row r="5577" spans="1:112" s="11" customFormat="1" x14ac:dyDescent="0.25">
      <c r="A5577" s="9"/>
      <c r="B5577" s="10"/>
      <c r="C5577" s="10"/>
      <c r="D5577" s="10"/>
      <c r="E5577" s="10"/>
      <c r="F5577" s="10"/>
      <c r="G5577" s="10"/>
      <c r="H5577" s="10"/>
      <c r="I5577" s="10"/>
      <c r="J5577" s="10"/>
      <c r="K5577" s="10"/>
      <c r="L5577" s="10"/>
      <c r="M5577" s="10"/>
      <c r="N5577" s="10"/>
      <c r="O5577" s="10"/>
      <c r="P5577" s="10"/>
      <c r="Q5577" s="10"/>
      <c r="R5577" s="10"/>
      <c r="S5577" s="10"/>
      <c r="T5577" s="10"/>
      <c r="U5577" s="10"/>
      <c r="V5577" s="10"/>
      <c r="W5577" s="10"/>
      <c r="X5577" s="10"/>
      <c r="Y5577" s="10"/>
      <c r="Z5577" s="10"/>
      <c r="AA5577" s="10"/>
      <c r="AB5577" s="10"/>
      <c r="AC5577" s="10"/>
      <c r="AD5577" s="10"/>
      <c r="AE5577" s="10"/>
      <c r="AF5577" s="10"/>
      <c r="AG5577" s="10"/>
      <c r="AH5577" s="10"/>
      <c r="AI5577" s="10"/>
      <c r="AJ5577" s="10"/>
      <c r="AK5577" s="10"/>
      <c r="AL5577" s="10"/>
      <c r="AM5577" s="10"/>
      <c r="AN5577" s="10"/>
      <c r="AO5577" s="10"/>
      <c r="AP5577" s="10"/>
      <c r="AQ5577" s="10"/>
      <c r="AR5577" s="10"/>
      <c r="AS5577" s="10"/>
      <c r="AT5577" s="10"/>
      <c r="AU5577" s="10"/>
      <c r="AV5577" s="10"/>
      <c r="AW5577" s="10"/>
      <c r="AX5577" s="10"/>
      <c r="AY5577" s="10"/>
      <c r="AZ5577" s="10"/>
      <c r="BA5577" s="10"/>
      <c r="BB5577" s="10"/>
      <c r="BC5577" s="10"/>
      <c r="BD5577" s="10"/>
      <c r="BE5577" s="10"/>
      <c r="BF5577" s="10"/>
      <c r="BG5577" s="10"/>
      <c r="BH5577" s="10"/>
      <c r="BI5577" s="10"/>
      <c r="BJ5577" s="10"/>
      <c r="BK5577" s="10"/>
      <c r="BL5577" s="10"/>
      <c r="BM5577" s="10"/>
      <c r="BN5577" s="10"/>
      <c r="BO5577" s="10"/>
      <c r="BP5577" s="10"/>
      <c r="BQ5577" s="10"/>
      <c r="BR5577" s="10"/>
      <c r="BS5577" s="10"/>
      <c r="BT5577" s="10"/>
      <c r="BU5577" s="10"/>
      <c r="BV5577" s="10"/>
      <c r="BW5577" s="10"/>
      <c r="BX5577" s="10"/>
      <c r="BY5577" s="10"/>
      <c r="BZ5577" s="10"/>
      <c r="CA5577" s="10"/>
      <c r="CB5577" s="10"/>
      <c r="CC5577" s="10"/>
      <c r="CD5577" s="10"/>
      <c r="CE5577" s="10"/>
      <c r="CF5577" s="10"/>
      <c r="CG5577" s="10"/>
      <c r="CH5577" s="10"/>
      <c r="CI5577" s="10"/>
      <c r="CJ5577" s="10"/>
      <c r="CK5577" s="10"/>
      <c r="CL5577" s="10"/>
      <c r="CM5577" s="10"/>
      <c r="CN5577" s="10"/>
      <c r="CO5577" s="10"/>
      <c r="CP5577" s="10"/>
      <c r="CQ5577" s="10"/>
      <c r="CR5577" s="10"/>
      <c r="CS5577" s="10"/>
      <c r="CT5577" s="10"/>
      <c r="CU5577" s="10"/>
      <c r="CV5577" s="10"/>
      <c r="CW5577" s="10"/>
      <c r="CX5577" s="10"/>
      <c r="CY5577" s="10"/>
      <c r="CZ5577" s="10"/>
      <c r="DA5577" s="10"/>
      <c r="DB5577" s="10"/>
      <c r="DC5577" s="10"/>
      <c r="DD5577" s="10"/>
      <c r="DE5577" s="10"/>
      <c r="DF5577" s="10"/>
      <c r="DG5577" s="10"/>
      <c r="DH5577" s="10"/>
    </row>
    <row r="5578" spans="1:112" s="11" customFormat="1" x14ac:dyDescent="0.25">
      <c r="A5578" s="9"/>
      <c r="B5578" s="10"/>
      <c r="C5578" s="10"/>
      <c r="D5578" s="10"/>
      <c r="E5578" s="10"/>
      <c r="F5578" s="10"/>
      <c r="G5578" s="10"/>
      <c r="H5578" s="10"/>
      <c r="I5578" s="10"/>
      <c r="J5578" s="10"/>
      <c r="K5578" s="10"/>
      <c r="L5578" s="10"/>
      <c r="M5578" s="10"/>
      <c r="N5578" s="10"/>
      <c r="O5578" s="10"/>
      <c r="P5578" s="10"/>
      <c r="Q5578" s="10"/>
      <c r="R5578" s="10"/>
      <c r="S5578" s="10"/>
      <c r="T5578" s="10"/>
      <c r="U5578" s="10"/>
      <c r="V5578" s="10"/>
      <c r="W5578" s="10"/>
      <c r="X5578" s="10"/>
      <c r="Y5578" s="10"/>
      <c r="Z5578" s="10"/>
      <c r="AA5578" s="10"/>
      <c r="AB5578" s="10"/>
      <c r="AC5578" s="10"/>
      <c r="AD5578" s="10"/>
      <c r="AE5578" s="10"/>
      <c r="AF5578" s="10"/>
      <c r="AG5578" s="10"/>
      <c r="AH5578" s="10"/>
      <c r="AI5578" s="10"/>
      <c r="AJ5578" s="10"/>
      <c r="AK5578" s="10"/>
      <c r="AL5578" s="10"/>
      <c r="AM5578" s="10"/>
      <c r="AN5578" s="10"/>
      <c r="AO5578" s="10"/>
      <c r="AP5578" s="10"/>
      <c r="AQ5578" s="10"/>
      <c r="AR5578" s="10"/>
      <c r="AS5578" s="10"/>
      <c r="AT5578" s="10"/>
      <c r="AU5578" s="10"/>
      <c r="AV5578" s="10"/>
      <c r="AW5578" s="10"/>
      <c r="AX5578" s="10"/>
      <c r="AY5578" s="10"/>
      <c r="AZ5578" s="10"/>
      <c r="BA5578" s="10"/>
      <c r="BB5578" s="10"/>
      <c r="BC5578" s="10"/>
      <c r="BD5578" s="10"/>
      <c r="BE5578" s="10"/>
      <c r="BF5578" s="10"/>
      <c r="BG5578" s="10"/>
      <c r="BH5578" s="10"/>
      <c r="BI5578" s="10"/>
      <c r="BJ5578" s="10"/>
      <c r="BK5578" s="10"/>
      <c r="BL5578" s="10"/>
      <c r="BM5578" s="10"/>
      <c r="BN5578" s="10"/>
      <c r="BO5578" s="10"/>
      <c r="BP5578" s="10"/>
      <c r="BQ5578" s="10"/>
      <c r="BR5578" s="10"/>
      <c r="BS5578" s="10"/>
      <c r="BT5578" s="10"/>
      <c r="BU5578" s="10"/>
      <c r="BV5578" s="10"/>
      <c r="BW5578" s="10"/>
      <c r="BX5578" s="10"/>
      <c r="BY5578" s="10"/>
      <c r="BZ5578" s="10"/>
      <c r="CA5578" s="10"/>
      <c r="CB5578" s="10"/>
      <c r="CC5578" s="10"/>
      <c r="CD5578" s="10"/>
      <c r="CE5578" s="10"/>
      <c r="CF5578" s="10"/>
      <c r="CG5578" s="10"/>
      <c r="CH5578" s="10"/>
      <c r="CI5578" s="10"/>
      <c r="CJ5578" s="10"/>
      <c r="CK5578" s="10"/>
      <c r="CL5578" s="10"/>
      <c r="CM5578" s="10"/>
      <c r="CN5578" s="10"/>
      <c r="CO5578" s="10"/>
      <c r="CP5578" s="10"/>
      <c r="CQ5578" s="10"/>
      <c r="CR5578" s="10"/>
      <c r="CS5578" s="10"/>
      <c r="CT5578" s="10"/>
      <c r="CU5578" s="10"/>
      <c r="CV5578" s="10"/>
      <c r="CW5578" s="10"/>
      <c r="CX5578" s="10"/>
      <c r="CY5578" s="10"/>
      <c r="CZ5578" s="10"/>
      <c r="DA5578" s="10"/>
      <c r="DB5578" s="10"/>
      <c r="DC5578" s="10"/>
      <c r="DD5578" s="10"/>
      <c r="DE5578" s="10"/>
      <c r="DF5578" s="10"/>
      <c r="DG5578" s="10"/>
      <c r="DH5578" s="10"/>
    </row>
    <row r="5579" spans="1:112" s="11" customFormat="1" x14ac:dyDescent="0.25">
      <c r="A5579" s="9"/>
      <c r="B5579" s="10"/>
      <c r="C5579" s="10"/>
      <c r="D5579" s="10"/>
      <c r="E5579" s="10"/>
      <c r="F5579" s="10"/>
      <c r="G5579" s="10"/>
      <c r="H5579" s="10"/>
      <c r="I5579" s="10"/>
      <c r="J5579" s="10"/>
      <c r="K5579" s="10"/>
      <c r="L5579" s="10"/>
      <c r="M5579" s="10"/>
      <c r="N5579" s="10"/>
      <c r="O5579" s="10"/>
      <c r="P5579" s="10"/>
      <c r="Q5579" s="10"/>
      <c r="R5579" s="10"/>
      <c r="S5579" s="10"/>
      <c r="T5579" s="10"/>
      <c r="U5579" s="10"/>
      <c r="V5579" s="10"/>
      <c r="W5579" s="10"/>
      <c r="X5579" s="10"/>
      <c r="Y5579" s="10"/>
      <c r="Z5579" s="10"/>
      <c r="AA5579" s="10"/>
      <c r="AB5579" s="10"/>
      <c r="AC5579" s="10"/>
      <c r="AD5579" s="10"/>
      <c r="AE5579" s="10"/>
      <c r="AF5579" s="10"/>
      <c r="AG5579" s="10"/>
      <c r="AH5579" s="10"/>
      <c r="AI5579" s="10"/>
      <c r="AJ5579" s="10"/>
      <c r="AK5579" s="10"/>
      <c r="AL5579" s="10"/>
      <c r="AM5579" s="10"/>
      <c r="AN5579" s="10"/>
      <c r="AO5579" s="10"/>
      <c r="AP5579" s="10"/>
      <c r="AQ5579" s="10"/>
      <c r="AR5579" s="10"/>
      <c r="AS5579" s="10"/>
      <c r="AT5579" s="10"/>
      <c r="AU5579" s="10"/>
      <c r="AV5579" s="10"/>
      <c r="AW5579" s="10"/>
      <c r="AX5579" s="10"/>
      <c r="AY5579" s="10"/>
      <c r="AZ5579" s="10"/>
      <c r="BA5579" s="10"/>
      <c r="BB5579" s="10"/>
      <c r="BC5579" s="10"/>
      <c r="BD5579" s="10"/>
      <c r="BE5579" s="10"/>
      <c r="BF5579" s="10"/>
      <c r="BG5579" s="10"/>
      <c r="BH5579" s="10"/>
      <c r="BI5579" s="10"/>
      <c r="BJ5579" s="10"/>
      <c r="BK5579" s="10"/>
      <c r="BL5579" s="10"/>
      <c r="BM5579" s="10"/>
      <c r="BN5579" s="10"/>
      <c r="BO5579" s="10"/>
      <c r="BP5579" s="10"/>
      <c r="BQ5579" s="10"/>
      <c r="BR5579" s="10"/>
      <c r="BS5579" s="10"/>
      <c r="BT5579" s="10"/>
      <c r="BU5579" s="10"/>
      <c r="BV5579" s="10"/>
      <c r="BW5579" s="10"/>
      <c r="BX5579" s="10"/>
      <c r="BY5579" s="10"/>
      <c r="BZ5579" s="10"/>
      <c r="CA5579" s="10"/>
      <c r="CB5579" s="10"/>
      <c r="CC5579" s="10"/>
      <c r="CD5579" s="10"/>
      <c r="CE5579" s="10"/>
      <c r="CF5579" s="10"/>
      <c r="CG5579" s="10"/>
      <c r="CH5579" s="10"/>
      <c r="CI5579" s="10"/>
      <c r="CJ5579" s="10"/>
      <c r="CK5579" s="10"/>
      <c r="CL5579" s="10"/>
      <c r="CM5579" s="10"/>
      <c r="CN5579" s="10"/>
      <c r="CO5579" s="10"/>
      <c r="CP5579" s="10"/>
      <c r="CQ5579" s="10"/>
      <c r="CR5579" s="10"/>
      <c r="CS5579" s="10"/>
      <c r="CT5579" s="10"/>
      <c r="CU5579" s="10"/>
      <c r="CV5579" s="10"/>
      <c r="CW5579" s="10"/>
      <c r="CX5579" s="10"/>
      <c r="CY5579" s="10"/>
      <c r="CZ5579" s="10"/>
      <c r="DA5579" s="10"/>
      <c r="DB5579" s="10"/>
      <c r="DC5579" s="10"/>
      <c r="DD5579" s="10"/>
      <c r="DE5579" s="10"/>
      <c r="DF5579" s="10"/>
      <c r="DG5579" s="10"/>
      <c r="DH5579" s="10"/>
    </row>
    <row r="5580" spans="1:112" s="11" customFormat="1" x14ac:dyDescent="0.25">
      <c r="A5580" s="9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  <c r="L5580" s="10"/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  <c r="AA5580" s="10"/>
      <c r="AB5580" s="10"/>
      <c r="AC5580" s="10"/>
      <c r="AD5580" s="10"/>
      <c r="AE5580" s="10"/>
      <c r="AF5580" s="10"/>
      <c r="AG5580" s="10"/>
      <c r="AH5580" s="10"/>
      <c r="AI5580" s="10"/>
      <c r="AJ5580" s="10"/>
      <c r="AK5580" s="10"/>
      <c r="AL5580" s="10"/>
      <c r="AM5580" s="10"/>
      <c r="AN5580" s="10"/>
      <c r="AO5580" s="10"/>
      <c r="AP5580" s="10"/>
      <c r="AQ5580" s="10"/>
      <c r="AR5580" s="10"/>
      <c r="AS5580" s="10"/>
      <c r="AT5580" s="10"/>
      <c r="AU5580" s="10"/>
      <c r="AV5580" s="10"/>
      <c r="AW5580" s="10"/>
      <c r="AX5580" s="10"/>
      <c r="AY5580" s="10"/>
      <c r="AZ5580" s="10"/>
      <c r="BA5580" s="10"/>
      <c r="BB5580" s="10"/>
      <c r="BC5580" s="10"/>
      <c r="BD5580" s="10"/>
      <c r="BE5580" s="10"/>
      <c r="BF5580" s="10"/>
      <c r="BG5580" s="10"/>
      <c r="BH5580" s="10"/>
      <c r="BI5580" s="10"/>
      <c r="BJ5580" s="10"/>
      <c r="BK5580" s="10"/>
      <c r="BL5580" s="10"/>
      <c r="BM5580" s="10"/>
      <c r="BN5580" s="10"/>
      <c r="BO5580" s="10"/>
      <c r="BP5580" s="10"/>
      <c r="BQ5580" s="10"/>
      <c r="BR5580" s="10"/>
      <c r="BS5580" s="10"/>
      <c r="BT5580" s="10"/>
      <c r="BU5580" s="10"/>
      <c r="BV5580" s="10"/>
      <c r="BW5580" s="10"/>
      <c r="BX5580" s="10"/>
      <c r="BY5580" s="10"/>
      <c r="BZ5580" s="10"/>
      <c r="CA5580" s="10"/>
      <c r="CB5580" s="10"/>
      <c r="CC5580" s="10"/>
      <c r="CD5580" s="10"/>
      <c r="CE5580" s="10"/>
      <c r="CF5580" s="10"/>
      <c r="CG5580" s="10"/>
      <c r="CH5580" s="10"/>
      <c r="CI5580" s="10"/>
      <c r="CJ5580" s="10"/>
      <c r="CK5580" s="10"/>
      <c r="CL5580" s="10"/>
      <c r="CM5580" s="10"/>
      <c r="CN5580" s="10"/>
      <c r="CO5580" s="10"/>
      <c r="CP5580" s="10"/>
      <c r="CQ5580" s="10"/>
      <c r="CR5580" s="10"/>
      <c r="CS5580" s="10"/>
      <c r="CT5580" s="10"/>
      <c r="CU5580" s="10"/>
      <c r="CV5580" s="10"/>
      <c r="CW5580" s="10"/>
      <c r="CX5580" s="10"/>
      <c r="CY5580" s="10"/>
      <c r="CZ5580" s="10"/>
      <c r="DA5580" s="10"/>
      <c r="DB5580" s="10"/>
      <c r="DC5580" s="10"/>
      <c r="DD5580" s="10"/>
      <c r="DE5580" s="10"/>
      <c r="DF5580" s="10"/>
      <c r="DG5580" s="10"/>
      <c r="DH5580" s="10"/>
    </row>
    <row r="5581" spans="1:112" s="11" customFormat="1" x14ac:dyDescent="0.25">
      <c r="A5581" s="9"/>
      <c r="B5581" s="10"/>
      <c r="C5581" s="10"/>
      <c r="D5581" s="10"/>
      <c r="E5581" s="10"/>
      <c r="F5581" s="10"/>
      <c r="G5581" s="10"/>
      <c r="H5581" s="10"/>
      <c r="I5581" s="10"/>
      <c r="J5581" s="10"/>
      <c r="K5581" s="10"/>
      <c r="L5581" s="10"/>
      <c r="M5581" s="10"/>
      <c r="N5581" s="10"/>
      <c r="O5581" s="10"/>
      <c r="P5581" s="10"/>
      <c r="Q5581" s="10"/>
      <c r="R5581" s="10"/>
      <c r="S5581" s="10"/>
      <c r="T5581" s="10"/>
      <c r="U5581" s="10"/>
      <c r="V5581" s="10"/>
      <c r="W5581" s="10"/>
      <c r="X5581" s="10"/>
      <c r="Y5581" s="10"/>
      <c r="Z5581" s="10"/>
      <c r="AA5581" s="10"/>
      <c r="AB5581" s="10"/>
      <c r="AC5581" s="10"/>
      <c r="AD5581" s="10"/>
      <c r="AE5581" s="10"/>
      <c r="AF5581" s="10"/>
      <c r="AG5581" s="10"/>
      <c r="AH5581" s="10"/>
      <c r="AI5581" s="10"/>
      <c r="AJ5581" s="10"/>
      <c r="AK5581" s="10"/>
      <c r="AL5581" s="10"/>
      <c r="AM5581" s="10"/>
      <c r="AN5581" s="10"/>
      <c r="AO5581" s="10"/>
      <c r="AP5581" s="10"/>
      <c r="AQ5581" s="10"/>
      <c r="AR5581" s="10"/>
      <c r="AS5581" s="10"/>
      <c r="AT5581" s="10"/>
      <c r="AU5581" s="10"/>
      <c r="AV5581" s="10"/>
      <c r="AW5581" s="10"/>
      <c r="AX5581" s="10"/>
      <c r="AY5581" s="10"/>
      <c r="AZ5581" s="10"/>
      <c r="BA5581" s="10"/>
      <c r="BB5581" s="10"/>
      <c r="BC5581" s="10"/>
      <c r="BD5581" s="10"/>
      <c r="BE5581" s="10"/>
      <c r="BF5581" s="10"/>
      <c r="BG5581" s="10"/>
      <c r="BH5581" s="10"/>
      <c r="BI5581" s="10"/>
      <c r="BJ5581" s="10"/>
      <c r="BK5581" s="10"/>
      <c r="BL5581" s="10"/>
      <c r="BM5581" s="10"/>
      <c r="BN5581" s="10"/>
      <c r="BO5581" s="10"/>
      <c r="BP5581" s="10"/>
      <c r="BQ5581" s="10"/>
      <c r="BR5581" s="10"/>
      <c r="BS5581" s="10"/>
      <c r="BT5581" s="10"/>
      <c r="BU5581" s="10"/>
      <c r="BV5581" s="10"/>
      <c r="BW5581" s="10"/>
      <c r="BX5581" s="10"/>
      <c r="BY5581" s="10"/>
      <c r="BZ5581" s="10"/>
      <c r="CA5581" s="10"/>
      <c r="CB5581" s="10"/>
      <c r="CC5581" s="10"/>
      <c r="CD5581" s="10"/>
      <c r="CE5581" s="10"/>
      <c r="CF5581" s="10"/>
      <c r="CG5581" s="10"/>
      <c r="CH5581" s="10"/>
      <c r="CI5581" s="10"/>
      <c r="CJ5581" s="10"/>
      <c r="CK5581" s="10"/>
      <c r="CL5581" s="10"/>
      <c r="CM5581" s="10"/>
      <c r="CN5581" s="10"/>
      <c r="CO5581" s="10"/>
      <c r="CP5581" s="10"/>
      <c r="CQ5581" s="10"/>
      <c r="CR5581" s="10"/>
      <c r="CS5581" s="10"/>
      <c r="CT5581" s="10"/>
      <c r="CU5581" s="10"/>
      <c r="CV5581" s="10"/>
      <c r="CW5581" s="10"/>
      <c r="CX5581" s="10"/>
      <c r="CY5581" s="10"/>
      <c r="CZ5581" s="10"/>
      <c r="DA5581" s="10"/>
      <c r="DB5581" s="10"/>
      <c r="DC5581" s="10"/>
      <c r="DD5581" s="10"/>
      <c r="DE5581" s="10"/>
      <c r="DF5581" s="10"/>
      <c r="DG5581" s="10"/>
      <c r="DH5581" s="10"/>
    </row>
    <row r="5582" spans="1:112" s="11" customFormat="1" x14ac:dyDescent="0.25">
      <c r="A5582" s="9"/>
      <c r="B5582" s="10"/>
      <c r="C5582" s="10"/>
      <c r="D5582" s="10"/>
      <c r="E5582" s="10"/>
      <c r="F5582" s="10"/>
      <c r="G5582" s="10"/>
      <c r="H5582" s="10"/>
      <c r="I5582" s="10"/>
      <c r="J5582" s="10"/>
      <c r="K5582" s="10"/>
      <c r="L5582" s="10"/>
      <c r="M5582" s="10"/>
      <c r="N5582" s="10"/>
      <c r="O5582" s="10"/>
      <c r="P5582" s="10"/>
      <c r="Q5582" s="10"/>
      <c r="R5582" s="10"/>
      <c r="S5582" s="10"/>
      <c r="T5582" s="10"/>
      <c r="U5582" s="10"/>
      <c r="V5582" s="10"/>
      <c r="W5582" s="10"/>
      <c r="X5582" s="10"/>
      <c r="Y5582" s="10"/>
      <c r="Z5582" s="10"/>
      <c r="AA5582" s="10"/>
      <c r="AB5582" s="10"/>
      <c r="AC5582" s="10"/>
      <c r="AD5582" s="10"/>
      <c r="AE5582" s="10"/>
      <c r="AF5582" s="10"/>
      <c r="AG5582" s="10"/>
      <c r="AH5582" s="10"/>
      <c r="AI5582" s="10"/>
      <c r="AJ5582" s="10"/>
      <c r="AK5582" s="10"/>
      <c r="AL5582" s="10"/>
      <c r="AM5582" s="10"/>
      <c r="AN5582" s="10"/>
      <c r="AO5582" s="10"/>
      <c r="AP5582" s="10"/>
      <c r="AQ5582" s="10"/>
      <c r="AR5582" s="10"/>
      <c r="AS5582" s="10"/>
      <c r="AT5582" s="10"/>
      <c r="AU5582" s="10"/>
      <c r="AV5582" s="10"/>
      <c r="AW5582" s="10"/>
      <c r="AX5582" s="10"/>
      <c r="AY5582" s="10"/>
      <c r="AZ5582" s="10"/>
      <c r="BA5582" s="10"/>
      <c r="BB5582" s="10"/>
      <c r="BC5582" s="10"/>
      <c r="BD5582" s="10"/>
      <c r="BE5582" s="10"/>
      <c r="BF5582" s="10"/>
      <c r="BG5582" s="10"/>
      <c r="BH5582" s="10"/>
      <c r="BI5582" s="10"/>
      <c r="BJ5582" s="10"/>
      <c r="BK5582" s="10"/>
      <c r="BL5582" s="10"/>
      <c r="BM5582" s="10"/>
      <c r="BN5582" s="10"/>
      <c r="BO5582" s="10"/>
      <c r="BP5582" s="10"/>
      <c r="BQ5582" s="10"/>
      <c r="BR5582" s="10"/>
      <c r="BS5582" s="10"/>
      <c r="BT5582" s="10"/>
      <c r="BU5582" s="10"/>
      <c r="BV5582" s="10"/>
      <c r="BW5582" s="10"/>
      <c r="BX5582" s="10"/>
      <c r="BY5582" s="10"/>
      <c r="BZ5582" s="10"/>
      <c r="CA5582" s="10"/>
      <c r="CB5582" s="10"/>
      <c r="CC5582" s="10"/>
      <c r="CD5582" s="10"/>
      <c r="CE5582" s="10"/>
      <c r="CF5582" s="10"/>
      <c r="CG5582" s="10"/>
      <c r="CH5582" s="10"/>
      <c r="CI5582" s="10"/>
      <c r="CJ5582" s="10"/>
      <c r="CK5582" s="10"/>
      <c r="CL5582" s="10"/>
      <c r="CM5582" s="10"/>
      <c r="CN5582" s="10"/>
      <c r="CO5582" s="10"/>
      <c r="CP5582" s="10"/>
      <c r="CQ5582" s="10"/>
      <c r="CR5582" s="10"/>
      <c r="CS5582" s="10"/>
      <c r="CT5582" s="10"/>
      <c r="CU5582" s="10"/>
      <c r="CV5582" s="10"/>
      <c r="CW5582" s="10"/>
      <c r="CX5582" s="10"/>
      <c r="CY5582" s="10"/>
      <c r="CZ5582" s="10"/>
      <c r="DA5582" s="10"/>
      <c r="DB5582" s="10"/>
      <c r="DC5582" s="10"/>
      <c r="DD5582" s="10"/>
      <c r="DE5582" s="10"/>
      <c r="DF5582" s="10"/>
      <c r="DG5582" s="10"/>
      <c r="DH5582" s="10"/>
    </row>
    <row r="5583" spans="1:112" s="11" customFormat="1" x14ac:dyDescent="0.25">
      <c r="A5583" s="9"/>
      <c r="B5583" s="10"/>
      <c r="C5583" s="10"/>
      <c r="D5583" s="10"/>
      <c r="E5583" s="10"/>
      <c r="F5583" s="10"/>
      <c r="G5583" s="10"/>
      <c r="H5583" s="10"/>
      <c r="I5583" s="10"/>
      <c r="J5583" s="10"/>
      <c r="K5583" s="10"/>
      <c r="L5583" s="10"/>
      <c r="M5583" s="10"/>
      <c r="N5583" s="10"/>
      <c r="O5583" s="10"/>
      <c r="P5583" s="10"/>
      <c r="Q5583" s="10"/>
      <c r="R5583" s="10"/>
      <c r="S5583" s="10"/>
      <c r="T5583" s="10"/>
      <c r="U5583" s="10"/>
      <c r="V5583" s="10"/>
      <c r="W5583" s="10"/>
      <c r="X5583" s="10"/>
      <c r="Y5583" s="10"/>
      <c r="Z5583" s="10"/>
      <c r="AA5583" s="10"/>
      <c r="AB5583" s="10"/>
      <c r="AC5583" s="10"/>
      <c r="AD5583" s="10"/>
      <c r="AE5583" s="10"/>
      <c r="AF5583" s="10"/>
      <c r="AG5583" s="10"/>
      <c r="AH5583" s="10"/>
      <c r="AI5583" s="10"/>
      <c r="AJ5583" s="10"/>
      <c r="AK5583" s="10"/>
      <c r="AL5583" s="10"/>
      <c r="AM5583" s="10"/>
      <c r="AN5583" s="10"/>
      <c r="AO5583" s="10"/>
      <c r="AP5583" s="10"/>
      <c r="AQ5583" s="10"/>
      <c r="AR5583" s="10"/>
      <c r="AS5583" s="10"/>
      <c r="AT5583" s="10"/>
      <c r="AU5583" s="10"/>
      <c r="AV5583" s="10"/>
      <c r="AW5583" s="10"/>
      <c r="AX5583" s="10"/>
      <c r="AY5583" s="10"/>
      <c r="AZ5583" s="10"/>
      <c r="BA5583" s="10"/>
      <c r="BB5583" s="10"/>
      <c r="BC5583" s="10"/>
      <c r="BD5583" s="10"/>
      <c r="BE5583" s="10"/>
      <c r="BF5583" s="10"/>
      <c r="BG5583" s="10"/>
      <c r="BH5583" s="10"/>
      <c r="BI5583" s="10"/>
      <c r="BJ5583" s="10"/>
      <c r="BK5583" s="10"/>
      <c r="BL5583" s="10"/>
      <c r="BM5583" s="10"/>
      <c r="BN5583" s="10"/>
      <c r="BO5583" s="10"/>
      <c r="BP5583" s="10"/>
      <c r="BQ5583" s="10"/>
      <c r="BR5583" s="10"/>
      <c r="BS5583" s="10"/>
      <c r="BT5583" s="10"/>
      <c r="BU5583" s="10"/>
      <c r="BV5583" s="10"/>
      <c r="BW5583" s="10"/>
      <c r="BX5583" s="10"/>
      <c r="BY5583" s="10"/>
      <c r="BZ5583" s="10"/>
      <c r="CA5583" s="10"/>
      <c r="CB5583" s="10"/>
      <c r="CC5583" s="10"/>
      <c r="CD5583" s="10"/>
      <c r="CE5583" s="10"/>
      <c r="CF5583" s="10"/>
      <c r="CG5583" s="10"/>
      <c r="CH5583" s="10"/>
      <c r="CI5583" s="10"/>
      <c r="CJ5583" s="10"/>
      <c r="CK5583" s="10"/>
      <c r="CL5583" s="10"/>
      <c r="CM5583" s="10"/>
      <c r="CN5583" s="10"/>
      <c r="CO5583" s="10"/>
      <c r="CP5583" s="10"/>
      <c r="CQ5583" s="10"/>
      <c r="CR5583" s="10"/>
      <c r="CS5583" s="10"/>
      <c r="CT5583" s="10"/>
      <c r="CU5583" s="10"/>
      <c r="CV5583" s="10"/>
      <c r="CW5583" s="10"/>
      <c r="CX5583" s="10"/>
      <c r="CY5583" s="10"/>
      <c r="CZ5583" s="10"/>
      <c r="DA5583" s="10"/>
      <c r="DB5583" s="10"/>
      <c r="DC5583" s="10"/>
      <c r="DD5583" s="10"/>
      <c r="DE5583" s="10"/>
      <c r="DF5583" s="10"/>
      <c r="DG5583" s="10"/>
      <c r="DH5583" s="10"/>
    </row>
    <row r="5584" spans="1:112" s="11" customFormat="1" x14ac:dyDescent="0.25">
      <c r="A5584" s="9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  <c r="L5584" s="10"/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0"/>
      <c r="X5584" s="10"/>
      <c r="Y5584" s="10"/>
      <c r="Z5584" s="10"/>
      <c r="AA5584" s="10"/>
      <c r="AB5584" s="10"/>
      <c r="AC5584" s="10"/>
      <c r="AD5584" s="10"/>
      <c r="AE5584" s="10"/>
      <c r="AF5584" s="10"/>
      <c r="AG5584" s="10"/>
      <c r="AH5584" s="10"/>
      <c r="AI5584" s="10"/>
      <c r="AJ5584" s="10"/>
      <c r="AK5584" s="10"/>
      <c r="AL5584" s="10"/>
      <c r="AM5584" s="10"/>
      <c r="AN5584" s="10"/>
      <c r="AO5584" s="10"/>
      <c r="AP5584" s="10"/>
      <c r="AQ5584" s="10"/>
      <c r="AR5584" s="10"/>
      <c r="AS5584" s="10"/>
      <c r="AT5584" s="10"/>
      <c r="AU5584" s="10"/>
      <c r="AV5584" s="10"/>
      <c r="AW5584" s="10"/>
      <c r="AX5584" s="10"/>
      <c r="AY5584" s="10"/>
      <c r="AZ5584" s="10"/>
      <c r="BA5584" s="10"/>
      <c r="BB5584" s="10"/>
      <c r="BC5584" s="10"/>
      <c r="BD5584" s="10"/>
      <c r="BE5584" s="10"/>
      <c r="BF5584" s="10"/>
      <c r="BG5584" s="10"/>
      <c r="BH5584" s="10"/>
      <c r="BI5584" s="10"/>
      <c r="BJ5584" s="10"/>
      <c r="BK5584" s="10"/>
      <c r="BL5584" s="10"/>
      <c r="BM5584" s="10"/>
      <c r="BN5584" s="10"/>
      <c r="BO5584" s="10"/>
      <c r="BP5584" s="10"/>
      <c r="BQ5584" s="10"/>
      <c r="BR5584" s="10"/>
      <c r="BS5584" s="10"/>
      <c r="BT5584" s="10"/>
      <c r="BU5584" s="10"/>
      <c r="BV5584" s="10"/>
      <c r="BW5584" s="10"/>
      <c r="BX5584" s="10"/>
      <c r="BY5584" s="10"/>
      <c r="BZ5584" s="10"/>
      <c r="CA5584" s="10"/>
      <c r="CB5584" s="10"/>
      <c r="CC5584" s="10"/>
      <c r="CD5584" s="10"/>
      <c r="CE5584" s="10"/>
      <c r="CF5584" s="10"/>
      <c r="CG5584" s="10"/>
      <c r="CH5584" s="10"/>
      <c r="CI5584" s="10"/>
      <c r="CJ5584" s="10"/>
      <c r="CK5584" s="10"/>
      <c r="CL5584" s="10"/>
      <c r="CM5584" s="10"/>
      <c r="CN5584" s="10"/>
      <c r="CO5584" s="10"/>
      <c r="CP5584" s="10"/>
      <c r="CQ5584" s="10"/>
      <c r="CR5584" s="10"/>
      <c r="CS5584" s="10"/>
      <c r="CT5584" s="10"/>
      <c r="CU5584" s="10"/>
      <c r="CV5584" s="10"/>
      <c r="CW5584" s="10"/>
      <c r="CX5584" s="10"/>
      <c r="CY5584" s="10"/>
      <c r="CZ5584" s="10"/>
      <c r="DA5584" s="10"/>
      <c r="DB5584" s="10"/>
      <c r="DC5584" s="10"/>
      <c r="DD5584" s="10"/>
      <c r="DE5584" s="10"/>
      <c r="DF5584" s="10"/>
      <c r="DG5584" s="10"/>
      <c r="DH5584" s="10"/>
    </row>
    <row r="5585" spans="1:112" s="11" customFormat="1" x14ac:dyDescent="0.25">
      <c r="A5585" s="9"/>
      <c r="B5585" s="10"/>
      <c r="C5585" s="10"/>
      <c r="D5585" s="10"/>
      <c r="E5585" s="10"/>
      <c r="F5585" s="10"/>
      <c r="G5585" s="10"/>
      <c r="H5585" s="10"/>
      <c r="I5585" s="10"/>
      <c r="J5585" s="10"/>
      <c r="K5585" s="10"/>
      <c r="L5585" s="10"/>
      <c r="M5585" s="10"/>
      <c r="N5585" s="10"/>
      <c r="O5585" s="10"/>
      <c r="P5585" s="10"/>
      <c r="Q5585" s="10"/>
      <c r="R5585" s="10"/>
      <c r="S5585" s="10"/>
      <c r="T5585" s="10"/>
      <c r="U5585" s="10"/>
      <c r="V5585" s="10"/>
      <c r="W5585" s="10"/>
      <c r="X5585" s="10"/>
      <c r="Y5585" s="10"/>
      <c r="Z5585" s="10"/>
      <c r="AA5585" s="10"/>
      <c r="AB5585" s="10"/>
      <c r="AC5585" s="10"/>
      <c r="AD5585" s="10"/>
      <c r="AE5585" s="10"/>
      <c r="AF5585" s="10"/>
      <c r="AG5585" s="10"/>
      <c r="AH5585" s="10"/>
      <c r="AI5585" s="10"/>
      <c r="AJ5585" s="10"/>
      <c r="AK5585" s="10"/>
      <c r="AL5585" s="10"/>
      <c r="AM5585" s="10"/>
      <c r="AN5585" s="10"/>
      <c r="AO5585" s="10"/>
      <c r="AP5585" s="10"/>
      <c r="AQ5585" s="10"/>
      <c r="AR5585" s="10"/>
      <c r="AS5585" s="10"/>
      <c r="AT5585" s="10"/>
      <c r="AU5585" s="10"/>
      <c r="AV5585" s="10"/>
      <c r="AW5585" s="10"/>
      <c r="AX5585" s="10"/>
      <c r="AY5585" s="10"/>
      <c r="AZ5585" s="10"/>
      <c r="BA5585" s="10"/>
      <c r="BB5585" s="10"/>
      <c r="BC5585" s="10"/>
      <c r="BD5585" s="10"/>
      <c r="BE5585" s="10"/>
      <c r="BF5585" s="10"/>
      <c r="BG5585" s="10"/>
      <c r="BH5585" s="10"/>
      <c r="BI5585" s="10"/>
      <c r="BJ5585" s="10"/>
      <c r="BK5585" s="10"/>
      <c r="BL5585" s="10"/>
      <c r="BM5585" s="10"/>
      <c r="BN5585" s="10"/>
      <c r="BO5585" s="10"/>
      <c r="BP5585" s="10"/>
      <c r="BQ5585" s="10"/>
      <c r="BR5585" s="10"/>
      <c r="BS5585" s="10"/>
      <c r="BT5585" s="10"/>
      <c r="BU5585" s="10"/>
      <c r="BV5585" s="10"/>
      <c r="BW5585" s="10"/>
      <c r="BX5585" s="10"/>
      <c r="BY5585" s="10"/>
      <c r="BZ5585" s="10"/>
      <c r="CA5585" s="10"/>
      <c r="CB5585" s="10"/>
      <c r="CC5585" s="10"/>
      <c r="CD5585" s="10"/>
      <c r="CE5585" s="10"/>
      <c r="CF5585" s="10"/>
      <c r="CG5585" s="10"/>
      <c r="CH5585" s="10"/>
      <c r="CI5585" s="10"/>
      <c r="CJ5585" s="10"/>
      <c r="CK5585" s="10"/>
      <c r="CL5585" s="10"/>
      <c r="CM5585" s="10"/>
      <c r="CN5585" s="10"/>
      <c r="CO5585" s="10"/>
      <c r="CP5585" s="10"/>
      <c r="CQ5585" s="10"/>
      <c r="CR5585" s="10"/>
      <c r="CS5585" s="10"/>
      <c r="CT5585" s="10"/>
      <c r="CU5585" s="10"/>
      <c r="CV5585" s="10"/>
      <c r="CW5585" s="10"/>
      <c r="CX5585" s="10"/>
      <c r="CY5585" s="10"/>
      <c r="CZ5585" s="10"/>
      <c r="DA5585" s="10"/>
      <c r="DB5585" s="10"/>
      <c r="DC5585" s="10"/>
      <c r="DD5585" s="10"/>
      <c r="DE5585" s="10"/>
      <c r="DF5585" s="10"/>
      <c r="DG5585" s="10"/>
      <c r="DH5585" s="10"/>
    </row>
    <row r="5586" spans="1:112" s="11" customFormat="1" x14ac:dyDescent="0.25">
      <c r="A5586" s="9"/>
      <c r="B5586" s="10"/>
      <c r="C5586" s="10"/>
      <c r="D5586" s="10"/>
      <c r="E5586" s="10"/>
      <c r="F5586" s="10"/>
      <c r="G5586" s="10"/>
      <c r="H5586" s="10"/>
      <c r="I5586" s="10"/>
      <c r="J5586" s="10"/>
      <c r="K5586" s="10"/>
      <c r="L5586" s="10"/>
      <c r="M5586" s="10"/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10"/>
      <c r="AA5586" s="10"/>
      <c r="AB5586" s="10"/>
      <c r="AC5586" s="10"/>
      <c r="AD5586" s="10"/>
      <c r="AE5586" s="10"/>
      <c r="AF5586" s="10"/>
      <c r="AG5586" s="10"/>
      <c r="AH5586" s="10"/>
      <c r="AI5586" s="10"/>
      <c r="AJ5586" s="10"/>
      <c r="AK5586" s="10"/>
      <c r="AL5586" s="10"/>
      <c r="AM5586" s="10"/>
      <c r="AN5586" s="10"/>
      <c r="AO5586" s="10"/>
      <c r="AP5586" s="10"/>
      <c r="AQ5586" s="10"/>
      <c r="AR5586" s="10"/>
      <c r="AS5586" s="10"/>
      <c r="AT5586" s="10"/>
      <c r="AU5586" s="10"/>
      <c r="AV5586" s="10"/>
      <c r="AW5586" s="10"/>
      <c r="AX5586" s="10"/>
      <c r="AY5586" s="10"/>
      <c r="AZ5586" s="10"/>
      <c r="BA5586" s="10"/>
      <c r="BB5586" s="10"/>
      <c r="BC5586" s="10"/>
      <c r="BD5586" s="10"/>
      <c r="BE5586" s="10"/>
      <c r="BF5586" s="10"/>
      <c r="BG5586" s="10"/>
      <c r="BH5586" s="10"/>
      <c r="BI5586" s="10"/>
      <c r="BJ5586" s="10"/>
      <c r="BK5586" s="10"/>
      <c r="BL5586" s="10"/>
      <c r="BM5586" s="10"/>
      <c r="BN5586" s="10"/>
      <c r="BO5586" s="10"/>
      <c r="BP5586" s="10"/>
      <c r="BQ5586" s="10"/>
      <c r="BR5586" s="10"/>
      <c r="BS5586" s="10"/>
      <c r="BT5586" s="10"/>
      <c r="BU5586" s="10"/>
      <c r="BV5586" s="10"/>
      <c r="BW5586" s="10"/>
      <c r="BX5586" s="10"/>
      <c r="BY5586" s="10"/>
      <c r="BZ5586" s="10"/>
      <c r="CA5586" s="10"/>
      <c r="CB5586" s="10"/>
      <c r="CC5586" s="10"/>
      <c r="CD5586" s="10"/>
      <c r="CE5586" s="10"/>
      <c r="CF5586" s="10"/>
      <c r="CG5586" s="10"/>
      <c r="CH5586" s="10"/>
      <c r="CI5586" s="10"/>
      <c r="CJ5586" s="10"/>
      <c r="CK5586" s="10"/>
      <c r="CL5586" s="10"/>
      <c r="CM5586" s="10"/>
      <c r="CN5586" s="10"/>
      <c r="CO5586" s="10"/>
      <c r="CP5586" s="10"/>
      <c r="CQ5586" s="10"/>
      <c r="CR5586" s="10"/>
      <c r="CS5586" s="10"/>
      <c r="CT5586" s="10"/>
      <c r="CU5586" s="10"/>
      <c r="CV5586" s="10"/>
      <c r="CW5586" s="10"/>
      <c r="CX5586" s="10"/>
      <c r="CY5586" s="10"/>
      <c r="CZ5586" s="10"/>
      <c r="DA5586" s="10"/>
      <c r="DB5586" s="10"/>
      <c r="DC5586" s="10"/>
      <c r="DD5586" s="10"/>
      <c r="DE5586" s="10"/>
      <c r="DF5586" s="10"/>
      <c r="DG5586" s="10"/>
      <c r="DH5586" s="10"/>
    </row>
    <row r="5587" spans="1:112" s="11" customFormat="1" x14ac:dyDescent="0.25">
      <c r="A5587" s="9"/>
      <c r="B5587" s="10"/>
      <c r="C5587" s="10"/>
      <c r="D5587" s="10"/>
      <c r="E5587" s="10"/>
      <c r="F5587" s="10"/>
      <c r="G5587" s="10"/>
      <c r="H5587" s="10"/>
      <c r="I5587" s="10"/>
      <c r="J5587" s="10"/>
      <c r="K5587" s="10"/>
      <c r="L5587" s="10"/>
      <c r="M5587" s="10"/>
      <c r="N5587" s="10"/>
      <c r="O5587" s="10"/>
      <c r="P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10"/>
      <c r="AA5587" s="10"/>
      <c r="AB5587" s="10"/>
      <c r="AC5587" s="10"/>
      <c r="AD5587" s="10"/>
      <c r="AE5587" s="10"/>
      <c r="AF5587" s="10"/>
      <c r="AG5587" s="10"/>
      <c r="AH5587" s="10"/>
      <c r="AI5587" s="10"/>
      <c r="AJ5587" s="10"/>
      <c r="AK5587" s="10"/>
      <c r="AL5587" s="10"/>
      <c r="AM5587" s="10"/>
      <c r="AN5587" s="10"/>
      <c r="AO5587" s="10"/>
      <c r="AP5587" s="10"/>
      <c r="AQ5587" s="10"/>
      <c r="AR5587" s="10"/>
      <c r="AS5587" s="10"/>
      <c r="AT5587" s="10"/>
      <c r="AU5587" s="10"/>
      <c r="AV5587" s="10"/>
      <c r="AW5587" s="10"/>
      <c r="AX5587" s="10"/>
      <c r="AY5587" s="10"/>
      <c r="AZ5587" s="10"/>
      <c r="BA5587" s="10"/>
      <c r="BB5587" s="10"/>
      <c r="BC5587" s="10"/>
      <c r="BD5587" s="10"/>
      <c r="BE5587" s="10"/>
      <c r="BF5587" s="10"/>
      <c r="BG5587" s="10"/>
      <c r="BH5587" s="10"/>
      <c r="BI5587" s="10"/>
      <c r="BJ5587" s="10"/>
      <c r="BK5587" s="10"/>
      <c r="BL5587" s="10"/>
      <c r="BM5587" s="10"/>
      <c r="BN5587" s="10"/>
      <c r="BO5587" s="10"/>
      <c r="BP5587" s="10"/>
      <c r="BQ5587" s="10"/>
      <c r="BR5587" s="10"/>
      <c r="BS5587" s="10"/>
      <c r="BT5587" s="10"/>
      <c r="BU5587" s="10"/>
      <c r="BV5587" s="10"/>
      <c r="BW5587" s="10"/>
      <c r="BX5587" s="10"/>
      <c r="BY5587" s="10"/>
      <c r="BZ5587" s="10"/>
      <c r="CA5587" s="10"/>
      <c r="CB5587" s="10"/>
      <c r="CC5587" s="10"/>
      <c r="CD5587" s="10"/>
      <c r="CE5587" s="10"/>
      <c r="CF5587" s="10"/>
      <c r="CG5587" s="10"/>
      <c r="CH5587" s="10"/>
      <c r="CI5587" s="10"/>
      <c r="CJ5587" s="10"/>
      <c r="CK5587" s="10"/>
      <c r="CL5587" s="10"/>
      <c r="CM5587" s="10"/>
      <c r="CN5587" s="10"/>
      <c r="CO5587" s="10"/>
      <c r="CP5587" s="10"/>
      <c r="CQ5587" s="10"/>
      <c r="CR5587" s="10"/>
      <c r="CS5587" s="10"/>
      <c r="CT5587" s="10"/>
      <c r="CU5587" s="10"/>
      <c r="CV5587" s="10"/>
      <c r="CW5587" s="10"/>
      <c r="CX5587" s="10"/>
      <c r="CY5587" s="10"/>
      <c r="CZ5587" s="10"/>
      <c r="DA5587" s="10"/>
      <c r="DB5587" s="10"/>
      <c r="DC5587" s="10"/>
      <c r="DD5587" s="10"/>
      <c r="DE5587" s="10"/>
      <c r="DF5587" s="10"/>
      <c r="DG5587" s="10"/>
      <c r="DH5587" s="10"/>
    </row>
    <row r="5588" spans="1:112" s="11" customFormat="1" x14ac:dyDescent="0.25">
      <c r="A5588" s="9"/>
      <c r="B5588" s="10"/>
      <c r="C5588" s="10"/>
      <c r="D5588" s="10"/>
      <c r="E5588" s="10"/>
      <c r="F5588" s="10"/>
      <c r="G5588" s="10"/>
      <c r="H5588" s="10"/>
      <c r="I5588" s="10"/>
      <c r="J5588" s="10"/>
      <c r="K5588" s="10"/>
      <c r="L5588" s="10"/>
      <c r="M5588" s="10"/>
      <c r="N5588" s="10"/>
      <c r="O5588" s="10"/>
      <c r="P5588" s="10"/>
      <c r="Q5588" s="10"/>
      <c r="R5588" s="10"/>
      <c r="S5588" s="10"/>
      <c r="T5588" s="10"/>
      <c r="U5588" s="10"/>
      <c r="V5588" s="10"/>
      <c r="W5588" s="10"/>
      <c r="X5588" s="10"/>
      <c r="Y5588" s="10"/>
      <c r="Z5588" s="10"/>
      <c r="AA5588" s="10"/>
      <c r="AB5588" s="10"/>
      <c r="AC5588" s="10"/>
      <c r="AD5588" s="10"/>
      <c r="AE5588" s="10"/>
      <c r="AF5588" s="10"/>
      <c r="AG5588" s="10"/>
      <c r="AH5588" s="10"/>
      <c r="AI5588" s="10"/>
      <c r="AJ5588" s="10"/>
      <c r="AK5588" s="10"/>
      <c r="AL5588" s="10"/>
      <c r="AM5588" s="10"/>
      <c r="AN5588" s="10"/>
      <c r="AO5588" s="10"/>
      <c r="AP5588" s="10"/>
      <c r="AQ5588" s="10"/>
      <c r="AR5588" s="10"/>
      <c r="AS5588" s="10"/>
      <c r="AT5588" s="10"/>
      <c r="AU5588" s="10"/>
      <c r="AV5588" s="10"/>
      <c r="AW5588" s="10"/>
      <c r="AX5588" s="10"/>
      <c r="AY5588" s="10"/>
      <c r="AZ5588" s="10"/>
      <c r="BA5588" s="10"/>
      <c r="BB5588" s="10"/>
      <c r="BC5588" s="10"/>
      <c r="BD5588" s="10"/>
      <c r="BE5588" s="10"/>
      <c r="BF5588" s="10"/>
      <c r="BG5588" s="10"/>
      <c r="BH5588" s="10"/>
      <c r="BI5588" s="10"/>
      <c r="BJ5588" s="10"/>
      <c r="BK5588" s="10"/>
      <c r="BL5588" s="10"/>
      <c r="BM5588" s="10"/>
      <c r="BN5588" s="10"/>
      <c r="BO5588" s="10"/>
      <c r="BP5588" s="10"/>
      <c r="BQ5588" s="10"/>
      <c r="BR5588" s="10"/>
      <c r="BS5588" s="10"/>
      <c r="BT5588" s="10"/>
      <c r="BU5588" s="10"/>
      <c r="BV5588" s="10"/>
      <c r="BW5588" s="10"/>
      <c r="BX5588" s="10"/>
      <c r="BY5588" s="10"/>
      <c r="BZ5588" s="10"/>
      <c r="CA5588" s="10"/>
      <c r="CB5588" s="10"/>
      <c r="CC5588" s="10"/>
      <c r="CD5588" s="10"/>
      <c r="CE5588" s="10"/>
      <c r="CF5588" s="10"/>
      <c r="CG5588" s="10"/>
      <c r="CH5588" s="10"/>
      <c r="CI5588" s="10"/>
      <c r="CJ5588" s="10"/>
      <c r="CK5588" s="10"/>
      <c r="CL5588" s="10"/>
      <c r="CM5588" s="10"/>
      <c r="CN5588" s="10"/>
      <c r="CO5588" s="10"/>
      <c r="CP5588" s="10"/>
      <c r="CQ5588" s="10"/>
      <c r="CR5588" s="10"/>
      <c r="CS5588" s="10"/>
      <c r="CT5588" s="10"/>
      <c r="CU5588" s="10"/>
      <c r="CV5588" s="10"/>
      <c r="CW5588" s="10"/>
      <c r="CX5588" s="10"/>
      <c r="CY5588" s="10"/>
      <c r="CZ5588" s="10"/>
      <c r="DA5588" s="10"/>
      <c r="DB5588" s="10"/>
      <c r="DC5588" s="10"/>
      <c r="DD5588" s="10"/>
      <c r="DE5588" s="10"/>
      <c r="DF5588" s="10"/>
      <c r="DG5588" s="10"/>
      <c r="DH5588" s="10"/>
    </row>
    <row r="5589" spans="1:112" s="11" customFormat="1" x14ac:dyDescent="0.25">
      <c r="A5589" s="9"/>
      <c r="B5589" s="10"/>
      <c r="C5589" s="10"/>
      <c r="D5589" s="10"/>
      <c r="E5589" s="10"/>
      <c r="F5589" s="10"/>
      <c r="G5589" s="10"/>
      <c r="H5589" s="10"/>
      <c r="I5589" s="10"/>
      <c r="J5589" s="10"/>
      <c r="K5589" s="10"/>
      <c r="L5589" s="10"/>
      <c r="M5589" s="10"/>
      <c r="N5589" s="10"/>
      <c r="O5589" s="10"/>
      <c r="P5589" s="10"/>
      <c r="Q5589" s="10"/>
      <c r="R5589" s="10"/>
      <c r="S5589" s="10"/>
      <c r="T5589" s="10"/>
      <c r="U5589" s="10"/>
      <c r="V5589" s="10"/>
      <c r="W5589" s="10"/>
      <c r="X5589" s="10"/>
      <c r="Y5589" s="10"/>
      <c r="Z5589" s="10"/>
      <c r="AA5589" s="10"/>
      <c r="AB5589" s="10"/>
      <c r="AC5589" s="10"/>
      <c r="AD5589" s="10"/>
      <c r="AE5589" s="10"/>
      <c r="AF5589" s="10"/>
      <c r="AG5589" s="10"/>
      <c r="AH5589" s="10"/>
      <c r="AI5589" s="10"/>
      <c r="AJ5589" s="10"/>
      <c r="AK5589" s="10"/>
      <c r="AL5589" s="10"/>
      <c r="AM5589" s="10"/>
      <c r="AN5589" s="10"/>
      <c r="AO5589" s="10"/>
      <c r="AP5589" s="10"/>
      <c r="AQ5589" s="10"/>
      <c r="AR5589" s="10"/>
      <c r="AS5589" s="10"/>
      <c r="AT5589" s="10"/>
      <c r="AU5589" s="10"/>
      <c r="AV5589" s="10"/>
      <c r="AW5589" s="10"/>
      <c r="AX5589" s="10"/>
      <c r="AY5589" s="10"/>
      <c r="AZ5589" s="10"/>
      <c r="BA5589" s="10"/>
      <c r="BB5589" s="10"/>
      <c r="BC5589" s="10"/>
      <c r="BD5589" s="10"/>
      <c r="BE5589" s="10"/>
      <c r="BF5589" s="10"/>
      <c r="BG5589" s="10"/>
      <c r="BH5589" s="10"/>
      <c r="BI5589" s="10"/>
      <c r="BJ5589" s="10"/>
      <c r="BK5589" s="10"/>
      <c r="BL5589" s="10"/>
      <c r="BM5589" s="10"/>
      <c r="BN5589" s="10"/>
      <c r="BO5589" s="10"/>
      <c r="BP5589" s="10"/>
      <c r="BQ5589" s="10"/>
      <c r="BR5589" s="10"/>
      <c r="BS5589" s="10"/>
      <c r="BT5589" s="10"/>
      <c r="BU5589" s="10"/>
      <c r="BV5589" s="10"/>
      <c r="BW5589" s="10"/>
      <c r="BX5589" s="10"/>
      <c r="BY5589" s="10"/>
      <c r="BZ5589" s="10"/>
      <c r="CA5589" s="10"/>
      <c r="CB5589" s="10"/>
      <c r="CC5589" s="10"/>
      <c r="CD5589" s="10"/>
      <c r="CE5589" s="10"/>
      <c r="CF5589" s="10"/>
      <c r="CG5589" s="10"/>
      <c r="CH5589" s="10"/>
      <c r="CI5589" s="10"/>
      <c r="CJ5589" s="10"/>
      <c r="CK5589" s="10"/>
      <c r="CL5589" s="10"/>
      <c r="CM5589" s="10"/>
      <c r="CN5589" s="10"/>
      <c r="CO5589" s="10"/>
      <c r="CP5589" s="10"/>
      <c r="CQ5589" s="10"/>
      <c r="CR5589" s="10"/>
      <c r="CS5589" s="10"/>
      <c r="CT5589" s="10"/>
      <c r="CU5589" s="10"/>
      <c r="CV5589" s="10"/>
      <c r="CW5589" s="10"/>
      <c r="CX5589" s="10"/>
      <c r="CY5589" s="10"/>
      <c r="CZ5589" s="10"/>
      <c r="DA5589" s="10"/>
      <c r="DB5589" s="10"/>
      <c r="DC5589" s="10"/>
      <c r="DD5589" s="10"/>
      <c r="DE5589" s="10"/>
      <c r="DF5589" s="10"/>
      <c r="DG5589" s="10"/>
      <c r="DH5589" s="10"/>
    </row>
    <row r="5590" spans="1:112" s="11" customFormat="1" x14ac:dyDescent="0.25">
      <c r="A5590" s="9"/>
      <c r="B5590" s="10"/>
      <c r="C5590" s="10"/>
      <c r="D5590" s="10"/>
      <c r="E5590" s="10"/>
      <c r="F5590" s="10"/>
      <c r="G5590" s="10"/>
      <c r="H5590" s="10"/>
      <c r="I5590" s="10"/>
      <c r="J5590" s="10"/>
      <c r="K5590" s="10"/>
      <c r="L5590" s="10"/>
      <c r="M5590" s="10"/>
      <c r="N5590" s="10"/>
      <c r="O5590" s="10"/>
      <c r="P5590" s="10"/>
      <c r="Q5590" s="10"/>
      <c r="R5590" s="10"/>
      <c r="S5590" s="10"/>
      <c r="T5590" s="10"/>
      <c r="U5590" s="10"/>
      <c r="V5590" s="10"/>
      <c r="W5590" s="10"/>
      <c r="X5590" s="10"/>
      <c r="Y5590" s="10"/>
      <c r="Z5590" s="10"/>
      <c r="AA5590" s="10"/>
      <c r="AB5590" s="10"/>
      <c r="AC5590" s="10"/>
      <c r="AD5590" s="10"/>
      <c r="AE5590" s="10"/>
      <c r="AF5590" s="10"/>
      <c r="AG5590" s="10"/>
      <c r="AH5590" s="10"/>
      <c r="AI5590" s="10"/>
      <c r="AJ5590" s="10"/>
      <c r="AK5590" s="10"/>
      <c r="AL5590" s="10"/>
      <c r="AM5590" s="10"/>
      <c r="AN5590" s="10"/>
      <c r="AO5590" s="10"/>
      <c r="AP5590" s="10"/>
      <c r="AQ5590" s="10"/>
      <c r="AR5590" s="10"/>
      <c r="AS5590" s="10"/>
      <c r="AT5590" s="10"/>
      <c r="AU5590" s="10"/>
      <c r="AV5590" s="10"/>
      <c r="AW5590" s="10"/>
      <c r="AX5590" s="10"/>
      <c r="AY5590" s="10"/>
      <c r="AZ5590" s="10"/>
      <c r="BA5590" s="10"/>
      <c r="BB5590" s="10"/>
      <c r="BC5590" s="10"/>
      <c r="BD5590" s="10"/>
      <c r="BE5590" s="10"/>
      <c r="BF5590" s="10"/>
      <c r="BG5590" s="10"/>
      <c r="BH5590" s="10"/>
      <c r="BI5590" s="10"/>
      <c r="BJ5590" s="10"/>
      <c r="BK5590" s="10"/>
      <c r="BL5590" s="10"/>
      <c r="BM5590" s="10"/>
      <c r="BN5590" s="10"/>
      <c r="BO5590" s="10"/>
      <c r="BP5590" s="10"/>
      <c r="BQ5590" s="10"/>
      <c r="BR5590" s="10"/>
      <c r="BS5590" s="10"/>
      <c r="BT5590" s="10"/>
      <c r="BU5590" s="10"/>
      <c r="BV5590" s="10"/>
      <c r="BW5590" s="10"/>
      <c r="BX5590" s="10"/>
      <c r="BY5590" s="10"/>
      <c r="BZ5590" s="10"/>
      <c r="CA5590" s="10"/>
      <c r="CB5590" s="10"/>
      <c r="CC5590" s="10"/>
      <c r="CD5590" s="10"/>
      <c r="CE5590" s="10"/>
      <c r="CF5590" s="10"/>
      <c r="CG5590" s="10"/>
      <c r="CH5590" s="10"/>
      <c r="CI5590" s="10"/>
      <c r="CJ5590" s="10"/>
      <c r="CK5590" s="10"/>
      <c r="CL5590" s="10"/>
      <c r="CM5590" s="10"/>
      <c r="CN5590" s="10"/>
      <c r="CO5590" s="10"/>
      <c r="CP5590" s="10"/>
      <c r="CQ5590" s="10"/>
      <c r="CR5590" s="10"/>
      <c r="CS5590" s="10"/>
      <c r="CT5590" s="10"/>
      <c r="CU5590" s="10"/>
      <c r="CV5590" s="10"/>
      <c r="CW5590" s="10"/>
      <c r="CX5590" s="10"/>
      <c r="CY5590" s="10"/>
      <c r="CZ5590" s="10"/>
      <c r="DA5590" s="10"/>
      <c r="DB5590" s="10"/>
      <c r="DC5590" s="10"/>
      <c r="DD5590" s="10"/>
      <c r="DE5590" s="10"/>
      <c r="DF5590" s="10"/>
      <c r="DG5590" s="10"/>
      <c r="DH5590" s="10"/>
    </row>
    <row r="5591" spans="1:112" s="11" customFormat="1" x14ac:dyDescent="0.25">
      <c r="A5591" s="9"/>
      <c r="B5591" s="10"/>
      <c r="C5591" s="10"/>
      <c r="D5591" s="10"/>
      <c r="E5591" s="10"/>
      <c r="F5591" s="10"/>
      <c r="G5591" s="10"/>
      <c r="H5591" s="10"/>
      <c r="I5591" s="10"/>
      <c r="J5591" s="10"/>
      <c r="K5591" s="10"/>
      <c r="L5591" s="10"/>
      <c r="M5591" s="10"/>
      <c r="N5591" s="10"/>
      <c r="O5591" s="10"/>
      <c r="P5591" s="10"/>
      <c r="Q5591" s="10"/>
      <c r="R5591" s="10"/>
      <c r="S5591" s="10"/>
      <c r="T5591" s="10"/>
      <c r="U5591" s="10"/>
      <c r="V5591" s="10"/>
      <c r="W5591" s="10"/>
      <c r="X5591" s="10"/>
      <c r="Y5591" s="10"/>
      <c r="Z5591" s="10"/>
      <c r="AA5591" s="10"/>
      <c r="AB5591" s="10"/>
      <c r="AC5591" s="10"/>
      <c r="AD5591" s="10"/>
      <c r="AE5591" s="10"/>
      <c r="AF5591" s="10"/>
      <c r="AG5591" s="10"/>
      <c r="AH5591" s="10"/>
      <c r="AI5591" s="10"/>
      <c r="AJ5591" s="10"/>
      <c r="AK5591" s="10"/>
      <c r="AL5591" s="10"/>
      <c r="AM5591" s="10"/>
      <c r="AN5591" s="10"/>
      <c r="AO5591" s="10"/>
      <c r="AP5591" s="10"/>
      <c r="AQ5591" s="10"/>
      <c r="AR5591" s="10"/>
      <c r="AS5591" s="10"/>
      <c r="AT5591" s="10"/>
      <c r="AU5591" s="10"/>
      <c r="AV5591" s="10"/>
      <c r="AW5591" s="10"/>
      <c r="AX5591" s="10"/>
      <c r="AY5591" s="10"/>
      <c r="AZ5591" s="10"/>
      <c r="BA5591" s="10"/>
      <c r="BB5591" s="10"/>
      <c r="BC5591" s="10"/>
      <c r="BD5591" s="10"/>
      <c r="BE5591" s="10"/>
      <c r="BF5591" s="10"/>
      <c r="BG5591" s="10"/>
      <c r="BH5591" s="10"/>
      <c r="BI5591" s="10"/>
      <c r="BJ5591" s="10"/>
      <c r="BK5591" s="10"/>
      <c r="BL5591" s="10"/>
      <c r="BM5591" s="10"/>
      <c r="BN5591" s="10"/>
      <c r="BO5591" s="10"/>
      <c r="BP5591" s="10"/>
      <c r="BQ5591" s="10"/>
      <c r="BR5591" s="10"/>
      <c r="BS5591" s="10"/>
      <c r="BT5591" s="10"/>
      <c r="BU5591" s="10"/>
      <c r="BV5591" s="10"/>
      <c r="BW5591" s="10"/>
      <c r="BX5591" s="10"/>
      <c r="BY5591" s="10"/>
      <c r="BZ5591" s="10"/>
      <c r="CA5591" s="10"/>
      <c r="CB5591" s="10"/>
      <c r="CC5591" s="10"/>
      <c r="CD5591" s="10"/>
      <c r="CE5591" s="10"/>
      <c r="CF5591" s="10"/>
      <c r="CG5591" s="10"/>
      <c r="CH5591" s="10"/>
      <c r="CI5591" s="10"/>
      <c r="CJ5591" s="10"/>
      <c r="CK5591" s="10"/>
      <c r="CL5591" s="10"/>
      <c r="CM5591" s="10"/>
      <c r="CN5591" s="10"/>
      <c r="CO5591" s="10"/>
      <c r="CP5591" s="10"/>
      <c r="CQ5591" s="10"/>
      <c r="CR5591" s="10"/>
      <c r="CS5591" s="10"/>
      <c r="CT5591" s="10"/>
      <c r="CU5591" s="10"/>
      <c r="CV5591" s="10"/>
      <c r="CW5591" s="10"/>
      <c r="CX5591" s="10"/>
      <c r="CY5591" s="10"/>
      <c r="CZ5591" s="10"/>
      <c r="DA5591" s="10"/>
      <c r="DB5591" s="10"/>
      <c r="DC5591" s="10"/>
      <c r="DD5591" s="10"/>
      <c r="DE5591" s="10"/>
      <c r="DF5591" s="10"/>
      <c r="DG5591" s="10"/>
      <c r="DH5591" s="10"/>
    </row>
    <row r="5592" spans="1:112" s="11" customFormat="1" x14ac:dyDescent="0.25">
      <c r="A5592" s="9"/>
      <c r="B5592" s="10"/>
      <c r="C5592" s="10"/>
      <c r="D5592" s="10"/>
      <c r="E5592" s="10"/>
      <c r="F5592" s="10"/>
      <c r="G5592" s="10"/>
      <c r="H5592" s="10"/>
      <c r="I5592" s="10"/>
      <c r="J5592" s="10"/>
      <c r="K5592" s="10"/>
      <c r="L5592" s="10"/>
      <c r="M5592" s="10"/>
      <c r="N5592" s="10"/>
      <c r="O5592" s="10"/>
      <c r="P5592" s="10"/>
      <c r="Q5592" s="10"/>
      <c r="R5592" s="10"/>
      <c r="S5592" s="10"/>
      <c r="T5592" s="10"/>
      <c r="U5592" s="10"/>
      <c r="V5592" s="10"/>
      <c r="W5592" s="10"/>
      <c r="X5592" s="10"/>
      <c r="Y5592" s="10"/>
      <c r="Z5592" s="10"/>
      <c r="AA5592" s="10"/>
      <c r="AB5592" s="10"/>
      <c r="AC5592" s="10"/>
      <c r="AD5592" s="10"/>
      <c r="AE5592" s="10"/>
      <c r="AF5592" s="10"/>
      <c r="AG5592" s="10"/>
      <c r="AH5592" s="10"/>
      <c r="AI5592" s="10"/>
      <c r="AJ5592" s="10"/>
      <c r="AK5592" s="10"/>
      <c r="AL5592" s="10"/>
      <c r="AM5592" s="10"/>
      <c r="AN5592" s="10"/>
      <c r="AO5592" s="10"/>
      <c r="AP5592" s="10"/>
      <c r="AQ5592" s="10"/>
      <c r="AR5592" s="10"/>
      <c r="AS5592" s="10"/>
      <c r="AT5592" s="10"/>
      <c r="AU5592" s="10"/>
      <c r="AV5592" s="10"/>
      <c r="AW5592" s="10"/>
      <c r="AX5592" s="10"/>
      <c r="AY5592" s="10"/>
      <c r="AZ5592" s="10"/>
      <c r="BA5592" s="10"/>
      <c r="BB5592" s="10"/>
      <c r="BC5592" s="10"/>
      <c r="BD5592" s="10"/>
      <c r="BE5592" s="10"/>
      <c r="BF5592" s="10"/>
      <c r="BG5592" s="10"/>
      <c r="BH5592" s="10"/>
      <c r="BI5592" s="10"/>
      <c r="BJ5592" s="10"/>
      <c r="BK5592" s="10"/>
      <c r="BL5592" s="10"/>
      <c r="BM5592" s="10"/>
      <c r="BN5592" s="10"/>
      <c r="BO5592" s="10"/>
      <c r="BP5592" s="10"/>
      <c r="BQ5592" s="10"/>
      <c r="BR5592" s="10"/>
      <c r="BS5592" s="10"/>
      <c r="BT5592" s="10"/>
      <c r="BU5592" s="10"/>
      <c r="BV5592" s="10"/>
      <c r="BW5592" s="10"/>
      <c r="BX5592" s="10"/>
      <c r="BY5592" s="10"/>
      <c r="BZ5592" s="10"/>
      <c r="CA5592" s="10"/>
      <c r="CB5592" s="10"/>
      <c r="CC5592" s="10"/>
      <c r="CD5592" s="10"/>
      <c r="CE5592" s="10"/>
      <c r="CF5592" s="10"/>
      <c r="CG5592" s="10"/>
      <c r="CH5592" s="10"/>
      <c r="CI5592" s="10"/>
      <c r="CJ5592" s="10"/>
      <c r="CK5592" s="10"/>
      <c r="CL5592" s="10"/>
      <c r="CM5592" s="10"/>
      <c r="CN5592" s="10"/>
      <c r="CO5592" s="10"/>
      <c r="CP5592" s="10"/>
      <c r="CQ5592" s="10"/>
      <c r="CR5592" s="10"/>
      <c r="CS5592" s="10"/>
      <c r="CT5592" s="10"/>
      <c r="CU5592" s="10"/>
      <c r="CV5592" s="10"/>
      <c r="CW5592" s="10"/>
      <c r="CX5592" s="10"/>
      <c r="CY5592" s="10"/>
      <c r="CZ5592" s="10"/>
      <c r="DA5592" s="10"/>
      <c r="DB5592" s="10"/>
      <c r="DC5592" s="10"/>
      <c r="DD5592" s="10"/>
      <c r="DE5592" s="10"/>
      <c r="DF5592" s="10"/>
      <c r="DG5592" s="10"/>
      <c r="DH5592" s="10"/>
    </row>
    <row r="5593" spans="1:112" s="11" customFormat="1" x14ac:dyDescent="0.25">
      <c r="A5593" s="9"/>
      <c r="B5593" s="10"/>
      <c r="C5593" s="10"/>
      <c r="D5593" s="10"/>
      <c r="E5593" s="10"/>
      <c r="F5593" s="10"/>
      <c r="G5593" s="10"/>
      <c r="H5593" s="10"/>
      <c r="I5593" s="10"/>
      <c r="J5593" s="10"/>
      <c r="K5593" s="10"/>
      <c r="L5593" s="10"/>
      <c r="M5593" s="10"/>
      <c r="N5593" s="10"/>
      <c r="O5593" s="10"/>
      <c r="P5593" s="10"/>
      <c r="Q5593" s="10"/>
      <c r="R5593" s="10"/>
      <c r="S5593" s="10"/>
      <c r="T5593" s="10"/>
      <c r="U5593" s="10"/>
      <c r="V5593" s="10"/>
      <c r="W5593" s="10"/>
      <c r="X5593" s="10"/>
      <c r="Y5593" s="10"/>
      <c r="Z5593" s="10"/>
      <c r="AA5593" s="10"/>
      <c r="AB5593" s="10"/>
      <c r="AC5593" s="10"/>
      <c r="AD5593" s="10"/>
      <c r="AE5593" s="10"/>
      <c r="AF5593" s="10"/>
      <c r="AG5593" s="10"/>
      <c r="AH5593" s="10"/>
      <c r="AI5593" s="10"/>
      <c r="AJ5593" s="10"/>
      <c r="AK5593" s="10"/>
      <c r="AL5593" s="10"/>
      <c r="AM5593" s="10"/>
      <c r="AN5593" s="10"/>
      <c r="AO5593" s="10"/>
      <c r="AP5593" s="10"/>
      <c r="AQ5593" s="10"/>
      <c r="AR5593" s="10"/>
      <c r="AS5593" s="10"/>
      <c r="AT5593" s="10"/>
      <c r="AU5593" s="10"/>
      <c r="AV5593" s="10"/>
      <c r="AW5593" s="10"/>
      <c r="AX5593" s="10"/>
      <c r="AY5593" s="10"/>
      <c r="AZ5593" s="10"/>
      <c r="BA5593" s="10"/>
      <c r="BB5593" s="10"/>
      <c r="BC5593" s="10"/>
      <c r="BD5593" s="10"/>
      <c r="BE5593" s="10"/>
      <c r="BF5593" s="10"/>
      <c r="BG5593" s="10"/>
      <c r="BH5593" s="10"/>
      <c r="BI5593" s="10"/>
      <c r="BJ5593" s="10"/>
      <c r="BK5593" s="10"/>
      <c r="BL5593" s="10"/>
      <c r="BM5593" s="10"/>
      <c r="BN5593" s="10"/>
      <c r="BO5593" s="10"/>
      <c r="BP5593" s="10"/>
      <c r="BQ5593" s="10"/>
      <c r="BR5593" s="10"/>
      <c r="BS5593" s="10"/>
      <c r="BT5593" s="10"/>
      <c r="BU5593" s="10"/>
      <c r="BV5593" s="10"/>
      <c r="BW5593" s="10"/>
      <c r="BX5593" s="10"/>
      <c r="BY5593" s="10"/>
      <c r="BZ5593" s="10"/>
      <c r="CA5593" s="10"/>
      <c r="CB5593" s="10"/>
      <c r="CC5593" s="10"/>
      <c r="CD5593" s="10"/>
      <c r="CE5593" s="10"/>
      <c r="CF5593" s="10"/>
      <c r="CG5593" s="10"/>
      <c r="CH5593" s="10"/>
      <c r="CI5593" s="10"/>
      <c r="CJ5593" s="10"/>
      <c r="CK5593" s="10"/>
      <c r="CL5593" s="10"/>
      <c r="CM5593" s="10"/>
      <c r="CN5593" s="10"/>
      <c r="CO5593" s="10"/>
      <c r="CP5593" s="10"/>
      <c r="CQ5593" s="10"/>
      <c r="CR5593" s="10"/>
      <c r="CS5593" s="10"/>
      <c r="CT5593" s="10"/>
      <c r="CU5593" s="10"/>
      <c r="CV5593" s="10"/>
      <c r="CW5593" s="10"/>
      <c r="CX5593" s="10"/>
      <c r="CY5593" s="10"/>
      <c r="CZ5593" s="10"/>
      <c r="DA5593" s="10"/>
      <c r="DB5593" s="10"/>
      <c r="DC5593" s="10"/>
      <c r="DD5593" s="10"/>
      <c r="DE5593" s="10"/>
      <c r="DF5593" s="10"/>
      <c r="DG5593" s="10"/>
      <c r="DH5593" s="10"/>
    </row>
    <row r="5594" spans="1:112" s="11" customFormat="1" x14ac:dyDescent="0.25">
      <c r="A5594" s="9"/>
      <c r="B5594" s="10"/>
      <c r="C5594" s="10"/>
      <c r="D5594" s="10"/>
      <c r="E5594" s="10"/>
      <c r="F5594" s="10"/>
      <c r="G5594" s="10"/>
      <c r="H5594" s="10"/>
      <c r="I5594" s="10"/>
      <c r="J5594" s="10"/>
      <c r="K5594" s="10"/>
      <c r="L5594" s="10"/>
      <c r="M5594" s="10"/>
      <c r="N5594" s="10"/>
      <c r="O5594" s="10"/>
      <c r="P5594" s="10"/>
      <c r="Q5594" s="10"/>
      <c r="R5594" s="10"/>
      <c r="S5594" s="10"/>
      <c r="T5594" s="10"/>
      <c r="U5594" s="10"/>
      <c r="V5594" s="10"/>
      <c r="W5594" s="10"/>
      <c r="X5594" s="10"/>
      <c r="Y5594" s="10"/>
      <c r="Z5594" s="10"/>
      <c r="AA5594" s="10"/>
      <c r="AB5594" s="10"/>
      <c r="AC5594" s="10"/>
      <c r="AD5594" s="10"/>
      <c r="AE5594" s="10"/>
      <c r="AF5594" s="10"/>
      <c r="AG5594" s="10"/>
      <c r="AH5594" s="10"/>
      <c r="AI5594" s="10"/>
      <c r="AJ5594" s="10"/>
      <c r="AK5594" s="10"/>
      <c r="AL5594" s="10"/>
      <c r="AM5594" s="10"/>
      <c r="AN5594" s="10"/>
      <c r="AO5594" s="10"/>
      <c r="AP5594" s="10"/>
      <c r="AQ5594" s="10"/>
      <c r="AR5594" s="10"/>
      <c r="AS5594" s="10"/>
      <c r="AT5594" s="10"/>
      <c r="AU5594" s="10"/>
      <c r="AV5594" s="10"/>
      <c r="AW5594" s="10"/>
      <c r="AX5594" s="10"/>
      <c r="AY5594" s="10"/>
      <c r="AZ5594" s="10"/>
      <c r="BA5594" s="10"/>
      <c r="BB5594" s="10"/>
      <c r="BC5594" s="10"/>
      <c r="BD5594" s="10"/>
      <c r="BE5594" s="10"/>
      <c r="BF5594" s="10"/>
      <c r="BG5594" s="10"/>
      <c r="BH5594" s="10"/>
      <c r="BI5594" s="10"/>
      <c r="BJ5594" s="10"/>
      <c r="BK5594" s="10"/>
      <c r="BL5594" s="10"/>
      <c r="BM5594" s="10"/>
      <c r="BN5594" s="10"/>
      <c r="BO5594" s="10"/>
      <c r="BP5594" s="10"/>
      <c r="BQ5594" s="10"/>
      <c r="BR5594" s="10"/>
      <c r="BS5594" s="10"/>
      <c r="BT5594" s="10"/>
      <c r="BU5594" s="10"/>
      <c r="BV5594" s="10"/>
      <c r="BW5594" s="10"/>
      <c r="BX5594" s="10"/>
      <c r="BY5594" s="10"/>
      <c r="BZ5594" s="10"/>
      <c r="CA5594" s="10"/>
      <c r="CB5594" s="10"/>
      <c r="CC5594" s="10"/>
      <c r="CD5594" s="10"/>
      <c r="CE5594" s="10"/>
      <c r="CF5594" s="10"/>
      <c r="CG5594" s="10"/>
      <c r="CH5594" s="10"/>
      <c r="CI5594" s="10"/>
      <c r="CJ5594" s="10"/>
      <c r="CK5594" s="10"/>
      <c r="CL5594" s="10"/>
      <c r="CM5594" s="10"/>
      <c r="CN5594" s="10"/>
      <c r="CO5594" s="10"/>
      <c r="CP5594" s="10"/>
      <c r="CQ5594" s="10"/>
      <c r="CR5594" s="10"/>
      <c r="CS5594" s="10"/>
      <c r="CT5594" s="10"/>
      <c r="CU5594" s="10"/>
      <c r="CV5594" s="10"/>
      <c r="CW5594" s="10"/>
      <c r="CX5594" s="10"/>
      <c r="CY5594" s="10"/>
      <c r="CZ5594" s="10"/>
      <c r="DA5594" s="10"/>
      <c r="DB5594" s="10"/>
      <c r="DC5594" s="10"/>
      <c r="DD5594" s="10"/>
      <c r="DE5594" s="10"/>
      <c r="DF5594" s="10"/>
      <c r="DG5594" s="10"/>
      <c r="DH5594" s="10"/>
    </row>
    <row r="5595" spans="1:112" s="11" customFormat="1" x14ac:dyDescent="0.25">
      <c r="A5595" s="9"/>
      <c r="B5595" s="10"/>
      <c r="C5595" s="10"/>
      <c r="D5595" s="10"/>
      <c r="E5595" s="10"/>
      <c r="F5595" s="10"/>
      <c r="G5595" s="10"/>
      <c r="H5595" s="10"/>
      <c r="I5595" s="10"/>
      <c r="J5595" s="10"/>
      <c r="K5595" s="10"/>
      <c r="L5595" s="10"/>
      <c r="M5595" s="10"/>
      <c r="N5595" s="10"/>
      <c r="O5595" s="10"/>
      <c r="P5595" s="10"/>
      <c r="Q5595" s="10"/>
      <c r="R5595" s="10"/>
      <c r="S5595" s="10"/>
      <c r="T5595" s="10"/>
      <c r="U5595" s="10"/>
      <c r="V5595" s="10"/>
      <c r="W5595" s="10"/>
      <c r="X5595" s="10"/>
      <c r="Y5595" s="10"/>
      <c r="Z5595" s="10"/>
      <c r="AA5595" s="10"/>
      <c r="AB5595" s="10"/>
      <c r="AC5595" s="10"/>
      <c r="AD5595" s="10"/>
      <c r="AE5595" s="10"/>
      <c r="AF5595" s="10"/>
      <c r="AG5595" s="10"/>
      <c r="AH5595" s="10"/>
      <c r="AI5595" s="10"/>
      <c r="AJ5595" s="10"/>
      <c r="AK5595" s="10"/>
      <c r="AL5595" s="10"/>
      <c r="AM5595" s="10"/>
      <c r="AN5595" s="10"/>
      <c r="AO5595" s="10"/>
      <c r="AP5595" s="10"/>
      <c r="AQ5595" s="10"/>
      <c r="AR5595" s="10"/>
      <c r="AS5595" s="10"/>
      <c r="AT5595" s="10"/>
      <c r="AU5595" s="10"/>
      <c r="AV5595" s="10"/>
      <c r="AW5595" s="10"/>
      <c r="AX5595" s="10"/>
      <c r="AY5595" s="10"/>
      <c r="AZ5595" s="10"/>
      <c r="BA5595" s="10"/>
      <c r="BB5595" s="10"/>
      <c r="BC5595" s="10"/>
      <c r="BD5595" s="10"/>
      <c r="BE5595" s="10"/>
      <c r="BF5595" s="10"/>
      <c r="BG5595" s="10"/>
      <c r="BH5595" s="10"/>
      <c r="BI5595" s="10"/>
      <c r="BJ5595" s="10"/>
      <c r="BK5595" s="10"/>
      <c r="BL5595" s="10"/>
      <c r="BM5595" s="10"/>
      <c r="BN5595" s="10"/>
      <c r="BO5595" s="10"/>
      <c r="BP5595" s="10"/>
      <c r="BQ5595" s="10"/>
      <c r="BR5595" s="10"/>
      <c r="BS5595" s="10"/>
      <c r="BT5595" s="10"/>
      <c r="BU5595" s="10"/>
      <c r="BV5595" s="10"/>
      <c r="BW5595" s="10"/>
      <c r="BX5595" s="10"/>
      <c r="BY5595" s="10"/>
      <c r="BZ5595" s="10"/>
      <c r="CA5595" s="10"/>
      <c r="CB5595" s="10"/>
      <c r="CC5595" s="10"/>
      <c r="CD5595" s="10"/>
      <c r="CE5595" s="10"/>
      <c r="CF5595" s="10"/>
      <c r="CG5595" s="10"/>
      <c r="CH5595" s="10"/>
      <c r="CI5595" s="10"/>
      <c r="CJ5595" s="10"/>
      <c r="CK5595" s="10"/>
      <c r="CL5595" s="10"/>
      <c r="CM5595" s="10"/>
      <c r="CN5595" s="10"/>
      <c r="CO5595" s="10"/>
      <c r="CP5595" s="10"/>
      <c r="CQ5595" s="10"/>
      <c r="CR5595" s="10"/>
      <c r="CS5595" s="10"/>
      <c r="CT5595" s="10"/>
      <c r="CU5595" s="10"/>
      <c r="CV5595" s="10"/>
      <c r="CW5595" s="10"/>
      <c r="CX5595" s="10"/>
      <c r="CY5595" s="10"/>
      <c r="CZ5595" s="10"/>
      <c r="DA5595" s="10"/>
      <c r="DB5595" s="10"/>
      <c r="DC5595" s="10"/>
      <c r="DD5595" s="10"/>
      <c r="DE5595" s="10"/>
      <c r="DF5595" s="10"/>
      <c r="DG5595" s="10"/>
      <c r="DH5595" s="10"/>
    </row>
    <row r="5596" spans="1:112" s="11" customFormat="1" x14ac:dyDescent="0.25">
      <c r="A5596" s="9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  <c r="L5596" s="10"/>
      <c r="M5596" s="10"/>
      <c r="N5596" s="10"/>
      <c r="O5596" s="10"/>
      <c r="P5596" s="10"/>
      <c r="Q5596" s="10"/>
      <c r="R5596" s="10"/>
      <c r="S5596" s="10"/>
      <c r="T5596" s="10"/>
      <c r="U5596" s="10"/>
      <c r="V5596" s="10"/>
      <c r="W5596" s="10"/>
      <c r="X5596" s="10"/>
      <c r="Y5596" s="10"/>
      <c r="Z5596" s="10"/>
      <c r="AA5596" s="10"/>
      <c r="AB5596" s="10"/>
      <c r="AC5596" s="10"/>
      <c r="AD5596" s="10"/>
      <c r="AE5596" s="10"/>
      <c r="AF5596" s="10"/>
      <c r="AG5596" s="10"/>
      <c r="AH5596" s="10"/>
      <c r="AI5596" s="10"/>
      <c r="AJ5596" s="10"/>
      <c r="AK5596" s="10"/>
      <c r="AL5596" s="10"/>
      <c r="AM5596" s="10"/>
      <c r="AN5596" s="10"/>
      <c r="AO5596" s="10"/>
      <c r="AP5596" s="10"/>
      <c r="AQ5596" s="10"/>
      <c r="AR5596" s="10"/>
      <c r="AS5596" s="10"/>
      <c r="AT5596" s="10"/>
      <c r="AU5596" s="10"/>
      <c r="AV5596" s="10"/>
      <c r="AW5596" s="10"/>
      <c r="AX5596" s="10"/>
      <c r="AY5596" s="10"/>
      <c r="AZ5596" s="10"/>
      <c r="BA5596" s="10"/>
      <c r="BB5596" s="10"/>
      <c r="BC5596" s="10"/>
      <c r="BD5596" s="10"/>
      <c r="BE5596" s="10"/>
      <c r="BF5596" s="10"/>
      <c r="BG5596" s="10"/>
      <c r="BH5596" s="10"/>
      <c r="BI5596" s="10"/>
      <c r="BJ5596" s="10"/>
      <c r="BK5596" s="10"/>
      <c r="BL5596" s="10"/>
      <c r="BM5596" s="10"/>
      <c r="BN5596" s="10"/>
      <c r="BO5596" s="10"/>
      <c r="BP5596" s="10"/>
      <c r="BQ5596" s="10"/>
      <c r="BR5596" s="10"/>
      <c r="BS5596" s="10"/>
      <c r="BT5596" s="10"/>
      <c r="BU5596" s="10"/>
      <c r="BV5596" s="10"/>
      <c r="BW5596" s="10"/>
      <c r="BX5596" s="10"/>
      <c r="BY5596" s="10"/>
      <c r="BZ5596" s="10"/>
      <c r="CA5596" s="10"/>
      <c r="CB5596" s="10"/>
      <c r="CC5596" s="10"/>
      <c r="CD5596" s="10"/>
      <c r="CE5596" s="10"/>
      <c r="CF5596" s="10"/>
      <c r="CG5596" s="10"/>
      <c r="CH5596" s="10"/>
      <c r="CI5596" s="10"/>
      <c r="CJ5596" s="10"/>
      <c r="CK5596" s="10"/>
      <c r="CL5596" s="10"/>
      <c r="CM5596" s="10"/>
      <c r="CN5596" s="10"/>
      <c r="CO5596" s="10"/>
      <c r="CP5596" s="10"/>
      <c r="CQ5596" s="10"/>
      <c r="CR5596" s="10"/>
      <c r="CS5596" s="10"/>
      <c r="CT5596" s="10"/>
      <c r="CU5596" s="10"/>
      <c r="CV5596" s="10"/>
      <c r="CW5596" s="10"/>
      <c r="CX5596" s="10"/>
      <c r="CY5596" s="10"/>
      <c r="CZ5596" s="10"/>
      <c r="DA5596" s="10"/>
      <c r="DB5596" s="10"/>
      <c r="DC5596" s="10"/>
      <c r="DD5596" s="10"/>
      <c r="DE5596" s="10"/>
      <c r="DF5596" s="10"/>
      <c r="DG5596" s="10"/>
      <c r="DH5596" s="10"/>
    </row>
    <row r="5597" spans="1:112" s="11" customFormat="1" x14ac:dyDescent="0.25">
      <c r="A5597" s="9"/>
      <c r="B5597" s="10"/>
      <c r="C5597" s="10"/>
      <c r="D5597" s="10"/>
      <c r="E5597" s="10"/>
      <c r="F5597" s="10"/>
      <c r="G5597" s="10"/>
      <c r="H5597" s="10"/>
      <c r="I5597" s="10"/>
      <c r="J5597" s="10"/>
      <c r="K5597" s="10"/>
      <c r="L5597" s="10"/>
      <c r="M5597" s="10"/>
      <c r="N5597" s="10"/>
      <c r="O5597" s="10"/>
      <c r="P5597" s="10"/>
      <c r="Q5597" s="10"/>
      <c r="R5597" s="10"/>
      <c r="S5597" s="10"/>
      <c r="T5597" s="10"/>
      <c r="U5597" s="10"/>
      <c r="V5597" s="10"/>
      <c r="W5597" s="10"/>
      <c r="X5597" s="10"/>
      <c r="Y5597" s="10"/>
      <c r="Z5597" s="10"/>
      <c r="AA5597" s="10"/>
      <c r="AB5597" s="10"/>
      <c r="AC5597" s="10"/>
      <c r="AD5597" s="10"/>
      <c r="AE5597" s="10"/>
      <c r="AF5597" s="10"/>
      <c r="AG5597" s="10"/>
      <c r="AH5597" s="10"/>
      <c r="AI5597" s="10"/>
      <c r="AJ5597" s="10"/>
      <c r="AK5597" s="10"/>
      <c r="AL5597" s="10"/>
      <c r="AM5597" s="10"/>
      <c r="AN5597" s="10"/>
      <c r="AO5597" s="10"/>
      <c r="AP5597" s="10"/>
      <c r="AQ5597" s="10"/>
      <c r="AR5597" s="10"/>
      <c r="AS5597" s="10"/>
      <c r="AT5597" s="10"/>
      <c r="AU5597" s="10"/>
      <c r="AV5597" s="10"/>
      <c r="AW5597" s="10"/>
      <c r="AX5597" s="10"/>
      <c r="AY5597" s="10"/>
      <c r="AZ5597" s="10"/>
      <c r="BA5597" s="10"/>
      <c r="BB5597" s="10"/>
      <c r="BC5597" s="10"/>
      <c r="BD5597" s="10"/>
      <c r="BE5597" s="10"/>
      <c r="BF5597" s="10"/>
      <c r="BG5597" s="10"/>
      <c r="BH5597" s="10"/>
      <c r="BI5597" s="10"/>
      <c r="BJ5597" s="10"/>
      <c r="BK5597" s="10"/>
      <c r="BL5597" s="10"/>
      <c r="BM5597" s="10"/>
      <c r="BN5597" s="10"/>
      <c r="BO5597" s="10"/>
      <c r="BP5597" s="10"/>
      <c r="BQ5597" s="10"/>
      <c r="BR5597" s="10"/>
      <c r="BS5597" s="10"/>
      <c r="BT5597" s="10"/>
      <c r="BU5597" s="10"/>
      <c r="BV5597" s="10"/>
      <c r="BW5597" s="10"/>
      <c r="BX5597" s="10"/>
      <c r="BY5597" s="10"/>
      <c r="BZ5597" s="10"/>
      <c r="CA5597" s="10"/>
      <c r="CB5597" s="10"/>
      <c r="CC5597" s="10"/>
      <c r="CD5597" s="10"/>
      <c r="CE5597" s="10"/>
      <c r="CF5597" s="10"/>
      <c r="CG5597" s="10"/>
      <c r="CH5597" s="10"/>
      <c r="CI5597" s="10"/>
      <c r="CJ5597" s="10"/>
      <c r="CK5597" s="10"/>
      <c r="CL5597" s="10"/>
      <c r="CM5597" s="10"/>
      <c r="CN5597" s="10"/>
      <c r="CO5597" s="10"/>
      <c r="CP5597" s="10"/>
      <c r="CQ5597" s="10"/>
      <c r="CR5597" s="10"/>
      <c r="CS5597" s="10"/>
      <c r="CT5597" s="10"/>
      <c r="CU5597" s="10"/>
      <c r="CV5597" s="10"/>
      <c r="CW5597" s="10"/>
      <c r="CX5597" s="10"/>
      <c r="CY5597" s="10"/>
      <c r="CZ5597" s="10"/>
      <c r="DA5597" s="10"/>
      <c r="DB5597" s="10"/>
      <c r="DC5597" s="10"/>
      <c r="DD5597" s="10"/>
      <c r="DE5597" s="10"/>
      <c r="DF5597" s="10"/>
      <c r="DG5597" s="10"/>
      <c r="DH5597" s="10"/>
    </row>
    <row r="5598" spans="1:112" s="11" customFormat="1" x14ac:dyDescent="0.25">
      <c r="A5598" s="9"/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  <c r="L5598" s="10"/>
      <c r="M5598" s="10"/>
      <c r="N5598" s="10"/>
      <c r="O5598" s="10"/>
      <c r="P5598" s="10"/>
      <c r="Q5598" s="10"/>
      <c r="R5598" s="10"/>
      <c r="S5598" s="10"/>
      <c r="T5598" s="10"/>
      <c r="U5598" s="10"/>
      <c r="V5598" s="10"/>
      <c r="W5598" s="10"/>
      <c r="X5598" s="10"/>
      <c r="Y5598" s="10"/>
      <c r="Z5598" s="10"/>
      <c r="AA5598" s="10"/>
      <c r="AB5598" s="10"/>
      <c r="AC5598" s="10"/>
      <c r="AD5598" s="10"/>
      <c r="AE5598" s="10"/>
      <c r="AF5598" s="10"/>
      <c r="AG5598" s="10"/>
      <c r="AH5598" s="10"/>
      <c r="AI5598" s="10"/>
      <c r="AJ5598" s="10"/>
      <c r="AK5598" s="10"/>
      <c r="AL5598" s="10"/>
      <c r="AM5598" s="10"/>
      <c r="AN5598" s="10"/>
      <c r="AO5598" s="10"/>
      <c r="AP5598" s="10"/>
      <c r="AQ5598" s="10"/>
      <c r="AR5598" s="10"/>
      <c r="AS5598" s="10"/>
      <c r="AT5598" s="10"/>
      <c r="AU5598" s="10"/>
      <c r="AV5598" s="10"/>
      <c r="AW5598" s="10"/>
      <c r="AX5598" s="10"/>
      <c r="AY5598" s="10"/>
      <c r="AZ5598" s="10"/>
      <c r="BA5598" s="10"/>
      <c r="BB5598" s="10"/>
      <c r="BC5598" s="10"/>
      <c r="BD5598" s="10"/>
      <c r="BE5598" s="10"/>
      <c r="BF5598" s="10"/>
      <c r="BG5598" s="10"/>
      <c r="BH5598" s="10"/>
      <c r="BI5598" s="10"/>
      <c r="BJ5598" s="10"/>
      <c r="BK5598" s="10"/>
      <c r="BL5598" s="10"/>
      <c r="BM5598" s="10"/>
      <c r="BN5598" s="10"/>
      <c r="BO5598" s="10"/>
      <c r="BP5598" s="10"/>
      <c r="BQ5598" s="10"/>
      <c r="BR5598" s="10"/>
      <c r="BS5598" s="10"/>
      <c r="BT5598" s="10"/>
      <c r="BU5598" s="10"/>
      <c r="BV5598" s="10"/>
      <c r="BW5598" s="10"/>
      <c r="BX5598" s="10"/>
      <c r="BY5598" s="10"/>
      <c r="BZ5598" s="10"/>
      <c r="CA5598" s="10"/>
      <c r="CB5598" s="10"/>
      <c r="CC5598" s="10"/>
      <c r="CD5598" s="10"/>
      <c r="CE5598" s="10"/>
      <c r="CF5598" s="10"/>
      <c r="CG5598" s="10"/>
      <c r="CH5598" s="10"/>
      <c r="CI5598" s="10"/>
      <c r="CJ5598" s="10"/>
      <c r="CK5598" s="10"/>
      <c r="CL5598" s="10"/>
      <c r="CM5598" s="10"/>
      <c r="CN5598" s="10"/>
      <c r="CO5598" s="10"/>
      <c r="CP5598" s="10"/>
      <c r="CQ5598" s="10"/>
      <c r="CR5598" s="10"/>
      <c r="CS5598" s="10"/>
      <c r="CT5598" s="10"/>
      <c r="CU5598" s="10"/>
      <c r="CV5598" s="10"/>
      <c r="CW5598" s="10"/>
      <c r="CX5598" s="10"/>
      <c r="CY5598" s="10"/>
      <c r="CZ5598" s="10"/>
      <c r="DA5598" s="10"/>
      <c r="DB5598" s="10"/>
      <c r="DC5598" s="10"/>
      <c r="DD5598" s="10"/>
      <c r="DE5598" s="10"/>
      <c r="DF5598" s="10"/>
      <c r="DG5598" s="10"/>
      <c r="DH5598" s="10"/>
    </row>
    <row r="5599" spans="1:112" s="11" customFormat="1" x14ac:dyDescent="0.25">
      <c r="A5599" s="9"/>
      <c r="B5599" s="10"/>
      <c r="C5599" s="10"/>
      <c r="D5599" s="10"/>
      <c r="E5599" s="10"/>
      <c r="F5599" s="10"/>
      <c r="G5599" s="10"/>
      <c r="H5599" s="10"/>
      <c r="I5599" s="10"/>
      <c r="J5599" s="10"/>
      <c r="K5599" s="10"/>
      <c r="L5599" s="10"/>
      <c r="M5599" s="10"/>
      <c r="N5599" s="10"/>
      <c r="O5599" s="10"/>
      <c r="P5599" s="10"/>
      <c r="Q5599" s="10"/>
      <c r="R5599" s="10"/>
      <c r="S5599" s="10"/>
      <c r="T5599" s="10"/>
      <c r="U5599" s="10"/>
      <c r="V5599" s="10"/>
      <c r="W5599" s="10"/>
      <c r="X5599" s="10"/>
      <c r="Y5599" s="10"/>
      <c r="Z5599" s="10"/>
      <c r="AA5599" s="10"/>
      <c r="AB5599" s="10"/>
      <c r="AC5599" s="10"/>
      <c r="AD5599" s="10"/>
      <c r="AE5599" s="10"/>
      <c r="AF5599" s="10"/>
      <c r="AG5599" s="10"/>
      <c r="AH5599" s="10"/>
      <c r="AI5599" s="10"/>
      <c r="AJ5599" s="10"/>
      <c r="AK5599" s="10"/>
      <c r="AL5599" s="10"/>
      <c r="AM5599" s="10"/>
      <c r="AN5599" s="10"/>
      <c r="AO5599" s="10"/>
      <c r="AP5599" s="10"/>
      <c r="AQ5599" s="10"/>
      <c r="AR5599" s="10"/>
      <c r="AS5599" s="10"/>
      <c r="AT5599" s="10"/>
      <c r="AU5599" s="10"/>
      <c r="AV5599" s="10"/>
      <c r="AW5599" s="10"/>
      <c r="AX5599" s="10"/>
      <c r="AY5599" s="10"/>
      <c r="AZ5599" s="10"/>
      <c r="BA5599" s="10"/>
      <c r="BB5599" s="10"/>
      <c r="BC5599" s="10"/>
      <c r="BD5599" s="10"/>
      <c r="BE5599" s="10"/>
      <c r="BF5599" s="10"/>
      <c r="BG5599" s="10"/>
      <c r="BH5599" s="10"/>
      <c r="BI5599" s="10"/>
      <c r="BJ5599" s="10"/>
      <c r="BK5599" s="10"/>
      <c r="BL5599" s="10"/>
      <c r="BM5599" s="10"/>
      <c r="BN5599" s="10"/>
      <c r="BO5599" s="10"/>
      <c r="BP5599" s="10"/>
      <c r="BQ5599" s="10"/>
      <c r="BR5599" s="10"/>
      <c r="BS5599" s="10"/>
      <c r="BT5599" s="10"/>
      <c r="BU5599" s="10"/>
      <c r="BV5599" s="10"/>
      <c r="BW5599" s="10"/>
      <c r="BX5599" s="10"/>
      <c r="BY5599" s="10"/>
      <c r="BZ5599" s="10"/>
      <c r="CA5599" s="10"/>
      <c r="CB5599" s="10"/>
      <c r="CC5599" s="10"/>
      <c r="CD5599" s="10"/>
      <c r="CE5599" s="10"/>
      <c r="CF5599" s="10"/>
      <c r="CG5599" s="10"/>
      <c r="CH5599" s="10"/>
      <c r="CI5599" s="10"/>
      <c r="CJ5599" s="10"/>
      <c r="CK5599" s="10"/>
      <c r="CL5599" s="10"/>
      <c r="CM5599" s="10"/>
      <c r="CN5599" s="10"/>
      <c r="CO5599" s="10"/>
      <c r="CP5599" s="10"/>
      <c r="CQ5599" s="10"/>
      <c r="CR5599" s="10"/>
      <c r="CS5599" s="10"/>
      <c r="CT5599" s="10"/>
      <c r="CU5599" s="10"/>
      <c r="CV5599" s="10"/>
      <c r="CW5599" s="10"/>
      <c r="CX5599" s="10"/>
      <c r="CY5599" s="10"/>
      <c r="CZ5599" s="10"/>
      <c r="DA5599" s="10"/>
      <c r="DB5599" s="10"/>
      <c r="DC5599" s="10"/>
      <c r="DD5599" s="10"/>
      <c r="DE5599" s="10"/>
      <c r="DF5599" s="10"/>
      <c r="DG5599" s="10"/>
      <c r="DH5599" s="10"/>
    </row>
    <row r="5600" spans="1:112" s="11" customFormat="1" x14ac:dyDescent="0.25">
      <c r="A5600" s="9"/>
      <c r="B5600" s="10"/>
      <c r="C5600" s="10"/>
      <c r="D5600" s="10"/>
      <c r="E5600" s="10"/>
      <c r="F5600" s="10"/>
      <c r="G5600" s="10"/>
      <c r="H5600" s="10"/>
      <c r="I5600" s="10"/>
      <c r="J5600" s="10"/>
      <c r="K5600" s="10"/>
      <c r="L5600" s="10"/>
      <c r="M5600" s="10"/>
      <c r="N5600" s="10"/>
      <c r="O5600" s="10"/>
      <c r="P5600" s="10"/>
      <c r="Q5600" s="10"/>
      <c r="R5600" s="10"/>
      <c r="S5600" s="10"/>
      <c r="T5600" s="10"/>
      <c r="U5600" s="10"/>
      <c r="V5600" s="10"/>
      <c r="W5600" s="10"/>
      <c r="X5600" s="10"/>
      <c r="Y5600" s="10"/>
      <c r="Z5600" s="10"/>
      <c r="AA5600" s="10"/>
      <c r="AB5600" s="10"/>
      <c r="AC5600" s="10"/>
      <c r="AD5600" s="10"/>
      <c r="AE5600" s="10"/>
      <c r="AF5600" s="10"/>
      <c r="AG5600" s="10"/>
      <c r="AH5600" s="10"/>
      <c r="AI5600" s="10"/>
      <c r="AJ5600" s="10"/>
      <c r="AK5600" s="10"/>
      <c r="AL5600" s="10"/>
      <c r="AM5600" s="10"/>
      <c r="AN5600" s="10"/>
      <c r="AO5600" s="10"/>
      <c r="AP5600" s="10"/>
      <c r="AQ5600" s="10"/>
      <c r="AR5600" s="10"/>
      <c r="AS5600" s="10"/>
      <c r="AT5600" s="10"/>
      <c r="AU5600" s="10"/>
      <c r="AV5600" s="10"/>
      <c r="AW5600" s="10"/>
      <c r="AX5600" s="10"/>
      <c r="AY5600" s="10"/>
      <c r="AZ5600" s="10"/>
      <c r="BA5600" s="10"/>
      <c r="BB5600" s="10"/>
      <c r="BC5600" s="10"/>
      <c r="BD5600" s="10"/>
      <c r="BE5600" s="10"/>
      <c r="BF5600" s="10"/>
      <c r="BG5600" s="10"/>
      <c r="BH5600" s="10"/>
      <c r="BI5600" s="10"/>
      <c r="BJ5600" s="10"/>
      <c r="BK5600" s="10"/>
      <c r="BL5600" s="10"/>
      <c r="BM5600" s="10"/>
      <c r="BN5600" s="10"/>
      <c r="BO5600" s="10"/>
      <c r="BP5600" s="10"/>
      <c r="BQ5600" s="10"/>
      <c r="BR5600" s="10"/>
      <c r="BS5600" s="10"/>
      <c r="BT5600" s="10"/>
      <c r="BU5600" s="10"/>
      <c r="BV5600" s="10"/>
      <c r="BW5600" s="10"/>
      <c r="BX5600" s="10"/>
      <c r="BY5600" s="10"/>
      <c r="BZ5600" s="10"/>
      <c r="CA5600" s="10"/>
      <c r="CB5600" s="10"/>
      <c r="CC5600" s="10"/>
      <c r="CD5600" s="10"/>
      <c r="CE5600" s="10"/>
      <c r="CF5600" s="10"/>
      <c r="CG5600" s="10"/>
      <c r="CH5600" s="10"/>
      <c r="CI5600" s="10"/>
      <c r="CJ5600" s="10"/>
      <c r="CK5600" s="10"/>
      <c r="CL5600" s="10"/>
      <c r="CM5600" s="10"/>
      <c r="CN5600" s="10"/>
      <c r="CO5600" s="10"/>
      <c r="CP5600" s="10"/>
      <c r="CQ5600" s="10"/>
      <c r="CR5600" s="10"/>
      <c r="CS5600" s="10"/>
      <c r="CT5600" s="10"/>
      <c r="CU5600" s="10"/>
      <c r="CV5600" s="10"/>
      <c r="CW5600" s="10"/>
      <c r="CX5600" s="10"/>
      <c r="CY5600" s="10"/>
      <c r="CZ5600" s="10"/>
      <c r="DA5600" s="10"/>
      <c r="DB5600" s="10"/>
      <c r="DC5600" s="10"/>
      <c r="DD5600" s="10"/>
      <c r="DE5600" s="10"/>
      <c r="DF5600" s="10"/>
      <c r="DG5600" s="10"/>
      <c r="DH5600" s="10"/>
    </row>
    <row r="5601" spans="1:112" s="11" customFormat="1" x14ac:dyDescent="0.25">
      <c r="A5601" s="9"/>
      <c r="B5601" s="10"/>
      <c r="C5601" s="10"/>
      <c r="D5601" s="10"/>
      <c r="E5601" s="10"/>
      <c r="F5601" s="10"/>
      <c r="G5601" s="10"/>
      <c r="H5601" s="10"/>
      <c r="I5601" s="10"/>
      <c r="J5601" s="10"/>
      <c r="K5601" s="10"/>
      <c r="L5601" s="10"/>
      <c r="M5601" s="10"/>
      <c r="N5601" s="10"/>
      <c r="O5601" s="10"/>
      <c r="P5601" s="10"/>
      <c r="Q5601" s="10"/>
      <c r="R5601" s="10"/>
      <c r="S5601" s="10"/>
      <c r="T5601" s="10"/>
      <c r="U5601" s="10"/>
      <c r="V5601" s="10"/>
      <c r="W5601" s="10"/>
      <c r="X5601" s="10"/>
      <c r="Y5601" s="10"/>
      <c r="Z5601" s="10"/>
      <c r="AA5601" s="10"/>
      <c r="AB5601" s="10"/>
      <c r="AC5601" s="10"/>
      <c r="AD5601" s="10"/>
      <c r="AE5601" s="10"/>
      <c r="AF5601" s="10"/>
      <c r="AG5601" s="10"/>
      <c r="AH5601" s="10"/>
      <c r="AI5601" s="10"/>
      <c r="AJ5601" s="10"/>
      <c r="AK5601" s="10"/>
      <c r="AL5601" s="10"/>
      <c r="AM5601" s="10"/>
      <c r="AN5601" s="10"/>
      <c r="AO5601" s="10"/>
      <c r="AP5601" s="10"/>
      <c r="AQ5601" s="10"/>
      <c r="AR5601" s="10"/>
      <c r="AS5601" s="10"/>
      <c r="AT5601" s="10"/>
      <c r="AU5601" s="10"/>
      <c r="AV5601" s="10"/>
      <c r="AW5601" s="10"/>
      <c r="AX5601" s="10"/>
      <c r="AY5601" s="10"/>
      <c r="AZ5601" s="10"/>
      <c r="BA5601" s="10"/>
      <c r="BB5601" s="10"/>
      <c r="BC5601" s="10"/>
      <c r="BD5601" s="10"/>
      <c r="BE5601" s="10"/>
      <c r="BF5601" s="10"/>
      <c r="BG5601" s="10"/>
      <c r="BH5601" s="10"/>
      <c r="BI5601" s="10"/>
      <c r="BJ5601" s="10"/>
      <c r="BK5601" s="10"/>
      <c r="BL5601" s="10"/>
      <c r="BM5601" s="10"/>
      <c r="BN5601" s="10"/>
      <c r="BO5601" s="10"/>
      <c r="BP5601" s="10"/>
      <c r="BQ5601" s="10"/>
      <c r="BR5601" s="10"/>
      <c r="BS5601" s="10"/>
      <c r="BT5601" s="10"/>
      <c r="BU5601" s="10"/>
      <c r="BV5601" s="10"/>
      <c r="BW5601" s="10"/>
      <c r="BX5601" s="10"/>
      <c r="BY5601" s="10"/>
      <c r="BZ5601" s="10"/>
      <c r="CA5601" s="10"/>
      <c r="CB5601" s="10"/>
      <c r="CC5601" s="10"/>
      <c r="CD5601" s="10"/>
      <c r="CE5601" s="10"/>
      <c r="CF5601" s="10"/>
      <c r="CG5601" s="10"/>
      <c r="CH5601" s="10"/>
      <c r="CI5601" s="10"/>
      <c r="CJ5601" s="10"/>
      <c r="CK5601" s="10"/>
      <c r="CL5601" s="10"/>
      <c r="CM5601" s="10"/>
      <c r="CN5601" s="10"/>
      <c r="CO5601" s="10"/>
      <c r="CP5601" s="10"/>
      <c r="CQ5601" s="10"/>
      <c r="CR5601" s="10"/>
      <c r="CS5601" s="10"/>
      <c r="CT5601" s="10"/>
      <c r="CU5601" s="10"/>
      <c r="CV5601" s="10"/>
      <c r="CW5601" s="10"/>
      <c r="CX5601" s="10"/>
      <c r="CY5601" s="10"/>
      <c r="CZ5601" s="10"/>
      <c r="DA5601" s="10"/>
      <c r="DB5601" s="10"/>
      <c r="DC5601" s="10"/>
      <c r="DD5601" s="10"/>
      <c r="DE5601" s="10"/>
      <c r="DF5601" s="10"/>
      <c r="DG5601" s="10"/>
      <c r="DH5601" s="10"/>
    </row>
    <row r="5602" spans="1:112" s="11" customFormat="1" x14ac:dyDescent="0.25">
      <c r="A5602" s="9"/>
      <c r="B5602" s="10"/>
      <c r="C5602" s="10"/>
      <c r="D5602" s="10"/>
      <c r="E5602" s="10"/>
      <c r="F5602" s="10"/>
      <c r="G5602" s="10"/>
      <c r="H5602" s="10"/>
      <c r="I5602" s="10"/>
      <c r="J5602" s="10"/>
      <c r="K5602" s="10"/>
      <c r="L5602" s="10"/>
      <c r="M5602" s="10"/>
      <c r="N5602" s="10"/>
      <c r="O5602" s="10"/>
      <c r="P5602" s="10"/>
      <c r="Q5602" s="10"/>
      <c r="R5602" s="10"/>
      <c r="S5602" s="10"/>
      <c r="T5602" s="10"/>
      <c r="U5602" s="10"/>
      <c r="V5602" s="10"/>
      <c r="W5602" s="10"/>
      <c r="X5602" s="10"/>
      <c r="Y5602" s="10"/>
      <c r="Z5602" s="10"/>
      <c r="AA5602" s="10"/>
      <c r="AB5602" s="10"/>
      <c r="AC5602" s="10"/>
      <c r="AD5602" s="10"/>
      <c r="AE5602" s="10"/>
      <c r="AF5602" s="10"/>
      <c r="AG5602" s="10"/>
      <c r="AH5602" s="10"/>
      <c r="AI5602" s="10"/>
      <c r="AJ5602" s="10"/>
      <c r="AK5602" s="10"/>
      <c r="AL5602" s="10"/>
      <c r="AM5602" s="10"/>
      <c r="AN5602" s="10"/>
      <c r="AO5602" s="10"/>
      <c r="AP5602" s="10"/>
      <c r="AQ5602" s="10"/>
      <c r="AR5602" s="10"/>
      <c r="AS5602" s="10"/>
      <c r="AT5602" s="10"/>
      <c r="AU5602" s="10"/>
      <c r="AV5602" s="10"/>
      <c r="AW5602" s="10"/>
      <c r="AX5602" s="10"/>
      <c r="AY5602" s="10"/>
      <c r="AZ5602" s="10"/>
      <c r="BA5602" s="10"/>
      <c r="BB5602" s="10"/>
      <c r="BC5602" s="10"/>
      <c r="BD5602" s="10"/>
      <c r="BE5602" s="10"/>
      <c r="BF5602" s="10"/>
      <c r="BG5602" s="10"/>
      <c r="BH5602" s="10"/>
      <c r="BI5602" s="10"/>
      <c r="BJ5602" s="10"/>
      <c r="BK5602" s="10"/>
      <c r="BL5602" s="10"/>
      <c r="BM5602" s="10"/>
      <c r="BN5602" s="10"/>
      <c r="BO5602" s="10"/>
      <c r="BP5602" s="10"/>
      <c r="BQ5602" s="10"/>
      <c r="BR5602" s="10"/>
      <c r="BS5602" s="10"/>
      <c r="BT5602" s="10"/>
      <c r="BU5602" s="10"/>
      <c r="BV5602" s="10"/>
      <c r="BW5602" s="10"/>
      <c r="BX5602" s="10"/>
      <c r="BY5602" s="10"/>
      <c r="BZ5602" s="10"/>
      <c r="CA5602" s="10"/>
      <c r="CB5602" s="10"/>
      <c r="CC5602" s="10"/>
      <c r="CD5602" s="10"/>
      <c r="CE5602" s="10"/>
      <c r="CF5602" s="10"/>
      <c r="CG5602" s="10"/>
      <c r="CH5602" s="10"/>
      <c r="CI5602" s="10"/>
      <c r="CJ5602" s="10"/>
      <c r="CK5602" s="10"/>
      <c r="CL5602" s="10"/>
      <c r="CM5602" s="10"/>
      <c r="CN5602" s="10"/>
      <c r="CO5602" s="10"/>
      <c r="CP5602" s="10"/>
      <c r="CQ5602" s="10"/>
      <c r="CR5602" s="10"/>
      <c r="CS5602" s="10"/>
      <c r="CT5602" s="10"/>
      <c r="CU5602" s="10"/>
      <c r="CV5602" s="10"/>
      <c r="CW5602" s="10"/>
      <c r="CX5602" s="10"/>
      <c r="CY5602" s="10"/>
      <c r="CZ5602" s="10"/>
      <c r="DA5602" s="10"/>
      <c r="DB5602" s="10"/>
      <c r="DC5602" s="10"/>
      <c r="DD5602" s="10"/>
      <c r="DE5602" s="10"/>
      <c r="DF5602" s="10"/>
      <c r="DG5602" s="10"/>
      <c r="DH5602" s="10"/>
    </row>
    <row r="5603" spans="1:112" s="11" customFormat="1" x14ac:dyDescent="0.25">
      <c r="A5603" s="9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  <c r="L5603" s="10"/>
      <c r="M5603" s="10"/>
      <c r="N5603" s="10"/>
      <c r="O5603" s="10"/>
      <c r="P5603" s="10"/>
      <c r="Q5603" s="10"/>
      <c r="R5603" s="10"/>
      <c r="S5603" s="10"/>
      <c r="T5603" s="10"/>
      <c r="U5603" s="10"/>
      <c r="V5603" s="10"/>
      <c r="W5603" s="10"/>
      <c r="X5603" s="10"/>
      <c r="Y5603" s="10"/>
      <c r="Z5603" s="10"/>
      <c r="AA5603" s="10"/>
      <c r="AB5603" s="10"/>
      <c r="AC5603" s="10"/>
      <c r="AD5603" s="10"/>
      <c r="AE5603" s="10"/>
      <c r="AF5603" s="10"/>
      <c r="AG5603" s="10"/>
      <c r="AH5603" s="10"/>
      <c r="AI5603" s="10"/>
      <c r="AJ5603" s="10"/>
      <c r="AK5603" s="10"/>
      <c r="AL5603" s="10"/>
      <c r="AM5603" s="10"/>
      <c r="AN5603" s="10"/>
      <c r="AO5603" s="10"/>
      <c r="AP5603" s="10"/>
      <c r="AQ5603" s="10"/>
      <c r="AR5603" s="10"/>
      <c r="AS5603" s="10"/>
      <c r="AT5603" s="10"/>
      <c r="AU5603" s="10"/>
      <c r="AV5603" s="10"/>
      <c r="AW5603" s="10"/>
      <c r="AX5603" s="10"/>
      <c r="AY5603" s="10"/>
      <c r="AZ5603" s="10"/>
      <c r="BA5603" s="10"/>
      <c r="BB5603" s="10"/>
      <c r="BC5603" s="10"/>
      <c r="BD5603" s="10"/>
      <c r="BE5603" s="10"/>
      <c r="BF5603" s="10"/>
      <c r="BG5603" s="10"/>
      <c r="BH5603" s="10"/>
      <c r="BI5603" s="10"/>
      <c r="BJ5603" s="10"/>
      <c r="BK5603" s="10"/>
      <c r="BL5603" s="10"/>
      <c r="BM5603" s="10"/>
      <c r="BN5603" s="10"/>
      <c r="BO5603" s="10"/>
      <c r="BP5603" s="10"/>
      <c r="BQ5603" s="10"/>
      <c r="BR5603" s="10"/>
      <c r="BS5603" s="10"/>
      <c r="BT5603" s="10"/>
      <c r="BU5603" s="10"/>
      <c r="BV5603" s="10"/>
      <c r="BW5603" s="10"/>
      <c r="BX5603" s="10"/>
      <c r="BY5603" s="10"/>
      <c r="BZ5603" s="10"/>
      <c r="CA5603" s="10"/>
      <c r="CB5603" s="10"/>
      <c r="CC5603" s="10"/>
      <c r="CD5603" s="10"/>
      <c r="CE5603" s="10"/>
      <c r="CF5603" s="10"/>
      <c r="CG5603" s="10"/>
      <c r="CH5603" s="10"/>
      <c r="CI5603" s="10"/>
      <c r="CJ5603" s="10"/>
      <c r="CK5603" s="10"/>
      <c r="CL5603" s="10"/>
      <c r="CM5603" s="10"/>
      <c r="CN5603" s="10"/>
      <c r="CO5603" s="10"/>
      <c r="CP5603" s="10"/>
      <c r="CQ5603" s="10"/>
      <c r="CR5603" s="10"/>
      <c r="CS5603" s="10"/>
      <c r="CT5603" s="10"/>
      <c r="CU5603" s="10"/>
      <c r="CV5603" s="10"/>
      <c r="CW5603" s="10"/>
      <c r="CX5603" s="10"/>
      <c r="CY5603" s="10"/>
      <c r="CZ5603" s="10"/>
      <c r="DA5603" s="10"/>
      <c r="DB5603" s="10"/>
      <c r="DC5603" s="10"/>
      <c r="DD5603" s="10"/>
      <c r="DE5603" s="10"/>
      <c r="DF5603" s="10"/>
      <c r="DG5603" s="10"/>
      <c r="DH5603" s="10"/>
    </row>
    <row r="5604" spans="1:112" s="11" customFormat="1" x14ac:dyDescent="0.25">
      <c r="A5604" s="9"/>
      <c r="B5604" s="10"/>
      <c r="C5604" s="10"/>
      <c r="D5604" s="10"/>
      <c r="E5604" s="10"/>
      <c r="F5604" s="10"/>
      <c r="G5604" s="10"/>
      <c r="H5604" s="10"/>
      <c r="I5604" s="10"/>
      <c r="J5604" s="10"/>
      <c r="K5604" s="10"/>
      <c r="L5604" s="10"/>
      <c r="M5604" s="10"/>
      <c r="N5604" s="10"/>
      <c r="O5604" s="10"/>
      <c r="P5604" s="10"/>
      <c r="Q5604" s="10"/>
      <c r="R5604" s="10"/>
      <c r="S5604" s="10"/>
      <c r="T5604" s="10"/>
      <c r="U5604" s="10"/>
      <c r="V5604" s="10"/>
      <c r="W5604" s="10"/>
      <c r="X5604" s="10"/>
      <c r="Y5604" s="10"/>
      <c r="Z5604" s="10"/>
      <c r="AA5604" s="10"/>
      <c r="AB5604" s="10"/>
      <c r="AC5604" s="10"/>
      <c r="AD5604" s="10"/>
      <c r="AE5604" s="10"/>
      <c r="AF5604" s="10"/>
      <c r="AG5604" s="10"/>
      <c r="AH5604" s="10"/>
      <c r="AI5604" s="10"/>
      <c r="AJ5604" s="10"/>
      <c r="AK5604" s="10"/>
      <c r="AL5604" s="10"/>
      <c r="AM5604" s="10"/>
      <c r="AN5604" s="10"/>
      <c r="AO5604" s="10"/>
      <c r="AP5604" s="10"/>
      <c r="AQ5604" s="10"/>
      <c r="AR5604" s="10"/>
      <c r="AS5604" s="10"/>
      <c r="AT5604" s="10"/>
      <c r="AU5604" s="10"/>
      <c r="AV5604" s="10"/>
      <c r="AW5604" s="10"/>
      <c r="AX5604" s="10"/>
      <c r="AY5604" s="10"/>
      <c r="AZ5604" s="10"/>
      <c r="BA5604" s="10"/>
      <c r="BB5604" s="10"/>
      <c r="BC5604" s="10"/>
      <c r="BD5604" s="10"/>
      <c r="BE5604" s="10"/>
      <c r="BF5604" s="10"/>
      <c r="BG5604" s="10"/>
      <c r="BH5604" s="10"/>
      <c r="BI5604" s="10"/>
      <c r="BJ5604" s="10"/>
      <c r="BK5604" s="10"/>
      <c r="BL5604" s="10"/>
      <c r="BM5604" s="10"/>
      <c r="BN5604" s="10"/>
      <c r="BO5604" s="10"/>
      <c r="BP5604" s="10"/>
      <c r="BQ5604" s="10"/>
      <c r="BR5604" s="10"/>
      <c r="BS5604" s="10"/>
      <c r="BT5604" s="10"/>
      <c r="BU5604" s="10"/>
      <c r="BV5604" s="10"/>
      <c r="BW5604" s="10"/>
      <c r="BX5604" s="10"/>
      <c r="BY5604" s="10"/>
      <c r="BZ5604" s="10"/>
      <c r="CA5604" s="10"/>
      <c r="CB5604" s="10"/>
      <c r="CC5604" s="10"/>
      <c r="CD5604" s="10"/>
      <c r="CE5604" s="10"/>
      <c r="CF5604" s="10"/>
      <c r="CG5604" s="10"/>
      <c r="CH5604" s="10"/>
      <c r="CI5604" s="10"/>
      <c r="CJ5604" s="10"/>
      <c r="CK5604" s="10"/>
      <c r="CL5604" s="10"/>
      <c r="CM5604" s="10"/>
      <c r="CN5604" s="10"/>
      <c r="CO5604" s="10"/>
      <c r="CP5604" s="10"/>
      <c r="CQ5604" s="10"/>
      <c r="CR5604" s="10"/>
      <c r="CS5604" s="10"/>
      <c r="CT5604" s="10"/>
      <c r="CU5604" s="10"/>
      <c r="CV5604" s="10"/>
      <c r="CW5604" s="10"/>
      <c r="CX5604" s="10"/>
      <c r="CY5604" s="10"/>
      <c r="CZ5604" s="10"/>
      <c r="DA5604" s="10"/>
      <c r="DB5604" s="10"/>
      <c r="DC5604" s="10"/>
      <c r="DD5604" s="10"/>
      <c r="DE5604" s="10"/>
      <c r="DF5604" s="10"/>
      <c r="DG5604" s="10"/>
      <c r="DH5604" s="10"/>
    </row>
    <row r="5605" spans="1:112" s="11" customFormat="1" x14ac:dyDescent="0.25">
      <c r="A5605" s="9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  <c r="L5605" s="10"/>
      <c r="M5605" s="10"/>
      <c r="N5605" s="10"/>
      <c r="O5605" s="10"/>
      <c r="P5605" s="10"/>
      <c r="Q5605" s="10"/>
      <c r="R5605" s="10"/>
      <c r="S5605" s="10"/>
      <c r="T5605" s="10"/>
      <c r="U5605" s="10"/>
      <c r="V5605" s="10"/>
      <c r="W5605" s="10"/>
      <c r="X5605" s="10"/>
      <c r="Y5605" s="10"/>
      <c r="Z5605" s="10"/>
      <c r="AA5605" s="10"/>
      <c r="AB5605" s="10"/>
      <c r="AC5605" s="10"/>
      <c r="AD5605" s="10"/>
      <c r="AE5605" s="10"/>
      <c r="AF5605" s="10"/>
      <c r="AG5605" s="10"/>
      <c r="AH5605" s="10"/>
      <c r="AI5605" s="10"/>
      <c r="AJ5605" s="10"/>
      <c r="AK5605" s="10"/>
      <c r="AL5605" s="10"/>
      <c r="AM5605" s="10"/>
      <c r="AN5605" s="10"/>
      <c r="AO5605" s="10"/>
      <c r="AP5605" s="10"/>
      <c r="AQ5605" s="10"/>
      <c r="AR5605" s="10"/>
      <c r="AS5605" s="10"/>
      <c r="AT5605" s="10"/>
      <c r="AU5605" s="10"/>
      <c r="AV5605" s="10"/>
      <c r="AW5605" s="10"/>
      <c r="AX5605" s="10"/>
      <c r="AY5605" s="10"/>
      <c r="AZ5605" s="10"/>
      <c r="BA5605" s="10"/>
      <c r="BB5605" s="10"/>
      <c r="BC5605" s="10"/>
      <c r="BD5605" s="10"/>
      <c r="BE5605" s="10"/>
      <c r="BF5605" s="10"/>
      <c r="BG5605" s="10"/>
      <c r="BH5605" s="10"/>
      <c r="BI5605" s="10"/>
      <c r="BJ5605" s="10"/>
      <c r="BK5605" s="10"/>
      <c r="BL5605" s="10"/>
      <c r="BM5605" s="10"/>
      <c r="BN5605" s="10"/>
      <c r="BO5605" s="10"/>
      <c r="BP5605" s="10"/>
      <c r="BQ5605" s="10"/>
      <c r="BR5605" s="10"/>
      <c r="BS5605" s="10"/>
      <c r="BT5605" s="10"/>
      <c r="BU5605" s="10"/>
      <c r="BV5605" s="10"/>
      <c r="BW5605" s="10"/>
      <c r="BX5605" s="10"/>
      <c r="BY5605" s="10"/>
      <c r="BZ5605" s="10"/>
      <c r="CA5605" s="10"/>
      <c r="CB5605" s="10"/>
      <c r="CC5605" s="10"/>
      <c r="CD5605" s="10"/>
      <c r="CE5605" s="10"/>
      <c r="CF5605" s="10"/>
      <c r="CG5605" s="10"/>
      <c r="CH5605" s="10"/>
      <c r="CI5605" s="10"/>
      <c r="CJ5605" s="10"/>
      <c r="CK5605" s="10"/>
      <c r="CL5605" s="10"/>
      <c r="CM5605" s="10"/>
      <c r="CN5605" s="10"/>
      <c r="CO5605" s="10"/>
      <c r="CP5605" s="10"/>
      <c r="CQ5605" s="10"/>
      <c r="CR5605" s="10"/>
      <c r="CS5605" s="10"/>
      <c r="CT5605" s="10"/>
      <c r="CU5605" s="10"/>
      <c r="CV5605" s="10"/>
      <c r="CW5605" s="10"/>
      <c r="CX5605" s="10"/>
      <c r="CY5605" s="10"/>
      <c r="CZ5605" s="10"/>
      <c r="DA5605" s="10"/>
      <c r="DB5605" s="10"/>
      <c r="DC5605" s="10"/>
      <c r="DD5605" s="10"/>
      <c r="DE5605" s="10"/>
      <c r="DF5605" s="10"/>
      <c r="DG5605" s="10"/>
      <c r="DH5605" s="10"/>
    </row>
    <row r="5606" spans="1:112" s="11" customFormat="1" x14ac:dyDescent="0.25">
      <c r="A5606" s="9"/>
      <c r="B5606" s="10"/>
      <c r="C5606" s="10"/>
      <c r="D5606" s="10"/>
      <c r="E5606" s="10"/>
      <c r="F5606" s="10"/>
      <c r="G5606" s="10"/>
      <c r="H5606" s="10"/>
      <c r="I5606" s="10"/>
      <c r="J5606" s="10"/>
      <c r="K5606" s="10"/>
      <c r="L5606" s="10"/>
      <c r="M5606" s="10"/>
      <c r="N5606" s="10"/>
      <c r="O5606" s="10"/>
      <c r="P5606" s="10"/>
      <c r="Q5606" s="10"/>
      <c r="R5606" s="10"/>
      <c r="S5606" s="10"/>
      <c r="T5606" s="10"/>
      <c r="U5606" s="10"/>
      <c r="V5606" s="10"/>
      <c r="W5606" s="10"/>
      <c r="X5606" s="10"/>
      <c r="Y5606" s="10"/>
      <c r="Z5606" s="10"/>
      <c r="AA5606" s="10"/>
      <c r="AB5606" s="10"/>
      <c r="AC5606" s="10"/>
      <c r="AD5606" s="10"/>
      <c r="AE5606" s="10"/>
      <c r="AF5606" s="10"/>
      <c r="AG5606" s="10"/>
      <c r="AH5606" s="10"/>
      <c r="AI5606" s="10"/>
      <c r="AJ5606" s="10"/>
      <c r="AK5606" s="10"/>
      <c r="AL5606" s="10"/>
      <c r="AM5606" s="10"/>
      <c r="AN5606" s="10"/>
      <c r="AO5606" s="10"/>
      <c r="AP5606" s="10"/>
      <c r="AQ5606" s="10"/>
      <c r="AR5606" s="10"/>
      <c r="AS5606" s="10"/>
      <c r="AT5606" s="10"/>
      <c r="AU5606" s="10"/>
      <c r="AV5606" s="10"/>
      <c r="AW5606" s="10"/>
      <c r="AX5606" s="10"/>
      <c r="AY5606" s="10"/>
      <c r="AZ5606" s="10"/>
      <c r="BA5606" s="10"/>
      <c r="BB5606" s="10"/>
      <c r="BC5606" s="10"/>
      <c r="BD5606" s="10"/>
      <c r="BE5606" s="10"/>
      <c r="BF5606" s="10"/>
      <c r="BG5606" s="10"/>
      <c r="BH5606" s="10"/>
      <c r="BI5606" s="10"/>
      <c r="BJ5606" s="10"/>
      <c r="BK5606" s="10"/>
      <c r="BL5606" s="10"/>
      <c r="BM5606" s="10"/>
      <c r="BN5606" s="10"/>
      <c r="BO5606" s="10"/>
      <c r="BP5606" s="10"/>
      <c r="BQ5606" s="10"/>
      <c r="BR5606" s="10"/>
      <c r="BS5606" s="10"/>
      <c r="BT5606" s="10"/>
      <c r="BU5606" s="10"/>
      <c r="BV5606" s="10"/>
      <c r="BW5606" s="10"/>
      <c r="BX5606" s="10"/>
      <c r="BY5606" s="10"/>
      <c r="BZ5606" s="10"/>
      <c r="CA5606" s="10"/>
      <c r="CB5606" s="10"/>
      <c r="CC5606" s="10"/>
      <c r="CD5606" s="10"/>
      <c r="CE5606" s="10"/>
      <c r="CF5606" s="10"/>
      <c r="CG5606" s="10"/>
      <c r="CH5606" s="10"/>
      <c r="CI5606" s="10"/>
      <c r="CJ5606" s="10"/>
      <c r="CK5606" s="10"/>
      <c r="CL5606" s="10"/>
      <c r="CM5606" s="10"/>
      <c r="CN5606" s="10"/>
      <c r="CO5606" s="10"/>
      <c r="CP5606" s="10"/>
      <c r="CQ5606" s="10"/>
      <c r="CR5606" s="10"/>
      <c r="CS5606" s="10"/>
      <c r="CT5606" s="10"/>
      <c r="CU5606" s="10"/>
      <c r="CV5606" s="10"/>
      <c r="CW5606" s="10"/>
      <c r="CX5606" s="10"/>
      <c r="CY5606" s="10"/>
      <c r="CZ5606" s="10"/>
      <c r="DA5606" s="10"/>
      <c r="DB5606" s="10"/>
      <c r="DC5606" s="10"/>
      <c r="DD5606" s="10"/>
      <c r="DE5606" s="10"/>
      <c r="DF5606" s="10"/>
      <c r="DG5606" s="10"/>
      <c r="DH5606" s="10"/>
    </row>
    <row r="5607" spans="1:112" s="11" customFormat="1" x14ac:dyDescent="0.25">
      <c r="A5607" s="9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  <c r="L5607" s="10"/>
      <c r="M5607" s="10"/>
      <c r="N5607" s="10"/>
      <c r="O5607" s="10"/>
      <c r="P5607" s="10"/>
      <c r="Q5607" s="10"/>
      <c r="R5607" s="10"/>
      <c r="S5607" s="10"/>
      <c r="T5607" s="10"/>
      <c r="U5607" s="10"/>
      <c r="V5607" s="10"/>
      <c r="W5607" s="10"/>
      <c r="X5607" s="10"/>
      <c r="Y5607" s="10"/>
      <c r="Z5607" s="10"/>
      <c r="AA5607" s="10"/>
      <c r="AB5607" s="10"/>
      <c r="AC5607" s="10"/>
      <c r="AD5607" s="10"/>
      <c r="AE5607" s="10"/>
      <c r="AF5607" s="10"/>
      <c r="AG5607" s="10"/>
      <c r="AH5607" s="10"/>
      <c r="AI5607" s="10"/>
      <c r="AJ5607" s="10"/>
      <c r="AK5607" s="10"/>
      <c r="AL5607" s="10"/>
      <c r="AM5607" s="10"/>
      <c r="AN5607" s="10"/>
      <c r="AO5607" s="10"/>
      <c r="AP5607" s="10"/>
      <c r="AQ5607" s="10"/>
      <c r="AR5607" s="10"/>
      <c r="AS5607" s="10"/>
      <c r="AT5607" s="10"/>
      <c r="AU5607" s="10"/>
      <c r="AV5607" s="10"/>
      <c r="AW5607" s="10"/>
      <c r="AX5607" s="10"/>
      <c r="AY5607" s="10"/>
      <c r="AZ5607" s="10"/>
      <c r="BA5607" s="10"/>
      <c r="BB5607" s="10"/>
      <c r="BC5607" s="10"/>
      <c r="BD5607" s="10"/>
      <c r="BE5607" s="10"/>
      <c r="BF5607" s="10"/>
      <c r="BG5607" s="10"/>
      <c r="BH5607" s="10"/>
      <c r="BI5607" s="10"/>
      <c r="BJ5607" s="10"/>
      <c r="BK5607" s="10"/>
      <c r="BL5607" s="10"/>
      <c r="BM5607" s="10"/>
      <c r="BN5607" s="10"/>
      <c r="BO5607" s="10"/>
      <c r="BP5607" s="10"/>
      <c r="BQ5607" s="10"/>
      <c r="BR5607" s="10"/>
      <c r="BS5607" s="10"/>
      <c r="BT5607" s="10"/>
      <c r="BU5607" s="10"/>
      <c r="BV5607" s="10"/>
      <c r="BW5607" s="10"/>
      <c r="BX5607" s="10"/>
      <c r="BY5607" s="10"/>
      <c r="BZ5607" s="10"/>
      <c r="CA5607" s="10"/>
      <c r="CB5607" s="10"/>
      <c r="CC5607" s="10"/>
      <c r="CD5607" s="10"/>
      <c r="CE5607" s="10"/>
      <c r="CF5607" s="10"/>
      <c r="CG5607" s="10"/>
      <c r="CH5607" s="10"/>
      <c r="CI5607" s="10"/>
      <c r="CJ5607" s="10"/>
      <c r="CK5607" s="10"/>
      <c r="CL5607" s="10"/>
      <c r="CM5607" s="10"/>
      <c r="CN5607" s="10"/>
      <c r="CO5607" s="10"/>
      <c r="CP5607" s="10"/>
      <c r="CQ5607" s="10"/>
      <c r="CR5607" s="10"/>
      <c r="CS5607" s="10"/>
      <c r="CT5607" s="10"/>
      <c r="CU5607" s="10"/>
      <c r="CV5607" s="10"/>
      <c r="CW5607" s="10"/>
      <c r="CX5607" s="10"/>
      <c r="CY5607" s="10"/>
      <c r="CZ5607" s="10"/>
      <c r="DA5607" s="10"/>
      <c r="DB5607" s="10"/>
      <c r="DC5607" s="10"/>
      <c r="DD5607" s="10"/>
      <c r="DE5607" s="10"/>
      <c r="DF5607" s="10"/>
      <c r="DG5607" s="10"/>
      <c r="DH5607" s="10"/>
    </row>
    <row r="5608" spans="1:112" s="11" customFormat="1" x14ac:dyDescent="0.25">
      <c r="A5608" s="9"/>
      <c r="B5608" s="10"/>
      <c r="C5608" s="10"/>
      <c r="D5608" s="10"/>
      <c r="E5608" s="10"/>
      <c r="F5608" s="10"/>
      <c r="G5608" s="10"/>
      <c r="H5608" s="10"/>
      <c r="I5608" s="10"/>
      <c r="J5608" s="10"/>
      <c r="K5608" s="10"/>
      <c r="L5608" s="10"/>
      <c r="M5608" s="10"/>
      <c r="N5608" s="10"/>
      <c r="O5608" s="10"/>
      <c r="P5608" s="10"/>
      <c r="Q5608" s="10"/>
      <c r="R5608" s="10"/>
      <c r="S5608" s="10"/>
      <c r="T5608" s="10"/>
      <c r="U5608" s="10"/>
      <c r="V5608" s="10"/>
      <c r="W5608" s="10"/>
      <c r="X5608" s="10"/>
      <c r="Y5608" s="10"/>
      <c r="Z5608" s="10"/>
      <c r="AA5608" s="10"/>
      <c r="AB5608" s="10"/>
      <c r="AC5608" s="10"/>
      <c r="AD5608" s="10"/>
      <c r="AE5608" s="10"/>
      <c r="AF5608" s="10"/>
      <c r="AG5608" s="10"/>
      <c r="AH5608" s="10"/>
      <c r="AI5608" s="10"/>
      <c r="AJ5608" s="10"/>
      <c r="AK5608" s="10"/>
      <c r="AL5608" s="10"/>
      <c r="AM5608" s="10"/>
      <c r="AN5608" s="10"/>
      <c r="AO5608" s="10"/>
      <c r="AP5608" s="10"/>
      <c r="AQ5608" s="10"/>
      <c r="AR5608" s="10"/>
      <c r="AS5608" s="10"/>
      <c r="AT5608" s="10"/>
      <c r="AU5608" s="10"/>
      <c r="AV5608" s="10"/>
      <c r="AW5608" s="10"/>
      <c r="AX5608" s="10"/>
      <c r="AY5608" s="10"/>
      <c r="AZ5608" s="10"/>
      <c r="BA5608" s="10"/>
      <c r="BB5608" s="10"/>
      <c r="BC5608" s="10"/>
      <c r="BD5608" s="10"/>
      <c r="BE5608" s="10"/>
      <c r="BF5608" s="10"/>
      <c r="BG5608" s="10"/>
      <c r="BH5608" s="10"/>
      <c r="BI5608" s="10"/>
      <c r="BJ5608" s="10"/>
      <c r="BK5608" s="10"/>
      <c r="BL5608" s="10"/>
      <c r="BM5608" s="10"/>
      <c r="BN5608" s="10"/>
      <c r="BO5608" s="10"/>
      <c r="BP5608" s="10"/>
      <c r="BQ5608" s="10"/>
      <c r="BR5608" s="10"/>
      <c r="BS5608" s="10"/>
      <c r="BT5608" s="10"/>
      <c r="BU5608" s="10"/>
      <c r="BV5608" s="10"/>
      <c r="BW5608" s="10"/>
      <c r="BX5608" s="10"/>
      <c r="BY5608" s="10"/>
      <c r="BZ5608" s="10"/>
      <c r="CA5608" s="10"/>
      <c r="CB5608" s="10"/>
      <c r="CC5608" s="10"/>
      <c r="CD5608" s="10"/>
      <c r="CE5608" s="10"/>
      <c r="CF5608" s="10"/>
      <c r="CG5608" s="10"/>
      <c r="CH5608" s="10"/>
      <c r="CI5608" s="10"/>
      <c r="CJ5608" s="10"/>
      <c r="CK5608" s="10"/>
      <c r="CL5608" s="10"/>
      <c r="CM5608" s="10"/>
      <c r="CN5608" s="10"/>
      <c r="CO5608" s="10"/>
      <c r="CP5608" s="10"/>
      <c r="CQ5608" s="10"/>
      <c r="CR5608" s="10"/>
      <c r="CS5608" s="10"/>
      <c r="CT5608" s="10"/>
      <c r="CU5608" s="10"/>
      <c r="CV5608" s="10"/>
      <c r="CW5608" s="10"/>
      <c r="CX5608" s="10"/>
      <c r="CY5608" s="10"/>
      <c r="CZ5608" s="10"/>
      <c r="DA5608" s="10"/>
      <c r="DB5608" s="10"/>
      <c r="DC5608" s="10"/>
      <c r="DD5608" s="10"/>
      <c r="DE5608" s="10"/>
      <c r="DF5608" s="10"/>
      <c r="DG5608" s="10"/>
      <c r="DH5608" s="10"/>
    </row>
    <row r="5609" spans="1:112" s="11" customFormat="1" x14ac:dyDescent="0.25">
      <c r="A5609" s="9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  <c r="L5609" s="10"/>
      <c r="M5609" s="10"/>
      <c r="N5609" s="10"/>
      <c r="O5609" s="10"/>
      <c r="P5609" s="10"/>
      <c r="Q5609" s="10"/>
      <c r="R5609" s="10"/>
      <c r="S5609" s="10"/>
      <c r="T5609" s="10"/>
      <c r="U5609" s="10"/>
      <c r="V5609" s="10"/>
      <c r="W5609" s="10"/>
      <c r="X5609" s="10"/>
      <c r="Y5609" s="10"/>
      <c r="Z5609" s="10"/>
      <c r="AA5609" s="10"/>
      <c r="AB5609" s="10"/>
      <c r="AC5609" s="10"/>
      <c r="AD5609" s="10"/>
      <c r="AE5609" s="10"/>
      <c r="AF5609" s="10"/>
      <c r="AG5609" s="10"/>
      <c r="AH5609" s="10"/>
      <c r="AI5609" s="10"/>
      <c r="AJ5609" s="10"/>
      <c r="AK5609" s="10"/>
      <c r="AL5609" s="10"/>
      <c r="AM5609" s="10"/>
      <c r="AN5609" s="10"/>
      <c r="AO5609" s="10"/>
      <c r="AP5609" s="10"/>
      <c r="AQ5609" s="10"/>
      <c r="AR5609" s="10"/>
      <c r="AS5609" s="10"/>
      <c r="AT5609" s="10"/>
      <c r="AU5609" s="10"/>
      <c r="AV5609" s="10"/>
      <c r="AW5609" s="10"/>
      <c r="AX5609" s="10"/>
      <c r="AY5609" s="10"/>
      <c r="AZ5609" s="10"/>
      <c r="BA5609" s="10"/>
      <c r="BB5609" s="10"/>
      <c r="BC5609" s="10"/>
      <c r="BD5609" s="10"/>
      <c r="BE5609" s="10"/>
      <c r="BF5609" s="10"/>
      <c r="BG5609" s="10"/>
      <c r="BH5609" s="10"/>
      <c r="BI5609" s="10"/>
      <c r="BJ5609" s="10"/>
      <c r="BK5609" s="10"/>
      <c r="BL5609" s="10"/>
      <c r="BM5609" s="10"/>
      <c r="BN5609" s="10"/>
      <c r="BO5609" s="10"/>
      <c r="BP5609" s="10"/>
      <c r="BQ5609" s="10"/>
      <c r="BR5609" s="10"/>
      <c r="BS5609" s="10"/>
      <c r="BT5609" s="10"/>
      <c r="BU5609" s="10"/>
      <c r="BV5609" s="10"/>
      <c r="BW5609" s="10"/>
      <c r="BX5609" s="10"/>
      <c r="BY5609" s="10"/>
      <c r="BZ5609" s="10"/>
      <c r="CA5609" s="10"/>
      <c r="CB5609" s="10"/>
      <c r="CC5609" s="10"/>
      <c r="CD5609" s="10"/>
      <c r="CE5609" s="10"/>
      <c r="CF5609" s="10"/>
      <c r="CG5609" s="10"/>
      <c r="CH5609" s="10"/>
      <c r="CI5609" s="10"/>
      <c r="CJ5609" s="10"/>
      <c r="CK5609" s="10"/>
      <c r="CL5609" s="10"/>
      <c r="CM5609" s="10"/>
      <c r="CN5609" s="10"/>
      <c r="CO5609" s="10"/>
      <c r="CP5609" s="10"/>
      <c r="CQ5609" s="10"/>
      <c r="CR5609" s="10"/>
      <c r="CS5609" s="10"/>
      <c r="CT5609" s="10"/>
      <c r="CU5609" s="10"/>
      <c r="CV5609" s="10"/>
      <c r="CW5609" s="10"/>
      <c r="CX5609" s="10"/>
      <c r="CY5609" s="10"/>
      <c r="CZ5609" s="10"/>
      <c r="DA5609" s="10"/>
      <c r="DB5609" s="10"/>
      <c r="DC5609" s="10"/>
      <c r="DD5609" s="10"/>
      <c r="DE5609" s="10"/>
      <c r="DF5609" s="10"/>
      <c r="DG5609" s="10"/>
      <c r="DH5609" s="10"/>
    </row>
    <row r="5610" spans="1:112" s="11" customFormat="1" x14ac:dyDescent="0.25">
      <c r="A5610" s="9"/>
      <c r="B5610" s="10"/>
      <c r="C5610" s="10"/>
      <c r="D5610" s="10"/>
      <c r="E5610" s="10"/>
      <c r="F5610" s="10"/>
      <c r="G5610" s="10"/>
      <c r="H5610" s="10"/>
      <c r="I5610" s="10"/>
      <c r="J5610" s="10"/>
      <c r="K5610" s="10"/>
      <c r="L5610" s="10"/>
      <c r="M5610" s="10"/>
      <c r="N5610" s="10"/>
      <c r="O5610" s="10"/>
      <c r="P5610" s="10"/>
      <c r="Q5610" s="10"/>
      <c r="R5610" s="10"/>
      <c r="S5610" s="10"/>
      <c r="T5610" s="10"/>
      <c r="U5610" s="10"/>
      <c r="V5610" s="10"/>
      <c r="W5610" s="10"/>
      <c r="X5610" s="10"/>
      <c r="Y5610" s="10"/>
      <c r="Z5610" s="10"/>
      <c r="AA5610" s="10"/>
      <c r="AB5610" s="10"/>
      <c r="AC5610" s="10"/>
      <c r="AD5610" s="10"/>
      <c r="AE5610" s="10"/>
      <c r="AF5610" s="10"/>
      <c r="AG5610" s="10"/>
      <c r="AH5610" s="10"/>
      <c r="AI5610" s="10"/>
      <c r="AJ5610" s="10"/>
      <c r="AK5610" s="10"/>
      <c r="AL5610" s="10"/>
      <c r="AM5610" s="10"/>
      <c r="AN5610" s="10"/>
      <c r="AO5610" s="10"/>
      <c r="AP5610" s="10"/>
      <c r="AQ5610" s="10"/>
      <c r="AR5610" s="10"/>
      <c r="AS5610" s="10"/>
      <c r="AT5610" s="10"/>
      <c r="AU5610" s="10"/>
      <c r="AV5610" s="10"/>
      <c r="AW5610" s="10"/>
      <c r="AX5610" s="10"/>
      <c r="AY5610" s="10"/>
      <c r="AZ5610" s="10"/>
      <c r="BA5610" s="10"/>
      <c r="BB5610" s="10"/>
      <c r="BC5610" s="10"/>
      <c r="BD5610" s="10"/>
      <c r="BE5610" s="10"/>
      <c r="BF5610" s="10"/>
      <c r="BG5610" s="10"/>
      <c r="BH5610" s="10"/>
      <c r="BI5610" s="10"/>
      <c r="BJ5610" s="10"/>
      <c r="BK5610" s="10"/>
      <c r="BL5610" s="10"/>
      <c r="BM5610" s="10"/>
      <c r="BN5610" s="10"/>
      <c r="BO5610" s="10"/>
      <c r="BP5610" s="10"/>
      <c r="BQ5610" s="10"/>
      <c r="BR5610" s="10"/>
      <c r="BS5610" s="10"/>
      <c r="BT5610" s="10"/>
      <c r="BU5610" s="10"/>
      <c r="BV5610" s="10"/>
      <c r="BW5610" s="10"/>
      <c r="BX5610" s="10"/>
      <c r="BY5610" s="10"/>
      <c r="BZ5610" s="10"/>
      <c r="CA5610" s="10"/>
      <c r="CB5610" s="10"/>
      <c r="CC5610" s="10"/>
      <c r="CD5610" s="10"/>
      <c r="CE5610" s="10"/>
      <c r="CF5610" s="10"/>
      <c r="CG5610" s="10"/>
      <c r="CH5610" s="10"/>
      <c r="CI5610" s="10"/>
      <c r="CJ5610" s="10"/>
      <c r="CK5610" s="10"/>
      <c r="CL5610" s="10"/>
      <c r="CM5610" s="10"/>
      <c r="CN5610" s="10"/>
      <c r="CO5610" s="10"/>
      <c r="CP5610" s="10"/>
      <c r="CQ5610" s="10"/>
      <c r="CR5610" s="10"/>
      <c r="CS5610" s="10"/>
      <c r="CT5610" s="10"/>
      <c r="CU5610" s="10"/>
      <c r="CV5610" s="10"/>
      <c r="CW5610" s="10"/>
      <c r="CX5610" s="10"/>
      <c r="CY5610" s="10"/>
      <c r="CZ5610" s="10"/>
      <c r="DA5610" s="10"/>
      <c r="DB5610" s="10"/>
      <c r="DC5610" s="10"/>
      <c r="DD5610" s="10"/>
      <c r="DE5610" s="10"/>
      <c r="DF5610" s="10"/>
      <c r="DG5610" s="10"/>
      <c r="DH5610" s="10"/>
    </row>
    <row r="5611" spans="1:112" s="11" customFormat="1" x14ac:dyDescent="0.25">
      <c r="A5611" s="9"/>
      <c r="B5611" s="10"/>
      <c r="C5611" s="10"/>
      <c r="D5611" s="10"/>
      <c r="E5611" s="10"/>
      <c r="F5611" s="10"/>
      <c r="G5611" s="10"/>
      <c r="H5611" s="10"/>
      <c r="I5611" s="10"/>
      <c r="J5611" s="10"/>
      <c r="K5611" s="10"/>
      <c r="L5611" s="10"/>
      <c r="M5611" s="10"/>
      <c r="N5611" s="10"/>
      <c r="O5611" s="10"/>
      <c r="P5611" s="10"/>
      <c r="Q5611" s="10"/>
      <c r="R5611" s="10"/>
      <c r="S5611" s="10"/>
      <c r="T5611" s="10"/>
      <c r="U5611" s="10"/>
      <c r="V5611" s="10"/>
      <c r="W5611" s="10"/>
      <c r="X5611" s="10"/>
      <c r="Y5611" s="10"/>
      <c r="Z5611" s="10"/>
      <c r="AA5611" s="10"/>
      <c r="AB5611" s="10"/>
      <c r="AC5611" s="10"/>
      <c r="AD5611" s="10"/>
      <c r="AE5611" s="10"/>
      <c r="AF5611" s="10"/>
      <c r="AG5611" s="10"/>
      <c r="AH5611" s="10"/>
      <c r="AI5611" s="10"/>
      <c r="AJ5611" s="10"/>
      <c r="AK5611" s="10"/>
      <c r="AL5611" s="10"/>
      <c r="AM5611" s="10"/>
      <c r="AN5611" s="10"/>
      <c r="AO5611" s="10"/>
      <c r="AP5611" s="10"/>
      <c r="AQ5611" s="10"/>
      <c r="AR5611" s="10"/>
      <c r="AS5611" s="10"/>
      <c r="AT5611" s="10"/>
      <c r="AU5611" s="10"/>
      <c r="AV5611" s="10"/>
      <c r="AW5611" s="10"/>
      <c r="AX5611" s="10"/>
      <c r="AY5611" s="10"/>
      <c r="AZ5611" s="10"/>
      <c r="BA5611" s="10"/>
      <c r="BB5611" s="10"/>
      <c r="BC5611" s="10"/>
      <c r="BD5611" s="10"/>
      <c r="BE5611" s="10"/>
      <c r="BF5611" s="10"/>
      <c r="BG5611" s="10"/>
      <c r="BH5611" s="10"/>
      <c r="BI5611" s="10"/>
      <c r="BJ5611" s="10"/>
      <c r="BK5611" s="10"/>
      <c r="BL5611" s="10"/>
      <c r="BM5611" s="10"/>
      <c r="BN5611" s="10"/>
      <c r="BO5611" s="10"/>
      <c r="BP5611" s="10"/>
      <c r="BQ5611" s="10"/>
      <c r="BR5611" s="10"/>
      <c r="BS5611" s="10"/>
      <c r="BT5611" s="10"/>
      <c r="BU5611" s="10"/>
      <c r="BV5611" s="10"/>
      <c r="BW5611" s="10"/>
      <c r="BX5611" s="10"/>
      <c r="BY5611" s="10"/>
      <c r="BZ5611" s="10"/>
      <c r="CA5611" s="10"/>
      <c r="CB5611" s="10"/>
      <c r="CC5611" s="10"/>
      <c r="CD5611" s="10"/>
      <c r="CE5611" s="10"/>
      <c r="CF5611" s="10"/>
      <c r="CG5611" s="10"/>
      <c r="CH5611" s="10"/>
      <c r="CI5611" s="10"/>
      <c r="CJ5611" s="10"/>
      <c r="CK5611" s="10"/>
      <c r="CL5611" s="10"/>
      <c r="CM5611" s="10"/>
      <c r="CN5611" s="10"/>
      <c r="CO5611" s="10"/>
      <c r="CP5611" s="10"/>
      <c r="CQ5611" s="10"/>
      <c r="CR5611" s="10"/>
      <c r="CS5611" s="10"/>
      <c r="CT5611" s="10"/>
      <c r="CU5611" s="10"/>
      <c r="CV5611" s="10"/>
      <c r="CW5611" s="10"/>
      <c r="CX5611" s="10"/>
      <c r="CY5611" s="10"/>
      <c r="CZ5611" s="10"/>
      <c r="DA5611" s="10"/>
      <c r="DB5611" s="10"/>
      <c r="DC5611" s="10"/>
      <c r="DD5611" s="10"/>
      <c r="DE5611" s="10"/>
      <c r="DF5611" s="10"/>
      <c r="DG5611" s="10"/>
      <c r="DH5611" s="10"/>
    </row>
    <row r="5612" spans="1:112" s="11" customFormat="1" x14ac:dyDescent="0.25">
      <c r="A5612" s="9"/>
      <c r="B5612" s="10"/>
      <c r="C5612" s="10"/>
      <c r="D5612" s="10"/>
      <c r="E5612" s="10"/>
      <c r="F5612" s="10"/>
      <c r="G5612" s="10"/>
      <c r="H5612" s="10"/>
      <c r="I5612" s="10"/>
      <c r="J5612" s="10"/>
      <c r="K5612" s="10"/>
      <c r="L5612" s="10"/>
      <c r="M5612" s="10"/>
      <c r="N5612" s="10"/>
      <c r="O5612" s="10"/>
      <c r="P5612" s="10"/>
      <c r="Q5612" s="10"/>
      <c r="R5612" s="10"/>
      <c r="S5612" s="10"/>
      <c r="T5612" s="10"/>
      <c r="U5612" s="10"/>
      <c r="V5612" s="10"/>
      <c r="W5612" s="10"/>
      <c r="X5612" s="10"/>
      <c r="Y5612" s="10"/>
      <c r="Z5612" s="10"/>
      <c r="AA5612" s="10"/>
      <c r="AB5612" s="10"/>
      <c r="AC5612" s="10"/>
      <c r="AD5612" s="10"/>
      <c r="AE5612" s="10"/>
      <c r="AF5612" s="10"/>
      <c r="AG5612" s="10"/>
      <c r="AH5612" s="10"/>
      <c r="AI5612" s="10"/>
      <c r="AJ5612" s="10"/>
      <c r="AK5612" s="10"/>
      <c r="AL5612" s="10"/>
      <c r="AM5612" s="10"/>
      <c r="AN5612" s="10"/>
      <c r="AO5612" s="10"/>
      <c r="AP5612" s="10"/>
      <c r="AQ5612" s="10"/>
      <c r="AR5612" s="10"/>
      <c r="AS5612" s="10"/>
      <c r="AT5612" s="10"/>
      <c r="AU5612" s="10"/>
      <c r="AV5612" s="10"/>
      <c r="AW5612" s="10"/>
      <c r="AX5612" s="10"/>
      <c r="AY5612" s="10"/>
      <c r="AZ5612" s="10"/>
      <c r="BA5612" s="10"/>
      <c r="BB5612" s="10"/>
      <c r="BC5612" s="10"/>
      <c r="BD5612" s="10"/>
      <c r="BE5612" s="10"/>
      <c r="BF5612" s="10"/>
      <c r="BG5612" s="10"/>
      <c r="BH5612" s="10"/>
      <c r="BI5612" s="10"/>
      <c r="BJ5612" s="10"/>
      <c r="BK5612" s="10"/>
      <c r="BL5612" s="10"/>
      <c r="BM5612" s="10"/>
      <c r="BN5612" s="10"/>
      <c r="BO5612" s="10"/>
      <c r="BP5612" s="10"/>
      <c r="BQ5612" s="10"/>
      <c r="BR5612" s="10"/>
      <c r="BS5612" s="10"/>
      <c r="BT5612" s="10"/>
      <c r="BU5612" s="10"/>
      <c r="BV5612" s="10"/>
      <c r="BW5612" s="10"/>
      <c r="BX5612" s="10"/>
      <c r="BY5612" s="10"/>
      <c r="BZ5612" s="10"/>
      <c r="CA5612" s="10"/>
      <c r="CB5612" s="10"/>
      <c r="CC5612" s="10"/>
      <c r="CD5612" s="10"/>
      <c r="CE5612" s="10"/>
      <c r="CF5612" s="10"/>
      <c r="CG5612" s="10"/>
      <c r="CH5612" s="10"/>
      <c r="CI5612" s="10"/>
      <c r="CJ5612" s="10"/>
      <c r="CK5612" s="10"/>
      <c r="CL5612" s="10"/>
      <c r="CM5612" s="10"/>
      <c r="CN5612" s="10"/>
      <c r="CO5612" s="10"/>
      <c r="CP5612" s="10"/>
      <c r="CQ5612" s="10"/>
      <c r="CR5612" s="10"/>
      <c r="CS5612" s="10"/>
      <c r="CT5612" s="10"/>
      <c r="CU5612" s="10"/>
      <c r="CV5612" s="10"/>
      <c r="CW5612" s="10"/>
      <c r="CX5612" s="10"/>
      <c r="CY5612" s="10"/>
      <c r="CZ5612" s="10"/>
      <c r="DA5612" s="10"/>
      <c r="DB5612" s="10"/>
      <c r="DC5612" s="10"/>
      <c r="DD5612" s="10"/>
      <c r="DE5612" s="10"/>
      <c r="DF5612" s="10"/>
      <c r="DG5612" s="10"/>
      <c r="DH5612" s="10"/>
    </row>
    <row r="5613" spans="1:112" s="11" customFormat="1" x14ac:dyDescent="0.25">
      <c r="A5613" s="9"/>
      <c r="B5613" s="10"/>
      <c r="C5613" s="10"/>
      <c r="D5613" s="10"/>
      <c r="E5613" s="10"/>
      <c r="F5613" s="10"/>
      <c r="G5613" s="10"/>
      <c r="H5613" s="10"/>
      <c r="I5613" s="10"/>
      <c r="J5613" s="10"/>
      <c r="K5613" s="10"/>
      <c r="L5613" s="10"/>
      <c r="M5613" s="10"/>
      <c r="N5613" s="10"/>
      <c r="O5613" s="10"/>
      <c r="P5613" s="10"/>
      <c r="Q5613" s="10"/>
      <c r="R5613" s="10"/>
      <c r="S5613" s="10"/>
      <c r="T5613" s="10"/>
      <c r="U5613" s="10"/>
      <c r="V5613" s="10"/>
      <c r="W5613" s="10"/>
      <c r="X5613" s="10"/>
      <c r="Y5613" s="10"/>
      <c r="Z5613" s="10"/>
      <c r="AA5613" s="10"/>
      <c r="AB5613" s="10"/>
      <c r="AC5613" s="10"/>
      <c r="AD5613" s="10"/>
      <c r="AE5613" s="10"/>
      <c r="AF5613" s="10"/>
      <c r="AG5613" s="10"/>
      <c r="AH5613" s="10"/>
      <c r="AI5613" s="10"/>
      <c r="AJ5613" s="10"/>
      <c r="AK5613" s="10"/>
      <c r="AL5613" s="10"/>
      <c r="AM5613" s="10"/>
      <c r="AN5613" s="10"/>
      <c r="AO5613" s="10"/>
      <c r="AP5613" s="10"/>
      <c r="AQ5613" s="10"/>
      <c r="AR5613" s="10"/>
      <c r="AS5613" s="10"/>
      <c r="AT5613" s="10"/>
      <c r="AU5613" s="10"/>
      <c r="AV5613" s="10"/>
      <c r="AW5613" s="10"/>
      <c r="AX5613" s="10"/>
      <c r="AY5613" s="10"/>
      <c r="AZ5613" s="10"/>
      <c r="BA5613" s="10"/>
      <c r="BB5613" s="10"/>
      <c r="BC5613" s="10"/>
      <c r="BD5613" s="10"/>
      <c r="BE5613" s="10"/>
      <c r="BF5613" s="10"/>
      <c r="BG5613" s="10"/>
      <c r="BH5613" s="10"/>
      <c r="BI5613" s="10"/>
      <c r="BJ5613" s="10"/>
      <c r="BK5613" s="10"/>
      <c r="BL5613" s="10"/>
      <c r="BM5613" s="10"/>
      <c r="BN5613" s="10"/>
      <c r="BO5613" s="10"/>
      <c r="BP5613" s="10"/>
      <c r="BQ5613" s="10"/>
      <c r="BR5613" s="10"/>
      <c r="BS5613" s="10"/>
      <c r="BT5613" s="10"/>
      <c r="BU5613" s="10"/>
      <c r="BV5613" s="10"/>
      <c r="BW5613" s="10"/>
      <c r="BX5613" s="10"/>
      <c r="BY5613" s="10"/>
      <c r="BZ5613" s="10"/>
      <c r="CA5613" s="10"/>
      <c r="CB5613" s="10"/>
      <c r="CC5613" s="10"/>
      <c r="CD5613" s="10"/>
      <c r="CE5613" s="10"/>
      <c r="CF5613" s="10"/>
      <c r="CG5613" s="10"/>
      <c r="CH5613" s="10"/>
      <c r="CI5613" s="10"/>
      <c r="CJ5613" s="10"/>
      <c r="CK5613" s="10"/>
      <c r="CL5613" s="10"/>
      <c r="CM5613" s="10"/>
      <c r="CN5613" s="10"/>
      <c r="CO5613" s="10"/>
      <c r="CP5613" s="10"/>
      <c r="CQ5613" s="10"/>
      <c r="CR5613" s="10"/>
      <c r="CS5613" s="10"/>
      <c r="CT5613" s="10"/>
      <c r="CU5613" s="10"/>
      <c r="CV5613" s="10"/>
      <c r="CW5613" s="10"/>
      <c r="CX5613" s="10"/>
      <c r="CY5613" s="10"/>
      <c r="CZ5613" s="10"/>
      <c r="DA5613" s="10"/>
      <c r="DB5613" s="10"/>
      <c r="DC5613" s="10"/>
      <c r="DD5613" s="10"/>
      <c r="DE5613" s="10"/>
      <c r="DF5613" s="10"/>
      <c r="DG5613" s="10"/>
      <c r="DH5613" s="10"/>
    </row>
    <row r="5614" spans="1:112" s="11" customFormat="1" x14ac:dyDescent="0.25">
      <c r="A5614" s="9"/>
      <c r="B5614" s="10"/>
      <c r="C5614" s="10"/>
      <c r="D5614" s="10"/>
      <c r="E5614" s="10"/>
      <c r="F5614" s="10"/>
      <c r="G5614" s="10"/>
      <c r="H5614" s="10"/>
      <c r="I5614" s="10"/>
      <c r="J5614" s="10"/>
      <c r="K5614" s="10"/>
      <c r="L5614" s="10"/>
      <c r="M5614" s="10"/>
      <c r="N5614" s="10"/>
      <c r="O5614" s="10"/>
      <c r="P5614" s="10"/>
      <c r="Q5614" s="10"/>
      <c r="R5614" s="10"/>
      <c r="S5614" s="10"/>
      <c r="T5614" s="10"/>
      <c r="U5614" s="10"/>
      <c r="V5614" s="10"/>
      <c r="W5614" s="10"/>
      <c r="X5614" s="10"/>
      <c r="Y5614" s="10"/>
      <c r="Z5614" s="10"/>
      <c r="AA5614" s="10"/>
      <c r="AB5614" s="10"/>
      <c r="AC5614" s="10"/>
      <c r="AD5614" s="10"/>
      <c r="AE5614" s="10"/>
      <c r="AF5614" s="10"/>
      <c r="AG5614" s="10"/>
      <c r="AH5614" s="10"/>
      <c r="AI5614" s="10"/>
      <c r="AJ5614" s="10"/>
      <c r="AK5614" s="10"/>
      <c r="AL5614" s="10"/>
      <c r="AM5614" s="10"/>
      <c r="AN5614" s="10"/>
      <c r="AO5614" s="10"/>
      <c r="AP5614" s="10"/>
      <c r="AQ5614" s="10"/>
      <c r="AR5614" s="10"/>
      <c r="AS5614" s="10"/>
      <c r="AT5614" s="10"/>
      <c r="AU5614" s="10"/>
      <c r="AV5614" s="10"/>
      <c r="AW5614" s="10"/>
      <c r="AX5614" s="10"/>
      <c r="AY5614" s="10"/>
      <c r="AZ5614" s="10"/>
      <c r="BA5614" s="10"/>
      <c r="BB5614" s="10"/>
      <c r="BC5614" s="10"/>
      <c r="BD5614" s="10"/>
      <c r="BE5614" s="10"/>
      <c r="BF5614" s="10"/>
      <c r="BG5614" s="10"/>
      <c r="BH5614" s="10"/>
      <c r="BI5614" s="10"/>
      <c r="BJ5614" s="10"/>
      <c r="BK5614" s="10"/>
      <c r="BL5614" s="10"/>
      <c r="BM5614" s="10"/>
      <c r="BN5614" s="10"/>
      <c r="BO5614" s="10"/>
      <c r="BP5614" s="10"/>
      <c r="BQ5614" s="10"/>
      <c r="BR5614" s="10"/>
      <c r="BS5614" s="10"/>
      <c r="BT5614" s="10"/>
      <c r="BU5614" s="10"/>
      <c r="BV5614" s="10"/>
      <c r="BW5614" s="10"/>
      <c r="BX5614" s="10"/>
      <c r="BY5614" s="10"/>
      <c r="BZ5614" s="10"/>
      <c r="CA5614" s="10"/>
      <c r="CB5614" s="10"/>
      <c r="CC5614" s="10"/>
      <c r="CD5614" s="10"/>
      <c r="CE5614" s="10"/>
      <c r="CF5614" s="10"/>
      <c r="CG5614" s="10"/>
      <c r="CH5614" s="10"/>
      <c r="CI5614" s="10"/>
      <c r="CJ5614" s="10"/>
      <c r="CK5614" s="10"/>
      <c r="CL5614" s="10"/>
      <c r="CM5614" s="10"/>
      <c r="CN5614" s="10"/>
      <c r="CO5614" s="10"/>
      <c r="CP5614" s="10"/>
      <c r="CQ5614" s="10"/>
      <c r="CR5614" s="10"/>
      <c r="CS5614" s="10"/>
      <c r="CT5614" s="10"/>
      <c r="CU5614" s="10"/>
      <c r="CV5614" s="10"/>
      <c r="CW5614" s="10"/>
      <c r="CX5614" s="10"/>
      <c r="CY5614" s="10"/>
      <c r="CZ5614" s="10"/>
      <c r="DA5614" s="10"/>
      <c r="DB5614" s="10"/>
      <c r="DC5614" s="10"/>
      <c r="DD5614" s="10"/>
      <c r="DE5614" s="10"/>
      <c r="DF5614" s="10"/>
      <c r="DG5614" s="10"/>
      <c r="DH5614" s="10"/>
    </row>
    <row r="5615" spans="1:112" s="11" customFormat="1" x14ac:dyDescent="0.25">
      <c r="A5615" s="9"/>
      <c r="B5615" s="10"/>
      <c r="C5615" s="10"/>
      <c r="D5615" s="10"/>
      <c r="E5615" s="10"/>
      <c r="F5615" s="10"/>
      <c r="G5615" s="10"/>
      <c r="H5615" s="10"/>
      <c r="I5615" s="10"/>
      <c r="J5615" s="10"/>
      <c r="K5615" s="10"/>
      <c r="L5615" s="10"/>
      <c r="M5615" s="10"/>
      <c r="N5615" s="10"/>
      <c r="O5615" s="10"/>
      <c r="P5615" s="10"/>
      <c r="Q5615" s="10"/>
      <c r="R5615" s="10"/>
      <c r="S5615" s="10"/>
      <c r="T5615" s="10"/>
      <c r="U5615" s="10"/>
      <c r="V5615" s="10"/>
      <c r="W5615" s="10"/>
      <c r="X5615" s="10"/>
      <c r="Y5615" s="10"/>
      <c r="Z5615" s="10"/>
      <c r="AA5615" s="10"/>
      <c r="AB5615" s="10"/>
      <c r="AC5615" s="10"/>
      <c r="AD5615" s="10"/>
      <c r="AE5615" s="10"/>
      <c r="AF5615" s="10"/>
      <c r="AG5615" s="10"/>
      <c r="AH5615" s="10"/>
      <c r="AI5615" s="10"/>
      <c r="AJ5615" s="10"/>
      <c r="AK5615" s="10"/>
      <c r="AL5615" s="10"/>
      <c r="AM5615" s="10"/>
      <c r="AN5615" s="10"/>
      <c r="AO5615" s="10"/>
      <c r="AP5615" s="10"/>
      <c r="AQ5615" s="10"/>
      <c r="AR5615" s="10"/>
      <c r="AS5615" s="10"/>
      <c r="AT5615" s="10"/>
      <c r="AU5615" s="10"/>
      <c r="AV5615" s="10"/>
      <c r="AW5615" s="10"/>
      <c r="AX5615" s="10"/>
      <c r="AY5615" s="10"/>
      <c r="AZ5615" s="10"/>
      <c r="BA5615" s="10"/>
      <c r="BB5615" s="10"/>
      <c r="BC5615" s="10"/>
      <c r="BD5615" s="10"/>
      <c r="BE5615" s="10"/>
      <c r="BF5615" s="10"/>
      <c r="BG5615" s="10"/>
      <c r="BH5615" s="10"/>
      <c r="BI5615" s="10"/>
      <c r="BJ5615" s="10"/>
      <c r="BK5615" s="10"/>
      <c r="BL5615" s="10"/>
      <c r="BM5615" s="10"/>
      <c r="BN5615" s="10"/>
      <c r="BO5615" s="10"/>
      <c r="BP5615" s="10"/>
      <c r="BQ5615" s="10"/>
      <c r="BR5615" s="10"/>
      <c r="BS5615" s="10"/>
      <c r="BT5615" s="10"/>
      <c r="BU5615" s="10"/>
      <c r="BV5615" s="10"/>
      <c r="BW5615" s="10"/>
      <c r="BX5615" s="10"/>
      <c r="BY5615" s="10"/>
      <c r="BZ5615" s="10"/>
      <c r="CA5615" s="10"/>
      <c r="CB5615" s="10"/>
      <c r="CC5615" s="10"/>
      <c r="CD5615" s="10"/>
      <c r="CE5615" s="10"/>
      <c r="CF5615" s="10"/>
      <c r="CG5615" s="10"/>
      <c r="CH5615" s="10"/>
      <c r="CI5615" s="10"/>
      <c r="CJ5615" s="10"/>
      <c r="CK5615" s="10"/>
      <c r="CL5615" s="10"/>
      <c r="CM5615" s="10"/>
      <c r="CN5615" s="10"/>
      <c r="CO5615" s="10"/>
      <c r="CP5615" s="10"/>
      <c r="CQ5615" s="10"/>
      <c r="CR5615" s="10"/>
      <c r="CS5615" s="10"/>
      <c r="CT5615" s="10"/>
      <c r="CU5615" s="10"/>
      <c r="CV5615" s="10"/>
      <c r="CW5615" s="10"/>
      <c r="CX5615" s="10"/>
      <c r="CY5615" s="10"/>
      <c r="CZ5615" s="10"/>
      <c r="DA5615" s="10"/>
      <c r="DB5615" s="10"/>
      <c r="DC5615" s="10"/>
      <c r="DD5615" s="10"/>
      <c r="DE5615" s="10"/>
      <c r="DF5615" s="10"/>
      <c r="DG5615" s="10"/>
      <c r="DH5615" s="10"/>
    </row>
    <row r="5616" spans="1:112" s="11" customFormat="1" x14ac:dyDescent="0.25">
      <c r="A5616" s="9"/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  <c r="L5616" s="10"/>
      <c r="M5616" s="10"/>
      <c r="N5616" s="10"/>
      <c r="O5616" s="10"/>
      <c r="P5616" s="10"/>
      <c r="Q5616" s="10"/>
      <c r="R5616" s="10"/>
      <c r="S5616" s="10"/>
      <c r="T5616" s="10"/>
      <c r="U5616" s="10"/>
      <c r="V5616" s="10"/>
      <c r="W5616" s="10"/>
      <c r="X5616" s="10"/>
      <c r="Y5616" s="10"/>
      <c r="Z5616" s="10"/>
      <c r="AA5616" s="10"/>
      <c r="AB5616" s="10"/>
      <c r="AC5616" s="10"/>
      <c r="AD5616" s="10"/>
      <c r="AE5616" s="10"/>
      <c r="AF5616" s="10"/>
      <c r="AG5616" s="10"/>
      <c r="AH5616" s="10"/>
      <c r="AI5616" s="10"/>
      <c r="AJ5616" s="10"/>
      <c r="AK5616" s="10"/>
      <c r="AL5616" s="10"/>
      <c r="AM5616" s="10"/>
      <c r="AN5616" s="10"/>
      <c r="AO5616" s="10"/>
      <c r="AP5616" s="10"/>
      <c r="AQ5616" s="10"/>
      <c r="AR5616" s="10"/>
      <c r="AS5616" s="10"/>
      <c r="AT5616" s="10"/>
      <c r="AU5616" s="10"/>
      <c r="AV5616" s="10"/>
      <c r="AW5616" s="10"/>
      <c r="AX5616" s="10"/>
      <c r="AY5616" s="10"/>
      <c r="AZ5616" s="10"/>
      <c r="BA5616" s="10"/>
      <c r="BB5616" s="10"/>
      <c r="BC5616" s="10"/>
      <c r="BD5616" s="10"/>
      <c r="BE5616" s="10"/>
      <c r="BF5616" s="10"/>
      <c r="BG5616" s="10"/>
      <c r="BH5616" s="10"/>
      <c r="BI5616" s="10"/>
      <c r="BJ5616" s="10"/>
      <c r="BK5616" s="10"/>
      <c r="BL5616" s="10"/>
      <c r="BM5616" s="10"/>
      <c r="BN5616" s="10"/>
      <c r="BO5616" s="10"/>
      <c r="BP5616" s="10"/>
      <c r="BQ5616" s="10"/>
      <c r="BR5616" s="10"/>
      <c r="BS5616" s="10"/>
      <c r="BT5616" s="10"/>
      <c r="BU5616" s="10"/>
      <c r="BV5616" s="10"/>
      <c r="BW5616" s="10"/>
      <c r="BX5616" s="10"/>
      <c r="BY5616" s="10"/>
      <c r="BZ5616" s="10"/>
      <c r="CA5616" s="10"/>
      <c r="CB5616" s="10"/>
      <c r="CC5616" s="10"/>
      <c r="CD5616" s="10"/>
      <c r="CE5616" s="10"/>
      <c r="CF5616" s="10"/>
      <c r="CG5616" s="10"/>
      <c r="CH5616" s="10"/>
      <c r="CI5616" s="10"/>
      <c r="CJ5616" s="10"/>
      <c r="CK5616" s="10"/>
      <c r="CL5616" s="10"/>
      <c r="CM5616" s="10"/>
      <c r="CN5616" s="10"/>
      <c r="CO5616" s="10"/>
      <c r="CP5616" s="10"/>
      <c r="CQ5616" s="10"/>
      <c r="CR5616" s="10"/>
      <c r="CS5616" s="10"/>
      <c r="CT5616" s="10"/>
      <c r="CU5616" s="10"/>
      <c r="CV5616" s="10"/>
      <c r="CW5616" s="10"/>
      <c r="CX5616" s="10"/>
      <c r="CY5616" s="10"/>
      <c r="CZ5616" s="10"/>
      <c r="DA5616" s="10"/>
      <c r="DB5616" s="10"/>
      <c r="DC5616" s="10"/>
      <c r="DD5616" s="10"/>
      <c r="DE5616" s="10"/>
      <c r="DF5616" s="10"/>
      <c r="DG5616" s="10"/>
      <c r="DH5616" s="10"/>
    </row>
    <row r="5617" spans="1:112" s="11" customFormat="1" x14ac:dyDescent="0.25">
      <c r="A5617" s="9"/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  <c r="L5617" s="10"/>
      <c r="M5617" s="10"/>
      <c r="N5617" s="10"/>
      <c r="O5617" s="10"/>
      <c r="P5617" s="10"/>
      <c r="Q5617" s="10"/>
      <c r="R5617" s="10"/>
      <c r="S5617" s="10"/>
      <c r="T5617" s="10"/>
      <c r="U5617" s="10"/>
      <c r="V5617" s="10"/>
      <c r="W5617" s="10"/>
      <c r="X5617" s="10"/>
      <c r="Y5617" s="10"/>
      <c r="Z5617" s="10"/>
      <c r="AA5617" s="10"/>
      <c r="AB5617" s="10"/>
      <c r="AC5617" s="10"/>
      <c r="AD5617" s="10"/>
      <c r="AE5617" s="10"/>
      <c r="AF5617" s="10"/>
      <c r="AG5617" s="10"/>
      <c r="AH5617" s="10"/>
      <c r="AI5617" s="10"/>
      <c r="AJ5617" s="10"/>
      <c r="AK5617" s="10"/>
      <c r="AL5617" s="10"/>
      <c r="AM5617" s="10"/>
      <c r="AN5617" s="10"/>
      <c r="AO5617" s="10"/>
      <c r="AP5617" s="10"/>
      <c r="AQ5617" s="10"/>
      <c r="AR5617" s="10"/>
      <c r="AS5617" s="10"/>
      <c r="AT5617" s="10"/>
      <c r="AU5617" s="10"/>
      <c r="AV5617" s="10"/>
      <c r="AW5617" s="10"/>
      <c r="AX5617" s="10"/>
      <c r="AY5617" s="10"/>
      <c r="AZ5617" s="10"/>
      <c r="BA5617" s="10"/>
      <c r="BB5617" s="10"/>
      <c r="BC5617" s="10"/>
      <c r="BD5617" s="10"/>
      <c r="BE5617" s="10"/>
      <c r="BF5617" s="10"/>
      <c r="BG5617" s="10"/>
      <c r="BH5617" s="10"/>
      <c r="BI5617" s="10"/>
      <c r="BJ5617" s="10"/>
      <c r="BK5617" s="10"/>
      <c r="BL5617" s="10"/>
      <c r="BM5617" s="10"/>
      <c r="BN5617" s="10"/>
      <c r="BO5617" s="10"/>
      <c r="BP5617" s="10"/>
      <c r="BQ5617" s="10"/>
      <c r="BR5617" s="10"/>
      <c r="BS5617" s="10"/>
      <c r="BT5617" s="10"/>
      <c r="BU5617" s="10"/>
      <c r="BV5617" s="10"/>
      <c r="BW5617" s="10"/>
      <c r="BX5617" s="10"/>
      <c r="BY5617" s="10"/>
      <c r="BZ5617" s="10"/>
      <c r="CA5617" s="10"/>
      <c r="CB5617" s="10"/>
      <c r="CC5617" s="10"/>
      <c r="CD5617" s="10"/>
      <c r="CE5617" s="10"/>
      <c r="CF5617" s="10"/>
      <c r="CG5617" s="10"/>
      <c r="CH5617" s="10"/>
      <c r="CI5617" s="10"/>
      <c r="CJ5617" s="10"/>
      <c r="CK5617" s="10"/>
      <c r="CL5617" s="10"/>
      <c r="CM5617" s="10"/>
      <c r="CN5617" s="10"/>
      <c r="CO5617" s="10"/>
      <c r="CP5617" s="10"/>
      <c r="CQ5617" s="10"/>
      <c r="CR5617" s="10"/>
      <c r="CS5617" s="10"/>
      <c r="CT5617" s="10"/>
      <c r="CU5617" s="10"/>
      <c r="CV5617" s="10"/>
      <c r="CW5617" s="10"/>
      <c r="CX5617" s="10"/>
      <c r="CY5617" s="10"/>
      <c r="CZ5617" s="10"/>
      <c r="DA5617" s="10"/>
      <c r="DB5617" s="10"/>
      <c r="DC5617" s="10"/>
      <c r="DD5617" s="10"/>
      <c r="DE5617" s="10"/>
      <c r="DF5617" s="10"/>
      <c r="DG5617" s="10"/>
      <c r="DH5617" s="10"/>
    </row>
    <row r="5618" spans="1:112" s="11" customFormat="1" x14ac:dyDescent="0.25">
      <c r="A5618" s="9"/>
      <c r="B5618" s="10"/>
      <c r="C5618" s="10"/>
      <c r="D5618" s="10"/>
      <c r="E5618" s="10"/>
      <c r="F5618" s="10"/>
      <c r="G5618" s="10"/>
      <c r="H5618" s="10"/>
      <c r="I5618" s="10"/>
      <c r="J5618" s="10"/>
      <c r="K5618" s="10"/>
      <c r="L5618" s="10"/>
      <c r="M5618" s="10"/>
      <c r="N5618" s="10"/>
      <c r="O5618" s="10"/>
      <c r="P5618" s="10"/>
      <c r="Q5618" s="10"/>
      <c r="R5618" s="10"/>
      <c r="S5618" s="10"/>
      <c r="T5618" s="10"/>
      <c r="U5618" s="10"/>
      <c r="V5618" s="10"/>
      <c r="W5618" s="10"/>
      <c r="X5618" s="10"/>
      <c r="Y5618" s="10"/>
      <c r="Z5618" s="10"/>
      <c r="AA5618" s="10"/>
      <c r="AB5618" s="10"/>
      <c r="AC5618" s="10"/>
      <c r="AD5618" s="10"/>
      <c r="AE5618" s="10"/>
      <c r="AF5618" s="10"/>
      <c r="AG5618" s="10"/>
      <c r="AH5618" s="10"/>
      <c r="AI5618" s="10"/>
      <c r="AJ5618" s="10"/>
      <c r="AK5618" s="10"/>
      <c r="AL5618" s="10"/>
      <c r="AM5618" s="10"/>
      <c r="AN5618" s="10"/>
      <c r="AO5618" s="10"/>
      <c r="AP5618" s="10"/>
      <c r="AQ5618" s="10"/>
      <c r="AR5618" s="10"/>
      <c r="AS5618" s="10"/>
      <c r="AT5618" s="10"/>
      <c r="AU5618" s="10"/>
      <c r="AV5618" s="10"/>
      <c r="AW5618" s="10"/>
      <c r="AX5618" s="10"/>
      <c r="AY5618" s="10"/>
      <c r="AZ5618" s="10"/>
      <c r="BA5618" s="10"/>
      <c r="BB5618" s="10"/>
      <c r="BC5618" s="10"/>
      <c r="BD5618" s="10"/>
      <c r="BE5618" s="10"/>
      <c r="BF5618" s="10"/>
      <c r="BG5618" s="10"/>
      <c r="BH5618" s="10"/>
      <c r="BI5618" s="10"/>
      <c r="BJ5618" s="10"/>
      <c r="BK5618" s="10"/>
      <c r="BL5618" s="10"/>
      <c r="BM5618" s="10"/>
      <c r="BN5618" s="10"/>
      <c r="BO5618" s="10"/>
      <c r="BP5618" s="10"/>
      <c r="BQ5618" s="10"/>
      <c r="BR5618" s="10"/>
      <c r="BS5618" s="10"/>
      <c r="BT5618" s="10"/>
      <c r="BU5618" s="10"/>
      <c r="BV5618" s="10"/>
      <c r="BW5618" s="10"/>
      <c r="BX5618" s="10"/>
      <c r="BY5618" s="10"/>
      <c r="BZ5618" s="10"/>
      <c r="CA5618" s="10"/>
      <c r="CB5618" s="10"/>
      <c r="CC5618" s="10"/>
      <c r="CD5618" s="10"/>
      <c r="CE5618" s="10"/>
      <c r="CF5618" s="10"/>
      <c r="CG5618" s="10"/>
      <c r="CH5618" s="10"/>
      <c r="CI5618" s="10"/>
      <c r="CJ5618" s="10"/>
      <c r="CK5618" s="10"/>
      <c r="CL5618" s="10"/>
      <c r="CM5618" s="10"/>
      <c r="CN5618" s="10"/>
      <c r="CO5618" s="10"/>
      <c r="CP5618" s="10"/>
      <c r="CQ5618" s="10"/>
      <c r="CR5618" s="10"/>
      <c r="CS5618" s="10"/>
      <c r="CT5618" s="10"/>
      <c r="CU5618" s="10"/>
      <c r="CV5618" s="10"/>
      <c r="CW5618" s="10"/>
      <c r="CX5618" s="10"/>
      <c r="CY5618" s="10"/>
      <c r="CZ5618" s="10"/>
      <c r="DA5618" s="10"/>
      <c r="DB5618" s="10"/>
      <c r="DC5618" s="10"/>
      <c r="DD5618" s="10"/>
      <c r="DE5618" s="10"/>
      <c r="DF5618" s="10"/>
      <c r="DG5618" s="10"/>
      <c r="DH5618" s="10"/>
    </row>
    <row r="5619" spans="1:112" s="11" customFormat="1" x14ac:dyDescent="0.25">
      <c r="A5619" s="9"/>
      <c r="B5619" s="10"/>
      <c r="C5619" s="10"/>
      <c r="D5619" s="10"/>
      <c r="E5619" s="10"/>
      <c r="F5619" s="10"/>
      <c r="G5619" s="10"/>
      <c r="H5619" s="10"/>
      <c r="I5619" s="10"/>
      <c r="J5619" s="10"/>
      <c r="K5619" s="10"/>
      <c r="L5619" s="10"/>
      <c r="M5619" s="10"/>
      <c r="N5619" s="10"/>
      <c r="O5619" s="10"/>
      <c r="P5619" s="10"/>
      <c r="Q5619" s="10"/>
      <c r="R5619" s="10"/>
      <c r="S5619" s="10"/>
      <c r="T5619" s="10"/>
      <c r="U5619" s="10"/>
      <c r="V5619" s="10"/>
      <c r="W5619" s="10"/>
      <c r="X5619" s="10"/>
      <c r="Y5619" s="10"/>
      <c r="Z5619" s="10"/>
      <c r="AA5619" s="10"/>
      <c r="AB5619" s="10"/>
      <c r="AC5619" s="10"/>
      <c r="AD5619" s="10"/>
      <c r="AE5619" s="10"/>
      <c r="AF5619" s="10"/>
      <c r="AG5619" s="10"/>
      <c r="AH5619" s="10"/>
      <c r="AI5619" s="10"/>
      <c r="AJ5619" s="10"/>
      <c r="AK5619" s="10"/>
      <c r="AL5619" s="10"/>
      <c r="AM5619" s="10"/>
      <c r="AN5619" s="10"/>
      <c r="AO5619" s="10"/>
      <c r="AP5619" s="10"/>
      <c r="AQ5619" s="10"/>
      <c r="AR5619" s="10"/>
      <c r="AS5619" s="10"/>
      <c r="AT5619" s="10"/>
      <c r="AU5619" s="10"/>
      <c r="AV5619" s="10"/>
      <c r="AW5619" s="10"/>
      <c r="AX5619" s="10"/>
      <c r="AY5619" s="10"/>
      <c r="AZ5619" s="10"/>
      <c r="BA5619" s="10"/>
      <c r="BB5619" s="10"/>
      <c r="BC5619" s="10"/>
      <c r="BD5619" s="10"/>
      <c r="BE5619" s="10"/>
      <c r="BF5619" s="10"/>
      <c r="BG5619" s="10"/>
      <c r="BH5619" s="10"/>
      <c r="BI5619" s="10"/>
      <c r="BJ5619" s="10"/>
      <c r="BK5619" s="10"/>
      <c r="BL5619" s="10"/>
      <c r="BM5619" s="10"/>
      <c r="BN5619" s="10"/>
      <c r="BO5619" s="10"/>
      <c r="BP5619" s="10"/>
      <c r="BQ5619" s="10"/>
      <c r="BR5619" s="10"/>
      <c r="BS5619" s="10"/>
      <c r="BT5619" s="10"/>
      <c r="BU5619" s="10"/>
      <c r="BV5619" s="10"/>
      <c r="BW5619" s="10"/>
      <c r="BX5619" s="10"/>
      <c r="BY5619" s="10"/>
      <c r="BZ5619" s="10"/>
      <c r="CA5619" s="10"/>
      <c r="CB5619" s="10"/>
      <c r="CC5619" s="10"/>
      <c r="CD5619" s="10"/>
      <c r="CE5619" s="10"/>
      <c r="CF5619" s="10"/>
      <c r="CG5619" s="10"/>
      <c r="CH5619" s="10"/>
      <c r="CI5619" s="10"/>
      <c r="CJ5619" s="10"/>
      <c r="CK5619" s="10"/>
      <c r="CL5619" s="10"/>
      <c r="CM5619" s="10"/>
      <c r="CN5619" s="10"/>
      <c r="CO5619" s="10"/>
      <c r="CP5619" s="10"/>
      <c r="CQ5619" s="10"/>
      <c r="CR5619" s="10"/>
      <c r="CS5619" s="10"/>
      <c r="CT5619" s="10"/>
      <c r="CU5619" s="10"/>
      <c r="CV5619" s="10"/>
      <c r="CW5619" s="10"/>
      <c r="CX5619" s="10"/>
      <c r="CY5619" s="10"/>
      <c r="CZ5619" s="10"/>
      <c r="DA5619" s="10"/>
      <c r="DB5619" s="10"/>
      <c r="DC5619" s="10"/>
      <c r="DD5619" s="10"/>
      <c r="DE5619" s="10"/>
      <c r="DF5619" s="10"/>
      <c r="DG5619" s="10"/>
      <c r="DH5619" s="10"/>
    </row>
    <row r="5620" spans="1:112" s="11" customFormat="1" x14ac:dyDescent="0.25">
      <c r="A5620" s="9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  <c r="L5620" s="10"/>
      <c r="M5620" s="10"/>
      <c r="N5620" s="10"/>
      <c r="O5620" s="10"/>
      <c r="P5620" s="10"/>
      <c r="Q5620" s="10"/>
      <c r="R5620" s="10"/>
      <c r="S5620" s="10"/>
      <c r="T5620" s="10"/>
      <c r="U5620" s="10"/>
      <c r="V5620" s="10"/>
      <c r="W5620" s="10"/>
      <c r="X5620" s="10"/>
      <c r="Y5620" s="10"/>
      <c r="Z5620" s="10"/>
      <c r="AA5620" s="10"/>
      <c r="AB5620" s="10"/>
      <c r="AC5620" s="10"/>
      <c r="AD5620" s="10"/>
      <c r="AE5620" s="10"/>
      <c r="AF5620" s="10"/>
      <c r="AG5620" s="10"/>
      <c r="AH5620" s="10"/>
      <c r="AI5620" s="10"/>
      <c r="AJ5620" s="10"/>
      <c r="AK5620" s="10"/>
      <c r="AL5620" s="10"/>
      <c r="AM5620" s="10"/>
      <c r="AN5620" s="10"/>
      <c r="AO5620" s="10"/>
      <c r="AP5620" s="10"/>
      <c r="AQ5620" s="10"/>
      <c r="AR5620" s="10"/>
      <c r="AS5620" s="10"/>
      <c r="AT5620" s="10"/>
      <c r="AU5620" s="10"/>
      <c r="AV5620" s="10"/>
      <c r="AW5620" s="10"/>
      <c r="AX5620" s="10"/>
      <c r="AY5620" s="10"/>
      <c r="AZ5620" s="10"/>
      <c r="BA5620" s="10"/>
      <c r="BB5620" s="10"/>
      <c r="BC5620" s="10"/>
      <c r="BD5620" s="10"/>
      <c r="BE5620" s="10"/>
      <c r="BF5620" s="10"/>
      <c r="BG5620" s="10"/>
      <c r="BH5620" s="10"/>
      <c r="BI5620" s="10"/>
      <c r="BJ5620" s="10"/>
      <c r="BK5620" s="10"/>
      <c r="BL5620" s="10"/>
      <c r="BM5620" s="10"/>
      <c r="BN5620" s="10"/>
      <c r="BO5620" s="10"/>
      <c r="BP5620" s="10"/>
      <c r="BQ5620" s="10"/>
      <c r="BR5620" s="10"/>
      <c r="BS5620" s="10"/>
      <c r="BT5620" s="10"/>
      <c r="BU5620" s="10"/>
      <c r="BV5620" s="10"/>
      <c r="BW5620" s="10"/>
      <c r="BX5620" s="10"/>
      <c r="BY5620" s="10"/>
      <c r="BZ5620" s="10"/>
      <c r="CA5620" s="10"/>
      <c r="CB5620" s="10"/>
      <c r="CC5620" s="10"/>
      <c r="CD5620" s="10"/>
      <c r="CE5620" s="10"/>
      <c r="CF5620" s="10"/>
      <c r="CG5620" s="10"/>
      <c r="CH5620" s="10"/>
      <c r="CI5620" s="10"/>
      <c r="CJ5620" s="10"/>
      <c r="CK5620" s="10"/>
      <c r="CL5620" s="10"/>
      <c r="CM5620" s="10"/>
      <c r="CN5620" s="10"/>
      <c r="CO5620" s="10"/>
      <c r="CP5620" s="10"/>
      <c r="CQ5620" s="10"/>
      <c r="CR5620" s="10"/>
      <c r="CS5620" s="10"/>
      <c r="CT5620" s="10"/>
      <c r="CU5620" s="10"/>
      <c r="CV5620" s="10"/>
      <c r="CW5620" s="10"/>
      <c r="CX5620" s="10"/>
      <c r="CY5620" s="10"/>
      <c r="CZ5620" s="10"/>
      <c r="DA5620" s="10"/>
      <c r="DB5620" s="10"/>
      <c r="DC5620" s="10"/>
      <c r="DD5620" s="10"/>
      <c r="DE5620" s="10"/>
      <c r="DF5620" s="10"/>
      <c r="DG5620" s="10"/>
      <c r="DH5620" s="10"/>
    </row>
    <row r="5621" spans="1:112" s="11" customFormat="1" x14ac:dyDescent="0.25">
      <c r="A5621" s="9"/>
      <c r="B5621" s="10"/>
      <c r="C5621" s="10"/>
      <c r="D5621" s="10"/>
      <c r="E5621" s="10"/>
      <c r="F5621" s="10"/>
      <c r="G5621" s="10"/>
      <c r="H5621" s="10"/>
      <c r="I5621" s="10"/>
      <c r="J5621" s="10"/>
      <c r="K5621" s="10"/>
      <c r="L5621" s="10"/>
      <c r="M5621" s="10"/>
      <c r="N5621" s="10"/>
      <c r="O5621" s="10"/>
      <c r="P5621" s="10"/>
      <c r="Q5621" s="10"/>
      <c r="R5621" s="10"/>
      <c r="S5621" s="10"/>
      <c r="T5621" s="10"/>
      <c r="U5621" s="10"/>
      <c r="V5621" s="10"/>
      <c r="W5621" s="10"/>
      <c r="X5621" s="10"/>
      <c r="Y5621" s="10"/>
      <c r="Z5621" s="10"/>
      <c r="AA5621" s="10"/>
      <c r="AB5621" s="10"/>
      <c r="AC5621" s="10"/>
      <c r="AD5621" s="10"/>
      <c r="AE5621" s="10"/>
      <c r="AF5621" s="10"/>
      <c r="AG5621" s="10"/>
      <c r="AH5621" s="10"/>
      <c r="AI5621" s="10"/>
      <c r="AJ5621" s="10"/>
      <c r="AK5621" s="10"/>
      <c r="AL5621" s="10"/>
      <c r="AM5621" s="10"/>
      <c r="AN5621" s="10"/>
      <c r="AO5621" s="10"/>
      <c r="AP5621" s="10"/>
      <c r="AQ5621" s="10"/>
      <c r="AR5621" s="10"/>
      <c r="AS5621" s="10"/>
      <c r="AT5621" s="10"/>
      <c r="AU5621" s="10"/>
      <c r="AV5621" s="10"/>
      <c r="AW5621" s="10"/>
      <c r="AX5621" s="10"/>
      <c r="AY5621" s="10"/>
      <c r="AZ5621" s="10"/>
      <c r="BA5621" s="10"/>
      <c r="BB5621" s="10"/>
      <c r="BC5621" s="10"/>
      <c r="BD5621" s="10"/>
      <c r="BE5621" s="10"/>
      <c r="BF5621" s="10"/>
      <c r="BG5621" s="10"/>
      <c r="BH5621" s="10"/>
      <c r="BI5621" s="10"/>
      <c r="BJ5621" s="10"/>
      <c r="BK5621" s="10"/>
      <c r="BL5621" s="10"/>
      <c r="BM5621" s="10"/>
      <c r="BN5621" s="10"/>
      <c r="BO5621" s="10"/>
      <c r="BP5621" s="10"/>
      <c r="BQ5621" s="10"/>
      <c r="BR5621" s="10"/>
      <c r="BS5621" s="10"/>
      <c r="BT5621" s="10"/>
      <c r="BU5621" s="10"/>
      <c r="BV5621" s="10"/>
      <c r="BW5621" s="10"/>
      <c r="BX5621" s="10"/>
      <c r="BY5621" s="10"/>
      <c r="BZ5621" s="10"/>
      <c r="CA5621" s="10"/>
      <c r="CB5621" s="10"/>
      <c r="CC5621" s="10"/>
      <c r="CD5621" s="10"/>
      <c r="CE5621" s="10"/>
      <c r="CF5621" s="10"/>
      <c r="CG5621" s="10"/>
      <c r="CH5621" s="10"/>
      <c r="CI5621" s="10"/>
      <c r="CJ5621" s="10"/>
      <c r="CK5621" s="10"/>
      <c r="CL5621" s="10"/>
      <c r="CM5621" s="10"/>
      <c r="CN5621" s="10"/>
      <c r="CO5621" s="10"/>
      <c r="CP5621" s="10"/>
      <c r="CQ5621" s="10"/>
      <c r="CR5621" s="10"/>
      <c r="CS5621" s="10"/>
      <c r="CT5621" s="10"/>
      <c r="CU5621" s="10"/>
      <c r="CV5621" s="10"/>
      <c r="CW5621" s="10"/>
      <c r="CX5621" s="10"/>
      <c r="CY5621" s="10"/>
      <c r="CZ5621" s="10"/>
      <c r="DA5621" s="10"/>
      <c r="DB5621" s="10"/>
      <c r="DC5621" s="10"/>
      <c r="DD5621" s="10"/>
      <c r="DE5621" s="10"/>
      <c r="DF5621" s="10"/>
      <c r="DG5621" s="10"/>
      <c r="DH5621" s="10"/>
    </row>
    <row r="5622" spans="1:112" s="11" customFormat="1" x14ac:dyDescent="0.25">
      <c r="A5622" s="9"/>
      <c r="B5622" s="10"/>
      <c r="C5622" s="10"/>
      <c r="D5622" s="10"/>
      <c r="E5622" s="10"/>
      <c r="F5622" s="10"/>
      <c r="G5622" s="10"/>
      <c r="H5622" s="10"/>
      <c r="I5622" s="10"/>
      <c r="J5622" s="10"/>
      <c r="K5622" s="10"/>
      <c r="L5622" s="10"/>
      <c r="M5622" s="10"/>
      <c r="N5622" s="10"/>
      <c r="O5622" s="10"/>
      <c r="P5622" s="10"/>
      <c r="Q5622" s="10"/>
      <c r="R5622" s="10"/>
      <c r="S5622" s="10"/>
      <c r="T5622" s="10"/>
      <c r="U5622" s="10"/>
      <c r="V5622" s="10"/>
      <c r="W5622" s="10"/>
      <c r="X5622" s="10"/>
      <c r="Y5622" s="10"/>
      <c r="Z5622" s="10"/>
      <c r="AA5622" s="10"/>
      <c r="AB5622" s="10"/>
      <c r="AC5622" s="10"/>
      <c r="AD5622" s="10"/>
      <c r="AE5622" s="10"/>
      <c r="AF5622" s="10"/>
      <c r="AG5622" s="10"/>
      <c r="AH5622" s="10"/>
      <c r="AI5622" s="10"/>
      <c r="AJ5622" s="10"/>
      <c r="AK5622" s="10"/>
      <c r="AL5622" s="10"/>
      <c r="AM5622" s="10"/>
      <c r="AN5622" s="10"/>
      <c r="AO5622" s="10"/>
      <c r="AP5622" s="10"/>
      <c r="AQ5622" s="10"/>
      <c r="AR5622" s="10"/>
      <c r="AS5622" s="10"/>
      <c r="AT5622" s="10"/>
      <c r="AU5622" s="10"/>
      <c r="AV5622" s="10"/>
      <c r="AW5622" s="10"/>
      <c r="AX5622" s="10"/>
      <c r="AY5622" s="10"/>
      <c r="AZ5622" s="10"/>
      <c r="BA5622" s="10"/>
      <c r="BB5622" s="10"/>
      <c r="BC5622" s="10"/>
      <c r="BD5622" s="10"/>
      <c r="BE5622" s="10"/>
      <c r="BF5622" s="10"/>
      <c r="BG5622" s="10"/>
      <c r="BH5622" s="10"/>
      <c r="BI5622" s="10"/>
      <c r="BJ5622" s="10"/>
      <c r="BK5622" s="10"/>
      <c r="BL5622" s="10"/>
      <c r="BM5622" s="10"/>
      <c r="BN5622" s="10"/>
      <c r="BO5622" s="10"/>
      <c r="BP5622" s="10"/>
      <c r="BQ5622" s="10"/>
      <c r="BR5622" s="10"/>
      <c r="BS5622" s="10"/>
      <c r="BT5622" s="10"/>
      <c r="BU5622" s="10"/>
      <c r="BV5622" s="10"/>
      <c r="BW5622" s="10"/>
      <c r="BX5622" s="10"/>
      <c r="BY5622" s="10"/>
      <c r="BZ5622" s="10"/>
      <c r="CA5622" s="10"/>
      <c r="CB5622" s="10"/>
      <c r="CC5622" s="10"/>
      <c r="CD5622" s="10"/>
      <c r="CE5622" s="10"/>
      <c r="CF5622" s="10"/>
      <c r="CG5622" s="10"/>
      <c r="CH5622" s="10"/>
      <c r="CI5622" s="10"/>
      <c r="CJ5622" s="10"/>
      <c r="CK5622" s="10"/>
      <c r="CL5622" s="10"/>
      <c r="CM5622" s="10"/>
      <c r="CN5622" s="10"/>
      <c r="CO5622" s="10"/>
      <c r="CP5622" s="10"/>
      <c r="CQ5622" s="10"/>
      <c r="CR5622" s="10"/>
      <c r="CS5622" s="10"/>
      <c r="CT5622" s="10"/>
      <c r="CU5622" s="10"/>
      <c r="CV5622" s="10"/>
      <c r="CW5622" s="10"/>
      <c r="CX5622" s="10"/>
      <c r="CY5622" s="10"/>
      <c r="CZ5622" s="10"/>
      <c r="DA5622" s="10"/>
      <c r="DB5622" s="10"/>
      <c r="DC5622" s="10"/>
      <c r="DD5622" s="10"/>
      <c r="DE5622" s="10"/>
      <c r="DF5622" s="10"/>
      <c r="DG5622" s="10"/>
      <c r="DH5622" s="10"/>
    </row>
    <row r="5623" spans="1:112" s="11" customFormat="1" x14ac:dyDescent="0.25">
      <c r="A5623" s="9"/>
      <c r="B5623" s="10"/>
      <c r="C5623" s="10"/>
      <c r="D5623" s="10"/>
      <c r="E5623" s="10"/>
      <c r="F5623" s="10"/>
      <c r="G5623" s="10"/>
      <c r="H5623" s="10"/>
      <c r="I5623" s="10"/>
      <c r="J5623" s="10"/>
      <c r="K5623" s="10"/>
      <c r="L5623" s="10"/>
      <c r="M5623" s="10"/>
      <c r="N5623" s="10"/>
      <c r="O5623" s="10"/>
      <c r="P5623" s="10"/>
      <c r="Q5623" s="10"/>
      <c r="R5623" s="10"/>
      <c r="S5623" s="10"/>
      <c r="T5623" s="10"/>
      <c r="U5623" s="10"/>
      <c r="V5623" s="10"/>
      <c r="W5623" s="10"/>
      <c r="X5623" s="10"/>
      <c r="Y5623" s="10"/>
      <c r="Z5623" s="10"/>
      <c r="AA5623" s="10"/>
      <c r="AB5623" s="10"/>
      <c r="AC5623" s="10"/>
      <c r="AD5623" s="10"/>
      <c r="AE5623" s="10"/>
      <c r="AF5623" s="10"/>
      <c r="AG5623" s="10"/>
      <c r="AH5623" s="10"/>
      <c r="AI5623" s="10"/>
      <c r="AJ5623" s="10"/>
      <c r="AK5623" s="10"/>
      <c r="AL5623" s="10"/>
      <c r="AM5623" s="10"/>
      <c r="AN5623" s="10"/>
      <c r="AO5623" s="10"/>
      <c r="AP5623" s="10"/>
      <c r="AQ5623" s="10"/>
      <c r="AR5623" s="10"/>
      <c r="AS5623" s="10"/>
      <c r="AT5623" s="10"/>
      <c r="AU5623" s="10"/>
      <c r="AV5623" s="10"/>
      <c r="AW5623" s="10"/>
      <c r="AX5623" s="10"/>
      <c r="AY5623" s="10"/>
      <c r="AZ5623" s="10"/>
      <c r="BA5623" s="10"/>
      <c r="BB5623" s="10"/>
      <c r="BC5623" s="10"/>
      <c r="BD5623" s="10"/>
      <c r="BE5623" s="10"/>
      <c r="BF5623" s="10"/>
      <c r="BG5623" s="10"/>
      <c r="BH5623" s="10"/>
      <c r="BI5623" s="10"/>
      <c r="BJ5623" s="10"/>
      <c r="BK5623" s="10"/>
      <c r="BL5623" s="10"/>
      <c r="BM5623" s="10"/>
      <c r="BN5623" s="10"/>
      <c r="BO5623" s="10"/>
      <c r="BP5623" s="10"/>
      <c r="BQ5623" s="10"/>
      <c r="BR5623" s="10"/>
      <c r="BS5623" s="10"/>
      <c r="BT5623" s="10"/>
      <c r="BU5623" s="10"/>
      <c r="BV5623" s="10"/>
      <c r="BW5623" s="10"/>
      <c r="BX5623" s="10"/>
      <c r="BY5623" s="10"/>
      <c r="BZ5623" s="10"/>
      <c r="CA5623" s="10"/>
      <c r="CB5623" s="10"/>
      <c r="CC5623" s="10"/>
      <c r="CD5623" s="10"/>
      <c r="CE5623" s="10"/>
      <c r="CF5623" s="10"/>
      <c r="CG5623" s="10"/>
      <c r="CH5623" s="10"/>
      <c r="CI5623" s="10"/>
      <c r="CJ5623" s="10"/>
      <c r="CK5623" s="10"/>
      <c r="CL5623" s="10"/>
      <c r="CM5623" s="10"/>
      <c r="CN5623" s="10"/>
      <c r="CO5623" s="10"/>
      <c r="CP5623" s="10"/>
      <c r="CQ5623" s="10"/>
      <c r="CR5623" s="10"/>
      <c r="CS5623" s="10"/>
      <c r="CT5623" s="10"/>
      <c r="CU5623" s="10"/>
      <c r="CV5623" s="10"/>
      <c r="CW5623" s="10"/>
      <c r="CX5623" s="10"/>
      <c r="CY5623" s="10"/>
      <c r="CZ5623" s="10"/>
      <c r="DA5623" s="10"/>
      <c r="DB5623" s="10"/>
      <c r="DC5623" s="10"/>
      <c r="DD5623" s="10"/>
      <c r="DE5623" s="10"/>
      <c r="DF5623" s="10"/>
      <c r="DG5623" s="10"/>
      <c r="DH5623" s="10"/>
    </row>
    <row r="5624" spans="1:112" s="11" customFormat="1" x14ac:dyDescent="0.25">
      <c r="A5624" s="9"/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  <c r="L5624" s="10"/>
      <c r="M5624" s="10"/>
      <c r="N5624" s="10"/>
      <c r="O5624" s="10"/>
      <c r="P5624" s="10"/>
      <c r="Q5624" s="10"/>
      <c r="R5624" s="10"/>
      <c r="S5624" s="10"/>
      <c r="T5624" s="10"/>
      <c r="U5624" s="10"/>
      <c r="V5624" s="10"/>
      <c r="W5624" s="10"/>
      <c r="X5624" s="10"/>
      <c r="Y5624" s="10"/>
      <c r="Z5624" s="10"/>
      <c r="AA5624" s="10"/>
      <c r="AB5624" s="10"/>
      <c r="AC5624" s="10"/>
      <c r="AD5624" s="10"/>
      <c r="AE5624" s="10"/>
      <c r="AF5624" s="10"/>
      <c r="AG5624" s="10"/>
      <c r="AH5624" s="10"/>
      <c r="AI5624" s="10"/>
      <c r="AJ5624" s="10"/>
      <c r="AK5624" s="10"/>
      <c r="AL5624" s="10"/>
      <c r="AM5624" s="10"/>
      <c r="AN5624" s="10"/>
      <c r="AO5624" s="10"/>
      <c r="AP5624" s="10"/>
      <c r="AQ5624" s="10"/>
      <c r="AR5624" s="10"/>
      <c r="AS5624" s="10"/>
      <c r="AT5624" s="10"/>
      <c r="AU5624" s="10"/>
      <c r="AV5624" s="10"/>
      <c r="AW5624" s="10"/>
      <c r="AX5624" s="10"/>
      <c r="AY5624" s="10"/>
      <c r="AZ5624" s="10"/>
      <c r="BA5624" s="10"/>
      <c r="BB5624" s="10"/>
      <c r="BC5624" s="10"/>
      <c r="BD5624" s="10"/>
      <c r="BE5624" s="10"/>
      <c r="BF5624" s="10"/>
      <c r="BG5624" s="10"/>
      <c r="BH5624" s="10"/>
      <c r="BI5624" s="10"/>
      <c r="BJ5624" s="10"/>
      <c r="BK5624" s="10"/>
      <c r="BL5624" s="10"/>
      <c r="BM5624" s="10"/>
      <c r="BN5624" s="10"/>
      <c r="BO5624" s="10"/>
      <c r="BP5624" s="10"/>
      <c r="BQ5624" s="10"/>
      <c r="BR5624" s="10"/>
      <c r="BS5624" s="10"/>
      <c r="BT5624" s="10"/>
      <c r="BU5624" s="10"/>
      <c r="BV5624" s="10"/>
      <c r="BW5624" s="10"/>
      <c r="BX5624" s="10"/>
      <c r="BY5624" s="10"/>
      <c r="BZ5624" s="10"/>
      <c r="CA5624" s="10"/>
      <c r="CB5624" s="10"/>
      <c r="CC5624" s="10"/>
      <c r="CD5624" s="10"/>
      <c r="CE5624" s="10"/>
      <c r="CF5624" s="10"/>
      <c r="CG5624" s="10"/>
      <c r="CH5624" s="10"/>
      <c r="CI5624" s="10"/>
      <c r="CJ5624" s="10"/>
      <c r="CK5624" s="10"/>
      <c r="CL5624" s="10"/>
      <c r="CM5624" s="10"/>
      <c r="CN5624" s="10"/>
      <c r="CO5624" s="10"/>
      <c r="CP5624" s="10"/>
      <c r="CQ5624" s="10"/>
      <c r="CR5624" s="10"/>
      <c r="CS5624" s="10"/>
      <c r="CT5624" s="10"/>
      <c r="CU5624" s="10"/>
      <c r="CV5624" s="10"/>
      <c r="CW5624" s="10"/>
      <c r="CX5624" s="10"/>
      <c r="CY5624" s="10"/>
      <c r="CZ5624" s="10"/>
      <c r="DA5624" s="10"/>
      <c r="DB5624" s="10"/>
      <c r="DC5624" s="10"/>
      <c r="DD5624" s="10"/>
      <c r="DE5624" s="10"/>
      <c r="DF5624" s="10"/>
      <c r="DG5624" s="10"/>
      <c r="DH5624" s="10"/>
    </row>
    <row r="5625" spans="1:112" s="11" customFormat="1" x14ac:dyDescent="0.25">
      <c r="A5625" s="9"/>
      <c r="B5625" s="10"/>
      <c r="C5625" s="10"/>
      <c r="D5625" s="10"/>
      <c r="E5625" s="10"/>
      <c r="F5625" s="10"/>
      <c r="G5625" s="10"/>
      <c r="H5625" s="10"/>
      <c r="I5625" s="10"/>
      <c r="J5625" s="10"/>
      <c r="K5625" s="10"/>
      <c r="L5625" s="10"/>
      <c r="M5625" s="10"/>
      <c r="N5625" s="10"/>
      <c r="O5625" s="10"/>
      <c r="P5625" s="10"/>
      <c r="Q5625" s="10"/>
      <c r="R5625" s="10"/>
      <c r="S5625" s="10"/>
      <c r="T5625" s="10"/>
      <c r="U5625" s="10"/>
      <c r="V5625" s="10"/>
      <c r="W5625" s="10"/>
      <c r="X5625" s="10"/>
      <c r="Y5625" s="10"/>
      <c r="Z5625" s="10"/>
      <c r="AA5625" s="10"/>
      <c r="AB5625" s="10"/>
      <c r="AC5625" s="10"/>
      <c r="AD5625" s="10"/>
      <c r="AE5625" s="10"/>
      <c r="AF5625" s="10"/>
      <c r="AG5625" s="10"/>
      <c r="AH5625" s="10"/>
      <c r="AI5625" s="10"/>
      <c r="AJ5625" s="10"/>
      <c r="AK5625" s="10"/>
      <c r="AL5625" s="10"/>
      <c r="AM5625" s="10"/>
      <c r="AN5625" s="10"/>
      <c r="AO5625" s="10"/>
      <c r="AP5625" s="10"/>
      <c r="AQ5625" s="10"/>
      <c r="AR5625" s="10"/>
      <c r="AS5625" s="10"/>
      <c r="AT5625" s="10"/>
      <c r="AU5625" s="10"/>
      <c r="AV5625" s="10"/>
      <c r="AW5625" s="10"/>
      <c r="AX5625" s="10"/>
      <c r="AY5625" s="10"/>
      <c r="AZ5625" s="10"/>
      <c r="BA5625" s="10"/>
      <c r="BB5625" s="10"/>
      <c r="BC5625" s="10"/>
      <c r="BD5625" s="10"/>
      <c r="BE5625" s="10"/>
      <c r="BF5625" s="10"/>
      <c r="BG5625" s="10"/>
      <c r="BH5625" s="10"/>
      <c r="BI5625" s="10"/>
      <c r="BJ5625" s="10"/>
      <c r="BK5625" s="10"/>
      <c r="BL5625" s="10"/>
      <c r="BM5625" s="10"/>
      <c r="BN5625" s="10"/>
      <c r="BO5625" s="10"/>
      <c r="BP5625" s="10"/>
      <c r="BQ5625" s="10"/>
      <c r="BR5625" s="10"/>
      <c r="BS5625" s="10"/>
      <c r="BT5625" s="10"/>
      <c r="BU5625" s="10"/>
      <c r="BV5625" s="10"/>
      <c r="BW5625" s="10"/>
      <c r="BX5625" s="10"/>
      <c r="BY5625" s="10"/>
      <c r="BZ5625" s="10"/>
      <c r="CA5625" s="10"/>
      <c r="CB5625" s="10"/>
      <c r="CC5625" s="10"/>
      <c r="CD5625" s="10"/>
      <c r="CE5625" s="10"/>
      <c r="CF5625" s="10"/>
      <c r="CG5625" s="10"/>
      <c r="CH5625" s="10"/>
      <c r="CI5625" s="10"/>
      <c r="CJ5625" s="10"/>
      <c r="CK5625" s="10"/>
      <c r="CL5625" s="10"/>
      <c r="CM5625" s="10"/>
      <c r="CN5625" s="10"/>
      <c r="CO5625" s="10"/>
      <c r="CP5625" s="10"/>
      <c r="CQ5625" s="10"/>
      <c r="CR5625" s="10"/>
      <c r="CS5625" s="10"/>
      <c r="CT5625" s="10"/>
      <c r="CU5625" s="10"/>
      <c r="CV5625" s="10"/>
      <c r="CW5625" s="10"/>
      <c r="CX5625" s="10"/>
      <c r="CY5625" s="10"/>
      <c r="CZ5625" s="10"/>
      <c r="DA5625" s="10"/>
      <c r="DB5625" s="10"/>
      <c r="DC5625" s="10"/>
      <c r="DD5625" s="10"/>
      <c r="DE5625" s="10"/>
      <c r="DF5625" s="10"/>
      <c r="DG5625" s="10"/>
      <c r="DH5625" s="10"/>
    </row>
    <row r="5626" spans="1:112" s="11" customFormat="1" x14ac:dyDescent="0.25">
      <c r="A5626" s="9"/>
      <c r="B5626" s="10"/>
      <c r="C5626" s="10"/>
      <c r="D5626" s="10"/>
      <c r="E5626" s="10"/>
      <c r="F5626" s="10"/>
      <c r="G5626" s="10"/>
      <c r="H5626" s="10"/>
      <c r="I5626" s="10"/>
      <c r="J5626" s="10"/>
      <c r="K5626" s="10"/>
      <c r="L5626" s="10"/>
      <c r="M5626" s="10"/>
      <c r="N5626" s="10"/>
      <c r="O5626" s="10"/>
      <c r="P5626" s="10"/>
      <c r="Q5626" s="10"/>
      <c r="R5626" s="10"/>
      <c r="S5626" s="10"/>
      <c r="T5626" s="10"/>
      <c r="U5626" s="10"/>
      <c r="V5626" s="10"/>
      <c r="W5626" s="10"/>
      <c r="X5626" s="10"/>
      <c r="Y5626" s="10"/>
      <c r="Z5626" s="10"/>
      <c r="AA5626" s="10"/>
      <c r="AB5626" s="10"/>
      <c r="AC5626" s="10"/>
      <c r="AD5626" s="10"/>
      <c r="AE5626" s="10"/>
      <c r="AF5626" s="10"/>
      <c r="AG5626" s="10"/>
      <c r="AH5626" s="10"/>
      <c r="AI5626" s="10"/>
      <c r="AJ5626" s="10"/>
      <c r="AK5626" s="10"/>
      <c r="AL5626" s="10"/>
      <c r="AM5626" s="10"/>
      <c r="AN5626" s="10"/>
      <c r="AO5626" s="10"/>
      <c r="AP5626" s="10"/>
      <c r="AQ5626" s="10"/>
      <c r="AR5626" s="10"/>
      <c r="AS5626" s="10"/>
      <c r="AT5626" s="10"/>
      <c r="AU5626" s="10"/>
      <c r="AV5626" s="10"/>
      <c r="AW5626" s="10"/>
      <c r="AX5626" s="10"/>
      <c r="AY5626" s="10"/>
      <c r="AZ5626" s="10"/>
      <c r="BA5626" s="10"/>
      <c r="BB5626" s="10"/>
      <c r="BC5626" s="10"/>
      <c r="BD5626" s="10"/>
      <c r="BE5626" s="10"/>
      <c r="BF5626" s="10"/>
      <c r="BG5626" s="10"/>
      <c r="BH5626" s="10"/>
      <c r="BI5626" s="10"/>
      <c r="BJ5626" s="10"/>
      <c r="BK5626" s="10"/>
      <c r="BL5626" s="10"/>
      <c r="BM5626" s="10"/>
      <c r="BN5626" s="10"/>
      <c r="BO5626" s="10"/>
      <c r="BP5626" s="10"/>
      <c r="BQ5626" s="10"/>
      <c r="BR5626" s="10"/>
      <c r="BS5626" s="10"/>
      <c r="BT5626" s="10"/>
      <c r="BU5626" s="10"/>
      <c r="BV5626" s="10"/>
      <c r="BW5626" s="10"/>
      <c r="BX5626" s="10"/>
      <c r="BY5626" s="10"/>
      <c r="BZ5626" s="10"/>
      <c r="CA5626" s="10"/>
      <c r="CB5626" s="10"/>
      <c r="CC5626" s="10"/>
      <c r="CD5626" s="10"/>
      <c r="CE5626" s="10"/>
      <c r="CF5626" s="10"/>
      <c r="CG5626" s="10"/>
      <c r="CH5626" s="10"/>
      <c r="CI5626" s="10"/>
      <c r="CJ5626" s="10"/>
      <c r="CK5626" s="10"/>
      <c r="CL5626" s="10"/>
      <c r="CM5626" s="10"/>
      <c r="CN5626" s="10"/>
      <c r="CO5626" s="10"/>
      <c r="CP5626" s="10"/>
      <c r="CQ5626" s="10"/>
      <c r="CR5626" s="10"/>
      <c r="CS5626" s="10"/>
      <c r="CT5626" s="10"/>
      <c r="CU5626" s="10"/>
      <c r="CV5626" s="10"/>
      <c r="CW5626" s="10"/>
      <c r="CX5626" s="10"/>
      <c r="CY5626" s="10"/>
      <c r="CZ5626" s="10"/>
      <c r="DA5626" s="10"/>
      <c r="DB5626" s="10"/>
      <c r="DC5626" s="10"/>
      <c r="DD5626" s="10"/>
      <c r="DE5626" s="10"/>
      <c r="DF5626" s="10"/>
      <c r="DG5626" s="10"/>
      <c r="DH5626" s="10"/>
    </row>
    <row r="5627" spans="1:112" s="11" customFormat="1" x14ac:dyDescent="0.25">
      <c r="A5627" s="9"/>
      <c r="B5627" s="10"/>
      <c r="C5627" s="10"/>
      <c r="D5627" s="10"/>
      <c r="E5627" s="10"/>
      <c r="F5627" s="10"/>
      <c r="G5627" s="10"/>
      <c r="H5627" s="10"/>
      <c r="I5627" s="10"/>
      <c r="J5627" s="10"/>
      <c r="K5627" s="10"/>
      <c r="L5627" s="10"/>
      <c r="M5627" s="10"/>
      <c r="N5627" s="10"/>
      <c r="O5627" s="10"/>
      <c r="P5627" s="10"/>
      <c r="Q5627" s="10"/>
      <c r="R5627" s="10"/>
      <c r="S5627" s="10"/>
      <c r="T5627" s="10"/>
      <c r="U5627" s="10"/>
      <c r="V5627" s="10"/>
      <c r="W5627" s="10"/>
      <c r="X5627" s="10"/>
      <c r="Y5627" s="10"/>
      <c r="Z5627" s="10"/>
      <c r="AA5627" s="10"/>
      <c r="AB5627" s="10"/>
      <c r="AC5627" s="10"/>
      <c r="AD5627" s="10"/>
      <c r="AE5627" s="10"/>
      <c r="AF5627" s="10"/>
      <c r="AG5627" s="10"/>
      <c r="AH5627" s="10"/>
      <c r="AI5627" s="10"/>
      <c r="AJ5627" s="10"/>
      <c r="AK5627" s="10"/>
      <c r="AL5627" s="10"/>
      <c r="AM5627" s="10"/>
      <c r="AN5627" s="10"/>
      <c r="AO5627" s="10"/>
      <c r="AP5627" s="10"/>
      <c r="AQ5627" s="10"/>
      <c r="AR5627" s="10"/>
      <c r="AS5627" s="10"/>
      <c r="AT5627" s="10"/>
      <c r="AU5627" s="10"/>
      <c r="AV5627" s="10"/>
      <c r="AW5627" s="10"/>
      <c r="AX5627" s="10"/>
      <c r="AY5627" s="10"/>
      <c r="AZ5627" s="10"/>
      <c r="BA5627" s="10"/>
      <c r="BB5627" s="10"/>
      <c r="BC5627" s="10"/>
      <c r="BD5627" s="10"/>
      <c r="BE5627" s="10"/>
      <c r="BF5627" s="10"/>
      <c r="BG5627" s="10"/>
      <c r="BH5627" s="10"/>
      <c r="BI5627" s="10"/>
      <c r="BJ5627" s="10"/>
      <c r="BK5627" s="10"/>
      <c r="BL5627" s="10"/>
      <c r="BM5627" s="10"/>
      <c r="BN5627" s="10"/>
      <c r="BO5627" s="10"/>
      <c r="BP5627" s="10"/>
      <c r="BQ5627" s="10"/>
      <c r="BR5627" s="10"/>
      <c r="BS5627" s="10"/>
      <c r="BT5627" s="10"/>
      <c r="BU5627" s="10"/>
      <c r="BV5627" s="10"/>
      <c r="BW5627" s="10"/>
      <c r="BX5627" s="10"/>
      <c r="BY5627" s="10"/>
      <c r="BZ5627" s="10"/>
      <c r="CA5627" s="10"/>
      <c r="CB5627" s="10"/>
      <c r="CC5627" s="10"/>
      <c r="CD5627" s="10"/>
      <c r="CE5627" s="10"/>
      <c r="CF5627" s="10"/>
      <c r="CG5627" s="10"/>
      <c r="CH5627" s="10"/>
      <c r="CI5627" s="10"/>
      <c r="CJ5627" s="10"/>
      <c r="CK5627" s="10"/>
      <c r="CL5627" s="10"/>
      <c r="CM5627" s="10"/>
      <c r="CN5627" s="10"/>
      <c r="CO5627" s="10"/>
      <c r="CP5627" s="10"/>
      <c r="CQ5627" s="10"/>
      <c r="CR5627" s="10"/>
      <c r="CS5627" s="10"/>
      <c r="CT5627" s="10"/>
      <c r="CU5627" s="10"/>
      <c r="CV5627" s="10"/>
      <c r="CW5627" s="10"/>
      <c r="CX5627" s="10"/>
      <c r="CY5627" s="10"/>
      <c r="CZ5627" s="10"/>
      <c r="DA5627" s="10"/>
      <c r="DB5627" s="10"/>
      <c r="DC5627" s="10"/>
      <c r="DD5627" s="10"/>
      <c r="DE5627" s="10"/>
      <c r="DF5627" s="10"/>
      <c r="DG5627" s="10"/>
      <c r="DH5627" s="10"/>
    </row>
    <row r="5628" spans="1:112" s="11" customFormat="1" x14ac:dyDescent="0.25">
      <c r="A5628" s="9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  <c r="L5628" s="10"/>
      <c r="M5628" s="10"/>
      <c r="N5628" s="10"/>
      <c r="O5628" s="10"/>
      <c r="P5628" s="10"/>
      <c r="Q5628" s="10"/>
      <c r="R5628" s="10"/>
      <c r="S5628" s="10"/>
      <c r="T5628" s="10"/>
      <c r="U5628" s="10"/>
      <c r="V5628" s="10"/>
      <c r="W5628" s="10"/>
      <c r="X5628" s="10"/>
      <c r="Y5628" s="10"/>
      <c r="Z5628" s="10"/>
      <c r="AA5628" s="10"/>
      <c r="AB5628" s="10"/>
      <c r="AC5628" s="10"/>
      <c r="AD5628" s="10"/>
      <c r="AE5628" s="10"/>
      <c r="AF5628" s="10"/>
      <c r="AG5628" s="10"/>
      <c r="AH5628" s="10"/>
      <c r="AI5628" s="10"/>
      <c r="AJ5628" s="10"/>
      <c r="AK5628" s="10"/>
      <c r="AL5628" s="10"/>
      <c r="AM5628" s="10"/>
      <c r="AN5628" s="10"/>
      <c r="AO5628" s="10"/>
      <c r="AP5628" s="10"/>
      <c r="AQ5628" s="10"/>
      <c r="AR5628" s="10"/>
      <c r="AS5628" s="10"/>
      <c r="AT5628" s="10"/>
      <c r="AU5628" s="10"/>
      <c r="AV5628" s="10"/>
      <c r="AW5628" s="10"/>
      <c r="AX5628" s="10"/>
      <c r="AY5628" s="10"/>
      <c r="AZ5628" s="10"/>
      <c r="BA5628" s="10"/>
      <c r="BB5628" s="10"/>
      <c r="BC5628" s="10"/>
      <c r="BD5628" s="10"/>
      <c r="BE5628" s="10"/>
      <c r="BF5628" s="10"/>
      <c r="BG5628" s="10"/>
      <c r="BH5628" s="10"/>
      <c r="BI5628" s="10"/>
      <c r="BJ5628" s="10"/>
      <c r="BK5628" s="10"/>
      <c r="BL5628" s="10"/>
      <c r="BM5628" s="10"/>
      <c r="BN5628" s="10"/>
      <c r="BO5628" s="10"/>
      <c r="BP5628" s="10"/>
      <c r="BQ5628" s="10"/>
      <c r="BR5628" s="10"/>
      <c r="BS5628" s="10"/>
      <c r="BT5628" s="10"/>
      <c r="BU5628" s="10"/>
      <c r="BV5628" s="10"/>
      <c r="BW5628" s="10"/>
      <c r="BX5628" s="10"/>
      <c r="BY5628" s="10"/>
      <c r="BZ5628" s="10"/>
      <c r="CA5628" s="10"/>
      <c r="CB5628" s="10"/>
      <c r="CC5628" s="10"/>
      <c r="CD5628" s="10"/>
      <c r="CE5628" s="10"/>
      <c r="CF5628" s="10"/>
      <c r="CG5628" s="10"/>
      <c r="CH5628" s="10"/>
      <c r="CI5628" s="10"/>
      <c r="CJ5628" s="10"/>
      <c r="CK5628" s="10"/>
      <c r="CL5628" s="10"/>
      <c r="CM5628" s="10"/>
      <c r="CN5628" s="10"/>
      <c r="CO5628" s="10"/>
      <c r="CP5628" s="10"/>
      <c r="CQ5628" s="10"/>
      <c r="CR5628" s="10"/>
      <c r="CS5628" s="10"/>
      <c r="CT5628" s="10"/>
      <c r="CU5628" s="10"/>
      <c r="CV5628" s="10"/>
      <c r="CW5628" s="10"/>
      <c r="CX5628" s="10"/>
      <c r="CY5628" s="10"/>
      <c r="CZ5628" s="10"/>
      <c r="DA5628" s="10"/>
      <c r="DB5628" s="10"/>
      <c r="DC5628" s="10"/>
      <c r="DD5628" s="10"/>
      <c r="DE5628" s="10"/>
      <c r="DF5628" s="10"/>
      <c r="DG5628" s="10"/>
      <c r="DH5628" s="10"/>
    </row>
    <row r="5629" spans="1:112" s="11" customFormat="1" x14ac:dyDescent="0.25">
      <c r="A5629" s="9"/>
      <c r="B5629" s="10"/>
      <c r="C5629" s="10"/>
      <c r="D5629" s="10"/>
      <c r="E5629" s="10"/>
      <c r="F5629" s="10"/>
      <c r="G5629" s="10"/>
      <c r="H5629" s="10"/>
      <c r="I5629" s="10"/>
      <c r="J5629" s="10"/>
      <c r="K5629" s="10"/>
      <c r="L5629" s="10"/>
      <c r="M5629" s="10"/>
      <c r="N5629" s="10"/>
      <c r="O5629" s="10"/>
      <c r="P5629" s="10"/>
      <c r="Q5629" s="10"/>
      <c r="R5629" s="10"/>
      <c r="S5629" s="10"/>
      <c r="T5629" s="10"/>
      <c r="U5629" s="10"/>
      <c r="V5629" s="10"/>
      <c r="W5629" s="10"/>
      <c r="X5629" s="10"/>
      <c r="Y5629" s="10"/>
      <c r="Z5629" s="10"/>
      <c r="AA5629" s="10"/>
      <c r="AB5629" s="10"/>
      <c r="AC5629" s="10"/>
      <c r="AD5629" s="10"/>
      <c r="AE5629" s="10"/>
      <c r="AF5629" s="10"/>
      <c r="AG5629" s="10"/>
      <c r="AH5629" s="10"/>
      <c r="AI5629" s="10"/>
      <c r="AJ5629" s="10"/>
      <c r="AK5629" s="10"/>
      <c r="AL5629" s="10"/>
      <c r="AM5629" s="10"/>
      <c r="AN5629" s="10"/>
      <c r="AO5629" s="10"/>
      <c r="AP5629" s="10"/>
      <c r="AQ5629" s="10"/>
      <c r="AR5629" s="10"/>
      <c r="AS5629" s="10"/>
      <c r="AT5629" s="10"/>
      <c r="AU5629" s="10"/>
      <c r="AV5629" s="10"/>
      <c r="AW5629" s="10"/>
      <c r="AX5629" s="10"/>
      <c r="AY5629" s="10"/>
      <c r="AZ5629" s="10"/>
      <c r="BA5629" s="10"/>
      <c r="BB5629" s="10"/>
      <c r="BC5629" s="10"/>
      <c r="BD5629" s="10"/>
      <c r="BE5629" s="10"/>
      <c r="BF5629" s="10"/>
      <c r="BG5629" s="10"/>
      <c r="BH5629" s="10"/>
      <c r="BI5629" s="10"/>
      <c r="BJ5629" s="10"/>
      <c r="BK5629" s="10"/>
      <c r="BL5629" s="10"/>
      <c r="BM5629" s="10"/>
      <c r="BN5629" s="10"/>
      <c r="BO5629" s="10"/>
      <c r="BP5629" s="10"/>
      <c r="BQ5629" s="10"/>
      <c r="BR5629" s="10"/>
      <c r="BS5629" s="10"/>
      <c r="BT5629" s="10"/>
      <c r="BU5629" s="10"/>
      <c r="BV5629" s="10"/>
      <c r="BW5629" s="10"/>
      <c r="BX5629" s="10"/>
      <c r="BY5629" s="10"/>
      <c r="BZ5629" s="10"/>
      <c r="CA5629" s="10"/>
      <c r="CB5629" s="10"/>
      <c r="CC5629" s="10"/>
      <c r="CD5629" s="10"/>
      <c r="CE5629" s="10"/>
      <c r="CF5629" s="10"/>
      <c r="CG5629" s="10"/>
      <c r="CH5629" s="10"/>
      <c r="CI5629" s="10"/>
      <c r="CJ5629" s="10"/>
      <c r="CK5629" s="10"/>
      <c r="CL5629" s="10"/>
      <c r="CM5629" s="10"/>
      <c r="CN5629" s="10"/>
      <c r="CO5629" s="10"/>
      <c r="CP5629" s="10"/>
      <c r="CQ5629" s="10"/>
      <c r="CR5629" s="10"/>
      <c r="CS5629" s="10"/>
      <c r="CT5629" s="10"/>
      <c r="CU5629" s="10"/>
      <c r="CV5629" s="10"/>
      <c r="CW5629" s="10"/>
      <c r="CX5629" s="10"/>
      <c r="CY5629" s="10"/>
      <c r="CZ5629" s="10"/>
      <c r="DA5629" s="10"/>
      <c r="DB5629" s="10"/>
      <c r="DC5629" s="10"/>
      <c r="DD5629" s="10"/>
      <c r="DE5629" s="10"/>
      <c r="DF5629" s="10"/>
      <c r="DG5629" s="10"/>
      <c r="DH5629" s="10"/>
    </row>
    <row r="5630" spans="1:112" s="11" customFormat="1" x14ac:dyDescent="0.25">
      <c r="A5630" s="9"/>
      <c r="B5630" s="10"/>
      <c r="C5630" s="10"/>
      <c r="D5630" s="10"/>
      <c r="E5630" s="10"/>
      <c r="F5630" s="10"/>
      <c r="G5630" s="10"/>
      <c r="H5630" s="10"/>
      <c r="I5630" s="10"/>
      <c r="J5630" s="10"/>
      <c r="K5630" s="10"/>
      <c r="L5630" s="10"/>
      <c r="M5630" s="10"/>
      <c r="N5630" s="10"/>
      <c r="O5630" s="10"/>
      <c r="P5630" s="10"/>
      <c r="Q5630" s="10"/>
      <c r="R5630" s="10"/>
      <c r="S5630" s="10"/>
      <c r="T5630" s="10"/>
      <c r="U5630" s="10"/>
      <c r="V5630" s="10"/>
      <c r="W5630" s="10"/>
      <c r="X5630" s="10"/>
      <c r="Y5630" s="10"/>
      <c r="Z5630" s="10"/>
      <c r="AA5630" s="10"/>
      <c r="AB5630" s="10"/>
      <c r="AC5630" s="10"/>
      <c r="AD5630" s="10"/>
      <c r="AE5630" s="10"/>
      <c r="AF5630" s="10"/>
      <c r="AG5630" s="10"/>
      <c r="AH5630" s="10"/>
      <c r="AI5630" s="10"/>
      <c r="AJ5630" s="10"/>
      <c r="AK5630" s="10"/>
      <c r="AL5630" s="10"/>
      <c r="AM5630" s="10"/>
      <c r="AN5630" s="10"/>
      <c r="AO5630" s="10"/>
      <c r="AP5630" s="10"/>
      <c r="AQ5630" s="10"/>
      <c r="AR5630" s="10"/>
      <c r="AS5630" s="10"/>
      <c r="AT5630" s="10"/>
      <c r="AU5630" s="10"/>
      <c r="AV5630" s="10"/>
      <c r="AW5630" s="10"/>
      <c r="AX5630" s="10"/>
      <c r="AY5630" s="10"/>
      <c r="AZ5630" s="10"/>
      <c r="BA5630" s="10"/>
      <c r="BB5630" s="10"/>
      <c r="BC5630" s="10"/>
      <c r="BD5630" s="10"/>
      <c r="BE5630" s="10"/>
      <c r="BF5630" s="10"/>
      <c r="BG5630" s="10"/>
      <c r="BH5630" s="10"/>
      <c r="BI5630" s="10"/>
      <c r="BJ5630" s="10"/>
      <c r="BK5630" s="10"/>
      <c r="BL5630" s="10"/>
      <c r="BM5630" s="10"/>
      <c r="BN5630" s="10"/>
      <c r="BO5630" s="10"/>
      <c r="BP5630" s="10"/>
      <c r="BQ5630" s="10"/>
      <c r="BR5630" s="10"/>
      <c r="BS5630" s="10"/>
      <c r="BT5630" s="10"/>
      <c r="BU5630" s="10"/>
      <c r="BV5630" s="10"/>
      <c r="BW5630" s="10"/>
      <c r="BX5630" s="10"/>
      <c r="BY5630" s="10"/>
      <c r="BZ5630" s="10"/>
      <c r="CA5630" s="10"/>
      <c r="CB5630" s="10"/>
      <c r="CC5630" s="10"/>
      <c r="CD5630" s="10"/>
      <c r="CE5630" s="10"/>
      <c r="CF5630" s="10"/>
      <c r="CG5630" s="10"/>
      <c r="CH5630" s="10"/>
      <c r="CI5630" s="10"/>
      <c r="CJ5630" s="10"/>
      <c r="CK5630" s="10"/>
      <c r="CL5630" s="10"/>
      <c r="CM5630" s="10"/>
      <c r="CN5630" s="10"/>
      <c r="CO5630" s="10"/>
      <c r="CP5630" s="10"/>
      <c r="CQ5630" s="10"/>
      <c r="CR5630" s="10"/>
      <c r="CS5630" s="10"/>
      <c r="CT5630" s="10"/>
      <c r="CU5630" s="10"/>
      <c r="CV5630" s="10"/>
      <c r="CW5630" s="10"/>
      <c r="CX5630" s="10"/>
      <c r="CY5630" s="10"/>
      <c r="CZ5630" s="10"/>
      <c r="DA5630" s="10"/>
      <c r="DB5630" s="10"/>
      <c r="DC5630" s="10"/>
      <c r="DD5630" s="10"/>
      <c r="DE5630" s="10"/>
      <c r="DF5630" s="10"/>
      <c r="DG5630" s="10"/>
      <c r="DH5630" s="10"/>
    </row>
    <row r="5631" spans="1:112" s="11" customFormat="1" x14ac:dyDescent="0.25">
      <c r="A5631" s="9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  <c r="L5631" s="10"/>
      <c r="M5631" s="10"/>
      <c r="N5631" s="10"/>
      <c r="O5631" s="10"/>
      <c r="P5631" s="10"/>
      <c r="Q5631" s="10"/>
      <c r="R5631" s="10"/>
      <c r="S5631" s="10"/>
      <c r="T5631" s="10"/>
      <c r="U5631" s="10"/>
      <c r="V5631" s="10"/>
      <c r="W5631" s="10"/>
      <c r="X5631" s="10"/>
      <c r="Y5631" s="10"/>
      <c r="Z5631" s="10"/>
      <c r="AA5631" s="10"/>
      <c r="AB5631" s="10"/>
      <c r="AC5631" s="10"/>
      <c r="AD5631" s="10"/>
      <c r="AE5631" s="10"/>
      <c r="AF5631" s="10"/>
      <c r="AG5631" s="10"/>
      <c r="AH5631" s="10"/>
      <c r="AI5631" s="10"/>
      <c r="AJ5631" s="10"/>
      <c r="AK5631" s="10"/>
      <c r="AL5631" s="10"/>
      <c r="AM5631" s="10"/>
      <c r="AN5631" s="10"/>
      <c r="AO5631" s="10"/>
      <c r="AP5631" s="10"/>
      <c r="AQ5631" s="10"/>
      <c r="AR5631" s="10"/>
      <c r="AS5631" s="10"/>
      <c r="AT5631" s="10"/>
      <c r="AU5631" s="10"/>
      <c r="AV5631" s="10"/>
      <c r="AW5631" s="10"/>
      <c r="AX5631" s="10"/>
      <c r="AY5631" s="10"/>
      <c r="AZ5631" s="10"/>
      <c r="BA5631" s="10"/>
      <c r="BB5631" s="10"/>
      <c r="BC5631" s="10"/>
      <c r="BD5631" s="10"/>
      <c r="BE5631" s="10"/>
      <c r="BF5631" s="10"/>
      <c r="BG5631" s="10"/>
      <c r="BH5631" s="10"/>
      <c r="BI5631" s="10"/>
      <c r="BJ5631" s="10"/>
      <c r="BK5631" s="10"/>
      <c r="BL5631" s="10"/>
      <c r="BM5631" s="10"/>
      <c r="BN5631" s="10"/>
      <c r="BO5631" s="10"/>
      <c r="BP5631" s="10"/>
      <c r="BQ5631" s="10"/>
      <c r="BR5631" s="10"/>
      <c r="BS5631" s="10"/>
      <c r="BT5631" s="10"/>
      <c r="BU5631" s="10"/>
      <c r="BV5631" s="10"/>
      <c r="BW5631" s="10"/>
      <c r="BX5631" s="10"/>
      <c r="BY5631" s="10"/>
      <c r="BZ5631" s="10"/>
      <c r="CA5631" s="10"/>
      <c r="CB5631" s="10"/>
      <c r="CC5631" s="10"/>
      <c r="CD5631" s="10"/>
      <c r="CE5631" s="10"/>
      <c r="CF5631" s="10"/>
      <c r="CG5631" s="10"/>
      <c r="CH5631" s="10"/>
      <c r="CI5631" s="10"/>
      <c r="CJ5631" s="10"/>
      <c r="CK5631" s="10"/>
      <c r="CL5631" s="10"/>
      <c r="CM5631" s="10"/>
      <c r="CN5631" s="10"/>
      <c r="CO5631" s="10"/>
      <c r="CP5631" s="10"/>
      <c r="CQ5631" s="10"/>
      <c r="CR5631" s="10"/>
      <c r="CS5631" s="10"/>
      <c r="CT5631" s="10"/>
      <c r="CU5631" s="10"/>
      <c r="CV5631" s="10"/>
      <c r="CW5631" s="10"/>
      <c r="CX5631" s="10"/>
      <c r="CY5631" s="10"/>
      <c r="CZ5631" s="10"/>
      <c r="DA5631" s="10"/>
      <c r="DB5631" s="10"/>
      <c r="DC5631" s="10"/>
      <c r="DD5631" s="10"/>
      <c r="DE5631" s="10"/>
      <c r="DF5631" s="10"/>
      <c r="DG5631" s="10"/>
      <c r="DH5631" s="10"/>
    </row>
    <row r="5632" spans="1:112" s="11" customFormat="1" x14ac:dyDescent="0.25">
      <c r="A5632" s="9"/>
      <c r="B5632" s="10"/>
      <c r="C5632" s="10"/>
      <c r="D5632" s="10"/>
      <c r="E5632" s="10"/>
      <c r="F5632" s="10"/>
      <c r="G5632" s="10"/>
      <c r="H5632" s="10"/>
      <c r="I5632" s="10"/>
      <c r="J5632" s="10"/>
      <c r="K5632" s="10"/>
      <c r="L5632" s="10"/>
      <c r="M5632" s="10"/>
      <c r="N5632" s="10"/>
      <c r="O5632" s="10"/>
      <c r="P5632" s="10"/>
      <c r="Q5632" s="10"/>
      <c r="R5632" s="10"/>
      <c r="S5632" s="10"/>
      <c r="T5632" s="10"/>
      <c r="U5632" s="10"/>
      <c r="V5632" s="10"/>
      <c r="W5632" s="10"/>
      <c r="X5632" s="10"/>
      <c r="Y5632" s="10"/>
      <c r="Z5632" s="10"/>
      <c r="AA5632" s="10"/>
      <c r="AB5632" s="10"/>
      <c r="AC5632" s="10"/>
      <c r="AD5632" s="10"/>
      <c r="AE5632" s="10"/>
      <c r="AF5632" s="10"/>
      <c r="AG5632" s="10"/>
      <c r="AH5632" s="10"/>
      <c r="AI5632" s="10"/>
      <c r="AJ5632" s="10"/>
      <c r="AK5632" s="10"/>
      <c r="AL5632" s="10"/>
      <c r="AM5632" s="10"/>
      <c r="AN5632" s="10"/>
      <c r="AO5632" s="10"/>
      <c r="AP5632" s="10"/>
      <c r="AQ5632" s="10"/>
      <c r="AR5632" s="10"/>
      <c r="AS5632" s="10"/>
      <c r="AT5632" s="10"/>
      <c r="AU5632" s="10"/>
      <c r="AV5632" s="10"/>
      <c r="AW5632" s="10"/>
      <c r="AX5632" s="10"/>
      <c r="AY5632" s="10"/>
      <c r="AZ5632" s="10"/>
      <c r="BA5632" s="10"/>
      <c r="BB5632" s="10"/>
      <c r="BC5632" s="10"/>
      <c r="BD5632" s="10"/>
      <c r="BE5632" s="10"/>
      <c r="BF5632" s="10"/>
      <c r="BG5632" s="10"/>
      <c r="BH5632" s="10"/>
      <c r="BI5632" s="10"/>
      <c r="BJ5632" s="10"/>
      <c r="BK5632" s="10"/>
      <c r="BL5632" s="10"/>
      <c r="BM5632" s="10"/>
      <c r="BN5632" s="10"/>
      <c r="BO5632" s="10"/>
      <c r="BP5632" s="10"/>
      <c r="BQ5632" s="10"/>
      <c r="BR5632" s="10"/>
      <c r="BS5632" s="10"/>
      <c r="BT5632" s="10"/>
      <c r="BU5632" s="10"/>
      <c r="BV5632" s="10"/>
      <c r="BW5632" s="10"/>
      <c r="BX5632" s="10"/>
      <c r="BY5632" s="10"/>
      <c r="BZ5632" s="10"/>
      <c r="CA5632" s="10"/>
      <c r="CB5632" s="10"/>
      <c r="CC5632" s="10"/>
      <c r="CD5632" s="10"/>
      <c r="CE5632" s="10"/>
      <c r="CF5632" s="10"/>
      <c r="CG5632" s="10"/>
      <c r="CH5632" s="10"/>
      <c r="CI5632" s="10"/>
      <c r="CJ5632" s="10"/>
      <c r="CK5632" s="10"/>
      <c r="CL5632" s="10"/>
      <c r="CM5632" s="10"/>
      <c r="CN5632" s="10"/>
      <c r="CO5632" s="10"/>
      <c r="CP5632" s="10"/>
      <c r="CQ5632" s="10"/>
      <c r="CR5632" s="10"/>
      <c r="CS5632" s="10"/>
      <c r="CT5632" s="10"/>
      <c r="CU5632" s="10"/>
      <c r="CV5632" s="10"/>
      <c r="CW5632" s="10"/>
      <c r="CX5632" s="10"/>
      <c r="CY5632" s="10"/>
      <c r="CZ5632" s="10"/>
      <c r="DA5632" s="10"/>
      <c r="DB5632" s="10"/>
      <c r="DC5632" s="10"/>
      <c r="DD5632" s="10"/>
      <c r="DE5632" s="10"/>
      <c r="DF5632" s="10"/>
      <c r="DG5632" s="10"/>
      <c r="DH5632" s="10"/>
    </row>
    <row r="5633" spans="1:112" s="11" customFormat="1" x14ac:dyDescent="0.25">
      <c r="A5633" s="9"/>
      <c r="B5633" s="10"/>
      <c r="C5633" s="10"/>
      <c r="D5633" s="10"/>
      <c r="E5633" s="10"/>
      <c r="F5633" s="10"/>
      <c r="G5633" s="10"/>
      <c r="H5633" s="10"/>
      <c r="I5633" s="10"/>
      <c r="J5633" s="10"/>
      <c r="K5633" s="10"/>
      <c r="L5633" s="10"/>
      <c r="M5633" s="10"/>
      <c r="N5633" s="10"/>
      <c r="O5633" s="10"/>
      <c r="P5633" s="10"/>
      <c r="Q5633" s="10"/>
      <c r="R5633" s="10"/>
      <c r="S5633" s="10"/>
      <c r="T5633" s="10"/>
      <c r="U5633" s="10"/>
      <c r="V5633" s="10"/>
      <c r="W5633" s="10"/>
      <c r="X5633" s="10"/>
      <c r="Y5633" s="10"/>
      <c r="Z5633" s="10"/>
      <c r="AA5633" s="10"/>
      <c r="AB5633" s="10"/>
      <c r="AC5633" s="10"/>
      <c r="AD5633" s="10"/>
      <c r="AE5633" s="10"/>
      <c r="AF5633" s="10"/>
      <c r="AG5633" s="10"/>
      <c r="AH5633" s="10"/>
      <c r="AI5633" s="10"/>
      <c r="AJ5633" s="10"/>
      <c r="AK5633" s="10"/>
      <c r="AL5633" s="10"/>
      <c r="AM5633" s="10"/>
      <c r="AN5633" s="10"/>
      <c r="AO5633" s="10"/>
      <c r="AP5633" s="10"/>
      <c r="AQ5633" s="10"/>
      <c r="AR5633" s="10"/>
      <c r="AS5633" s="10"/>
      <c r="AT5633" s="10"/>
      <c r="AU5633" s="10"/>
      <c r="AV5633" s="10"/>
      <c r="AW5633" s="10"/>
      <c r="AX5633" s="10"/>
      <c r="AY5633" s="10"/>
      <c r="AZ5633" s="10"/>
      <c r="BA5633" s="10"/>
      <c r="BB5633" s="10"/>
      <c r="BC5633" s="10"/>
      <c r="BD5633" s="10"/>
      <c r="BE5633" s="10"/>
      <c r="BF5633" s="10"/>
      <c r="BG5633" s="10"/>
      <c r="BH5633" s="10"/>
      <c r="BI5633" s="10"/>
      <c r="BJ5633" s="10"/>
      <c r="BK5633" s="10"/>
      <c r="BL5633" s="10"/>
      <c r="BM5633" s="10"/>
      <c r="BN5633" s="10"/>
      <c r="BO5633" s="10"/>
      <c r="BP5633" s="10"/>
      <c r="BQ5633" s="10"/>
      <c r="BR5633" s="10"/>
      <c r="BS5633" s="10"/>
      <c r="BT5633" s="10"/>
      <c r="BU5633" s="10"/>
      <c r="BV5633" s="10"/>
      <c r="BW5633" s="10"/>
      <c r="BX5633" s="10"/>
      <c r="BY5633" s="10"/>
      <c r="BZ5633" s="10"/>
      <c r="CA5633" s="10"/>
      <c r="CB5633" s="10"/>
      <c r="CC5633" s="10"/>
      <c r="CD5633" s="10"/>
      <c r="CE5633" s="10"/>
      <c r="CF5633" s="10"/>
      <c r="CG5633" s="10"/>
      <c r="CH5633" s="10"/>
      <c r="CI5633" s="10"/>
      <c r="CJ5633" s="10"/>
      <c r="CK5633" s="10"/>
      <c r="CL5633" s="10"/>
      <c r="CM5633" s="10"/>
      <c r="CN5633" s="10"/>
      <c r="CO5633" s="10"/>
      <c r="CP5633" s="10"/>
      <c r="CQ5633" s="10"/>
      <c r="CR5633" s="10"/>
      <c r="CS5633" s="10"/>
      <c r="CT5633" s="10"/>
      <c r="CU5633" s="10"/>
      <c r="CV5633" s="10"/>
      <c r="CW5633" s="10"/>
      <c r="CX5633" s="10"/>
      <c r="CY5633" s="10"/>
      <c r="CZ5633" s="10"/>
      <c r="DA5633" s="10"/>
      <c r="DB5633" s="10"/>
      <c r="DC5633" s="10"/>
      <c r="DD5633" s="10"/>
      <c r="DE5633" s="10"/>
      <c r="DF5633" s="10"/>
      <c r="DG5633" s="10"/>
      <c r="DH5633" s="10"/>
    </row>
    <row r="5634" spans="1:112" s="11" customFormat="1" x14ac:dyDescent="0.25">
      <c r="A5634" s="9"/>
      <c r="B5634" s="10"/>
      <c r="C5634" s="10"/>
      <c r="D5634" s="10"/>
      <c r="E5634" s="10"/>
      <c r="F5634" s="10"/>
      <c r="G5634" s="10"/>
      <c r="H5634" s="10"/>
      <c r="I5634" s="10"/>
      <c r="J5634" s="10"/>
      <c r="K5634" s="10"/>
      <c r="L5634" s="10"/>
      <c r="M5634" s="10"/>
      <c r="N5634" s="10"/>
      <c r="O5634" s="10"/>
      <c r="P5634" s="10"/>
      <c r="Q5634" s="10"/>
      <c r="R5634" s="10"/>
      <c r="S5634" s="10"/>
      <c r="T5634" s="10"/>
      <c r="U5634" s="10"/>
      <c r="V5634" s="10"/>
      <c r="W5634" s="10"/>
      <c r="X5634" s="10"/>
      <c r="Y5634" s="10"/>
      <c r="Z5634" s="10"/>
      <c r="AA5634" s="10"/>
      <c r="AB5634" s="10"/>
      <c r="AC5634" s="10"/>
      <c r="AD5634" s="10"/>
      <c r="AE5634" s="10"/>
      <c r="AF5634" s="10"/>
      <c r="AG5634" s="10"/>
      <c r="AH5634" s="10"/>
      <c r="AI5634" s="10"/>
      <c r="AJ5634" s="10"/>
      <c r="AK5634" s="10"/>
      <c r="AL5634" s="10"/>
      <c r="AM5634" s="10"/>
      <c r="AN5634" s="10"/>
      <c r="AO5634" s="10"/>
      <c r="AP5634" s="10"/>
      <c r="AQ5634" s="10"/>
      <c r="AR5634" s="10"/>
      <c r="AS5634" s="10"/>
      <c r="AT5634" s="10"/>
      <c r="AU5634" s="10"/>
      <c r="AV5634" s="10"/>
      <c r="AW5634" s="10"/>
      <c r="AX5634" s="10"/>
      <c r="AY5634" s="10"/>
      <c r="AZ5634" s="10"/>
      <c r="BA5634" s="10"/>
      <c r="BB5634" s="10"/>
      <c r="BC5634" s="10"/>
      <c r="BD5634" s="10"/>
      <c r="BE5634" s="10"/>
      <c r="BF5634" s="10"/>
      <c r="BG5634" s="10"/>
      <c r="BH5634" s="10"/>
      <c r="BI5634" s="10"/>
      <c r="BJ5634" s="10"/>
      <c r="BK5634" s="10"/>
      <c r="BL5634" s="10"/>
      <c r="BM5634" s="10"/>
      <c r="BN5634" s="10"/>
      <c r="BO5634" s="10"/>
      <c r="BP5634" s="10"/>
      <c r="BQ5634" s="10"/>
      <c r="BR5634" s="10"/>
      <c r="BS5634" s="10"/>
      <c r="BT5634" s="10"/>
      <c r="BU5634" s="10"/>
      <c r="BV5634" s="10"/>
      <c r="BW5634" s="10"/>
      <c r="BX5634" s="10"/>
      <c r="BY5634" s="10"/>
      <c r="BZ5634" s="10"/>
      <c r="CA5634" s="10"/>
      <c r="CB5634" s="10"/>
      <c r="CC5634" s="10"/>
      <c r="CD5634" s="10"/>
      <c r="CE5634" s="10"/>
      <c r="CF5634" s="10"/>
      <c r="CG5634" s="10"/>
      <c r="CH5634" s="10"/>
      <c r="CI5634" s="10"/>
      <c r="CJ5634" s="10"/>
      <c r="CK5634" s="10"/>
      <c r="CL5634" s="10"/>
      <c r="CM5634" s="10"/>
      <c r="CN5634" s="10"/>
      <c r="CO5634" s="10"/>
      <c r="CP5634" s="10"/>
      <c r="CQ5634" s="10"/>
      <c r="CR5634" s="10"/>
      <c r="CS5634" s="10"/>
      <c r="CT5634" s="10"/>
      <c r="CU5634" s="10"/>
      <c r="CV5634" s="10"/>
      <c r="CW5634" s="10"/>
      <c r="CX5634" s="10"/>
      <c r="CY5634" s="10"/>
      <c r="CZ5634" s="10"/>
      <c r="DA5634" s="10"/>
      <c r="DB5634" s="10"/>
      <c r="DC5634" s="10"/>
      <c r="DD5634" s="10"/>
      <c r="DE5634" s="10"/>
      <c r="DF5634" s="10"/>
      <c r="DG5634" s="10"/>
      <c r="DH5634" s="10"/>
    </row>
    <row r="5635" spans="1:112" s="11" customFormat="1" x14ac:dyDescent="0.25">
      <c r="A5635" s="9"/>
      <c r="B5635" s="10"/>
      <c r="C5635" s="10"/>
      <c r="D5635" s="10"/>
      <c r="E5635" s="10"/>
      <c r="F5635" s="10"/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  <c r="Z5635" s="10"/>
      <c r="AA5635" s="10"/>
      <c r="AB5635" s="10"/>
      <c r="AC5635" s="10"/>
      <c r="AD5635" s="10"/>
      <c r="AE5635" s="10"/>
      <c r="AF5635" s="10"/>
      <c r="AG5635" s="10"/>
      <c r="AH5635" s="10"/>
      <c r="AI5635" s="10"/>
      <c r="AJ5635" s="10"/>
      <c r="AK5635" s="10"/>
      <c r="AL5635" s="10"/>
      <c r="AM5635" s="10"/>
      <c r="AN5635" s="10"/>
      <c r="AO5635" s="10"/>
      <c r="AP5635" s="10"/>
      <c r="AQ5635" s="10"/>
      <c r="AR5635" s="10"/>
      <c r="AS5635" s="10"/>
      <c r="AT5635" s="10"/>
      <c r="AU5635" s="10"/>
      <c r="AV5635" s="10"/>
      <c r="AW5635" s="10"/>
      <c r="AX5635" s="10"/>
      <c r="AY5635" s="10"/>
      <c r="AZ5635" s="10"/>
      <c r="BA5635" s="10"/>
      <c r="BB5635" s="10"/>
      <c r="BC5635" s="10"/>
      <c r="BD5635" s="10"/>
      <c r="BE5635" s="10"/>
      <c r="BF5635" s="10"/>
      <c r="BG5635" s="10"/>
      <c r="BH5635" s="10"/>
      <c r="BI5635" s="10"/>
      <c r="BJ5635" s="10"/>
      <c r="BK5635" s="10"/>
      <c r="BL5635" s="10"/>
      <c r="BM5635" s="10"/>
      <c r="BN5635" s="10"/>
      <c r="BO5635" s="10"/>
      <c r="BP5635" s="10"/>
      <c r="BQ5635" s="10"/>
      <c r="BR5635" s="10"/>
      <c r="BS5635" s="10"/>
      <c r="BT5635" s="10"/>
      <c r="BU5635" s="10"/>
      <c r="BV5635" s="10"/>
      <c r="BW5635" s="10"/>
      <c r="BX5635" s="10"/>
      <c r="BY5635" s="10"/>
      <c r="BZ5635" s="10"/>
      <c r="CA5635" s="10"/>
      <c r="CB5635" s="10"/>
      <c r="CC5635" s="10"/>
      <c r="CD5635" s="10"/>
      <c r="CE5635" s="10"/>
      <c r="CF5635" s="10"/>
      <c r="CG5635" s="10"/>
      <c r="CH5635" s="10"/>
      <c r="CI5635" s="10"/>
      <c r="CJ5635" s="10"/>
      <c r="CK5635" s="10"/>
      <c r="CL5635" s="10"/>
      <c r="CM5635" s="10"/>
      <c r="CN5635" s="10"/>
      <c r="CO5635" s="10"/>
      <c r="CP5635" s="10"/>
      <c r="CQ5635" s="10"/>
      <c r="CR5635" s="10"/>
      <c r="CS5635" s="10"/>
      <c r="CT5635" s="10"/>
      <c r="CU5635" s="10"/>
      <c r="CV5635" s="10"/>
      <c r="CW5635" s="10"/>
      <c r="CX5635" s="10"/>
      <c r="CY5635" s="10"/>
      <c r="CZ5635" s="10"/>
      <c r="DA5635" s="10"/>
      <c r="DB5635" s="10"/>
      <c r="DC5635" s="10"/>
      <c r="DD5635" s="10"/>
      <c r="DE5635" s="10"/>
      <c r="DF5635" s="10"/>
      <c r="DG5635" s="10"/>
      <c r="DH5635" s="10"/>
    </row>
    <row r="5636" spans="1:112" s="11" customFormat="1" x14ac:dyDescent="0.25">
      <c r="A5636" s="9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  <c r="L5636" s="10"/>
      <c r="M5636" s="10"/>
      <c r="N5636" s="10"/>
      <c r="O5636" s="10"/>
      <c r="P5636" s="10"/>
      <c r="Q5636" s="10"/>
      <c r="R5636" s="10"/>
      <c r="S5636" s="10"/>
      <c r="T5636" s="10"/>
      <c r="U5636" s="10"/>
      <c r="V5636" s="10"/>
      <c r="W5636" s="10"/>
      <c r="X5636" s="10"/>
      <c r="Y5636" s="10"/>
      <c r="Z5636" s="10"/>
      <c r="AA5636" s="10"/>
      <c r="AB5636" s="10"/>
      <c r="AC5636" s="10"/>
      <c r="AD5636" s="10"/>
      <c r="AE5636" s="10"/>
      <c r="AF5636" s="10"/>
      <c r="AG5636" s="10"/>
      <c r="AH5636" s="10"/>
      <c r="AI5636" s="10"/>
      <c r="AJ5636" s="10"/>
      <c r="AK5636" s="10"/>
      <c r="AL5636" s="10"/>
      <c r="AM5636" s="10"/>
      <c r="AN5636" s="10"/>
      <c r="AO5636" s="10"/>
      <c r="AP5636" s="10"/>
      <c r="AQ5636" s="10"/>
      <c r="AR5636" s="10"/>
      <c r="AS5636" s="10"/>
      <c r="AT5636" s="10"/>
      <c r="AU5636" s="10"/>
      <c r="AV5636" s="10"/>
      <c r="AW5636" s="10"/>
      <c r="AX5636" s="10"/>
      <c r="AY5636" s="10"/>
      <c r="AZ5636" s="10"/>
      <c r="BA5636" s="10"/>
      <c r="BB5636" s="10"/>
      <c r="BC5636" s="10"/>
      <c r="BD5636" s="10"/>
      <c r="BE5636" s="10"/>
      <c r="BF5636" s="10"/>
      <c r="BG5636" s="10"/>
      <c r="BH5636" s="10"/>
      <c r="BI5636" s="10"/>
      <c r="BJ5636" s="10"/>
      <c r="BK5636" s="10"/>
      <c r="BL5636" s="10"/>
      <c r="BM5636" s="10"/>
      <c r="BN5636" s="10"/>
      <c r="BO5636" s="10"/>
      <c r="BP5636" s="10"/>
      <c r="BQ5636" s="10"/>
      <c r="BR5636" s="10"/>
      <c r="BS5636" s="10"/>
      <c r="BT5636" s="10"/>
      <c r="BU5636" s="10"/>
      <c r="BV5636" s="10"/>
      <c r="BW5636" s="10"/>
      <c r="BX5636" s="10"/>
      <c r="BY5636" s="10"/>
      <c r="BZ5636" s="10"/>
      <c r="CA5636" s="10"/>
      <c r="CB5636" s="10"/>
      <c r="CC5636" s="10"/>
      <c r="CD5636" s="10"/>
      <c r="CE5636" s="10"/>
      <c r="CF5636" s="10"/>
      <c r="CG5636" s="10"/>
      <c r="CH5636" s="10"/>
      <c r="CI5636" s="10"/>
      <c r="CJ5636" s="10"/>
      <c r="CK5636" s="10"/>
      <c r="CL5636" s="10"/>
      <c r="CM5636" s="10"/>
      <c r="CN5636" s="10"/>
      <c r="CO5636" s="10"/>
      <c r="CP5636" s="10"/>
      <c r="CQ5636" s="10"/>
      <c r="CR5636" s="10"/>
      <c r="CS5636" s="10"/>
      <c r="CT5636" s="10"/>
      <c r="CU5636" s="10"/>
      <c r="CV5636" s="10"/>
      <c r="CW5636" s="10"/>
      <c r="CX5636" s="10"/>
      <c r="CY5636" s="10"/>
      <c r="CZ5636" s="10"/>
      <c r="DA5636" s="10"/>
      <c r="DB5636" s="10"/>
      <c r="DC5636" s="10"/>
      <c r="DD5636" s="10"/>
      <c r="DE5636" s="10"/>
      <c r="DF5636" s="10"/>
      <c r="DG5636" s="10"/>
      <c r="DH5636" s="10"/>
    </row>
    <row r="5637" spans="1:112" s="11" customFormat="1" x14ac:dyDescent="0.25">
      <c r="A5637" s="9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  <c r="Z5637" s="10"/>
      <c r="AA5637" s="10"/>
      <c r="AB5637" s="10"/>
      <c r="AC5637" s="10"/>
      <c r="AD5637" s="10"/>
      <c r="AE5637" s="10"/>
      <c r="AF5637" s="10"/>
      <c r="AG5637" s="10"/>
      <c r="AH5637" s="10"/>
      <c r="AI5637" s="10"/>
      <c r="AJ5637" s="10"/>
      <c r="AK5637" s="10"/>
      <c r="AL5637" s="10"/>
      <c r="AM5637" s="10"/>
      <c r="AN5637" s="10"/>
      <c r="AO5637" s="10"/>
      <c r="AP5637" s="10"/>
      <c r="AQ5637" s="10"/>
      <c r="AR5637" s="10"/>
      <c r="AS5637" s="10"/>
      <c r="AT5637" s="10"/>
      <c r="AU5637" s="10"/>
      <c r="AV5637" s="10"/>
      <c r="AW5637" s="10"/>
      <c r="AX5637" s="10"/>
      <c r="AY5637" s="10"/>
      <c r="AZ5637" s="10"/>
      <c r="BA5637" s="10"/>
      <c r="BB5637" s="10"/>
      <c r="BC5637" s="10"/>
      <c r="BD5637" s="10"/>
      <c r="BE5637" s="10"/>
      <c r="BF5637" s="10"/>
      <c r="BG5637" s="10"/>
      <c r="BH5637" s="10"/>
      <c r="BI5637" s="10"/>
      <c r="BJ5637" s="10"/>
      <c r="BK5637" s="10"/>
      <c r="BL5637" s="10"/>
      <c r="BM5637" s="10"/>
      <c r="BN5637" s="10"/>
      <c r="BO5637" s="10"/>
      <c r="BP5637" s="10"/>
      <c r="BQ5637" s="10"/>
      <c r="BR5637" s="10"/>
      <c r="BS5637" s="10"/>
      <c r="BT5637" s="10"/>
      <c r="BU5637" s="10"/>
      <c r="BV5637" s="10"/>
      <c r="BW5637" s="10"/>
      <c r="BX5637" s="10"/>
      <c r="BY5637" s="10"/>
      <c r="BZ5637" s="10"/>
      <c r="CA5637" s="10"/>
      <c r="CB5637" s="10"/>
      <c r="CC5637" s="10"/>
      <c r="CD5637" s="10"/>
      <c r="CE5637" s="10"/>
      <c r="CF5637" s="10"/>
      <c r="CG5637" s="10"/>
      <c r="CH5637" s="10"/>
      <c r="CI5637" s="10"/>
      <c r="CJ5637" s="10"/>
      <c r="CK5637" s="10"/>
      <c r="CL5637" s="10"/>
      <c r="CM5637" s="10"/>
      <c r="CN5637" s="10"/>
      <c r="CO5637" s="10"/>
      <c r="CP5637" s="10"/>
      <c r="CQ5637" s="10"/>
      <c r="CR5637" s="10"/>
      <c r="CS5637" s="10"/>
      <c r="CT5637" s="10"/>
      <c r="CU5637" s="10"/>
      <c r="CV5637" s="10"/>
      <c r="CW5637" s="10"/>
      <c r="CX5637" s="10"/>
      <c r="CY5637" s="10"/>
      <c r="CZ5637" s="10"/>
      <c r="DA5637" s="10"/>
      <c r="DB5637" s="10"/>
      <c r="DC5637" s="10"/>
      <c r="DD5637" s="10"/>
      <c r="DE5637" s="10"/>
      <c r="DF5637" s="10"/>
      <c r="DG5637" s="10"/>
      <c r="DH5637" s="10"/>
    </row>
    <row r="5638" spans="1:112" s="11" customFormat="1" x14ac:dyDescent="0.25">
      <c r="A5638" s="9"/>
      <c r="B5638" s="10"/>
      <c r="C5638" s="10"/>
      <c r="D5638" s="10"/>
      <c r="E5638" s="10"/>
      <c r="F5638" s="10"/>
      <c r="G5638" s="10"/>
      <c r="H5638" s="10"/>
      <c r="I5638" s="10"/>
      <c r="J5638" s="10"/>
      <c r="K5638" s="10"/>
      <c r="L5638" s="10"/>
      <c r="M5638" s="10"/>
      <c r="N5638" s="10"/>
      <c r="O5638" s="10"/>
      <c r="P5638" s="10"/>
      <c r="Q5638" s="10"/>
      <c r="R5638" s="10"/>
      <c r="S5638" s="10"/>
      <c r="T5638" s="10"/>
      <c r="U5638" s="10"/>
      <c r="V5638" s="10"/>
      <c r="W5638" s="10"/>
      <c r="X5638" s="10"/>
      <c r="Y5638" s="10"/>
      <c r="Z5638" s="10"/>
      <c r="AA5638" s="10"/>
      <c r="AB5638" s="10"/>
      <c r="AC5638" s="10"/>
      <c r="AD5638" s="10"/>
      <c r="AE5638" s="10"/>
      <c r="AF5638" s="10"/>
      <c r="AG5638" s="10"/>
      <c r="AH5638" s="10"/>
      <c r="AI5638" s="10"/>
      <c r="AJ5638" s="10"/>
      <c r="AK5638" s="10"/>
      <c r="AL5638" s="10"/>
      <c r="AM5638" s="10"/>
      <c r="AN5638" s="10"/>
      <c r="AO5638" s="10"/>
      <c r="AP5638" s="10"/>
      <c r="AQ5638" s="10"/>
      <c r="AR5638" s="10"/>
      <c r="AS5638" s="10"/>
      <c r="AT5638" s="10"/>
      <c r="AU5638" s="10"/>
      <c r="AV5638" s="10"/>
      <c r="AW5638" s="10"/>
      <c r="AX5638" s="10"/>
      <c r="AY5638" s="10"/>
      <c r="AZ5638" s="10"/>
      <c r="BA5638" s="10"/>
      <c r="BB5638" s="10"/>
      <c r="BC5638" s="10"/>
      <c r="BD5638" s="10"/>
      <c r="BE5638" s="10"/>
      <c r="BF5638" s="10"/>
      <c r="BG5638" s="10"/>
      <c r="BH5638" s="10"/>
      <c r="BI5638" s="10"/>
      <c r="BJ5638" s="10"/>
      <c r="BK5638" s="10"/>
      <c r="BL5638" s="10"/>
      <c r="BM5638" s="10"/>
      <c r="BN5638" s="10"/>
      <c r="BO5638" s="10"/>
      <c r="BP5638" s="10"/>
      <c r="BQ5638" s="10"/>
      <c r="BR5638" s="10"/>
      <c r="BS5638" s="10"/>
      <c r="BT5638" s="10"/>
      <c r="BU5638" s="10"/>
      <c r="BV5638" s="10"/>
      <c r="BW5638" s="10"/>
      <c r="BX5638" s="10"/>
      <c r="BY5638" s="10"/>
      <c r="BZ5638" s="10"/>
      <c r="CA5638" s="10"/>
      <c r="CB5638" s="10"/>
      <c r="CC5638" s="10"/>
      <c r="CD5638" s="10"/>
      <c r="CE5638" s="10"/>
      <c r="CF5638" s="10"/>
      <c r="CG5638" s="10"/>
      <c r="CH5638" s="10"/>
      <c r="CI5638" s="10"/>
      <c r="CJ5638" s="10"/>
      <c r="CK5638" s="10"/>
      <c r="CL5638" s="10"/>
      <c r="CM5638" s="10"/>
      <c r="CN5638" s="10"/>
      <c r="CO5638" s="10"/>
      <c r="CP5638" s="10"/>
      <c r="CQ5638" s="10"/>
      <c r="CR5638" s="10"/>
      <c r="CS5638" s="10"/>
      <c r="CT5638" s="10"/>
      <c r="CU5638" s="10"/>
      <c r="CV5638" s="10"/>
      <c r="CW5638" s="10"/>
      <c r="CX5638" s="10"/>
      <c r="CY5638" s="10"/>
      <c r="CZ5638" s="10"/>
      <c r="DA5638" s="10"/>
      <c r="DB5638" s="10"/>
      <c r="DC5638" s="10"/>
      <c r="DD5638" s="10"/>
      <c r="DE5638" s="10"/>
      <c r="DF5638" s="10"/>
      <c r="DG5638" s="10"/>
      <c r="DH5638" s="10"/>
    </row>
    <row r="5639" spans="1:112" s="11" customFormat="1" x14ac:dyDescent="0.25">
      <c r="A5639" s="9"/>
      <c r="B5639" s="10"/>
      <c r="C5639" s="10"/>
      <c r="D5639" s="10"/>
      <c r="E5639" s="10"/>
      <c r="F5639" s="10"/>
      <c r="G5639" s="10"/>
      <c r="H5639" s="10"/>
      <c r="I5639" s="10"/>
      <c r="J5639" s="10"/>
      <c r="K5639" s="10"/>
      <c r="L5639" s="10"/>
      <c r="M5639" s="10"/>
      <c r="N5639" s="10"/>
      <c r="O5639" s="10"/>
      <c r="P5639" s="10"/>
      <c r="Q5639" s="10"/>
      <c r="R5639" s="10"/>
      <c r="S5639" s="10"/>
      <c r="T5639" s="10"/>
      <c r="U5639" s="10"/>
      <c r="V5639" s="10"/>
      <c r="W5639" s="10"/>
      <c r="X5639" s="10"/>
      <c r="Y5639" s="10"/>
      <c r="Z5639" s="10"/>
      <c r="AA5639" s="10"/>
      <c r="AB5639" s="10"/>
      <c r="AC5639" s="10"/>
      <c r="AD5639" s="10"/>
      <c r="AE5639" s="10"/>
      <c r="AF5639" s="10"/>
      <c r="AG5639" s="10"/>
      <c r="AH5639" s="10"/>
      <c r="AI5639" s="10"/>
      <c r="AJ5639" s="10"/>
      <c r="AK5639" s="10"/>
      <c r="AL5639" s="10"/>
      <c r="AM5639" s="10"/>
      <c r="AN5639" s="10"/>
      <c r="AO5639" s="10"/>
      <c r="AP5639" s="10"/>
      <c r="AQ5639" s="10"/>
      <c r="AR5639" s="10"/>
      <c r="AS5639" s="10"/>
      <c r="AT5639" s="10"/>
      <c r="AU5639" s="10"/>
      <c r="AV5639" s="10"/>
      <c r="AW5639" s="10"/>
      <c r="AX5639" s="10"/>
      <c r="AY5639" s="10"/>
      <c r="AZ5639" s="10"/>
      <c r="BA5639" s="10"/>
      <c r="BB5639" s="10"/>
      <c r="BC5639" s="10"/>
      <c r="BD5639" s="10"/>
      <c r="BE5639" s="10"/>
      <c r="BF5639" s="10"/>
      <c r="BG5639" s="10"/>
      <c r="BH5639" s="10"/>
      <c r="BI5639" s="10"/>
      <c r="BJ5639" s="10"/>
      <c r="BK5639" s="10"/>
      <c r="BL5639" s="10"/>
      <c r="BM5639" s="10"/>
      <c r="BN5639" s="10"/>
      <c r="BO5639" s="10"/>
      <c r="BP5639" s="10"/>
      <c r="BQ5639" s="10"/>
      <c r="BR5639" s="10"/>
      <c r="BS5639" s="10"/>
      <c r="BT5639" s="10"/>
      <c r="BU5639" s="10"/>
      <c r="BV5639" s="10"/>
      <c r="BW5639" s="10"/>
      <c r="BX5639" s="10"/>
      <c r="BY5639" s="10"/>
      <c r="BZ5639" s="10"/>
      <c r="CA5639" s="10"/>
      <c r="CB5639" s="10"/>
      <c r="CC5639" s="10"/>
      <c r="CD5639" s="10"/>
      <c r="CE5639" s="10"/>
      <c r="CF5639" s="10"/>
      <c r="CG5639" s="10"/>
      <c r="CH5639" s="10"/>
      <c r="CI5639" s="10"/>
      <c r="CJ5639" s="10"/>
      <c r="CK5639" s="10"/>
      <c r="CL5639" s="10"/>
      <c r="CM5639" s="10"/>
      <c r="CN5639" s="10"/>
      <c r="CO5639" s="10"/>
      <c r="CP5639" s="10"/>
      <c r="CQ5639" s="10"/>
      <c r="CR5639" s="10"/>
      <c r="CS5639" s="10"/>
      <c r="CT5639" s="10"/>
      <c r="CU5639" s="10"/>
      <c r="CV5639" s="10"/>
      <c r="CW5639" s="10"/>
      <c r="CX5639" s="10"/>
      <c r="CY5639" s="10"/>
      <c r="CZ5639" s="10"/>
      <c r="DA5639" s="10"/>
      <c r="DB5639" s="10"/>
      <c r="DC5639" s="10"/>
      <c r="DD5639" s="10"/>
      <c r="DE5639" s="10"/>
      <c r="DF5639" s="10"/>
      <c r="DG5639" s="10"/>
      <c r="DH5639" s="10"/>
    </row>
    <row r="5640" spans="1:112" s="11" customFormat="1" x14ac:dyDescent="0.25">
      <c r="A5640" s="9"/>
      <c r="B5640" s="10"/>
      <c r="C5640" s="10"/>
      <c r="D5640" s="10"/>
      <c r="E5640" s="10"/>
      <c r="F5640" s="10"/>
      <c r="G5640" s="10"/>
      <c r="H5640" s="10"/>
      <c r="I5640" s="10"/>
      <c r="J5640" s="10"/>
      <c r="K5640" s="10"/>
      <c r="L5640" s="10"/>
      <c r="M5640" s="10"/>
      <c r="N5640" s="10"/>
      <c r="O5640" s="10"/>
      <c r="P5640" s="10"/>
      <c r="Q5640" s="10"/>
      <c r="R5640" s="10"/>
      <c r="S5640" s="10"/>
      <c r="T5640" s="10"/>
      <c r="U5640" s="10"/>
      <c r="V5640" s="10"/>
      <c r="W5640" s="10"/>
      <c r="X5640" s="10"/>
      <c r="Y5640" s="10"/>
      <c r="Z5640" s="10"/>
      <c r="AA5640" s="10"/>
      <c r="AB5640" s="10"/>
      <c r="AC5640" s="10"/>
      <c r="AD5640" s="10"/>
      <c r="AE5640" s="10"/>
      <c r="AF5640" s="10"/>
      <c r="AG5640" s="10"/>
      <c r="AH5640" s="10"/>
      <c r="AI5640" s="10"/>
      <c r="AJ5640" s="10"/>
      <c r="AK5640" s="10"/>
      <c r="AL5640" s="10"/>
      <c r="AM5640" s="10"/>
      <c r="AN5640" s="10"/>
      <c r="AO5640" s="10"/>
      <c r="AP5640" s="10"/>
      <c r="AQ5640" s="10"/>
      <c r="AR5640" s="10"/>
      <c r="AS5640" s="10"/>
      <c r="AT5640" s="10"/>
      <c r="AU5640" s="10"/>
      <c r="AV5640" s="10"/>
      <c r="AW5640" s="10"/>
      <c r="AX5640" s="10"/>
      <c r="AY5640" s="10"/>
      <c r="AZ5640" s="10"/>
      <c r="BA5640" s="10"/>
      <c r="BB5640" s="10"/>
      <c r="BC5640" s="10"/>
      <c r="BD5640" s="10"/>
      <c r="BE5640" s="10"/>
      <c r="BF5640" s="10"/>
      <c r="BG5640" s="10"/>
      <c r="BH5640" s="10"/>
      <c r="BI5640" s="10"/>
      <c r="BJ5640" s="10"/>
      <c r="BK5640" s="10"/>
      <c r="BL5640" s="10"/>
      <c r="BM5640" s="10"/>
      <c r="BN5640" s="10"/>
      <c r="BO5640" s="10"/>
      <c r="BP5640" s="10"/>
      <c r="BQ5640" s="10"/>
      <c r="BR5640" s="10"/>
      <c r="BS5640" s="10"/>
      <c r="BT5640" s="10"/>
      <c r="BU5640" s="10"/>
      <c r="BV5640" s="10"/>
      <c r="BW5640" s="10"/>
      <c r="BX5640" s="10"/>
      <c r="BY5640" s="10"/>
      <c r="BZ5640" s="10"/>
      <c r="CA5640" s="10"/>
      <c r="CB5640" s="10"/>
      <c r="CC5640" s="10"/>
      <c r="CD5640" s="10"/>
      <c r="CE5640" s="10"/>
      <c r="CF5640" s="10"/>
      <c r="CG5640" s="10"/>
      <c r="CH5640" s="10"/>
      <c r="CI5640" s="10"/>
      <c r="CJ5640" s="10"/>
      <c r="CK5640" s="10"/>
      <c r="CL5640" s="10"/>
      <c r="CM5640" s="10"/>
      <c r="CN5640" s="10"/>
      <c r="CO5640" s="10"/>
      <c r="CP5640" s="10"/>
      <c r="CQ5640" s="10"/>
      <c r="CR5640" s="10"/>
      <c r="CS5640" s="10"/>
      <c r="CT5640" s="10"/>
      <c r="CU5640" s="10"/>
      <c r="CV5640" s="10"/>
      <c r="CW5640" s="10"/>
      <c r="CX5640" s="10"/>
      <c r="CY5640" s="10"/>
      <c r="CZ5640" s="10"/>
      <c r="DA5640" s="10"/>
      <c r="DB5640" s="10"/>
      <c r="DC5640" s="10"/>
      <c r="DD5640" s="10"/>
      <c r="DE5640" s="10"/>
      <c r="DF5640" s="10"/>
      <c r="DG5640" s="10"/>
      <c r="DH5640" s="10"/>
    </row>
    <row r="5641" spans="1:112" s="11" customFormat="1" x14ac:dyDescent="0.25">
      <c r="A5641" s="9"/>
      <c r="B5641" s="10"/>
      <c r="C5641" s="10"/>
      <c r="D5641" s="10"/>
      <c r="E5641" s="10"/>
      <c r="F5641" s="10"/>
      <c r="G5641" s="10"/>
      <c r="H5641" s="10"/>
      <c r="I5641" s="10"/>
      <c r="J5641" s="10"/>
      <c r="K5641" s="10"/>
      <c r="L5641" s="10"/>
      <c r="M5641" s="10"/>
      <c r="N5641" s="10"/>
      <c r="O5641" s="10"/>
      <c r="P5641" s="10"/>
      <c r="Q5641" s="10"/>
      <c r="R5641" s="10"/>
      <c r="S5641" s="10"/>
      <c r="T5641" s="10"/>
      <c r="U5641" s="10"/>
      <c r="V5641" s="10"/>
      <c r="W5641" s="10"/>
      <c r="X5641" s="10"/>
      <c r="Y5641" s="10"/>
      <c r="Z5641" s="10"/>
      <c r="AA5641" s="10"/>
      <c r="AB5641" s="10"/>
      <c r="AC5641" s="10"/>
      <c r="AD5641" s="10"/>
      <c r="AE5641" s="10"/>
      <c r="AF5641" s="10"/>
      <c r="AG5641" s="10"/>
      <c r="AH5641" s="10"/>
      <c r="AI5641" s="10"/>
      <c r="AJ5641" s="10"/>
      <c r="AK5641" s="10"/>
      <c r="AL5641" s="10"/>
      <c r="AM5641" s="10"/>
      <c r="AN5641" s="10"/>
      <c r="AO5641" s="10"/>
      <c r="AP5641" s="10"/>
      <c r="AQ5641" s="10"/>
      <c r="AR5641" s="10"/>
      <c r="AS5641" s="10"/>
      <c r="AT5641" s="10"/>
      <c r="AU5641" s="10"/>
      <c r="AV5641" s="10"/>
      <c r="AW5641" s="10"/>
      <c r="AX5641" s="10"/>
      <c r="AY5641" s="10"/>
      <c r="AZ5641" s="10"/>
      <c r="BA5641" s="10"/>
      <c r="BB5641" s="10"/>
      <c r="BC5641" s="10"/>
      <c r="BD5641" s="10"/>
      <c r="BE5641" s="10"/>
      <c r="BF5641" s="10"/>
      <c r="BG5641" s="10"/>
      <c r="BH5641" s="10"/>
      <c r="BI5641" s="10"/>
      <c r="BJ5641" s="10"/>
      <c r="BK5641" s="10"/>
      <c r="BL5641" s="10"/>
      <c r="BM5641" s="10"/>
      <c r="BN5641" s="10"/>
      <c r="BO5641" s="10"/>
      <c r="BP5641" s="10"/>
      <c r="BQ5641" s="10"/>
      <c r="BR5641" s="10"/>
      <c r="BS5641" s="10"/>
      <c r="BT5641" s="10"/>
      <c r="BU5641" s="10"/>
      <c r="BV5641" s="10"/>
      <c r="BW5641" s="10"/>
      <c r="BX5641" s="10"/>
      <c r="BY5641" s="10"/>
      <c r="BZ5641" s="10"/>
      <c r="CA5641" s="10"/>
      <c r="CB5641" s="10"/>
      <c r="CC5641" s="10"/>
      <c r="CD5641" s="10"/>
      <c r="CE5641" s="10"/>
      <c r="CF5641" s="10"/>
      <c r="CG5641" s="10"/>
      <c r="CH5641" s="10"/>
      <c r="CI5641" s="10"/>
      <c r="CJ5641" s="10"/>
      <c r="CK5641" s="10"/>
      <c r="CL5641" s="10"/>
      <c r="CM5641" s="10"/>
      <c r="CN5641" s="10"/>
      <c r="CO5641" s="10"/>
      <c r="CP5641" s="10"/>
      <c r="CQ5641" s="10"/>
      <c r="CR5641" s="10"/>
      <c r="CS5641" s="10"/>
      <c r="CT5641" s="10"/>
      <c r="CU5641" s="10"/>
      <c r="CV5641" s="10"/>
      <c r="CW5641" s="10"/>
      <c r="CX5641" s="10"/>
      <c r="CY5641" s="10"/>
      <c r="CZ5641" s="10"/>
      <c r="DA5641" s="10"/>
      <c r="DB5641" s="10"/>
      <c r="DC5641" s="10"/>
      <c r="DD5641" s="10"/>
      <c r="DE5641" s="10"/>
      <c r="DF5641" s="10"/>
      <c r="DG5641" s="10"/>
      <c r="DH5641" s="10"/>
    </row>
    <row r="5642" spans="1:112" s="11" customFormat="1" x14ac:dyDescent="0.25">
      <c r="A5642" s="9"/>
      <c r="B5642" s="10"/>
      <c r="C5642" s="10"/>
      <c r="D5642" s="10"/>
      <c r="E5642" s="10"/>
      <c r="F5642" s="10"/>
      <c r="G5642" s="10"/>
      <c r="H5642" s="10"/>
      <c r="I5642" s="10"/>
      <c r="J5642" s="10"/>
      <c r="K5642" s="10"/>
      <c r="L5642" s="10"/>
      <c r="M5642" s="10"/>
      <c r="N5642" s="10"/>
      <c r="O5642" s="10"/>
      <c r="P5642" s="10"/>
      <c r="Q5642" s="10"/>
      <c r="R5642" s="10"/>
      <c r="S5642" s="10"/>
      <c r="T5642" s="10"/>
      <c r="U5642" s="10"/>
      <c r="V5642" s="10"/>
      <c r="W5642" s="10"/>
      <c r="X5642" s="10"/>
      <c r="Y5642" s="10"/>
      <c r="Z5642" s="10"/>
      <c r="AA5642" s="10"/>
      <c r="AB5642" s="10"/>
      <c r="AC5642" s="10"/>
      <c r="AD5642" s="10"/>
      <c r="AE5642" s="10"/>
      <c r="AF5642" s="10"/>
      <c r="AG5642" s="10"/>
      <c r="AH5642" s="10"/>
      <c r="AI5642" s="10"/>
      <c r="AJ5642" s="10"/>
      <c r="AK5642" s="10"/>
      <c r="AL5642" s="10"/>
      <c r="AM5642" s="10"/>
      <c r="AN5642" s="10"/>
      <c r="AO5642" s="10"/>
      <c r="AP5642" s="10"/>
      <c r="AQ5642" s="10"/>
      <c r="AR5642" s="10"/>
      <c r="AS5642" s="10"/>
      <c r="AT5642" s="10"/>
      <c r="AU5642" s="10"/>
      <c r="AV5642" s="10"/>
      <c r="AW5642" s="10"/>
      <c r="AX5642" s="10"/>
      <c r="AY5642" s="10"/>
      <c r="AZ5642" s="10"/>
      <c r="BA5642" s="10"/>
      <c r="BB5642" s="10"/>
      <c r="BC5642" s="10"/>
      <c r="BD5642" s="10"/>
      <c r="BE5642" s="10"/>
      <c r="BF5642" s="10"/>
      <c r="BG5642" s="10"/>
      <c r="BH5642" s="10"/>
      <c r="BI5642" s="10"/>
      <c r="BJ5642" s="10"/>
      <c r="BK5642" s="10"/>
      <c r="BL5642" s="10"/>
      <c r="BM5642" s="10"/>
      <c r="BN5642" s="10"/>
      <c r="BO5642" s="10"/>
      <c r="BP5642" s="10"/>
      <c r="BQ5642" s="10"/>
      <c r="BR5642" s="10"/>
      <c r="BS5642" s="10"/>
      <c r="BT5642" s="10"/>
      <c r="BU5642" s="10"/>
      <c r="BV5642" s="10"/>
      <c r="BW5642" s="10"/>
      <c r="BX5642" s="10"/>
      <c r="BY5642" s="10"/>
      <c r="BZ5642" s="10"/>
      <c r="CA5642" s="10"/>
      <c r="CB5642" s="10"/>
      <c r="CC5642" s="10"/>
      <c r="CD5642" s="10"/>
      <c r="CE5642" s="10"/>
      <c r="CF5642" s="10"/>
      <c r="CG5642" s="10"/>
      <c r="CH5642" s="10"/>
      <c r="CI5642" s="10"/>
      <c r="CJ5642" s="10"/>
      <c r="CK5642" s="10"/>
      <c r="CL5642" s="10"/>
      <c r="CM5642" s="10"/>
      <c r="CN5642" s="10"/>
      <c r="CO5642" s="10"/>
      <c r="CP5642" s="10"/>
      <c r="CQ5642" s="10"/>
      <c r="CR5642" s="10"/>
      <c r="CS5642" s="10"/>
      <c r="CT5642" s="10"/>
      <c r="CU5642" s="10"/>
      <c r="CV5642" s="10"/>
      <c r="CW5642" s="10"/>
      <c r="CX5642" s="10"/>
      <c r="CY5642" s="10"/>
      <c r="CZ5642" s="10"/>
      <c r="DA5642" s="10"/>
      <c r="DB5642" s="10"/>
      <c r="DC5642" s="10"/>
      <c r="DD5642" s="10"/>
      <c r="DE5642" s="10"/>
      <c r="DF5642" s="10"/>
      <c r="DG5642" s="10"/>
      <c r="DH5642" s="10"/>
    </row>
    <row r="5643" spans="1:112" s="11" customFormat="1" x14ac:dyDescent="0.25">
      <c r="A5643" s="9"/>
      <c r="B5643" s="10"/>
      <c r="C5643" s="10"/>
      <c r="D5643" s="10"/>
      <c r="E5643" s="10"/>
      <c r="F5643" s="10"/>
      <c r="G5643" s="10"/>
      <c r="H5643" s="10"/>
      <c r="I5643" s="10"/>
      <c r="J5643" s="10"/>
      <c r="K5643" s="10"/>
      <c r="L5643" s="10"/>
      <c r="M5643" s="10"/>
      <c r="N5643" s="10"/>
      <c r="O5643" s="10"/>
      <c r="P5643" s="10"/>
      <c r="Q5643" s="10"/>
      <c r="R5643" s="10"/>
      <c r="S5643" s="10"/>
      <c r="T5643" s="10"/>
      <c r="U5643" s="10"/>
      <c r="V5643" s="10"/>
      <c r="W5643" s="10"/>
      <c r="X5643" s="10"/>
      <c r="Y5643" s="10"/>
      <c r="Z5643" s="10"/>
      <c r="AA5643" s="10"/>
      <c r="AB5643" s="10"/>
      <c r="AC5643" s="10"/>
      <c r="AD5643" s="10"/>
      <c r="AE5643" s="10"/>
      <c r="AF5643" s="10"/>
      <c r="AG5643" s="10"/>
      <c r="AH5643" s="10"/>
      <c r="AI5643" s="10"/>
      <c r="AJ5643" s="10"/>
      <c r="AK5643" s="10"/>
      <c r="AL5643" s="10"/>
      <c r="AM5643" s="10"/>
      <c r="AN5643" s="10"/>
      <c r="AO5643" s="10"/>
      <c r="AP5643" s="10"/>
      <c r="AQ5643" s="10"/>
      <c r="AR5643" s="10"/>
      <c r="AS5643" s="10"/>
      <c r="AT5643" s="10"/>
      <c r="AU5643" s="10"/>
      <c r="AV5643" s="10"/>
      <c r="AW5643" s="10"/>
      <c r="AX5643" s="10"/>
      <c r="AY5643" s="10"/>
      <c r="AZ5643" s="10"/>
      <c r="BA5643" s="10"/>
      <c r="BB5643" s="10"/>
      <c r="BC5643" s="10"/>
      <c r="BD5643" s="10"/>
      <c r="BE5643" s="10"/>
      <c r="BF5643" s="10"/>
      <c r="BG5643" s="10"/>
      <c r="BH5643" s="10"/>
      <c r="BI5643" s="10"/>
      <c r="BJ5643" s="10"/>
      <c r="BK5643" s="10"/>
      <c r="BL5643" s="10"/>
      <c r="BM5643" s="10"/>
      <c r="BN5643" s="10"/>
      <c r="BO5643" s="10"/>
      <c r="BP5643" s="10"/>
      <c r="BQ5643" s="10"/>
      <c r="BR5643" s="10"/>
      <c r="BS5643" s="10"/>
      <c r="BT5643" s="10"/>
      <c r="BU5643" s="10"/>
      <c r="BV5643" s="10"/>
      <c r="BW5643" s="10"/>
      <c r="BX5643" s="10"/>
      <c r="BY5643" s="10"/>
      <c r="BZ5643" s="10"/>
      <c r="CA5643" s="10"/>
      <c r="CB5643" s="10"/>
      <c r="CC5643" s="10"/>
      <c r="CD5643" s="10"/>
      <c r="CE5643" s="10"/>
      <c r="CF5643" s="10"/>
      <c r="CG5643" s="10"/>
      <c r="CH5643" s="10"/>
      <c r="CI5643" s="10"/>
      <c r="CJ5643" s="10"/>
      <c r="CK5643" s="10"/>
      <c r="CL5643" s="10"/>
      <c r="CM5643" s="10"/>
      <c r="CN5643" s="10"/>
      <c r="CO5643" s="10"/>
      <c r="CP5643" s="10"/>
      <c r="CQ5643" s="10"/>
      <c r="CR5643" s="10"/>
      <c r="CS5643" s="10"/>
      <c r="CT5643" s="10"/>
      <c r="CU5643" s="10"/>
      <c r="CV5643" s="10"/>
      <c r="CW5643" s="10"/>
      <c r="CX5643" s="10"/>
      <c r="CY5643" s="10"/>
      <c r="CZ5643" s="10"/>
      <c r="DA5643" s="10"/>
      <c r="DB5643" s="10"/>
      <c r="DC5643" s="10"/>
      <c r="DD5643" s="10"/>
      <c r="DE5643" s="10"/>
      <c r="DF5643" s="10"/>
      <c r="DG5643" s="10"/>
      <c r="DH5643" s="10"/>
    </row>
    <row r="5644" spans="1:112" s="11" customFormat="1" x14ac:dyDescent="0.25">
      <c r="A5644" s="9"/>
      <c r="B5644" s="10"/>
      <c r="C5644" s="10"/>
      <c r="D5644" s="10"/>
      <c r="E5644" s="10"/>
      <c r="F5644" s="10"/>
      <c r="G5644" s="10"/>
      <c r="H5644" s="10"/>
      <c r="I5644" s="10"/>
      <c r="J5644" s="10"/>
      <c r="K5644" s="10"/>
      <c r="L5644" s="10"/>
      <c r="M5644" s="10"/>
      <c r="N5644" s="10"/>
      <c r="O5644" s="10"/>
      <c r="P5644" s="10"/>
      <c r="Q5644" s="10"/>
      <c r="R5644" s="10"/>
      <c r="S5644" s="10"/>
      <c r="T5644" s="10"/>
      <c r="U5644" s="10"/>
      <c r="V5644" s="10"/>
      <c r="W5644" s="10"/>
      <c r="X5644" s="10"/>
      <c r="Y5644" s="10"/>
      <c r="Z5644" s="10"/>
      <c r="AA5644" s="10"/>
      <c r="AB5644" s="10"/>
      <c r="AC5644" s="10"/>
      <c r="AD5644" s="10"/>
      <c r="AE5644" s="10"/>
      <c r="AF5644" s="10"/>
      <c r="AG5644" s="10"/>
      <c r="AH5644" s="10"/>
      <c r="AI5644" s="10"/>
      <c r="AJ5644" s="10"/>
      <c r="AK5644" s="10"/>
      <c r="AL5644" s="10"/>
      <c r="AM5644" s="10"/>
      <c r="AN5644" s="10"/>
      <c r="AO5644" s="10"/>
      <c r="AP5644" s="10"/>
      <c r="AQ5644" s="10"/>
      <c r="AR5644" s="10"/>
      <c r="AS5644" s="10"/>
      <c r="AT5644" s="10"/>
      <c r="AU5644" s="10"/>
      <c r="AV5644" s="10"/>
      <c r="AW5644" s="10"/>
      <c r="AX5644" s="10"/>
      <c r="AY5644" s="10"/>
      <c r="AZ5644" s="10"/>
      <c r="BA5644" s="10"/>
      <c r="BB5644" s="10"/>
      <c r="BC5644" s="10"/>
      <c r="BD5644" s="10"/>
      <c r="BE5644" s="10"/>
      <c r="BF5644" s="10"/>
      <c r="BG5644" s="10"/>
      <c r="BH5644" s="10"/>
      <c r="BI5644" s="10"/>
      <c r="BJ5644" s="10"/>
      <c r="BK5644" s="10"/>
      <c r="BL5644" s="10"/>
      <c r="BM5644" s="10"/>
      <c r="BN5644" s="10"/>
      <c r="BO5644" s="10"/>
      <c r="BP5644" s="10"/>
      <c r="BQ5644" s="10"/>
      <c r="BR5644" s="10"/>
      <c r="BS5644" s="10"/>
      <c r="BT5644" s="10"/>
      <c r="BU5644" s="10"/>
      <c r="BV5644" s="10"/>
      <c r="BW5644" s="10"/>
      <c r="BX5644" s="10"/>
      <c r="BY5644" s="10"/>
      <c r="BZ5644" s="10"/>
      <c r="CA5644" s="10"/>
      <c r="CB5644" s="10"/>
      <c r="CC5644" s="10"/>
      <c r="CD5644" s="10"/>
      <c r="CE5644" s="10"/>
      <c r="CF5644" s="10"/>
      <c r="CG5644" s="10"/>
      <c r="CH5644" s="10"/>
      <c r="CI5644" s="10"/>
      <c r="CJ5644" s="10"/>
      <c r="CK5644" s="10"/>
      <c r="CL5644" s="10"/>
      <c r="CM5644" s="10"/>
      <c r="CN5644" s="10"/>
      <c r="CO5644" s="10"/>
      <c r="CP5644" s="10"/>
      <c r="CQ5644" s="10"/>
      <c r="CR5644" s="10"/>
      <c r="CS5644" s="10"/>
      <c r="CT5644" s="10"/>
      <c r="CU5644" s="10"/>
      <c r="CV5644" s="10"/>
      <c r="CW5644" s="10"/>
      <c r="CX5644" s="10"/>
      <c r="CY5644" s="10"/>
      <c r="CZ5644" s="10"/>
      <c r="DA5644" s="10"/>
      <c r="DB5644" s="10"/>
      <c r="DC5644" s="10"/>
      <c r="DD5644" s="10"/>
      <c r="DE5644" s="10"/>
      <c r="DF5644" s="10"/>
      <c r="DG5644" s="10"/>
      <c r="DH5644" s="10"/>
    </row>
    <row r="5645" spans="1:112" s="11" customFormat="1" x14ac:dyDescent="0.25">
      <c r="A5645" s="9"/>
      <c r="B5645" s="10"/>
      <c r="C5645" s="10"/>
      <c r="D5645" s="10"/>
      <c r="E5645" s="10"/>
      <c r="F5645" s="10"/>
      <c r="G5645" s="10"/>
      <c r="H5645" s="10"/>
      <c r="I5645" s="10"/>
      <c r="J5645" s="10"/>
      <c r="K5645" s="10"/>
      <c r="L5645" s="10"/>
      <c r="M5645" s="10"/>
      <c r="N5645" s="10"/>
      <c r="O5645" s="10"/>
      <c r="P5645" s="10"/>
      <c r="Q5645" s="10"/>
      <c r="R5645" s="10"/>
      <c r="S5645" s="10"/>
      <c r="T5645" s="10"/>
      <c r="U5645" s="10"/>
      <c r="V5645" s="10"/>
      <c r="W5645" s="10"/>
      <c r="X5645" s="10"/>
      <c r="Y5645" s="10"/>
      <c r="Z5645" s="10"/>
      <c r="AA5645" s="10"/>
      <c r="AB5645" s="10"/>
      <c r="AC5645" s="10"/>
      <c r="AD5645" s="10"/>
      <c r="AE5645" s="10"/>
      <c r="AF5645" s="10"/>
      <c r="AG5645" s="10"/>
      <c r="AH5645" s="10"/>
      <c r="AI5645" s="10"/>
      <c r="AJ5645" s="10"/>
      <c r="AK5645" s="10"/>
      <c r="AL5645" s="10"/>
      <c r="AM5645" s="10"/>
      <c r="AN5645" s="10"/>
      <c r="AO5645" s="10"/>
      <c r="AP5645" s="10"/>
      <c r="AQ5645" s="10"/>
      <c r="AR5645" s="10"/>
      <c r="AS5645" s="10"/>
      <c r="AT5645" s="10"/>
      <c r="AU5645" s="10"/>
      <c r="AV5645" s="10"/>
      <c r="AW5645" s="10"/>
      <c r="AX5645" s="10"/>
      <c r="AY5645" s="10"/>
      <c r="AZ5645" s="10"/>
      <c r="BA5645" s="10"/>
      <c r="BB5645" s="10"/>
      <c r="BC5645" s="10"/>
      <c r="BD5645" s="10"/>
      <c r="BE5645" s="10"/>
      <c r="BF5645" s="10"/>
      <c r="BG5645" s="10"/>
      <c r="BH5645" s="10"/>
      <c r="BI5645" s="10"/>
      <c r="BJ5645" s="10"/>
      <c r="BK5645" s="10"/>
      <c r="BL5645" s="10"/>
      <c r="BM5645" s="10"/>
      <c r="BN5645" s="10"/>
      <c r="BO5645" s="10"/>
      <c r="BP5645" s="10"/>
      <c r="BQ5645" s="10"/>
      <c r="BR5645" s="10"/>
      <c r="BS5645" s="10"/>
      <c r="BT5645" s="10"/>
      <c r="BU5645" s="10"/>
      <c r="BV5645" s="10"/>
      <c r="BW5645" s="10"/>
      <c r="BX5645" s="10"/>
      <c r="BY5645" s="10"/>
      <c r="BZ5645" s="10"/>
      <c r="CA5645" s="10"/>
      <c r="CB5645" s="10"/>
      <c r="CC5645" s="10"/>
      <c r="CD5645" s="10"/>
      <c r="CE5645" s="10"/>
      <c r="CF5645" s="10"/>
      <c r="CG5645" s="10"/>
      <c r="CH5645" s="10"/>
      <c r="CI5645" s="10"/>
      <c r="CJ5645" s="10"/>
      <c r="CK5645" s="10"/>
      <c r="CL5645" s="10"/>
      <c r="CM5645" s="10"/>
      <c r="CN5645" s="10"/>
      <c r="CO5645" s="10"/>
      <c r="CP5645" s="10"/>
      <c r="CQ5645" s="10"/>
      <c r="CR5645" s="10"/>
      <c r="CS5645" s="10"/>
      <c r="CT5645" s="10"/>
      <c r="CU5645" s="10"/>
      <c r="CV5645" s="10"/>
      <c r="CW5645" s="10"/>
      <c r="CX5645" s="10"/>
      <c r="CY5645" s="10"/>
      <c r="CZ5645" s="10"/>
      <c r="DA5645" s="10"/>
      <c r="DB5645" s="10"/>
      <c r="DC5645" s="10"/>
      <c r="DD5645" s="10"/>
      <c r="DE5645" s="10"/>
      <c r="DF5645" s="10"/>
      <c r="DG5645" s="10"/>
      <c r="DH5645" s="10"/>
    </row>
    <row r="5646" spans="1:112" s="11" customFormat="1" x14ac:dyDescent="0.25">
      <c r="A5646" s="9"/>
      <c r="B5646" s="10"/>
      <c r="C5646" s="10"/>
      <c r="D5646" s="10"/>
      <c r="E5646" s="10"/>
      <c r="F5646" s="10"/>
      <c r="G5646" s="10"/>
      <c r="H5646" s="10"/>
      <c r="I5646" s="10"/>
      <c r="J5646" s="10"/>
      <c r="K5646" s="10"/>
      <c r="L5646" s="10"/>
      <c r="M5646" s="10"/>
      <c r="N5646" s="10"/>
      <c r="O5646" s="10"/>
      <c r="P5646" s="10"/>
      <c r="Q5646" s="10"/>
      <c r="R5646" s="10"/>
      <c r="S5646" s="10"/>
      <c r="T5646" s="10"/>
      <c r="U5646" s="10"/>
      <c r="V5646" s="10"/>
      <c r="W5646" s="10"/>
      <c r="X5646" s="10"/>
      <c r="Y5646" s="10"/>
      <c r="Z5646" s="10"/>
      <c r="AA5646" s="10"/>
      <c r="AB5646" s="10"/>
      <c r="AC5646" s="10"/>
      <c r="AD5646" s="10"/>
      <c r="AE5646" s="10"/>
      <c r="AF5646" s="10"/>
      <c r="AG5646" s="10"/>
      <c r="AH5646" s="10"/>
      <c r="AI5646" s="10"/>
      <c r="AJ5646" s="10"/>
      <c r="AK5646" s="10"/>
      <c r="AL5646" s="10"/>
      <c r="AM5646" s="10"/>
      <c r="AN5646" s="10"/>
      <c r="AO5646" s="10"/>
      <c r="AP5646" s="10"/>
      <c r="AQ5646" s="10"/>
      <c r="AR5646" s="10"/>
      <c r="AS5646" s="10"/>
      <c r="AT5646" s="10"/>
      <c r="AU5646" s="10"/>
      <c r="AV5646" s="10"/>
      <c r="AW5646" s="10"/>
      <c r="AX5646" s="10"/>
      <c r="AY5646" s="10"/>
      <c r="AZ5646" s="10"/>
      <c r="BA5646" s="10"/>
      <c r="BB5646" s="10"/>
      <c r="BC5646" s="10"/>
      <c r="BD5646" s="10"/>
      <c r="BE5646" s="10"/>
      <c r="BF5646" s="10"/>
      <c r="BG5646" s="10"/>
      <c r="BH5646" s="10"/>
      <c r="BI5646" s="10"/>
      <c r="BJ5646" s="10"/>
      <c r="BK5646" s="10"/>
      <c r="BL5646" s="10"/>
      <c r="BM5646" s="10"/>
      <c r="BN5646" s="10"/>
      <c r="BO5646" s="10"/>
      <c r="BP5646" s="10"/>
      <c r="BQ5646" s="10"/>
      <c r="BR5646" s="10"/>
      <c r="BS5646" s="10"/>
      <c r="BT5646" s="10"/>
      <c r="BU5646" s="10"/>
      <c r="BV5646" s="10"/>
      <c r="BW5646" s="10"/>
      <c r="BX5646" s="10"/>
      <c r="BY5646" s="10"/>
      <c r="BZ5646" s="10"/>
      <c r="CA5646" s="10"/>
      <c r="CB5646" s="10"/>
      <c r="CC5646" s="10"/>
      <c r="CD5646" s="10"/>
      <c r="CE5646" s="10"/>
      <c r="CF5646" s="10"/>
      <c r="CG5646" s="10"/>
      <c r="CH5646" s="10"/>
      <c r="CI5646" s="10"/>
      <c r="CJ5646" s="10"/>
      <c r="CK5646" s="10"/>
      <c r="CL5646" s="10"/>
      <c r="CM5646" s="10"/>
      <c r="CN5646" s="10"/>
      <c r="CO5646" s="10"/>
      <c r="CP5646" s="10"/>
      <c r="CQ5646" s="10"/>
      <c r="CR5646" s="10"/>
      <c r="CS5646" s="10"/>
      <c r="CT5646" s="10"/>
      <c r="CU5646" s="10"/>
      <c r="CV5646" s="10"/>
      <c r="CW5646" s="10"/>
      <c r="CX5646" s="10"/>
      <c r="CY5646" s="10"/>
      <c r="CZ5646" s="10"/>
      <c r="DA5646" s="10"/>
      <c r="DB5646" s="10"/>
      <c r="DC5646" s="10"/>
      <c r="DD5646" s="10"/>
      <c r="DE5646" s="10"/>
      <c r="DF5646" s="10"/>
      <c r="DG5646" s="10"/>
      <c r="DH5646" s="10"/>
    </row>
    <row r="5647" spans="1:112" s="11" customFormat="1" x14ac:dyDescent="0.25">
      <c r="A5647" s="9"/>
      <c r="B5647" s="10"/>
      <c r="C5647" s="10"/>
      <c r="D5647" s="10"/>
      <c r="E5647" s="10"/>
      <c r="F5647" s="10"/>
      <c r="G5647" s="10"/>
      <c r="H5647" s="10"/>
      <c r="I5647" s="10"/>
      <c r="J5647" s="10"/>
      <c r="K5647" s="10"/>
      <c r="L5647" s="10"/>
      <c r="M5647" s="10"/>
      <c r="N5647" s="10"/>
      <c r="O5647" s="10"/>
      <c r="P5647" s="10"/>
      <c r="Q5647" s="10"/>
      <c r="R5647" s="10"/>
      <c r="S5647" s="10"/>
      <c r="T5647" s="10"/>
      <c r="U5647" s="10"/>
      <c r="V5647" s="10"/>
      <c r="W5647" s="10"/>
      <c r="X5647" s="10"/>
      <c r="Y5647" s="10"/>
      <c r="Z5647" s="10"/>
      <c r="AA5647" s="10"/>
      <c r="AB5647" s="10"/>
      <c r="AC5647" s="10"/>
      <c r="AD5647" s="10"/>
      <c r="AE5647" s="10"/>
      <c r="AF5647" s="10"/>
      <c r="AG5647" s="10"/>
      <c r="AH5647" s="10"/>
      <c r="AI5647" s="10"/>
      <c r="AJ5647" s="10"/>
      <c r="AK5647" s="10"/>
      <c r="AL5647" s="10"/>
      <c r="AM5647" s="10"/>
      <c r="AN5647" s="10"/>
      <c r="AO5647" s="10"/>
      <c r="AP5647" s="10"/>
      <c r="AQ5647" s="10"/>
      <c r="AR5647" s="10"/>
      <c r="AS5647" s="10"/>
      <c r="AT5647" s="10"/>
      <c r="AU5647" s="10"/>
      <c r="AV5647" s="10"/>
      <c r="AW5647" s="10"/>
      <c r="AX5647" s="10"/>
      <c r="AY5647" s="10"/>
      <c r="AZ5647" s="10"/>
      <c r="BA5647" s="10"/>
      <c r="BB5647" s="10"/>
      <c r="BC5647" s="10"/>
      <c r="BD5647" s="10"/>
      <c r="BE5647" s="10"/>
      <c r="BF5647" s="10"/>
      <c r="BG5647" s="10"/>
      <c r="BH5647" s="10"/>
      <c r="BI5647" s="10"/>
      <c r="BJ5647" s="10"/>
      <c r="BK5647" s="10"/>
      <c r="BL5647" s="10"/>
      <c r="BM5647" s="10"/>
      <c r="BN5647" s="10"/>
      <c r="BO5647" s="10"/>
      <c r="BP5647" s="10"/>
      <c r="BQ5647" s="10"/>
      <c r="BR5647" s="10"/>
      <c r="BS5647" s="10"/>
      <c r="BT5647" s="10"/>
      <c r="BU5647" s="10"/>
      <c r="BV5647" s="10"/>
      <c r="BW5647" s="10"/>
      <c r="BX5647" s="10"/>
      <c r="BY5647" s="10"/>
      <c r="BZ5647" s="10"/>
      <c r="CA5647" s="10"/>
      <c r="CB5647" s="10"/>
      <c r="CC5647" s="10"/>
      <c r="CD5647" s="10"/>
      <c r="CE5647" s="10"/>
      <c r="CF5647" s="10"/>
      <c r="CG5647" s="10"/>
      <c r="CH5647" s="10"/>
      <c r="CI5647" s="10"/>
      <c r="CJ5647" s="10"/>
      <c r="CK5647" s="10"/>
      <c r="CL5647" s="10"/>
      <c r="CM5647" s="10"/>
      <c r="CN5647" s="10"/>
      <c r="CO5647" s="10"/>
      <c r="CP5647" s="10"/>
      <c r="CQ5647" s="10"/>
      <c r="CR5647" s="10"/>
      <c r="CS5647" s="10"/>
      <c r="CT5647" s="10"/>
      <c r="CU5647" s="10"/>
      <c r="CV5647" s="10"/>
      <c r="CW5647" s="10"/>
      <c r="CX5647" s="10"/>
      <c r="CY5647" s="10"/>
      <c r="CZ5647" s="10"/>
      <c r="DA5647" s="10"/>
      <c r="DB5647" s="10"/>
      <c r="DC5647" s="10"/>
      <c r="DD5647" s="10"/>
      <c r="DE5647" s="10"/>
      <c r="DF5647" s="10"/>
      <c r="DG5647" s="10"/>
      <c r="DH5647" s="10"/>
    </row>
    <row r="5648" spans="1:112" s="11" customFormat="1" x14ac:dyDescent="0.25">
      <c r="A5648" s="9"/>
      <c r="B5648" s="10"/>
      <c r="C5648" s="10"/>
      <c r="D5648" s="10"/>
      <c r="E5648" s="10"/>
      <c r="F5648" s="10"/>
      <c r="G5648" s="10"/>
      <c r="H5648" s="10"/>
      <c r="I5648" s="10"/>
      <c r="J5648" s="10"/>
      <c r="K5648" s="10"/>
      <c r="L5648" s="10"/>
      <c r="M5648" s="10"/>
      <c r="N5648" s="10"/>
      <c r="O5648" s="10"/>
      <c r="P5648" s="10"/>
      <c r="Q5648" s="10"/>
      <c r="R5648" s="10"/>
      <c r="S5648" s="10"/>
      <c r="T5648" s="10"/>
      <c r="U5648" s="10"/>
      <c r="V5648" s="10"/>
      <c r="W5648" s="10"/>
      <c r="X5648" s="10"/>
      <c r="Y5648" s="10"/>
      <c r="Z5648" s="10"/>
      <c r="AA5648" s="10"/>
      <c r="AB5648" s="10"/>
      <c r="AC5648" s="10"/>
      <c r="AD5648" s="10"/>
      <c r="AE5648" s="10"/>
      <c r="AF5648" s="10"/>
      <c r="AG5648" s="10"/>
      <c r="AH5648" s="10"/>
      <c r="AI5648" s="10"/>
      <c r="AJ5648" s="10"/>
      <c r="AK5648" s="10"/>
      <c r="AL5648" s="10"/>
      <c r="AM5648" s="10"/>
      <c r="AN5648" s="10"/>
      <c r="AO5648" s="10"/>
      <c r="AP5648" s="10"/>
      <c r="AQ5648" s="10"/>
      <c r="AR5648" s="10"/>
      <c r="AS5648" s="10"/>
      <c r="AT5648" s="10"/>
      <c r="AU5648" s="10"/>
      <c r="AV5648" s="10"/>
      <c r="AW5648" s="10"/>
      <c r="AX5648" s="10"/>
      <c r="AY5648" s="10"/>
      <c r="AZ5648" s="10"/>
      <c r="BA5648" s="10"/>
      <c r="BB5648" s="10"/>
      <c r="BC5648" s="10"/>
      <c r="BD5648" s="10"/>
      <c r="BE5648" s="10"/>
      <c r="BF5648" s="10"/>
      <c r="BG5648" s="10"/>
      <c r="BH5648" s="10"/>
      <c r="BI5648" s="10"/>
      <c r="BJ5648" s="10"/>
      <c r="BK5648" s="10"/>
      <c r="BL5648" s="10"/>
      <c r="BM5648" s="10"/>
      <c r="BN5648" s="10"/>
      <c r="BO5648" s="10"/>
      <c r="BP5648" s="10"/>
      <c r="BQ5648" s="10"/>
      <c r="BR5648" s="10"/>
      <c r="BS5648" s="10"/>
      <c r="BT5648" s="10"/>
      <c r="BU5648" s="10"/>
      <c r="BV5648" s="10"/>
      <c r="BW5648" s="10"/>
      <c r="BX5648" s="10"/>
      <c r="BY5648" s="10"/>
      <c r="BZ5648" s="10"/>
      <c r="CA5648" s="10"/>
      <c r="CB5648" s="10"/>
      <c r="CC5648" s="10"/>
      <c r="CD5648" s="10"/>
      <c r="CE5648" s="10"/>
      <c r="CF5648" s="10"/>
      <c r="CG5648" s="10"/>
      <c r="CH5648" s="10"/>
      <c r="CI5648" s="10"/>
      <c r="CJ5648" s="10"/>
      <c r="CK5648" s="10"/>
      <c r="CL5648" s="10"/>
      <c r="CM5648" s="10"/>
      <c r="CN5648" s="10"/>
      <c r="CO5648" s="10"/>
      <c r="CP5648" s="10"/>
      <c r="CQ5648" s="10"/>
      <c r="CR5648" s="10"/>
      <c r="CS5648" s="10"/>
      <c r="CT5648" s="10"/>
      <c r="CU5648" s="10"/>
      <c r="CV5648" s="10"/>
      <c r="CW5648" s="10"/>
      <c r="CX5648" s="10"/>
      <c r="CY5648" s="10"/>
      <c r="CZ5648" s="10"/>
      <c r="DA5648" s="10"/>
      <c r="DB5648" s="10"/>
      <c r="DC5648" s="10"/>
      <c r="DD5648" s="10"/>
      <c r="DE5648" s="10"/>
      <c r="DF5648" s="10"/>
      <c r="DG5648" s="10"/>
      <c r="DH5648" s="10"/>
    </row>
    <row r="5649" spans="1:112" s="11" customFormat="1" x14ac:dyDescent="0.25">
      <c r="A5649" s="9"/>
      <c r="B5649" s="10"/>
      <c r="C5649" s="10"/>
      <c r="D5649" s="10"/>
      <c r="E5649" s="10"/>
      <c r="F5649" s="10"/>
      <c r="G5649" s="10"/>
      <c r="H5649" s="10"/>
      <c r="I5649" s="10"/>
      <c r="J5649" s="10"/>
      <c r="K5649" s="10"/>
      <c r="L5649" s="10"/>
      <c r="M5649" s="10"/>
      <c r="N5649" s="10"/>
      <c r="O5649" s="10"/>
      <c r="P5649" s="10"/>
      <c r="Q5649" s="10"/>
      <c r="R5649" s="10"/>
      <c r="S5649" s="10"/>
      <c r="T5649" s="10"/>
      <c r="U5649" s="10"/>
      <c r="V5649" s="10"/>
      <c r="W5649" s="10"/>
      <c r="X5649" s="10"/>
      <c r="Y5649" s="10"/>
      <c r="Z5649" s="10"/>
      <c r="AA5649" s="10"/>
      <c r="AB5649" s="10"/>
      <c r="AC5649" s="10"/>
      <c r="AD5649" s="10"/>
      <c r="AE5649" s="10"/>
      <c r="AF5649" s="10"/>
      <c r="AG5649" s="10"/>
      <c r="AH5649" s="10"/>
      <c r="AI5649" s="10"/>
      <c r="AJ5649" s="10"/>
      <c r="AK5649" s="10"/>
      <c r="AL5649" s="10"/>
      <c r="AM5649" s="10"/>
      <c r="AN5649" s="10"/>
      <c r="AO5649" s="10"/>
      <c r="AP5649" s="10"/>
      <c r="AQ5649" s="10"/>
      <c r="AR5649" s="10"/>
      <c r="AS5649" s="10"/>
      <c r="AT5649" s="10"/>
      <c r="AU5649" s="10"/>
      <c r="AV5649" s="10"/>
      <c r="AW5649" s="10"/>
      <c r="AX5649" s="10"/>
      <c r="AY5649" s="10"/>
      <c r="AZ5649" s="10"/>
      <c r="BA5649" s="10"/>
      <c r="BB5649" s="10"/>
      <c r="BC5649" s="10"/>
      <c r="BD5649" s="10"/>
      <c r="BE5649" s="10"/>
      <c r="BF5649" s="10"/>
      <c r="BG5649" s="10"/>
      <c r="BH5649" s="10"/>
      <c r="BI5649" s="10"/>
      <c r="BJ5649" s="10"/>
      <c r="BK5649" s="10"/>
      <c r="BL5649" s="10"/>
      <c r="BM5649" s="10"/>
      <c r="BN5649" s="10"/>
      <c r="BO5649" s="10"/>
      <c r="BP5649" s="10"/>
      <c r="BQ5649" s="10"/>
      <c r="BR5649" s="10"/>
      <c r="BS5649" s="10"/>
      <c r="BT5649" s="10"/>
      <c r="BU5649" s="10"/>
      <c r="BV5649" s="10"/>
      <c r="BW5649" s="10"/>
      <c r="BX5649" s="10"/>
      <c r="BY5649" s="10"/>
      <c r="BZ5649" s="10"/>
      <c r="CA5649" s="10"/>
      <c r="CB5649" s="10"/>
      <c r="CC5649" s="10"/>
      <c r="CD5649" s="10"/>
      <c r="CE5649" s="10"/>
      <c r="CF5649" s="10"/>
      <c r="CG5649" s="10"/>
      <c r="CH5649" s="10"/>
      <c r="CI5649" s="10"/>
      <c r="CJ5649" s="10"/>
      <c r="CK5649" s="10"/>
      <c r="CL5649" s="10"/>
      <c r="CM5649" s="10"/>
      <c r="CN5649" s="10"/>
      <c r="CO5649" s="10"/>
      <c r="CP5649" s="10"/>
      <c r="CQ5649" s="10"/>
      <c r="CR5649" s="10"/>
      <c r="CS5649" s="10"/>
      <c r="CT5649" s="10"/>
      <c r="CU5649" s="10"/>
      <c r="CV5649" s="10"/>
      <c r="CW5649" s="10"/>
      <c r="CX5649" s="10"/>
      <c r="CY5649" s="10"/>
      <c r="CZ5649" s="10"/>
      <c r="DA5649" s="10"/>
      <c r="DB5649" s="10"/>
      <c r="DC5649" s="10"/>
      <c r="DD5649" s="10"/>
      <c r="DE5649" s="10"/>
      <c r="DF5649" s="10"/>
      <c r="DG5649" s="10"/>
      <c r="DH5649" s="10"/>
    </row>
    <row r="5650" spans="1:112" s="11" customFormat="1" x14ac:dyDescent="0.25">
      <c r="A5650" s="9"/>
      <c r="B5650" s="10"/>
      <c r="C5650" s="10"/>
      <c r="D5650" s="10"/>
      <c r="E5650" s="10"/>
      <c r="F5650" s="10"/>
      <c r="G5650" s="10"/>
      <c r="H5650" s="10"/>
      <c r="I5650" s="10"/>
      <c r="J5650" s="10"/>
      <c r="K5650" s="10"/>
      <c r="L5650" s="10"/>
      <c r="M5650" s="10"/>
      <c r="N5650" s="10"/>
      <c r="O5650" s="10"/>
      <c r="P5650" s="10"/>
      <c r="Q5650" s="10"/>
      <c r="R5650" s="10"/>
      <c r="S5650" s="10"/>
      <c r="T5650" s="10"/>
      <c r="U5650" s="10"/>
      <c r="V5650" s="10"/>
      <c r="W5650" s="10"/>
      <c r="X5650" s="10"/>
      <c r="Y5650" s="10"/>
      <c r="Z5650" s="10"/>
      <c r="AA5650" s="10"/>
      <c r="AB5650" s="10"/>
      <c r="AC5650" s="10"/>
      <c r="AD5650" s="10"/>
      <c r="AE5650" s="10"/>
      <c r="AF5650" s="10"/>
      <c r="AG5650" s="10"/>
      <c r="AH5650" s="10"/>
      <c r="AI5650" s="10"/>
      <c r="AJ5650" s="10"/>
      <c r="AK5650" s="10"/>
      <c r="AL5650" s="10"/>
      <c r="AM5650" s="10"/>
      <c r="AN5650" s="10"/>
      <c r="AO5650" s="10"/>
      <c r="AP5650" s="10"/>
      <c r="AQ5650" s="10"/>
      <c r="AR5650" s="10"/>
      <c r="AS5650" s="10"/>
      <c r="AT5650" s="10"/>
      <c r="AU5650" s="10"/>
      <c r="AV5650" s="10"/>
      <c r="AW5650" s="10"/>
      <c r="AX5650" s="10"/>
      <c r="AY5650" s="10"/>
      <c r="AZ5650" s="10"/>
      <c r="BA5650" s="10"/>
      <c r="BB5650" s="10"/>
      <c r="BC5650" s="10"/>
      <c r="BD5650" s="10"/>
      <c r="BE5650" s="10"/>
      <c r="BF5650" s="10"/>
      <c r="BG5650" s="10"/>
      <c r="BH5650" s="10"/>
      <c r="BI5650" s="10"/>
      <c r="BJ5650" s="10"/>
      <c r="BK5650" s="10"/>
      <c r="BL5650" s="10"/>
      <c r="BM5650" s="10"/>
      <c r="BN5650" s="10"/>
      <c r="BO5650" s="10"/>
      <c r="BP5650" s="10"/>
      <c r="BQ5650" s="10"/>
      <c r="BR5650" s="10"/>
      <c r="BS5650" s="10"/>
      <c r="BT5650" s="10"/>
      <c r="BU5650" s="10"/>
      <c r="BV5650" s="10"/>
      <c r="BW5650" s="10"/>
      <c r="BX5650" s="10"/>
      <c r="BY5650" s="10"/>
      <c r="BZ5650" s="10"/>
      <c r="CA5650" s="10"/>
      <c r="CB5650" s="10"/>
      <c r="CC5650" s="10"/>
      <c r="CD5650" s="10"/>
      <c r="CE5650" s="10"/>
      <c r="CF5650" s="10"/>
      <c r="CG5650" s="10"/>
      <c r="CH5650" s="10"/>
      <c r="CI5650" s="10"/>
      <c r="CJ5650" s="10"/>
      <c r="CK5650" s="10"/>
      <c r="CL5650" s="10"/>
      <c r="CM5650" s="10"/>
      <c r="CN5650" s="10"/>
      <c r="CO5650" s="10"/>
      <c r="CP5650" s="10"/>
      <c r="CQ5650" s="10"/>
      <c r="CR5650" s="10"/>
      <c r="CS5650" s="10"/>
      <c r="CT5650" s="10"/>
      <c r="CU5650" s="10"/>
      <c r="CV5650" s="10"/>
      <c r="CW5650" s="10"/>
      <c r="CX5650" s="10"/>
      <c r="CY5650" s="10"/>
      <c r="CZ5650" s="10"/>
      <c r="DA5650" s="10"/>
      <c r="DB5650" s="10"/>
      <c r="DC5650" s="10"/>
      <c r="DD5650" s="10"/>
      <c r="DE5650" s="10"/>
      <c r="DF5650" s="10"/>
      <c r="DG5650" s="10"/>
      <c r="DH5650" s="10"/>
    </row>
    <row r="5651" spans="1:112" s="11" customFormat="1" x14ac:dyDescent="0.25">
      <c r="A5651" s="9"/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  <c r="L5651" s="10"/>
      <c r="M5651" s="10"/>
      <c r="N5651" s="10"/>
      <c r="O5651" s="10"/>
      <c r="P5651" s="10"/>
      <c r="Q5651" s="10"/>
      <c r="R5651" s="10"/>
      <c r="S5651" s="10"/>
      <c r="T5651" s="10"/>
      <c r="U5651" s="10"/>
      <c r="V5651" s="10"/>
      <c r="W5651" s="10"/>
      <c r="X5651" s="10"/>
      <c r="Y5651" s="10"/>
      <c r="Z5651" s="10"/>
      <c r="AA5651" s="10"/>
      <c r="AB5651" s="10"/>
      <c r="AC5651" s="10"/>
      <c r="AD5651" s="10"/>
      <c r="AE5651" s="10"/>
      <c r="AF5651" s="10"/>
      <c r="AG5651" s="10"/>
      <c r="AH5651" s="10"/>
      <c r="AI5651" s="10"/>
      <c r="AJ5651" s="10"/>
      <c r="AK5651" s="10"/>
      <c r="AL5651" s="10"/>
      <c r="AM5651" s="10"/>
      <c r="AN5651" s="10"/>
      <c r="AO5651" s="10"/>
      <c r="AP5651" s="10"/>
      <c r="AQ5651" s="10"/>
      <c r="AR5651" s="10"/>
      <c r="AS5651" s="10"/>
      <c r="AT5651" s="10"/>
      <c r="AU5651" s="10"/>
      <c r="AV5651" s="10"/>
      <c r="AW5651" s="10"/>
      <c r="AX5651" s="10"/>
      <c r="AY5651" s="10"/>
      <c r="AZ5651" s="10"/>
      <c r="BA5651" s="10"/>
      <c r="BB5651" s="10"/>
      <c r="BC5651" s="10"/>
      <c r="BD5651" s="10"/>
      <c r="BE5651" s="10"/>
      <c r="BF5651" s="10"/>
      <c r="BG5651" s="10"/>
      <c r="BH5651" s="10"/>
      <c r="BI5651" s="10"/>
      <c r="BJ5651" s="10"/>
      <c r="BK5651" s="10"/>
      <c r="BL5651" s="10"/>
      <c r="BM5651" s="10"/>
      <c r="BN5651" s="10"/>
      <c r="BO5651" s="10"/>
      <c r="BP5651" s="10"/>
      <c r="BQ5651" s="10"/>
      <c r="BR5651" s="10"/>
      <c r="BS5651" s="10"/>
      <c r="BT5651" s="10"/>
      <c r="BU5651" s="10"/>
      <c r="BV5651" s="10"/>
      <c r="BW5651" s="10"/>
      <c r="BX5651" s="10"/>
      <c r="BY5651" s="10"/>
      <c r="BZ5651" s="10"/>
      <c r="CA5651" s="10"/>
      <c r="CB5651" s="10"/>
      <c r="CC5651" s="10"/>
      <c r="CD5651" s="10"/>
      <c r="CE5651" s="10"/>
      <c r="CF5651" s="10"/>
      <c r="CG5651" s="10"/>
      <c r="CH5651" s="10"/>
      <c r="CI5651" s="10"/>
      <c r="CJ5651" s="10"/>
      <c r="CK5651" s="10"/>
      <c r="CL5651" s="10"/>
      <c r="CM5651" s="10"/>
      <c r="CN5651" s="10"/>
      <c r="CO5651" s="10"/>
      <c r="CP5651" s="10"/>
      <c r="CQ5651" s="10"/>
      <c r="CR5651" s="10"/>
      <c r="CS5651" s="10"/>
      <c r="CT5651" s="10"/>
      <c r="CU5651" s="10"/>
      <c r="CV5651" s="10"/>
      <c r="CW5651" s="10"/>
      <c r="CX5651" s="10"/>
      <c r="CY5651" s="10"/>
      <c r="CZ5651" s="10"/>
      <c r="DA5651" s="10"/>
      <c r="DB5651" s="10"/>
      <c r="DC5651" s="10"/>
      <c r="DD5651" s="10"/>
      <c r="DE5651" s="10"/>
      <c r="DF5651" s="10"/>
      <c r="DG5651" s="10"/>
      <c r="DH5651" s="10"/>
    </row>
    <row r="5652" spans="1:112" s="11" customFormat="1" x14ac:dyDescent="0.25">
      <c r="A5652" s="9"/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  <c r="L5652" s="10"/>
      <c r="M5652" s="10"/>
      <c r="N5652" s="10"/>
      <c r="O5652" s="10"/>
      <c r="P5652" s="10"/>
      <c r="Q5652" s="10"/>
      <c r="R5652" s="10"/>
      <c r="S5652" s="10"/>
      <c r="T5652" s="10"/>
      <c r="U5652" s="10"/>
      <c r="V5652" s="10"/>
      <c r="W5652" s="10"/>
      <c r="X5652" s="10"/>
      <c r="Y5652" s="10"/>
      <c r="Z5652" s="10"/>
      <c r="AA5652" s="10"/>
      <c r="AB5652" s="10"/>
      <c r="AC5652" s="10"/>
      <c r="AD5652" s="10"/>
      <c r="AE5652" s="10"/>
      <c r="AF5652" s="10"/>
      <c r="AG5652" s="10"/>
      <c r="AH5652" s="10"/>
      <c r="AI5652" s="10"/>
      <c r="AJ5652" s="10"/>
      <c r="AK5652" s="10"/>
      <c r="AL5652" s="10"/>
      <c r="AM5652" s="10"/>
      <c r="AN5652" s="10"/>
      <c r="AO5652" s="10"/>
      <c r="AP5652" s="10"/>
      <c r="AQ5652" s="10"/>
      <c r="AR5652" s="10"/>
      <c r="AS5652" s="10"/>
      <c r="AT5652" s="10"/>
      <c r="AU5652" s="10"/>
      <c r="AV5652" s="10"/>
      <c r="AW5652" s="10"/>
      <c r="AX5652" s="10"/>
      <c r="AY5652" s="10"/>
      <c r="AZ5652" s="10"/>
      <c r="BA5652" s="10"/>
      <c r="BB5652" s="10"/>
      <c r="BC5652" s="10"/>
      <c r="BD5652" s="10"/>
      <c r="BE5652" s="10"/>
      <c r="BF5652" s="10"/>
      <c r="BG5652" s="10"/>
      <c r="BH5652" s="10"/>
      <c r="BI5652" s="10"/>
      <c r="BJ5652" s="10"/>
      <c r="BK5652" s="10"/>
      <c r="BL5652" s="10"/>
      <c r="BM5652" s="10"/>
      <c r="BN5652" s="10"/>
      <c r="BO5652" s="10"/>
      <c r="BP5652" s="10"/>
      <c r="BQ5652" s="10"/>
      <c r="BR5652" s="10"/>
      <c r="BS5652" s="10"/>
      <c r="BT5652" s="10"/>
      <c r="BU5652" s="10"/>
      <c r="BV5652" s="10"/>
      <c r="BW5652" s="10"/>
      <c r="BX5652" s="10"/>
      <c r="BY5652" s="10"/>
      <c r="BZ5652" s="10"/>
      <c r="CA5652" s="10"/>
      <c r="CB5652" s="10"/>
      <c r="CC5652" s="10"/>
      <c r="CD5652" s="10"/>
      <c r="CE5652" s="10"/>
      <c r="CF5652" s="10"/>
      <c r="CG5652" s="10"/>
      <c r="CH5652" s="10"/>
      <c r="CI5652" s="10"/>
      <c r="CJ5652" s="10"/>
      <c r="CK5652" s="10"/>
      <c r="CL5652" s="10"/>
      <c r="CM5652" s="10"/>
      <c r="CN5652" s="10"/>
      <c r="CO5652" s="10"/>
      <c r="CP5652" s="10"/>
      <c r="CQ5652" s="10"/>
      <c r="CR5652" s="10"/>
      <c r="CS5652" s="10"/>
      <c r="CT5652" s="10"/>
      <c r="CU5652" s="10"/>
      <c r="CV5652" s="10"/>
      <c r="CW5652" s="10"/>
      <c r="CX5652" s="10"/>
      <c r="CY5652" s="10"/>
      <c r="CZ5652" s="10"/>
      <c r="DA5652" s="10"/>
      <c r="DB5652" s="10"/>
      <c r="DC5652" s="10"/>
      <c r="DD5652" s="10"/>
      <c r="DE5652" s="10"/>
      <c r="DF5652" s="10"/>
      <c r="DG5652" s="10"/>
      <c r="DH5652" s="10"/>
    </row>
    <row r="5653" spans="1:112" s="11" customFormat="1" x14ac:dyDescent="0.25">
      <c r="A5653" s="9"/>
      <c r="B5653" s="10"/>
      <c r="C5653" s="10"/>
      <c r="D5653" s="10"/>
      <c r="E5653" s="10"/>
      <c r="F5653" s="10"/>
      <c r="G5653" s="10"/>
      <c r="H5653" s="10"/>
      <c r="I5653" s="10"/>
      <c r="J5653" s="10"/>
      <c r="K5653" s="10"/>
      <c r="L5653" s="10"/>
      <c r="M5653" s="10"/>
      <c r="N5653" s="10"/>
      <c r="O5653" s="10"/>
      <c r="P5653" s="10"/>
      <c r="Q5653" s="10"/>
      <c r="R5653" s="10"/>
      <c r="S5653" s="10"/>
      <c r="T5653" s="10"/>
      <c r="U5653" s="10"/>
      <c r="V5653" s="10"/>
      <c r="W5653" s="10"/>
      <c r="X5653" s="10"/>
      <c r="Y5653" s="10"/>
      <c r="Z5653" s="10"/>
      <c r="AA5653" s="10"/>
      <c r="AB5653" s="10"/>
      <c r="AC5653" s="10"/>
      <c r="AD5653" s="10"/>
      <c r="AE5653" s="10"/>
      <c r="AF5653" s="10"/>
      <c r="AG5653" s="10"/>
      <c r="AH5653" s="10"/>
      <c r="AI5653" s="10"/>
      <c r="AJ5653" s="10"/>
      <c r="AK5653" s="10"/>
      <c r="AL5653" s="10"/>
      <c r="AM5653" s="10"/>
      <c r="AN5653" s="10"/>
      <c r="AO5653" s="10"/>
      <c r="AP5653" s="10"/>
      <c r="AQ5653" s="10"/>
      <c r="AR5653" s="10"/>
      <c r="AS5653" s="10"/>
      <c r="AT5653" s="10"/>
      <c r="AU5653" s="10"/>
      <c r="AV5653" s="10"/>
      <c r="AW5653" s="10"/>
      <c r="AX5653" s="10"/>
      <c r="AY5653" s="10"/>
      <c r="AZ5653" s="10"/>
      <c r="BA5653" s="10"/>
      <c r="BB5653" s="10"/>
      <c r="BC5653" s="10"/>
      <c r="BD5653" s="10"/>
      <c r="BE5653" s="10"/>
      <c r="BF5653" s="10"/>
      <c r="BG5653" s="10"/>
      <c r="BH5653" s="10"/>
      <c r="BI5653" s="10"/>
      <c r="BJ5653" s="10"/>
      <c r="BK5653" s="10"/>
      <c r="BL5653" s="10"/>
      <c r="BM5653" s="10"/>
      <c r="BN5653" s="10"/>
      <c r="BO5653" s="10"/>
      <c r="BP5653" s="10"/>
      <c r="BQ5653" s="10"/>
      <c r="BR5653" s="10"/>
      <c r="BS5653" s="10"/>
      <c r="BT5653" s="10"/>
      <c r="BU5653" s="10"/>
      <c r="BV5653" s="10"/>
      <c r="BW5653" s="10"/>
      <c r="BX5653" s="10"/>
      <c r="BY5653" s="10"/>
      <c r="BZ5653" s="10"/>
      <c r="CA5653" s="10"/>
      <c r="CB5653" s="10"/>
      <c r="CC5653" s="10"/>
      <c r="CD5653" s="10"/>
      <c r="CE5653" s="10"/>
      <c r="CF5653" s="10"/>
      <c r="CG5653" s="10"/>
      <c r="CH5653" s="10"/>
      <c r="CI5653" s="10"/>
      <c r="CJ5653" s="10"/>
      <c r="CK5653" s="10"/>
      <c r="CL5653" s="10"/>
      <c r="CM5653" s="10"/>
      <c r="CN5653" s="10"/>
      <c r="CO5653" s="10"/>
      <c r="CP5653" s="10"/>
      <c r="CQ5653" s="10"/>
      <c r="CR5653" s="10"/>
      <c r="CS5653" s="10"/>
      <c r="CT5653" s="10"/>
      <c r="CU5653" s="10"/>
      <c r="CV5653" s="10"/>
      <c r="CW5653" s="10"/>
      <c r="CX5653" s="10"/>
      <c r="CY5653" s="10"/>
      <c r="CZ5653" s="10"/>
      <c r="DA5653" s="10"/>
      <c r="DB5653" s="10"/>
      <c r="DC5653" s="10"/>
      <c r="DD5653" s="10"/>
      <c r="DE5653" s="10"/>
      <c r="DF5653" s="10"/>
      <c r="DG5653" s="10"/>
      <c r="DH5653" s="10"/>
    </row>
    <row r="5654" spans="1:112" s="11" customFormat="1" x14ac:dyDescent="0.25">
      <c r="A5654" s="9"/>
      <c r="B5654" s="10"/>
      <c r="C5654" s="10"/>
      <c r="D5654" s="10"/>
      <c r="E5654" s="10"/>
      <c r="F5654" s="10"/>
      <c r="G5654" s="10"/>
      <c r="H5654" s="10"/>
      <c r="I5654" s="10"/>
      <c r="J5654" s="10"/>
      <c r="K5654" s="10"/>
      <c r="L5654" s="10"/>
      <c r="M5654" s="10"/>
      <c r="N5654" s="10"/>
      <c r="O5654" s="10"/>
      <c r="P5654" s="10"/>
      <c r="Q5654" s="10"/>
      <c r="R5654" s="10"/>
      <c r="S5654" s="10"/>
      <c r="T5654" s="10"/>
      <c r="U5654" s="10"/>
      <c r="V5654" s="10"/>
      <c r="W5654" s="10"/>
      <c r="X5654" s="10"/>
      <c r="Y5654" s="10"/>
      <c r="Z5654" s="10"/>
      <c r="AA5654" s="10"/>
      <c r="AB5654" s="10"/>
      <c r="AC5654" s="10"/>
      <c r="AD5654" s="10"/>
      <c r="AE5654" s="10"/>
      <c r="AF5654" s="10"/>
      <c r="AG5654" s="10"/>
      <c r="AH5654" s="10"/>
      <c r="AI5654" s="10"/>
      <c r="AJ5654" s="10"/>
      <c r="AK5654" s="10"/>
      <c r="AL5654" s="10"/>
      <c r="AM5654" s="10"/>
      <c r="AN5654" s="10"/>
      <c r="AO5654" s="10"/>
      <c r="AP5654" s="10"/>
      <c r="AQ5654" s="10"/>
      <c r="AR5654" s="10"/>
      <c r="AS5654" s="10"/>
      <c r="AT5654" s="10"/>
      <c r="AU5654" s="10"/>
      <c r="AV5654" s="10"/>
      <c r="AW5654" s="10"/>
      <c r="AX5654" s="10"/>
      <c r="AY5654" s="10"/>
      <c r="AZ5654" s="10"/>
      <c r="BA5654" s="10"/>
      <c r="BB5654" s="10"/>
      <c r="BC5654" s="10"/>
      <c r="BD5654" s="10"/>
      <c r="BE5654" s="10"/>
      <c r="BF5654" s="10"/>
      <c r="BG5654" s="10"/>
      <c r="BH5654" s="10"/>
      <c r="BI5654" s="10"/>
      <c r="BJ5654" s="10"/>
      <c r="BK5654" s="10"/>
      <c r="BL5654" s="10"/>
      <c r="BM5654" s="10"/>
      <c r="BN5654" s="10"/>
      <c r="BO5654" s="10"/>
      <c r="BP5654" s="10"/>
      <c r="BQ5654" s="10"/>
      <c r="BR5654" s="10"/>
      <c r="BS5654" s="10"/>
      <c r="BT5654" s="10"/>
      <c r="BU5654" s="10"/>
      <c r="BV5654" s="10"/>
      <c r="BW5654" s="10"/>
      <c r="BX5654" s="10"/>
      <c r="BY5654" s="10"/>
      <c r="BZ5654" s="10"/>
      <c r="CA5654" s="10"/>
      <c r="CB5654" s="10"/>
      <c r="CC5654" s="10"/>
      <c r="CD5654" s="10"/>
      <c r="CE5654" s="10"/>
      <c r="CF5654" s="10"/>
      <c r="CG5654" s="10"/>
      <c r="CH5654" s="10"/>
      <c r="CI5654" s="10"/>
      <c r="CJ5654" s="10"/>
      <c r="CK5654" s="10"/>
      <c r="CL5654" s="10"/>
      <c r="CM5654" s="10"/>
      <c r="CN5654" s="10"/>
      <c r="CO5654" s="10"/>
      <c r="CP5654" s="10"/>
      <c r="CQ5654" s="10"/>
      <c r="CR5654" s="10"/>
      <c r="CS5654" s="10"/>
      <c r="CT5654" s="10"/>
      <c r="CU5654" s="10"/>
      <c r="CV5654" s="10"/>
      <c r="CW5654" s="10"/>
      <c r="CX5654" s="10"/>
      <c r="CY5654" s="10"/>
      <c r="CZ5654" s="10"/>
      <c r="DA5654" s="10"/>
      <c r="DB5654" s="10"/>
      <c r="DC5654" s="10"/>
      <c r="DD5654" s="10"/>
      <c r="DE5654" s="10"/>
      <c r="DF5654" s="10"/>
      <c r="DG5654" s="10"/>
      <c r="DH5654" s="10"/>
    </row>
    <row r="5655" spans="1:112" s="11" customFormat="1" x14ac:dyDescent="0.25">
      <c r="A5655" s="9"/>
      <c r="B5655" s="10"/>
      <c r="C5655" s="10"/>
      <c r="D5655" s="10"/>
      <c r="E5655" s="10"/>
      <c r="F5655" s="10"/>
      <c r="G5655" s="10"/>
      <c r="H5655" s="10"/>
      <c r="I5655" s="10"/>
      <c r="J5655" s="10"/>
      <c r="K5655" s="10"/>
      <c r="L5655" s="10"/>
      <c r="M5655" s="10"/>
      <c r="N5655" s="10"/>
      <c r="O5655" s="10"/>
      <c r="P5655" s="10"/>
      <c r="Q5655" s="10"/>
      <c r="R5655" s="10"/>
      <c r="S5655" s="10"/>
      <c r="T5655" s="10"/>
      <c r="U5655" s="10"/>
      <c r="V5655" s="10"/>
      <c r="W5655" s="10"/>
      <c r="X5655" s="10"/>
      <c r="Y5655" s="10"/>
      <c r="Z5655" s="10"/>
      <c r="AA5655" s="10"/>
      <c r="AB5655" s="10"/>
      <c r="AC5655" s="10"/>
      <c r="AD5655" s="10"/>
      <c r="AE5655" s="10"/>
      <c r="AF5655" s="10"/>
      <c r="AG5655" s="10"/>
      <c r="AH5655" s="10"/>
      <c r="AI5655" s="10"/>
      <c r="AJ5655" s="10"/>
      <c r="AK5655" s="10"/>
      <c r="AL5655" s="10"/>
      <c r="AM5655" s="10"/>
      <c r="AN5655" s="10"/>
      <c r="AO5655" s="10"/>
      <c r="AP5655" s="10"/>
      <c r="AQ5655" s="10"/>
      <c r="AR5655" s="10"/>
      <c r="AS5655" s="10"/>
      <c r="AT5655" s="10"/>
      <c r="AU5655" s="10"/>
      <c r="AV5655" s="10"/>
      <c r="AW5655" s="10"/>
      <c r="AX5655" s="10"/>
      <c r="AY5655" s="10"/>
      <c r="AZ5655" s="10"/>
      <c r="BA5655" s="10"/>
      <c r="BB5655" s="10"/>
      <c r="BC5655" s="10"/>
      <c r="BD5655" s="10"/>
      <c r="BE5655" s="10"/>
      <c r="BF5655" s="10"/>
      <c r="BG5655" s="10"/>
      <c r="BH5655" s="10"/>
      <c r="BI5655" s="10"/>
      <c r="BJ5655" s="10"/>
      <c r="BK5655" s="10"/>
      <c r="BL5655" s="10"/>
      <c r="BM5655" s="10"/>
      <c r="BN5655" s="10"/>
      <c r="BO5655" s="10"/>
      <c r="BP5655" s="10"/>
      <c r="BQ5655" s="10"/>
      <c r="BR5655" s="10"/>
      <c r="BS5655" s="10"/>
      <c r="BT5655" s="10"/>
      <c r="BU5655" s="10"/>
      <c r="BV5655" s="10"/>
      <c r="BW5655" s="10"/>
      <c r="BX5655" s="10"/>
      <c r="BY5655" s="10"/>
      <c r="BZ5655" s="10"/>
      <c r="CA5655" s="10"/>
      <c r="CB5655" s="10"/>
      <c r="CC5655" s="10"/>
      <c r="CD5655" s="10"/>
      <c r="CE5655" s="10"/>
      <c r="CF5655" s="10"/>
      <c r="CG5655" s="10"/>
      <c r="CH5655" s="10"/>
      <c r="CI5655" s="10"/>
      <c r="CJ5655" s="10"/>
      <c r="CK5655" s="10"/>
      <c r="CL5655" s="10"/>
      <c r="CM5655" s="10"/>
      <c r="CN5655" s="10"/>
      <c r="CO5655" s="10"/>
      <c r="CP5655" s="10"/>
      <c r="CQ5655" s="10"/>
      <c r="CR5655" s="10"/>
      <c r="CS5655" s="10"/>
      <c r="CT5655" s="10"/>
      <c r="CU5655" s="10"/>
      <c r="CV5655" s="10"/>
      <c r="CW5655" s="10"/>
      <c r="CX5655" s="10"/>
      <c r="CY5655" s="10"/>
      <c r="CZ5655" s="10"/>
      <c r="DA5655" s="10"/>
      <c r="DB5655" s="10"/>
      <c r="DC5655" s="10"/>
      <c r="DD5655" s="10"/>
      <c r="DE5655" s="10"/>
      <c r="DF5655" s="10"/>
      <c r="DG5655" s="10"/>
      <c r="DH5655" s="10"/>
    </row>
    <row r="5656" spans="1:112" s="11" customFormat="1" x14ac:dyDescent="0.25">
      <c r="A5656" s="9"/>
      <c r="B5656" s="10"/>
      <c r="C5656" s="10"/>
      <c r="D5656" s="10"/>
      <c r="E5656" s="10"/>
      <c r="F5656" s="10"/>
      <c r="G5656" s="10"/>
      <c r="H5656" s="10"/>
      <c r="I5656" s="10"/>
      <c r="J5656" s="10"/>
      <c r="K5656" s="10"/>
      <c r="L5656" s="10"/>
      <c r="M5656" s="10"/>
      <c r="N5656" s="10"/>
      <c r="O5656" s="10"/>
      <c r="P5656" s="10"/>
      <c r="Q5656" s="10"/>
      <c r="R5656" s="10"/>
      <c r="S5656" s="10"/>
      <c r="T5656" s="10"/>
      <c r="U5656" s="10"/>
      <c r="V5656" s="10"/>
      <c r="W5656" s="10"/>
      <c r="X5656" s="10"/>
      <c r="Y5656" s="10"/>
      <c r="Z5656" s="10"/>
      <c r="AA5656" s="10"/>
      <c r="AB5656" s="10"/>
      <c r="AC5656" s="10"/>
      <c r="AD5656" s="10"/>
      <c r="AE5656" s="10"/>
      <c r="AF5656" s="10"/>
      <c r="AG5656" s="10"/>
      <c r="AH5656" s="10"/>
      <c r="AI5656" s="10"/>
      <c r="AJ5656" s="10"/>
      <c r="AK5656" s="10"/>
      <c r="AL5656" s="10"/>
      <c r="AM5656" s="10"/>
      <c r="AN5656" s="10"/>
      <c r="AO5656" s="10"/>
      <c r="AP5656" s="10"/>
      <c r="AQ5656" s="10"/>
      <c r="AR5656" s="10"/>
      <c r="AS5656" s="10"/>
      <c r="AT5656" s="10"/>
      <c r="AU5656" s="10"/>
      <c r="AV5656" s="10"/>
      <c r="AW5656" s="10"/>
      <c r="AX5656" s="10"/>
      <c r="AY5656" s="10"/>
      <c r="AZ5656" s="10"/>
      <c r="BA5656" s="10"/>
      <c r="BB5656" s="10"/>
      <c r="BC5656" s="10"/>
      <c r="BD5656" s="10"/>
      <c r="BE5656" s="10"/>
      <c r="BF5656" s="10"/>
      <c r="BG5656" s="10"/>
      <c r="BH5656" s="10"/>
      <c r="BI5656" s="10"/>
      <c r="BJ5656" s="10"/>
      <c r="BK5656" s="10"/>
      <c r="BL5656" s="10"/>
      <c r="BM5656" s="10"/>
      <c r="BN5656" s="10"/>
      <c r="BO5656" s="10"/>
      <c r="BP5656" s="10"/>
      <c r="BQ5656" s="10"/>
      <c r="BR5656" s="10"/>
      <c r="BS5656" s="10"/>
      <c r="BT5656" s="10"/>
      <c r="BU5656" s="10"/>
      <c r="BV5656" s="10"/>
      <c r="BW5656" s="10"/>
      <c r="BX5656" s="10"/>
      <c r="BY5656" s="10"/>
      <c r="BZ5656" s="10"/>
      <c r="CA5656" s="10"/>
      <c r="CB5656" s="10"/>
      <c r="CC5656" s="10"/>
      <c r="CD5656" s="10"/>
      <c r="CE5656" s="10"/>
      <c r="CF5656" s="10"/>
      <c r="CG5656" s="10"/>
      <c r="CH5656" s="10"/>
      <c r="CI5656" s="10"/>
      <c r="CJ5656" s="10"/>
      <c r="CK5656" s="10"/>
      <c r="CL5656" s="10"/>
      <c r="CM5656" s="10"/>
      <c r="CN5656" s="10"/>
      <c r="CO5656" s="10"/>
      <c r="CP5656" s="10"/>
      <c r="CQ5656" s="10"/>
      <c r="CR5656" s="10"/>
      <c r="CS5656" s="10"/>
      <c r="CT5656" s="10"/>
      <c r="CU5656" s="10"/>
      <c r="CV5656" s="10"/>
      <c r="CW5656" s="10"/>
      <c r="CX5656" s="10"/>
      <c r="CY5656" s="10"/>
      <c r="CZ5656" s="10"/>
      <c r="DA5656" s="10"/>
      <c r="DB5656" s="10"/>
      <c r="DC5656" s="10"/>
      <c r="DD5656" s="10"/>
      <c r="DE5656" s="10"/>
      <c r="DF5656" s="10"/>
      <c r="DG5656" s="10"/>
      <c r="DH5656" s="10"/>
    </row>
    <row r="5657" spans="1:112" s="11" customFormat="1" x14ac:dyDescent="0.25">
      <c r="A5657" s="9"/>
      <c r="B5657" s="10"/>
      <c r="C5657" s="10"/>
      <c r="D5657" s="10"/>
      <c r="E5657" s="10"/>
      <c r="F5657" s="10"/>
      <c r="G5657" s="10"/>
      <c r="H5657" s="10"/>
      <c r="I5657" s="10"/>
      <c r="J5657" s="10"/>
      <c r="K5657" s="10"/>
      <c r="L5657" s="10"/>
      <c r="M5657" s="10"/>
      <c r="N5657" s="10"/>
      <c r="O5657" s="10"/>
      <c r="P5657" s="10"/>
      <c r="Q5657" s="10"/>
      <c r="R5657" s="10"/>
      <c r="S5657" s="10"/>
      <c r="T5657" s="10"/>
      <c r="U5657" s="10"/>
      <c r="V5657" s="10"/>
      <c r="W5657" s="10"/>
      <c r="X5657" s="10"/>
      <c r="Y5657" s="10"/>
      <c r="Z5657" s="10"/>
      <c r="AA5657" s="10"/>
      <c r="AB5657" s="10"/>
      <c r="AC5657" s="10"/>
      <c r="AD5657" s="10"/>
      <c r="AE5657" s="10"/>
      <c r="AF5657" s="10"/>
      <c r="AG5657" s="10"/>
      <c r="AH5657" s="10"/>
      <c r="AI5657" s="10"/>
      <c r="AJ5657" s="10"/>
      <c r="AK5657" s="10"/>
      <c r="AL5657" s="10"/>
      <c r="AM5657" s="10"/>
      <c r="AN5657" s="10"/>
      <c r="AO5657" s="10"/>
      <c r="AP5657" s="10"/>
      <c r="AQ5657" s="10"/>
      <c r="AR5657" s="10"/>
      <c r="AS5657" s="10"/>
      <c r="AT5657" s="10"/>
      <c r="AU5657" s="10"/>
      <c r="AV5657" s="10"/>
      <c r="AW5657" s="10"/>
      <c r="AX5657" s="10"/>
      <c r="AY5657" s="10"/>
      <c r="AZ5657" s="10"/>
      <c r="BA5657" s="10"/>
      <c r="BB5657" s="10"/>
      <c r="BC5657" s="10"/>
      <c r="BD5657" s="10"/>
      <c r="BE5657" s="10"/>
      <c r="BF5657" s="10"/>
      <c r="BG5657" s="10"/>
      <c r="BH5657" s="10"/>
      <c r="BI5657" s="10"/>
      <c r="BJ5657" s="10"/>
      <c r="BK5657" s="10"/>
      <c r="BL5657" s="10"/>
      <c r="BM5657" s="10"/>
      <c r="BN5657" s="10"/>
      <c r="BO5657" s="10"/>
      <c r="BP5657" s="10"/>
      <c r="BQ5657" s="10"/>
      <c r="BR5657" s="10"/>
      <c r="BS5657" s="10"/>
      <c r="BT5657" s="10"/>
      <c r="BU5657" s="10"/>
      <c r="BV5657" s="10"/>
      <c r="BW5657" s="10"/>
      <c r="BX5657" s="10"/>
      <c r="BY5657" s="10"/>
      <c r="BZ5657" s="10"/>
      <c r="CA5657" s="10"/>
      <c r="CB5657" s="10"/>
      <c r="CC5657" s="10"/>
      <c r="CD5657" s="10"/>
      <c r="CE5657" s="10"/>
      <c r="CF5657" s="10"/>
      <c r="CG5657" s="10"/>
      <c r="CH5657" s="10"/>
      <c r="CI5657" s="10"/>
      <c r="CJ5657" s="10"/>
      <c r="CK5657" s="10"/>
      <c r="CL5657" s="10"/>
      <c r="CM5657" s="10"/>
      <c r="CN5657" s="10"/>
      <c r="CO5657" s="10"/>
      <c r="CP5657" s="10"/>
      <c r="CQ5657" s="10"/>
      <c r="CR5657" s="10"/>
      <c r="CS5657" s="10"/>
      <c r="CT5657" s="10"/>
      <c r="CU5657" s="10"/>
      <c r="CV5657" s="10"/>
      <c r="CW5657" s="10"/>
      <c r="CX5657" s="10"/>
      <c r="CY5657" s="10"/>
      <c r="CZ5657" s="10"/>
      <c r="DA5657" s="10"/>
      <c r="DB5657" s="10"/>
      <c r="DC5657" s="10"/>
      <c r="DD5657" s="10"/>
      <c r="DE5657" s="10"/>
      <c r="DF5657" s="10"/>
      <c r="DG5657" s="10"/>
      <c r="DH5657" s="10"/>
    </row>
    <row r="5658" spans="1:112" s="11" customFormat="1" x14ac:dyDescent="0.25">
      <c r="A5658" s="9"/>
      <c r="B5658" s="10"/>
      <c r="C5658" s="10"/>
      <c r="D5658" s="10"/>
      <c r="E5658" s="10"/>
      <c r="F5658" s="10"/>
      <c r="G5658" s="10"/>
      <c r="H5658" s="10"/>
      <c r="I5658" s="10"/>
      <c r="J5658" s="10"/>
      <c r="K5658" s="10"/>
      <c r="L5658" s="10"/>
      <c r="M5658" s="10"/>
      <c r="N5658" s="10"/>
      <c r="O5658" s="10"/>
      <c r="P5658" s="10"/>
      <c r="Q5658" s="10"/>
      <c r="R5658" s="10"/>
      <c r="S5658" s="10"/>
      <c r="T5658" s="10"/>
      <c r="U5658" s="10"/>
      <c r="V5658" s="10"/>
      <c r="W5658" s="10"/>
      <c r="X5658" s="10"/>
      <c r="Y5658" s="10"/>
      <c r="Z5658" s="10"/>
      <c r="AA5658" s="10"/>
      <c r="AB5658" s="10"/>
      <c r="AC5658" s="10"/>
      <c r="AD5658" s="10"/>
      <c r="AE5658" s="10"/>
      <c r="AF5658" s="10"/>
      <c r="AG5658" s="10"/>
      <c r="AH5658" s="10"/>
      <c r="AI5658" s="10"/>
      <c r="AJ5658" s="10"/>
      <c r="AK5658" s="10"/>
      <c r="AL5658" s="10"/>
      <c r="AM5658" s="10"/>
      <c r="AN5658" s="10"/>
      <c r="AO5658" s="10"/>
      <c r="AP5658" s="10"/>
      <c r="AQ5658" s="10"/>
      <c r="AR5658" s="10"/>
      <c r="AS5658" s="10"/>
      <c r="AT5658" s="10"/>
      <c r="AU5658" s="10"/>
      <c r="AV5658" s="10"/>
      <c r="AW5658" s="10"/>
      <c r="AX5658" s="10"/>
      <c r="AY5658" s="10"/>
      <c r="AZ5658" s="10"/>
      <c r="BA5658" s="10"/>
      <c r="BB5658" s="10"/>
      <c r="BC5658" s="10"/>
      <c r="BD5658" s="10"/>
      <c r="BE5658" s="10"/>
      <c r="BF5658" s="10"/>
      <c r="BG5658" s="10"/>
      <c r="BH5658" s="10"/>
      <c r="BI5658" s="10"/>
      <c r="BJ5658" s="10"/>
      <c r="BK5658" s="10"/>
      <c r="BL5658" s="10"/>
      <c r="BM5658" s="10"/>
      <c r="BN5658" s="10"/>
      <c r="BO5658" s="10"/>
      <c r="BP5658" s="10"/>
      <c r="BQ5658" s="10"/>
      <c r="BR5658" s="10"/>
      <c r="BS5658" s="10"/>
      <c r="BT5658" s="10"/>
      <c r="BU5658" s="10"/>
      <c r="BV5658" s="10"/>
      <c r="BW5658" s="10"/>
      <c r="BX5658" s="10"/>
      <c r="BY5658" s="10"/>
      <c r="BZ5658" s="10"/>
      <c r="CA5658" s="10"/>
      <c r="CB5658" s="10"/>
      <c r="CC5658" s="10"/>
      <c r="CD5658" s="10"/>
      <c r="CE5658" s="10"/>
      <c r="CF5658" s="10"/>
      <c r="CG5658" s="10"/>
      <c r="CH5658" s="10"/>
      <c r="CI5658" s="10"/>
      <c r="CJ5658" s="10"/>
      <c r="CK5658" s="10"/>
      <c r="CL5658" s="10"/>
      <c r="CM5658" s="10"/>
      <c r="CN5658" s="10"/>
      <c r="CO5658" s="10"/>
      <c r="CP5658" s="10"/>
      <c r="CQ5658" s="10"/>
      <c r="CR5658" s="10"/>
      <c r="CS5658" s="10"/>
      <c r="CT5658" s="10"/>
      <c r="CU5658" s="10"/>
      <c r="CV5658" s="10"/>
      <c r="CW5658" s="10"/>
      <c r="CX5658" s="10"/>
      <c r="CY5658" s="10"/>
      <c r="CZ5658" s="10"/>
      <c r="DA5658" s="10"/>
      <c r="DB5658" s="10"/>
      <c r="DC5658" s="10"/>
      <c r="DD5658" s="10"/>
      <c r="DE5658" s="10"/>
      <c r="DF5658" s="10"/>
      <c r="DG5658" s="10"/>
      <c r="DH5658" s="10"/>
    </row>
    <row r="5659" spans="1:112" s="11" customFormat="1" x14ac:dyDescent="0.25">
      <c r="A5659" s="9"/>
      <c r="B5659" s="10"/>
      <c r="C5659" s="10"/>
      <c r="D5659" s="10"/>
      <c r="E5659" s="10"/>
      <c r="F5659" s="10"/>
      <c r="G5659" s="10"/>
      <c r="H5659" s="10"/>
      <c r="I5659" s="10"/>
      <c r="J5659" s="10"/>
      <c r="K5659" s="10"/>
      <c r="L5659" s="10"/>
      <c r="M5659" s="10"/>
      <c r="N5659" s="10"/>
      <c r="O5659" s="10"/>
      <c r="P5659" s="10"/>
      <c r="Q5659" s="10"/>
      <c r="R5659" s="10"/>
      <c r="S5659" s="10"/>
      <c r="T5659" s="10"/>
      <c r="U5659" s="10"/>
      <c r="V5659" s="10"/>
      <c r="W5659" s="10"/>
      <c r="X5659" s="10"/>
      <c r="Y5659" s="10"/>
      <c r="Z5659" s="10"/>
      <c r="AA5659" s="10"/>
      <c r="AB5659" s="10"/>
      <c r="AC5659" s="10"/>
      <c r="AD5659" s="10"/>
      <c r="AE5659" s="10"/>
      <c r="AF5659" s="10"/>
      <c r="AG5659" s="10"/>
      <c r="AH5659" s="10"/>
      <c r="AI5659" s="10"/>
      <c r="AJ5659" s="10"/>
      <c r="AK5659" s="10"/>
      <c r="AL5659" s="10"/>
      <c r="AM5659" s="10"/>
      <c r="AN5659" s="10"/>
      <c r="AO5659" s="10"/>
      <c r="AP5659" s="10"/>
      <c r="AQ5659" s="10"/>
      <c r="AR5659" s="10"/>
      <c r="AS5659" s="10"/>
      <c r="AT5659" s="10"/>
      <c r="AU5659" s="10"/>
      <c r="AV5659" s="10"/>
      <c r="AW5659" s="10"/>
      <c r="AX5659" s="10"/>
      <c r="AY5659" s="10"/>
      <c r="AZ5659" s="10"/>
      <c r="BA5659" s="10"/>
      <c r="BB5659" s="10"/>
      <c r="BC5659" s="10"/>
      <c r="BD5659" s="10"/>
      <c r="BE5659" s="10"/>
      <c r="BF5659" s="10"/>
      <c r="BG5659" s="10"/>
      <c r="BH5659" s="10"/>
      <c r="BI5659" s="10"/>
      <c r="BJ5659" s="10"/>
      <c r="BK5659" s="10"/>
      <c r="BL5659" s="10"/>
      <c r="BM5659" s="10"/>
      <c r="BN5659" s="10"/>
      <c r="BO5659" s="10"/>
      <c r="BP5659" s="10"/>
      <c r="BQ5659" s="10"/>
      <c r="BR5659" s="10"/>
      <c r="BS5659" s="10"/>
      <c r="BT5659" s="10"/>
      <c r="BU5659" s="10"/>
      <c r="BV5659" s="10"/>
      <c r="BW5659" s="10"/>
      <c r="BX5659" s="10"/>
      <c r="BY5659" s="10"/>
      <c r="BZ5659" s="10"/>
      <c r="CA5659" s="10"/>
      <c r="CB5659" s="10"/>
      <c r="CC5659" s="10"/>
      <c r="CD5659" s="10"/>
      <c r="CE5659" s="10"/>
      <c r="CF5659" s="10"/>
      <c r="CG5659" s="10"/>
      <c r="CH5659" s="10"/>
      <c r="CI5659" s="10"/>
      <c r="CJ5659" s="10"/>
      <c r="CK5659" s="10"/>
      <c r="CL5659" s="10"/>
      <c r="CM5659" s="10"/>
      <c r="CN5659" s="10"/>
      <c r="CO5659" s="10"/>
      <c r="CP5659" s="10"/>
      <c r="CQ5659" s="10"/>
      <c r="CR5659" s="10"/>
      <c r="CS5659" s="10"/>
      <c r="CT5659" s="10"/>
      <c r="CU5659" s="10"/>
      <c r="CV5659" s="10"/>
      <c r="CW5659" s="10"/>
      <c r="CX5659" s="10"/>
      <c r="CY5659" s="10"/>
      <c r="CZ5659" s="10"/>
      <c r="DA5659" s="10"/>
      <c r="DB5659" s="10"/>
      <c r="DC5659" s="10"/>
      <c r="DD5659" s="10"/>
      <c r="DE5659" s="10"/>
      <c r="DF5659" s="10"/>
      <c r="DG5659" s="10"/>
      <c r="DH5659" s="10"/>
    </row>
    <row r="5660" spans="1:112" s="11" customFormat="1" x14ac:dyDescent="0.25">
      <c r="A5660" s="9"/>
      <c r="B5660" s="10"/>
      <c r="C5660" s="10"/>
      <c r="D5660" s="10"/>
      <c r="E5660" s="10"/>
      <c r="F5660" s="10"/>
      <c r="G5660" s="10"/>
      <c r="H5660" s="10"/>
      <c r="I5660" s="10"/>
      <c r="J5660" s="10"/>
      <c r="K5660" s="10"/>
      <c r="L5660" s="10"/>
      <c r="M5660" s="10"/>
      <c r="N5660" s="10"/>
      <c r="O5660" s="10"/>
      <c r="P5660" s="10"/>
      <c r="Q5660" s="10"/>
      <c r="R5660" s="10"/>
      <c r="S5660" s="10"/>
      <c r="T5660" s="10"/>
      <c r="U5660" s="10"/>
      <c r="V5660" s="10"/>
      <c r="W5660" s="10"/>
      <c r="X5660" s="10"/>
      <c r="Y5660" s="10"/>
      <c r="Z5660" s="10"/>
      <c r="AA5660" s="10"/>
      <c r="AB5660" s="10"/>
      <c r="AC5660" s="10"/>
      <c r="AD5660" s="10"/>
      <c r="AE5660" s="10"/>
      <c r="AF5660" s="10"/>
      <c r="AG5660" s="10"/>
      <c r="AH5660" s="10"/>
      <c r="AI5660" s="10"/>
      <c r="AJ5660" s="10"/>
      <c r="AK5660" s="10"/>
      <c r="AL5660" s="10"/>
      <c r="AM5660" s="10"/>
      <c r="AN5660" s="10"/>
      <c r="AO5660" s="10"/>
      <c r="AP5660" s="10"/>
      <c r="AQ5660" s="10"/>
      <c r="AR5660" s="10"/>
      <c r="AS5660" s="10"/>
      <c r="AT5660" s="10"/>
      <c r="AU5660" s="10"/>
      <c r="AV5660" s="10"/>
      <c r="AW5660" s="10"/>
      <c r="AX5660" s="10"/>
      <c r="AY5660" s="10"/>
      <c r="AZ5660" s="10"/>
      <c r="BA5660" s="10"/>
      <c r="BB5660" s="10"/>
      <c r="BC5660" s="10"/>
      <c r="BD5660" s="10"/>
      <c r="BE5660" s="10"/>
      <c r="BF5660" s="10"/>
      <c r="BG5660" s="10"/>
      <c r="BH5660" s="10"/>
      <c r="BI5660" s="10"/>
      <c r="BJ5660" s="10"/>
      <c r="BK5660" s="10"/>
      <c r="BL5660" s="10"/>
      <c r="BM5660" s="10"/>
      <c r="BN5660" s="10"/>
      <c r="BO5660" s="10"/>
      <c r="BP5660" s="10"/>
      <c r="BQ5660" s="10"/>
      <c r="BR5660" s="10"/>
      <c r="BS5660" s="10"/>
      <c r="BT5660" s="10"/>
      <c r="BU5660" s="10"/>
      <c r="BV5660" s="10"/>
      <c r="BW5660" s="10"/>
      <c r="BX5660" s="10"/>
      <c r="BY5660" s="10"/>
      <c r="BZ5660" s="10"/>
      <c r="CA5660" s="10"/>
      <c r="CB5660" s="10"/>
      <c r="CC5660" s="10"/>
      <c r="CD5660" s="10"/>
      <c r="CE5660" s="10"/>
      <c r="CF5660" s="10"/>
      <c r="CG5660" s="10"/>
      <c r="CH5660" s="10"/>
      <c r="CI5660" s="10"/>
      <c r="CJ5660" s="10"/>
      <c r="CK5660" s="10"/>
      <c r="CL5660" s="10"/>
      <c r="CM5660" s="10"/>
      <c r="CN5660" s="10"/>
      <c r="CO5660" s="10"/>
      <c r="CP5660" s="10"/>
      <c r="CQ5660" s="10"/>
      <c r="CR5660" s="10"/>
      <c r="CS5660" s="10"/>
      <c r="CT5660" s="10"/>
      <c r="CU5660" s="10"/>
      <c r="CV5660" s="10"/>
      <c r="CW5660" s="10"/>
      <c r="CX5660" s="10"/>
      <c r="CY5660" s="10"/>
      <c r="CZ5660" s="10"/>
      <c r="DA5660" s="10"/>
      <c r="DB5660" s="10"/>
      <c r="DC5660" s="10"/>
      <c r="DD5660" s="10"/>
      <c r="DE5660" s="10"/>
      <c r="DF5660" s="10"/>
      <c r="DG5660" s="10"/>
      <c r="DH5660" s="10"/>
    </row>
    <row r="5661" spans="1:112" s="11" customFormat="1" x14ac:dyDescent="0.25">
      <c r="A5661" s="9"/>
      <c r="B5661" s="10"/>
      <c r="C5661" s="10"/>
      <c r="D5661" s="10"/>
      <c r="E5661" s="10"/>
      <c r="F5661" s="10"/>
      <c r="G5661" s="10"/>
      <c r="H5661" s="10"/>
      <c r="I5661" s="10"/>
      <c r="J5661" s="10"/>
      <c r="K5661" s="10"/>
      <c r="L5661" s="10"/>
      <c r="M5661" s="10"/>
      <c r="N5661" s="10"/>
      <c r="O5661" s="10"/>
      <c r="P5661" s="10"/>
      <c r="Q5661" s="10"/>
      <c r="R5661" s="10"/>
      <c r="S5661" s="10"/>
      <c r="T5661" s="10"/>
      <c r="U5661" s="10"/>
      <c r="V5661" s="10"/>
      <c r="W5661" s="10"/>
      <c r="X5661" s="10"/>
      <c r="Y5661" s="10"/>
      <c r="Z5661" s="10"/>
      <c r="AA5661" s="10"/>
      <c r="AB5661" s="10"/>
      <c r="AC5661" s="10"/>
      <c r="AD5661" s="10"/>
      <c r="AE5661" s="10"/>
      <c r="AF5661" s="10"/>
      <c r="AG5661" s="10"/>
      <c r="AH5661" s="10"/>
      <c r="AI5661" s="10"/>
      <c r="AJ5661" s="10"/>
      <c r="AK5661" s="10"/>
      <c r="AL5661" s="10"/>
      <c r="AM5661" s="10"/>
      <c r="AN5661" s="10"/>
      <c r="AO5661" s="10"/>
      <c r="AP5661" s="10"/>
      <c r="AQ5661" s="10"/>
      <c r="AR5661" s="10"/>
      <c r="AS5661" s="10"/>
      <c r="AT5661" s="10"/>
      <c r="AU5661" s="10"/>
      <c r="AV5661" s="10"/>
      <c r="AW5661" s="10"/>
      <c r="AX5661" s="10"/>
      <c r="AY5661" s="10"/>
      <c r="AZ5661" s="10"/>
      <c r="BA5661" s="10"/>
      <c r="BB5661" s="10"/>
      <c r="BC5661" s="10"/>
      <c r="BD5661" s="10"/>
      <c r="BE5661" s="10"/>
      <c r="BF5661" s="10"/>
      <c r="BG5661" s="10"/>
      <c r="BH5661" s="10"/>
      <c r="BI5661" s="10"/>
      <c r="BJ5661" s="10"/>
      <c r="BK5661" s="10"/>
      <c r="BL5661" s="10"/>
      <c r="BM5661" s="10"/>
      <c r="BN5661" s="10"/>
      <c r="BO5661" s="10"/>
      <c r="BP5661" s="10"/>
      <c r="BQ5661" s="10"/>
      <c r="BR5661" s="10"/>
      <c r="BS5661" s="10"/>
      <c r="BT5661" s="10"/>
      <c r="BU5661" s="10"/>
      <c r="BV5661" s="10"/>
      <c r="BW5661" s="10"/>
      <c r="BX5661" s="10"/>
      <c r="BY5661" s="10"/>
      <c r="BZ5661" s="10"/>
      <c r="CA5661" s="10"/>
      <c r="CB5661" s="10"/>
      <c r="CC5661" s="10"/>
      <c r="CD5661" s="10"/>
      <c r="CE5661" s="10"/>
      <c r="CF5661" s="10"/>
      <c r="CG5661" s="10"/>
      <c r="CH5661" s="10"/>
      <c r="CI5661" s="10"/>
      <c r="CJ5661" s="10"/>
      <c r="CK5661" s="10"/>
      <c r="CL5661" s="10"/>
      <c r="CM5661" s="10"/>
      <c r="CN5661" s="10"/>
      <c r="CO5661" s="10"/>
      <c r="CP5661" s="10"/>
      <c r="CQ5661" s="10"/>
      <c r="CR5661" s="10"/>
      <c r="CS5661" s="10"/>
      <c r="CT5661" s="10"/>
      <c r="CU5661" s="10"/>
      <c r="CV5661" s="10"/>
      <c r="CW5661" s="10"/>
      <c r="CX5661" s="10"/>
      <c r="CY5661" s="10"/>
      <c r="CZ5661" s="10"/>
      <c r="DA5661" s="10"/>
      <c r="DB5661" s="10"/>
      <c r="DC5661" s="10"/>
      <c r="DD5661" s="10"/>
      <c r="DE5661" s="10"/>
      <c r="DF5661" s="10"/>
      <c r="DG5661" s="10"/>
      <c r="DH5661" s="10"/>
    </row>
    <row r="5662" spans="1:112" s="11" customFormat="1" x14ac:dyDescent="0.25">
      <c r="A5662" s="9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/>
      <c r="R5662" s="10"/>
      <c r="S5662" s="10"/>
      <c r="T5662" s="10"/>
      <c r="U5662" s="10"/>
      <c r="V5662" s="10"/>
      <c r="W5662" s="10"/>
      <c r="X5662" s="10"/>
      <c r="Y5662" s="10"/>
      <c r="Z5662" s="10"/>
      <c r="AA5662" s="10"/>
      <c r="AB5662" s="10"/>
      <c r="AC5662" s="10"/>
      <c r="AD5662" s="10"/>
      <c r="AE5662" s="10"/>
      <c r="AF5662" s="10"/>
      <c r="AG5662" s="10"/>
      <c r="AH5662" s="10"/>
      <c r="AI5662" s="10"/>
      <c r="AJ5662" s="10"/>
      <c r="AK5662" s="10"/>
      <c r="AL5662" s="10"/>
      <c r="AM5662" s="10"/>
      <c r="AN5662" s="10"/>
      <c r="AO5662" s="10"/>
      <c r="AP5662" s="10"/>
      <c r="AQ5662" s="10"/>
      <c r="AR5662" s="10"/>
      <c r="AS5662" s="10"/>
      <c r="AT5662" s="10"/>
      <c r="AU5662" s="10"/>
      <c r="AV5662" s="10"/>
      <c r="AW5662" s="10"/>
      <c r="AX5662" s="10"/>
      <c r="AY5662" s="10"/>
      <c r="AZ5662" s="10"/>
      <c r="BA5662" s="10"/>
      <c r="BB5662" s="10"/>
      <c r="BC5662" s="10"/>
      <c r="BD5662" s="10"/>
      <c r="BE5662" s="10"/>
      <c r="BF5662" s="10"/>
      <c r="BG5662" s="10"/>
      <c r="BH5662" s="10"/>
      <c r="BI5662" s="10"/>
      <c r="BJ5662" s="10"/>
      <c r="BK5662" s="10"/>
      <c r="BL5662" s="10"/>
      <c r="BM5662" s="10"/>
      <c r="BN5662" s="10"/>
      <c r="BO5662" s="10"/>
      <c r="BP5662" s="10"/>
      <c r="BQ5662" s="10"/>
      <c r="BR5662" s="10"/>
      <c r="BS5662" s="10"/>
      <c r="BT5662" s="10"/>
      <c r="BU5662" s="10"/>
      <c r="BV5662" s="10"/>
      <c r="BW5662" s="10"/>
      <c r="BX5662" s="10"/>
      <c r="BY5662" s="10"/>
      <c r="BZ5662" s="10"/>
      <c r="CA5662" s="10"/>
      <c r="CB5662" s="10"/>
      <c r="CC5662" s="10"/>
      <c r="CD5662" s="10"/>
      <c r="CE5662" s="10"/>
      <c r="CF5662" s="10"/>
      <c r="CG5662" s="10"/>
      <c r="CH5662" s="10"/>
      <c r="CI5662" s="10"/>
      <c r="CJ5662" s="10"/>
      <c r="CK5662" s="10"/>
      <c r="CL5662" s="10"/>
      <c r="CM5662" s="10"/>
      <c r="CN5662" s="10"/>
      <c r="CO5662" s="10"/>
      <c r="CP5662" s="10"/>
      <c r="CQ5662" s="10"/>
      <c r="CR5662" s="10"/>
      <c r="CS5662" s="10"/>
      <c r="CT5662" s="10"/>
      <c r="CU5662" s="10"/>
      <c r="CV5662" s="10"/>
      <c r="CW5662" s="10"/>
      <c r="CX5662" s="10"/>
      <c r="CY5662" s="10"/>
      <c r="CZ5662" s="10"/>
      <c r="DA5662" s="10"/>
      <c r="DB5662" s="10"/>
      <c r="DC5662" s="10"/>
      <c r="DD5662" s="10"/>
      <c r="DE5662" s="10"/>
      <c r="DF5662" s="10"/>
      <c r="DG5662" s="10"/>
      <c r="DH5662" s="10"/>
    </row>
    <row r="5663" spans="1:112" s="11" customFormat="1" x14ac:dyDescent="0.25">
      <c r="A5663" s="9"/>
      <c r="B5663" s="10"/>
      <c r="C5663" s="10"/>
      <c r="D5663" s="10"/>
      <c r="E5663" s="10"/>
      <c r="F5663" s="10"/>
      <c r="G5663" s="10"/>
      <c r="H5663" s="10"/>
      <c r="I5663" s="10"/>
      <c r="J5663" s="10"/>
      <c r="K5663" s="10"/>
      <c r="L5663" s="10"/>
      <c r="M5663" s="10"/>
      <c r="N5663" s="10"/>
      <c r="O5663" s="10"/>
      <c r="P5663" s="10"/>
      <c r="Q5663" s="10"/>
      <c r="R5663" s="10"/>
      <c r="S5663" s="10"/>
      <c r="T5663" s="10"/>
      <c r="U5663" s="10"/>
      <c r="V5663" s="10"/>
      <c r="W5663" s="10"/>
      <c r="X5663" s="10"/>
      <c r="Y5663" s="10"/>
      <c r="Z5663" s="10"/>
      <c r="AA5663" s="10"/>
      <c r="AB5663" s="10"/>
      <c r="AC5663" s="10"/>
      <c r="AD5663" s="10"/>
      <c r="AE5663" s="10"/>
      <c r="AF5663" s="10"/>
      <c r="AG5663" s="10"/>
      <c r="AH5663" s="10"/>
      <c r="AI5663" s="10"/>
      <c r="AJ5663" s="10"/>
      <c r="AK5663" s="10"/>
      <c r="AL5663" s="10"/>
      <c r="AM5663" s="10"/>
      <c r="AN5663" s="10"/>
      <c r="AO5663" s="10"/>
      <c r="AP5663" s="10"/>
      <c r="AQ5663" s="10"/>
      <c r="AR5663" s="10"/>
      <c r="AS5663" s="10"/>
      <c r="AT5663" s="10"/>
      <c r="AU5663" s="10"/>
      <c r="AV5663" s="10"/>
      <c r="AW5663" s="10"/>
      <c r="AX5663" s="10"/>
      <c r="AY5663" s="10"/>
      <c r="AZ5663" s="10"/>
      <c r="BA5663" s="10"/>
      <c r="BB5663" s="10"/>
      <c r="BC5663" s="10"/>
      <c r="BD5663" s="10"/>
      <c r="BE5663" s="10"/>
      <c r="BF5663" s="10"/>
      <c r="BG5663" s="10"/>
      <c r="BH5663" s="10"/>
      <c r="BI5663" s="10"/>
      <c r="BJ5663" s="10"/>
      <c r="BK5663" s="10"/>
      <c r="BL5663" s="10"/>
      <c r="BM5663" s="10"/>
      <c r="BN5663" s="10"/>
      <c r="BO5663" s="10"/>
      <c r="BP5663" s="10"/>
      <c r="BQ5663" s="10"/>
      <c r="BR5663" s="10"/>
      <c r="BS5663" s="10"/>
      <c r="BT5663" s="10"/>
      <c r="BU5663" s="10"/>
      <c r="BV5663" s="10"/>
      <c r="BW5663" s="10"/>
      <c r="BX5663" s="10"/>
      <c r="BY5663" s="10"/>
      <c r="BZ5663" s="10"/>
      <c r="CA5663" s="10"/>
      <c r="CB5663" s="10"/>
      <c r="CC5663" s="10"/>
      <c r="CD5663" s="10"/>
      <c r="CE5663" s="10"/>
      <c r="CF5663" s="10"/>
      <c r="CG5663" s="10"/>
      <c r="CH5663" s="10"/>
      <c r="CI5663" s="10"/>
      <c r="CJ5663" s="10"/>
      <c r="CK5663" s="10"/>
      <c r="CL5663" s="10"/>
      <c r="CM5663" s="10"/>
      <c r="CN5663" s="10"/>
      <c r="CO5663" s="10"/>
      <c r="CP5663" s="10"/>
      <c r="CQ5663" s="10"/>
      <c r="CR5663" s="10"/>
      <c r="CS5663" s="10"/>
      <c r="CT5663" s="10"/>
      <c r="CU5663" s="10"/>
      <c r="CV5663" s="10"/>
      <c r="CW5663" s="10"/>
      <c r="CX5663" s="10"/>
      <c r="CY5663" s="10"/>
      <c r="CZ5663" s="10"/>
      <c r="DA5663" s="10"/>
      <c r="DB5663" s="10"/>
      <c r="DC5663" s="10"/>
      <c r="DD5663" s="10"/>
      <c r="DE5663" s="10"/>
      <c r="DF5663" s="10"/>
      <c r="DG5663" s="10"/>
      <c r="DH5663" s="10"/>
    </row>
    <row r="5664" spans="1:112" s="11" customFormat="1" x14ac:dyDescent="0.25">
      <c r="A5664" s="9"/>
      <c r="B5664" s="10"/>
      <c r="C5664" s="10"/>
      <c r="D5664" s="10"/>
      <c r="E5664" s="10"/>
      <c r="F5664" s="10"/>
      <c r="G5664" s="10"/>
      <c r="H5664" s="10"/>
      <c r="I5664" s="10"/>
      <c r="J5664" s="10"/>
      <c r="K5664" s="10"/>
      <c r="L5664" s="10"/>
      <c r="M5664" s="10"/>
      <c r="N5664" s="10"/>
      <c r="O5664" s="10"/>
      <c r="P5664" s="10"/>
      <c r="Q5664" s="10"/>
      <c r="R5664" s="10"/>
      <c r="S5664" s="10"/>
      <c r="T5664" s="10"/>
      <c r="U5664" s="10"/>
      <c r="V5664" s="10"/>
      <c r="W5664" s="10"/>
      <c r="X5664" s="10"/>
      <c r="Y5664" s="10"/>
      <c r="Z5664" s="10"/>
      <c r="AA5664" s="10"/>
      <c r="AB5664" s="10"/>
      <c r="AC5664" s="10"/>
      <c r="AD5664" s="10"/>
      <c r="AE5664" s="10"/>
      <c r="AF5664" s="10"/>
      <c r="AG5664" s="10"/>
      <c r="AH5664" s="10"/>
      <c r="AI5664" s="10"/>
      <c r="AJ5664" s="10"/>
      <c r="AK5664" s="10"/>
      <c r="AL5664" s="10"/>
      <c r="AM5664" s="10"/>
      <c r="AN5664" s="10"/>
      <c r="AO5664" s="10"/>
      <c r="AP5664" s="10"/>
      <c r="AQ5664" s="10"/>
      <c r="AR5664" s="10"/>
      <c r="AS5664" s="10"/>
      <c r="AT5664" s="10"/>
      <c r="AU5664" s="10"/>
      <c r="AV5664" s="10"/>
      <c r="AW5664" s="10"/>
      <c r="AX5664" s="10"/>
      <c r="AY5664" s="10"/>
      <c r="AZ5664" s="10"/>
      <c r="BA5664" s="10"/>
      <c r="BB5664" s="10"/>
      <c r="BC5664" s="10"/>
      <c r="BD5664" s="10"/>
      <c r="BE5664" s="10"/>
      <c r="BF5664" s="10"/>
      <c r="BG5664" s="10"/>
      <c r="BH5664" s="10"/>
      <c r="BI5664" s="10"/>
      <c r="BJ5664" s="10"/>
      <c r="BK5664" s="10"/>
      <c r="BL5664" s="10"/>
      <c r="BM5664" s="10"/>
      <c r="BN5664" s="10"/>
      <c r="BO5664" s="10"/>
      <c r="BP5664" s="10"/>
      <c r="BQ5664" s="10"/>
      <c r="BR5664" s="10"/>
      <c r="BS5664" s="10"/>
      <c r="BT5664" s="10"/>
      <c r="BU5664" s="10"/>
      <c r="BV5664" s="10"/>
      <c r="BW5664" s="10"/>
      <c r="BX5664" s="10"/>
      <c r="BY5664" s="10"/>
      <c r="BZ5664" s="10"/>
      <c r="CA5664" s="10"/>
      <c r="CB5664" s="10"/>
      <c r="CC5664" s="10"/>
      <c r="CD5664" s="10"/>
      <c r="CE5664" s="10"/>
      <c r="CF5664" s="10"/>
      <c r="CG5664" s="10"/>
      <c r="CH5664" s="10"/>
      <c r="CI5664" s="10"/>
      <c r="CJ5664" s="10"/>
      <c r="CK5664" s="10"/>
      <c r="CL5664" s="10"/>
      <c r="CM5664" s="10"/>
      <c r="CN5664" s="10"/>
      <c r="CO5664" s="10"/>
      <c r="CP5664" s="10"/>
      <c r="CQ5664" s="10"/>
      <c r="CR5664" s="10"/>
      <c r="CS5664" s="10"/>
      <c r="CT5664" s="10"/>
      <c r="CU5664" s="10"/>
      <c r="CV5664" s="10"/>
      <c r="CW5664" s="10"/>
      <c r="CX5664" s="10"/>
      <c r="CY5664" s="10"/>
      <c r="CZ5664" s="10"/>
      <c r="DA5664" s="10"/>
      <c r="DB5664" s="10"/>
      <c r="DC5664" s="10"/>
      <c r="DD5664" s="10"/>
      <c r="DE5664" s="10"/>
      <c r="DF5664" s="10"/>
      <c r="DG5664" s="10"/>
      <c r="DH5664" s="10"/>
    </row>
    <row r="5665" spans="1:112" s="11" customFormat="1" x14ac:dyDescent="0.25">
      <c r="A5665" s="9"/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  <c r="L5665" s="10"/>
      <c r="M5665" s="10"/>
      <c r="N5665" s="10"/>
      <c r="O5665" s="10"/>
      <c r="P5665" s="10"/>
      <c r="Q5665" s="10"/>
      <c r="R5665" s="10"/>
      <c r="S5665" s="10"/>
      <c r="T5665" s="10"/>
      <c r="U5665" s="10"/>
      <c r="V5665" s="10"/>
      <c r="W5665" s="10"/>
      <c r="X5665" s="10"/>
      <c r="Y5665" s="10"/>
      <c r="Z5665" s="10"/>
      <c r="AA5665" s="10"/>
      <c r="AB5665" s="10"/>
      <c r="AC5665" s="10"/>
      <c r="AD5665" s="10"/>
      <c r="AE5665" s="10"/>
      <c r="AF5665" s="10"/>
      <c r="AG5665" s="10"/>
      <c r="AH5665" s="10"/>
      <c r="AI5665" s="10"/>
      <c r="AJ5665" s="10"/>
      <c r="AK5665" s="10"/>
      <c r="AL5665" s="10"/>
      <c r="AM5665" s="10"/>
      <c r="AN5665" s="10"/>
      <c r="AO5665" s="10"/>
      <c r="AP5665" s="10"/>
      <c r="AQ5665" s="10"/>
      <c r="AR5665" s="10"/>
      <c r="AS5665" s="10"/>
      <c r="AT5665" s="10"/>
      <c r="AU5665" s="10"/>
      <c r="AV5665" s="10"/>
      <c r="AW5665" s="10"/>
      <c r="AX5665" s="10"/>
      <c r="AY5665" s="10"/>
      <c r="AZ5665" s="10"/>
      <c r="BA5665" s="10"/>
      <c r="BB5665" s="10"/>
      <c r="BC5665" s="10"/>
      <c r="BD5665" s="10"/>
      <c r="BE5665" s="10"/>
      <c r="BF5665" s="10"/>
      <c r="BG5665" s="10"/>
      <c r="BH5665" s="10"/>
      <c r="BI5665" s="10"/>
      <c r="BJ5665" s="10"/>
      <c r="BK5665" s="10"/>
      <c r="BL5665" s="10"/>
      <c r="BM5665" s="10"/>
      <c r="BN5665" s="10"/>
      <c r="BO5665" s="10"/>
      <c r="BP5665" s="10"/>
      <c r="BQ5665" s="10"/>
      <c r="BR5665" s="10"/>
      <c r="BS5665" s="10"/>
      <c r="BT5665" s="10"/>
      <c r="BU5665" s="10"/>
      <c r="BV5665" s="10"/>
      <c r="BW5665" s="10"/>
      <c r="BX5665" s="10"/>
      <c r="BY5665" s="10"/>
      <c r="BZ5665" s="10"/>
      <c r="CA5665" s="10"/>
      <c r="CB5665" s="10"/>
      <c r="CC5665" s="10"/>
      <c r="CD5665" s="10"/>
      <c r="CE5665" s="10"/>
      <c r="CF5665" s="10"/>
      <c r="CG5665" s="10"/>
      <c r="CH5665" s="10"/>
      <c r="CI5665" s="10"/>
      <c r="CJ5665" s="10"/>
      <c r="CK5665" s="10"/>
      <c r="CL5665" s="10"/>
      <c r="CM5665" s="10"/>
      <c r="CN5665" s="10"/>
      <c r="CO5665" s="10"/>
      <c r="CP5665" s="10"/>
      <c r="CQ5665" s="10"/>
      <c r="CR5665" s="10"/>
      <c r="CS5665" s="10"/>
      <c r="CT5665" s="10"/>
      <c r="CU5665" s="10"/>
      <c r="CV5665" s="10"/>
      <c r="CW5665" s="10"/>
      <c r="CX5665" s="10"/>
      <c r="CY5665" s="10"/>
      <c r="CZ5665" s="10"/>
      <c r="DA5665" s="10"/>
      <c r="DB5665" s="10"/>
      <c r="DC5665" s="10"/>
      <c r="DD5665" s="10"/>
      <c r="DE5665" s="10"/>
      <c r="DF5665" s="10"/>
      <c r="DG5665" s="10"/>
      <c r="DH5665" s="10"/>
    </row>
    <row r="5666" spans="1:112" s="11" customFormat="1" x14ac:dyDescent="0.25">
      <c r="A5666" s="9"/>
      <c r="B5666" s="10"/>
      <c r="C5666" s="10"/>
      <c r="D5666" s="10"/>
      <c r="E5666" s="10"/>
      <c r="F5666" s="10"/>
      <c r="G5666" s="10"/>
      <c r="H5666" s="10"/>
      <c r="I5666" s="10"/>
      <c r="J5666" s="10"/>
      <c r="K5666" s="10"/>
      <c r="L5666" s="10"/>
      <c r="M5666" s="10"/>
      <c r="N5666" s="10"/>
      <c r="O5666" s="10"/>
      <c r="P5666" s="10"/>
      <c r="Q5666" s="10"/>
      <c r="R5666" s="10"/>
      <c r="S5666" s="10"/>
      <c r="T5666" s="10"/>
      <c r="U5666" s="10"/>
      <c r="V5666" s="10"/>
      <c r="W5666" s="10"/>
      <c r="X5666" s="10"/>
      <c r="Y5666" s="10"/>
      <c r="Z5666" s="10"/>
      <c r="AA5666" s="10"/>
      <c r="AB5666" s="10"/>
      <c r="AC5666" s="10"/>
      <c r="AD5666" s="10"/>
      <c r="AE5666" s="10"/>
      <c r="AF5666" s="10"/>
      <c r="AG5666" s="10"/>
      <c r="AH5666" s="10"/>
      <c r="AI5666" s="10"/>
      <c r="AJ5666" s="10"/>
      <c r="AK5666" s="10"/>
      <c r="AL5666" s="10"/>
      <c r="AM5666" s="10"/>
      <c r="AN5666" s="10"/>
      <c r="AO5666" s="10"/>
      <c r="AP5666" s="10"/>
      <c r="AQ5666" s="10"/>
      <c r="AR5666" s="10"/>
      <c r="AS5666" s="10"/>
      <c r="AT5666" s="10"/>
      <c r="AU5666" s="10"/>
      <c r="AV5666" s="10"/>
      <c r="AW5666" s="10"/>
      <c r="AX5666" s="10"/>
      <c r="AY5666" s="10"/>
      <c r="AZ5666" s="10"/>
      <c r="BA5666" s="10"/>
      <c r="BB5666" s="10"/>
      <c r="BC5666" s="10"/>
      <c r="BD5666" s="10"/>
      <c r="BE5666" s="10"/>
      <c r="BF5666" s="10"/>
      <c r="BG5666" s="10"/>
      <c r="BH5666" s="10"/>
      <c r="BI5666" s="10"/>
      <c r="BJ5666" s="10"/>
      <c r="BK5666" s="10"/>
      <c r="BL5666" s="10"/>
      <c r="BM5666" s="10"/>
      <c r="BN5666" s="10"/>
      <c r="BO5666" s="10"/>
      <c r="BP5666" s="10"/>
      <c r="BQ5666" s="10"/>
      <c r="BR5666" s="10"/>
      <c r="BS5666" s="10"/>
      <c r="BT5666" s="10"/>
      <c r="BU5666" s="10"/>
      <c r="BV5666" s="10"/>
      <c r="BW5666" s="10"/>
      <c r="BX5666" s="10"/>
      <c r="BY5666" s="10"/>
      <c r="BZ5666" s="10"/>
      <c r="CA5666" s="10"/>
      <c r="CB5666" s="10"/>
      <c r="CC5666" s="10"/>
      <c r="CD5666" s="10"/>
      <c r="CE5666" s="10"/>
      <c r="CF5666" s="10"/>
      <c r="CG5666" s="10"/>
      <c r="CH5666" s="10"/>
      <c r="CI5666" s="10"/>
      <c r="CJ5666" s="10"/>
      <c r="CK5666" s="10"/>
      <c r="CL5666" s="10"/>
      <c r="CM5666" s="10"/>
      <c r="CN5666" s="10"/>
      <c r="CO5666" s="10"/>
      <c r="CP5666" s="10"/>
      <c r="CQ5666" s="10"/>
      <c r="CR5666" s="10"/>
      <c r="CS5666" s="10"/>
      <c r="CT5666" s="10"/>
      <c r="CU5666" s="10"/>
      <c r="CV5666" s="10"/>
      <c r="CW5666" s="10"/>
      <c r="CX5666" s="10"/>
      <c r="CY5666" s="10"/>
      <c r="CZ5666" s="10"/>
      <c r="DA5666" s="10"/>
      <c r="DB5666" s="10"/>
      <c r="DC5666" s="10"/>
      <c r="DD5666" s="10"/>
      <c r="DE5666" s="10"/>
      <c r="DF5666" s="10"/>
      <c r="DG5666" s="10"/>
      <c r="DH5666" s="10"/>
    </row>
    <row r="5667" spans="1:112" s="11" customFormat="1" x14ac:dyDescent="0.25">
      <c r="A5667" s="9"/>
      <c r="B5667" s="10"/>
      <c r="C5667" s="10"/>
      <c r="D5667" s="10"/>
      <c r="E5667" s="10"/>
      <c r="F5667" s="10"/>
      <c r="G5667" s="10"/>
      <c r="H5667" s="10"/>
      <c r="I5667" s="10"/>
      <c r="J5667" s="10"/>
      <c r="K5667" s="10"/>
      <c r="L5667" s="10"/>
      <c r="M5667" s="10"/>
      <c r="N5667" s="10"/>
      <c r="O5667" s="10"/>
      <c r="P5667" s="10"/>
      <c r="Q5667" s="10"/>
      <c r="R5667" s="10"/>
      <c r="S5667" s="10"/>
      <c r="T5667" s="10"/>
      <c r="U5667" s="10"/>
      <c r="V5667" s="10"/>
      <c r="W5667" s="10"/>
      <c r="X5667" s="10"/>
      <c r="Y5667" s="10"/>
      <c r="Z5667" s="10"/>
      <c r="AA5667" s="10"/>
      <c r="AB5667" s="10"/>
      <c r="AC5667" s="10"/>
      <c r="AD5667" s="10"/>
      <c r="AE5667" s="10"/>
      <c r="AF5667" s="10"/>
      <c r="AG5667" s="10"/>
      <c r="AH5667" s="10"/>
      <c r="AI5667" s="10"/>
      <c r="AJ5667" s="10"/>
      <c r="AK5667" s="10"/>
      <c r="AL5667" s="10"/>
      <c r="AM5667" s="10"/>
      <c r="AN5667" s="10"/>
      <c r="AO5667" s="10"/>
      <c r="AP5667" s="10"/>
      <c r="AQ5667" s="10"/>
      <c r="AR5667" s="10"/>
      <c r="AS5667" s="10"/>
      <c r="AT5667" s="10"/>
      <c r="AU5667" s="10"/>
      <c r="AV5667" s="10"/>
      <c r="AW5667" s="10"/>
      <c r="AX5667" s="10"/>
      <c r="AY5667" s="10"/>
      <c r="AZ5667" s="10"/>
      <c r="BA5667" s="10"/>
      <c r="BB5667" s="10"/>
      <c r="BC5667" s="10"/>
      <c r="BD5667" s="10"/>
      <c r="BE5667" s="10"/>
      <c r="BF5667" s="10"/>
      <c r="BG5667" s="10"/>
      <c r="BH5667" s="10"/>
      <c r="BI5667" s="10"/>
      <c r="BJ5667" s="10"/>
      <c r="BK5667" s="10"/>
      <c r="BL5667" s="10"/>
      <c r="BM5667" s="10"/>
      <c r="BN5667" s="10"/>
      <c r="BO5667" s="10"/>
      <c r="BP5667" s="10"/>
      <c r="BQ5667" s="10"/>
      <c r="BR5667" s="10"/>
      <c r="BS5667" s="10"/>
      <c r="BT5667" s="10"/>
      <c r="BU5667" s="10"/>
      <c r="BV5667" s="10"/>
      <c r="BW5667" s="10"/>
      <c r="BX5667" s="10"/>
      <c r="BY5667" s="10"/>
      <c r="BZ5667" s="10"/>
      <c r="CA5667" s="10"/>
      <c r="CB5667" s="10"/>
      <c r="CC5667" s="10"/>
      <c r="CD5667" s="10"/>
      <c r="CE5667" s="10"/>
      <c r="CF5667" s="10"/>
      <c r="CG5667" s="10"/>
      <c r="CH5667" s="10"/>
      <c r="CI5667" s="10"/>
      <c r="CJ5667" s="10"/>
      <c r="CK5667" s="10"/>
      <c r="CL5667" s="10"/>
      <c r="CM5667" s="10"/>
      <c r="CN5667" s="10"/>
      <c r="CO5667" s="10"/>
      <c r="CP5667" s="10"/>
      <c r="CQ5667" s="10"/>
      <c r="CR5667" s="10"/>
      <c r="CS5667" s="10"/>
      <c r="CT5667" s="10"/>
      <c r="CU5667" s="10"/>
      <c r="CV5667" s="10"/>
      <c r="CW5667" s="10"/>
      <c r="CX5667" s="10"/>
      <c r="CY5667" s="10"/>
      <c r="CZ5667" s="10"/>
      <c r="DA5667" s="10"/>
      <c r="DB5667" s="10"/>
      <c r="DC5667" s="10"/>
      <c r="DD5667" s="10"/>
      <c r="DE5667" s="10"/>
      <c r="DF5667" s="10"/>
      <c r="DG5667" s="10"/>
      <c r="DH5667" s="10"/>
    </row>
    <row r="5668" spans="1:112" s="11" customFormat="1" x14ac:dyDescent="0.25">
      <c r="A5668" s="9"/>
      <c r="B5668" s="10"/>
      <c r="C5668" s="10"/>
      <c r="D5668" s="10"/>
      <c r="E5668" s="10"/>
      <c r="F5668" s="10"/>
      <c r="G5668" s="10"/>
      <c r="H5668" s="10"/>
      <c r="I5668" s="10"/>
      <c r="J5668" s="10"/>
      <c r="K5668" s="10"/>
      <c r="L5668" s="10"/>
      <c r="M5668" s="10"/>
      <c r="N5668" s="10"/>
      <c r="O5668" s="10"/>
      <c r="P5668" s="10"/>
      <c r="Q5668" s="10"/>
      <c r="R5668" s="10"/>
      <c r="S5668" s="10"/>
      <c r="T5668" s="10"/>
      <c r="U5668" s="10"/>
      <c r="V5668" s="10"/>
      <c r="W5668" s="10"/>
      <c r="X5668" s="10"/>
      <c r="Y5668" s="10"/>
      <c r="Z5668" s="10"/>
      <c r="AA5668" s="10"/>
      <c r="AB5668" s="10"/>
      <c r="AC5668" s="10"/>
      <c r="AD5668" s="10"/>
      <c r="AE5668" s="10"/>
      <c r="AF5668" s="10"/>
      <c r="AG5668" s="10"/>
      <c r="AH5668" s="10"/>
      <c r="AI5668" s="10"/>
      <c r="AJ5668" s="10"/>
      <c r="AK5668" s="10"/>
      <c r="AL5668" s="10"/>
      <c r="AM5668" s="10"/>
      <c r="AN5668" s="10"/>
      <c r="AO5668" s="10"/>
      <c r="AP5668" s="10"/>
      <c r="AQ5668" s="10"/>
      <c r="AR5668" s="10"/>
      <c r="AS5668" s="10"/>
      <c r="AT5668" s="10"/>
      <c r="AU5668" s="10"/>
      <c r="AV5668" s="10"/>
      <c r="AW5668" s="10"/>
      <c r="AX5668" s="10"/>
      <c r="AY5668" s="10"/>
      <c r="AZ5668" s="10"/>
      <c r="BA5668" s="10"/>
      <c r="BB5668" s="10"/>
      <c r="BC5668" s="10"/>
      <c r="BD5668" s="10"/>
      <c r="BE5668" s="10"/>
      <c r="BF5668" s="10"/>
      <c r="BG5668" s="10"/>
      <c r="BH5668" s="10"/>
      <c r="BI5668" s="10"/>
      <c r="BJ5668" s="10"/>
      <c r="BK5668" s="10"/>
      <c r="BL5668" s="10"/>
      <c r="BM5668" s="10"/>
      <c r="BN5668" s="10"/>
      <c r="BO5668" s="10"/>
      <c r="BP5668" s="10"/>
      <c r="BQ5668" s="10"/>
      <c r="BR5668" s="10"/>
      <c r="BS5668" s="10"/>
      <c r="BT5668" s="10"/>
      <c r="BU5668" s="10"/>
      <c r="BV5668" s="10"/>
      <c r="BW5668" s="10"/>
      <c r="BX5668" s="10"/>
      <c r="BY5668" s="10"/>
      <c r="BZ5668" s="10"/>
      <c r="CA5668" s="10"/>
      <c r="CB5668" s="10"/>
      <c r="CC5668" s="10"/>
      <c r="CD5668" s="10"/>
      <c r="CE5668" s="10"/>
      <c r="CF5668" s="10"/>
      <c r="CG5668" s="10"/>
      <c r="CH5668" s="10"/>
      <c r="CI5668" s="10"/>
      <c r="CJ5668" s="10"/>
      <c r="CK5668" s="10"/>
      <c r="CL5668" s="10"/>
      <c r="CM5668" s="10"/>
      <c r="CN5668" s="10"/>
      <c r="CO5668" s="10"/>
      <c r="CP5668" s="10"/>
      <c r="CQ5668" s="10"/>
      <c r="CR5668" s="10"/>
      <c r="CS5668" s="10"/>
      <c r="CT5668" s="10"/>
      <c r="CU5668" s="10"/>
      <c r="CV5668" s="10"/>
      <c r="CW5668" s="10"/>
      <c r="CX5668" s="10"/>
      <c r="CY5668" s="10"/>
      <c r="CZ5668" s="10"/>
      <c r="DA5668" s="10"/>
      <c r="DB5668" s="10"/>
      <c r="DC5668" s="10"/>
      <c r="DD5668" s="10"/>
      <c r="DE5668" s="10"/>
      <c r="DF5668" s="10"/>
      <c r="DG5668" s="10"/>
      <c r="DH5668" s="10"/>
    </row>
    <row r="5669" spans="1:112" s="11" customFormat="1" x14ac:dyDescent="0.25">
      <c r="A5669" s="9"/>
      <c r="B5669" s="10"/>
      <c r="C5669" s="10"/>
      <c r="D5669" s="10"/>
      <c r="E5669" s="10"/>
      <c r="F5669" s="10"/>
      <c r="G5669" s="10"/>
      <c r="H5669" s="10"/>
      <c r="I5669" s="10"/>
      <c r="J5669" s="10"/>
      <c r="K5669" s="10"/>
      <c r="L5669" s="10"/>
      <c r="M5669" s="10"/>
      <c r="N5669" s="10"/>
      <c r="O5669" s="10"/>
      <c r="P5669" s="10"/>
      <c r="Q5669" s="10"/>
      <c r="R5669" s="10"/>
      <c r="S5669" s="10"/>
      <c r="T5669" s="10"/>
      <c r="U5669" s="10"/>
      <c r="V5669" s="10"/>
      <c r="W5669" s="10"/>
      <c r="X5669" s="10"/>
      <c r="Y5669" s="10"/>
      <c r="Z5669" s="10"/>
      <c r="AA5669" s="10"/>
      <c r="AB5669" s="10"/>
      <c r="AC5669" s="10"/>
      <c r="AD5669" s="10"/>
      <c r="AE5669" s="10"/>
      <c r="AF5669" s="10"/>
      <c r="AG5669" s="10"/>
      <c r="AH5669" s="10"/>
      <c r="AI5669" s="10"/>
      <c r="AJ5669" s="10"/>
      <c r="AK5669" s="10"/>
      <c r="AL5669" s="10"/>
      <c r="AM5669" s="10"/>
      <c r="AN5669" s="10"/>
      <c r="AO5669" s="10"/>
      <c r="AP5669" s="10"/>
      <c r="AQ5669" s="10"/>
      <c r="AR5669" s="10"/>
      <c r="AS5669" s="10"/>
      <c r="AT5669" s="10"/>
      <c r="AU5669" s="10"/>
      <c r="AV5669" s="10"/>
      <c r="AW5669" s="10"/>
      <c r="AX5669" s="10"/>
      <c r="AY5669" s="10"/>
      <c r="AZ5669" s="10"/>
      <c r="BA5669" s="10"/>
      <c r="BB5669" s="10"/>
      <c r="BC5669" s="10"/>
      <c r="BD5669" s="10"/>
      <c r="BE5669" s="10"/>
      <c r="BF5669" s="10"/>
      <c r="BG5669" s="10"/>
      <c r="BH5669" s="10"/>
      <c r="BI5669" s="10"/>
      <c r="BJ5669" s="10"/>
      <c r="BK5669" s="10"/>
      <c r="BL5669" s="10"/>
      <c r="BM5669" s="10"/>
      <c r="BN5669" s="10"/>
      <c r="BO5669" s="10"/>
      <c r="BP5669" s="10"/>
      <c r="BQ5669" s="10"/>
      <c r="BR5669" s="10"/>
      <c r="BS5669" s="10"/>
      <c r="BT5669" s="10"/>
      <c r="BU5669" s="10"/>
      <c r="BV5669" s="10"/>
      <c r="BW5669" s="10"/>
      <c r="BX5669" s="10"/>
      <c r="BY5669" s="10"/>
      <c r="BZ5669" s="10"/>
      <c r="CA5669" s="10"/>
      <c r="CB5669" s="10"/>
      <c r="CC5669" s="10"/>
      <c r="CD5669" s="10"/>
      <c r="CE5669" s="10"/>
      <c r="CF5669" s="10"/>
      <c r="CG5669" s="10"/>
      <c r="CH5669" s="10"/>
      <c r="CI5669" s="10"/>
      <c r="CJ5669" s="10"/>
      <c r="CK5669" s="10"/>
      <c r="CL5669" s="10"/>
      <c r="CM5669" s="10"/>
      <c r="CN5669" s="10"/>
      <c r="CO5669" s="10"/>
      <c r="CP5669" s="10"/>
      <c r="CQ5669" s="10"/>
      <c r="CR5669" s="10"/>
      <c r="CS5669" s="10"/>
      <c r="CT5669" s="10"/>
      <c r="CU5669" s="10"/>
      <c r="CV5669" s="10"/>
      <c r="CW5669" s="10"/>
      <c r="CX5669" s="10"/>
      <c r="CY5669" s="10"/>
      <c r="CZ5669" s="10"/>
      <c r="DA5669" s="10"/>
      <c r="DB5669" s="10"/>
      <c r="DC5669" s="10"/>
      <c r="DD5669" s="10"/>
      <c r="DE5669" s="10"/>
      <c r="DF5669" s="10"/>
      <c r="DG5669" s="10"/>
      <c r="DH5669" s="10"/>
    </row>
    <row r="5670" spans="1:112" s="11" customFormat="1" x14ac:dyDescent="0.25">
      <c r="A5670" s="9"/>
      <c r="B5670" s="10"/>
      <c r="C5670" s="10"/>
      <c r="D5670" s="10"/>
      <c r="E5670" s="10"/>
      <c r="F5670" s="10"/>
      <c r="G5670" s="10"/>
      <c r="H5670" s="10"/>
      <c r="I5670" s="10"/>
      <c r="J5670" s="10"/>
      <c r="K5670" s="10"/>
      <c r="L5670" s="10"/>
      <c r="M5670" s="10"/>
      <c r="N5670" s="10"/>
      <c r="O5670" s="10"/>
      <c r="P5670" s="10"/>
      <c r="Q5670" s="10"/>
      <c r="R5670" s="10"/>
      <c r="S5670" s="10"/>
      <c r="T5670" s="10"/>
      <c r="U5670" s="10"/>
      <c r="V5670" s="10"/>
      <c r="W5670" s="10"/>
      <c r="X5670" s="10"/>
      <c r="Y5670" s="10"/>
      <c r="Z5670" s="10"/>
      <c r="AA5670" s="10"/>
      <c r="AB5670" s="10"/>
      <c r="AC5670" s="10"/>
      <c r="AD5670" s="10"/>
      <c r="AE5670" s="10"/>
      <c r="AF5670" s="10"/>
      <c r="AG5670" s="10"/>
      <c r="AH5670" s="10"/>
      <c r="AI5670" s="10"/>
      <c r="AJ5670" s="10"/>
      <c r="AK5670" s="10"/>
      <c r="AL5670" s="10"/>
      <c r="AM5670" s="10"/>
      <c r="AN5670" s="10"/>
      <c r="AO5670" s="10"/>
      <c r="AP5670" s="10"/>
      <c r="AQ5670" s="10"/>
      <c r="AR5670" s="10"/>
      <c r="AS5670" s="10"/>
      <c r="AT5670" s="10"/>
      <c r="AU5670" s="10"/>
      <c r="AV5670" s="10"/>
      <c r="AW5670" s="10"/>
      <c r="AX5670" s="10"/>
      <c r="AY5670" s="10"/>
      <c r="AZ5670" s="10"/>
      <c r="BA5670" s="10"/>
      <c r="BB5670" s="10"/>
      <c r="BC5670" s="10"/>
      <c r="BD5670" s="10"/>
      <c r="BE5670" s="10"/>
      <c r="BF5670" s="10"/>
      <c r="BG5670" s="10"/>
      <c r="BH5670" s="10"/>
      <c r="BI5670" s="10"/>
      <c r="BJ5670" s="10"/>
      <c r="BK5670" s="10"/>
      <c r="BL5670" s="10"/>
      <c r="BM5670" s="10"/>
      <c r="BN5670" s="10"/>
      <c r="BO5670" s="10"/>
      <c r="BP5670" s="10"/>
      <c r="BQ5670" s="10"/>
      <c r="BR5670" s="10"/>
      <c r="BS5670" s="10"/>
      <c r="BT5670" s="10"/>
      <c r="BU5670" s="10"/>
      <c r="BV5670" s="10"/>
      <c r="BW5670" s="10"/>
      <c r="BX5670" s="10"/>
      <c r="BY5670" s="10"/>
      <c r="BZ5670" s="10"/>
      <c r="CA5670" s="10"/>
      <c r="CB5670" s="10"/>
      <c r="CC5670" s="10"/>
      <c r="CD5670" s="10"/>
      <c r="CE5670" s="10"/>
      <c r="CF5670" s="10"/>
      <c r="CG5670" s="10"/>
      <c r="CH5670" s="10"/>
      <c r="CI5670" s="10"/>
      <c r="CJ5670" s="10"/>
      <c r="CK5670" s="10"/>
      <c r="CL5670" s="10"/>
      <c r="CM5670" s="10"/>
      <c r="CN5670" s="10"/>
      <c r="CO5670" s="10"/>
      <c r="CP5670" s="10"/>
      <c r="CQ5670" s="10"/>
      <c r="CR5670" s="10"/>
      <c r="CS5670" s="10"/>
      <c r="CT5670" s="10"/>
      <c r="CU5670" s="10"/>
      <c r="CV5670" s="10"/>
      <c r="CW5670" s="10"/>
      <c r="CX5670" s="10"/>
      <c r="CY5670" s="10"/>
      <c r="CZ5670" s="10"/>
      <c r="DA5670" s="10"/>
      <c r="DB5670" s="10"/>
      <c r="DC5670" s="10"/>
      <c r="DD5670" s="10"/>
      <c r="DE5670" s="10"/>
      <c r="DF5670" s="10"/>
      <c r="DG5670" s="10"/>
      <c r="DH5670" s="10"/>
    </row>
    <row r="5671" spans="1:112" s="11" customFormat="1" x14ac:dyDescent="0.25">
      <c r="A5671" s="9"/>
      <c r="B5671" s="10"/>
      <c r="C5671" s="10"/>
      <c r="D5671" s="10"/>
      <c r="E5671" s="10"/>
      <c r="F5671" s="10"/>
      <c r="G5671" s="10"/>
      <c r="H5671" s="10"/>
      <c r="I5671" s="10"/>
      <c r="J5671" s="10"/>
      <c r="K5671" s="10"/>
      <c r="L5671" s="10"/>
      <c r="M5671" s="10"/>
      <c r="N5671" s="10"/>
      <c r="O5671" s="10"/>
      <c r="P5671" s="10"/>
      <c r="Q5671" s="10"/>
      <c r="R5671" s="10"/>
      <c r="S5671" s="10"/>
      <c r="T5671" s="10"/>
      <c r="U5671" s="10"/>
      <c r="V5671" s="10"/>
      <c r="W5671" s="10"/>
      <c r="X5671" s="10"/>
      <c r="Y5671" s="10"/>
      <c r="Z5671" s="10"/>
      <c r="AA5671" s="10"/>
      <c r="AB5671" s="10"/>
      <c r="AC5671" s="10"/>
      <c r="AD5671" s="10"/>
      <c r="AE5671" s="10"/>
      <c r="AF5671" s="10"/>
      <c r="AG5671" s="10"/>
      <c r="AH5671" s="10"/>
      <c r="AI5671" s="10"/>
      <c r="AJ5671" s="10"/>
      <c r="AK5671" s="10"/>
      <c r="AL5671" s="10"/>
      <c r="AM5671" s="10"/>
      <c r="AN5671" s="10"/>
      <c r="AO5671" s="10"/>
      <c r="AP5671" s="10"/>
      <c r="AQ5671" s="10"/>
      <c r="AR5671" s="10"/>
      <c r="AS5671" s="10"/>
      <c r="AT5671" s="10"/>
      <c r="AU5671" s="10"/>
      <c r="AV5671" s="10"/>
      <c r="AW5671" s="10"/>
      <c r="AX5671" s="10"/>
      <c r="AY5671" s="10"/>
      <c r="AZ5671" s="10"/>
      <c r="BA5671" s="10"/>
      <c r="BB5671" s="10"/>
      <c r="BC5671" s="10"/>
      <c r="BD5671" s="10"/>
      <c r="BE5671" s="10"/>
      <c r="BF5671" s="10"/>
      <c r="BG5671" s="10"/>
      <c r="BH5671" s="10"/>
      <c r="BI5671" s="10"/>
      <c r="BJ5671" s="10"/>
      <c r="BK5671" s="10"/>
      <c r="BL5671" s="10"/>
      <c r="BM5671" s="10"/>
      <c r="BN5671" s="10"/>
      <c r="BO5671" s="10"/>
      <c r="BP5671" s="10"/>
      <c r="BQ5671" s="10"/>
      <c r="BR5671" s="10"/>
      <c r="BS5671" s="10"/>
      <c r="BT5671" s="10"/>
      <c r="BU5671" s="10"/>
      <c r="BV5671" s="10"/>
      <c r="BW5671" s="10"/>
      <c r="BX5671" s="10"/>
      <c r="BY5671" s="10"/>
      <c r="BZ5671" s="10"/>
      <c r="CA5671" s="10"/>
      <c r="CB5671" s="10"/>
      <c r="CC5671" s="10"/>
      <c r="CD5671" s="10"/>
      <c r="CE5671" s="10"/>
      <c r="CF5671" s="10"/>
      <c r="CG5671" s="10"/>
      <c r="CH5671" s="10"/>
      <c r="CI5671" s="10"/>
      <c r="CJ5671" s="10"/>
      <c r="CK5671" s="10"/>
      <c r="CL5671" s="10"/>
      <c r="CM5671" s="10"/>
      <c r="CN5671" s="10"/>
      <c r="CO5671" s="10"/>
      <c r="CP5671" s="10"/>
      <c r="CQ5671" s="10"/>
      <c r="CR5671" s="10"/>
      <c r="CS5671" s="10"/>
      <c r="CT5671" s="10"/>
      <c r="CU5671" s="10"/>
      <c r="CV5671" s="10"/>
      <c r="CW5671" s="10"/>
      <c r="CX5671" s="10"/>
      <c r="CY5671" s="10"/>
      <c r="CZ5671" s="10"/>
      <c r="DA5671" s="10"/>
      <c r="DB5671" s="10"/>
      <c r="DC5671" s="10"/>
      <c r="DD5671" s="10"/>
      <c r="DE5671" s="10"/>
      <c r="DF5671" s="10"/>
      <c r="DG5671" s="10"/>
      <c r="DH5671" s="10"/>
    </row>
    <row r="5672" spans="1:112" s="11" customFormat="1" x14ac:dyDescent="0.25">
      <c r="A5672" s="9"/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  <c r="L5672" s="10"/>
      <c r="M5672" s="10"/>
      <c r="N5672" s="10"/>
      <c r="O5672" s="10"/>
      <c r="P5672" s="10"/>
      <c r="Q5672" s="10"/>
      <c r="R5672" s="10"/>
      <c r="S5672" s="10"/>
      <c r="T5672" s="10"/>
      <c r="U5672" s="10"/>
      <c r="V5672" s="10"/>
      <c r="W5672" s="10"/>
      <c r="X5672" s="10"/>
      <c r="Y5672" s="10"/>
      <c r="Z5672" s="10"/>
      <c r="AA5672" s="10"/>
      <c r="AB5672" s="10"/>
      <c r="AC5672" s="10"/>
      <c r="AD5672" s="10"/>
      <c r="AE5672" s="10"/>
      <c r="AF5672" s="10"/>
      <c r="AG5672" s="10"/>
      <c r="AH5672" s="10"/>
      <c r="AI5672" s="10"/>
      <c r="AJ5672" s="10"/>
      <c r="AK5672" s="10"/>
      <c r="AL5672" s="10"/>
      <c r="AM5672" s="10"/>
      <c r="AN5672" s="10"/>
      <c r="AO5672" s="10"/>
      <c r="AP5672" s="10"/>
      <c r="AQ5672" s="10"/>
      <c r="AR5672" s="10"/>
      <c r="AS5672" s="10"/>
      <c r="AT5672" s="10"/>
      <c r="AU5672" s="10"/>
      <c r="AV5672" s="10"/>
      <c r="AW5672" s="10"/>
      <c r="AX5672" s="10"/>
      <c r="AY5672" s="10"/>
      <c r="AZ5672" s="10"/>
      <c r="BA5672" s="10"/>
      <c r="BB5672" s="10"/>
      <c r="BC5672" s="10"/>
      <c r="BD5672" s="10"/>
      <c r="BE5672" s="10"/>
      <c r="BF5672" s="10"/>
      <c r="BG5672" s="10"/>
      <c r="BH5672" s="10"/>
      <c r="BI5672" s="10"/>
      <c r="BJ5672" s="10"/>
      <c r="BK5672" s="10"/>
      <c r="BL5672" s="10"/>
      <c r="BM5672" s="10"/>
      <c r="BN5672" s="10"/>
      <c r="BO5672" s="10"/>
      <c r="BP5672" s="10"/>
      <c r="BQ5672" s="10"/>
      <c r="BR5672" s="10"/>
      <c r="BS5672" s="10"/>
      <c r="BT5672" s="10"/>
      <c r="BU5672" s="10"/>
      <c r="BV5672" s="10"/>
      <c r="BW5672" s="10"/>
      <c r="BX5672" s="10"/>
      <c r="BY5672" s="10"/>
      <c r="BZ5672" s="10"/>
      <c r="CA5672" s="10"/>
      <c r="CB5672" s="10"/>
      <c r="CC5672" s="10"/>
      <c r="CD5672" s="10"/>
      <c r="CE5672" s="10"/>
      <c r="CF5672" s="10"/>
      <c r="CG5672" s="10"/>
      <c r="CH5672" s="10"/>
      <c r="CI5672" s="10"/>
      <c r="CJ5672" s="10"/>
      <c r="CK5672" s="10"/>
      <c r="CL5672" s="10"/>
      <c r="CM5672" s="10"/>
      <c r="CN5672" s="10"/>
      <c r="CO5672" s="10"/>
      <c r="CP5672" s="10"/>
      <c r="CQ5672" s="10"/>
      <c r="CR5672" s="10"/>
      <c r="CS5672" s="10"/>
      <c r="CT5672" s="10"/>
      <c r="CU5672" s="10"/>
      <c r="CV5672" s="10"/>
      <c r="CW5672" s="10"/>
      <c r="CX5672" s="10"/>
      <c r="CY5672" s="10"/>
      <c r="CZ5672" s="10"/>
      <c r="DA5672" s="10"/>
      <c r="DB5672" s="10"/>
      <c r="DC5672" s="10"/>
      <c r="DD5672" s="10"/>
      <c r="DE5672" s="10"/>
      <c r="DF5672" s="10"/>
      <c r="DG5672" s="10"/>
      <c r="DH5672" s="10"/>
    </row>
    <row r="5673" spans="1:112" s="11" customFormat="1" x14ac:dyDescent="0.25">
      <c r="A5673" s="9"/>
      <c r="B5673" s="10"/>
      <c r="C5673" s="10"/>
      <c r="D5673" s="10"/>
      <c r="E5673" s="10"/>
      <c r="F5673" s="10"/>
      <c r="G5673" s="10"/>
      <c r="H5673" s="10"/>
      <c r="I5673" s="10"/>
      <c r="J5673" s="10"/>
      <c r="K5673" s="10"/>
      <c r="L5673" s="10"/>
      <c r="M5673" s="10"/>
      <c r="N5673" s="10"/>
      <c r="O5673" s="10"/>
      <c r="P5673" s="10"/>
      <c r="Q5673" s="10"/>
      <c r="R5673" s="10"/>
      <c r="S5673" s="10"/>
      <c r="T5673" s="10"/>
      <c r="U5673" s="10"/>
      <c r="V5673" s="10"/>
      <c r="W5673" s="10"/>
      <c r="X5673" s="10"/>
      <c r="Y5673" s="10"/>
      <c r="Z5673" s="10"/>
      <c r="AA5673" s="10"/>
      <c r="AB5673" s="10"/>
      <c r="AC5673" s="10"/>
      <c r="AD5673" s="10"/>
      <c r="AE5673" s="10"/>
      <c r="AF5673" s="10"/>
      <c r="AG5673" s="10"/>
      <c r="AH5673" s="10"/>
      <c r="AI5673" s="10"/>
      <c r="AJ5673" s="10"/>
      <c r="AK5673" s="10"/>
      <c r="AL5673" s="10"/>
      <c r="AM5673" s="10"/>
      <c r="AN5673" s="10"/>
      <c r="AO5673" s="10"/>
      <c r="AP5673" s="10"/>
      <c r="AQ5673" s="10"/>
      <c r="AR5673" s="10"/>
      <c r="AS5673" s="10"/>
      <c r="AT5673" s="10"/>
      <c r="AU5673" s="10"/>
      <c r="AV5673" s="10"/>
      <c r="AW5673" s="10"/>
      <c r="AX5673" s="10"/>
      <c r="AY5673" s="10"/>
      <c r="AZ5673" s="10"/>
      <c r="BA5673" s="10"/>
      <c r="BB5673" s="10"/>
      <c r="BC5673" s="10"/>
      <c r="BD5673" s="10"/>
      <c r="BE5673" s="10"/>
      <c r="BF5673" s="10"/>
      <c r="BG5673" s="10"/>
      <c r="BH5673" s="10"/>
      <c r="BI5673" s="10"/>
      <c r="BJ5673" s="10"/>
      <c r="BK5673" s="10"/>
      <c r="BL5673" s="10"/>
      <c r="BM5673" s="10"/>
      <c r="BN5673" s="10"/>
      <c r="BO5673" s="10"/>
      <c r="BP5673" s="10"/>
      <c r="BQ5673" s="10"/>
      <c r="BR5673" s="10"/>
      <c r="BS5673" s="10"/>
      <c r="BT5673" s="10"/>
      <c r="BU5673" s="10"/>
      <c r="BV5673" s="10"/>
      <c r="BW5673" s="10"/>
      <c r="BX5673" s="10"/>
      <c r="BY5673" s="10"/>
      <c r="BZ5673" s="10"/>
      <c r="CA5673" s="10"/>
      <c r="CB5673" s="10"/>
      <c r="CC5673" s="10"/>
      <c r="CD5673" s="10"/>
      <c r="CE5673" s="10"/>
      <c r="CF5673" s="10"/>
      <c r="CG5673" s="10"/>
      <c r="CH5673" s="10"/>
      <c r="CI5673" s="10"/>
      <c r="CJ5673" s="10"/>
      <c r="CK5673" s="10"/>
      <c r="CL5673" s="10"/>
      <c r="CM5673" s="10"/>
      <c r="CN5673" s="10"/>
      <c r="CO5673" s="10"/>
      <c r="CP5673" s="10"/>
      <c r="CQ5673" s="10"/>
      <c r="CR5673" s="10"/>
      <c r="CS5673" s="10"/>
      <c r="CT5673" s="10"/>
      <c r="CU5673" s="10"/>
      <c r="CV5673" s="10"/>
      <c r="CW5673" s="10"/>
      <c r="CX5673" s="10"/>
      <c r="CY5673" s="10"/>
      <c r="CZ5673" s="10"/>
      <c r="DA5673" s="10"/>
      <c r="DB5673" s="10"/>
      <c r="DC5673" s="10"/>
      <c r="DD5673" s="10"/>
      <c r="DE5673" s="10"/>
      <c r="DF5673" s="10"/>
      <c r="DG5673" s="10"/>
      <c r="DH5673" s="10"/>
    </row>
    <row r="5674" spans="1:112" s="11" customFormat="1" x14ac:dyDescent="0.25">
      <c r="A5674" s="9"/>
      <c r="B5674" s="10"/>
      <c r="C5674" s="10"/>
      <c r="D5674" s="10"/>
      <c r="E5674" s="10"/>
      <c r="F5674" s="10"/>
      <c r="G5674" s="10"/>
      <c r="H5674" s="10"/>
      <c r="I5674" s="10"/>
      <c r="J5674" s="10"/>
      <c r="K5674" s="10"/>
      <c r="L5674" s="10"/>
      <c r="M5674" s="10"/>
      <c r="N5674" s="10"/>
      <c r="O5674" s="10"/>
      <c r="P5674" s="10"/>
      <c r="Q5674" s="10"/>
      <c r="R5674" s="10"/>
      <c r="S5674" s="10"/>
      <c r="T5674" s="10"/>
      <c r="U5674" s="10"/>
      <c r="V5674" s="10"/>
      <c r="W5674" s="10"/>
      <c r="X5674" s="10"/>
      <c r="Y5674" s="10"/>
      <c r="Z5674" s="10"/>
      <c r="AA5674" s="10"/>
      <c r="AB5674" s="10"/>
      <c r="AC5674" s="10"/>
      <c r="AD5674" s="10"/>
      <c r="AE5674" s="10"/>
      <c r="AF5674" s="10"/>
      <c r="AG5674" s="10"/>
      <c r="AH5674" s="10"/>
      <c r="AI5674" s="10"/>
      <c r="AJ5674" s="10"/>
      <c r="AK5674" s="10"/>
      <c r="AL5674" s="10"/>
      <c r="AM5674" s="10"/>
      <c r="AN5674" s="10"/>
      <c r="AO5674" s="10"/>
      <c r="AP5674" s="10"/>
      <c r="AQ5674" s="10"/>
      <c r="AR5674" s="10"/>
      <c r="AS5674" s="10"/>
      <c r="AT5674" s="10"/>
      <c r="AU5674" s="10"/>
      <c r="AV5674" s="10"/>
      <c r="AW5674" s="10"/>
      <c r="AX5674" s="10"/>
      <c r="AY5674" s="10"/>
      <c r="AZ5674" s="10"/>
      <c r="BA5674" s="10"/>
      <c r="BB5674" s="10"/>
      <c r="BC5674" s="10"/>
      <c r="BD5674" s="10"/>
      <c r="BE5674" s="10"/>
      <c r="BF5674" s="10"/>
      <c r="BG5674" s="10"/>
      <c r="BH5674" s="10"/>
      <c r="BI5674" s="10"/>
      <c r="BJ5674" s="10"/>
      <c r="BK5674" s="10"/>
      <c r="BL5674" s="10"/>
      <c r="BM5674" s="10"/>
      <c r="BN5674" s="10"/>
      <c r="BO5674" s="10"/>
      <c r="BP5674" s="10"/>
      <c r="BQ5674" s="10"/>
      <c r="BR5674" s="10"/>
      <c r="BS5674" s="10"/>
      <c r="BT5674" s="10"/>
      <c r="BU5674" s="10"/>
      <c r="BV5674" s="10"/>
      <c r="BW5674" s="10"/>
      <c r="BX5674" s="10"/>
      <c r="BY5674" s="10"/>
      <c r="BZ5674" s="10"/>
      <c r="CA5674" s="10"/>
      <c r="CB5674" s="10"/>
      <c r="CC5674" s="10"/>
      <c r="CD5674" s="10"/>
      <c r="CE5674" s="10"/>
      <c r="CF5674" s="10"/>
      <c r="CG5674" s="10"/>
      <c r="CH5674" s="10"/>
      <c r="CI5674" s="10"/>
      <c r="CJ5674" s="10"/>
      <c r="CK5674" s="10"/>
      <c r="CL5674" s="10"/>
      <c r="CM5674" s="10"/>
      <c r="CN5674" s="10"/>
      <c r="CO5674" s="10"/>
      <c r="CP5674" s="10"/>
      <c r="CQ5674" s="10"/>
      <c r="CR5674" s="10"/>
      <c r="CS5674" s="10"/>
      <c r="CT5674" s="10"/>
      <c r="CU5674" s="10"/>
      <c r="CV5674" s="10"/>
      <c r="CW5674" s="10"/>
      <c r="CX5674" s="10"/>
      <c r="CY5674" s="10"/>
      <c r="CZ5674" s="10"/>
      <c r="DA5674" s="10"/>
      <c r="DB5674" s="10"/>
      <c r="DC5674" s="10"/>
      <c r="DD5674" s="10"/>
      <c r="DE5674" s="10"/>
      <c r="DF5674" s="10"/>
      <c r="DG5674" s="10"/>
      <c r="DH5674" s="10"/>
    </row>
    <row r="5675" spans="1:112" s="11" customFormat="1" x14ac:dyDescent="0.25">
      <c r="A5675" s="9"/>
      <c r="B5675" s="10"/>
      <c r="C5675" s="10"/>
      <c r="D5675" s="10"/>
      <c r="E5675" s="10"/>
      <c r="F5675" s="10"/>
      <c r="G5675" s="10"/>
      <c r="H5675" s="10"/>
      <c r="I5675" s="10"/>
      <c r="J5675" s="10"/>
      <c r="K5675" s="10"/>
      <c r="L5675" s="10"/>
      <c r="M5675" s="10"/>
      <c r="N5675" s="10"/>
      <c r="O5675" s="10"/>
      <c r="P5675" s="10"/>
      <c r="Q5675" s="10"/>
      <c r="R5675" s="10"/>
      <c r="S5675" s="10"/>
      <c r="T5675" s="10"/>
      <c r="U5675" s="10"/>
      <c r="V5675" s="10"/>
      <c r="W5675" s="10"/>
      <c r="X5675" s="10"/>
      <c r="Y5675" s="10"/>
      <c r="Z5675" s="10"/>
      <c r="AA5675" s="10"/>
      <c r="AB5675" s="10"/>
      <c r="AC5675" s="10"/>
      <c r="AD5675" s="10"/>
      <c r="AE5675" s="10"/>
      <c r="AF5675" s="10"/>
      <c r="AG5675" s="10"/>
      <c r="AH5675" s="10"/>
      <c r="AI5675" s="10"/>
      <c r="AJ5675" s="10"/>
      <c r="AK5675" s="10"/>
      <c r="AL5675" s="10"/>
      <c r="AM5675" s="10"/>
      <c r="AN5675" s="10"/>
      <c r="AO5675" s="10"/>
      <c r="AP5675" s="10"/>
      <c r="AQ5675" s="10"/>
      <c r="AR5675" s="10"/>
      <c r="AS5675" s="10"/>
      <c r="AT5675" s="10"/>
      <c r="AU5675" s="10"/>
      <c r="AV5675" s="10"/>
      <c r="AW5675" s="10"/>
      <c r="AX5675" s="10"/>
      <c r="AY5675" s="10"/>
      <c r="AZ5675" s="10"/>
      <c r="BA5675" s="10"/>
      <c r="BB5675" s="10"/>
      <c r="BC5675" s="10"/>
      <c r="BD5675" s="10"/>
      <c r="BE5675" s="10"/>
      <c r="BF5675" s="10"/>
      <c r="BG5675" s="10"/>
      <c r="BH5675" s="10"/>
      <c r="BI5675" s="10"/>
      <c r="BJ5675" s="10"/>
      <c r="BK5675" s="10"/>
      <c r="BL5675" s="10"/>
      <c r="BM5675" s="10"/>
      <c r="BN5675" s="10"/>
      <c r="BO5675" s="10"/>
      <c r="BP5675" s="10"/>
      <c r="BQ5675" s="10"/>
      <c r="BR5675" s="10"/>
      <c r="BS5675" s="10"/>
      <c r="BT5675" s="10"/>
      <c r="BU5675" s="10"/>
      <c r="BV5675" s="10"/>
      <c r="BW5675" s="10"/>
      <c r="BX5675" s="10"/>
      <c r="BY5675" s="10"/>
      <c r="BZ5675" s="10"/>
      <c r="CA5675" s="10"/>
      <c r="CB5675" s="10"/>
      <c r="CC5675" s="10"/>
      <c r="CD5675" s="10"/>
      <c r="CE5675" s="10"/>
      <c r="CF5675" s="10"/>
      <c r="CG5675" s="10"/>
      <c r="CH5675" s="10"/>
      <c r="CI5675" s="10"/>
      <c r="CJ5675" s="10"/>
      <c r="CK5675" s="10"/>
      <c r="CL5675" s="10"/>
      <c r="CM5675" s="10"/>
      <c r="CN5675" s="10"/>
      <c r="CO5675" s="10"/>
      <c r="CP5675" s="10"/>
      <c r="CQ5675" s="10"/>
      <c r="CR5675" s="10"/>
      <c r="CS5675" s="10"/>
      <c r="CT5675" s="10"/>
      <c r="CU5675" s="10"/>
      <c r="CV5675" s="10"/>
      <c r="CW5675" s="10"/>
      <c r="CX5675" s="10"/>
      <c r="CY5675" s="10"/>
      <c r="CZ5675" s="10"/>
      <c r="DA5675" s="10"/>
      <c r="DB5675" s="10"/>
      <c r="DC5675" s="10"/>
      <c r="DD5675" s="10"/>
      <c r="DE5675" s="10"/>
      <c r="DF5675" s="10"/>
      <c r="DG5675" s="10"/>
      <c r="DH5675" s="10"/>
    </row>
    <row r="5676" spans="1:112" s="11" customFormat="1" x14ac:dyDescent="0.25">
      <c r="A5676" s="9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  <c r="L5676" s="10"/>
      <c r="M5676" s="10"/>
      <c r="N5676" s="10"/>
      <c r="O5676" s="10"/>
      <c r="P5676" s="10"/>
      <c r="Q5676" s="10"/>
      <c r="R5676" s="10"/>
      <c r="S5676" s="10"/>
      <c r="T5676" s="10"/>
      <c r="U5676" s="10"/>
      <c r="V5676" s="10"/>
      <c r="W5676" s="10"/>
      <c r="X5676" s="10"/>
      <c r="Y5676" s="10"/>
      <c r="Z5676" s="10"/>
      <c r="AA5676" s="10"/>
      <c r="AB5676" s="10"/>
      <c r="AC5676" s="10"/>
      <c r="AD5676" s="10"/>
      <c r="AE5676" s="10"/>
      <c r="AF5676" s="10"/>
      <c r="AG5676" s="10"/>
      <c r="AH5676" s="10"/>
      <c r="AI5676" s="10"/>
      <c r="AJ5676" s="10"/>
      <c r="AK5676" s="10"/>
      <c r="AL5676" s="10"/>
      <c r="AM5676" s="10"/>
      <c r="AN5676" s="10"/>
      <c r="AO5676" s="10"/>
      <c r="AP5676" s="10"/>
      <c r="AQ5676" s="10"/>
      <c r="AR5676" s="10"/>
      <c r="AS5676" s="10"/>
      <c r="AT5676" s="10"/>
      <c r="AU5676" s="10"/>
      <c r="AV5676" s="10"/>
      <c r="AW5676" s="10"/>
      <c r="AX5676" s="10"/>
      <c r="AY5676" s="10"/>
      <c r="AZ5676" s="10"/>
      <c r="BA5676" s="10"/>
      <c r="BB5676" s="10"/>
      <c r="BC5676" s="10"/>
      <c r="BD5676" s="10"/>
      <c r="BE5676" s="10"/>
      <c r="BF5676" s="10"/>
      <c r="BG5676" s="10"/>
      <c r="BH5676" s="10"/>
      <c r="BI5676" s="10"/>
      <c r="BJ5676" s="10"/>
      <c r="BK5676" s="10"/>
      <c r="BL5676" s="10"/>
      <c r="BM5676" s="10"/>
      <c r="BN5676" s="10"/>
      <c r="BO5676" s="10"/>
      <c r="BP5676" s="10"/>
      <c r="BQ5676" s="10"/>
      <c r="BR5676" s="10"/>
      <c r="BS5676" s="10"/>
      <c r="BT5676" s="10"/>
      <c r="BU5676" s="10"/>
      <c r="BV5676" s="10"/>
      <c r="BW5676" s="10"/>
      <c r="BX5676" s="10"/>
      <c r="BY5676" s="10"/>
      <c r="BZ5676" s="10"/>
      <c r="CA5676" s="10"/>
      <c r="CB5676" s="10"/>
      <c r="CC5676" s="10"/>
      <c r="CD5676" s="10"/>
      <c r="CE5676" s="10"/>
      <c r="CF5676" s="10"/>
      <c r="CG5676" s="10"/>
      <c r="CH5676" s="10"/>
      <c r="CI5676" s="10"/>
      <c r="CJ5676" s="10"/>
      <c r="CK5676" s="10"/>
      <c r="CL5676" s="10"/>
      <c r="CM5676" s="10"/>
      <c r="CN5676" s="10"/>
      <c r="CO5676" s="10"/>
      <c r="CP5676" s="10"/>
      <c r="CQ5676" s="10"/>
      <c r="CR5676" s="10"/>
      <c r="CS5676" s="10"/>
      <c r="CT5676" s="10"/>
      <c r="CU5676" s="10"/>
      <c r="CV5676" s="10"/>
      <c r="CW5676" s="10"/>
      <c r="CX5676" s="10"/>
      <c r="CY5676" s="10"/>
      <c r="CZ5676" s="10"/>
      <c r="DA5676" s="10"/>
      <c r="DB5676" s="10"/>
      <c r="DC5676" s="10"/>
      <c r="DD5676" s="10"/>
      <c r="DE5676" s="10"/>
      <c r="DF5676" s="10"/>
      <c r="DG5676" s="10"/>
      <c r="DH5676" s="10"/>
    </row>
    <row r="5677" spans="1:112" s="11" customFormat="1" x14ac:dyDescent="0.25">
      <c r="A5677" s="9"/>
      <c r="B5677" s="10"/>
      <c r="C5677" s="10"/>
      <c r="D5677" s="10"/>
      <c r="E5677" s="10"/>
      <c r="F5677" s="10"/>
      <c r="G5677" s="10"/>
      <c r="H5677" s="10"/>
      <c r="I5677" s="10"/>
      <c r="J5677" s="10"/>
      <c r="K5677" s="10"/>
      <c r="L5677" s="10"/>
      <c r="M5677" s="10"/>
      <c r="N5677" s="10"/>
      <c r="O5677" s="10"/>
      <c r="P5677" s="10"/>
      <c r="Q5677" s="10"/>
      <c r="R5677" s="10"/>
      <c r="S5677" s="10"/>
      <c r="T5677" s="10"/>
      <c r="U5677" s="10"/>
      <c r="V5677" s="10"/>
      <c r="W5677" s="10"/>
      <c r="X5677" s="10"/>
      <c r="Y5677" s="10"/>
      <c r="Z5677" s="10"/>
      <c r="AA5677" s="10"/>
      <c r="AB5677" s="10"/>
      <c r="AC5677" s="10"/>
      <c r="AD5677" s="10"/>
      <c r="AE5677" s="10"/>
      <c r="AF5677" s="10"/>
      <c r="AG5677" s="10"/>
      <c r="AH5677" s="10"/>
      <c r="AI5677" s="10"/>
      <c r="AJ5677" s="10"/>
      <c r="AK5677" s="10"/>
      <c r="AL5677" s="10"/>
      <c r="AM5677" s="10"/>
      <c r="AN5677" s="10"/>
      <c r="AO5677" s="10"/>
      <c r="AP5677" s="10"/>
      <c r="AQ5677" s="10"/>
      <c r="AR5677" s="10"/>
      <c r="AS5677" s="10"/>
      <c r="AT5677" s="10"/>
      <c r="AU5677" s="10"/>
      <c r="AV5677" s="10"/>
      <c r="AW5677" s="10"/>
      <c r="AX5677" s="10"/>
      <c r="AY5677" s="10"/>
      <c r="AZ5677" s="10"/>
      <c r="BA5677" s="10"/>
      <c r="BB5677" s="10"/>
      <c r="BC5677" s="10"/>
      <c r="BD5677" s="10"/>
      <c r="BE5677" s="10"/>
      <c r="BF5677" s="10"/>
      <c r="BG5677" s="10"/>
      <c r="BH5677" s="10"/>
      <c r="BI5677" s="10"/>
      <c r="BJ5677" s="10"/>
      <c r="BK5677" s="10"/>
      <c r="BL5677" s="10"/>
      <c r="BM5677" s="10"/>
      <c r="BN5677" s="10"/>
      <c r="BO5677" s="10"/>
      <c r="BP5677" s="10"/>
      <c r="BQ5677" s="10"/>
      <c r="BR5677" s="10"/>
      <c r="BS5677" s="10"/>
      <c r="BT5677" s="10"/>
      <c r="BU5677" s="10"/>
      <c r="BV5677" s="10"/>
      <c r="BW5677" s="10"/>
      <c r="BX5677" s="10"/>
      <c r="BY5677" s="10"/>
      <c r="BZ5677" s="10"/>
      <c r="CA5677" s="10"/>
      <c r="CB5677" s="10"/>
      <c r="CC5677" s="10"/>
      <c r="CD5677" s="10"/>
      <c r="CE5677" s="10"/>
      <c r="CF5677" s="10"/>
      <c r="CG5677" s="10"/>
      <c r="CH5677" s="10"/>
      <c r="CI5677" s="10"/>
      <c r="CJ5677" s="10"/>
      <c r="CK5677" s="10"/>
      <c r="CL5677" s="10"/>
      <c r="CM5677" s="10"/>
      <c r="CN5677" s="10"/>
      <c r="CO5677" s="10"/>
      <c r="CP5677" s="10"/>
      <c r="CQ5677" s="10"/>
      <c r="CR5677" s="10"/>
      <c r="CS5677" s="10"/>
      <c r="CT5677" s="10"/>
      <c r="CU5677" s="10"/>
      <c r="CV5677" s="10"/>
      <c r="CW5677" s="10"/>
      <c r="CX5677" s="10"/>
      <c r="CY5677" s="10"/>
      <c r="CZ5677" s="10"/>
      <c r="DA5677" s="10"/>
      <c r="DB5677" s="10"/>
      <c r="DC5677" s="10"/>
      <c r="DD5677" s="10"/>
      <c r="DE5677" s="10"/>
      <c r="DF5677" s="10"/>
      <c r="DG5677" s="10"/>
      <c r="DH5677" s="10"/>
    </row>
    <row r="5678" spans="1:112" s="11" customFormat="1" x14ac:dyDescent="0.25">
      <c r="A5678" s="9"/>
      <c r="B5678" s="10"/>
      <c r="C5678" s="10"/>
      <c r="D5678" s="10"/>
      <c r="E5678" s="10"/>
      <c r="F5678" s="10"/>
      <c r="G5678" s="10"/>
      <c r="H5678" s="10"/>
      <c r="I5678" s="10"/>
      <c r="J5678" s="10"/>
      <c r="K5678" s="10"/>
      <c r="L5678" s="10"/>
      <c r="M5678" s="10"/>
      <c r="N5678" s="10"/>
      <c r="O5678" s="10"/>
      <c r="P5678" s="10"/>
      <c r="Q5678" s="10"/>
      <c r="R5678" s="10"/>
      <c r="S5678" s="10"/>
      <c r="T5678" s="10"/>
      <c r="U5678" s="10"/>
      <c r="V5678" s="10"/>
      <c r="W5678" s="10"/>
      <c r="X5678" s="10"/>
      <c r="Y5678" s="10"/>
      <c r="Z5678" s="10"/>
      <c r="AA5678" s="10"/>
      <c r="AB5678" s="10"/>
      <c r="AC5678" s="10"/>
      <c r="AD5678" s="10"/>
      <c r="AE5678" s="10"/>
      <c r="AF5678" s="10"/>
      <c r="AG5678" s="10"/>
      <c r="AH5678" s="10"/>
      <c r="AI5678" s="10"/>
      <c r="AJ5678" s="10"/>
      <c r="AK5678" s="10"/>
      <c r="AL5678" s="10"/>
      <c r="AM5678" s="10"/>
      <c r="AN5678" s="10"/>
      <c r="AO5678" s="10"/>
      <c r="AP5678" s="10"/>
      <c r="AQ5678" s="10"/>
      <c r="AR5678" s="10"/>
      <c r="AS5678" s="10"/>
      <c r="AT5678" s="10"/>
      <c r="AU5678" s="10"/>
      <c r="AV5678" s="10"/>
      <c r="AW5678" s="10"/>
      <c r="AX5678" s="10"/>
      <c r="AY5678" s="10"/>
      <c r="AZ5678" s="10"/>
      <c r="BA5678" s="10"/>
      <c r="BB5678" s="10"/>
      <c r="BC5678" s="10"/>
      <c r="BD5678" s="10"/>
      <c r="BE5678" s="10"/>
      <c r="BF5678" s="10"/>
      <c r="BG5678" s="10"/>
      <c r="BH5678" s="10"/>
      <c r="BI5678" s="10"/>
      <c r="BJ5678" s="10"/>
      <c r="BK5678" s="10"/>
      <c r="BL5678" s="10"/>
      <c r="BM5678" s="10"/>
      <c r="BN5678" s="10"/>
      <c r="BO5678" s="10"/>
      <c r="BP5678" s="10"/>
      <c r="BQ5678" s="10"/>
      <c r="BR5678" s="10"/>
      <c r="BS5678" s="10"/>
      <c r="BT5678" s="10"/>
      <c r="BU5678" s="10"/>
      <c r="BV5678" s="10"/>
      <c r="BW5678" s="10"/>
      <c r="BX5678" s="10"/>
      <c r="BY5678" s="10"/>
      <c r="BZ5678" s="10"/>
      <c r="CA5678" s="10"/>
      <c r="CB5678" s="10"/>
      <c r="CC5678" s="10"/>
      <c r="CD5678" s="10"/>
      <c r="CE5678" s="10"/>
      <c r="CF5678" s="10"/>
      <c r="CG5678" s="10"/>
      <c r="CH5678" s="10"/>
      <c r="CI5678" s="10"/>
      <c r="CJ5678" s="10"/>
      <c r="CK5678" s="10"/>
      <c r="CL5678" s="10"/>
      <c r="CM5678" s="10"/>
      <c r="CN5678" s="10"/>
      <c r="CO5678" s="10"/>
      <c r="CP5678" s="10"/>
      <c r="CQ5678" s="10"/>
      <c r="CR5678" s="10"/>
      <c r="CS5678" s="10"/>
      <c r="CT5678" s="10"/>
      <c r="CU5678" s="10"/>
      <c r="CV5678" s="10"/>
      <c r="CW5678" s="10"/>
      <c r="CX5678" s="10"/>
      <c r="CY5678" s="10"/>
      <c r="CZ5678" s="10"/>
      <c r="DA5678" s="10"/>
      <c r="DB5678" s="10"/>
      <c r="DC5678" s="10"/>
      <c r="DD5678" s="10"/>
      <c r="DE5678" s="10"/>
      <c r="DF5678" s="10"/>
      <c r="DG5678" s="10"/>
      <c r="DH5678" s="10"/>
    </row>
    <row r="5679" spans="1:112" s="11" customFormat="1" x14ac:dyDescent="0.25">
      <c r="A5679" s="9"/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  <c r="L5679" s="10"/>
      <c r="M5679" s="10"/>
      <c r="N5679" s="10"/>
      <c r="O5679" s="10"/>
      <c r="P5679" s="10"/>
      <c r="Q5679" s="10"/>
      <c r="R5679" s="10"/>
      <c r="S5679" s="10"/>
      <c r="T5679" s="10"/>
      <c r="U5679" s="10"/>
      <c r="V5679" s="10"/>
      <c r="W5679" s="10"/>
      <c r="X5679" s="10"/>
      <c r="Y5679" s="10"/>
      <c r="Z5679" s="10"/>
      <c r="AA5679" s="10"/>
      <c r="AB5679" s="10"/>
      <c r="AC5679" s="10"/>
      <c r="AD5679" s="10"/>
      <c r="AE5679" s="10"/>
      <c r="AF5679" s="10"/>
      <c r="AG5679" s="10"/>
      <c r="AH5679" s="10"/>
      <c r="AI5679" s="10"/>
      <c r="AJ5679" s="10"/>
      <c r="AK5679" s="10"/>
      <c r="AL5679" s="10"/>
      <c r="AM5679" s="10"/>
      <c r="AN5679" s="10"/>
      <c r="AO5679" s="10"/>
      <c r="AP5679" s="10"/>
      <c r="AQ5679" s="10"/>
      <c r="AR5679" s="10"/>
      <c r="AS5679" s="10"/>
      <c r="AT5679" s="10"/>
      <c r="AU5679" s="10"/>
      <c r="AV5679" s="10"/>
      <c r="AW5679" s="10"/>
      <c r="AX5679" s="10"/>
      <c r="AY5679" s="10"/>
      <c r="AZ5679" s="10"/>
      <c r="BA5679" s="10"/>
      <c r="BB5679" s="10"/>
      <c r="BC5679" s="10"/>
      <c r="BD5679" s="10"/>
      <c r="BE5679" s="10"/>
      <c r="BF5679" s="10"/>
      <c r="BG5679" s="10"/>
      <c r="BH5679" s="10"/>
      <c r="BI5679" s="10"/>
      <c r="BJ5679" s="10"/>
      <c r="BK5679" s="10"/>
      <c r="BL5679" s="10"/>
      <c r="BM5679" s="10"/>
      <c r="BN5679" s="10"/>
      <c r="BO5679" s="10"/>
      <c r="BP5679" s="10"/>
      <c r="BQ5679" s="10"/>
      <c r="BR5679" s="10"/>
      <c r="BS5679" s="10"/>
      <c r="BT5679" s="10"/>
      <c r="BU5679" s="10"/>
      <c r="BV5679" s="10"/>
      <c r="BW5679" s="10"/>
      <c r="BX5679" s="10"/>
      <c r="BY5679" s="10"/>
      <c r="BZ5679" s="10"/>
      <c r="CA5679" s="10"/>
      <c r="CB5679" s="10"/>
      <c r="CC5679" s="10"/>
      <c r="CD5679" s="10"/>
      <c r="CE5679" s="10"/>
      <c r="CF5679" s="10"/>
      <c r="CG5679" s="10"/>
      <c r="CH5679" s="10"/>
      <c r="CI5679" s="10"/>
      <c r="CJ5679" s="10"/>
      <c r="CK5679" s="10"/>
      <c r="CL5679" s="10"/>
      <c r="CM5679" s="10"/>
      <c r="CN5679" s="10"/>
      <c r="CO5679" s="10"/>
      <c r="CP5679" s="10"/>
      <c r="CQ5679" s="10"/>
      <c r="CR5679" s="10"/>
      <c r="CS5679" s="10"/>
      <c r="CT5679" s="10"/>
      <c r="CU5679" s="10"/>
      <c r="CV5679" s="10"/>
      <c r="CW5679" s="10"/>
      <c r="CX5679" s="10"/>
      <c r="CY5679" s="10"/>
      <c r="CZ5679" s="10"/>
      <c r="DA5679" s="10"/>
      <c r="DB5679" s="10"/>
      <c r="DC5679" s="10"/>
      <c r="DD5679" s="10"/>
      <c r="DE5679" s="10"/>
      <c r="DF5679" s="10"/>
      <c r="DG5679" s="10"/>
      <c r="DH5679" s="10"/>
    </row>
    <row r="5680" spans="1:112" s="11" customFormat="1" x14ac:dyDescent="0.25">
      <c r="A5680" s="9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  <c r="L5680" s="10"/>
      <c r="M5680" s="10"/>
      <c r="N5680" s="10"/>
      <c r="O5680" s="10"/>
      <c r="P5680" s="10"/>
      <c r="Q5680" s="10"/>
      <c r="R5680" s="10"/>
      <c r="S5680" s="10"/>
      <c r="T5680" s="10"/>
      <c r="U5680" s="10"/>
      <c r="V5680" s="10"/>
      <c r="W5680" s="10"/>
      <c r="X5680" s="10"/>
      <c r="Y5680" s="10"/>
      <c r="Z5680" s="10"/>
      <c r="AA5680" s="10"/>
      <c r="AB5680" s="10"/>
      <c r="AC5680" s="10"/>
      <c r="AD5680" s="10"/>
      <c r="AE5680" s="10"/>
      <c r="AF5680" s="10"/>
      <c r="AG5680" s="10"/>
      <c r="AH5680" s="10"/>
      <c r="AI5680" s="10"/>
      <c r="AJ5680" s="10"/>
      <c r="AK5680" s="10"/>
      <c r="AL5680" s="10"/>
      <c r="AM5680" s="10"/>
      <c r="AN5680" s="10"/>
      <c r="AO5680" s="10"/>
      <c r="AP5680" s="10"/>
      <c r="AQ5680" s="10"/>
      <c r="AR5680" s="10"/>
      <c r="AS5680" s="10"/>
      <c r="AT5680" s="10"/>
      <c r="AU5680" s="10"/>
      <c r="AV5680" s="10"/>
      <c r="AW5680" s="10"/>
      <c r="AX5680" s="10"/>
      <c r="AY5680" s="10"/>
      <c r="AZ5680" s="10"/>
      <c r="BA5680" s="10"/>
      <c r="BB5680" s="10"/>
      <c r="BC5680" s="10"/>
      <c r="BD5680" s="10"/>
      <c r="BE5680" s="10"/>
      <c r="BF5680" s="10"/>
      <c r="BG5680" s="10"/>
      <c r="BH5680" s="10"/>
      <c r="BI5680" s="10"/>
      <c r="BJ5680" s="10"/>
      <c r="BK5680" s="10"/>
      <c r="BL5680" s="10"/>
      <c r="BM5680" s="10"/>
      <c r="BN5680" s="10"/>
      <c r="BO5680" s="10"/>
      <c r="BP5680" s="10"/>
      <c r="BQ5680" s="10"/>
      <c r="BR5680" s="10"/>
      <c r="BS5680" s="10"/>
      <c r="BT5680" s="10"/>
      <c r="BU5680" s="10"/>
      <c r="BV5680" s="10"/>
      <c r="BW5680" s="10"/>
      <c r="BX5680" s="10"/>
      <c r="BY5680" s="10"/>
      <c r="BZ5680" s="10"/>
      <c r="CA5680" s="10"/>
      <c r="CB5680" s="10"/>
      <c r="CC5680" s="10"/>
      <c r="CD5680" s="10"/>
      <c r="CE5680" s="10"/>
      <c r="CF5680" s="10"/>
      <c r="CG5680" s="10"/>
      <c r="CH5680" s="10"/>
      <c r="CI5680" s="10"/>
      <c r="CJ5680" s="10"/>
      <c r="CK5680" s="10"/>
      <c r="CL5680" s="10"/>
      <c r="CM5680" s="10"/>
      <c r="CN5680" s="10"/>
      <c r="CO5680" s="10"/>
      <c r="CP5680" s="10"/>
      <c r="CQ5680" s="10"/>
      <c r="CR5680" s="10"/>
      <c r="CS5680" s="10"/>
      <c r="CT5680" s="10"/>
      <c r="CU5680" s="10"/>
      <c r="CV5680" s="10"/>
      <c r="CW5680" s="10"/>
      <c r="CX5680" s="10"/>
      <c r="CY5680" s="10"/>
      <c r="CZ5680" s="10"/>
      <c r="DA5680" s="10"/>
      <c r="DB5680" s="10"/>
      <c r="DC5680" s="10"/>
      <c r="DD5680" s="10"/>
      <c r="DE5680" s="10"/>
      <c r="DF5680" s="10"/>
      <c r="DG5680" s="10"/>
      <c r="DH5680" s="10"/>
    </row>
    <row r="5681" spans="1:112" s="11" customFormat="1" x14ac:dyDescent="0.25">
      <c r="A5681" s="9"/>
      <c r="B5681" s="10"/>
      <c r="C5681" s="10"/>
      <c r="D5681" s="10"/>
      <c r="E5681" s="10"/>
      <c r="F5681" s="10"/>
      <c r="G5681" s="10"/>
      <c r="H5681" s="10"/>
      <c r="I5681" s="10"/>
      <c r="J5681" s="10"/>
      <c r="K5681" s="10"/>
      <c r="L5681" s="10"/>
      <c r="M5681" s="10"/>
      <c r="N5681" s="10"/>
      <c r="O5681" s="10"/>
      <c r="P5681" s="10"/>
      <c r="Q5681" s="10"/>
      <c r="R5681" s="10"/>
      <c r="S5681" s="10"/>
      <c r="T5681" s="10"/>
      <c r="U5681" s="10"/>
      <c r="V5681" s="10"/>
      <c r="W5681" s="10"/>
      <c r="X5681" s="10"/>
      <c r="Y5681" s="10"/>
      <c r="Z5681" s="10"/>
      <c r="AA5681" s="10"/>
      <c r="AB5681" s="10"/>
      <c r="AC5681" s="10"/>
      <c r="AD5681" s="10"/>
      <c r="AE5681" s="10"/>
      <c r="AF5681" s="10"/>
      <c r="AG5681" s="10"/>
      <c r="AH5681" s="10"/>
      <c r="AI5681" s="10"/>
      <c r="AJ5681" s="10"/>
      <c r="AK5681" s="10"/>
      <c r="AL5681" s="10"/>
      <c r="AM5681" s="10"/>
      <c r="AN5681" s="10"/>
      <c r="AO5681" s="10"/>
      <c r="AP5681" s="10"/>
      <c r="AQ5681" s="10"/>
      <c r="AR5681" s="10"/>
      <c r="AS5681" s="10"/>
      <c r="AT5681" s="10"/>
      <c r="AU5681" s="10"/>
      <c r="AV5681" s="10"/>
      <c r="AW5681" s="10"/>
      <c r="AX5681" s="10"/>
      <c r="AY5681" s="10"/>
      <c r="AZ5681" s="10"/>
      <c r="BA5681" s="10"/>
      <c r="BB5681" s="10"/>
      <c r="BC5681" s="10"/>
      <c r="BD5681" s="10"/>
      <c r="BE5681" s="10"/>
      <c r="BF5681" s="10"/>
      <c r="BG5681" s="10"/>
      <c r="BH5681" s="10"/>
      <c r="BI5681" s="10"/>
      <c r="BJ5681" s="10"/>
      <c r="BK5681" s="10"/>
      <c r="BL5681" s="10"/>
      <c r="BM5681" s="10"/>
      <c r="BN5681" s="10"/>
      <c r="BO5681" s="10"/>
      <c r="BP5681" s="10"/>
      <c r="BQ5681" s="10"/>
      <c r="BR5681" s="10"/>
      <c r="BS5681" s="10"/>
      <c r="BT5681" s="10"/>
      <c r="BU5681" s="10"/>
      <c r="BV5681" s="10"/>
      <c r="BW5681" s="10"/>
      <c r="BX5681" s="10"/>
      <c r="BY5681" s="10"/>
      <c r="BZ5681" s="10"/>
      <c r="CA5681" s="10"/>
      <c r="CB5681" s="10"/>
      <c r="CC5681" s="10"/>
      <c r="CD5681" s="10"/>
      <c r="CE5681" s="10"/>
      <c r="CF5681" s="10"/>
      <c r="CG5681" s="10"/>
      <c r="CH5681" s="10"/>
      <c r="CI5681" s="10"/>
      <c r="CJ5681" s="10"/>
      <c r="CK5681" s="10"/>
      <c r="CL5681" s="10"/>
      <c r="CM5681" s="10"/>
      <c r="CN5681" s="10"/>
      <c r="CO5681" s="10"/>
      <c r="CP5681" s="10"/>
      <c r="CQ5681" s="10"/>
      <c r="CR5681" s="10"/>
      <c r="CS5681" s="10"/>
      <c r="CT5681" s="10"/>
      <c r="CU5681" s="10"/>
      <c r="CV5681" s="10"/>
      <c r="CW5681" s="10"/>
      <c r="CX5681" s="10"/>
      <c r="CY5681" s="10"/>
      <c r="CZ5681" s="10"/>
      <c r="DA5681" s="10"/>
      <c r="DB5681" s="10"/>
      <c r="DC5681" s="10"/>
      <c r="DD5681" s="10"/>
      <c r="DE5681" s="10"/>
      <c r="DF5681" s="10"/>
      <c r="DG5681" s="10"/>
      <c r="DH5681" s="10"/>
    </row>
    <row r="5682" spans="1:112" s="11" customFormat="1" x14ac:dyDescent="0.25">
      <c r="A5682" s="9"/>
      <c r="B5682" s="10"/>
      <c r="C5682" s="10"/>
      <c r="D5682" s="10"/>
      <c r="E5682" s="10"/>
      <c r="F5682" s="10"/>
      <c r="G5682" s="10"/>
      <c r="H5682" s="10"/>
      <c r="I5682" s="10"/>
      <c r="J5682" s="10"/>
      <c r="K5682" s="10"/>
      <c r="L5682" s="10"/>
      <c r="M5682" s="10"/>
      <c r="N5682" s="10"/>
      <c r="O5682" s="10"/>
      <c r="P5682" s="10"/>
      <c r="Q5682" s="10"/>
      <c r="R5682" s="10"/>
      <c r="S5682" s="10"/>
      <c r="T5682" s="10"/>
      <c r="U5682" s="10"/>
      <c r="V5682" s="10"/>
      <c r="W5682" s="10"/>
      <c r="X5682" s="10"/>
      <c r="Y5682" s="10"/>
      <c r="Z5682" s="10"/>
      <c r="AA5682" s="10"/>
      <c r="AB5682" s="10"/>
      <c r="AC5682" s="10"/>
      <c r="AD5682" s="10"/>
      <c r="AE5682" s="10"/>
      <c r="AF5682" s="10"/>
      <c r="AG5682" s="10"/>
      <c r="AH5682" s="10"/>
      <c r="AI5682" s="10"/>
      <c r="AJ5682" s="10"/>
      <c r="AK5682" s="10"/>
      <c r="AL5682" s="10"/>
      <c r="AM5682" s="10"/>
      <c r="AN5682" s="10"/>
      <c r="AO5682" s="10"/>
      <c r="AP5682" s="10"/>
      <c r="AQ5682" s="10"/>
      <c r="AR5682" s="10"/>
      <c r="AS5682" s="10"/>
      <c r="AT5682" s="10"/>
      <c r="AU5682" s="10"/>
      <c r="AV5682" s="10"/>
      <c r="AW5682" s="10"/>
      <c r="AX5682" s="10"/>
      <c r="AY5682" s="10"/>
      <c r="AZ5682" s="10"/>
      <c r="BA5682" s="10"/>
      <c r="BB5682" s="10"/>
      <c r="BC5682" s="10"/>
      <c r="BD5682" s="10"/>
      <c r="BE5682" s="10"/>
      <c r="BF5682" s="10"/>
      <c r="BG5682" s="10"/>
      <c r="BH5682" s="10"/>
      <c r="BI5682" s="10"/>
      <c r="BJ5682" s="10"/>
      <c r="BK5682" s="10"/>
      <c r="BL5682" s="10"/>
      <c r="BM5682" s="10"/>
      <c r="BN5682" s="10"/>
      <c r="BO5682" s="10"/>
      <c r="BP5682" s="10"/>
      <c r="BQ5682" s="10"/>
      <c r="BR5682" s="10"/>
      <c r="BS5682" s="10"/>
      <c r="BT5682" s="10"/>
      <c r="BU5682" s="10"/>
      <c r="BV5682" s="10"/>
      <c r="BW5682" s="10"/>
      <c r="BX5682" s="10"/>
      <c r="BY5682" s="10"/>
      <c r="BZ5682" s="10"/>
      <c r="CA5682" s="10"/>
      <c r="CB5682" s="10"/>
      <c r="CC5682" s="10"/>
      <c r="CD5682" s="10"/>
      <c r="CE5682" s="10"/>
      <c r="CF5682" s="10"/>
      <c r="CG5682" s="10"/>
      <c r="CH5682" s="10"/>
      <c r="CI5682" s="10"/>
      <c r="CJ5682" s="10"/>
      <c r="CK5682" s="10"/>
      <c r="CL5682" s="10"/>
      <c r="CM5682" s="10"/>
      <c r="CN5682" s="10"/>
      <c r="CO5682" s="10"/>
      <c r="CP5682" s="10"/>
      <c r="CQ5682" s="10"/>
      <c r="CR5682" s="10"/>
      <c r="CS5682" s="10"/>
      <c r="CT5682" s="10"/>
      <c r="CU5682" s="10"/>
      <c r="CV5682" s="10"/>
      <c r="CW5682" s="10"/>
      <c r="CX5682" s="10"/>
      <c r="CY5682" s="10"/>
      <c r="CZ5682" s="10"/>
      <c r="DA5682" s="10"/>
      <c r="DB5682" s="10"/>
      <c r="DC5682" s="10"/>
      <c r="DD5682" s="10"/>
      <c r="DE5682" s="10"/>
      <c r="DF5682" s="10"/>
      <c r="DG5682" s="10"/>
      <c r="DH5682" s="10"/>
    </row>
    <row r="5683" spans="1:112" s="11" customFormat="1" x14ac:dyDescent="0.25">
      <c r="A5683" s="9"/>
      <c r="B5683" s="10"/>
      <c r="C5683" s="10"/>
      <c r="D5683" s="10"/>
      <c r="E5683" s="10"/>
      <c r="F5683" s="10"/>
      <c r="G5683" s="10"/>
      <c r="H5683" s="10"/>
      <c r="I5683" s="10"/>
      <c r="J5683" s="10"/>
      <c r="K5683" s="10"/>
      <c r="L5683" s="10"/>
      <c r="M5683" s="10"/>
      <c r="N5683" s="10"/>
      <c r="O5683" s="10"/>
      <c r="P5683" s="10"/>
      <c r="Q5683" s="10"/>
      <c r="R5683" s="10"/>
      <c r="S5683" s="10"/>
      <c r="T5683" s="10"/>
      <c r="U5683" s="10"/>
      <c r="V5683" s="10"/>
      <c r="W5683" s="10"/>
      <c r="X5683" s="10"/>
      <c r="Y5683" s="10"/>
      <c r="Z5683" s="10"/>
      <c r="AA5683" s="10"/>
      <c r="AB5683" s="10"/>
      <c r="AC5683" s="10"/>
      <c r="AD5683" s="10"/>
      <c r="AE5683" s="10"/>
      <c r="AF5683" s="10"/>
      <c r="AG5683" s="10"/>
      <c r="AH5683" s="10"/>
      <c r="AI5683" s="10"/>
      <c r="AJ5683" s="10"/>
      <c r="AK5683" s="10"/>
      <c r="AL5683" s="10"/>
      <c r="AM5683" s="10"/>
      <c r="AN5683" s="10"/>
      <c r="AO5683" s="10"/>
      <c r="AP5683" s="10"/>
      <c r="AQ5683" s="10"/>
      <c r="AR5683" s="10"/>
      <c r="AS5683" s="10"/>
      <c r="AT5683" s="10"/>
      <c r="AU5683" s="10"/>
      <c r="AV5683" s="10"/>
      <c r="AW5683" s="10"/>
      <c r="AX5683" s="10"/>
      <c r="AY5683" s="10"/>
      <c r="AZ5683" s="10"/>
      <c r="BA5683" s="10"/>
      <c r="BB5683" s="10"/>
      <c r="BC5683" s="10"/>
      <c r="BD5683" s="10"/>
      <c r="BE5683" s="10"/>
      <c r="BF5683" s="10"/>
      <c r="BG5683" s="10"/>
      <c r="BH5683" s="10"/>
      <c r="BI5683" s="10"/>
      <c r="BJ5683" s="10"/>
      <c r="BK5683" s="10"/>
      <c r="BL5683" s="10"/>
      <c r="BM5683" s="10"/>
      <c r="BN5683" s="10"/>
      <c r="BO5683" s="10"/>
      <c r="BP5683" s="10"/>
      <c r="BQ5683" s="10"/>
      <c r="BR5683" s="10"/>
      <c r="BS5683" s="10"/>
      <c r="BT5683" s="10"/>
      <c r="BU5683" s="10"/>
      <c r="BV5683" s="10"/>
      <c r="BW5683" s="10"/>
      <c r="BX5683" s="10"/>
      <c r="BY5683" s="10"/>
      <c r="BZ5683" s="10"/>
      <c r="CA5683" s="10"/>
      <c r="CB5683" s="10"/>
      <c r="CC5683" s="10"/>
      <c r="CD5683" s="10"/>
      <c r="CE5683" s="10"/>
      <c r="CF5683" s="10"/>
      <c r="CG5683" s="10"/>
      <c r="CH5683" s="10"/>
      <c r="CI5683" s="10"/>
      <c r="CJ5683" s="10"/>
      <c r="CK5683" s="10"/>
      <c r="CL5683" s="10"/>
      <c r="CM5683" s="10"/>
      <c r="CN5683" s="10"/>
      <c r="CO5683" s="10"/>
      <c r="CP5683" s="10"/>
      <c r="CQ5683" s="10"/>
      <c r="CR5683" s="10"/>
      <c r="CS5683" s="10"/>
      <c r="CT5683" s="10"/>
      <c r="CU5683" s="10"/>
      <c r="CV5683" s="10"/>
      <c r="CW5683" s="10"/>
      <c r="CX5683" s="10"/>
      <c r="CY5683" s="10"/>
      <c r="CZ5683" s="10"/>
      <c r="DA5683" s="10"/>
      <c r="DB5683" s="10"/>
      <c r="DC5683" s="10"/>
      <c r="DD5683" s="10"/>
      <c r="DE5683" s="10"/>
      <c r="DF5683" s="10"/>
      <c r="DG5683" s="10"/>
      <c r="DH5683" s="10"/>
    </row>
    <row r="5684" spans="1:112" s="11" customFormat="1" x14ac:dyDescent="0.25">
      <c r="A5684" s="9"/>
      <c r="B5684" s="10"/>
      <c r="C5684" s="10"/>
      <c r="D5684" s="10"/>
      <c r="E5684" s="10"/>
      <c r="F5684" s="10"/>
      <c r="G5684" s="10"/>
      <c r="H5684" s="10"/>
      <c r="I5684" s="10"/>
      <c r="J5684" s="10"/>
      <c r="K5684" s="10"/>
      <c r="L5684" s="10"/>
      <c r="M5684" s="10"/>
      <c r="N5684" s="10"/>
      <c r="O5684" s="10"/>
      <c r="P5684" s="10"/>
      <c r="Q5684" s="10"/>
      <c r="R5684" s="10"/>
      <c r="S5684" s="10"/>
      <c r="T5684" s="10"/>
      <c r="U5684" s="10"/>
      <c r="V5684" s="10"/>
      <c r="W5684" s="10"/>
      <c r="X5684" s="10"/>
      <c r="Y5684" s="10"/>
      <c r="Z5684" s="10"/>
      <c r="AA5684" s="10"/>
      <c r="AB5684" s="10"/>
      <c r="AC5684" s="10"/>
      <c r="AD5684" s="10"/>
      <c r="AE5684" s="10"/>
      <c r="AF5684" s="10"/>
      <c r="AG5684" s="10"/>
      <c r="AH5684" s="10"/>
      <c r="AI5684" s="10"/>
      <c r="AJ5684" s="10"/>
      <c r="AK5684" s="10"/>
      <c r="AL5684" s="10"/>
      <c r="AM5684" s="10"/>
      <c r="AN5684" s="10"/>
      <c r="AO5684" s="10"/>
      <c r="AP5684" s="10"/>
      <c r="AQ5684" s="10"/>
      <c r="AR5684" s="10"/>
      <c r="AS5684" s="10"/>
      <c r="AT5684" s="10"/>
      <c r="AU5684" s="10"/>
      <c r="AV5684" s="10"/>
      <c r="AW5684" s="10"/>
      <c r="AX5684" s="10"/>
      <c r="AY5684" s="10"/>
      <c r="AZ5684" s="10"/>
      <c r="BA5684" s="10"/>
      <c r="BB5684" s="10"/>
      <c r="BC5684" s="10"/>
      <c r="BD5684" s="10"/>
      <c r="BE5684" s="10"/>
      <c r="BF5684" s="10"/>
      <c r="BG5684" s="10"/>
      <c r="BH5684" s="10"/>
      <c r="BI5684" s="10"/>
      <c r="BJ5684" s="10"/>
      <c r="BK5684" s="10"/>
      <c r="BL5684" s="10"/>
      <c r="BM5684" s="10"/>
      <c r="BN5684" s="10"/>
      <c r="BO5684" s="10"/>
      <c r="BP5684" s="10"/>
      <c r="BQ5684" s="10"/>
      <c r="BR5684" s="10"/>
      <c r="BS5684" s="10"/>
      <c r="BT5684" s="10"/>
      <c r="BU5684" s="10"/>
      <c r="BV5684" s="10"/>
      <c r="BW5684" s="10"/>
      <c r="BX5684" s="10"/>
      <c r="BY5684" s="10"/>
      <c r="BZ5684" s="10"/>
      <c r="CA5684" s="10"/>
      <c r="CB5684" s="10"/>
      <c r="CC5684" s="10"/>
      <c r="CD5684" s="10"/>
      <c r="CE5684" s="10"/>
      <c r="CF5684" s="10"/>
      <c r="CG5684" s="10"/>
      <c r="CH5684" s="10"/>
      <c r="CI5684" s="10"/>
      <c r="CJ5684" s="10"/>
      <c r="CK5684" s="10"/>
      <c r="CL5684" s="10"/>
      <c r="CM5684" s="10"/>
      <c r="CN5684" s="10"/>
      <c r="CO5684" s="10"/>
      <c r="CP5684" s="10"/>
      <c r="CQ5684" s="10"/>
      <c r="CR5684" s="10"/>
      <c r="CS5684" s="10"/>
      <c r="CT5684" s="10"/>
      <c r="CU5684" s="10"/>
      <c r="CV5684" s="10"/>
      <c r="CW5684" s="10"/>
      <c r="CX5684" s="10"/>
      <c r="CY5684" s="10"/>
      <c r="CZ5684" s="10"/>
      <c r="DA5684" s="10"/>
      <c r="DB5684" s="10"/>
      <c r="DC5684" s="10"/>
      <c r="DD5684" s="10"/>
      <c r="DE5684" s="10"/>
      <c r="DF5684" s="10"/>
      <c r="DG5684" s="10"/>
      <c r="DH5684" s="10"/>
    </row>
    <row r="5685" spans="1:112" s="11" customFormat="1" x14ac:dyDescent="0.25">
      <c r="A5685" s="9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  <c r="L5685" s="10"/>
      <c r="M5685" s="10"/>
      <c r="N5685" s="10"/>
      <c r="O5685" s="10"/>
      <c r="P5685" s="10"/>
      <c r="Q5685" s="10"/>
      <c r="R5685" s="10"/>
      <c r="S5685" s="10"/>
      <c r="T5685" s="10"/>
      <c r="U5685" s="10"/>
      <c r="V5685" s="10"/>
      <c r="W5685" s="10"/>
      <c r="X5685" s="10"/>
      <c r="Y5685" s="10"/>
      <c r="Z5685" s="10"/>
      <c r="AA5685" s="10"/>
      <c r="AB5685" s="10"/>
      <c r="AC5685" s="10"/>
      <c r="AD5685" s="10"/>
      <c r="AE5685" s="10"/>
      <c r="AF5685" s="10"/>
      <c r="AG5685" s="10"/>
      <c r="AH5685" s="10"/>
      <c r="AI5685" s="10"/>
      <c r="AJ5685" s="10"/>
      <c r="AK5685" s="10"/>
      <c r="AL5685" s="10"/>
      <c r="AM5685" s="10"/>
      <c r="AN5685" s="10"/>
      <c r="AO5685" s="10"/>
      <c r="AP5685" s="10"/>
      <c r="AQ5685" s="10"/>
      <c r="AR5685" s="10"/>
      <c r="AS5685" s="10"/>
      <c r="AT5685" s="10"/>
      <c r="AU5685" s="10"/>
      <c r="AV5685" s="10"/>
      <c r="AW5685" s="10"/>
      <c r="AX5685" s="10"/>
      <c r="AY5685" s="10"/>
      <c r="AZ5685" s="10"/>
      <c r="BA5685" s="10"/>
      <c r="BB5685" s="10"/>
      <c r="BC5685" s="10"/>
      <c r="BD5685" s="10"/>
      <c r="BE5685" s="10"/>
      <c r="BF5685" s="10"/>
      <c r="BG5685" s="10"/>
      <c r="BH5685" s="10"/>
      <c r="BI5685" s="10"/>
      <c r="BJ5685" s="10"/>
      <c r="BK5685" s="10"/>
      <c r="BL5685" s="10"/>
      <c r="BM5685" s="10"/>
      <c r="BN5685" s="10"/>
      <c r="BO5685" s="10"/>
      <c r="BP5685" s="10"/>
      <c r="BQ5685" s="10"/>
      <c r="BR5685" s="10"/>
      <c r="BS5685" s="10"/>
      <c r="BT5685" s="10"/>
      <c r="BU5685" s="10"/>
      <c r="BV5685" s="10"/>
      <c r="BW5685" s="10"/>
      <c r="BX5685" s="10"/>
      <c r="BY5685" s="10"/>
      <c r="BZ5685" s="10"/>
      <c r="CA5685" s="10"/>
      <c r="CB5685" s="10"/>
      <c r="CC5685" s="10"/>
      <c r="CD5685" s="10"/>
      <c r="CE5685" s="10"/>
      <c r="CF5685" s="10"/>
      <c r="CG5685" s="10"/>
      <c r="CH5685" s="10"/>
      <c r="CI5685" s="10"/>
      <c r="CJ5685" s="10"/>
      <c r="CK5685" s="10"/>
      <c r="CL5685" s="10"/>
      <c r="CM5685" s="10"/>
      <c r="CN5685" s="10"/>
      <c r="CO5685" s="10"/>
      <c r="CP5685" s="10"/>
      <c r="CQ5685" s="10"/>
      <c r="CR5685" s="10"/>
      <c r="CS5685" s="10"/>
      <c r="CT5685" s="10"/>
      <c r="CU5685" s="10"/>
      <c r="CV5685" s="10"/>
      <c r="CW5685" s="10"/>
      <c r="CX5685" s="10"/>
      <c r="CY5685" s="10"/>
      <c r="CZ5685" s="10"/>
      <c r="DA5685" s="10"/>
      <c r="DB5685" s="10"/>
      <c r="DC5685" s="10"/>
      <c r="DD5685" s="10"/>
      <c r="DE5685" s="10"/>
      <c r="DF5685" s="10"/>
      <c r="DG5685" s="10"/>
      <c r="DH5685" s="10"/>
    </row>
    <row r="5686" spans="1:112" s="11" customFormat="1" x14ac:dyDescent="0.25">
      <c r="A5686" s="9"/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  <c r="L5686" s="10"/>
      <c r="M5686" s="10"/>
      <c r="N5686" s="10"/>
      <c r="O5686" s="10"/>
      <c r="P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10"/>
      <c r="AA5686" s="10"/>
      <c r="AB5686" s="10"/>
      <c r="AC5686" s="10"/>
      <c r="AD5686" s="10"/>
      <c r="AE5686" s="10"/>
      <c r="AF5686" s="10"/>
      <c r="AG5686" s="10"/>
      <c r="AH5686" s="10"/>
      <c r="AI5686" s="10"/>
      <c r="AJ5686" s="10"/>
      <c r="AK5686" s="10"/>
      <c r="AL5686" s="10"/>
      <c r="AM5686" s="10"/>
      <c r="AN5686" s="10"/>
      <c r="AO5686" s="10"/>
      <c r="AP5686" s="10"/>
      <c r="AQ5686" s="10"/>
      <c r="AR5686" s="10"/>
      <c r="AS5686" s="10"/>
      <c r="AT5686" s="10"/>
      <c r="AU5686" s="10"/>
      <c r="AV5686" s="10"/>
      <c r="AW5686" s="10"/>
      <c r="AX5686" s="10"/>
      <c r="AY5686" s="10"/>
      <c r="AZ5686" s="10"/>
      <c r="BA5686" s="10"/>
      <c r="BB5686" s="10"/>
      <c r="BC5686" s="10"/>
      <c r="BD5686" s="10"/>
      <c r="BE5686" s="10"/>
      <c r="BF5686" s="10"/>
      <c r="BG5686" s="10"/>
      <c r="BH5686" s="10"/>
      <c r="BI5686" s="10"/>
      <c r="BJ5686" s="10"/>
      <c r="BK5686" s="10"/>
      <c r="BL5686" s="10"/>
      <c r="BM5686" s="10"/>
      <c r="BN5686" s="10"/>
      <c r="BO5686" s="10"/>
      <c r="BP5686" s="10"/>
      <c r="BQ5686" s="10"/>
      <c r="BR5686" s="10"/>
      <c r="BS5686" s="10"/>
      <c r="BT5686" s="10"/>
      <c r="BU5686" s="10"/>
      <c r="BV5686" s="10"/>
      <c r="BW5686" s="10"/>
      <c r="BX5686" s="10"/>
      <c r="BY5686" s="10"/>
      <c r="BZ5686" s="10"/>
      <c r="CA5686" s="10"/>
      <c r="CB5686" s="10"/>
      <c r="CC5686" s="10"/>
      <c r="CD5686" s="10"/>
      <c r="CE5686" s="10"/>
      <c r="CF5686" s="10"/>
      <c r="CG5686" s="10"/>
      <c r="CH5686" s="10"/>
      <c r="CI5686" s="10"/>
      <c r="CJ5686" s="10"/>
      <c r="CK5686" s="10"/>
      <c r="CL5686" s="10"/>
      <c r="CM5686" s="10"/>
      <c r="CN5686" s="10"/>
      <c r="CO5686" s="10"/>
      <c r="CP5686" s="10"/>
      <c r="CQ5686" s="10"/>
      <c r="CR5686" s="10"/>
      <c r="CS5686" s="10"/>
      <c r="CT5686" s="10"/>
      <c r="CU5686" s="10"/>
      <c r="CV5686" s="10"/>
      <c r="CW5686" s="10"/>
      <c r="CX5686" s="10"/>
      <c r="CY5686" s="10"/>
      <c r="CZ5686" s="10"/>
      <c r="DA5686" s="10"/>
      <c r="DB5686" s="10"/>
      <c r="DC5686" s="10"/>
      <c r="DD5686" s="10"/>
      <c r="DE5686" s="10"/>
      <c r="DF5686" s="10"/>
      <c r="DG5686" s="10"/>
      <c r="DH5686" s="10"/>
    </row>
    <row r="5687" spans="1:112" s="11" customFormat="1" x14ac:dyDescent="0.25">
      <c r="A5687" s="9"/>
      <c r="B5687" s="10"/>
      <c r="C5687" s="10"/>
      <c r="D5687" s="10"/>
      <c r="E5687" s="10"/>
      <c r="F5687" s="10"/>
      <c r="G5687" s="10"/>
      <c r="H5687" s="10"/>
      <c r="I5687" s="10"/>
      <c r="J5687" s="10"/>
      <c r="K5687" s="10"/>
      <c r="L5687" s="10"/>
      <c r="M5687" s="10"/>
      <c r="N5687" s="10"/>
      <c r="O5687" s="10"/>
      <c r="P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10"/>
      <c r="AA5687" s="10"/>
      <c r="AB5687" s="10"/>
      <c r="AC5687" s="10"/>
      <c r="AD5687" s="10"/>
      <c r="AE5687" s="10"/>
      <c r="AF5687" s="10"/>
      <c r="AG5687" s="10"/>
      <c r="AH5687" s="10"/>
      <c r="AI5687" s="10"/>
      <c r="AJ5687" s="10"/>
      <c r="AK5687" s="10"/>
      <c r="AL5687" s="10"/>
      <c r="AM5687" s="10"/>
      <c r="AN5687" s="10"/>
      <c r="AO5687" s="10"/>
      <c r="AP5687" s="10"/>
      <c r="AQ5687" s="10"/>
      <c r="AR5687" s="10"/>
      <c r="AS5687" s="10"/>
      <c r="AT5687" s="10"/>
      <c r="AU5687" s="10"/>
      <c r="AV5687" s="10"/>
      <c r="AW5687" s="10"/>
      <c r="AX5687" s="10"/>
      <c r="AY5687" s="10"/>
      <c r="AZ5687" s="10"/>
      <c r="BA5687" s="10"/>
      <c r="BB5687" s="10"/>
      <c r="BC5687" s="10"/>
      <c r="BD5687" s="10"/>
      <c r="BE5687" s="10"/>
      <c r="BF5687" s="10"/>
      <c r="BG5687" s="10"/>
      <c r="BH5687" s="10"/>
      <c r="BI5687" s="10"/>
      <c r="BJ5687" s="10"/>
      <c r="BK5687" s="10"/>
      <c r="BL5687" s="10"/>
      <c r="BM5687" s="10"/>
      <c r="BN5687" s="10"/>
      <c r="BO5687" s="10"/>
      <c r="BP5687" s="10"/>
      <c r="BQ5687" s="10"/>
      <c r="BR5687" s="10"/>
      <c r="BS5687" s="10"/>
      <c r="BT5687" s="10"/>
      <c r="BU5687" s="10"/>
      <c r="BV5687" s="10"/>
      <c r="BW5687" s="10"/>
      <c r="BX5687" s="10"/>
      <c r="BY5687" s="10"/>
      <c r="BZ5687" s="10"/>
      <c r="CA5687" s="10"/>
      <c r="CB5687" s="10"/>
      <c r="CC5687" s="10"/>
      <c r="CD5687" s="10"/>
      <c r="CE5687" s="10"/>
      <c r="CF5687" s="10"/>
      <c r="CG5687" s="10"/>
      <c r="CH5687" s="10"/>
      <c r="CI5687" s="10"/>
      <c r="CJ5687" s="10"/>
      <c r="CK5687" s="10"/>
      <c r="CL5687" s="10"/>
      <c r="CM5687" s="10"/>
      <c r="CN5687" s="10"/>
      <c r="CO5687" s="10"/>
      <c r="CP5687" s="10"/>
      <c r="CQ5687" s="10"/>
      <c r="CR5687" s="10"/>
      <c r="CS5687" s="10"/>
      <c r="CT5687" s="10"/>
      <c r="CU5687" s="10"/>
      <c r="CV5687" s="10"/>
      <c r="CW5687" s="10"/>
      <c r="CX5687" s="10"/>
      <c r="CY5687" s="10"/>
      <c r="CZ5687" s="10"/>
      <c r="DA5687" s="10"/>
      <c r="DB5687" s="10"/>
      <c r="DC5687" s="10"/>
      <c r="DD5687" s="10"/>
      <c r="DE5687" s="10"/>
      <c r="DF5687" s="10"/>
      <c r="DG5687" s="10"/>
      <c r="DH5687" s="10"/>
    </row>
    <row r="5688" spans="1:112" s="11" customFormat="1" x14ac:dyDescent="0.25">
      <c r="A5688" s="9"/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  <c r="L5688" s="10"/>
      <c r="M5688" s="10"/>
      <c r="N5688" s="10"/>
      <c r="O5688" s="10"/>
      <c r="P5688" s="10"/>
      <c r="Q5688" s="10"/>
      <c r="R5688" s="10"/>
      <c r="S5688" s="10"/>
      <c r="T5688" s="10"/>
      <c r="U5688" s="10"/>
      <c r="V5688" s="10"/>
      <c r="W5688" s="10"/>
      <c r="X5688" s="10"/>
      <c r="Y5688" s="10"/>
      <c r="Z5688" s="10"/>
      <c r="AA5688" s="10"/>
      <c r="AB5688" s="10"/>
      <c r="AC5688" s="10"/>
      <c r="AD5688" s="10"/>
      <c r="AE5688" s="10"/>
      <c r="AF5688" s="10"/>
      <c r="AG5688" s="10"/>
      <c r="AH5688" s="10"/>
      <c r="AI5688" s="10"/>
      <c r="AJ5688" s="10"/>
      <c r="AK5688" s="10"/>
      <c r="AL5688" s="10"/>
      <c r="AM5688" s="10"/>
      <c r="AN5688" s="10"/>
      <c r="AO5688" s="10"/>
      <c r="AP5688" s="10"/>
      <c r="AQ5688" s="10"/>
      <c r="AR5688" s="10"/>
      <c r="AS5688" s="10"/>
      <c r="AT5688" s="10"/>
      <c r="AU5688" s="10"/>
      <c r="AV5688" s="10"/>
      <c r="AW5688" s="10"/>
      <c r="AX5688" s="10"/>
      <c r="AY5688" s="10"/>
      <c r="AZ5688" s="10"/>
      <c r="BA5688" s="10"/>
      <c r="BB5688" s="10"/>
      <c r="BC5688" s="10"/>
      <c r="BD5688" s="10"/>
      <c r="BE5688" s="10"/>
      <c r="BF5688" s="10"/>
      <c r="BG5688" s="10"/>
      <c r="BH5688" s="10"/>
      <c r="BI5688" s="10"/>
      <c r="BJ5688" s="10"/>
      <c r="BK5688" s="10"/>
      <c r="BL5688" s="10"/>
      <c r="BM5688" s="10"/>
      <c r="BN5688" s="10"/>
      <c r="BO5688" s="10"/>
      <c r="BP5688" s="10"/>
      <c r="BQ5688" s="10"/>
      <c r="BR5688" s="10"/>
      <c r="BS5688" s="10"/>
      <c r="BT5688" s="10"/>
      <c r="BU5688" s="10"/>
      <c r="BV5688" s="10"/>
      <c r="BW5688" s="10"/>
      <c r="BX5688" s="10"/>
      <c r="BY5688" s="10"/>
      <c r="BZ5688" s="10"/>
      <c r="CA5688" s="10"/>
      <c r="CB5688" s="10"/>
      <c r="CC5688" s="10"/>
      <c r="CD5688" s="10"/>
      <c r="CE5688" s="10"/>
      <c r="CF5688" s="10"/>
      <c r="CG5688" s="10"/>
      <c r="CH5688" s="10"/>
      <c r="CI5688" s="10"/>
      <c r="CJ5688" s="10"/>
      <c r="CK5688" s="10"/>
      <c r="CL5688" s="10"/>
      <c r="CM5688" s="10"/>
      <c r="CN5688" s="10"/>
      <c r="CO5688" s="10"/>
      <c r="CP5688" s="10"/>
      <c r="CQ5688" s="10"/>
      <c r="CR5688" s="10"/>
      <c r="CS5688" s="10"/>
      <c r="CT5688" s="10"/>
      <c r="CU5688" s="10"/>
      <c r="CV5688" s="10"/>
      <c r="CW5688" s="10"/>
      <c r="CX5688" s="10"/>
      <c r="CY5688" s="10"/>
      <c r="CZ5688" s="10"/>
      <c r="DA5688" s="10"/>
      <c r="DB5688" s="10"/>
      <c r="DC5688" s="10"/>
      <c r="DD5688" s="10"/>
      <c r="DE5688" s="10"/>
      <c r="DF5688" s="10"/>
      <c r="DG5688" s="10"/>
      <c r="DH5688" s="10"/>
    </row>
    <row r="5689" spans="1:112" s="11" customFormat="1" x14ac:dyDescent="0.25">
      <c r="A5689" s="9"/>
      <c r="B5689" s="10"/>
      <c r="C5689" s="10"/>
      <c r="D5689" s="10"/>
      <c r="E5689" s="10"/>
      <c r="F5689" s="10"/>
      <c r="G5689" s="10"/>
      <c r="H5689" s="10"/>
      <c r="I5689" s="10"/>
      <c r="J5689" s="10"/>
      <c r="K5689" s="10"/>
      <c r="L5689" s="10"/>
      <c r="M5689" s="10"/>
      <c r="N5689" s="10"/>
      <c r="O5689" s="10"/>
      <c r="P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10"/>
      <c r="AA5689" s="10"/>
      <c r="AB5689" s="10"/>
      <c r="AC5689" s="10"/>
      <c r="AD5689" s="10"/>
      <c r="AE5689" s="10"/>
      <c r="AF5689" s="10"/>
      <c r="AG5689" s="10"/>
      <c r="AH5689" s="10"/>
      <c r="AI5689" s="10"/>
      <c r="AJ5689" s="10"/>
      <c r="AK5689" s="10"/>
      <c r="AL5689" s="10"/>
      <c r="AM5689" s="10"/>
      <c r="AN5689" s="10"/>
      <c r="AO5689" s="10"/>
      <c r="AP5689" s="10"/>
      <c r="AQ5689" s="10"/>
      <c r="AR5689" s="10"/>
      <c r="AS5689" s="10"/>
      <c r="AT5689" s="10"/>
      <c r="AU5689" s="10"/>
      <c r="AV5689" s="10"/>
      <c r="AW5689" s="10"/>
      <c r="AX5689" s="10"/>
      <c r="AY5689" s="10"/>
      <c r="AZ5689" s="10"/>
      <c r="BA5689" s="10"/>
      <c r="BB5689" s="10"/>
      <c r="BC5689" s="10"/>
      <c r="BD5689" s="10"/>
      <c r="BE5689" s="10"/>
      <c r="BF5689" s="10"/>
      <c r="BG5689" s="10"/>
      <c r="BH5689" s="10"/>
      <c r="BI5689" s="10"/>
      <c r="BJ5689" s="10"/>
      <c r="BK5689" s="10"/>
      <c r="BL5689" s="10"/>
      <c r="BM5689" s="10"/>
      <c r="BN5689" s="10"/>
      <c r="BO5689" s="10"/>
      <c r="BP5689" s="10"/>
      <c r="BQ5689" s="10"/>
      <c r="BR5689" s="10"/>
      <c r="BS5689" s="10"/>
      <c r="BT5689" s="10"/>
      <c r="BU5689" s="10"/>
      <c r="BV5689" s="10"/>
      <c r="BW5689" s="10"/>
      <c r="BX5689" s="10"/>
      <c r="BY5689" s="10"/>
      <c r="BZ5689" s="10"/>
      <c r="CA5689" s="10"/>
      <c r="CB5689" s="10"/>
      <c r="CC5689" s="10"/>
      <c r="CD5689" s="10"/>
      <c r="CE5689" s="10"/>
      <c r="CF5689" s="10"/>
      <c r="CG5689" s="10"/>
      <c r="CH5689" s="10"/>
      <c r="CI5689" s="10"/>
      <c r="CJ5689" s="10"/>
      <c r="CK5689" s="10"/>
      <c r="CL5689" s="10"/>
      <c r="CM5689" s="10"/>
      <c r="CN5689" s="10"/>
      <c r="CO5689" s="10"/>
      <c r="CP5689" s="10"/>
      <c r="CQ5689" s="10"/>
      <c r="CR5689" s="10"/>
      <c r="CS5689" s="10"/>
      <c r="CT5689" s="10"/>
      <c r="CU5689" s="10"/>
      <c r="CV5689" s="10"/>
      <c r="CW5689" s="10"/>
      <c r="CX5689" s="10"/>
      <c r="CY5689" s="10"/>
      <c r="CZ5689" s="10"/>
      <c r="DA5689" s="10"/>
      <c r="DB5689" s="10"/>
      <c r="DC5689" s="10"/>
      <c r="DD5689" s="10"/>
      <c r="DE5689" s="10"/>
      <c r="DF5689" s="10"/>
      <c r="DG5689" s="10"/>
      <c r="DH5689" s="10"/>
    </row>
    <row r="5690" spans="1:112" s="11" customFormat="1" x14ac:dyDescent="0.25">
      <c r="A5690" s="9"/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  <c r="L5690" s="10"/>
      <c r="M5690" s="10"/>
      <c r="N5690" s="10"/>
      <c r="O5690" s="10"/>
      <c r="P5690" s="10"/>
      <c r="Q5690" s="10"/>
      <c r="R5690" s="10"/>
      <c r="S5690" s="10"/>
      <c r="T5690" s="10"/>
      <c r="U5690" s="10"/>
      <c r="V5690" s="10"/>
      <c r="W5690" s="10"/>
      <c r="X5690" s="10"/>
      <c r="Y5690" s="10"/>
      <c r="Z5690" s="10"/>
      <c r="AA5690" s="10"/>
      <c r="AB5690" s="10"/>
      <c r="AC5690" s="10"/>
      <c r="AD5690" s="10"/>
      <c r="AE5690" s="10"/>
      <c r="AF5690" s="10"/>
      <c r="AG5690" s="10"/>
      <c r="AH5690" s="10"/>
      <c r="AI5690" s="10"/>
      <c r="AJ5690" s="10"/>
      <c r="AK5690" s="10"/>
      <c r="AL5690" s="10"/>
      <c r="AM5690" s="10"/>
      <c r="AN5690" s="10"/>
      <c r="AO5690" s="10"/>
      <c r="AP5690" s="10"/>
      <c r="AQ5690" s="10"/>
      <c r="AR5690" s="10"/>
      <c r="AS5690" s="10"/>
      <c r="AT5690" s="10"/>
      <c r="AU5690" s="10"/>
      <c r="AV5690" s="10"/>
      <c r="AW5690" s="10"/>
      <c r="AX5690" s="10"/>
      <c r="AY5690" s="10"/>
      <c r="AZ5690" s="10"/>
      <c r="BA5690" s="10"/>
      <c r="BB5690" s="10"/>
      <c r="BC5690" s="10"/>
      <c r="BD5690" s="10"/>
      <c r="BE5690" s="10"/>
      <c r="BF5690" s="10"/>
      <c r="BG5690" s="10"/>
      <c r="BH5690" s="10"/>
      <c r="BI5690" s="10"/>
      <c r="BJ5690" s="10"/>
      <c r="BK5690" s="10"/>
      <c r="BL5690" s="10"/>
      <c r="BM5690" s="10"/>
      <c r="BN5690" s="10"/>
      <c r="BO5690" s="10"/>
      <c r="BP5690" s="10"/>
      <c r="BQ5690" s="10"/>
      <c r="BR5690" s="10"/>
      <c r="BS5690" s="10"/>
      <c r="BT5690" s="10"/>
      <c r="BU5690" s="10"/>
      <c r="BV5690" s="10"/>
      <c r="BW5690" s="10"/>
      <c r="BX5690" s="10"/>
      <c r="BY5690" s="10"/>
      <c r="BZ5690" s="10"/>
      <c r="CA5690" s="10"/>
      <c r="CB5690" s="10"/>
      <c r="CC5690" s="10"/>
      <c r="CD5690" s="10"/>
      <c r="CE5690" s="10"/>
      <c r="CF5690" s="10"/>
      <c r="CG5690" s="10"/>
      <c r="CH5690" s="10"/>
      <c r="CI5690" s="10"/>
      <c r="CJ5690" s="10"/>
      <c r="CK5690" s="10"/>
      <c r="CL5690" s="10"/>
      <c r="CM5690" s="10"/>
      <c r="CN5690" s="10"/>
      <c r="CO5690" s="10"/>
      <c r="CP5690" s="10"/>
      <c r="CQ5690" s="10"/>
      <c r="CR5690" s="10"/>
      <c r="CS5690" s="10"/>
      <c r="CT5690" s="10"/>
      <c r="CU5690" s="10"/>
      <c r="CV5690" s="10"/>
      <c r="CW5690" s="10"/>
      <c r="CX5690" s="10"/>
      <c r="CY5690" s="10"/>
      <c r="CZ5690" s="10"/>
      <c r="DA5690" s="10"/>
      <c r="DB5690" s="10"/>
      <c r="DC5690" s="10"/>
      <c r="DD5690" s="10"/>
      <c r="DE5690" s="10"/>
      <c r="DF5690" s="10"/>
      <c r="DG5690" s="10"/>
      <c r="DH5690" s="10"/>
    </row>
    <row r="5691" spans="1:112" s="11" customFormat="1" x14ac:dyDescent="0.25">
      <c r="A5691" s="9"/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  <c r="L5691" s="10"/>
      <c r="M5691" s="10"/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10"/>
      <c r="AA5691" s="10"/>
      <c r="AB5691" s="10"/>
      <c r="AC5691" s="10"/>
      <c r="AD5691" s="10"/>
      <c r="AE5691" s="10"/>
      <c r="AF5691" s="10"/>
      <c r="AG5691" s="10"/>
      <c r="AH5691" s="10"/>
      <c r="AI5691" s="10"/>
      <c r="AJ5691" s="10"/>
      <c r="AK5691" s="10"/>
      <c r="AL5691" s="10"/>
      <c r="AM5691" s="10"/>
      <c r="AN5691" s="10"/>
      <c r="AO5691" s="10"/>
      <c r="AP5691" s="10"/>
      <c r="AQ5691" s="10"/>
      <c r="AR5691" s="10"/>
      <c r="AS5691" s="10"/>
      <c r="AT5691" s="10"/>
      <c r="AU5691" s="10"/>
      <c r="AV5691" s="10"/>
      <c r="AW5691" s="10"/>
      <c r="AX5691" s="10"/>
      <c r="AY5691" s="10"/>
      <c r="AZ5691" s="10"/>
      <c r="BA5691" s="10"/>
      <c r="BB5691" s="10"/>
      <c r="BC5691" s="10"/>
      <c r="BD5691" s="10"/>
      <c r="BE5691" s="10"/>
      <c r="BF5691" s="10"/>
      <c r="BG5691" s="10"/>
      <c r="BH5691" s="10"/>
      <c r="BI5691" s="10"/>
      <c r="BJ5691" s="10"/>
      <c r="BK5691" s="10"/>
      <c r="BL5691" s="10"/>
      <c r="BM5691" s="10"/>
      <c r="BN5691" s="10"/>
      <c r="BO5691" s="10"/>
      <c r="BP5691" s="10"/>
      <c r="BQ5691" s="10"/>
      <c r="BR5691" s="10"/>
      <c r="BS5691" s="10"/>
      <c r="BT5691" s="10"/>
      <c r="BU5691" s="10"/>
      <c r="BV5691" s="10"/>
      <c r="BW5691" s="10"/>
      <c r="BX5691" s="10"/>
      <c r="BY5691" s="10"/>
      <c r="BZ5691" s="10"/>
      <c r="CA5691" s="10"/>
      <c r="CB5691" s="10"/>
      <c r="CC5691" s="10"/>
      <c r="CD5691" s="10"/>
      <c r="CE5691" s="10"/>
      <c r="CF5691" s="10"/>
      <c r="CG5691" s="10"/>
      <c r="CH5691" s="10"/>
      <c r="CI5691" s="10"/>
      <c r="CJ5691" s="10"/>
      <c r="CK5691" s="10"/>
      <c r="CL5691" s="10"/>
      <c r="CM5691" s="10"/>
      <c r="CN5691" s="10"/>
      <c r="CO5691" s="10"/>
      <c r="CP5691" s="10"/>
      <c r="CQ5691" s="10"/>
      <c r="CR5691" s="10"/>
      <c r="CS5691" s="10"/>
      <c r="CT5691" s="10"/>
      <c r="CU5691" s="10"/>
      <c r="CV5691" s="10"/>
      <c r="CW5691" s="10"/>
      <c r="CX5691" s="10"/>
      <c r="CY5691" s="10"/>
      <c r="CZ5691" s="10"/>
      <c r="DA5691" s="10"/>
      <c r="DB5691" s="10"/>
      <c r="DC5691" s="10"/>
      <c r="DD5691" s="10"/>
      <c r="DE5691" s="10"/>
      <c r="DF5691" s="10"/>
      <c r="DG5691" s="10"/>
      <c r="DH5691" s="10"/>
    </row>
    <row r="5692" spans="1:112" s="11" customFormat="1" x14ac:dyDescent="0.25">
      <c r="A5692" s="9"/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  <c r="L5692" s="10"/>
      <c r="M5692" s="10"/>
      <c r="N5692" s="10"/>
      <c r="O5692" s="10"/>
      <c r="P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10"/>
      <c r="AA5692" s="10"/>
      <c r="AB5692" s="10"/>
      <c r="AC5692" s="10"/>
      <c r="AD5692" s="10"/>
      <c r="AE5692" s="10"/>
      <c r="AF5692" s="10"/>
      <c r="AG5692" s="10"/>
      <c r="AH5692" s="10"/>
      <c r="AI5692" s="10"/>
      <c r="AJ5692" s="10"/>
      <c r="AK5692" s="10"/>
      <c r="AL5692" s="10"/>
      <c r="AM5692" s="10"/>
      <c r="AN5692" s="10"/>
      <c r="AO5692" s="10"/>
      <c r="AP5692" s="10"/>
      <c r="AQ5692" s="10"/>
      <c r="AR5692" s="10"/>
      <c r="AS5692" s="10"/>
      <c r="AT5692" s="10"/>
      <c r="AU5692" s="10"/>
      <c r="AV5692" s="10"/>
      <c r="AW5692" s="10"/>
      <c r="AX5692" s="10"/>
      <c r="AY5692" s="10"/>
      <c r="AZ5692" s="10"/>
      <c r="BA5692" s="10"/>
      <c r="BB5692" s="10"/>
      <c r="BC5692" s="10"/>
      <c r="BD5692" s="10"/>
      <c r="BE5692" s="10"/>
      <c r="BF5692" s="10"/>
      <c r="BG5692" s="10"/>
      <c r="BH5692" s="10"/>
      <c r="BI5692" s="10"/>
      <c r="BJ5692" s="10"/>
      <c r="BK5692" s="10"/>
      <c r="BL5692" s="10"/>
      <c r="BM5692" s="10"/>
      <c r="BN5692" s="10"/>
      <c r="BO5692" s="10"/>
      <c r="BP5692" s="10"/>
      <c r="BQ5692" s="10"/>
      <c r="BR5692" s="10"/>
      <c r="BS5692" s="10"/>
      <c r="BT5692" s="10"/>
      <c r="BU5692" s="10"/>
      <c r="BV5692" s="10"/>
      <c r="BW5692" s="10"/>
      <c r="BX5692" s="10"/>
      <c r="BY5692" s="10"/>
      <c r="BZ5692" s="10"/>
      <c r="CA5692" s="10"/>
      <c r="CB5692" s="10"/>
      <c r="CC5692" s="10"/>
      <c r="CD5692" s="10"/>
      <c r="CE5692" s="10"/>
      <c r="CF5692" s="10"/>
      <c r="CG5692" s="10"/>
      <c r="CH5692" s="10"/>
      <c r="CI5692" s="10"/>
      <c r="CJ5692" s="10"/>
      <c r="CK5692" s="10"/>
      <c r="CL5692" s="10"/>
      <c r="CM5692" s="10"/>
      <c r="CN5692" s="10"/>
      <c r="CO5692" s="10"/>
      <c r="CP5692" s="10"/>
      <c r="CQ5692" s="10"/>
      <c r="CR5692" s="10"/>
      <c r="CS5692" s="10"/>
      <c r="CT5692" s="10"/>
      <c r="CU5692" s="10"/>
      <c r="CV5692" s="10"/>
      <c r="CW5692" s="10"/>
      <c r="CX5692" s="10"/>
      <c r="CY5692" s="10"/>
      <c r="CZ5692" s="10"/>
      <c r="DA5692" s="10"/>
      <c r="DB5692" s="10"/>
      <c r="DC5692" s="10"/>
      <c r="DD5692" s="10"/>
      <c r="DE5692" s="10"/>
      <c r="DF5692" s="10"/>
      <c r="DG5692" s="10"/>
      <c r="DH5692" s="10"/>
    </row>
    <row r="5693" spans="1:112" s="11" customFormat="1" x14ac:dyDescent="0.25">
      <c r="A5693" s="9"/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  <c r="L5693" s="10"/>
      <c r="M5693" s="10"/>
      <c r="N5693" s="10"/>
      <c r="O5693" s="10"/>
      <c r="P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10"/>
      <c r="AA5693" s="10"/>
      <c r="AB5693" s="10"/>
      <c r="AC5693" s="10"/>
      <c r="AD5693" s="10"/>
      <c r="AE5693" s="10"/>
      <c r="AF5693" s="10"/>
      <c r="AG5693" s="10"/>
      <c r="AH5693" s="10"/>
      <c r="AI5693" s="10"/>
      <c r="AJ5693" s="10"/>
      <c r="AK5693" s="10"/>
      <c r="AL5693" s="10"/>
      <c r="AM5693" s="10"/>
      <c r="AN5693" s="10"/>
      <c r="AO5693" s="10"/>
      <c r="AP5693" s="10"/>
      <c r="AQ5693" s="10"/>
      <c r="AR5693" s="10"/>
      <c r="AS5693" s="10"/>
      <c r="AT5693" s="10"/>
      <c r="AU5693" s="10"/>
      <c r="AV5693" s="10"/>
      <c r="AW5693" s="10"/>
      <c r="AX5693" s="10"/>
      <c r="AY5693" s="10"/>
      <c r="AZ5693" s="10"/>
      <c r="BA5693" s="10"/>
      <c r="BB5693" s="10"/>
      <c r="BC5693" s="10"/>
      <c r="BD5693" s="10"/>
      <c r="BE5693" s="10"/>
      <c r="BF5693" s="10"/>
      <c r="BG5693" s="10"/>
      <c r="BH5693" s="10"/>
      <c r="BI5693" s="10"/>
      <c r="BJ5693" s="10"/>
      <c r="BK5693" s="10"/>
      <c r="BL5693" s="10"/>
      <c r="BM5693" s="10"/>
      <c r="BN5693" s="10"/>
      <c r="BO5693" s="10"/>
      <c r="BP5693" s="10"/>
      <c r="BQ5693" s="10"/>
      <c r="BR5693" s="10"/>
      <c r="BS5693" s="10"/>
      <c r="BT5693" s="10"/>
      <c r="BU5693" s="10"/>
      <c r="BV5693" s="10"/>
      <c r="BW5693" s="10"/>
      <c r="BX5693" s="10"/>
      <c r="BY5693" s="10"/>
      <c r="BZ5693" s="10"/>
      <c r="CA5693" s="10"/>
      <c r="CB5693" s="10"/>
      <c r="CC5693" s="10"/>
      <c r="CD5693" s="10"/>
      <c r="CE5693" s="10"/>
      <c r="CF5693" s="10"/>
      <c r="CG5693" s="10"/>
      <c r="CH5693" s="10"/>
      <c r="CI5693" s="10"/>
      <c r="CJ5693" s="10"/>
      <c r="CK5693" s="10"/>
      <c r="CL5693" s="10"/>
      <c r="CM5693" s="10"/>
      <c r="CN5693" s="10"/>
      <c r="CO5693" s="10"/>
      <c r="CP5693" s="10"/>
      <c r="CQ5693" s="10"/>
      <c r="CR5693" s="10"/>
      <c r="CS5693" s="10"/>
      <c r="CT5693" s="10"/>
      <c r="CU5693" s="10"/>
      <c r="CV5693" s="10"/>
      <c r="CW5693" s="10"/>
      <c r="CX5693" s="10"/>
      <c r="CY5693" s="10"/>
      <c r="CZ5693" s="10"/>
      <c r="DA5693" s="10"/>
      <c r="DB5693" s="10"/>
      <c r="DC5693" s="10"/>
      <c r="DD5693" s="10"/>
      <c r="DE5693" s="10"/>
      <c r="DF5693" s="10"/>
      <c r="DG5693" s="10"/>
      <c r="DH5693" s="10"/>
    </row>
    <row r="5694" spans="1:112" s="11" customFormat="1" x14ac:dyDescent="0.25">
      <c r="A5694" s="9"/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  <c r="L5694" s="10"/>
      <c r="M5694" s="10"/>
      <c r="N5694" s="10"/>
      <c r="O5694" s="10"/>
      <c r="P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10"/>
      <c r="AA5694" s="10"/>
      <c r="AB5694" s="10"/>
      <c r="AC5694" s="10"/>
      <c r="AD5694" s="10"/>
      <c r="AE5694" s="10"/>
      <c r="AF5694" s="10"/>
      <c r="AG5694" s="10"/>
      <c r="AH5694" s="10"/>
      <c r="AI5694" s="10"/>
      <c r="AJ5694" s="10"/>
      <c r="AK5694" s="10"/>
      <c r="AL5694" s="10"/>
      <c r="AM5694" s="10"/>
      <c r="AN5694" s="10"/>
      <c r="AO5694" s="10"/>
      <c r="AP5694" s="10"/>
      <c r="AQ5694" s="10"/>
      <c r="AR5694" s="10"/>
      <c r="AS5694" s="10"/>
      <c r="AT5694" s="10"/>
      <c r="AU5694" s="10"/>
      <c r="AV5694" s="10"/>
      <c r="AW5694" s="10"/>
      <c r="AX5694" s="10"/>
      <c r="AY5694" s="10"/>
      <c r="AZ5694" s="10"/>
      <c r="BA5694" s="10"/>
      <c r="BB5694" s="10"/>
      <c r="BC5694" s="10"/>
      <c r="BD5694" s="10"/>
      <c r="BE5694" s="10"/>
      <c r="BF5694" s="10"/>
      <c r="BG5694" s="10"/>
      <c r="BH5694" s="10"/>
      <c r="BI5694" s="10"/>
      <c r="BJ5694" s="10"/>
      <c r="BK5694" s="10"/>
      <c r="BL5694" s="10"/>
      <c r="BM5694" s="10"/>
      <c r="BN5694" s="10"/>
      <c r="BO5694" s="10"/>
      <c r="BP5694" s="10"/>
      <c r="BQ5694" s="10"/>
      <c r="BR5694" s="10"/>
      <c r="BS5694" s="10"/>
      <c r="BT5694" s="10"/>
      <c r="BU5694" s="10"/>
      <c r="BV5694" s="10"/>
      <c r="BW5694" s="10"/>
      <c r="BX5694" s="10"/>
      <c r="BY5694" s="10"/>
      <c r="BZ5694" s="10"/>
      <c r="CA5694" s="10"/>
      <c r="CB5694" s="10"/>
      <c r="CC5694" s="10"/>
      <c r="CD5694" s="10"/>
      <c r="CE5694" s="10"/>
      <c r="CF5694" s="10"/>
      <c r="CG5694" s="10"/>
      <c r="CH5694" s="10"/>
      <c r="CI5694" s="10"/>
      <c r="CJ5694" s="10"/>
      <c r="CK5694" s="10"/>
      <c r="CL5694" s="10"/>
      <c r="CM5694" s="10"/>
      <c r="CN5694" s="10"/>
      <c r="CO5694" s="10"/>
      <c r="CP5694" s="10"/>
      <c r="CQ5694" s="10"/>
      <c r="CR5694" s="10"/>
      <c r="CS5694" s="10"/>
      <c r="CT5694" s="10"/>
      <c r="CU5694" s="10"/>
      <c r="CV5694" s="10"/>
      <c r="CW5694" s="10"/>
      <c r="CX5694" s="10"/>
      <c r="CY5694" s="10"/>
      <c r="CZ5694" s="10"/>
      <c r="DA5694" s="10"/>
      <c r="DB5694" s="10"/>
      <c r="DC5694" s="10"/>
      <c r="DD5694" s="10"/>
      <c r="DE5694" s="10"/>
      <c r="DF5694" s="10"/>
      <c r="DG5694" s="10"/>
      <c r="DH5694" s="10"/>
    </row>
    <row r="5695" spans="1:112" s="11" customFormat="1" x14ac:dyDescent="0.25">
      <c r="A5695" s="9"/>
      <c r="B5695" s="10"/>
      <c r="C5695" s="10"/>
      <c r="D5695" s="10"/>
      <c r="E5695" s="10"/>
      <c r="F5695" s="10"/>
      <c r="G5695" s="10"/>
      <c r="H5695" s="10"/>
      <c r="I5695" s="10"/>
      <c r="J5695" s="10"/>
      <c r="K5695" s="10"/>
      <c r="L5695" s="10"/>
      <c r="M5695" s="10"/>
      <c r="N5695" s="10"/>
      <c r="O5695" s="10"/>
      <c r="P5695" s="10"/>
      <c r="Q5695" s="10"/>
      <c r="R5695" s="10"/>
      <c r="S5695" s="10"/>
      <c r="T5695" s="10"/>
      <c r="U5695" s="10"/>
      <c r="V5695" s="10"/>
      <c r="W5695" s="10"/>
      <c r="X5695" s="10"/>
      <c r="Y5695" s="10"/>
      <c r="Z5695" s="10"/>
      <c r="AA5695" s="10"/>
      <c r="AB5695" s="10"/>
      <c r="AC5695" s="10"/>
      <c r="AD5695" s="10"/>
      <c r="AE5695" s="10"/>
      <c r="AF5695" s="10"/>
      <c r="AG5695" s="10"/>
      <c r="AH5695" s="10"/>
      <c r="AI5695" s="10"/>
      <c r="AJ5695" s="10"/>
      <c r="AK5695" s="10"/>
      <c r="AL5695" s="10"/>
      <c r="AM5695" s="10"/>
      <c r="AN5695" s="10"/>
      <c r="AO5695" s="10"/>
      <c r="AP5695" s="10"/>
      <c r="AQ5695" s="10"/>
      <c r="AR5695" s="10"/>
      <c r="AS5695" s="10"/>
      <c r="AT5695" s="10"/>
      <c r="AU5695" s="10"/>
      <c r="AV5695" s="10"/>
      <c r="AW5695" s="10"/>
      <c r="AX5695" s="10"/>
      <c r="AY5695" s="10"/>
      <c r="AZ5695" s="10"/>
      <c r="BA5695" s="10"/>
      <c r="BB5695" s="10"/>
      <c r="BC5695" s="10"/>
      <c r="BD5695" s="10"/>
      <c r="BE5695" s="10"/>
      <c r="BF5695" s="10"/>
      <c r="BG5695" s="10"/>
      <c r="BH5695" s="10"/>
      <c r="BI5695" s="10"/>
      <c r="BJ5695" s="10"/>
      <c r="BK5695" s="10"/>
      <c r="BL5695" s="10"/>
      <c r="BM5695" s="10"/>
      <c r="BN5695" s="10"/>
      <c r="BO5695" s="10"/>
      <c r="BP5695" s="10"/>
      <c r="BQ5695" s="10"/>
      <c r="BR5695" s="10"/>
      <c r="BS5695" s="10"/>
      <c r="BT5695" s="10"/>
      <c r="BU5695" s="10"/>
      <c r="BV5695" s="10"/>
      <c r="BW5695" s="10"/>
      <c r="BX5695" s="10"/>
      <c r="BY5695" s="10"/>
      <c r="BZ5695" s="10"/>
      <c r="CA5695" s="10"/>
      <c r="CB5695" s="10"/>
      <c r="CC5695" s="10"/>
      <c r="CD5695" s="10"/>
      <c r="CE5695" s="10"/>
      <c r="CF5695" s="10"/>
      <c r="CG5695" s="10"/>
      <c r="CH5695" s="10"/>
      <c r="CI5695" s="10"/>
      <c r="CJ5695" s="10"/>
      <c r="CK5695" s="10"/>
      <c r="CL5695" s="10"/>
      <c r="CM5695" s="10"/>
      <c r="CN5695" s="10"/>
      <c r="CO5695" s="10"/>
      <c r="CP5695" s="10"/>
      <c r="CQ5695" s="10"/>
      <c r="CR5695" s="10"/>
      <c r="CS5695" s="10"/>
      <c r="CT5695" s="10"/>
      <c r="CU5695" s="10"/>
      <c r="CV5695" s="10"/>
      <c r="CW5695" s="10"/>
      <c r="CX5695" s="10"/>
      <c r="CY5695" s="10"/>
      <c r="CZ5695" s="10"/>
      <c r="DA5695" s="10"/>
      <c r="DB5695" s="10"/>
      <c r="DC5695" s="10"/>
      <c r="DD5695" s="10"/>
      <c r="DE5695" s="10"/>
      <c r="DF5695" s="10"/>
      <c r="DG5695" s="10"/>
      <c r="DH5695" s="10"/>
    </row>
    <row r="5696" spans="1:112" s="11" customFormat="1" x14ac:dyDescent="0.25">
      <c r="A5696" s="9"/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  <c r="L5696" s="10"/>
      <c r="M5696" s="10"/>
      <c r="N5696" s="10"/>
      <c r="O5696" s="10"/>
      <c r="P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10"/>
      <c r="AA5696" s="10"/>
      <c r="AB5696" s="10"/>
      <c r="AC5696" s="10"/>
      <c r="AD5696" s="10"/>
      <c r="AE5696" s="10"/>
      <c r="AF5696" s="10"/>
      <c r="AG5696" s="10"/>
      <c r="AH5696" s="10"/>
      <c r="AI5696" s="10"/>
      <c r="AJ5696" s="10"/>
      <c r="AK5696" s="10"/>
      <c r="AL5696" s="10"/>
      <c r="AM5696" s="10"/>
      <c r="AN5696" s="10"/>
      <c r="AO5696" s="10"/>
      <c r="AP5696" s="10"/>
      <c r="AQ5696" s="10"/>
      <c r="AR5696" s="10"/>
      <c r="AS5696" s="10"/>
      <c r="AT5696" s="10"/>
      <c r="AU5696" s="10"/>
      <c r="AV5696" s="10"/>
      <c r="AW5696" s="10"/>
      <c r="AX5696" s="10"/>
      <c r="AY5696" s="10"/>
      <c r="AZ5696" s="10"/>
      <c r="BA5696" s="10"/>
      <c r="BB5696" s="10"/>
      <c r="BC5696" s="10"/>
      <c r="BD5696" s="10"/>
      <c r="BE5696" s="10"/>
      <c r="BF5696" s="10"/>
      <c r="BG5696" s="10"/>
      <c r="BH5696" s="10"/>
      <c r="BI5696" s="10"/>
      <c r="BJ5696" s="10"/>
      <c r="BK5696" s="10"/>
      <c r="BL5696" s="10"/>
      <c r="BM5696" s="10"/>
      <c r="BN5696" s="10"/>
      <c r="BO5696" s="10"/>
      <c r="BP5696" s="10"/>
      <c r="BQ5696" s="10"/>
      <c r="BR5696" s="10"/>
      <c r="BS5696" s="10"/>
      <c r="BT5696" s="10"/>
      <c r="BU5696" s="10"/>
      <c r="BV5696" s="10"/>
      <c r="BW5696" s="10"/>
      <c r="BX5696" s="10"/>
      <c r="BY5696" s="10"/>
      <c r="BZ5696" s="10"/>
      <c r="CA5696" s="10"/>
      <c r="CB5696" s="10"/>
      <c r="CC5696" s="10"/>
      <c r="CD5696" s="10"/>
      <c r="CE5696" s="10"/>
      <c r="CF5696" s="10"/>
      <c r="CG5696" s="10"/>
      <c r="CH5696" s="10"/>
      <c r="CI5696" s="10"/>
      <c r="CJ5696" s="10"/>
      <c r="CK5696" s="10"/>
      <c r="CL5696" s="10"/>
      <c r="CM5696" s="10"/>
      <c r="CN5696" s="10"/>
      <c r="CO5696" s="10"/>
      <c r="CP5696" s="10"/>
      <c r="CQ5696" s="10"/>
      <c r="CR5696" s="10"/>
      <c r="CS5696" s="10"/>
      <c r="CT5696" s="10"/>
      <c r="CU5696" s="10"/>
      <c r="CV5696" s="10"/>
      <c r="CW5696" s="10"/>
      <c r="CX5696" s="10"/>
      <c r="CY5696" s="10"/>
      <c r="CZ5696" s="10"/>
      <c r="DA5696" s="10"/>
      <c r="DB5696" s="10"/>
      <c r="DC5696" s="10"/>
      <c r="DD5696" s="10"/>
      <c r="DE5696" s="10"/>
      <c r="DF5696" s="10"/>
      <c r="DG5696" s="10"/>
      <c r="DH5696" s="10"/>
    </row>
    <row r="5697" spans="1:112" s="11" customFormat="1" x14ac:dyDescent="0.25">
      <c r="A5697" s="9"/>
      <c r="B5697" s="10"/>
      <c r="C5697" s="10"/>
      <c r="D5697" s="10"/>
      <c r="E5697" s="10"/>
      <c r="F5697" s="10"/>
      <c r="G5697" s="10"/>
      <c r="H5697" s="10"/>
      <c r="I5697" s="10"/>
      <c r="J5697" s="10"/>
      <c r="K5697" s="10"/>
      <c r="L5697" s="10"/>
      <c r="M5697" s="10"/>
      <c r="N5697" s="10"/>
      <c r="O5697" s="10"/>
      <c r="P5697" s="10"/>
      <c r="Q5697" s="10"/>
      <c r="R5697" s="10"/>
      <c r="S5697" s="10"/>
      <c r="T5697" s="10"/>
      <c r="U5697" s="10"/>
      <c r="V5697" s="10"/>
      <c r="W5697" s="10"/>
      <c r="X5697" s="10"/>
      <c r="Y5697" s="10"/>
      <c r="Z5697" s="10"/>
      <c r="AA5697" s="10"/>
      <c r="AB5697" s="10"/>
      <c r="AC5697" s="10"/>
      <c r="AD5697" s="10"/>
      <c r="AE5697" s="10"/>
      <c r="AF5697" s="10"/>
      <c r="AG5697" s="10"/>
      <c r="AH5697" s="10"/>
      <c r="AI5697" s="10"/>
      <c r="AJ5697" s="10"/>
      <c r="AK5697" s="10"/>
      <c r="AL5697" s="10"/>
      <c r="AM5697" s="10"/>
      <c r="AN5697" s="10"/>
      <c r="AO5697" s="10"/>
      <c r="AP5697" s="10"/>
      <c r="AQ5697" s="10"/>
      <c r="AR5697" s="10"/>
      <c r="AS5697" s="10"/>
      <c r="AT5697" s="10"/>
      <c r="AU5697" s="10"/>
      <c r="AV5697" s="10"/>
      <c r="AW5697" s="10"/>
      <c r="AX5697" s="10"/>
      <c r="AY5697" s="10"/>
      <c r="AZ5697" s="10"/>
      <c r="BA5697" s="10"/>
      <c r="BB5697" s="10"/>
      <c r="BC5697" s="10"/>
      <c r="BD5697" s="10"/>
      <c r="BE5697" s="10"/>
      <c r="BF5697" s="10"/>
      <c r="BG5697" s="10"/>
      <c r="BH5697" s="10"/>
      <c r="BI5697" s="10"/>
      <c r="BJ5697" s="10"/>
      <c r="BK5697" s="10"/>
      <c r="BL5697" s="10"/>
      <c r="BM5697" s="10"/>
      <c r="BN5697" s="10"/>
      <c r="BO5697" s="10"/>
      <c r="BP5697" s="10"/>
      <c r="BQ5697" s="10"/>
      <c r="BR5697" s="10"/>
      <c r="BS5697" s="10"/>
      <c r="BT5697" s="10"/>
      <c r="BU5697" s="10"/>
      <c r="BV5697" s="10"/>
      <c r="BW5697" s="10"/>
      <c r="BX5697" s="10"/>
      <c r="BY5697" s="10"/>
      <c r="BZ5697" s="10"/>
      <c r="CA5697" s="10"/>
      <c r="CB5697" s="10"/>
      <c r="CC5697" s="10"/>
      <c r="CD5697" s="10"/>
      <c r="CE5697" s="10"/>
      <c r="CF5697" s="10"/>
      <c r="CG5697" s="10"/>
      <c r="CH5697" s="10"/>
      <c r="CI5697" s="10"/>
      <c r="CJ5697" s="10"/>
      <c r="CK5697" s="10"/>
      <c r="CL5697" s="10"/>
      <c r="CM5697" s="10"/>
      <c r="CN5697" s="10"/>
      <c r="CO5697" s="10"/>
      <c r="CP5697" s="10"/>
      <c r="CQ5697" s="10"/>
      <c r="CR5697" s="10"/>
      <c r="CS5697" s="10"/>
      <c r="CT5697" s="10"/>
      <c r="CU5697" s="10"/>
      <c r="CV5697" s="10"/>
      <c r="CW5697" s="10"/>
      <c r="CX5697" s="10"/>
      <c r="CY5697" s="10"/>
      <c r="CZ5697" s="10"/>
      <c r="DA5697" s="10"/>
      <c r="DB5697" s="10"/>
      <c r="DC5697" s="10"/>
      <c r="DD5697" s="10"/>
      <c r="DE5697" s="10"/>
      <c r="DF5697" s="10"/>
      <c r="DG5697" s="10"/>
      <c r="DH5697" s="10"/>
    </row>
    <row r="5698" spans="1:112" s="11" customFormat="1" x14ac:dyDescent="0.25">
      <c r="A5698" s="9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  <c r="L5698" s="10"/>
      <c r="M5698" s="10"/>
      <c r="N5698" s="10"/>
      <c r="O5698" s="10"/>
      <c r="P5698" s="10"/>
      <c r="Q5698" s="10"/>
      <c r="R5698" s="10"/>
      <c r="S5698" s="10"/>
      <c r="T5698" s="10"/>
      <c r="U5698" s="10"/>
      <c r="V5698" s="10"/>
      <c r="W5698" s="10"/>
      <c r="X5698" s="10"/>
      <c r="Y5698" s="10"/>
      <c r="Z5698" s="10"/>
      <c r="AA5698" s="10"/>
      <c r="AB5698" s="10"/>
      <c r="AC5698" s="10"/>
      <c r="AD5698" s="10"/>
      <c r="AE5698" s="10"/>
      <c r="AF5698" s="10"/>
      <c r="AG5698" s="10"/>
      <c r="AH5698" s="10"/>
      <c r="AI5698" s="10"/>
      <c r="AJ5698" s="10"/>
      <c r="AK5698" s="10"/>
      <c r="AL5698" s="10"/>
      <c r="AM5698" s="10"/>
      <c r="AN5698" s="10"/>
      <c r="AO5698" s="10"/>
      <c r="AP5698" s="10"/>
      <c r="AQ5698" s="10"/>
      <c r="AR5698" s="10"/>
      <c r="AS5698" s="10"/>
      <c r="AT5698" s="10"/>
      <c r="AU5698" s="10"/>
      <c r="AV5698" s="10"/>
      <c r="AW5698" s="10"/>
      <c r="AX5698" s="10"/>
      <c r="AY5698" s="10"/>
      <c r="AZ5698" s="10"/>
      <c r="BA5698" s="10"/>
      <c r="BB5698" s="10"/>
      <c r="BC5698" s="10"/>
      <c r="BD5698" s="10"/>
      <c r="BE5698" s="10"/>
      <c r="BF5698" s="10"/>
      <c r="BG5698" s="10"/>
      <c r="BH5698" s="10"/>
      <c r="BI5698" s="10"/>
      <c r="BJ5698" s="10"/>
      <c r="BK5698" s="10"/>
      <c r="BL5698" s="10"/>
      <c r="BM5698" s="10"/>
      <c r="BN5698" s="10"/>
      <c r="BO5698" s="10"/>
      <c r="BP5698" s="10"/>
      <c r="BQ5698" s="10"/>
      <c r="BR5698" s="10"/>
      <c r="BS5698" s="10"/>
      <c r="BT5698" s="10"/>
      <c r="BU5698" s="10"/>
      <c r="BV5698" s="10"/>
      <c r="BW5698" s="10"/>
      <c r="BX5698" s="10"/>
      <c r="BY5698" s="10"/>
      <c r="BZ5698" s="10"/>
      <c r="CA5698" s="10"/>
      <c r="CB5698" s="10"/>
      <c r="CC5698" s="10"/>
      <c r="CD5698" s="10"/>
      <c r="CE5698" s="10"/>
      <c r="CF5698" s="10"/>
      <c r="CG5698" s="10"/>
      <c r="CH5698" s="10"/>
      <c r="CI5698" s="10"/>
      <c r="CJ5698" s="10"/>
      <c r="CK5698" s="10"/>
      <c r="CL5698" s="10"/>
      <c r="CM5698" s="10"/>
      <c r="CN5698" s="10"/>
      <c r="CO5698" s="10"/>
      <c r="CP5698" s="10"/>
      <c r="CQ5698" s="10"/>
      <c r="CR5698" s="10"/>
      <c r="CS5698" s="10"/>
      <c r="CT5698" s="10"/>
      <c r="CU5698" s="10"/>
      <c r="CV5698" s="10"/>
      <c r="CW5698" s="10"/>
      <c r="CX5698" s="10"/>
      <c r="CY5698" s="10"/>
      <c r="CZ5698" s="10"/>
      <c r="DA5698" s="10"/>
      <c r="DB5698" s="10"/>
      <c r="DC5698" s="10"/>
      <c r="DD5698" s="10"/>
      <c r="DE5698" s="10"/>
      <c r="DF5698" s="10"/>
      <c r="DG5698" s="10"/>
      <c r="DH5698" s="10"/>
    </row>
    <row r="5699" spans="1:112" s="11" customFormat="1" x14ac:dyDescent="0.25">
      <c r="A5699" s="9"/>
      <c r="B5699" s="10"/>
      <c r="C5699" s="10"/>
      <c r="D5699" s="10"/>
      <c r="E5699" s="10"/>
      <c r="F5699" s="10"/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  <c r="Z5699" s="10"/>
      <c r="AA5699" s="10"/>
      <c r="AB5699" s="10"/>
      <c r="AC5699" s="10"/>
      <c r="AD5699" s="10"/>
      <c r="AE5699" s="10"/>
      <c r="AF5699" s="10"/>
      <c r="AG5699" s="10"/>
      <c r="AH5699" s="10"/>
      <c r="AI5699" s="10"/>
      <c r="AJ5699" s="10"/>
      <c r="AK5699" s="10"/>
      <c r="AL5699" s="10"/>
      <c r="AM5699" s="10"/>
      <c r="AN5699" s="10"/>
      <c r="AO5699" s="10"/>
      <c r="AP5699" s="10"/>
      <c r="AQ5699" s="10"/>
      <c r="AR5699" s="10"/>
      <c r="AS5699" s="10"/>
      <c r="AT5699" s="10"/>
      <c r="AU5699" s="10"/>
      <c r="AV5699" s="10"/>
      <c r="AW5699" s="10"/>
      <c r="AX5699" s="10"/>
      <c r="AY5699" s="10"/>
      <c r="AZ5699" s="10"/>
      <c r="BA5699" s="10"/>
      <c r="BB5699" s="10"/>
      <c r="BC5699" s="10"/>
      <c r="BD5699" s="10"/>
      <c r="BE5699" s="10"/>
      <c r="BF5699" s="10"/>
      <c r="BG5699" s="10"/>
      <c r="BH5699" s="10"/>
      <c r="BI5699" s="10"/>
      <c r="BJ5699" s="10"/>
      <c r="BK5699" s="10"/>
      <c r="BL5699" s="10"/>
      <c r="BM5699" s="10"/>
      <c r="BN5699" s="10"/>
      <c r="BO5699" s="10"/>
      <c r="BP5699" s="10"/>
      <c r="BQ5699" s="10"/>
      <c r="BR5699" s="10"/>
      <c r="BS5699" s="10"/>
      <c r="BT5699" s="10"/>
      <c r="BU5699" s="10"/>
      <c r="BV5699" s="10"/>
      <c r="BW5699" s="10"/>
      <c r="BX5699" s="10"/>
      <c r="BY5699" s="10"/>
      <c r="BZ5699" s="10"/>
      <c r="CA5699" s="10"/>
      <c r="CB5699" s="10"/>
      <c r="CC5699" s="10"/>
      <c r="CD5699" s="10"/>
      <c r="CE5699" s="10"/>
      <c r="CF5699" s="10"/>
      <c r="CG5699" s="10"/>
      <c r="CH5699" s="10"/>
      <c r="CI5699" s="10"/>
      <c r="CJ5699" s="10"/>
      <c r="CK5699" s="10"/>
      <c r="CL5699" s="10"/>
      <c r="CM5699" s="10"/>
      <c r="CN5699" s="10"/>
      <c r="CO5699" s="10"/>
      <c r="CP5699" s="10"/>
      <c r="CQ5699" s="10"/>
      <c r="CR5699" s="10"/>
      <c r="CS5699" s="10"/>
      <c r="CT5699" s="10"/>
      <c r="CU5699" s="10"/>
      <c r="CV5699" s="10"/>
      <c r="CW5699" s="10"/>
      <c r="CX5699" s="10"/>
      <c r="CY5699" s="10"/>
      <c r="CZ5699" s="10"/>
      <c r="DA5699" s="10"/>
      <c r="DB5699" s="10"/>
      <c r="DC5699" s="10"/>
      <c r="DD5699" s="10"/>
      <c r="DE5699" s="10"/>
      <c r="DF5699" s="10"/>
      <c r="DG5699" s="10"/>
      <c r="DH5699" s="10"/>
    </row>
    <row r="5700" spans="1:112" s="11" customFormat="1" x14ac:dyDescent="0.25">
      <c r="A5700" s="9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  <c r="L5700" s="10"/>
      <c r="M5700" s="10"/>
      <c r="N5700" s="10"/>
      <c r="O5700" s="10"/>
      <c r="P5700" s="10"/>
      <c r="Q5700" s="10"/>
      <c r="R5700" s="10"/>
      <c r="S5700" s="10"/>
      <c r="T5700" s="10"/>
      <c r="U5700" s="10"/>
      <c r="V5700" s="10"/>
      <c r="W5700" s="10"/>
      <c r="X5700" s="10"/>
      <c r="Y5700" s="10"/>
      <c r="Z5700" s="10"/>
      <c r="AA5700" s="10"/>
      <c r="AB5700" s="10"/>
      <c r="AC5700" s="10"/>
      <c r="AD5700" s="10"/>
      <c r="AE5700" s="10"/>
      <c r="AF5700" s="10"/>
      <c r="AG5700" s="10"/>
      <c r="AH5700" s="10"/>
      <c r="AI5700" s="10"/>
      <c r="AJ5700" s="10"/>
      <c r="AK5700" s="10"/>
      <c r="AL5700" s="10"/>
      <c r="AM5700" s="10"/>
      <c r="AN5700" s="10"/>
      <c r="AO5700" s="10"/>
      <c r="AP5700" s="10"/>
      <c r="AQ5700" s="10"/>
      <c r="AR5700" s="10"/>
      <c r="AS5700" s="10"/>
      <c r="AT5700" s="10"/>
      <c r="AU5700" s="10"/>
      <c r="AV5700" s="10"/>
      <c r="AW5700" s="10"/>
      <c r="AX5700" s="10"/>
      <c r="AY5700" s="10"/>
      <c r="AZ5700" s="10"/>
      <c r="BA5700" s="10"/>
      <c r="BB5700" s="10"/>
      <c r="BC5700" s="10"/>
      <c r="BD5700" s="10"/>
      <c r="BE5700" s="10"/>
      <c r="BF5700" s="10"/>
      <c r="BG5700" s="10"/>
      <c r="BH5700" s="10"/>
      <c r="BI5700" s="10"/>
      <c r="BJ5700" s="10"/>
      <c r="BK5700" s="10"/>
      <c r="BL5700" s="10"/>
      <c r="BM5700" s="10"/>
      <c r="BN5700" s="10"/>
      <c r="BO5700" s="10"/>
      <c r="BP5700" s="10"/>
      <c r="BQ5700" s="10"/>
      <c r="BR5700" s="10"/>
      <c r="BS5700" s="10"/>
      <c r="BT5700" s="10"/>
      <c r="BU5700" s="10"/>
      <c r="BV5700" s="10"/>
      <c r="BW5700" s="10"/>
      <c r="BX5700" s="10"/>
      <c r="BY5700" s="10"/>
      <c r="BZ5700" s="10"/>
      <c r="CA5700" s="10"/>
      <c r="CB5700" s="10"/>
      <c r="CC5700" s="10"/>
      <c r="CD5700" s="10"/>
      <c r="CE5700" s="10"/>
      <c r="CF5700" s="10"/>
      <c r="CG5700" s="10"/>
      <c r="CH5700" s="10"/>
      <c r="CI5700" s="10"/>
      <c r="CJ5700" s="10"/>
      <c r="CK5700" s="10"/>
      <c r="CL5700" s="10"/>
      <c r="CM5700" s="10"/>
      <c r="CN5700" s="10"/>
      <c r="CO5700" s="10"/>
      <c r="CP5700" s="10"/>
      <c r="CQ5700" s="10"/>
      <c r="CR5700" s="10"/>
      <c r="CS5700" s="10"/>
      <c r="CT5700" s="10"/>
      <c r="CU5700" s="10"/>
      <c r="CV5700" s="10"/>
      <c r="CW5700" s="10"/>
      <c r="CX5700" s="10"/>
      <c r="CY5700" s="10"/>
      <c r="CZ5700" s="10"/>
      <c r="DA5700" s="10"/>
      <c r="DB5700" s="10"/>
      <c r="DC5700" s="10"/>
      <c r="DD5700" s="10"/>
      <c r="DE5700" s="10"/>
      <c r="DF5700" s="10"/>
      <c r="DG5700" s="10"/>
      <c r="DH5700" s="10"/>
    </row>
    <row r="5701" spans="1:112" s="11" customFormat="1" x14ac:dyDescent="0.25">
      <c r="A5701" s="9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  <c r="Z5701" s="10"/>
      <c r="AA5701" s="10"/>
      <c r="AB5701" s="10"/>
      <c r="AC5701" s="10"/>
      <c r="AD5701" s="10"/>
      <c r="AE5701" s="10"/>
      <c r="AF5701" s="10"/>
      <c r="AG5701" s="10"/>
      <c r="AH5701" s="10"/>
      <c r="AI5701" s="10"/>
      <c r="AJ5701" s="10"/>
      <c r="AK5701" s="10"/>
      <c r="AL5701" s="10"/>
      <c r="AM5701" s="10"/>
      <c r="AN5701" s="10"/>
      <c r="AO5701" s="10"/>
      <c r="AP5701" s="10"/>
      <c r="AQ5701" s="10"/>
      <c r="AR5701" s="10"/>
      <c r="AS5701" s="10"/>
      <c r="AT5701" s="10"/>
      <c r="AU5701" s="10"/>
      <c r="AV5701" s="10"/>
      <c r="AW5701" s="10"/>
      <c r="AX5701" s="10"/>
      <c r="AY5701" s="10"/>
      <c r="AZ5701" s="10"/>
      <c r="BA5701" s="10"/>
      <c r="BB5701" s="10"/>
      <c r="BC5701" s="10"/>
      <c r="BD5701" s="10"/>
      <c r="BE5701" s="10"/>
      <c r="BF5701" s="10"/>
      <c r="BG5701" s="10"/>
      <c r="BH5701" s="10"/>
      <c r="BI5701" s="10"/>
      <c r="BJ5701" s="10"/>
      <c r="BK5701" s="10"/>
      <c r="BL5701" s="10"/>
      <c r="BM5701" s="10"/>
      <c r="BN5701" s="10"/>
      <c r="BO5701" s="10"/>
      <c r="BP5701" s="10"/>
      <c r="BQ5701" s="10"/>
      <c r="BR5701" s="10"/>
      <c r="BS5701" s="10"/>
      <c r="BT5701" s="10"/>
      <c r="BU5701" s="10"/>
      <c r="BV5701" s="10"/>
      <c r="BW5701" s="10"/>
      <c r="BX5701" s="10"/>
      <c r="BY5701" s="10"/>
      <c r="BZ5701" s="10"/>
      <c r="CA5701" s="10"/>
      <c r="CB5701" s="10"/>
      <c r="CC5701" s="10"/>
      <c r="CD5701" s="10"/>
      <c r="CE5701" s="10"/>
      <c r="CF5701" s="10"/>
      <c r="CG5701" s="10"/>
      <c r="CH5701" s="10"/>
      <c r="CI5701" s="10"/>
      <c r="CJ5701" s="10"/>
      <c r="CK5701" s="10"/>
      <c r="CL5701" s="10"/>
      <c r="CM5701" s="10"/>
      <c r="CN5701" s="10"/>
      <c r="CO5701" s="10"/>
      <c r="CP5701" s="10"/>
      <c r="CQ5701" s="10"/>
      <c r="CR5701" s="10"/>
      <c r="CS5701" s="10"/>
      <c r="CT5701" s="10"/>
      <c r="CU5701" s="10"/>
      <c r="CV5701" s="10"/>
      <c r="CW5701" s="10"/>
      <c r="CX5701" s="10"/>
      <c r="CY5701" s="10"/>
      <c r="CZ5701" s="10"/>
      <c r="DA5701" s="10"/>
      <c r="DB5701" s="10"/>
      <c r="DC5701" s="10"/>
      <c r="DD5701" s="10"/>
      <c r="DE5701" s="10"/>
      <c r="DF5701" s="10"/>
      <c r="DG5701" s="10"/>
      <c r="DH5701" s="10"/>
    </row>
    <row r="5702" spans="1:112" s="11" customFormat="1" x14ac:dyDescent="0.25">
      <c r="A5702" s="9"/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  <c r="L5702" s="10"/>
      <c r="M5702" s="10"/>
      <c r="N5702" s="10"/>
      <c r="O5702" s="10"/>
      <c r="P5702" s="10"/>
      <c r="Q5702" s="10"/>
      <c r="R5702" s="10"/>
      <c r="S5702" s="10"/>
      <c r="T5702" s="10"/>
      <c r="U5702" s="10"/>
      <c r="V5702" s="10"/>
      <c r="W5702" s="10"/>
      <c r="X5702" s="10"/>
      <c r="Y5702" s="10"/>
      <c r="Z5702" s="10"/>
      <c r="AA5702" s="10"/>
      <c r="AB5702" s="10"/>
      <c r="AC5702" s="10"/>
      <c r="AD5702" s="10"/>
      <c r="AE5702" s="10"/>
      <c r="AF5702" s="10"/>
      <c r="AG5702" s="10"/>
      <c r="AH5702" s="10"/>
      <c r="AI5702" s="10"/>
      <c r="AJ5702" s="10"/>
      <c r="AK5702" s="10"/>
      <c r="AL5702" s="10"/>
      <c r="AM5702" s="10"/>
      <c r="AN5702" s="10"/>
      <c r="AO5702" s="10"/>
      <c r="AP5702" s="10"/>
      <c r="AQ5702" s="10"/>
      <c r="AR5702" s="10"/>
      <c r="AS5702" s="10"/>
      <c r="AT5702" s="10"/>
      <c r="AU5702" s="10"/>
      <c r="AV5702" s="10"/>
      <c r="AW5702" s="10"/>
      <c r="AX5702" s="10"/>
      <c r="AY5702" s="10"/>
      <c r="AZ5702" s="10"/>
      <c r="BA5702" s="10"/>
      <c r="BB5702" s="10"/>
      <c r="BC5702" s="10"/>
      <c r="BD5702" s="10"/>
      <c r="BE5702" s="10"/>
      <c r="BF5702" s="10"/>
      <c r="BG5702" s="10"/>
      <c r="BH5702" s="10"/>
      <c r="BI5702" s="10"/>
      <c r="BJ5702" s="10"/>
      <c r="BK5702" s="10"/>
      <c r="BL5702" s="10"/>
      <c r="BM5702" s="10"/>
      <c r="BN5702" s="10"/>
      <c r="BO5702" s="10"/>
      <c r="BP5702" s="10"/>
      <c r="BQ5702" s="10"/>
      <c r="BR5702" s="10"/>
      <c r="BS5702" s="10"/>
      <c r="BT5702" s="10"/>
      <c r="BU5702" s="10"/>
      <c r="BV5702" s="10"/>
      <c r="BW5702" s="10"/>
      <c r="BX5702" s="10"/>
      <c r="BY5702" s="10"/>
      <c r="BZ5702" s="10"/>
      <c r="CA5702" s="10"/>
      <c r="CB5702" s="10"/>
      <c r="CC5702" s="10"/>
      <c r="CD5702" s="10"/>
      <c r="CE5702" s="10"/>
      <c r="CF5702" s="10"/>
      <c r="CG5702" s="10"/>
      <c r="CH5702" s="10"/>
      <c r="CI5702" s="10"/>
      <c r="CJ5702" s="10"/>
      <c r="CK5702" s="10"/>
      <c r="CL5702" s="10"/>
      <c r="CM5702" s="10"/>
      <c r="CN5702" s="10"/>
      <c r="CO5702" s="10"/>
      <c r="CP5702" s="10"/>
      <c r="CQ5702" s="10"/>
      <c r="CR5702" s="10"/>
      <c r="CS5702" s="10"/>
      <c r="CT5702" s="10"/>
      <c r="CU5702" s="10"/>
      <c r="CV5702" s="10"/>
      <c r="CW5702" s="10"/>
      <c r="CX5702" s="10"/>
      <c r="CY5702" s="10"/>
      <c r="CZ5702" s="10"/>
      <c r="DA5702" s="10"/>
      <c r="DB5702" s="10"/>
      <c r="DC5702" s="10"/>
      <c r="DD5702" s="10"/>
      <c r="DE5702" s="10"/>
      <c r="DF5702" s="10"/>
      <c r="DG5702" s="10"/>
      <c r="DH5702" s="10"/>
    </row>
    <row r="5703" spans="1:112" s="11" customFormat="1" x14ac:dyDescent="0.25">
      <c r="A5703" s="9"/>
      <c r="B5703" s="10"/>
      <c r="C5703" s="10"/>
      <c r="D5703" s="10"/>
      <c r="E5703" s="10"/>
      <c r="F5703" s="10"/>
      <c r="G5703" s="10"/>
      <c r="H5703" s="10"/>
      <c r="I5703" s="10"/>
      <c r="J5703" s="10"/>
      <c r="K5703" s="10"/>
      <c r="L5703" s="10"/>
      <c r="M5703" s="10"/>
      <c r="N5703" s="10"/>
      <c r="O5703" s="10"/>
      <c r="P5703" s="10"/>
      <c r="Q5703" s="10"/>
      <c r="R5703" s="10"/>
      <c r="S5703" s="10"/>
      <c r="T5703" s="10"/>
      <c r="U5703" s="10"/>
      <c r="V5703" s="10"/>
      <c r="W5703" s="10"/>
      <c r="X5703" s="10"/>
      <c r="Y5703" s="10"/>
      <c r="Z5703" s="10"/>
      <c r="AA5703" s="10"/>
      <c r="AB5703" s="10"/>
      <c r="AC5703" s="10"/>
      <c r="AD5703" s="10"/>
      <c r="AE5703" s="10"/>
      <c r="AF5703" s="10"/>
      <c r="AG5703" s="10"/>
      <c r="AH5703" s="10"/>
      <c r="AI5703" s="10"/>
      <c r="AJ5703" s="10"/>
      <c r="AK5703" s="10"/>
      <c r="AL5703" s="10"/>
      <c r="AM5703" s="10"/>
      <c r="AN5703" s="10"/>
      <c r="AO5703" s="10"/>
      <c r="AP5703" s="10"/>
      <c r="AQ5703" s="10"/>
      <c r="AR5703" s="10"/>
      <c r="AS5703" s="10"/>
      <c r="AT5703" s="10"/>
      <c r="AU5703" s="10"/>
      <c r="AV5703" s="10"/>
      <c r="AW5703" s="10"/>
      <c r="AX5703" s="10"/>
      <c r="AY5703" s="10"/>
      <c r="AZ5703" s="10"/>
      <c r="BA5703" s="10"/>
      <c r="BB5703" s="10"/>
      <c r="BC5703" s="10"/>
      <c r="BD5703" s="10"/>
      <c r="BE5703" s="10"/>
      <c r="BF5703" s="10"/>
      <c r="BG5703" s="10"/>
      <c r="BH5703" s="10"/>
      <c r="BI5703" s="10"/>
      <c r="BJ5703" s="10"/>
      <c r="BK5703" s="10"/>
      <c r="BL5703" s="10"/>
      <c r="BM5703" s="10"/>
      <c r="BN5703" s="10"/>
      <c r="BO5703" s="10"/>
      <c r="BP5703" s="10"/>
      <c r="BQ5703" s="10"/>
      <c r="BR5703" s="10"/>
      <c r="BS5703" s="10"/>
      <c r="BT5703" s="10"/>
      <c r="BU5703" s="10"/>
      <c r="BV5703" s="10"/>
      <c r="BW5703" s="10"/>
      <c r="BX5703" s="10"/>
      <c r="BY5703" s="10"/>
      <c r="BZ5703" s="10"/>
      <c r="CA5703" s="10"/>
      <c r="CB5703" s="10"/>
      <c r="CC5703" s="10"/>
      <c r="CD5703" s="10"/>
      <c r="CE5703" s="10"/>
      <c r="CF5703" s="10"/>
      <c r="CG5703" s="10"/>
      <c r="CH5703" s="10"/>
      <c r="CI5703" s="10"/>
      <c r="CJ5703" s="10"/>
      <c r="CK5703" s="10"/>
      <c r="CL5703" s="10"/>
      <c r="CM5703" s="10"/>
      <c r="CN5703" s="10"/>
      <c r="CO5703" s="10"/>
      <c r="CP5703" s="10"/>
      <c r="CQ5703" s="10"/>
      <c r="CR5703" s="10"/>
      <c r="CS5703" s="10"/>
      <c r="CT5703" s="10"/>
      <c r="CU5703" s="10"/>
      <c r="CV5703" s="10"/>
      <c r="CW5703" s="10"/>
      <c r="CX5703" s="10"/>
      <c r="CY5703" s="10"/>
      <c r="CZ5703" s="10"/>
      <c r="DA5703" s="10"/>
      <c r="DB5703" s="10"/>
      <c r="DC5703" s="10"/>
      <c r="DD5703" s="10"/>
      <c r="DE5703" s="10"/>
      <c r="DF5703" s="10"/>
      <c r="DG5703" s="10"/>
      <c r="DH5703" s="10"/>
    </row>
    <row r="5704" spans="1:112" s="11" customFormat="1" x14ac:dyDescent="0.25">
      <c r="A5704" s="9"/>
      <c r="B5704" s="10"/>
      <c r="C5704" s="10"/>
      <c r="D5704" s="10"/>
      <c r="E5704" s="10"/>
      <c r="F5704" s="10"/>
      <c r="G5704" s="10"/>
      <c r="H5704" s="10"/>
      <c r="I5704" s="10"/>
      <c r="J5704" s="10"/>
      <c r="K5704" s="10"/>
      <c r="L5704" s="10"/>
      <c r="M5704" s="10"/>
      <c r="N5704" s="10"/>
      <c r="O5704" s="10"/>
      <c r="P5704" s="10"/>
      <c r="Q5704" s="10"/>
      <c r="R5704" s="10"/>
      <c r="S5704" s="10"/>
      <c r="T5704" s="10"/>
      <c r="U5704" s="10"/>
      <c r="V5704" s="10"/>
      <c r="W5704" s="10"/>
      <c r="X5704" s="10"/>
      <c r="Y5704" s="10"/>
      <c r="Z5704" s="10"/>
      <c r="AA5704" s="10"/>
      <c r="AB5704" s="10"/>
      <c r="AC5704" s="10"/>
      <c r="AD5704" s="10"/>
      <c r="AE5704" s="10"/>
      <c r="AF5704" s="10"/>
      <c r="AG5704" s="10"/>
      <c r="AH5704" s="10"/>
      <c r="AI5704" s="10"/>
      <c r="AJ5704" s="10"/>
      <c r="AK5704" s="10"/>
      <c r="AL5704" s="10"/>
      <c r="AM5704" s="10"/>
      <c r="AN5704" s="10"/>
      <c r="AO5704" s="10"/>
      <c r="AP5704" s="10"/>
      <c r="AQ5704" s="10"/>
      <c r="AR5704" s="10"/>
      <c r="AS5704" s="10"/>
      <c r="AT5704" s="10"/>
      <c r="AU5704" s="10"/>
      <c r="AV5704" s="10"/>
      <c r="AW5704" s="10"/>
      <c r="AX5704" s="10"/>
      <c r="AY5704" s="10"/>
      <c r="AZ5704" s="10"/>
      <c r="BA5704" s="10"/>
      <c r="BB5704" s="10"/>
      <c r="BC5704" s="10"/>
      <c r="BD5704" s="10"/>
      <c r="BE5704" s="10"/>
      <c r="BF5704" s="10"/>
      <c r="BG5704" s="10"/>
      <c r="BH5704" s="10"/>
      <c r="BI5704" s="10"/>
      <c r="BJ5704" s="10"/>
      <c r="BK5704" s="10"/>
      <c r="BL5704" s="10"/>
      <c r="BM5704" s="10"/>
      <c r="BN5704" s="10"/>
      <c r="BO5704" s="10"/>
      <c r="BP5704" s="10"/>
      <c r="BQ5704" s="10"/>
      <c r="BR5704" s="10"/>
      <c r="BS5704" s="10"/>
      <c r="BT5704" s="10"/>
      <c r="BU5704" s="10"/>
      <c r="BV5704" s="10"/>
      <c r="BW5704" s="10"/>
      <c r="BX5704" s="10"/>
      <c r="BY5704" s="10"/>
      <c r="BZ5704" s="10"/>
      <c r="CA5704" s="10"/>
      <c r="CB5704" s="10"/>
      <c r="CC5704" s="10"/>
      <c r="CD5704" s="10"/>
      <c r="CE5704" s="10"/>
      <c r="CF5704" s="10"/>
      <c r="CG5704" s="10"/>
      <c r="CH5704" s="10"/>
      <c r="CI5704" s="10"/>
      <c r="CJ5704" s="10"/>
      <c r="CK5704" s="10"/>
      <c r="CL5704" s="10"/>
      <c r="CM5704" s="10"/>
      <c r="CN5704" s="10"/>
      <c r="CO5704" s="10"/>
      <c r="CP5704" s="10"/>
      <c r="CQ5704" s="10"/>
      <c r="CR5704" s="10"/>
      <c r="CS5704" s="10"/>
      <c r="CT5704" s="10"/>
      <c r="CU5704" s="10"/>
      <c r="CV5704" s="10"/>
      <c r="CW5704" s="10"/>
      <c r="CX5704" s="10"/>
      <c r="CY5704" s="10"/>
      <c r="CZ5704" s="10"/>
      <c r="DA5704" s="10"/>
      <c r="DB5704" s="10"/>
      <c r="DC5704" s="10"/>
      <c r="DD5704" s="10"/>
      <c r="DE5704" s="10"/>
      <c r="DF5704" s="10"/>
      <c r="DG5704" s="10"/>
      <c r="DH5704" s="10"/>
    </row>
    <row r="5705" spans="1:112" s="11" customFormat="1" x14ac:dyDescent="0.25">
      <c r="A5705" s="9"/>
      <c r="B5705" s="10"/>
      <c r="C5705" s="10"/>
      <c r="D5705" s="10"/>
      <c r="E5705" s="10"/>
      <c r="F5705" s="10"/>
      <c r="G5705" s="10"/>
      <c r="H5705" s="10"/>
      <c r="I5705" s="10"/>
      <c r="J5705" s="10"/>
      <c r="K5705" s="10"/>
      <c r="L5705" s="10"/>
      <c r="M5705" s="10"/>
      <c r="N5705" s="10"/>
      <c r="O5705" s="10"/>
      <c r="P5705" s="10"/>
      <c r="Q5705" s="10"/>
      <c r="R5705" s="10"/>
      <c r="S5705" s="10"/>
      <c r="T5705" s="10"/>
      <c r="U5705" s="10"/>
      <c r="V5705" s="10"/>
      <c r="W5705" s="10"/>
      <c r="X5705" s="10"/>
      <c r="Y5705" s="10"/>
      <c r="Z5705" s="10"/>
      <c r="AA5705" s="10"/>
      <c r="AB5705" s="10"/>
      <c r="AC5705" s="10"/>
      <c r="AD5705" s="10"/>
      <c r="AE5705" s="10"/>
      <c r="AF5705" s="10"/>
      <c r="AG5705" s="10"/>
      <c r="AH5705" s="10"/>
      <c r="AI5705" s="10"/>
      <c r="AJ5705" s="10"/>
      <c r="AK5705" s="10"/>
      <c r="AL5705" s="10"/>
      <c r="AM5705" s="10"/>
      <c r="AN5705" s="10"/>
      <c r="AO5705" s="10"/>
      <c r="AP5705" s="10"/>
      <c r="AQ5705" s="10"/>
      <c r="AR5705" s="10"/>
      <c r="AS5705" s="10"/>
      <c r="AT5705" s="10"/>
      <c r="AU5705" s="10"/>
      <c r="AV5705" s="10"/>
      <c r="AW5705" s="10"/>
      <c r="AX5705" s="10"/>
      <c r="AY5705" s="10"/>
      <c r="AZ5705" s="10"/>
      <c r="BA5705" s="10"/>
      <c r="BB5705" s="10"/>
      <c r="BC5705" s="10"/>
      <c r="BD5705" s="10"/>
      <c r="BE5705" s="10"/>
      <c r="BF5705" s="10"/>
      <c r="BG5705" s="10"/>
      <c r="BH5705" s="10"/>
      <c r="BI5705" s="10"/>
      <c r="BJ5705" s="10"/>
      <c r="BK5705" s="10"/>
      <c r="BL5705" s="10"/>
      <c r="BM5705" s="10"/>
      <c r="BN5705" s="10"/>
      <c r="BO5705" s="10"/>
      <c r="BP5705" s="10"/>
      <c r="BQ5705" s="10"/>
      <c r="BR5705" s="10"/>
      <c r="BS5705" s="10"/>
      <c r="BT5705" s="10"/>
      <c r="BU5705" s="10"/>
      <c r="BV5705" s="10"/>
      <c r="BW5705" s="10"/>
      <c r="BX5705" s="10"/>
      <c r="BY5705" s="10"/>
      <c r="BZ5705" s="10"/>
      <c r="CA5705" s="10"/>
      <c r="CB5705" s="10"/>
      <c r="CC5705" s="10"/>
      <c r="CD5705" s="10"/>
      <c r="CE5705" s="10"/>
      <c r="CF5705" s="10"/>
      <c r="CG5705" s="10"/>
      <c r="CH5705" s="10"/>
      <c r="CI5705" s="10"/>
      <c r="CJ5705" s="10"/>
      <c r="CK5705" s="10"/>
      <c r="CL5705" s="10"/>
      <c r="CM5705" s="10"/>
      <c r="CN5705" s="10"/>
      <c r="CO5705" s="10"/>
      <c r="CP5705" s="10"/>
      <c r="CQ5705" s="10"/>
      <c r="CR5705" s="10"/>
      <c r="CS5705" s="10"/>
      <c r="CT5705" s="10"/>
      <c r="CU5705" s="10"/>
      <c r="CV5705" s="10"/>
      <c r="CW5705" s="10"/>
      <c r="CX5705" s="10"/>
      <c r="CY5705" s="10"/>
      <c r="CZ5705" s="10"/>
      <c r="DA5705" s="10"/>
      <c r="DB5705" s="10"/>
      <c r="DC5705" s="10"/>
      <c r="DD5705" s="10"/>
      <c r="DE5705" s="10"/>
      <c r="DF5705" s="10"/>
      <c r="DG5705" s="10"/>
      <c r="DH5705" s="10"/>
    </row>
    <row r="5706" spans="1:112" s="11" customFormat="1" x14ac:dyDescent="0.25">
      <c r="A5706" s="9"/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  <c r="L5706" s="10"/>
      <c r="M5706" s="10"/>
      <c r="N5706" s="10"/>
      <c r="O5706" s="10"/>
      <c r="P5706" s="10"/>
      <c r="Q5706" s="10"/>
      <c r="R5706" s="10"/>
      <c r="S5706" s="10"/>
      <c r="T5706" s="10"/>
      <c r="U5706" s="10"/>
      <c r="V5706" s="10"/>
      <c r="W5706" s="10"/>
      <c r="X5706" s="10"/>
      <c r="Y5706" s="10"/>
      <c r="Z5706" s="10"/>
      <c r="AA5706" s="10"/>
      <c r="AB5706" s="10"/>
      <c r="AC5706" s="10"/>
      <c r="AD5706" s="10"/>
      <c r="AE5706" s="10"/>
      <c r="AF5706" s="10"/>
      <c r="AG5706" s="10"/>
      <c r="AH5706" s="10"/>
      <c r="AI5706" s="10"/>
      <c r="AJ5706" s="10"/>
      <c r="AK5706" s="10"/>
      <c r="AL5706" s="10"/>
      <c r="AM5706" s="10"/>
      <c r="AN5706" s="10"/>
      <c r="AO5706" s="10"/>
      <c r="AP5706" s="10"/>
      <c r="AQ5706" s="10"/>
      <c r="AR5706" s="10"/>
      <c r="AS5706" s="10"/>
      <c r="AT5706" s="10"/>
      <c r="AU5706" s="10"/>
      <c r="AV5706" s="10"/>
      <c r="AW5706" s="10"/>
      <c r="AX5706" s="10"/>
      <c r="AY5706" s="10"/>
      <c r="AZ5706" s="10"/>
      <c r="BA5706" s="10"/>
      <c r="BB5706" s="10"/>
      <c r="BC5706" s="10"/>
      <c r="BD5706" s="10"/>
      <c r="BE5706" s="10"/>
      <c r="BF5706" s="10"/>
      <c r="BG5706" s="10"/>
      <c r="BH5706" s="10"/>
      <c r="BI5706" s="10"/>
      <c r="BJ5706" s="10"/>
      <c r="BK5706" s="10"/>
      <c r="BL5706" s="10"/>
      <c r="BM5706" s="10"/>
      <c r="BN5706" s="10"/>
      <c r="BO5706" s="10"/>
      <c r="BP5706" s="10"/>
      <c r="BQ5706" s="10"/>
      <c r="BR5706" s="10"/>
      <c r="BS5706" s="10"/>
      <c r="BT5706" s="10"/>
      <c r="BU5706" s="10"/>
      <c r="BV5706" s="10"/>
      <c r="BW5706" s="10"/>
      <c r="BX5706" s="10"/>
      <c r="BY5706" s="10"/>
      <c r="BZ5706" s="10"/>
      <c r="CA5706" s="10"/>
      <c r="CB5706" s="10"/>
      <c r="CC5706" s="10"/>
      <c r="CD5706" s="10"/>
      <c r="CE5706" s="10"/>
      <c r="CF5706" s="10"/>
      <c r="CG5706" s="10"/>
      <c r="CH5706" s="10"/>
      <c r="CI5706" s="10"/>
      <c r="CJ5706" s="10"/>
      <c r="CK5706" s="10"/>
      <c r="CL5706" s="10"/>
      <c r="CM5706" s="10"/>
      <c r="CN5706" s="10"/>
      <c r="CO5706" s="10"/>
      <c r="CP5706" s="10"/>
      <c r="CQ5706" s="10"/>
      <c r="CR5706" s="10"/>
      <c r="CS5706" s="10"/>
      <c r="CT5706" s="10"/>
      <c r="CU5706" s="10"/>
      <c r="CV5706" s="10"/>
      <c r="CW5706" s="10"/>
      <c r="CX5706" s="10"/>
      <c r="CY5706" s="10"/>
      <c r="CZ5706" s="10"/>
      <c r="DA5706" s="10"/>
      <c r="DB5706" s="10"/>
      <c r="DC5706" s="10"/>
      <c r="DD5706" s="10"/>
      <c r="DE5706" s="10"/>
      <c r="DF5706" s="10"/>
      <c r="DG5706" s="10"/>
      <c r="DH5706" s="10"/>
    </row>
    <row r="5707" spans="1:112" s="11" customFormat="1" x14ac:dyDescent="0.25">
      <c r="A5707" s="9"/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  <c r="L5707" s="10"/>
      <c r="M5707" s="10"/>
      <c r="N5707" s="10"/>
      <c r="O5707" s="10"/>
      <c r="P5707" s="10"/>
      <c r="Q5707" s="10"/>
      <c r="R5707" s="10"/>
      <c r="S5707" s="10"/>
      <c r="T5707" s="10"/>
      <c r="U5707" s="10"/>
      <c r="V5707" s="10"/>
      <c r="W5707" s="10"/>
      <c r="X5707" s="10"/>
      <c r="Y5707" s="10"/>
      <c r="Z5707" s="10"/>
      <c r="AA5707" s="10"/>
      <c r="AB5707" s="10"/>
      <c r="AC5707" s="10"/>
      <c r="AD5707" s="10"/>
      <c r="AE5707" s="10"/>
      <c r="AF5707" s="10"/>
      <c r="AG5707" s="10"/>
      <c r="AH5707" s="10"/>
      <c r="AI5707" s="10"/>
      <c r="AJ5707" s="10"/>
      <c r="AK5707" s="10"/>
      <c r="AL5707" s="10"/>
      <c r="AM5707" s="10"/>
      <c r="AN5707" s="10"/>
      <c r="AO5707" s="10"/>
      <c r="AP5707" s="10"/>
      <c r="AQ5707" s="10"/>
      <c r="AR5707" s="10"/>
      <c r="AS5707" s="10"/>
      <c r="AT5707" s="10"/>
      <c r="AU5707" s="10"/>
      <c r="AV5707" s="10"/>
      <c r="AW5707" s="10"/>
      <c r="AX5707" s="10"/>
      <c r="AY5707" s="10"/>
      <c r="AZ5707" s="10"/>
      <c r="BA5707" s="10"/>
      <c r="BB5707" s="10"/>
      <c r="BC5707" s="10"/>
      <c r="BD5707" s="10"/>
      <c r="BE5707" s="10"/>
      <c r="BF5707" s="10"/>
      <c r="BG5707" s="10"/>
      <c r="BH5707" s="10"/>
      <c r="BI5707" s="10"/>
      <c r="BJ5707" s="10"/>
      <c r="BK5707" s="10"/>
      <c r="BL5707" s="10"/>
      <c r="BM5707" s="10"/>
      <c r="BN5707" s="10"/>
      <c r="BO5707" s="10"/>
      <c r="BP5707" s="10"/>
      <c r="BQ5707" s="10"/>
      <c r="BR5707" s="10"/>
      <c r="BS5707" s="10"/>
      <c r="BT5707" s="10"/>
      <c r="BU5707" s="10"/>
      <c r="BV5707" s="10"/>
      <c r="BW5707" s="10"/>
      <c r="BX5707" s="10"/>
      <c r="BY5707" s="10"/>
      <c r="BZ5707" s="10"/>
      <c r="CA5707" s="10"/>
      <c r="CB5707" s="10"/>
      <c r="CC5707" s="10"/>
      <c r="CD5707" s="10"/>
      <c r="CE5707" s="10"/>
      <c r="CF5707" s="10"/>
      <c r="CG5707" s="10"/>
      <c r="CH5707" s="10"/>
      <c r="CI5707" s="10"/>
      <c r="CJ5707" s="10"/>
      <c r="CK5707" s="10"/>
      <c r="CL5707" s="10"/>
      <c r="CM5707" s="10"/>
      <c r="CN5707" s="10"/>
      <c r="CO5707" s="10"/>
      <c r="CP5707" s="10"/>
      <c r="CQ5707" s="10"/>
      <c r="CR5707" s="10"/>
      <c r="CS5707" s="10"/>
      <c r="CT5707" s="10"/>
      <c r="CU5707" s="10"/>
      <c r="CV5707" s="10"/>
      <c r="CW5707" s="10"/>
      <c r="CX5707" s="10"/>
      <c r="CY5707" s="10"/>
      <c r="CZ5707" s="10"/>
      <c r="DA5707" s="10"/>
      <c r="DB5707" s="10"/>
      <c r="DC5707" s="10"/>
      <c r="DD5707" s="10"/>
      <c r="DE5707" s="10"/>
      <c r="DF5707" s="10"/>
      <c r="DG5707" s="10"/>
      <c r="DH5707" s="10"/>
    </row>
    <row r="5708" spans="1:112" s="11" customFormat="1" x14ac:dyDescent="0.25">
      <c r="A5708" s="9"/>
      <c r="B5708" s="10"/>
      <c r="C5708" s="10"/>
      <c r="D5708" s="10"/>
      <c r="E5708" s="10"/>
      <c r="F5708" s="10"/>
      <c r="G5708" s="10"/>
      <c r="H5708" s="10"/>
      <c r="I5708" s="10"/>
      <c r="J5708" s="10"/>
      <c r="K5708" s="10"/>
      <c r="L5708" s="10"/>
      <c r="M5708" s="10"/>
      <c r="N5708" s="10"/>
      <c r="O5708" s="10"/>
      <c r="P5708" s="10"/>
      <c r="Q5708" s="10"/>
      <c r="R5708" s="10"/>
      <c r="S5708" s="10"/>
      <c r="T5708" s="10"/>
      <c r="U5708" s="10"/>
      <c r="V5708" s="10"/>
      <c r="W5708" s="10"/>
      <c r="X5708" s="10"/>
      <c r="Y5708" s="10"/>
      <c r="Z5708" s="10"/>
      <c r="AA5708" s="10"/>
      <c r="AB5708" s="10"/>
      <c r="AC5708" s="10"/>
      <c r="AD5708" s="10"/>
      <c r="AE5708" s="10"/>
      <c r="AF5708" s="10"/>
      <c r="AG5708" s="10"/>
      <c r="AH5708" s="10"/>
      <c r="AI5708" s="10"/>
      <c r="AJ5708" s="10"/>
      <c r="AK5708" s="10"/>
      <c r="AL5708" s="10"/>
      <c r="AM5708" s="10"/>
      <c r="AN5708" s="10"/>
      <c r="AO5708" s="10"/>
      <c r="AP5708" s="10"/>
      <c r="AQ5708" s="10"/>
      <c r="AR5708" s="10"/>
      <c r="AS5708" s="10"/>
      <c r="AT5708" s="10"/>
      <c r="AU5708" s="10"/>
      <c r="AV5708" s="10"/>
      <c r="AW5708" s="10"/>
      <c r="AX5708" s="10"/>
      <c r="AY5708" s="10"/>
      <c r="AZ5708" s="10"/>
      <c r="BA5708" s="10"/>
      <c r="BB5708" s="10"/>
      <c r="BC5708" s="10"/>
      <c r="BD5708" s="10"/>
      <c r="BE5708" s="10"/>
      <c r="BF5708" s="10"/>
      <c r="BG5708" s="10"/>
      <c r="BH5708" s="10"/>
      <c r="BI5708" s="10"/>
      <c r="BJ5708" s="10"/>
      <c r="BK5708" s="10"/>
      <c r="BL5708" s="10"/>
      <c r="BM5708" s="10"/>
      <c r="BN5708" s="10"/>
      <c r="BO5708" s="10"/>
      <c r="BP5708" s="10"/>
      <c r="BQ5708" s="10"/>
      <c r="BR5708" s="10"/>
      <c r="BS5708" s="10"/>
      <c r="BT5708" s="10"/>
      <c r="BU5708" s="10"/>
      <c r="BV5708" s="10"/>
      <c r="BW5708" s="10"/>
      <c r="BX5708" s="10"/>
      <c r="BY5708" s="10"/>
      <c r="BZ5708" s="10"/>
      <c r="CA5708" s="10"/>
      <c r="CB5708" s="10"/>
      <c r="CC5708" s="10"/>
      <c r="CD5708" s="10"/>
      <c r="CE5708" s="10"/>
      <c r="CF5708" s="10"/>
      <c r="CG5708" s="10"/>
      <c r="CH5708" s="10"/>
      <c r="CI5708" s="10"/>
      <c r="CJ5708" s="10"/>
      <c r="CK5708" s="10"/>
      <c r="CL5708" s="10"/>
      <c r="CM5708" s="10"/>
      <c r="CN5708" s="10"/>
      <c r="CO5708" s="10"/>
      <c r="CP5708" s="10"/>
      <c r="CQ5708" s="10"/>
      <c r="CR5708" s="10"/>
      <c r="CS5708" s="10"/>
      <c r="CT5708" s="10"/>
      <c r="CU5708" s="10"/>
      <c r="CV5708" s="10"/>
      <c r="CW5708" s="10"/>
      <c r="CX5708" s="10"/>
      <c r="CY5708" s="10"/>
      <c r="CZ5708" s="10"/>
      <c r="DA5708" s="10"/>
      <c r="DB5708" s="10"/>
      <c r="DC5708" s="10"/>
      <c r="DD5708" s="10"/>
      <c r="DE5708" s="10"/>
      <c r="DF5708" s="10"/>
      <c r="DG5708" s="10"/>
      <c r="DH5708" s="10"/>
    </row>
    <row r="5709" spans="1:112" s="11" customFormat="1" x14ac:dyDescent="0.25">
      <c r="A5709" s="9"/>
      <c r="B5709" s="10"/>
      <c r="C5709" s="10"/>
      <c r="D5709" s="10"/>
      <c r="E5709" s="10"/>
      <c r="F5709" s="10"/>
      <c r="G5709" s="10"/>
      <c r="H5709" s="10"/>
      <c r="I5709" s="10"/>
      <c r="J5709" s="10"/>
      <c r="K5709" s="10"/>
      <c r="L5709" s="10"/>
      <c r="M5709" s="10"/>
      <c r="N5709" s="10"/>
      <c r="O5709" s="10"/>
      <c r="P5709" s="10"/>
      <c r="Q5709" s="10"/>
      <c r="R5709" s="10"/>
      <c r="S5709" s="10"/>
      <c r="T5709" s="10"/>
      <c r="U5709" s="10"/>
      <c r="V5709" s="10"/>
      <c r="W5709" s="10"/>
      <c r="X5709" s="10"/>
      <c r="Y5709" s="10"/>
      <c r="Z5709" s="10"/>
      <c r="AA5709" s="10"/>
      <c r="AB5709" s="10"/>
      <c r="AC5709" s="10"/>
      <c r="AD5709" s="10"/>
      <c r="AE5709" s="10"/>
      <c r="AF5709" s="10"/>
      <c r="AG5709" s="10"/>
      <c r="AH5709" s="10"/>
      <c r="AI5709" s="10"/>
      <c r="AJ5709" s="10"/>
      <c r="AK5709" s="10"/>
      <c r="AL5709" s="10"/>
      <c r="AM5709" s="10"/>
      <c r="AN5709" s="10"/>
      <c r="AO5709" s="10"/>
      <c r="AP5709" s="10"/>
      <c r="AQ5709" s="10"/>
      <c r="AR5709" s="10"/>
      <c r="AS5709" s="10"/>
      <c r="AT5709" s="10"/>
      <c r="AU5709" s="10"/>
      <c r="AV5709" s="10"/>
      <c r="AW5709" s="10"/>
      <c r="AX5709" s="10"/>
      <c r="AY5709" s="10"/>
      <c r="AZ5709" s="10"/>
      <c r="BA5709" s="10"/>
      <c r="BB5709" s="10"/>
      <c r="BC5709" s="10"/>
      <c r="BD5709" s="10"/>
      <c r="BE5709" s="10"/>
      <c r="BF5709" s="10"/>
      <c r="BG5709" s="10"/>
      <c r="BH5709" s="10"/>
      <c r="BI5709" s="10"/>
      <c r="BJ5709" s="10"/>
      <c r="BK5709" s="10"/>
      <c r="BL5709" s="10"/>
      <c r="BM5709" s="10"/>
      <c r="BN5709" s="10"/>
      <c r="BO5709" s="10"/>
      <c r="BP5709" s="10"/>
      <c r="BQ5709" s="10"/>
      <c r="BR5709" s="10"/>
      <c r="BS5709" s="10"/>
      <c r="BT5709" s="10"/>
      <c r="BU5709" s="10"/>
      <c r="BV5709" s="10"/>
      <c r="BW5709" s="10"/>
      <c r="BX5709" s="10"/>
      <c r="BY5709" s="10"/>
      <c r="BZ5709" s="10"/>
      <c r="CA5709" s="10"/>
      <c r="CB5709" s="10"/>
      <c r="CC5709" s="10"/>
      <c r="CD5709" s="10"/>
      <c r="CE5709" s="10"/>
      <c r="CF5709" s="10"/>
      <c r="CG5709" s="10"/>
      <c r="CH5709" s="10"/>
      <c r="CI5709" s="10"/>
      <c r="CJ5709" s="10"/>
      <c r="CK5709" s="10"/>
      <c r="CL5709" s="10"/>
      <c r="CM5709" s="10"/>
      <c r="CN5709" s="10"/>
      <c r="CO5709" s="10"/>
      <c r="CP5709" s="10"/>
      <c r="CQ5709" s="10"/>
      <c r="CR5709" s="10"/>
      <c r="CS5709" s="10"/>
      <c r="CT5709" s="10"/>
      <c r="CU5709" s="10"/>
      <c r="CV5709" s="10"/>
      <c r="CW5709" s="10"/>
      <c r="CX5709" s="10"/>
      <c r="CY5709" s="10"/>
      <c r="CZ5709" s="10"/>
      <c r="DA5709" s="10"/>
      <c r="DB5709" s="10"/>
      <c r="DC5709" s="10"/>
      <c r="DD5709" s="10"/>
      <c r="DE5709" s="10"/>
      <c r="DF5709" s="10"/>
      <c r="DG5709" s="10"/>
      <c r="DH5709" s="10"/>
    </row>
    <row r="5710" spans="1:112" s="11" customFormat="1" x14ac:dyDescent="0.25">
      <c r="A5710" s="9"/>
      <c r="B5710" s="10"/>
      <c r="C5710" s="10"/>
      <c r="D5710" s="10"/>
      <c r="E5710" s="10"/>
      <c r="F5710" s="10"/>
      <c r="G5710" s="10"/>
      <c r="H5710" s="10"/>
      <c r="I5710" s="10"/>
      <c r="J5710" s="10"/>
      <c r="K5710" s="10"/>
      <c r="L5710" s="10"/>
      <c r="M5710" s="10"/>
      <c r="N5710" s="10"/>
      <c r="O5710" s="10"/>
      <c r="P5710" s="10"/>
      <c r="Q5710" s="10"/>
      <c r="R5710" s="10"/>
      <c r="S5710" s="10"/>
      <c r="T5710" s="10"/>
      <c r="U5710" s="10"/>
      <c r="V5710" s="10"/>
      <c r="W5710" s="10"/>
      <c r="X5710" s="10"/>
      <c r="Y5710" s="10"/>
      <c r="Z5710" s="10"/>
      <c r="AA5710" s="10"/>
      <c r="AB5710" s="10"/>
      <c r="AC5710" s="10"/>
      <c r="AD5710" s="10"/>
      <c r="AE5710" s="10"/>
      <c r="AF5710" s="10"/>
      <c r="AG5710" s="10"/>
      <c r="AH5710" s="10"/>
      <c r="AI5710" s="10"/>
      <c r="AJ5710" s="10"/>
      <c r="AK5710" s="10"/>
      <c r="AL5710" s="10"/>
      <c r="AM5710" s="10"/>
      <c r="AN5710" s="10"/>
      <c r="AO5710" s="10"/>
      <c r="AP5710" s="10"/>
      <c r="AQ5710" s="10"/>
      <c r="AR5710" s="10"/>
      <c r="AS5710" s="10"/>
      <c r="AT5710" s="10"/>
      <c r="AU5710" s="10"/>
      <c r="AV5710" s="10"/>
      <c r="AW5710" s="10"/>
      <c r="AX5710" s="10"/>
      <c r="AY5710" s="10"/>
      <c r="AZ5710" s="10"/>
      <c r="BA5710" s="10"/>
      <c r="BB5710" s="10"/>
      <c r="BC5710" s="10"/>
      <c r="BD5710" s="10"/>
      <c r="BE5710" s="10"/>
      <c r="BF5710" s="10"/>
      <c r="BG5710" s="10"/>
      <c r="BH5710" s="10"/>
      <c r="BI5710" s="10"/>
      <c r="BJ5710" s="10"/>
      <c r="BK5710" s="10"/>
      <c r="BL5710" s="10"/>
      <c r="BM5710" s="10"/>
      <c r="BN5710" s="10"/>
      <c r="BO5710" s="10"/>
      <c r="BP5710" s="10"/>
      <c r="BQ5710" s="10"/>
      <c r="BR5710" s="10"/>
      <c r="BS5710" s="10"/>
      <c r="BT5710" s="10"/>
      <c r="BU5710" s="10"/>
      <c r="BV5710" s="10"/>
      <c r="BW5710" s="10"/>
      <c r="BX5710" s="10"/>
      <c r="BY5710" s="10"/>
      <c r="BZ5710" s="10"/>
      <c r="CA5710" s="10"/>
      <c r="CB5710" s="10"/>
      <c r="CC5710" s="10"/>
      <c r="CD5710" s="10"/>
      <c r="CE5710" s="10"/>
      <c r="CF5710" s="10"/>
      <c r="CG5710" s="10"/>
      <c r="CH5710" s="10"/>
      <c r="CI5710" s="10"/>
      <c r="CJ5710" s="10"/>
      <c r="CK5710" s="10"/>
      <c r="CL5710" s="10"/>
      <c r="CM5710" s="10"/>
      <c r="CN5710" s="10"/>
      <c r="CO5710" s="10"/>
      <c r="CP5710" s="10"/>
      <c r="CQ5710" s="10"/>
      <c r="CR5710" s="10"/>
      <c r="CS5710" s="10"/>
      <c r="CT5710" s="10"/>
      <c r="CU5710" s="10"/>
      <c r="CV5710" s="10"/>
      <c r="CW5710" s="10"/>
      <c r="CX5710" s="10"/>
      <c r="CY5710" s="10"/>
      <c r="CZ5710" s="10"/>
      <c r="DA5710" s="10"/>
      <c r="DB5710" s="10"/>
      <c r="DC5710" s="10"/>
      <c r="DD5710" s="10"/>
      <c r="DE5710" s="10"/>
      <c r="DF5710" s="10"/>
      <c r="DG5710" s="10"/>
      <c r="DH5710" s="10"/>
    </row>
    <row r="5711" spans="1:112" s="11" customFormat="1" x14ac:dyDescent="0.25">
      <c r="A5711" s="9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0"/>
      <c r="X5711" s="10"/>
      <c r="Y5711" s="10"/>
      <c r="Z5711" s="10"/>
      <c r="AA5711" s="10"/>
      <c r="AB5711" s="10"/>
      <c r="AC5711" s="10"/>
      <c r="AD5711" s="10"/>
      <c r="AE5711" s="10"/>
      <c r="AF5711" s="10"/>
      <c r="AG5711" s="10"/>
      <c r="AH5711" s="10"/>
      <c r="AI5711" s="10"/>
      <c r="AJ5711" s="10"/>
      <c r="AK5711" s="10"/>
      <c r="AL5711" s="10"/>
      <c r="AM5711" s="10"/>
      <c r="AN5711" s="10"/>
      <c r="AO5711" s="10"/>
      <c r="AP5711" s="10"/>
      <c r="AQ5711" s="10"/>
      <c r="AR5711" s="10"/>
      <c r="AS5711" s="10"/>
      <c r="AT5711" s="10"/>
      <c r="AU5711" s="10"/>
      <c r="AV5711" s="10"/>
      <c r="AW5711" s="10"/>
      <c r="AX5711" s="10"/>
      <c r="AY5711" s="10"/>
      <c r="AZ5711" s="10"/>
      <c r="BA5711" s="10"/>
      <c r="BB5711" s="10"/>
      <c r="BC5711" s="10"/>
      <c r="BD5711" s="10"/>
      <c r="BE5711" s="10"/>
      <c r="BF5711" s="10"/>
      <c r="BG5711" s="10"/>
      <c r="BH5711" s="10"/>
      <c r="BI5711" s="10"/>
      <c r="BJ5711" s="10"/>
      <c r="BK5711" s="10"/>
      <c r="BL5711" s="10"/>
      <c r="BM5711" s="10"/>
      <c r="BN5711" s="10"/>
      <c r="BO5711" s="10"/>
      <c r="BP5711" s="10"/>
      <c r="BQ5711" s="10"/>
      <c r="BR5711" s="10"/>
      <c r="BS5711" s="10"/>
      <c r="BT5711" s="10"/>
      <c r="BU5711" s="10"/>
      <c r="BV5711" s="10"/>
      <c r="BW5711" s="10"/>
      <c r="BX5711" s="10"/>
      <c r="BY5711" s="10"/>
      <c r="BZ5711" s="10"/>
      <c r="CA5711" s="10"/>
      <c r="CB5711" s="10"/>
      <c r="CC5711" s="10"/>
      <c r="CD5711" s="10"/>
      <c r="CE5711" s="10"/>
      <c r="CF5711" s="10"/>
      <c r="CG5711" s="10"/>
      <c r="CH5711" s="10"/>
      <c r="CI5711" s="10"/>
      <c r="CJ5711" s="10"/>
      <c r="CK5711" s="10"/>
      <c r="CL5711" s="10"/>
      <c r="CM5711" s="10"/>
      <c r="CN5711" s="10"/>
      <c r="CO5711" s="10"/>
      <c r="CP5711" s="10"/>
      <c r="CQ5711" s="10"/>
      <c r="CR5711" s="10"/>
      <c r="CS5711" s="10"/>
      <c r="CT5711" s="10"/>
      <c r="CU5711" s="10"/>
      <c r="CV5711" s="10"/>
      <c r="CW5711" s="10"/>
      <c r="CX5711" s="10"/>
      <c r="CY5711" s="10"/>
      <c r="CZ5711" s="10"/>
      <c r="DA5711" s="10"/>
      <c r="DB5711" s="10"/>
      <c r="DC5711" s="10"/>
      <c r="DD5711" s="10"/>
      <c r="DE5711" s="10"/>
      <c r="DF5711" s="10"/>
      <c r="DG5711" s="10"/>
      <c r="DH5711" s="10"/>
    </row>
    <row r="5712" spans="1:112" s="11" customFormat="1" x14ac:dyDescent="0.25">
      <c r="A5712" s="9"/>
      <c r="B5712" s="10"/>
      <c r="C5712" s="10"/>
      <c r="D5712" s="10"/>
      <c r="E5712" s="10"/>
      <c r="F5712" s="10"/>
      <c r="G5712" s="10"/>
      <c r="H5712" s="10"/>
      <c r="I5712" s="10"/>
      <c r="J5712" s="10"/>
      <c r="K5712" s="10"/>
      <c r="L5712" s="10"/>
      <c r="M5712" s="10"/>
      <c r="N5712" s="10"/>
      <c r="O5712" s="10"/>
      <c r="P5712" s="10"/>
      <c r="Q5712" s="10"/>
      <c r="R5712" s="10"/>
      <c r="S5712" s="10"/>
      <c r="T5712" s="10"/>
      <c r="U5712" s="10"/>
      <c r="V5712" s="10"/>
      <c r="W5712" s="10"/>
      <c r="X5712" s="10"/>
      <c r="Y5712" s="10"/>
      <c r="Z5712" s="10"/>
      <c r="AA5712" s="10"/>
      <c r="AB5712" s="10"/>
      <c r="AC5712" s="10"/>
      <c r="AD5712" s="10"/>
      <c r="AE5712" s="10"/>
      <c r="AF5712" s="10"/>
      <c r="AG5712" s="10"/>
      <c r="AH5712" s="10"/>
      <c r="AI5712" s="10"/>
      <c r="AJ5712" s="10"/>
      <c r="AK5712" s="10"/>
      <c r="AL5712" s="10"/>
      <c r="AM5712" s="10"/>
      <c r="AN5712" s="10"/>
      <c r="AO5712" s="10"/>
      <c r="AP5712" s="10"/>
      <c r="AQ5712" s="10"/>
      <c r="AR5712" s="10"/>
      <c r="AS5712" s="10"/>
      <c r="AT5712" s="10"/>
      <c r="AU5712" s="10"/>
      <c r="AV5712" s="10"/>
      <c r="AW5712" s="10"/>
      <c r="AX5712" s="10"/>
      <c r="AY5712" s="10"/>
      <c r="AZ5712" s="10"/>
      <c r="BA5712" s="10"/>
      <c r="BB5712" s="10"/>
      <c r="BC5712" s="10"/>
      <c r="BD5712" s="10"/>
      <c r="BE5712" s="10"/>
      <c r="BF5712" s="10"/>
      <c r="BG5712" s="10"/>
      <c r="BH5712" s="10"/>
      <c r="BI5712" s="10"/>
      <c r="BJ5712" s="10"/>
      <c r="BK5712" s="10"/>
      <c r="BL5712" s="10"/>
      <c r="BM5712" s="10"/>
      <c r="BN5712" s="10"/>
      <c r="BO5712" s="10"/>
      <c r="BP5712" s="10"/>
      <c r="BQ5712" s="10"/>
      <c r="BR5712" s="10"/>
      <c r="BS5712" s="10"/>
      <c r="BT5712" s="10"/>
      <c r="BU5712" s="10"/>
      <c r="BV5712" s="10"/>
      <c r="BW5712" s="10"/>
      <c r="BX5712" s="10"/>
      <c r="BY5712" s="10"/>
      <c r="BZ5712" s="10"/>
      <c r="CA5712" s="10"/>
      <c r="CB5712" s="10"/>
      <c r="CC5712" s="10"/>
      <c r="CD5712" s="10"/>
      <c r="CE5712" s="10"/>
      <c r="CF5712" s="10"/>
      <c r="CG5712" s="10"/>
      <c r="CH5712" s="10"/>
      <c r="CI5712" s="10"/>
      <c r="CJ5712" s="10"/>
      <c r="CK5712" s="10"/>
      <c r="CL5712" s="10"/>
      <c r="CM5712" s="10"/>
      <c r="CN5712" s="10"/>
      <c r="CO5712" s="10"/>
      <c r="CP5712" s="10"/>
      <c r="CQ5712" s="10"/>
      <c r="CR5712" s="10"/>
      <c r="CS5712" s="10"/>
      <c r="CT5712" s="10"/>
      <c r="CU5712" s="10"/>
      <c r="CV5712" s="10"/>
      <c r="CW5712" s="10"/>
      <c r="CX5712" s="10"/>
      <c r="CY5712" s="10"/>
      <c r="CZ5712" s="10"/>
      <c r="DA5712" s="10"/>
      <c r="DB5712" s="10"/>
      <c r="DC5712" s="10"/>
      <c r="DD5712" s="10"/>
      <c r="DE5712" s="10"/>
      <c r="DF5712" s="10"/>
      <c r="DG5712" s="10"/>
      <c r="DH5712" s="10"/>
    </row>
    <row r="5713" spans="1:112" s="11" customFormat="1" x14ac:dyDescent="0.25">
      <c r="A5713" s="9"/>
      <c r="B5713" s="10"/>
      <c r="C5713" s="10"/>
      <c r="D5713" s="10"/>
      <c r="E5713" s="10"/>
      <c r="F5713" s="10"/>
      <c r="G5713" s="10"/>
      <c r="H5713" s="10"/>
      <c r="I5713" s="10"/>
      <c r="J5713" s="10"/>
      <c r="K5713" s="10"/>
      <c r="L5713" s="10"/>
      <c r="M5713" s="10"/>
      <c r="N5713" s="10"/>
      <c r="O5713" s="10"/>
      <c r="P5713" s="10"/>
      <c r="Q5713" s="10"/>
      <c r="R5713" s="10"/>
      <c r="S5713" s="10"/>
      <c r="T5713" s="10"/>
      <c r="U5713" s="10"/>
      <c r="V5713" s="10"/>
      <c r="W5713" s="10"/>
      <c r="X5713" s="10"/>
      <c r="Y5713" s="10"/>
      <c r="Z5713" s="10"/>
      <c r="AA5713" s="10"/>
      <c r="AB5713" s="10"/>
      <c r="AC5713" s="10"/>
      <c r="AD5713" s="10"/>
      <c r="AE5713" s="10"/>
      <c r="AF5713" s="10"/>
      <c r="AG5713" s="10"/>
      <c r="AH5713" s="10"/>
      <c r="AI5713" s="10"/>
      <c r="AJ5713" s="10"/>
      <c r="AK5713" s="10"/>
      <c r="AL5713" s="10"/>
      <c r="AM5713" s="10"/>
      <c r="AN5713" s="10"/>
      <c r="AO5713" s="10"/>
      <c r="AP5713" s="10"/>
      <c r="AQ5713" s="10"/>
      <c r="AR5713" s="10"/>
      <c r="AS5713" s="10"/>
      <c r="AT5713" s="10"/>
      <c r="AU5713" s="10"/>
      <c r="AV5713" s="10"/>
      <c r="AW5713" s="10"/>
      <c r="AX5713" s="10"/>
      <c r="AY5713" s="10"/>
      <c r="AZ5713" s="10"/>
      <c r="BA5713" s="10"/>
      <c r="BB5713" s="10"/>
      <c r="BC5713" s="10"/>
      <c r="BD5713" s="10"/>
      <c r="BE5713" s="10"/>
      <c r="BF5713" s="10"/>
      <c r="BG5713" s="10"/>
      <c r="BH5713" s="10"/>
      <c r="BI5713" s="10"/>
      <c r="BJ5713" s="10"/>
      <c r="BK5713" s="10"/>
      <c r="BL5713" s="10"/>
      <c r="BM5713" s="10"/>
      <c r="BN5713" s="10"/>
      <c r="BO5713" s="10"/>
      <c r="BP5713" s="10"/>
      <c r="BQ5713" s="10"/>
      <c r="BR5713" s="10"/>
      <c r="BS5713" s="10"/>
      <c r="BT5713" s="10"/>
      <c r="BU5713" s="10"/>
      <c r="BV5713" s="10"/>
      <c r="BW5713" s="10"/>
      <c r="BX5713" s="10"/>
      <c r="BY5713" s="10"/>
      <c r="BZ5713" s="10"/>
      <c r="CA5713" s="10"/>
      <c r="CB5713" s="10"/>
      <c r="CC5713" s="10"/>
      <c r="CD5713" s="10"/>
      <c r="CE5713" s="10"/>
      <c r="CF5713" s="10"/>
      <c r="CG5713" s="10"/>
      <c r="CH5713" s="10"/>
      <c r="CI5713" s="10"/>
      <c r="CJ5713" s="10"/>
      <c r="CK5713" s="10"/>
      <c r="CL5713" s="10"/>
      <c r="CM5713" s="10"/>
      <c r="CN5713" s="10"/>
      <c r="CO5713" s="10"/>
      <c r="CP5713" s="10"/>
      <c r="CQ5713" s="10"/>
      <c r="CR5713" s="10"/>
      <c r="CS5713" s="10"/>
      <c r="CT5713" s="10"/>
      <c r="CU5713" s="10"/>
      <c r="CV5713" s="10"/>
      <c r="CW5713" s="10"/>
      <c r="CX5713" s="10"/>
      <c r="CY5713" s="10"/>
      <c r="CZ5713" s="10"/>
      <c r="DA5713" s="10"/>
      <c r="DB5713" s="10"/>
      <c r="DC5713" s="10"/>
      <c r="DD5713" s="10"/>
      <c r="DE5713" s="10"/>
      <c r="DF5713" s="10"/>
      <c r="DG5713" s="10"/>
      <c r="DH5713" s="10"/>
    </row>
    <row r="5714" spans="1:112" s="11" customFormat="1" x14ac:dyDescent="0.25">
      <c r="A5714" s="9"/>
      <c r="B5714" s="10"/>
      <c r="C5714" s="10"/>
      <c r="D5714" s="10"/>
      <c r="E5714" s="10"/>
      <c r="F5714" s="10"/>
      <c r="G5714" s="10"/>
      <c r="H5714" s="10"/>
      <c r="I5714" s="10"/>
      <c r="J5714" s="10"/>
      <c r="K5714" s="10"/>
      <c r="L5714" s="10"/>
      <c r="M5714" s="10"/>
      <c r="N5714" s="10"/>
      <c r="O5714" s="10"/>
      <c r="P5714" s="10"/>
      <c r="Q5714" s="10"/>
      <c r="R5714" s="10"/>
      <c r="S5714" s="10"/>
      <c r="T5714" s="10"/>
      <c r="U5714" s="10"/>
      <c r="V5714" s="10"/>
      <c r="W5714" s="10"/>
      <c r="X5714" s="10"/>
      <c r="Y5714" s="10"/>
      <c r="Z5714" s="10"/>
      <c r="AA5714" s="10"/>
      <c r="AB5714" s="10"/>
      <c r="AC5714" s="10"/>
      <c r="AD5714" s="10"/>
      <c r="AE5714" s="10"/>
      <c r="AF5714" s="10"/>
      <c r="AG5714" s="10"/>
      <c r="AH5714" s="10"/>
      <c r="AI5714" s="10"/>
      <c r="AJ5714" s="10"/>
      <c r="AK5714" s="10"/>
      <c r="AL5714" s="10"/>
      <c r="AM5714" s="10"/>
      <c r="AN5714" s="10"/>
      <c r="AO5714" s="10"/>
      <c r="AP5714" s="10"/>
      <c r="AQ5714" s="10"/>
      <c r="AR5714" s="10"/>
      <c r="AS5714" s="10"/>
      <c r="AT5714" s="10"/>
      <c r="AU5714" s="10"/>
      <c r="AV5714" s="10"/>
      <c r="AW5714" s="10"/>
      <c r="AX5714" s="10"/>
      <c r="AY5714" s="10"/>
      <c r="AZ5714" s="10"/>
      <c r="BA5714" s="10"/>
      <c r="BB5714" s="10"/>
      <c r="BC5714" s="10"/>
      <c r="BD5714" s="10"/>
      <c r="BE5714" s="10"/>
      <c r="BF5714" s="10"/>
      <c r="BG5714" s="10"/>
      <c r="BH5714" s="10"/>
      <c r="BI5714" s="10"/>
      <c r="BJ5714" s="10"/>
      <c r="BK5714" s="10"/>
      <c r="BL5714" s="10"/>
      <c r="BM5714" s="10"/>
      <c r="BN5714" s="10"/>
      <c r="BO5714" s="10"/>
      <c r="BP5714" s="10"/>
      <c r="BQ5714" s="10"/>
      <c r="BR5714" s="10"/>
      <c r="BS5714" s="10"/>
      <c r="BT5714" s="10"/>
      <c r="BU5714" s="10"/>
      <c r="BV5714" s="10"/>
      <c r="BW5714" s="10"/>
      <c r="BX5714" s="10"/>
      <c r="BY5714" s="10"/>
      <c r="BZ5714" s="10"/>
      <c r="CA5714" s="10"/>
      <c r="CB5714" s="10"/>
      <c r="CC5714" s="10"/>
      <c r="CD5714" s="10"/>
      <c r="CE5714" s="10"/>
      <c r="CF5714" s="10"/>
      <c r="CG5714" s="10"/>
      <c r="CH5714" s="10"/>
      <c r="CI5714" s="10"/>
      <c r="CJ5714" s="10"/>
      <c r="CK5714" s="10"/>
      <c r="CL5714" s="10"/>
      <c r="CM5714" s="10"/>
      <c r="CN5714" s="10"/>
      <c r="CO5714" s="10"/>
      <c r="CP5714" s="10"/>
      <c r="CQ5714" s="10"/>
      <c r="CR5714" s="10"/>
      <c r="CS5714" s="10"/>
      <c r="CT5714" s="10"/>
      <c r="CU5714" s="10"/>
      <c r="CV5714" s="10"/>
      <c r="CW5714" s="10"/>
      <c r="CX5714" s="10"/>
      <c r="CY5714" s="10"/>
      <c r="CZ5714" s="10"/>
      <c r="DA5714" s="10"/>
      <c r="DB5714" s="10"/>
      <c r="DC5714" s="10"/>
      <c r="DD5714" s="10"/>
      <c r="DE5714" s="10"/>
      <c r="DF5714" s="10"/>
      <c r="DG5714" s="10"/>
      <c r="DH5714" s="10"/>
    </row>
    <row r="5715" spans="1:112" s="11" customFormat="1" x14ac:dyDescent="0.25">
      <c r="A5715" s="9"/>
      <c r="B5715" s="10"/>
      <c r="C5715" s="10"/>
      <c r="D5715" s="10"/>
      <c r="E5715" s="10"/>
      <c r="F5715" s="10"/>
      <c r="G5715" s="10"/>
      <c r="H5715" s="10"/>
      <c r="I5715" s="10"/>
      <c r="J5715" s="10"/>
      <c r="K5715" s="10"/>
      <c r="L5715" s="10"/>
      <c r="M5715" s="10"/>
      <c r="N5715" s="10"/>
      <c r="O5715" s="10"/>
      <c r="P5715" s="10"/>
      <c r="Q5715" s="10"/>
      <c r="R5715" s="10"/>
      <c r="S5715" s="10"/>
      <c r="T5715" s="10"/>
      <c r="U5715" s="10"/>
      <c r="V5715" s="10"/>
      <c r="W5715" s="10"/>
      <c r="X5715" s="10"/>
      <c r="Y5715" s="10"/>
      <c r="Z5715" s="10"/>
      <c r="AA5715" s="10"/>
      <c r="AB5715" s="10"/>
      <c r="AC5715" s="10"/>
      <c r="AD5715" s="10"/>
      <c r="AE5715" s="10"/>
      <c r="AF5715" s="10"/>
      <c r="AG5715" s="10"/>
      <c r="AH5715" s="10"/>
      <c r="AI5715" s="10"/>
      <c r="AJ5715" s="10"/>
      <c r="AK5715" s="10"/>
      <c r="AL5715" s="10"/>
      <c r="AM5715" s="10"/>
      <c r="AN5715" s="10"/>
      <c r="AO5715" s="10"/>
      <c r="AP5715" s="10"/>
      <c r="AQ5715" s="10"/>
      <c r="AR5715" s="10"/>
      <c r="AS5715" s="10"/>
      <c r="AT5715" s="10"/>
      <c r="AU5715" s="10"/>
      <c r="AV5715" s="10"/>
      <c r="AW5715" s="10"/>
      <c r="AX5715" s="10"/>
      <c r="AY5715" s="10"/>
      <c r="AZ5715" s="10"/>
      <c r="BA5715" s="10"/>
      <c r="BB5715" s="10"/>
      <c r="BC5715" s="10"/>
      <c r="BD5715" s="10"/>
      <c r="BE5715" s="10"/>
      <c r="BF5715" s="10"/>
      <c r="BG5715" s="10"/>
      <c r="BH5715" s="10"/>
      <c r="BI5715" s="10"/>
      <c r="BJ5715" s="10"/>
      <c r="BK5715" s="10"/>
      <c r="BL5715" s="10"/>
      <c r="BM5715" s="10"/>
      <c r="BN5715" s="10"/>
      <c r="BO5715" s="10"/>
      <c r="BP5715" s="10"/>
      <c r="BQ5715" s="10"/>
      <c r="BR5715" s="10"/>
      <c r="BS5715" s="10"/>
      <c r="BT5715" s="10"/>
      <c r="BU5715" s="10"/>
      <c r="BV5715" s="10"/>
      <c r="BW5715" s="10"/>
      <c r="BX5715" s="10"/>
      <c r="BY5715" s="10"/>
      <c r="BZ5715" s="10"/>
      <c r="CA5715" s="10"/>
      <c r="CB5715" s="10"/>
      <c r="CC5715" s="10"/>
      <c r="CD5715" s="10"/>
      <c r="CE5715" s="10"/>
      <c r="CF5715" s="10"/>
      <c r="CG5715" s="10"/>
      <c r="CH5715" s="10"/>
      <c r="CI5715" s="10"/>
      <c r="CJ5715" s="10"/>
      <c r="CK5715" s="10"/>
      <c r="CL5715" s="10"/>
      <c r="CM5715" s="10"/>
      <c r="CN5715" s="10"/>
      <c r="CO5715" s="10"/>
      <c r="CP5715" s="10"/>
      <c r="CQ5715" s="10"/>
      <c r="CR5715" s="10"/>
      <c r="CS5715" s="10"/>
      <c r="CT5715" s="10"/>
      <c r="CU5715" s="10"/>
      <c r="CV5715" s="10"/>
      <c r="CW5715" s="10"/>
      <c r="CX5715" s="10"/>
      <c r="CY5715" s="10"/>
      <c r="CZ5715" s="10"/>
      <c r="DA5715" s="10"/>
      <c r="DB5715" s="10"/>
      <c r="DC5715" s="10"/>
      <c r="DD5715" s="10"/>
      <c r="DE5715" s="10"/>
      <c r="DF5715" s="10"/>
      <c r="DG5715" s="10"/>
      <c r="DH5715" s="10"/>
    </row>
    <row r="5716" spans="1:112" s="11" customFormat="1" x14ac:dyDescent="0.25">
      <c r="A5716" s="9"/>
      <c r="B5716" s="10"/>
      <c r="C5716" s="10"/>
      <c r="D5716" s="10"/>
      <c r="E5716" s="10"/>
      <c r="F5716" s="10"/>
      <c r="G5716" s="10"/>
      <c r="H5716" s="10"/>
      <c r="I5716" s="10"/>
      <c r="J5716" s="10"/>
      <c r="K5716" s="10"/>
      <c r="L5716" s="10"/>
      <c r="M5716" s="10"/>
      <c r="N5716" s="10"/>
      <c r="O5716" s="10"/>
      <c r="P5716" s="10"/>
      <c r="Q5716" s="10"/>
      <c r="R5716" s="10"/>
      <c r="S5716" s="10"/>
      <c r="T5716" s="10"/>
      <c r="U5716" s="10"/>
      <c r="V5716" s="10"/>
      <c r="W5716" s="10"/>
      <c r="X5716" s="10"/>
      <c r="Y5716" s="10"/>
      <c r="Z5716" s="10"/>
      <c r="AA5716" s="10"/>
      <c r="AB5716" s="10"/>
      <c r="AC5716" s="10"/>
      <c r="AD5716" s="10"/>
      <c r="AE5716" s="10"/>
      <c r="AF5716" s="10"/>
      <c r="AG5716" s="10"/>
      <c r="AH5716" s="10"/>
      <c r="AI5716" s="10"/>
      <c r="AJ5716" s="10"/>
      <c r="AK5716" s="10"/>
      <c r="AL5716" s="10"/>
      <c r="AM5716" s="10"/>
      <c r="AN5716" s="10"/>
      <c r="AO5716" s="10"/>
      <c r="AP5716" s="10"/>
      <c r="AQ5716" s="10"/>
      <c r="AR5716" s="10"/>
      <c r="AS5716" s="10"/>
      <c r="AT5716" s="10"/>
      <c r="AU5716" s="10"/>
      <c r="AV5716" s="10"/>
      <c r="AW5716" s="10"/>
      <c r="AX5716" s="10"/>
      <c r="AY5716" s="10"/>
      <c r="AZ5716" s="10"/>
      <c r="BA5716" s="10"/>
      <c r="BB5716" s="10"/>
      <c r="BC5716" s="10"/>
      <c r="BD5716" s="10"/>
      <c r="BE5716" s="10"/>
      <c r="BF5716" s="10"/>
      <c r="BG5716" s="10"/>
      <c r="BH5716" s="10"/>
      <c r="BI5716" s="10"/>
      <c r="BJ5716" s="10"/>
      <c r="BK5716" s="10"/>
      <c r="BL5716" s="10"/>
      <c r="BM5716" s="10"/>
      <c r="BN5716" s="10"/>
      <c r="BO5716" s="10"/>
      <c r="BP5716" s="10"/>
      <c r="BQ5716" s="10"/>
      <c r="BR5716" s="10"/>
      <c r="BS5716" s="10"/>
      <c r="BT5716" s="10"/>
      <c r="BU5716" s="10"/>
      <c r="BV5716" s="10"/>
      <c r="BW5716" s="10"/>
      <c r="BX5716" s="10"/>
      <c r="BY5716" s="10"/>
      <c r="BZ5716" s="10"/>
      <c r="CA5716" s="10"/>
      <c r="CB5716" s="10"/>
      <c r="CC5716" s="10"/>
      <c r="CD5716" s="10"/>
      <c r="CE5716" s="10"/>
      <c r="CF5716" s="10"/>
      <c r="CG5716" s="10"/>
      <c r="CH5716" s="10"/>
      <c r="CI5716" s="10"/>
      <c r="CJ5716" s="10"/>
      <c r="CK5716" s="10"/>
      <c r="CL5716" s="10"/>
      <c r="CM5716" s="10"/>
      <c r="CN5716" s="10"/>
      <c r="CO5716" s="10"/>
      <c r="CP5716" s="10"/>
      <c r="CQ5716" s="10"/>
      <c r="CR5716" s="10"/>
      <c r="CS5716" s="10"/>
      <c r="CT5716" s="10"/>
      <c r="CU5716" s="10"/>
      <c r="CV5716" s="10"/>
      <c r="CW5716" s="10"/>
      <c r="CX5716" s="10"/>
      <c r="CY5716" s="10"/>
      <c r="CZ5716" s="10"/>
      <c r="DA5716" s="10"/>
      <c r="DB5716" s="10"/>
      <c r="DC5716" s="10"/>
      <c r="DD5716" s="10"/>
      <c r="DE5716" s="10"/>
      <c r="DF5716" s="10"/>
      <c r="DG5716" s="10"/>
      <c r="DH5716" s="10"/>
    </row>
    <row r="5717" spans="1:112" s="11" customFormat="1" x14ac:dyDescent="0.25">
      <c r="A5717" s="9"/>
      <c r="B5717" s="10"/>
      <c r="C5717" s="10"/>
      <c r="D5717" s="10"/>
      <c r="E5717" s="10"/>
      <c r="F5717" s="10"/>
      <c r="G5717" s="10"/>
      <c r="H5717" s="10"/>
      <c r="I5717" s="10"/>
      <c r="J5717" s="10"/>
      <c r="K5717" s="10"/>
      <c r="L5717" s="10"/>
      <c r="M5717" s="10"/>
      <c r="N5717" s="10"/>
      <c r="O5717" s="10"/>
      <c r="P5717" s="10"/>
      <c r="Q5717" s="10"/>
      <c r="R5717" s="10"/>
      <c r="S5717" s="10"/>
      <c r="T5717" s="10"/>
      <c r="U5717" s="10"/>
      <c r="V5717" s="10"/>
      <c r="W5717" s="10"/>
      <c r="X5717" s="10"/>
      <c r="Y5717" s="10"/>
      <c r="Z5717" s="10"/>
      <c r="AA5717" s="10"/>
      <c r="AB5717" s="10"/>
      <c r="AC5717" s="10"/>
      <c r="AD5717" s="10"/>
      <c r="AE5717" s="10"/>
      <c r="AF5717" s="10"/>
      <c r="AG5717" s="10"/>
      <c r="AH5717" s="10"/>
      <c r="AI5717" s="10"/>
      <c r="AJ5717" s="10"/>
      <c r="AK5717" s="10"/>
      <c r="AL5717" s="10"/>
      <c r="AM5717" s="10"/>
      <c r="AN5717" s="10"/>
      <c r="AO5717" s="10"/>
      <c r="AP5717" s="10"/>
      <c r="AQ5717" s="10"/>
      <c r="AR5717" s="10"/>
      <c r="AS5717" s="10"/>
      <c r="AT5717" s="10"/>
      <c r="AU5717" s="10"/>
      <c r="AV5717" s="10"/>
      <c r="AW5717" s="10"/>
      <c r="AX5717" s="10"/>
      <c r="AY5717" s="10"/>
      <c r="AZ5717" s="10"/>
      <c r="BA5717" s="10"/>
      <c r="BB5717" s="10"/>
      <c r="BC5717" s="10"/>
      <c r="BD5717" s="10"/>
      <c r="BE5717" s="10"/>
      <c r="BF5717" s="10"/>
      <c r="BG5717" s="10"/>
      <c r="BH5717" s="10"/>
      <c r="BI5717" s="10"/>
      <c r="BJ5717" s="10"/>
      <c r="BK5717" s="10"/>
      <c r="BL5717" s="10"/>
      <c r="BM5717" s="10"/>
      <c r="BN5717" s="10"/>
      <c r="BO5717" s="10"/>
      <c r="BP5717" s="10"/>
      <c r="BQ5717" s="10"/>
      <c r="BR5717" s="10"/>
      <c r="BS5717" s="10"/>
      <c r="BT5717" s="10"/>
      <c r="BU5717" s="10"/>
      <c r="BV5717" s="10"/>
      <c r="BW5717" s="10"/>
      <c r="BX5717" s="10"/>
      <c r="BY5717" s="10"/>
      <c r="BZ5717" s="10"/>
      <c r="CA5717" s="10"/>
      <c r="CB5717" s="10"/>
      <c r="CC5717" s="10"/>
      <c r="CD5717" s="10"/>
      <c r="CE5717" s="10"/>
      <c r="CF5717" s="10"/>
      <c r="CG5717" s="10"/>
      <c r="CH5717" s="10"/>
      <c r="CI5717" s="10"/>
      <c r="CJ5717" s="10"/>
      <c r="CK5717" s="10"/>
      <c r="CL5717" s="10"/>
      <c r="CM5717" s="10"/>
      <c r="CN5717" s="10"/>
      <c r="CO5717" s="10"/>
      <c r="CP5717" s="10"/>
      <c r="CQ5717" s="10"/>
      <c r="CR5717" s="10"/>
      <c r="CS5717" s="10"/>
      <c r="CT5717" s="10"/>
      <c r="CU5717" s="10"/>
      <c r="CV5717" s="10"/>
      <c r="CW5717" s="10"/>
      <c r="CX5717" s="10"/>
      <c r="CY5717" s="10"/>
      <c r="CZ5717" s="10"/>
      <c r="DA5717" s="10"/>
      <c r="DB5717" s="10"/>
      <c r="DC5717" s="10"/>
      <c r="DD5717" s="10"/>
      <c r="DE5717" s="10"/>
      <c r="DF5717" s="10"/>
      <c r="DG5717" s="10"/>
      <c r="DH5717" s="10"/>
    </row>
    <row r="5718" spans="1:112" s="11" customFormat="1" x14ac:dyDescent="0.25">
      <c r="A5718" s="9"/>
      <c r="B5718" s="10"/>
      <c r="C5718" s="10"/>
      <c r="D5718" s="10"/>
      <c r="E5718" s="10"/>
      <c r="F5718" s="10"/>
      <c r="G5718" s="10"/>
      <c r="H5718" s="10"/>
      <c r="I5718" s="10"/>
      <c r="J5718" s="10"/>
      <c r="K5718" s="10"/>
      <c r="L5718" s="10"/>
      <c r="M5718" s="10"/>
      <c r="N5718" s="10"/>
      <c r="O5718" s="10"/>
      <c r="P5718" s="10"/>
      <c r="Q5718" s="10"/>
      <c r="R5718" s="10"/>
      <c r="S5718" s="10"/>
      <c r="T5718" s="10"/>
      <c r="U5718" s="10"/>
      <c r="V5718" s="10"/>
      <c r="W5718" s="10"/>
      <c r="X5718" s="10"/>
      <c r="Y5718" s="10"/>
      <c r="Z5718" s="10"/>
      <c r="AA5718" s="10"/>
      <c r="AB5718" s="10"/>
      <c r="AC5718" s="10"/>
      <c r="AD5718" s="10"/>
      <c r="AE5718" s="10"/>
      <c r="AF5718" s="10"/>
      <c r="AG5718" s="10"/>
      <c r="AH5718" s="10"/>
      <c r="AI5718" s="10"/>
      <c r="AJ5718" s="10"/>
      <c r="AK5718" s="10"/>
      <c r="AL5718" s="10"/>
      <c r="AM5718" s="10"/>
      <c r="AN5718" s="10"/>
      <c r="AO5718" s="10"/>
      <c r="AP5718" s="10"/>
      <c r="AQ5718" s="10"/>
      <c r="AR5718" s="10"/>
      <c r="AS5718" s="10"/>
      <c r="AT5718" s="10"/>
      <c r="AU5718" s="10"/>
      <c r="AV5718" s="10"/>
      <c r="AW5718" s="10"/>
      <c r="AX5718" s="10"/>
      <c r="AY5718" s="10"/>
      <c r="AZ5718" s="10"/>
      <c r="BA5718" s="10"/>
      <c r="BB5718" s="10"/>
      <c r="BC5718" s="10"/>
      <c r="BD5718" s="10"/>
      <c r="BE5718" s="10"/>
      <c r="BF5718" s="10"/>
      <c r="BG5718" s="10"/>
      <c r="BH5718" s="10"/>
      <c r="BI5718" s="10"/>
      <c r="BJ5718" s="10"/>
      <c r="BK5718" s="10"/>
      <c r="BL5718" s="10"/>
      <c r="BM5718" s="10"/>
      <c r="BN5718" s="10"/>
      <c r="BO5718" s="10"/>
      <c r="BP5718" s="10"/>
      <c r="BQ5718" s="10"/>
      <c r="BR5718" s="10"/>
      <c r="BS5718" s="10"/>
      <c r="BT5718" s="10"/>
      <c r="BU5718" s="10"/>
      <c r="BV5718" s="10"/>
      <c r="BW5718" s="10"/>
      <c r="BX5718" s="10"/>
      <c r="BY5718" s="10"/>
      <c r="BZ5718" s="10"/>
      <c r="CA5718" s="10"/>
      <c r="CB5718" s="10"/>
      <c r="CC5718" s="10"/>
      <c r="CD5718" s="10"/>
      <c r="CE5718" s="10"/>
      <c r="CF5718" s="10"/>
      <c r="CG5718" s="10"/>
      <c r="CH5718" s="10"/>
      <c r="CI5718" s="10"/>
      <c r="CJ5718" s="10"/>
      <c r="CK5718" s="10"/>
      <c r="CL5718" s="10"/>
      <c r="CM5718" s="10"/>
      <c r="CN5718" s="10"/>
      <c r="CO5718" s="10"/>
      <c r="CP5718" s="10"/>
      <c r="CQ5718" s="10"/>
      <c r="CR5718" s="10"/>
      <c r="CS5718" s="10"/>
      <c r="CT5718" s="10"/>
      <c r="CU5718" s="10"/>
      <c r="CV5718" s="10"/>
      <c r="CW5718" s="10"/>
      <c r="CX5718" s="10"/>
      <c r="CY5718" s="10"/>
      <c r="CZ5718" s="10"/>
      <c r="DA5718" s="10"/>
      <c r="DB5718" s="10"/>
      <c r="DC5718" s="10"/>
      <c r="DD5718" s="10"/>
      <c r="DE5718" s="10"/>
      <c r="DF5718" s="10"/>
      <c r="DG5718" s="10"/>
      <c r="DH5718" s="10"/>
    </row>
    <row r="5719" spans="1:112" s="11" customFormat="1" x14ac:dyDescent="0.25">
      <c r="A5719" s="9"/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  <c r="L5719" s="10"/>
      <c r="M5719" s="10"/>
      <c r="N5719" s="10"/>
      <c r="O5719" s="10"/>
      <c r="P5719" s="10"/>
      <c r="Q5719" s="10"/>
      <c r="R5719" s="10"/>
      <c r="S5719" s="10"/>
      <c r="T5719" s="10"/>
      <c r="U5719" s="10"/>
      <c r="V5719" s="10"/>
      <c r="W5719" s="10"/>
      <c r="X5719" s="10"/>
      <c r="Y5719" s="10"/>
      <c r="Z5719" s="10"/>
      <c r="AA5719" s="10"/>
      <c r="AB5719" s="10"/>
      <c r="AC5719" s="10"/>
      <c r="AD5719" s="10"/>
      <c r="AE5719" s="10"/>
      <c r="AF5719" s="10"/>
      <c r="AG5719" s="10"/>
      <c r="AH5719" s="10"/>
      <c r="AI5719" s="10"/>
      <c r="AJ5719" s="10"/>
      <c r="AK5719" s="10"/>
      <c r="AL5719" s="10"/>
      <c r="AM5719" s="10"/>
      <c r="AN5719" s="10"/>
      <c r="AO5719" s="10"/>
      <c r="AP5719" s="10"/>
      <c r="AQ5719" s="10"/>
      <c r="AR5719" s="10"/>
      <c r="AS5719" s="10"/>
      <c r="AT5719" s="10"/>
      <c r="AU5719" s="10"/>
      <c r="AV5719" s="10"/>
      <c r="AW5719" s="10"/>
      <c r="AX5719" s="10"/>
      <c r="AY5719" s="10"/>
      <c r="AZ5719" s="10"/>
      <c r="BA5719" s="10"/>
      <c r="BB5719" s="10"/>
      <c r="BC5719" s="10"/>
      <c r="BD5719" s="10"/>
      <c r="BE5719" s="10"/>
      <c r="BF5719" s="10"/>
      <c r="BG5719" s="10"/>
      <c r="BH5719" s="10"/>
      <c r="BI5719" s="10"/>
      <c r="BJ5719" s="10"/>
      <c r="BK5719" s="10"/>
      <c r="BL5719" s="10"/>
      <c r="BM5719" s="10"/>
      <c r="BN5719" s="10"/>
      <c r="BO5719" s="10"/>
      <c r="BP5719" s="10"/>
      <c r="BQ5719" s="10"/>
      <c r="BR5719" s="10"/>
      <c r="BS5719" s="10"/>
      <c r="BT5719" s="10"/>
      <c r="BU5719" s="10"/>
      <c r="BV5719" s="10"/>
      <c r="BW5719" s="10"/>
      <c r="BX5719" s="10"/>
      <c r="BY5719" s="10"/>
      <c r="BZ5719" s="10"/>
      <c r="CA5719" s="10"/>
      <c r="CB5719" s="10"/>
      <c r="CC5719" s="10"/>
      <c r="CD5719" s="10"/>
      <c r="CE5719" s="10"/>
      <c r="CF5719" s="10"/>
      <c r="CG5719" s="10"/>
      <c r="CH5719" s="10"/>
      <c r="CI5719" s="10"/>
      <c r="CJ5719" s="10"/>
      <c r="CK5719" s="10"/>
      <c r="CL5719" s="10"/>
      <c r="CM5719" s="10"/>
      <c r="CN5719" s="10"/>
      <c r="CO5719" s="10"/>
      <c r="CP5719" s="10"/>
      <c r="CQ5719" s="10"/>
      <c r="CR5719" s="10"/>
      <c r="CS5719" s="10"/>
      <c r="CT5719" s="10"/>
      <c r="CU5719" s="10"/>
      <c r="CV5719" s="10"/>
      <c r="CW5719" s="10"/>
      <c r="CX5719" s="10"/>
      <c r="CY5719" s="10"/>
      <c r="CZ5719" s="10"/>
      <c r="DA5719" s="10"/>
      <c r="DB5719" s="10"/>
      <c r="DC5719" s="10"/>
      <c r="DD5719" s="10"/>
      <c r="DE5719" s="10"/>
      <c r="DF5719" s="10"/>
      <c r="DG5719" s="10"/>
      <c r="DH5719" s="10"/>
    </row>
    <row r="5720" spans="1:112" s="11" customFormat="1" x14ac:dyDescent="0.25">
      <c r="A5720" s="9"/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  <c r="L5720" s="10"/>
      <c r="M5720" s="10"/>
      <c r="N5720" s="10"/>
      <c r="O5720" s="10"/>
      <c r="P5720" s="10"/>
      <c r="Q5720" s="10"/>
      <c r="R5720" s="10"/>
      <c r="S5720" s="10"/>
      <c r="T5720" s="10"/>
      <c r="U5720" s="10"/>
      <c r="V5720" s="10"/>
      <c r="W5720" s="10"/>
      <c r="X5720" s="10"/>
      <c r="Y5720" s="10"/>
      <c r="Z5720" s="10"/>
      <c r="AA5720" s="10"/>
      <c r="AB5720" s="10"/>
      <c r="AC5720" s="10"/>
      <c r="AD5720" s="10"/>
      <c r="AE5720" s="10"/>
      <c r="AF5720" s="10"/>
      <c r="AG5720" s="10"/>
      <c r="AH5720" s="10"/>
      <c r="AI5720" s="10"/>
      <c r="AJ5720" s="10"/>
      <c r="AK5720" s="10"/>
      <c r="AL5720" s="10"/>
      <c r="AM5720" s="10"/>
      <c r="AN5720" s="10"/>
      <c r="AO5720" s="10"/>
      <c r="AP5720" s="10"/>
      <c r="AQ5720" s="10"/>
      <c r="AR5720" s="10"/>
      <c r="AS5720" s="10"/>
      <c r="AT5720" s="10"/>
      <c r="AU5720" s="10"/>
      <c r="AV5720" s="10"/>
      <c r="AW5720" s="10"/>
      <c r="AX5720" s="10"/>
      <c r="AY5720" s="10"/>
      <c r="AZ5720" s="10"/>
      <c r="BA5720" s="10"/>
      <c r="BB5720" s="10"/>
      <c r="BC5720" s="10"/>
      <c r="BD5720" s="10"/>
      <c r="BE5720" s="10"/>
      <c r="BF5720" s="10"/>
      <c r="BG5720" s="10"/>
      <c r="BH5720" s="10"/>
      <c r="BI5720" s="10"/>
      <c r="BJ5720" s="10"/>
      <c r="BK5720" s="10"/>
      <c r="BL5720" s="10"/>
      <c r="BM5720" s="10"/>
      <c r="BN5720" s="10"/>
      <c r="BO5720" s="10"/>
      <c r="BP5720" s="10"/>
      <c r="BQ5720" s="10"/>
      <c r="BR5720" s="10"/>
      <c r="BS5720" s="10"/>
      <c r="BT5720" s="10"/>
      <c r="BU5720" s="10"/>
      <c r="BV5720" s="10"/>
      <c r="BW5720" s="10"/>
      <c r="BX5720" s="10"/>
      <c r="BY5720" s="10"/>
      <c r="BZ5720" s="10"/>
      <c r="CA5720" s="10"/>
      <c r="CB5720" s="10"/>
      <c r="CC5720" s="10"/>
      <c r="CD5720" s="10"/>
      <c r="CE5720" s="10"/>
      <c r="CF5720" s="10"/>
      <c r="CG5720" s="10"/>
      <c r="CH5720" s="10"/>
      <c r="CI5720" s="10"/>
      <c r="CJ5720" s="10"/>
      <c r="CK5720" s="10"/>
      <c r="CL5720" s="10"/>
      <c r="CM5720" s="10"/>
      <c r="CN5720" s="10"/>
      <c r="CO5720" s="10"/>
      <c r="CP5720" s="10"/>
      <c r="CQ5720" s="10"/>
      <c r="CR5720" s="10"/>
      <c r="CS5720" s="10"/>
      <c r="CT5720" s="10"/>
      <c r="CU5720" s="10"/>
      <c r="CV5720" s="10"/>
      <c r="CW5720" s="10"/>
      <c r="CX5720" s="10"/>
      <c r="CY5720" s="10"/>
      <c r="CZ5720" s="10"/>
      <c r="DA5720" s="10"/>
      <c r="DB5720" s="10"/>
      <c r="DC5720" s="10"/>
      <c r="DD5720" s="10"/>
      <c r="DE5720" s="10"/>
      <c r="DF5720" s="10"/>
      <c r="DG5720" s="10"/>
      <c r="DH5720" s="10"/>
    </row>
    <row r="5721" spans="1:112" s="11" customFormat="1" x14ac:dyDescent="0.25">
      <c r="A5721" s="9"/>
      <c r="B5721" s="10"/>
      <c r="C5721" s="10"/>
      <c r="D5721" s="10"/>
      <c r="E5721" s="10"/>
      <c r="F5721" s="10"/>
      <c r="G5721" s="10"/>
      <c r="H5721" s="10"/>
      <c r="I5721" s="10"/>
      <c r="J5721" s="10"/>
      <c r="K5721" s="10"/>
      <c r="L5721" s="10"/>
      <c r="M5721" s="10"/>
      <c r="N5721" s="10"/>
      <c r="O5721" s="10"/>
      <c r="P5721" s="10"/>
      <c r="Q5721" s="10"/>
      <c r="R5721" s="10"/>
      <c r="S5721" s="10"/>
      <c r="T5721" s="10"/>
      <c r="U5721" s="10"/>
      <c r="V5721" s="10"/>
      <c r="W5721" s="10"/>
      <c r="X5721" s="10"/>
      <c r="Y5721" s="10"/>
      <c r="Z5721" s="10"/>
      <c r="AA5721" s="10"/>
      <c r="AB5721" s="10"/>
      <c r="AC5721" s="10"/>
      <c r="AD5721" s="10"/>
      <c r="AE5721" s="10"/>
      <c r="AF5721" s="10"/>
      <c r="AG5721" s="10"/>
      <c r="AH5721" s="10"/>
      <c r="AI5721" s="10"/>
      <c r="AJ5721" s="10"/>
      <c r="AK5721" s="10"/>
      <c r="AL5721" s="10"/>
      <c r="AM5721" s="10"/>
      <c r="AN5721" s="10"/>
      <c r="AO5721" s="10"/>
      <c r="AP5721" s="10"/>
      <c r="AQ5721" s="10"/>
      <c r="AR5721" s="10"/>
      <c r="AS5721" s="10"/>
      <c r="AT5721" s="10"/>
      <c r="AU5721" s="10"/>
      <c r="AV5721" s="10"/>
      <c r="AW5721" s="10"/>
      <c r="AX5721" s="10"/>
      <c r="AY5721" s="10"/>
      <c r="AZ5721" s="10"/>
      <c r="BA5721" s="10"/>
      <c r="BB5721" s="10"/>
      <c r="BC5721" s="10"/>
      <c r="BD5721" s="10"/>
      <c r="BE5721" s="10"/>
      <c r="BF5721" s="10"/>
      <c r="BG5721" s="10"/>
      <c r="BH5721" s="10"/>
      <c r="BI5721" s="10"/>
      <c r="BJ5721" s="10"/>
      <c r="BK5721" s="10"/>
      <c r="BL5721" s="10"/>
      <c r="BM5721" s="10"/>
      <c r="BN5721" s="10"/>
      <c r="BO5721" s="10"/>
      <c r="BP5721" s="10"/>
      <c r="BQ5721" s="10"/>
      <c r="BR5721" s="10"/>
      <c r="BS5721" s="10"/>
      <c r="BT5721" s="10"/>
      <c r="BU5721" s="10"/>
      <c r="BV5721" s="10"/>
      <c r="BW5721" s="10"/>
      <c r="BX5721" s="10"/>
      <c r="BY5721" s="10"/>
      <c r="BZ5721" s="10"/>
      <c r="CA5721" s="10"/>
      <c r="CB5721" s="10"/>
      <c r="CC5721" s="10"/>
      <c r="CD5721" s="10"/>
      <c r="CE5721" s="10"/>
      <c r="CF5721" s="10"/>
      <c r="CG5721" s="10"/>
      <c r="CH5721" s="10"/>
      <c r="CI5721" s="10"/>
      <c r="CJ5721" s="10"/>
      <c r="CK5721" s="10"/>
      <c r="CL5721" s="10"/>
      <c r="CM5721" s="10"/>
      <c r="CN5721" s="10"/>
      <c r="CO5721" s="10"/>
      <c r="CP5721" s="10"/>
      <c r="CQ5721" s="10"/>
      <c r="CR5721" s="10"/>
      <c r="CS5721" s="10"/>
      <c r="CT5721" s="10"/>
      <c r="CU5721" s="10"/>
      <c r="CV5721" s="10"/>
      <c r="CW5721" s="10"/>
      <c r="CX5721" s="10"/>
      <c r="CY5721" s="10"/>
      <c r="CZ5721" s="10"/>
      <c r="DA5721" s="10"/>
      <c r="DB5721" s="10"/>
      <c r="DC5721" s="10"/>
      <c r="DD5721" s="10"/>
      <c r="DE5721" s="10"/>
      <c r="DF5721" s="10"/>
      <c r="DG5721" s="10"/>
      <c r="DH5721" s="10"/>
    </row>
    <row r="5722" spans="1:112" s="11" customFormat="1" x14ac:dyDescent="0.25">
      <c r="A5722" s="9"/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  <c r="L5722" s="10"/>
      <c r="M5722" s="10"/>
      <c r="N5722" s="10"/>
      <c r="O5722" s="10"/>
      <c r="P5722" s="10"/>
      <c r="Q5722" s="10"/>
      <c r="R5722" s="10"/>
      <c r="S5722" s="10"/>
      <c r="T5722" s="10"/>
      <c r="U5722" s="10"/>
      <c r="V5722" s="10"/>
      <c r="W5722" s="10"/>
      <c r="X5722" s="10"/>
      <c r="Y5722" s="10"/>
      <c r="Z5722" s="10"/>
      <c r="AA5722" s="10"/>
      <c r="AB5722" s="10"/>
      <c r="AC5722" s="10"/>
      <c r="AD5722" s="10"/>
      <c r="AE5722" s="10"/>
      <c r="AF5722" s="10"/>
      <c r="AG5722" s="10"/>
      <c r="AH5722" s="10"/>
      <c r="AI5722" s="10"/>
      <c r="AJ5722" s="10"/>
      <c r="AK5722" s="10"/>
      <c r="AL5722" s="10"/>
      <c r="AM5722" s="10"/>
      <c r="AN5722" s="10"/>
      <c r="AO5722" s="10"/>
      <c r="AP5722" s="10"/>
      <c r="AQ5722" s="10"/>
      <c r="AR5722" s="10"/>
      <c r="AS5722" s="10"/>
      <c r="AT5722" s="10"/>
      <c r="AU5722" s="10"/>
      <c r="AV5722" s="10"/>
      <c r="AW5722" s="10"/>
      <c r="AX5722" s="10"/>
      <c r="AY5722" s="10"/>
      <c r="AZ5722" s="10"/>
      <c r="BA5722" s="10"/>
      <c r="BB5722" s="10"/>
      <c r="BC5722" s="10"/>
      <c r="BD5722" s="10"/>
      <c r="BE5722" s="10"/>
      <c r="BF5722" s="10"/>
      <c r="BG5722" s="10"/>
      <c r="BH5722" s="10"/>
      <c r="BI5722" s="10"/>
      <c r="BJ5722" s="10"/>
      <c r="BK5722" s="10"/>
      <c r="BL5722" s="10"/>
      <c r="BM5722" s="10"/>
      <c r="BN5722" s="10"/>
      <c r="BO5722" s="10"/>
      <c r="BP5722" s="10"/>
      <c r="BQ5722" s="10"/>
      <c r="BR5722" s="10"/>
      <c r="BS5722" s="10"/>
      <c r="BT5722" s="10"/>
      <c r="BU5722" s="10"/>
      <c r="BV5722" s="10"/>
      <c r="BW5722" s="10"/>
      <c r="BX5722" s="10"/>
      <c r="BY5722" s="10"/>
      <c r="BZ5722" s="10"/>
      <c r="CA5722" s="10"/>
      <c r="CB5722" s="10"/>
      <c r="CC5722" s="10"/>
      <c r="CD5722" s="10"/>
      <c r="CE5722" s="10"/>
      <c r="CF5722" s="10"/>
      <c r="CG5722" s="10"/>
      <c r="CH5722" s="10"/>
      <c r="CI5722" s="10"/>
      <c r="CJ5722" s="10"/>
      <c r="CK5722" s="10"/>
      <c r="CL5722" s="10"/>
      <c r="CM5722" s="10"/>
      <c r="CN5722" s="10"/>
      <c r="CO5722" s="10"/>
      <c r="CP5722" s="10"/>
      <c r="CQ5722" s="10"/>
      <c r="CR5722" s="10"/>
      <c r="CS5722" s="10"/>
      <c r="CT5722" s="10"/>
      <c r="CU5722" s="10"/>
      <c r="CV5722" s="10"/>
      <c r="CW5722" s="10"/>
      <c r="CX5722" s="10"/>
      <c r="CY5722" s="10"/>
      <c r="CZ5722" s="10"/>
      <c r="DA5722" s="10"/>
      <c r="DB5722" s="10"/>
      <c r="DC5722" s="10"/>
      <c r="DD5722" s="10"/>
      <c r="DE5722" s="10"/>
      <c r="DF5722" s="10"/>
      <c r="DG5722" s="10"/>
      <c r="DH5722" s="10"/>
    </row>
    <row r="5723" spans="1:112" s="11" customFormat="1" x14ac:dyDescent="0.25">
      <c r="A5723" s="9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  <c r="L5723" s="10"/>
      <c r="M5723" s="10"/>
      <c r="N5723" s="10"/>
      <c r="O5723" s="10"/>
      <c r="P5723" s="10"/>
      <c r="Q5723" s="10"/>
      <c r="R5723" s="10"/>
      <c r="S5723" s="10"/>
      <c r="T5723" s="10"/>
      <c r="U5723" s="10"/>
      <c r="V5723" s="10"/>
      <c r="W5723" s="10"/>
      <c r="X5723" s="10"/>
      <c r="Y5723" s="10"/>
      <c r="Z5723" s="10"/>
      <c r="AA5723" s="10"/>
      <c r="AB5723" s="10"/>
      <c r="AC5723" s="10"/>
      <c r="AD5723" s="10"/>
      <c r="AE5723" s="10"/>
      <c r="AF5723" s="10"/>
      <c r="AG5723" s="10"/>
      <c r="AH5723" s="10"/>
      <c r="AI5723" s="10"/>
      <c r="AJ5723" s="10"/>
      <c r="AK5723" s="10"/>
      <c r="AL5723" s="10"/>
      <c r="AM5723" s="10"/>
      <c r="AN5723" s="10"/>
      <c r="AO5723" s="10"/>
      <c r="AP5723" s="10"/>
      <c r="AQ5723" s="10"/>
      <c r="AR5723" s="10"/>
      <c r="AS5723" s="10"/>
      <c r="AT5723" s="10"/>
      <c r="AU5723" s="10"/>
      <c r="AV5723" s="10"/>
      <c r="AW5723" s="10"/>
      <c r="AX5723" s="10"/>
      <c r="AY5723" s="10"/>
      <c r="AZ5723" s="10"/>
      <c r="BA5723" s="10"/>
      <c r="BB5723" s="10"/>
      <c r="BC5723" s="10"/>
      <c r="BD5723" s="10"/>
      <c r="BE5723" s="10"/>
      <c r="BF5723" s="10"/>
      <c r="BG5723" s="10"/>
      <c r="BH5723" s="10"/>
      <c r="BI5723" s="10"/>
      <c r="BJ5723" s="10"/>
      <c r="BK5723" s="10"/>
      <c r="BL5723" s="10"/>
      <c r="BM5723" s="10"/>
      <c r="BN5723" s="10"/>
      <c r="BO5723" s="10"/>
      <c r="BP5723" s="10"/>
      <c r="BQ5723" s="10"/>
      <c r="BR5723" s="10"/>
      <c r="BS5723" s="10"/>
      <c r="BT5723" s="10"/>
      <c r="BU5723" s="10"/>
      <c r="BV5723" s="10"/>
      <c r="BW5723" s="10"/>
      <c r="BX5723" s="10"/>
      <c r="BY5723" s="10"/>
      <c r="BZ5723" s="10"/>
      <c r="CA5723" s="10"/>
      <c r="CB5723" s="10"/>
      <c r="CC5723" s="10"/>
      <c r="CD5723" s="10"/>
      <c r="CE5723" s="10"/>
      <c r="CF5723" s="10"/>
      <c r="CG5723" s="10"/>
      <c r="CH5723" s="10"/>
      <c r="CI5723" s="10"/>
      <c r="CJ5723" s="10"/>
      <c r="CK5723" s="10"/>
      <c r="CL5723" s="10"/>
      <c r="CM5723" s="10"/>
      <c r="CN5723" s="10"/>
      <c r="CO5723" s="10"/>
      <c r="CP5723" s="10"/>
      <c r="CQ5723" s="10"/>
      <c r="CR5723" s="10"/>
      <c r="CS5723" s="10"/>
      <c r="CT5723" s="10"/>
      <c r="CU5723" s="10"/>
      <c r="CV5723" s="10"/>
      <c r="CW5723" s="10"/>
      <c r="CX5723" s="10"/>
      <c r="CY5723" s="10"/>
      <c r="CZ5723" s="10"/>
      <c r="DA5723" s="10"/>
      <c r="DB5723" s="10"/>
      <c r="DC5723" s="10"/>
      <c r="DD5723" s="10"/>
      <c r="DE5723" s="10"/>
      <c r="DF5723" s="10"/>
      <c r="DG5723" s="10"/>
      <c r="DH5723" s="10"/>
    </row>
    <row r="5724" spans="1:112" s="11" customFormat="1" x14ac:dyDescent="0.25">
      <c r="A5724" s="9"/>
      <c r="B5724" s="10"/>
      <c r="C5724" s="10"/>
      <c r="D5724" s="10"/>
      <c r="E5724" s="10"/>
      <c r="F5724" s="10"/>
      <c r="G5724" s="10"/>
      <c r="H5724" s="10"/>
      <c r="I5724" s="10"/>
      <c r="J5724" s="10"/>
      <c r="K5724" s="10"/>
      <c r="L5724" s="10"/>
      <c r="M5724" s="10"/>
      <c r="N5724" s="10"/>
      <c r="O5724" s="10"/>
      <c r="P5724" s="10"/>
      <c r="Q5724" s="10"/>
      <c r="R5724" s="10"/>
      <c r="S5724" s="10"/>
      <c r="T5724" s="10"/>
      <c r="U5724" s="10"/>
      <c r="V5724" s="10"/>
      <c r="W5724" s="10"/>
      <c r="X5724" s="10"/>
      <c r="Y5724" s="10"/>
      <c r="Z5724" s="10"/>
      <c r="AA5724" s="10"/>
      <c r="AB5724" s="10"/>
      <c r="AC5724" s="10"/>
      <c r="AD5724" s="10"/>
      <c r="AE5724" s="10"/>
      <c r="AF5724" s="10"/>
      <c r="AG5724" s="10"/>
      <c r="AH5724" s="10"/>
      <c r="AI5724" s="10"/>
      <c r="AJ5724" s="10"/>
      <c r="AK5724" s="10"/>
      <c r="AL5724" s="10"/>
      <c r="AM5724" s="10"/>
      <c r="AN5724" s="10"/>
      <c r="AO5724" s="10"/>
      <c r="AP5724" s="10"/>
      <c r="AQ5724" s="10"/>
      <c r="AR5724" s="10"/>
      <c r="AS5724" s="10"/>
      <c r="AT5724" s="10"/>
      <c r="AU5724" s="10"/>
      <c r="AV5724" s="10"/>
      <c r="AW5724" s="10"/>
      <c r="AX5724" s="10"/>
      <c r="AY5724" s="10"/>
      <c r="AZ5724" s="10"/>
      <c r="BA5724" s="10"/>
      <c r="BB5724" s="10"/>
      <c r="BC5724" s="10"/>
      <c r="BD5724" s="10"/>
      <c r="BE5724" s="10"/>
      <c r="BF5724" s="10"/>
      <c r="BG5724" s="10"/>
      <c r="BH5724" s="10"/>
      <c r="BI5724" s="10"/>
      <c r="BJ5724" s="10"/>
      <c r="BK5724" s="10"/>
      <c r="BL5724" s="10"/>
      <c r="BM5724" s="10"/>
      <c r="BN5724" s="10"/>
      <c r="BO5724" s="10"/>
      <c r="BP5724" s="10"/>
      <c r="BQ5724" s="10"/>
      <c r="BR5724" s="10"/>
      <c r="BS5724" s="10"/>
      <c r="BT5724" s="10"/>
      <c r="BU5724" s="10"/>
      <c r="BV5724" s="10"/>
      <c r="BW5724" s="10"/>
      <c r="BX5724" s="10"/>
      <c r="BY5724" s="10"/>
      <c r="BZ5724" s="10"/>
      <c r="CA5724" s="10"/>
      <c r="CB5724" s="10"/>
      <c r="CC5724" s="10"/>
      <c r="CD5724" s="10"/>
      <c r="CE5724" s="10"/>
      <c r="CF5724" s="10"/>
      <c r="CG5724" s="10"/>
      <c r="CH5724" s="10"/>
      <c r="CI5724" s="10"/>
      <c r="CJ5724" s="10"/>
      <c r="CK5724" s="10"/>
      <c r="CL5724" s="10"/>
      <c r="CM5724" s="10"/>
      <c r="CN5724" s="10"/>
      <c r="CO5724" s="10"/>
      <c r="CP5724" s="10"/>
      <c r="CQ5724" s="10"/>
      <c r="CR5724" s="10"/>
      <c r="CS5724" s="10"/>
      <c r="CT5724" s="10"/>
      <c r="CU5724" s="10"/>
      <c r="CV5724" s="10"/>
      <c r="CW5724" s="10"/>
      <c r="CX5724" s="10"/>
      <c r="CY5724" s="10"/>
      <c r="CZ5724" s="10"/>
      <c r="DA5724" s="10"/>
      <c r="DB5724" s="10"/>
      <c r="DC5724" s="10"/>
      <c r="DD5724" s="10"/>
      <c r="DE5724" s="10"/>
      <c r="DF5724" s="10"/>
      <c r="DG5724" s="10"/>
      <c r="DH5724" s="10"/>
    </row>
    <row r="5725" spans="1:112" s="11" customFormat="1" x14ac:dyDescent="0.25">
      <c r="A5725" s="9"/>
      <c r="B5725" s="10"/>
      <c r="C5725" s="10"/>
      <c r="D5725" s="10"/>
      <c r="E5725" s="10"/>
      <c r="F5725" s="10"/>
      <c r="G5725" s="10"/>
      <c r="H5725" s="10"/>
      <c r="I5725" s="10"/>
      <c r="J5725" s="10"/>
      <c r="K5725" s="10"/>
      <c r="L5725" s="10"/>
      <c r="M5725" s="10"/>
      <c r="N5725" s="10"/>
      <c r="O5725" s="10"/>
      <c r="P5725" s="10"/>
      <c r="Q5725" s="10"/>
      <c r="R5725" s="10"/>
      <c r="S5725" s="10"/>
      <c r="T5725" s="10"/>
      <c r="U5725" s="10"/>
      <c r="V5725" s="10"/>
      <c r="W5725" s="10"/>
      <c r="X5725" s="10"/>
      <c r="Y5725" s="10"/>
      <c r="Z5725" s="10"/>
      <c r="AA5725" s="10"/>
      <c r="AB5725" s="10"/>
      <c r="AC5725" s="10"/>
      <c r="AD5725" s="10"/>
      <c r="AE5725" s="10"/>
      <c r="AF5725" s="10"/>
      <c r="AG5725" s="10"/>
      <c r="AH5725" s="10"/>
      <c r="AI5725" s="10"/>
      <c r="AJ5725" s="10"/>
      <c r="AK5725" s="10"/>
      <c r="AL5725" s="10"/>
      <c r="AM5725" s="10"/>
      <c r="AN5725" s="10"/>
      <c r="AO5725" s="10"/>
      <c r="AP5725" s="10"/>
      <c r="AQ5725" s="10"/>
      <c r="AR5725" s="10"/>
      <c r="AS5725" s="10"/>
      <c r="AT5725" s="10"/>
      <c r="AU5725" s="10"/>
      <c r="AV5725" s="10"/>
      <c r="AW5725" s="10"/>
      <c r="AX5725" s="10"/>
      <c r="AY5725" s="10"/>
      <c r="AZ5725" s="10"/>
      <c r="BA5725" s="10"/>
      <c r="BB5725" s="10"/>
      <c r="BC5725" s="10"/>
      <c r="BD5725" s="10"/>
      <c r="BE5725" s="10"/>
      <c r="BF5725" s="10"/>
      <c r="BG5725" s="10"/>
      <c r="BH5725" s="10"/>
      <c r="BI5725" s="10"/>
      <c r="BJ5725" s="10"/>
      <c r="BK5725" s="10"/>
      <c r="BL5725" s="10"/>
      <c r="BM5725" s="10"/>
      <c r="BN5725" s="10"/>
      <c r="BO5725" s="10"/>
      <c r="BP5725" s="10"/>
      <c r="BQ5725" s="10"/>
      <c r="BR5725" s="10"/>
      <c r="BS5725" s="10"/>
      <c r="BT5725" s="10"/>
      <c r="BU5725" s="10"/>
      <c r="BV5725" s="10"/>
      <c r="BW5725" s="10"/>
      <c r="BX5725" s="10"/>
      <c r="BY5725" s="10"/>
      <c r="BZ5725" s="10"/>
      <c r="CA5725" s="10"/>
      <c r="CB5725" s="10"/>
      <c r="CC5725" s="10"/>
      <c r="CD5725" s="10"/>
      <c r="CE5725" s="10"/>
      <c r="CF5725" s="10"/>
      <c r="CG5725" s="10"/>
      <c r="CH5725" s="10"/>
      <c r="CI5725" s="10"/>
      <c r="CJ5725" s="10"/>
      <c r="CK5725" s="10"/>
      <c r="CL5725" s="10"/>
      <c r="CM5725" s="10"/>
      <c r="CN5725" s="10"/>
      <c r="CO5725" s="10"/>
      <c r="CP5725" s="10"/>
      <c r="CQ5725" s="10"/>
      <c r="CR5725" s="10"/>
      <c r="CS5725" s="10"/>
      <c r="CT5725" s="10"/>
      <c r="CU5725" s="10"/>
      <c r="CV5725" s="10"/>
      <c r="CW5725" s="10"/>
      <c r="CX5725" s="10"/>
      <c r="CY5725" s="10"/>
      <c r="CZ5725" s="10"/>
      <c r="DA5725" s="10"/>
      <c r="DB5725" s="10"/>
      <c r="DC5725" s="10"/>
      <c r="DD5725" s="10"/>
      <c r="DE5725" s="10"/>
      <c r="DF5725" s="10"/>
      <c r="DG5725" s="10"/>
      <c r="DH5725" s="10"/>
    </row>
    <row r="5726" spans="1:112" s="11" customFormat="1" x14ac:dyDescent="0.25">
      <c r="A5726" s="9"/>
      <c r="B5726" s="10"/>
      <c r="C5726" s="10"/>
      <c r="D5726" s="10"/>
      <c r="E5726" s="10"/>
      <c r="F5726" s="10"/>
      <c r="G5726" s="10"/>
      <c r="H5726" s="10"/>
      <c r="I5726" s="10"/>
      <c r="J5726" s="10"/>
      <c r="K5726" s="10"/>
      <c r="L5726" s="10"/>
      <c r="M5726" s="10"/>
      <c r="N5726" s="10"/>
      <c r="O5726" s="10"/>
      <c r="P5726" s="10"/>
      <c r="Q5726" s="10"/>
      <c r="R5726" s="10"/>
      <c r="S5726" s="10"/>
      <c r="T5726" s="10"/>
      <c r="U5726" s="10"/>
      <c r="V5726" s="10"/>
      <c r="W5726" s="10"/>
      <c r="X5726" s="10"/>
      <c r="Y5726" s="10"/>
      <c r="Z5726" s="10"/>
      <c r="AA5726" s="10"/>
      <c r="AB5726" s="10"/>
      <c r="AC5726" s="10"/>
      <c r="AD5726" s="10"/>
      <c r="AE5726" s="10"/>
      <c r="AF5726" s="10"/>
      <c r="AG5726" s="10"/>
      <c r="AH5726" s="10"/>
      <c r="AI5726" s="10"/>
      <c r="AJ5726" s="10"/>
      <c r="AK5726" s="10"/>
      <c r="AL5726" s="10"/>
      <c r="AM5726" s="10"/>
      <c r="AN5726" s="10"/>
      <c r="AO5726" s="10"/>
      <c r="AP5726" s="10"/>
      <c r="AQ5726" s="10"/>
      <c r="AR5726" s="10"/>
      <c r="AS5726" s="10"/>
      <c r="AT5726" s="10"/>
      <c r="AU5726" s="10"/>
      <c r="AV5726" s="10"/>
      <c r="AW5726" s="10"/>
      <c r="AX5726" s="10"/>
      <c r="AY5726" s="10"/>
      <c r="AZ5726" s="10"/>
      <c r="BA5726" s="10"/>
      <c r="BB5726" s="10"/>
      <c r="BC5726" s="10"/>
      <c r="BD5726" s="10"/>
      <c r="BE5726" s="10"/>
      <c r="BF5726" s="10"/>
      <c r="BG5726" s="10"/>
      <c r="BH5726" s="10"/>
      <c r="BI5726" s="10"/>
      <c r="BJ5726" s="10"/>
      <c r="BK5726" s="10"/>
      <c r="BL5726" s="10"/>
      <c r="BM5726" s="10"/>
      <c r="BN5726" s="10"/>
      <c r="BO5726" s="10"/>
      <c r="BP5726" s="10"/>
      <c r="BQ5726" s="10"/>
      <c r="BR5726" s="10"/>
      <c r="BS5726" s="10"/>
      <c r="BT5726" s="10"/>
      <c r="BU5726" s="10"/>
      <c r="BV5726" s="10"/>
      <c r="BW5726" s="10"/>
      <c r="BX5726" s="10"/>
      <c r="BY5726" s="10"/>
      <c r="BZ5726" s="10"/>
      <c r="CA5726" s="10"/>
      <c r="CB5726" s="10"/>
      <c r="CC5726" s="10"/>
      <c r="CD5726" s="10"/>
      <c r="CE5726" s="10"/>
      <c r="CF5726" s="10"/>
      <c r="CG5726" s="10"/>
      <c r="CH5726" s="10"/>
      <c r="CI5726" s="10"/>
      <c r="CJ5726" s="10"/>
      <c r="CK5726" s="10"/>
      <c r="CL5726" s="10"/>
      <c r="CM5726" s="10"/>
      <c r="CN5726" s="10"/>
      <c r="CO5726" s="10"/>
      <c r="CP5726" s="10"/>
      <c r="CQ5726" s="10"/>
      <c r="CR5726" s="10"/>
      <c r="CS5726" s="10"/>
      <c r="CT5726" s="10"/>
      <c r="CU5726" s="10"/>
      <c r="CV5726" s="10"/>
      <c r="CW5726" s="10"/>
      <c r="CX5726" s="10"/>
      <c r="CY5726" s="10"/>
      <c r="CZ5726" s="10"/>
      <c r="DA5726" s="10"/>
      <c r="DB5726" s="10"/>
      <c r="DC5726" s="10"/>
      <c r="DD5726" s="10"/>
      <c r="DE5726" s="10"/>
      <c r="DF5726" s="10"/>
      <c r="DG5726" s="10"/>
      <c r="DH5726" s="10"/>
    </row>
    <row r="5727" spans="1:112" s="11" customFormat="1" x14ac:dyDescent="0.25">
      <c r="A5727" s="9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0"/>
      <c r="X5727" s="10"/>
      <c r="Y5727" s="10"/>
      <c r="Z5727" s="10"/>
      <c r="AA5727" s="10"/>
      <c r="AB5727" s="10"/>
      <c r="AC5727" s="10"/>
      <c r="AD5727" s="10"/>
      <c r="AE5727" s="10"/>
      <c r="AF5727" s="10"/>
      <c r="AG5727" s="10"/>
      <c r="AH5727" s="10"/>
      <c r="AI5727" s="10"/>
      <c r="AJ5727" s="10"/>
      <c r="AK5727" s="10"/>
      <c r="AL5727" s="10"/>
      <c r="AM5727" s="10"/>
      <c r="AN5727" s="10"/>
      <c r="AO5727" s="10"/>
      <c r="AP5727" s="10"/>
      <c r="AQ5727" s="10"/>
      <c r="AR5727" s="10"/>
      <c r="AS5727" s="10"/>
      <c r="AT5727" s="10"/>
      <c r="AU5727" s="10"/>
      <c r="AV5727" s="10"/>
      <c r="AW5727" s="10"/>
      <c r="AX5727" s="10"/>
      <c r="AY5727" s="10"/>
      <c r="AZ5727" s="10"/>
      <c r="BA5727" s="10"/>
      <c r="BB5727" s="10"/>
      <c r="BC5727" s="10"/>
      <c r="BD5727" s="10"/>
      <c r="BE5727" s="10"/>
      <c r="BF5727" s="10"/>
      <c r="BG5727" s="10"/>
      <c r="BH5727" s="10"/>
      <c r="BI5727" s="10"/>
      <c r="BJ5727" s="10"/>
      <c r="BK5727" s="10"/>
      <c r="BL5727" s="10"/>
      <c r="BM5727" s="10"/>
      <c r="BN5727" s="10"/>
      <c r="BO5727" s="10"/>
      <c r="BP5727" s="10"/>
      <c r="BQ5727" s="10"/>
      <c r="BR5727" s="10"/>
      <c r="BS5727" s="10"/>
      <c r="BT5727" s="10"/>
      <c r="BU5727" s="10"/>
      <c r="BV5727" s="10"/>
      <c r="BW5727" s="10"/>
      <c r="BX5727" s="10"/>
      <c r="BY5727" s="10"/>
      <c r="BZ5727" s="10"/>
      <c r="CA5727" s="10"/>
      <c r="CB5727" s="10"/>
      <c r="CC5727" s="10"/>
      <c r="CD5727" s="10"/>
      <c r="CE5727" s="10"/>
      <c r="CF5727" s="10"/>
      <c r="CG5727" s="10"/>
      <c r="CH5727" s="10"/>
      <c r="CI5727" s="10"/>
      <c r="CJ5727" s="10"/>
      <c r="CK5727" s="10"/>
      <c r="CL5727" s="10"/>
      <c r="CM5727" s="10"/>
      <c r="CN5727" s="10"/>
      <c r="CO5727" s="10"/>
      <c r="CP5727" s="10"/>
      <c r="CQ5727" s="10"/>
      <c r="CR5727" s="10"/>
      <c r="CS5727" s="10"/>
      <c r="CT5727" s="10"/>
      <c r="CU5727" s="10"/>
      <c r="CV5727" s="10"/>
      <c r="CW5727" s="10"/>
      <c r="CX5727" s="10"/>
      <c r="CY5727" s="10"/>
      <c r="CZ5727" s="10"/>
      <c r="DA5727" s="10"/>
      <c r="DB5727" s="10"/>
      <c r="DC5727" s="10"/>
      <c r="DD5727" s="10"/>
      <c r="DE5727" s="10"/>
      <c r="DF5727" s="10"/>
      <c r="DG5727" s="10"/>
      <c r="DH5727" s="10"/>
    </row>
    <row r="5728" spans="1:112" s="11" customFormat="1" x14ac:dyDescent="0.25">
      <c r="A5728" s="9"/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  <c r="L5728" s="10"/>
      <c r="M5728" s="10"/>
      <c r="N5728" s="10"/>
      <c r="O5728" s="10"/>
      <c r="P5728" s="10"/>
      <c r="Q5728" s="10"/>
      <c r="R5728" s="10"/>
      <c r="S5728" s="10"/>
      <c r="T5728" s="10"/>
      <c r="U5728" s="10"/>
      <c r="V5728" s="10"/>
      <c r="W5728" s="10"/>
      <c r="X5728" s="10"/>
      <c r="Y5728" s="10"/>
      <c r="Z5728" s="10"/>
      <c r="AA5728" s="10"/>
      <c r="AB5728" s="10"/>
      <c r="AC5728" s="10"/>
      <c r="AD5728" s="10"/>
      <c r="AE5728" s="10"/>
      <c r="AF5728" s="10"/>
      <c r="AG5728" s="10"/>
      <c r="AH5728" s="10"/>
      <c r="AI5728" s="10"/>
      <c r="AJ5728" s="10"/>
      <c r="AK5728" s="10"/>
      <c r="AL5728" s="10"/>
      <c r="AM5728" s="10"/>
      <c r="AN5728" s="10"/>
      <c r="AO5728" s="10"/>
      <c r="AP5728" s="10"/>
      <c r="AQ5728" s="10"/>
      <c r="AR5728" s="10"/>
      <c r="AS5728" s="10"/>
      <c r="AT5728" s="10"/>
      <c r="AU5728" s="10"/>
      <c r="AV5728" s="10"/>
      <c r="AW5728" s="10"/>
      <c r="AX5728" s="10"/>
      <c r="AY5728" s="10"/>
      <c r="AZ5728" s="10"/>
      <c r="BA5728" s="10"/>
      <c r="BB5728" s="10"/>
      <c r="BC5728" s="10"/>
      <c r="BD5728" s="10"/>
      <c r="BE5728" s="10"/>
      <c r="BF5728" s="10"/>
      <c r="BG5728" s="10"/>
      <c r="BH5728" s="10"/>
      <c r="BI5728" s="10"/>
      <c r="BJ5728" s="10"/>
      <c r="BK5728" s="10"/>
      <c r="BL5728" s="10"/>
      <c r="BM5728" s="10"/>
      <c r="BN5728" s="10"/>
      <c r="BO5728" s="10"/>
      <c r="BP5728" s="10"/>
      <c r="BQ5728" s="10"/>
      <c r="BR5728" s="10"/>
      <c r="BS5728" s="10"/>
      <c r="BT5728" s="10"/>
      <c r="BU5728" s="10"/>
      <c r="BV5728" s="10"/>
      <c r="BW5728" s="10"/>
      <c r="BX5728" s="10"/>
      <c r="BY5728" s="10"/>
      <c r="BZ5728" s="10"/>
      <c r="CA5728" s="10"/>
      <c r="CB5728" s="10"/>
      <c r="CC5728" s="10"/>
      <c r="CD5728" s="10"/>
      <c r="CE5728" s="10"/>
      <c r="CF5728" s="10"/>
      <c r="CG5728" s="10"/>
      <c r="CH5728" s="10"/>
      <c r="CI5728" s="10"/>
      <c r="CJ5728" s="10"/>
      <c r="CK5728" s="10"/>
      <c r="CL5728" s="10"/>
      <c r="CM5728" s="10"/>
      <c r="CN5728" s="10"/>
      <c r="CO5728" s="10"/>
      <c r="CP5728" s="10"/>
      <c r="CQ5728" s="10"/>
      <c r="CR5728" s="10"/>
      <c r="CS5728" s="10"/>
      <c r="CT5728" s="10"/>
      <c r="CU5728" s="10"/>
      <c r="CV5728" s="10"/>
      <c r="CW5728" s="10"/>
      <c r="CX5728" s="10"/>
      <c r="CY5728" s="10"/>
      <c r="CZ5728" s="10"/>
      <c r="DA5728" s="10"/>
      <c r="DB5728" s="10"/>
      <c r="DC5728" s="10"/>
      <c r="DD5728" s="10"/>
      <c r="DE5728" s="10"/>
      <c r="DF5728" s="10"/>
      <c r="DG5728" s="10"/>
      <c r="DH5728" s="10"/>
    </row>
    <row r="5729" spans="1:112" s="11" customFormat="1" x14ac:dyDescent="0.25">
      <c r="A5729" s="9"/>
      <c r="B5729" s="10"/>
      <c r="C5729" s="10"/>
      <c r="D5729" s="10"/>
      <c r="E5729" s="10"/>
      <c r="F5729" s="10"/>
      <c r="G5729" s="10"/>
      <c r="H5729" s="10"/>
      <c r="I5729" s="10"/>
      <c r="J5729" s="10"/>
      <c r="K5729" s="10"/>
      <c r="L5729" s="10"/>
      <c r="M5729" s="10"/>
      <c r="N5729" s="10"/>
      <c r="O5729" s="10"/>
      <c r="P5729" s="10"/>
      <c r="Q5729" s="10"/>
      <c r="R5729" s="10"/>
      <c r="S5729" s="10"/>
      <c r="T5729" s="10"/>
      <c r="U5729" s="10"/>
      <c r="V5729" s="10"/>
      <c r="W5729" s="10"/>
      <c r="X5729" s="10"/>
      <c r="Y5729" s="10"/>
      <c r="Z5729" s="10"/>
      <c r="AA5729" s="10"/>
      <c r="AB5729" s="10"/>
      <c r="AC5729" s="10"/>
      <c r="AD5729" s="10"/>
      <c r="AE5729" s="10"/>
      <c r="AF5729" s="10"/>
      <c r="AG5729" s="10"/>
      <c r="AH5729" s="10"/>
      <c r="AI5729" s="10"/>
      <c r="AJ5729" s="10"/>
      <c r="AK5729" s="10"/>
      <c r="AL5729" s="10"/>
      <c r="AM5729" s="10"/>
      <c r="AN5729" s="10"/>
      <c r="AO5729" s="10"/>
      <c r="AP5729" s="10"/>
      <c r="AQ5729" s="10"/>
      <c r="AR5729" s="10"/>
      <c r="AS5729" s="10"/>
      <c r="AT5729" s="10"/>
      <c r="AU5729" s="10"/>
      <c r="AV5729" s="10"/>
      <c r="AW5729" s="10"/>
      <c r="AX5729" s="10"/>
      <c r="AY5729" s="10"/>
      <c r="AZ5729" s="10"/>
      <c r="BA5729" s="10"/>
      <c r="BB5729" s="10"/>
      <c r="BC5729" s="10"/>
      <c r="BD5729" s="10"/>
      <c r="BE5729" s="10"/>
      <c r="BF5729" s="10"/>
      <c r="BG5729" s="10"/>
      <c r="BH5729" s="10"/>
      <c r="BI5729" s="10"/>
      <c r="BJ5729" s="10"/>
      <c r="BK5729" s="10"/>
      <c r="BL5729" s="10"/>
      <c r="BM5729" s="10"/>
      <c r="BN5729" s="10"/>
      <c r="BO5729" s="10"/>
      <c r="BP5729" s="10"/>
      <c r="BQ5729" s="10"/>
      <c r="BR5729" s="10"/>
      <c r="BS5729" s="10"/>
      <c r="BT5729" s="10"/>
      <c r="BU5729" s="10"/>
      <c r="BV5729" s="10"/>
      <c r="BW5729" s="10"/>
      <c r="BX5729" s="10"/>
      <c r="BY5729" s="10"/>
      <c r="BZ5729" s="10"/>
      <c r="CA5729" s="10"/>
      <c r="CB5729" s="10"/>
      <c r="CC5729" s="10"/>
      <c r="CD5729" s="10"/>
      <c r="CE5729" s="10"/>
      <c r="CF5729" s="10"/>
      <c r="CG5729" s="10"/>
      <c r="CH5729" s="10"/>
      <c r="CI5729" s="10"/>
      <c r="CJ5729" s="10"/>
      <c r="CK5729" s="10"/>
      <c r="CL5729" s="10"/>
      <c r="CM5729" s="10"/>
      <c r="CN5729" s="10"/>
      <c r="CO5729" s="10"/>
      <c r="CP5729" s="10"/>
      <c r="CQ5729" s="10"/>
      <c r="CR5729" s="10"/>
      <c r="CS5729" s="10"/>
      <c r="CT5729" s="10"/>
      <c r="CU5729" s="10"/>
      <c r="CV5729" s="10"/>
      <c r="CW5729" s="10"/>
      <c r="CX5729" s="10"/>
      <c r="CY5729" s="10"/>
      <c r="CZ5729" s="10"/>
      <c r="DA5729" s="10"/>
      <c r="DB5729" s="10"/>
      <c r="DC5729" s="10"/>
      <c r="DD5729" s="10"/>
      <c r="DE5729" s="10"/>
      <c r="DF5729" s="10"/>
      <c r="DG5729" s="10"/>
      <c r="DH5729" s="10"/>
    </row>
    <row r="5730" spans="1:112" s="11" customFormat="1" x14ac:dyDescent="0.25">
      <c r="A5730" s="9"/>
      <c r="B5730" s="10"/>
      <c r="C5730" s="10"/>
      <c r="D5730" s="10"/>
      <c r="E5730" s="10"/>
      <c r="F5730" s="10"/>
      <c r="G5730" s="10"/>
      <c r="H5730" s="10"/>
      <c r="I5730" s="10"/>
      <c r="J5730" s="10"/>
      <c r="K5730" s="10"/>
      <c r="L5730" s="10"/>
      <c r="M5730" s="10"/>
      <c r="N5730" s="10"/>
      <c r="O5730" s="10"/>
      <c r="P5730" s="10"/>
      <c r="Q5730" s="10"/>
      <c r="R5730" s="10"/>
      <c r="S5730" s="10"/>
      <c r="T5730" s="10"/>
      <c r="U5730" s="10"/>
      <c r="V5730" s="10"/>
      <c r="W5730" s="10"/>
      <c r="X5730" s="10"/>
      <c r="Y5730" s="10"/>
      <c r="Z5730" s="10"/>
      <c r="AA5730" s="10"/>
      <c r="AB5730" s="10"/>
      <c r="AC5730" s="10"/>
      <c r="AD5730" s="10"/>
      <c r="AE5730" s="10"/>
      <c r="AF5730" s="10"/>
      <c r="AG5730" s="10"/>
      <c r="AH5730" s="10"/>
      <c r="AI5730" s="10"/>
      <c r="AJ5730" s="10"/>
      <c r="AK5730" s="10"/>
      <c r="AL5730" s="10"/>
      <c r="AM5730" s="10"/>
      <c r="AN5730" s="10"/>
      <c r="AO5730" s="10"/>
      <c r="AP5730" s="10"/>
      <c r="AQ5730" s="10"/>
      <c r="AR5730" s="10"/>
      <c r="AS5730" s="10"/>
      <c r="AT5730" s="10"/>
      <c r="AU5730" s="10"/>
      <c r="AV5730" s="10"/>
      <c r="AW5730" s="10"/>
      <c r="AX5730" s="10"/>
      <c r="AY5730" s="10"/>
      <c r="AZ5730" s="10"/>
      <c r="BA5730" s="10"/>
      <c r="BB5730" s="10"/>
      <c r="BC5730" s="10"/>
      <c r="BD5730" s="10"/>
      <c r="BE5730" s="10"/>
      <c r="BF5730" s="10"/>
      <c r="BG5730" s="10"/>
      <c r="BH5730" s="10"/>
      <c r="BI5730" s="10"/>
      <c r="BJ5730" s="10"/>
      <c r="BK5730" s="10"/>
      <c r="BL5730" s="10"/>
      <c r="BM5730" s="10"/>
      <c r="BN5730" s="10"/>
      <c r="BO5730" s="10"/>
      <c r="BP5730" s="10"/>
      <c r="BQ5730" s="10"/>
      <c r="BR5730" s="10"/>
      <c r="BS5730" s="10"/>
      <c r="BT5730" s="10"/>
      <c r="BU5730" s="10"/>
      <c r="BV5730" s="10"/>
      <c r="BW5730" s="10"/>
      <c r="BX5730" s="10"/>
      <c r="BY5730" s="10"/>
      <c r="BZ5730" s="10"/>
      <c r="CA5730" s="10"/>
      <c r="CB5730" s="10"/>
      <c r="CC5730" s="10"/>
      <c r="CD5730" s="10"/>
      <c r="CE5730" s="10"/>
      <c r="CF5730" s="10"/>
      <c r="CG5730" s="10"/>
      <c r="CH5730" s="10"/>
      <c r="CI5730" s="10"/>
      <c r="CJ5730" s="10"/>
      <c r="CK5730" s="10"/>
      <c r="CL5730" s="10"/>
      <c r="CM5730" s="10"/>
      <c r="CN5730" s="10"/>
      <c r="CO5730" s="10"/>
      <c r="CP5730" s="10"/>
      <c r="CQ5730" s="10"/>
      <c r="CR5730" s="10"/>
      <c r="CS5730" s="10"/>
      <c r="CT5730" s="10"/>
      <c r="CU5730" s="10"/>
      <c r="CV5730" s="10"/>
      <c r="CW5730" s="10"/>
      <c r="CX5730" s="10"/>
      <c r="CY5730" s="10"/>
      <c r="CZ5730" s="10"/>
      <c r="DA5730" s="10"/>
      <c r="DB5730" s="10"/>
      <c r="DC5730" s="10"/>
      <c r="DD5730" s="10"/>
      <c r="DE5730" s="10"/>
      <c r="DF5730" s="10"/>
      <c r="DG5730" s="10"/>
      <c r="DH5730" s="10"/>
    </row>
    <row r="5731" spans="1:112" s="11" customFormat="1" x14ac:dyDescent="0.25">
      <c r="A5731" s="9"/>
      <c r="B5731" s="10"/>
      <c r="C5731" s="10"/>
      <c r="D5731" s="10"/>
      <c r="E5731" s="10"/>
      <c r="F5731" s="10"/>
      <c r="G5731" s="10"/>
      <c r="H5731" s="10"/>
      <c r="I5731" s="10"/>
      <c r="J5731" s="10"/>
      <c r="K5731" s="10"/>
      <c r="L5731" s="10"/>
      <c r="M5731" s="10"/>
      <c r="N5731" s="10"/>
      <c r="O5731" s="10"/>
      <c r="P5731" s="10"/>
      <c r="Q5731" s="10"/>
      <c r="R5731" s="10"/>
      <c r="S5731" s="10"/>
      <c r="T5731" s="10"/>
      <c r="U5731" s="10"/>
      <c r="V5731" s="10"/>
      <c r="W5731" s="10"/>
      <c r="X5731" s="10"/>
      <c r="Y5731" s="10"/>
      <c r="Z5731" s="10"/>
      <c r="AA5731" s="10"/>
      <c r="AB5731" s="10"/>
      <c r="AC5731" s="10"/>
      <c r="AD5731" s="10"/>
      <c r="AE5731" s="10"/>
      <c r="AF5731" s="10"/>
      <c r="AG5731" s="10"/>
      <c r="AH5731" s="10"/>
      <c r="AI5731" s="10"/>
      <c r="AJ5731" s="10"/>
      <c r="AK5731" s="10"/>
      <c r="AL5731" s="10"/>
      <c r="AM5731" s="10"/>
      <c r="AN5731" s="10"/>
      <c r="AO5731" s="10"/>
      <c r="AP5731" s="10"/>
      <c r="AQ5731" s="10"/>
      <c r="AR5731" s="10"/>
      <c r="AS5731" s="10"/>
      <c r="AT5731" s="10"/>
      <c r="AU5731" s="10"/>
      <c r="AV5731" s="10"/>
      <c r="AW5731" s="10"/>
      <c r="AX5731" s="10"/>
      <c r="AY5731" s="10"/>
      <c r="AZ5731" s="10"/>
      <c r="BA5731" s="10"/>
      <c r="BB5731" s="10"/>
      <c r="BC5731" s="10"/>
      <c r="BD5731" s="10"/>
      <c r="BE5731" s="10"/>
      <c r="BF5731" s="10"/>
      <c r="BG5731" s="10"/>
      <c r="BH5731" s="10"/>
      <c r="BI5731" s="10"/>
      <c r="BJ5731" s="10"/>
      <c r="BK5731" s="10"/>
      <c r="BL5731" s="10"/>
      <c r="BM5731" s="10"/>
      <c r="BN5731" s="10"/>
      <c r="BO5731" s="10"/>
      <c r="BP5731" s="10"/>
      <c r="BQ5731" s="10"/>
      <c r="BR5731" s="10"/>
      <c r="BS5731" s="10"/>
      <c r="BT5731" s="10"/>
      <c r="BU5731" s="10"/>
      <c r="BV5731" s="10"/>
      <c r="BW5731" s="10"/>
      <c r="BX5731" s="10"/>
      <c r="BY5731" s="10"/>
      <c r="BZ5731" s="10"/>
      <c r="CA5731" s="10"/>
      <c r="CB5731" s="10"/>
      <c r="CC5731" s="10"/>
      <c r="CD5731" s="10"/>
      <c r="CE5731" s="10"/>
      <c r="CF5731" s="10"/>
      <c r="CG5731" s="10"/>
      <c r="CH5731" s="10"/>
      <c r="CI5731" s="10"/>
      <c r="CJ5731" s="10"/>
      <c r="CK5731" s="10"/>
      <c r="CL5731" s="10"/>
      <c r="CM5731" s="10"/>
      <c r="CN5731" s="10"/>
      <c r="CO5731" s="10"/>
      <c r="CP5731" s="10"/>
      <c r="CQ5731" s="10"/>
      <c r="CR5731" s="10"/>
      <c r="CS5731" s="10"/>
      <c r="CT5731" s="10"/>
      <c r="CU5731" s="10"/>
      <c r="CV5731" s="10"/>
      <c r="CW5731" s="10"/>
      <c r="CX5731" s="10"/>
      <c r="CY5731" s="10"/>
      <c r="CZ5731" s="10"/>
      <c r="DA5731" s="10"/>
      <c r="DB5731" s="10"/>
      <c r="DC5731" s="10"/>
      <c r="DD5731" s="10"/>
      <c r="DE5731" s="10"/>
      <c r="DF5731" s="10"/>
      <c r="DG5731" s="10"/>
      <c r="DH5731" s="10"/>
    </row>
    <row r="5732" spans="1:112" s="11" customFormat="1" x14ac:dyDescent="0.25">
      <c r="A5732" s="9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  <c r="L5732" s="10"/>
      <c r="M5732" s="10"/>
      <c r="N5732" s="10"/>
      <c r="O5732" s="10"/>
      <c r="P5732" s="10"/>
      <c r="Q5732" s="10"/>
      <c r="R5732" s="10"/>
      <c r="S5732" s="10"/>
      <c r="T5732" s="10"/>
      <c r="U5732" s="10"/>
      <c r="V5732" s="10"/>
      <c r="W5732" s="10"/>
      <c r="X5732" s="10"/>
      <c r="Y5732" s="10"/>
      <c r="Z5732" s="10"/>
      <c r="AA5732" s="10"/>
      <c r="AB5732" s="10"/>
      <c r="AC5732" s="10"/>
      <c r="AD5732" s="10"/>
      <c r="AE5732" s="10"/>
      <c r="AF5732" s="10"/>
      <c r="AG5732" s="10"/>
      <c r="AH5732" s="10"/>
      <c r="AI5732" s="10"/>
      <c r="AJ5732" s="10"/>
      <c r="AK5732" s="10"/>
      <c r="AL5732" s="10"/>
      <c r="AM5732" s="10"/>
      <c r="AN5732" s="10"/>
      <c r="AO5732" s="10"/>
      <c r="AP5732" s="10"/>
      <c r="AQ5732" s="10"/>
      <c r="AR5732" s="10"/>
      <c r="AS5732" s="10"/>
      <c r="AT5732" s="10"/>
      <c r="AU5732" s="10"/>
      <c r="AV5732" s="10"/>
      <c r="AW5732" s="10"/>
      <c r="AX5732" s="10"/>
      <c r="AY5732" s="10"/>
      <c r="AZ5732" s="10"/>
      <c r="BA5732" s="10"/>
      <c r="BB5732" s="10"/>
      <c r="BC5732" s="10"/>
      <c r="BD5732" s="10"/>
      <c r="BE5732" s="10"/>
      <c r="BF5732" s="10"/>
      <c r="BG5732" s="10"/>
      <c r="BH5732" s="10"/>
      <c r="BI5732" s="10"/>
      <c r="BJ5732" s="10"/>
      <c r="BK5732" s="10"/>
      <c r="BL5732" s="10"/>
      <c r="BM5732" s="10"/>
      <c r="BN5732" s="10"/>
      <c r="BO5732" s="10"/>
      <c r="BP5732" s="10"/>
      <c r="BQ5732" s="10"/>
      <c r="BR5732" s="10"/>
      <c r="BS5732" s="10"/>
      <c r="BT5732" s="10"/>
      <c r="BU5732" s="10"/>
      <c r="BV5732" s="10"/>
      <c r="BW5732" s="10"/>
      <c r="BX5732" s="10"/>
      <c r="BY5732" s="10"/>
      <c r="BZ5732" s="10"/>
      <c r="CA5732" s="10"/>
      <c r="CB5732" s="10"/>
      <c r="CC5732" s="10"/>
      <c r="CD5732" s="10"/>
      <c r="CE5732" s="10"/>
      <c r="CF5732" s="10"/>
      <c r="CG5732" s="10"/>
      <c r="CH5732" s="10"/>
      <c r="CI5732" s="10"/>
      <c r="CJ5732" s="10"/>
      <c r="CK5732" s="10"/>
      <c r="CL5732" s="10"/>
      <c r="CM5732" s="10"/>
      <c r="CN5732" s="10"/>
      <c r="CO5732" s="10"/>
      <c r="CP5732" s="10"/>
      <c r="CQ5732" s="10"/>
      <c r="CR5732" s="10"/>
      <c r="CS5732" s="10"/>
      <c r="CT5732" s="10"/>
      <c r="CU5732" s="10"/>
      <c r="CV5732" s="10"/>
      <c r="CW5732" s="10"/>
      <c r="CX5732" s="10"/>
      <c r="CY5732" s="10"/>
      <c r="CZ5732" s="10"/>
      <c r="DA5732" s="10"/>
      <c r="DB5732" s="10"/>
      <c r="DC5732" s="10"/>
      <c r="DD5732" s="10"/>
      <c r="DE5732" s="10"/>
      <c r="DF5732" s="10"/>
      <c r="DG5732" s="10"/>
      <c r="DH5732" s="10"/>
    </row>
    <row r="5733" spans="1:112" s="11" customFormat="1" x14ac:dyDescent="0.25">
      <c r="A5733" s="9"/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  <c r="L5733" s="10"/>
      <c r="M5733" s="10"/>
      <c r="N5733" s="10"/>
      <c r="O5733" s="10"/>
      <c r="P5733" s="10"/>
      <c r="Q5733" s="10"/>
      <c r="R5733" s="10"/>
      <c r="S5733" s="10"/>
      <c r="T5733" s="10"/>
      <c r="U5733" s="10"/>
      <c r="V5733" s="10"/>
      <c r="W5733" s="10"/>
      <c r="X5733" s="10"/>
      <c r="Y5733" s="10"/>
      <c r="Z5733" s="10"/>
      <c r="AA5733" s="10"/>
      <c r="AB5733" s="10"/>
      <c r="AC5733" s="10"/>
      <c r="AD5733" s="10"/>
      <c r="AE5733" s="10"/>
      <c r="AF5733" s="10"/>
      <c r="AG5733" s="10"/>
      <c r="AH5733" s="10"/>
      <c r="AI5733" s="10"/>
      <c r="AJ5733" s="10"/>
      <c r="AK5733" s="10"/>
      <c r="AL5733" s="10"/>
      <c r="AM5733" s="10"/>
      <c r="AN5733" s="10"/>
      <c r="AO5733" s="10"/>
      <c r="AP5733" s="10"/>
      <c r="AQ5733" s="10"/>
      <c r="AR5733" s="10"/>
      <c r="AS5733" s="10"/>
      <c r="AT5733" s="10"/>
      <c r="AU5733" s="10"/>
      <c r="AV5733" s="10"/>
      <c r="AW5733" s="10"/>
      <c r="AX5733" s="10"/>
      <c r="AY5733" s="10"/>
      <c r="AZ5733" s="10"/>
      <c r="BA5733" s="10"/>
      <c r="BB5733" s="10"/>
      <c r="BC5733" s="10"/>
      <c r="BD5733" s="10"/>
      <c r="BE5733" s="10"/>
      <c r="BF5733" s="10"/>
      <c r="BG5733" s="10"/>
      <c r="BH5733" s="10"/>
      <c r="BI5733" s="10"/>
      <c r="BJ5733" s="10"/>
      <c r="BK5733" s="10"/>
      <c r="BL5733" s="10"/>
      <c r="BM5733" s="10"/>
      <c r="BN5733" s="10"/>
      <c r="BO5733" s="10"/>
      <c r="BP5733" s="10"/>
      <c r="BQ5733" s="10"/>
      <c r="BR5733" s="10"/>
      <c r="BS5733" s="10"/>
      <c r="BT5733" s="10"/>
      <c r="BU5733" s="10"/>
      <c r="BV5733" s="10"/>
      <c r="BW5733" s="10"/>
      <c r="BX5733" s="10"/>
      <c r="BY5733" s="10"/>
      <c r="BZ5733" s="10"/>
      <c r="CA5733" s="10"/>
      <c r="CB5733" s="10"/>
      <c r="CC5733" s="10"/>
      <c r="CD5733" s="10"/>
      <c r="CE5733" s="10"/>
      <c r="CF5733" s="10"/>
      <c r="CG5733" s="10"/>
      <c r="CH5733" s="10"/>
      <c r="CI5733" s="10"/>
      <c r="CJ5733" s="10"/>
      <c r="CK5733" s="10"/>
      <c r="CL5733" s="10"/>
      <c r="CM5733" s="10"/>
      <c r="CN5733" s="10"/>
      <c r="CO5733" s="10"/>
      <c r="CP5733" s="10"/>
      <c r="CQ5733" s="10"/>
      <c r="CR5733" s="10"/>
      <c r="CS5733" s="10"/>
      <c r="CT5733" s="10"/>
      <c r="CU5733" s="10"/>
      <c r="CV5733" s="10"/>
      <c r="CW5733" s="10"/>
      <c r="CX5733" s="10"/>
      <c r="CY5733" s="10"/>
      <c r="CZ5733" s="10"/>
      <c r="DA5733" s="10"/>
      <c r="DB5733" s="10"/>
      <c r="DC5733" s="10"/>
      <c r="DD5733" s="10"/>
      <c r="DE5733" s="10"/>
      <c r="DF5733" s="10"/>
      <c r="DG5733" s="10"/>
      <c r="DH5733" s="10"/>
    </row>
    <row r="5734" spans="1:112" s="11" customFormat="1" x14ac:dyDescent="0.25">
      <c r="A5734" s="9"/>
      <c r="B5734" s="10"/>
      <c r="C5734" s="10"/>
      <c r="D5734" s="10"/>
      <c r="E5734" s="10"/>
      <c r="F5734" s="10"/>
      <c r="G5734" s="10"/>
      <c r="H5734" s="10"/>
      <c r="I5734" s="10"/>
      <c r="J5734" s="10"/>
      <c r="K5734" s="10"/>
      <c r="L5734" s="10"/>
      <c r="M5734" s="10"/>
      <c r="N5734" s="10"/>
      <c r="O5734" s="10"/>
      <c r="P5734" s="10"/>
      <c r="Q5734" s="10"/>
      <c r="R5734" s="10"/>
      <c r="S5734" s="10"/>
      <c r="T5734" s="10"/>
      <c r="U5734" s="10"/>
      <c r="V5734" s="10"/>
      <c r="W5734" s="10"/>
      <c r="X5734" s="10"/>
      <c r="Y5734" s="10"/>
      <c r="Z5734" s="10"/>
      <c r="AA5734" s="10"/>
      <c r="AB5734" s="10"/>
      <c r="AC5734" s="10"/>
      <c r="AD5734" s="10"/>
      <c r="AE5734" s="10"/>
      <c r="AF5734" s="10"/>
      <c r="AG5734" s="10"/>
      <c r="AH5734" s="10"/>
      <c r="AI5734" s="10"/>
      <c r="AJ5734" s="10"/>
      <c r="AK5734" s="10"/>
      <c r="AL5734" s="10"/>
      <c r="AM5734" s="10"/>
      <c r="AN5734" s="10"/>
      <c r="AO5734" s="10"/>
      <c r="AP5734" s="10"/>
      <c r="AQ5734" s="10"/>
      <c r="AR5734" s="10"/>
      <c r="AS5734" s="10"/>
      <c r="AT5734" s="10"/>
      <c r="AU5734" s="10"/>
      <c r="AV5734" s="10"/>
      <c r="AW5734" s="10"/>
      <c r="AX5734" s="10"/>
      <c r="AY5734" s="10"/>
      <c r="AZ5734" s="10"/>
      <c r="BA5734" s="10"/>
      <c r="BB5734" s="10"/>
      <c r="BC5734" s="10"/>
      <c r="BD5734" s="10"/>
      <c r="BE5734" s="10"/>
      <c r="BF5734" s="10"/>
      <c r="BG5734" s="10"/>
      <c r="BH5734" s="10"/>
      <c r="BI5734" s="10"/>
      <c r="BJ5734" s="10"/>
      <c r="BK5734" s="10"/>
      <c r="BL5734" s="10"/>
      <c r="BM5734" s="10"/>
      <c r="BN5734" s="10"/>
      <c r="BO5734" s="10"/>
      <c r="BP5734" s="10"/>
      <c r="BQ5734" s="10"/>
      <c r="BR5734" s="10"/>
      <c r="BS5734" s="10"/>
      <c r="BT5734" s="10"/>
      <c r="BU5734" s="10"/>
      <c r="BV5734" s="10"/>
      <c r="BW5734" s="10"/>
      <c r="BX5734" s="10"/>
      <c r="BY5734" s="10"/>
      <c r="BZ5734" s="10"/>
      <c r="CA5734" s="10"/>
      <c r="CB5734" s="10"/>
      <c r="CC5734" s="10"/>
      <c r="CD5734" s="10"/>
      <c r="CE5734" s="10"/>
      <c r="CF5734" s="10"/>
      <c r="CG5734" s="10"/>
      <c r="CH5734" s="10"/>
      <c r="CI5734" s="10"/>
      <c r="CJ5734" s="10"/>
      <c r="CK5734" s="10"/>
      <c r="CL5734" s="10"/>
      <c r="CM5734" s="10"/>
      <c r="CN5734" s="10"/>
      <c r="CO5734" s="10"/>
      <c r="CP5734" s="10"/>
      <c r="CQ5734" s="10"/>
      <c r="CR5734" s="10"/>
      <c r="CS5734" s="10"/>
      <c r="CT5734" s="10"/>
      <c r="CU5734" s="10"/>
      <c r="CV5734" s="10"/>
      <c r="CW5734" s="10"/>
      <c r="CX5734" s="10"/>
      <c r="CY5734" s="10"/>
      <c r="CZ5734" s="10"/>
      <c r="DA5734" s="10"/>
      <c r="DB5734" s="10"/>
      <c r="DC5734" s="10"/>
      <c r="DD5734" s="10"/>
      <c r="DE5734" s="10"/>
      <c r="DF5734" s="10"/>
      <c r="DG5734" s="10"/>
      <c r="DH5734" s="10"/>
    </row>
    <row r="5735" spans="1:112" s="11" customFormat="1" x14ac:dyDescent="0.25">
      <c r="A5735" s="9"/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  <c r="L5735" s="10"/>
      <c r="M5735" s="10"/>
      <c r="N5735" s="10"/>
      <c r="O5735" s="10"/>
      <c r="P5735" s="10"/>
      <c r="Q5735" s="10"/>
      <c r="R5735" s="10"/>
      <c r="S5735" s="10"/>
      <c r="T5735" s="10"/>
      <c r="U5735" s="10"/>
      <c r="V5735" s="10"/>
      <c r="W5735" s="10"/>
      <c r="X5735" s="10"/>
      <c r="Y5735" s="10"/>
      <c r="Z5735" s="10"/>
      <c r="AA5735" s="10"/>
      <c r="AB5735" s="10"/>
      <c r="AC5735" s="10"/>
      <c r="AD5735" s="10"/>
      <c r="AE5735" s="10"/>
      <c r="AF5735" s="10"/>
      <c r="AG5735" s="10"/>
      <c r="AH5735" s="10"/>
      <c r="AI5735" s="10"/>
      <c r="AJ5735" s="10"/>
      <c r="AK5735" s="10"/>
      <c r="AL5735" s="10"/>
      <c r="AM5735" s="10"/>
      <c r="AN5735" s="10"/>
      <c r="AO5735" s="10"/>
      <c r="AP5735" s="10"/>
      <c r="AQ5735" s="10"/>
      <c r="AR5735" s="10"/>
      <c r="AS5735" s="10"/>
      <c r="AT5735" s="10"/>
      <c r="AU5735" s="10"/>
      <c r="AV5735" s="10"/>
      <c r="AW5735" s="10"/>
      <c r="AX5735" s="10"/>
      <c r="AY5735" s="10"/>
      <c r="AZ5735" s="10"/>
      <c r="BA5735" s="10"/>
      <c r="BB5735" s="10"/>
      <c r="BC5735" s="10"/>
      <c r="BD5735" s="10"/>
      <c r="BE5735" s="10"/>
      <c r="BF5735" s="10"/>
      <c r="BG5735" s="10"/>
      <c r="BH5735" s="10"/>
      <c r="BI5735" s="10"/>
      <c r="BJ5735" s="10"/>
      <c r="BK5735" s="10"/>
      <c r="BL5735" s="10"/>
      <c r="BM5735" s="10"/>
      <c r="BN5735" s="10"/>
      <c r="BO5735" s="10"/>
      <c r="BP5735" s="10"/>
      <c r="BQ5735" s="10"/>
      <c r="BR5735" s="10"/>
      <c r="BS5735" s="10"/>
      <c r="BT5735" s="10"/>
      <c r="BU5735" s="10"/>
      <c r="BV5735" s="10"/>
      <c r="BW5735" s="10"/>
      <c r="BX5735" s="10"/>
      <c r="BY5735" s="10"/>
      <c r="BZ5735" s="10"/>
      <c r="CA5735" s="10"/>
      <c r="CB5735" s="10"/>
      <c r="CC5735" s="10"/>
      <c r="CD5735" s="10"/>
      <c r="CE5735" s="10"/>
      <c r="CF5735" s="10"/>
      <c r="CG5735" s="10"/>
      <c r="CH5735" s="10"/>
      <c r="CI5735" s="10"/>
      <c r="CJ5735" s="10"/>
      <c r="CK5735" s="10"/>
      <c r="CL5735" s="10"/>
      <c r="CM5735" s="10"/>
      <c r="CN5735" s="10"/>
      <c r="CO5735" s="10"/>
      <c r="CP5735" s="10"/>
      <c r="CQ5735" s="10"/>
      <c r="CR5735" s="10"/>
      <c r="CS5735" s="10"/>
      <c r="CT5735" s="10"/>
      <c r="CU5735" s="10"/>
      <c r="CV5735" s="10"/>
      <c r="CW5735" s="10"/>
      <c r="CX5735" s="10"/>
      <c r="CY5735" s="10"/>
      <c r="CZ5735" s="10"/>
      <c r="DA5735" s="10"/>
      <c r="DB5735" s="10"/>
      <c r="DC5735" s="10"/>
      <c r="DD5735" s="10"/>
      <c r="DE5735" s="10"/>
      <c r="DF5735" s="10"/>
      <c r="DG5735" s="10"/>
      <c r="DH5735" s="10"/>
    </row>
    <row r="5736" spans="1:112" s="11" customFormat="1" x14ac:dyDescent="0.25">
      <c r="A5736" s="9"/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  <c r="L5736" s="10"/>
      <c r="M5736" s="10"/>
      <c r="N5736" s="10"/>
      <c r="O5736" s="10"/>
      <c r="P5736" s="10"/>
      <c r="Q5736" s="10"/>
      <c r="R5736" s="10"/>
      <c r="S5736" s="10"/>
      <c r="T5736" s="10"/>
      <c r="U5736" s="10"/>
      <c r="V5736" s="10"/>
      <c r="W5736" s="10"/>
      <c r="X5736" s="10"/>
      <c r="Y5736" s="10"/>
      <c r="Z5736" s="10"/>
      <c r="AA5736" s="10"/>
      <c r="AB5736" s="10"/>
      <c r="AC5736" s="10"/>
      <c r="AD5736" s="10"/>
      <c r="AE5736" s="10"/>
      <c r="AF5736" s="10"/>
      <c r="AG5736" s="10"/>
      <c r="AH5736" s="10"/>
      <c r="AI5736" s="10"/>
      <c r="AJ5736" s="10"/>
      <c r="AK5736" s="10"/>
      <c r="AL5736" s="10"/>
      <c r="AM5736" s="10"/>
      <c r="AN5736" s="10"/>
      <c r="AO5736" s="10"/>
      <c r="AP5736" s="10"/>
      <c r="AQ5736" s="10"/>
      <c r="AR5736" s="10"/>
      <c r="AS5736" s="10"/>
      <c r="AT5736" s="10"/>
      <c r="AU5736" s="10"/>
      <c r="AV5736" s="10"/>
      <c r="AW5736" s="10"/>
      <c r="AX5736" s="10"/>
      <c r="AY5736" s="10"/>
      <c r="AZ5736" s="10"/>
      <c r="BA5736" s="10"/>
      <c r="BB5736" s="10"/>
      <c r="BC5736" s="10"/>
      <c r="BD5736" s="10"/>
      <c r="BE5736" s="10"/>
      <c r="BF5736" s="10"/>
      <c r="BG5736" s="10"/>
      <c r="BH5736" s="10"/>
      <c r="BI5736" s="10"/>
      <c r="BJ5736" s="10"/>
      <c r="BK5736" s="10"/>
      <c r="BL5736" s="10"/>
      <c r="BM5736" s="10"/>
      <c r="BN5736" s="10"/>
      <c r="BO5736" s="10"/>
      <c r="BP5736" s="10"/>
      <c r="BQ5736" s="10"/>
      <c r="BR5736" s="10"/>
      <c r="BS5736" s="10"/>
      <c r="BT5736" s="10"/>
      <c r="BU5736" s="10"/>
      <c r="BV5736" s="10"/>
      <c r="BW5736" s="10"/>
      <c r="BX5736" s="10"/>
      <c r="BY5736" s="10"/>
      <c r="BZ5736" s="10"/>
      <c r="CA5736" s="10"/>
      <c r="CB5736" s="10"/>
      <c r="CC5736" s="10"/>
      <c r="CD5736" s="10"/>
      <c r="CE5736" s="10"/>
      <c r="CF5736" s="10"/>
      <c r="CG5736" s="10"/>
      <c r="CH5736" s="10"/>
      <c r="CI5736" s="10"/>
      <c r="CJ5736" s="10"/>
      <c r="CK5736" s="10"/>
      <c r="CL5736" s="10"/>
      <c r="CM5736" s="10"/>
      <c r="CN5736" s="10"/>
      <c r="CO5736" s="10"/>
      <c r="CP5736" s="10"/>
      <c r="CQ5736" s="10"/>
      <c r="CR5736" s="10"/>
      <c r="CS5736" s="10"/>
      <c r="CT5736" s="10"/>
      <c r="CU5736" s="10"/>
      <c r="CV5736" s="10"/>
      <c r="CW5736" s="10"/>
      <c r="CX5736" s="10"/>
      <c r="CY5736" s="10"/>
      <c r="CZ5736" s="10"/>
      <c r="DA5736" s="10"/>
      <c r="DB5736" s="10"/>
      <c r="DC5736" s="10"/>
      <c r="DD5736" s="10"/>
      <c r="DE5736" s="10"/>
      <c r="DF5736" s="10"/>
      <c r="DG5736" s="10"/>
      <c r="DH5736" s="10"/>
    </row>
    <row r="5737" spans="1:112" s="11" customFormat="1" x14ac:dyDescent="0.25">
      <c r="A5737" s="9"/>
      <c r="B5737" s="10"/>
      <c r="C5737" s="10"/>
      <c r="D5737" s="10"/>
      <c r="E5737" s="10"/>
      <c r="F5737" s="10"/>
      <c r="G5737" s="10"/>
      <c r="H5737" s="10"/>
      <c r="I5737" s="10"/>
      <c r="J5737" s="10"/>
      <c r="K5737" s="10"/>
      <c r="L5737" s="10"/>
      <c r="M5737" s="10"/>
      <c r="N5737" s="10"/>
      <c r="O5737" s="10"/>
      <c r="P5737" s="10"/>
      <c r="Q5737" s="10"/>
      <c r="R5737" s="10"/>
      <c r="S5737" s="10"/>
      <c r="T5737" s="10"/>
      <c r="U5737" s="10"/>
      <c r="V5737" s="10"/>
      <c r="W5737" s="10"/>
      <c r="X5737" s="10"/>
      <c r="Y5737" s="10"/>
      <c r="Z5737" s="10"/>
      <c r="AA5737" s="10"/>
      <c r="AB5737" s="10"/>
      <c r="AC5737" s="10"/>
      <c r="AD5737" s="10"/>
      <c r="AE5737" s="10"/>
      <c r="AF5737" s="10"/>
      <c r="AG5737" s="10"/>
      <c r="AH5737" s="10"/>
      <c r="AI5737" s="10"/>
      <c r="AJ5737" s="10"/>
      <c r="AK5737" s="10"/>
      <c r="AL5737" s="10"/>
      <c r="AM5737" s="10"/>
      <c r="AN5737" s="10"/>
      <c r="AO5737" s="10"/>
      <c r="AP5737" s="10"/>
      <c r="AQ5737" s="10"/>
      <c r="AR5737" s="10"/>
      <c r="AS5737" s="10"/>
      <c r="AT5737" s="10"/>
      <c r="AU5737" s="10"/>
      <c r="AV5737" s="10"/>
      <c r="AW5737" s="10"/>
      <c r="AX5737" s="10"/>
      <c r="AY5737" s="10"/>
      <c r="AZ5737" s="10"/>
      <c r="BA5737" s="10"/>
      <c r="BB5737" s="10"/>
      <c r="BC5737" s="10"/>
      <c r="BD5737" s="10"/>
      <c r="BE5737" s="10"/>
      <c r="BF5737" s="10"/>
      <c r="BG5737" s="10"/>
      <c r="BH5737" s="10"/>
      <c r="BI5737" s="10"/>
      <c r="BJ5737" s="10"/>
      <c r="BK5737" s="10"/>
      <c r="BL5737" s="10"/>
      <c r="BM5737" s="10"/>
      <c r="BN5737" s="10"/>
      <c r="BO5737" s="10"/>
      <c r="BP5737" s="10"/>
      <c r="BQ5737" s="10"/>
      <c r="BR5737" s="10"/>
      <c r="BS5737" s="10"/>
      <c r="BT5737" s="10"/>
      <c r="BU5737" s="10"/>
      <c r="BV5737" s="10"/>
      <c r="BW5737" s="10"/>
      <c r="BX5737" s="10"/>
      <c r="BY5737" s="10"/>
      <c r="BZ5737" s="10"/>
      <c r="CA5737" s="10"/>
      <c r="CB5737" s="10"/>
      <c r="CC5737" s="10"/>
      <c r="CD5737" s="10"/>
      <c r="CE5737" s="10"/>
      <c r="CF5737" s="10"/>
      <c r="CG5737" s="10"/>
      <c r="CH5737" s="10"/>
      <c r="CI5737" s="10"/>
      <c r="CJ5737" s="10"/>
      <c r="CK5737" s="10"/>
      <c r="CL5737" s="10"/>
      <c r="CM5737" s="10"/>
      <c r="CN5737" s="10"/>
      <c r="CO5737" s="10"/>
      <c r="CP5737" s="10"/>
      <c r="CQ5737" s="10"/>
      <c r="CR5737" s="10"/>
      <c r="CS5737" s="10"/>
      <c r="CT5737" s="10"/>
      <c r="CU5737" s="10"/>
      <c r="CV5737" s="10"/>
      <c r="CW5737" s="10"/>
      <c r="CX5737" s="10"/>
      <c r="CY5737" s="10"/>
      <c r="CZ5737" s="10"/>
      <c r="DA5737" s="10"/>
      <c r="DB5737" s="10"/>
      <c r="DC5737" s="10"/>
      <c r="DD5737" s="10"/>
      <c r="DE5737" s="10"/>
      <c r="DF5737" s="10"/>
      <c r="DG5737" s="10"/>
      <c r="DH5737" s="10"/>
    </row>
    <row r="5738" spans="1:112" s="11" customFormat="1" x14ac:dyDescent="0.25">
      <c r="A5738" s="9"/>
      <c r="B5738" s="10"/>
      <c r="C5738" s="10"/>
      <c r="D5738" s="10"/>
      <c r="E5738" s="10"/>
      <c r="F5738" s="10"/>
      <c r="G5738" s="10"/>
      <c r="H5738" s="10"/>
      <c r="I5738" s="10"/>
      <c r="J5738" s="10"/>
      <c r="K5738" s="10"/>
      <c r="L5738" s="10"/>
      <c r="M5738" s="10"/>
      <c r="N5738" s="10"/>
      <c r="O5738" s="10"/>
      <c r="P5738" s="10"/>
      <c r="Q5738" s="10"/>
      <c r="R5738" s="10"/>
      <c r="S5738" s="10"/>
      <c r="T5738" s="10"/>
      <c r="U5738" s="10"/>
      <c r="V5738" s="10"/>
      <c r="W5738" s="10"/>
      <c r="X5738" s="10"/>
      <c r="Y5738" s="10"/>
      <c r="Z5738" s="10"/>
      <c r="AA5738" s="10"/>
      <c r="AB5738" s="10"/>
      <c r="AC5738" s="10"/>
      <c r="AD5738" s="10"/>
      <c r="AE5738" s="10"/>
      <c r="AF5738" s="10"/>
      <c r="AG5738" s="10"/>
      <c r="AH5738" s="10"/>
      <c r="AI5738" s="10"/>
      <c r="AJ5738" s="10"/>
      <c r="AK5738" s="10"/>
      <c r="AL5738" s="10"/>
      <c r="AM5738" s="10"/>
      <c r="AN5738" s="10"/>
      <c r="AO5738" s="10"/>
      <c r="AP5738" s="10"/>
      <c r="AQ5738" s="10"/>
      <c r="AR5738" s="10"/>
      <c r="AS5738" s="10"/>
      <c r="AT5738" s="10"/>
      <c r="AU5738" s="10"/>
      <c r="AV5738" s="10"/>
      <c r="AW5738" s="10"/>
      <c r="AX5738" s="10"/>
      <c r="AY5738" s="10"/>
      <c r="AZ5738" s="10"/>
      <c r="BA5738" s="10"/>
      <c r="BB5738" s="10"/>
      <c r="BC5738" s="10"/>
      <c r="BD5738" s="10"/>
      <c r="BE5738" s="10"/>
      <c r="BF5738" s="10"/>
      <c r="BG5738" s="10"/>
      <c r="BH5738" s="10"/>
      <c r="BI5738" s="10"/>
      <c r="BJ5738" s="10"/>
      <c r="BK5738" s="10"/>
      <c r="BL5738" s="10"/>
      <c r="BM5738" s="10"/>
      <c r="BN5738" s="10"/>
      <c r="BO5738" s="10"/>
      <c r="BP5738" s="10"/>
      <c r="BQ5738" s="10"/>
      <c r="BR5738" s="10"/>
      <c r="BS5738" s="10"/>
      <c r="BT5738" s="10"/>
      <c r="BU5738" s="10"/>
      <c r="BV5738" s="10"/>
      <c r="BW5738" s="10"/>
      <c r="BX5738" s="10"/>
      <c r="BY5738" s="10"/>
      <c r="BZ5738" s="10"/>
      <c r="CA5738" s="10"/>
      <c r="CB5738" s="10"/>
      <c r="CC5738" s="10"/>
      <c r="CD5738" s="10"/>
      <c r="CE5738" s="10"/>
      <c r="CF5738" s="10"/>
      <c r="CG5738" s="10"/>
      <c r="CH5738" s="10"/>
      <c r="CI5738" s="10"/>
      <c r="CJ5738" s="10"/>
      <c r="CK5738" s="10"/>
      <c r="CL5738" s="10"/>
      <c r="CM5738" s="10"/>
      <c r="CN5738" s="10"/>
      <c r="CO5738" s="10"/>
      <c r="CP5738" s="10"/>
      <c r="CQ5738" s="10"/>
      <c r="CR5738" s="10"/>
      <c r="CS5738" s="10"/>
      <c r="CT5738" s="10"/>
      <c r="CU5738" s="10"/>
      <c r="CV5738" s="10"/>
      <c r="CW5738" s="10"/>
      <c r="CX5738" s="10"/>
      <c r="CY5738" s="10"/>
      <c r="CZ5738" s="10"/>
      <c r="DA5738" s="10"/>
      <c r="DB5738" s="10"/>
      <c r="DC5738" s="10"/>
      <c r="DD5738" s="10"/>
      <c r="DE5738" s="10"/>
      <c r="DF5738" s="10"/>
      <c r="DG5738" s="10"/>
      <c r="DH5738" s="10"/>
    </row>
    <row r="5739" spans="1:112" s="11" customFormat="1" x14ac:dyDescent="0.25">
      <c r="A5739" s="9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10"/>
      <c r="AA5739" s="10"/>
      <c r="AB5739" s="10"/>
      <c r="AC5739" s="10"/>
      <c r="AD5739" s="10"/>
      <c r="AE5739" s="10"/>
      <c r="AF5739" s="10"/>
      <c r="AG5739" s="10"/>
      <c r="AH5739" s="10"/>
      <c r="AI5739" s="10"/>
      <c r="AJ5739" s="10"/>
      <c r="AK5739" s="10"/>
      <c r="AL5739" s="10"/>
      <c r="AM5739" s="10"/>
      <c r="AN5739" s="10"/>
      <c r="AO5739" s="10"/>
      <c r="AP5739" s="10"/>
      <c r="AQ5739" s="10"/>
      <c r="AR5739" s="10"/>
      <c r="AS5739" s="10"/>
      <c r="AT5739" s="10"/>
      <c r="AU5739" s="10"/>
      <c r="AV5739" s="10"/>
      <c r="AW5739" s="10"/>
      <c r="AX5739" s="10"/>
      <c r="AY5739" s="10"/>
      <c r="AZ5739" s="10"/>
      <c r="BA5739" s="10"/>
      <c r="BB5739" s="10"/>
      <c r="BC5739" s="10"/>
      <c r="BD5739" s="10"/>
      <c r="BE5739" s="10"/>
      <c r="BF5739" s="10"/>
      <c r="BG5739" s="10"/>
      <c r="BH5739" s="10"/>
      <c r="BI5739" s="10"/>
      <c r="BJ5739" s="10"/>
      <c r="BK5739" s="10"/>
      <c r="BL5739" s="10"/>
      <c r="BM5739" s="10"/>
      <c r="BN5739" s="10"/>
      <c r="BO5739" s="10"/>
      <c r="BP5739" s="10"/>
      <c r="BQ5739" s="10"/>
      <c r="BR5739" s="10"/>
      <c r="BS5739" s="10"/>
      <c r="BT5739" s="10"/>
      <c r="BU5739" s="10"/>
      <c r="BV5739" s="10"/>
      <c r="BW5739" s="10"/>
      <c r="BX5739" s="10"/>
      <c r="BY5739" s="10"/>
      <c r="BZ5739" s="10"/>
      <c r="CA5739" s="10"/>
      <c r="CB5739" s="10"/>
      <c r="CC5739" s="10"/>
      <c r="CD5739" s="10"/>
      <c r="CE5739" s="10"/>
      <c r="CF5739" s="10"/>
      <c r="CG5739" s="10"/>
      <c r="CH5739" s="10"/>
      <c r="CI5739" s="10"/>
      <c r="CJ5739" s="10"/>
      <c r="CK5739" s="10"/>
      <c r="CL5739" s="10"/>
      <c r="CM5739" s="10"/>
      <c r="CN5739" s="10"/>
      <c r="CO5739" s="10"/>
      <c r="CP5739" s="10"/>
      <c r="CQ5739" s="10"/>
      <c r="CR5739" s="10"/>
      <c r="CS5739" s="10"/>
      <c r="CT5739" s="10"/>
      <c r="CU5739" s="10"/>
      <c r="CV5739" s="10"/>
      <c r="CW5739" s="10"/>
      <c r="CX5739" s="10"/>
      <c r="CY5739" s="10"/>
      <c r="CZ5739" s="10"/>
      <c r="DA5739" s="10"/>
      <c r="DB5739" s="10"/>
      <c r="DC5739" s="10"/>
      <c r="DD5739" s="10"/>
      <c r="DE5739" s="10"/>
      <c r="DF5739" s="10"/>
      <c r="DG5739" s="10"/>
      <c r="DH5739" s="10"/>
    </row>
    <row r="5740" spans="1:112" s="11" customFormat="1" x14ac:dyDescent="0.25">
      <c r="A5740" s="9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  <c r="L5740" s="10"/>
      <c r="M5740" s="10"/>
      <c r="N5740" s="10"/>
      <c r="O5740" s="10"/>
      <c r="P5740" s="10"/>
      <c r="Q5740" s="10"/>
      <c r="R5740" s="10"/>
      <c r="S5740" s="10"/>
      <c r="T5740" s="10"/>
      <c r="U5740" s="10"/>
      <c r="V5740" s="10"/>
      <c r="W5740" s="10"/>
      <c r="X5740" s="10"/>
      <c r="Y5740" s="10"/>
      <c r="Z5740" s="10"/>
      <c r="AA5740" s="10"/>
      <c r="AB5740" s="10"/>
      <c r="AC5740" s="10"/>
      <c r="AD5740" s="10"/>
      <c r="AE5740" s="10"/>
      <c r="AF5740" s="10"/>
      <c r="AG5740" s="10"/>
      <c r="AH5740" s="10"/>
      <c r="AI5740" s="10"/>
      <c r="AJ5740" s="10"/>
      <c r="AK5740" s="10"/>
      <c r="AL5740" s="10"/>
      <c r="AM5740" s="10"/>
      <c r="AN5740" s="10"/>
      <c r="AO5740" s="10"/>
      <c r="AP5740" s="10"/>
      <c r="AQ5740" s="10"/>
      <c r="AR5740" s="10"/>
      <c r="AS5740" s="10"/>
      <c r="AT5740" s="10"/>
      <c r="AU5740" s="10"/>
      <c r="AV5740" s="10"/>
      <c r="AW5740" s="10"/>
      <c r="AX5740" s="10"/>
      <c r="AY5740" s="10"/>
      <c r="AZ5740" s="10"/>
      <c r="BA5740" s="10"/>
      <c r="BB5740" s="10"/>
      <c r="BC5740" s="10"/>
      <c r="BD5740" s="10"/>
      <c r="BE5740" s="10"/>
      <c r="BF5740" s="10"/>
      <c r="BG5740" s="10"/>
      <c r="BH5740" s="10"/>
      <c r="BI5740" s="10"/>
      <c r="BJ5740" s="10"/>
      <c r="BK5740" s="10"/>
      <c r="BL5740" s="10"/>
      <c r="BM5740" s="10"/>
      <c r="BN5740" s="10"/>
      <c r="BO5740" s="10"/>
      <c r="BP5740" s="10"/>
      <c r="BQ5740" s="10"/>
      <c r="BR5740" s="10"/>
      <c r="BS5740" s="10"/>
      <c r="BT5740" s="10"/>
      <c r="BU5740" s="10"/>
      <c r="BV5740" s="10"/>
      <c r="BW5740" s="10"/>
      <c r="BX5740" s="10"/>
      <c r="BY5740" s="10"/>
      <c r="BZ5740" s="10"/>
      <c r="CA5740" s="10"/>
      <c r="CB5740" s="10"/>
      <c r="CC5740" s="10"/>
      <c r="CD5740" s="10"/>
      <c r="CE5740" s="10"/>
      <c r="CF5740" s="10"/>
      <c r="CG5740" s="10"/>
      <c r="CH5740" s="10"/>
      <c r="CI5740" s="10"/>
      <c r="CJ5740" s="10"/>
      <c r="CK5740" s="10"/>
      <c r="CL5740" s="10"/>
      <c r="CM5740" s="10"/>
      <c r="CN5740" s="10"/>
      <c r="CO5740" s="10"/>
      <c r="CP5740" s="10"/>
      <c r="CQ5740" s="10"/>
      <c r="CR5740" s="10"/>
      <c r="CS5740" s="10"/>
      <c r="CT5740" s="10"/>
      <c r="CU5740" s="10"/>
      <c r="CV5740" s="10"/>
      <c r="CW5740" s="10"/>
      <c r="CX5740" s="10"/>
      <c r="CY5740" s="10"/>
      <c r="CZ5740" s="10"/>
      <c r="DA5740" s="10"/>
      <c r="DB5740" s="10"/>
      <c r="DC5740" s="10"/>
      <c r="DD5740" s="10"/>
      <c r="DE5740" s="10"/>
      <c r="DF5740" s="10"/>
      <c r="DG5740" s="10"/>
      <c r="DH5740" s="10"/>
    </row>
    <row r="5741" spans="1:112" s="11" customFormat="1" x14ac:dyDescent="0.25">
      <c r="A5741" s="9"/>
      <c r="B5741" s="10"/>
      <c r="C5741" s="10"/>
      <c r="D5741" s="10"/>
      <c r="E5741" s="10"/>
      <c r="F5741" s="10"/>
      <c r="G5741" s="10"/>
      <c r="H5741" s="10"/>
      <c r="I5741" s="10"/>
      <c r="J5741" s="10"/>
      <c r="K5741" s="10"/>
      <c r="L5741" s="10"/>
      <c r="M5741" s="10"/>
      <c r="N5741" s="10"/>
      <c r="O5741" s="10"/>
      <c r="P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10"/>
      <c r="AA5741" s="10"/>
      <c r="AB5741" s="10"/>
      <c r="AC5741" s="10"/>
      <c r="AD5741" s="10"/>
      <c r="AE5741" s="10"/>
      <c r="AF5741" s="10"/>
      <c r="AG5741" s="10"/>
      <c r="AH5741" s="10"/>
      <c r="AI5741" s="10"/>
      <c r="AJ5741" s="10"/>
      <c r="AK5741" s="10"/>
      <c r="AL5741" s="10"/>
      <c r="AM5741" s="10"/>
      <c r="AN5741" s="10"/>
      <c r="AO5741" s="10"/>
      <c r="AP5741" s="10"/>
      <c r="AQ5741" s="10"/>
      <c r="AR5741" s="10"/>
      <c r="AS5741" s="10"/>
      <c r="AT5741" s="10"/>
      <c r="AU5741" s="10"/>
      <c r="AV5741" s="10"/>
      <c r="AW5741" s="10"/>
      <c r="AX5741" s="10"/>
      <c r="AY5741" s="10"/>
      <c r="AZ5741" s="10"/>
      <c r="BA5741" s="10"/>
      <c r="BB5741" s="10"/>
      <c r="BC5741" s="10"/>
      <c r="BD5741" s="10"/>
      <c r="BE5741" s="10"/>
      <c r="BF5741" s="10"/>
      <c r="BG5741" s="10"/>
      <c r="BH5741" s="10"/>
      <c r="BI5741" s="10"/>
      <c r="BJ5741" s="10"/>
      <c r="BK5741" s="10"/>
      <c r="BL5741" s="10"/>
      <c r="BM5741" s="10"/>
      <c r="BN5741" s="10"/>
      <c r="BO5741" s="10"/>
      <c r="BP5741" s="10"/>
      <c r="BQ5741" s="10"/>
      <c r="BR5741" s="10"/>
      <c r="BS5741" s="10"/>
      <c r="BT5741" s="10"/>
      <c r="BU5741" s="10"/>
      <c r="BV5741" s="10"/>
      <c r="BW5741" s="10"/>
      <c r="BX5741" s="10"/>
      <c r="BY5741" s="10"/>
      <c r="BZ5741" s="10"/>
      <c r="CA5741" s="10"/>
      <c r="CB5741" s="10"/>
      <c r="CC5741" s="10"/>
      <c r="CD5741" s="10"/>
      <c r="CE5741" s="10"/>
      <c r="CF5741" s="10"/>
      <c r="CG5741" s="10"/>
      <c r="CH5741" s="10"/>
      <c r="CI5741" s="10"/>
      <c r="CJ5741" s="10"/>
      <c r="CK5741" s="10"/>
      <c r="CL5741" s="10"/>
      <c r="CM5741" s="10"/>
      <c r="CN5741" s="10"/>
      <c r="CO5741" s="10"/>
      <c r="CP5741" s="10"/>
      <c r="CQ5741" s="10"/>
      <c r="CR5741" s="10"/>
      <c r="CS5741" s="10"/>
      <c r="CT5741" s="10"/>
      <c r="CU5741" s="10"/>
      <c r="CV5741" s="10"/>
      <c r="CW5741" s="10"/>
      <c r="CX5741" s="10"/>
      <c r="CY5741" s="10"/>
      <c r="CZ5741" s="10"/>
      <c r="DA5741" s="10"/>
      <c r="DB5741" s="10"/>
      <c r="DC5741" s="10"/>
      <c r="DD5741" s="10"/>
      <c r="DE5741" s="10"/>
      <c r="DF5741" s="10"/>
      <c r="DG5741" s="10"/>
      <c r="DH5741" s="10"/>
    </row>
    <row r="5742" spans="1:112" s="11" customFormat="1" x14ac:dyDescent="0.25">
      <c r="A5742" s="9"/>
      <c r="B5742" s="10"/>
      <c r="C5742" s="10"/>
      <c r="D5742" s="10"/>
      <c r="E5742" s="10"/>
      <c r="F5742" s="10"/>
      <c r="G5742" s="10"/>
      <c r="H5742" s="10"/>
      <c r="I5742" s="10"/>
      <c r="J5742" s="10"/>
      <c r="K5742" s="10"/>
      <c r="L5742" s="10"/>
      <c r="M5742" s="10"/>
      <c r="N5742" s="10"/>
      <c r="O5742" s="10"/>
      <c r="P5742" s="10"/>
      <c r="Q5742" s="10"/>
      <c r="R5742" s="10"/>
      <c r="S5742" s="10"/>
      <c r="T5742" s="10"/>
      <c r="U5742" s="10"/>
      <c r="V5742" s="10"/>
      <c r="W5742" s="10"/>
      <c r="X5742" s="10"/>
      <c r="Y5742" s="10"/>
      <c r="Z5742" s="10"/>
      <c r="AA5742" s="10"/>
      <c r="AB5742" s="10"/>
      <c r="AC5742" s="10"/>
      <c r="AD5742" s="10"/>
      <c r="AE5742" s="10"/>
      <c r="AF5742" s="10"/>
      <c r="AG5742" s="10"/>
      <c r="AH5742" s="10"/>
      <c r="AI5742" s="10"/>
      <c r="AJ5742" s="10"/>
      <c r="AK5742" s="10"/>
      <c r="AL5742" s="10"/>
      <c r="AM5742" s="10"/>
      <c r="AN5742" s="10"/>
      <c r="AO5742" s="10"/>
      <c r="AP5742" s="10"/>
      <c r="AQ5742" s="10"/>
      <c r="AR5742" s="10"/>
      <c r="AS5742" s="10"/>
      <c r="AT5742" s="10"/>
      <c r="AU5742" s="10"/>
      <c r="AV5742" s="10"/>
      <c r="AW5742" s="10"/>
      <c r="AX5742" s="10"/>
      <c r="AY5742" s="10"/>
      <c r="AZ5742" s="10"/>
      <c r="BA5742" s="10"/>
      <c r="BB5742" s="10"/>
      <c r="BC5742" s="10"/>
      <c r="BD5742" s="10"/>
      <c r="BE5742" s="10"/>
      <c r="BF5742" s="10"/>
      <c r="BG5742" s="10"/>
      <c r="BH5742" s="10"/>
      <c r="BI5742" s="10"/>
      <c r="BJ5742" s="10"/>
      <c r="BK5742" s="10"/>
      <c r="BL5742" s="10"/>
      <c r="BM5742" s="10"/>
      <c r="BN5742" s="10"/>
      <c r="BO5742" s="10"/>
      <c r="BP5742" s="10"/>
      <c r="BQ5742" s="10"/>
      <c r="BR5742" s="10"/>
      <c r="BS5742" s="10"/>
      <c r="BT5742" s="10"/>
      <c r="BU5742" s="10"/>
      <c r="BV5742" s="10"/>
      <c r="BW5742" s="10"/>
      <c r="BX5742" s="10"/>
      <c r="BY5742" s="10"/>
      <c r="BZ5742" s="10"/>
      <c r="CA5742" s="10"/>
      <c r="CB5742" s="10"/>
      <c r="CC5742" s="10"/>
      <c r="CD5742" s="10"/>
      <c r="CE5742" s="10"/>
      <c r="CF5742" s="10"/>
      <c r="CG5742" s="10"/>
      <c r="CH5742" s="10"/>
      <c r="CI5742" s="10"/>
      <c r="CJ5742" s="10"/>
      <c r="CK5742" s="10"/>
      <c r="CL5742" s="10"/>
      <c r="CM5742" s="10"/>
      <c r="CN5742" s="10"/>
      <c r="CO5742" s="10"/>
      <c r="CP5742" s="10"/>
      <c r="CQ5742" s="10"/>
      <c r="CR5742" s="10"/>
      <c r="CS5742" s="10"/>
      <c r="CT5742" s="10"/>
      <c r="CU5742" s="10"/>
      <c r="CV5742" s="10"/>
      <c r="CW5742" s="10"/>
      <c r="CX5742" s="10"/>
      <c r="CY5742" s="10"/>
      <c r="CZ5742" s="10"/>
      <c r="DA5742" s="10"/>
      <c r="DB5742" s="10"/>
      <c r="DC5742" s="10"/>
      <c r="DD5742" s="10"/>
      <c r="DE5742" s="10"/>
      <c r="DF5742" s="10"/>
      <c r="DG5742" s="10"/>
      <c r="DH5742" s="10"/>
    </row>
    <row r="5743" spans="1:112" s="11" customFormat="1" x14ac:dyDescent="0.25">
      <c r="A5743" s="9"/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  <c r="L5743" s="10"/>
      <c r="M5743" s="10"/>
      <c r="N5743" s="10"/>
      <c r="O5743" s="10"/>
      <c r="P5743" s="10"/>
      <c r="Q5743" s="10"/>
      <c r="R5743" s="10"/>
      <c r="S5743" s="10"/>
      <c r="T5743" s="10"/>
      <c r="U5743" s="10"/>
      <c r="V5743" s="10"/>
      <c r="W5743" s="10"/>
      <c r="X5743" s="10"/>
      <c r="Y5743" s="10"/>
      <c r="Z5743" s="10"/>
      <c r="AA5743" s="10"/>
      <c r="AB5743" s="10"/>
      <c r="AC5743" s="10"/>
      <c r="AD5743" s="10"/>
      <c r="AE5743" s="10"/>
      <c r="AF5743" s="10"/>
      <c r="AG5743" s="10"/>
      <c r="AH5743" s="10"/>
      <c r="AI5743" s="10"/>
      <c r="AJ5743" s="10"/>
      <c r="AK5743" s="10"/>
      <c r="AL5743" s="10"/>
      <c r="AM5743" s="10"/>
      <c r="AN5743" s="10"/>
      <c r="AO5743" s="10"/>
      <c r="AP5743" s="10"/>
      <c r="AQ5743" s="10"/>
      <c r="AR5743" s="10"/>
      <c r="AS5743" s="10"/>
      <c r="AT5743" s="10"/>
      <c r="AU5743" s="10"/>
      <c r="AV5743" s="10"/>
      <c r="AW5743" s="10"/>
      <c r="AX5743" s="10"/>
      <c r="AY5743" s="10"/>
      <c r="AZ5743" s="10"/>
      <c r="BA5743" s="10"/>
      <c r="BB5743" s="10"/>
      <c r="BC5743" s="10"/>
      <c r="BD5743" s="10"/>
      <c r="BE5743" s="10"/>
      <c r="BF5743" s="10"/>
      <c r="BG5743" s="10"/>
      <c r="BH5743" s="10"/>
      <c r="BI5743" s="10"/>
      <c r="BJ5743" s="10"/>
      <c r="BK5743" s="10"/>
      <c r="BL5743" s="10"/>
      <c r="BM5743" s="10"/>
      <c r="BN5743" s="10"/>
      <c r="BO5743" s="10"/>
      <c r="BP5743" s="10"/>
      <c r="BQ5743" s="10"/>
      <c r="BR5743" s="10"/>
      <c r="BS5743" s="10"/>
      <c r="BT5743" s="10"/>
      <c r="BU5743" s="10"/>
      <c r="BV5743" s="10"/>
      <c r="BW5743" s="10"/>
      <c r="BX5743" s="10"/>
      <c r="BY5743" s="10"/>
      <c r="BZ5743" s="10"/>
      <c r="CA5743" s="10"/>
      <c r="CB5743" s="10"/>
      <c r="CC5743" s="10"/>
      <c r="CD5743" s="10"/>
      <c r="CE5743" s="10"/>
      <c r="CF5743" s="10"/>
      <c r="CG5743" s="10"/>
      <c r="CH5743" s="10"/>
      <c r="CI5743" s="10"/>
      <c r="CJ5743" s="10"/>
      <c r="CK5743" s="10"/>
      <c r="CL5743" s="10"/>
      <c r="CM5743" s="10"/>
      <c r="CN5743" s="10"/>
      <c r="CO5743" s="10"/>
      <c r="CP5743" s="10"/>
      <c r="CQ5743" s="10"/>
      <c r="CR5743" s="10"/>
      <c r="CS5743" s="10"/>
      <c r="CT5743" s="10"/>
      <c r="CU5743" s="10"/>
      <c r="CV5743" s="10"/>
      <c r="CW5743" s="10"/>
      <c r="CX5743" s="10"/>
      <c r="CY5743" s="10"/>
      <c r="CZ5743" s="10"/>
      <c r="DA5743" s="10"/>
      <c r="DB5743" s="10"/>
      <c r="DC5743" s="10"/>
      <c r="DD5743" s="10"/>
      <c r="DE5743" s="10"/>
      <c r="DF5743" s="10"/>
      <c r="DG5743" s="10"/>
      <c r="DH5743" s="10"/>
    </row>
    <row r="5744" spans="1:112" s="11" customFormat="1" x14ac:dyDescent="0.25">
      <c r="A5744" s="9"/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  <c r="L5744" s="10"/>
      <c r="M5744" s="10"/>
      <c r="N5744" s="10"/>
      <c r="O5744" s="10"/>
      <c r="P5744" s="10"/>
      <c r="Q5744" s="10"/>
      <c r="R5744" s="10"/>
      <c r="S5744" s="10"/>
      <c r="T5744" s="10"/>
      <c r="U5744" s="10"/>
      <c r="V5744" s="10"/>
      <c r="W5744" s="10"/>
      <c r="X5744" s="10"/>
      <c r="Y5744" s="10"/>
      <c r="Z5744" s="10"/>
      <c r="AA5744" s="10"/>
      <c r="AB5744" s="10"/>
      <c r="AC5744" s="10"/>
      <c r="AD5744" s="10"/>
      <c r="AE5744" s="10"/>
      <c r="AF5744" s="10"/>
      <c r="AG5744" s="10"/>
      <c r="AH5744" s="10"/>
      <c r="AI5744" s="10"/>
      <c r="AJ5744" s="10"/>
      <c r="AK5744" s="10"/>
      <c r="AL5744" s="10"/>
      <c r="AM5744" s="10"/>
      <c r="AN5744" s="10"/>
      <c r="AO5744" s="10"/>
      <c r="AP5744" s="10"/>
      <c r="AQ5744" s="10"/>
      <c r="AR5744" s="10"/>
      <c r="AS5744" s="10"/>
      <c r="AT5744" s="10"/>
      <c r="AU5744" s="10"/>
      <c r="AV5744" s="10"/>
      <c r="AW5744" s="10"/>
      <c r="AX5744" s="10"/>
      <c r="AY5744" s="10"/>
      <c r="AZ5744" s="10"/>
      <c r="BA5744" s="10"/>
      <c r="BB5744" s="10"/>
      <c r="BC5744" s="10"/>
      <c r="BD5744" s="10"/>
      <c r="BE5744" s="10"/>
      <c r="BF5744" s="10"/>
      <c r="BG5744" s="10"/>
      <c r="BH5744" s="10"/>
      <c r="BI5744" s="10"/>
      <c r="BJ5744" s="10"/>
      <c r="BK5744" s="10"/>
      <c r="BL5744" s="10"/>
      <c r="BM5744" s="10"/>
      <c r="BN5744" s="10"/>
      <c r="BO5744" s="10"/>
      <c r="BP5744" s="10"/>
      <c r="BQ5744" s="10"/>
      <c r="BR5744" s="10"/>
      <c r="BS5744" s="10"/>
      <c r="BT5744" s="10"/>
      <c r="BU5744" s="10"/>
      <c r="BV5744" s="10"/>
      <c r="BW5744" s="10"/>
      <c r="BX5744" s="10"/>
      <c r="BY5744" s="10"/>
      <c r="BZ5744" s="10"/>
      <c r="CA5744" s="10"/>
      <c r="CB5744" s="10"/>
      <c r="CC5744" s="10"/>
      <c r="CD5744" s="10"/>
      <c r="CE5744" s="10"/>
      <c r="CF5744" s="10"/>
      <c r="CG5744" s="10"/>
      <c r="CH5744" s="10"/>
      <c r="CI5744" s="10"/>
      <c r="CJ5744" s="10"/>
      <c r="CK5744" s="10"/>
      <c r="CL5744" s="10"/>
      <c r="CM5744" s="10"/>
      <c r="CN5744" s="10"/>
      <c r="CO5744" s="10"/>
      <c r="CP5744" s="10"/>
      <c r="CQ5744" s="10"/>
      <c r="CR5744" s="10"/>
      <c r="CS5744" s="10"/>
      <c r="CT5744" s="10"/>
      <c r="CU5744" s="10"/>
      <c r="CV5744" s="10"/>
      <c r="CW5744" s="10"/>
      <c r="CX5744" s="10"/>
      <c r="CY5744" s="10"/>
      <c r="CZ5744" s="10"/>
      <c r="DA5744" s="10"/>
      <c r="DB5744" s="10"/>
      <c r="DC5744" s="10"/>
      <c r="DD5744" s="10"/>
      <c r="DE5744" s="10"/>
      <c r="DF5744" s="10"/>
      <c r="DG5744" s="10"/>
      <c r="DH5744" s="10"/>
    </row>
    <row r="5745" spans="1:112" s="11" customFormat="1" x14ac:dyDescent="0.25">
      <c r="A5745" s="9"/>
      <c r="B5745" s="10"/>
      <c r="C5745" s="10"/>
      <c r="D5745" s="10"/>
      <c r="E5745" s="10"/>
      <c r="F5745" s="10"/>
      <c r="G5745" s="10"/>
      <c r="H5745" s="10"/>
      <c r="I5745" s="10"/>
      <c r="J5745" s="10"/>
      <c r="K5745" s="10"/>
      <c r="L5745" s="10"/>
      <c r="M5745" s="10"/>
      <c r="N5745" s="10"/>
      <c r="O5745" s="10"/>
      <c r="P5745" s="10"/>
      <c r="Q5745" s="10"/>
      <c r="R5745" s="10"/>
      <c r="S5745" s="10"/>
      <c r="T5745" s="10"/>
      <c r="U5745" s="10"/>
      <c r="V5745" s="10"/>
      <c r="W5745" s="10"/>
      <c r="X5745" s="10"/>
      <c r="Y5745" s="10"/>
      <c r="Z5745" s="10"/>
      <c r="AA5745" s="10"/>
      <c r="AB5745" s="10"/>
      <c r="AC5745" s="10"/>
      <c r="AD5745" s="10"/>
      <c r="AE5745" s="10"/>
      <c r="AF5745" s="10"/>
      <c r="AG5745" s="10"/>
      <c r="AH5745" s="10"/>
      <c r="AI5745" s="10"/>
      <c r="AJ5745" s="10"/>
      <c r="AK5745" s="10"/>
      <c r="AL5745" s="10"/>
      <c r="AM5745" s="10"/>
      <c r="AN5745" s="10"/>
      <c r="AO5745" s="10"/>
      <c r="AP5745" s="10"/>
      <c r="AQ5745" s="10"/>
      <c r="AR5745" s="10"/>
      <c r="AS5745" s="10"/>
      <c r="AT5745" s="10"/>
      <c r="AU5745" s="10"/>
      <c r="AV5745" s="10"/>
      <c r="AW5745" s="10"/>
      <c r="AX5745" s="10"/>
      <c r="AY5745" s="10"/>
      <c r="AZ5745" s="10"/>
      <c r="BA5745" s="10"/>
      <c r="BB5745" s="10"/>
      <c r="BC5745" s="10"/>
      <c r="BD5745" s="10"/>
      <c r="BE5745" s="10"/>
      <c r="BF5745" s="10"/>
      <c r="BG5745" s="10"/>
      <c r="BH5745" s="10"/>
      <c r="BI5745" s="10"/>
      <c r="BJ5745" s="10"/>
      <c r="BK5745" s="10"/>
      <c r="BL5745" s="10"/>
      <c r="BM5745" s="10"/>
      <c r="BN5745" s="10"/>
      <c r="BO5745" s="10"/>
      <c r="BP5745" s="10"/>
      <c r="BQ5745" s="10"/>
      <c r="BR5745" s="10"/>
      <c r="BS5745" s="10"/>
      <c r="BT5745" s="10"/>
      <c r="BU5745" s="10"/>
      <c r="BV5745" s="10"/>
      <c r="BW5745" s="10"/>
      <c r="BX5745" s="10"/>
      <c r="BY5745" s="10"/>
      <c r="BZ5745" s="10"/>
      <c r="CA5745" s="10"/>
      <c r="CB5745" s="10"/>
      <c r="CC5745" s="10"/>
      <c r="CD5745" s="10"/>
      <c r="CE5745" s="10"/>
      <c r="CF5745" s="10"/>
      <c r="CG5745" s="10"/>
      <c r="CH5745" s="10"/>
      <c r="CI5745" s="10"/>
      <c r="CJ5745" s="10"/>
      <c r="CK5745" s="10"/>
      <c r="CL5745" s="10"/>
      <c r="CM5745" s="10"/>
      <c r="CN5745" s="10"/>
      <c r="CO5745" s="10"/>
      <c r="CP5745" s="10"/>
      <c r="CQ5745" s="10"/>
      <c r="CR5745" s="10"/>
      <c r="CS5745" s="10"/>
      <c r="CT5745" s="10"/>
      <c r="CU5745" s="10"/>
      <c r="CV5745" s="10"/>
      <c r="CW5745" s="10"/>
      <c r="CX5745" s="10"/>
      <c r="CY5745" s="10"/>
      <c r="CZ5745" s="10"/>
      <c r="DA5745" s="10"/>
      <c r="DB5745" s="10"/>
      <c r="DC5745" s="10"/>
      <c r="DD5745" s="10"/>
      <c r="DE5745" s="10"/>
      <c r="DF5745" s="10"/>
      <c r="DG5745" s="10"/>
      <c r="DH5745" s="10"/>
    </row>
    <row r="5746" spans="1:112" s="11" customFormat="1" x14ac:dyDescent="0.25">
      <c r="A5746" s="9"/>
      <c r="B5746" s="10"/>
      <c r="C5746" s="10"/>
      <c r="D5746" s="10"/>
      <c r="E5746" s="10"/>
      <c r="F5746" s="10"/>
      <c r="G5746" s="10"/>
      <c r="H5746" s="10"/>
      <c r="I5746" s="10"/>
      <c r="J5746" s="10"/>
      <c r="K5746" s="10"/>
      <c r="L5746" s="10"/>
      <c r="M5746" s="10"/>
      <c r="N5746" s="10"/>
      <c r="O5746" s="10"/>
      <c r="P5746" s="10"/>
      <c r="Q5746" s="10"/>
      <c r="R5746" s="10"/>
      <c r="S5746" s="10"/>
      <c r="T5746" s="10"/>
      <c r="U5746" s="10"/>
      <c r="V5746" s="10"/>
      <c r="W5746" s="10"/>
      <c r="X5746" s="10"/>
      <c r="Y5746" s="10"/>
      <c r="Z5746" s="10"/>
      <c r="AA5746" s="10"/>
      <c r="AB5746" s="10"/>
      <c r="AC5746" s="10"/>
      <c r="AD5746" s="10"/>
      <c r="AE5746" s="10"/>
      <c r="AF5746" s="10"/>
      <c r="AG5746" s="10"/>
      <c r="AH5746" s="10"/>
      <c r="AI5746" s="10"/>
      <c r="AJ5746" s="10"/>
      <c r="AK5746" s="10"/>
      <c r="AL5746" s="10"/>
      <c r="AM5746" s="10"/>
      <c r="AN5746" s="10"/>
      <c r="AO5746" s="10"/>
      <c r="AP5746" s="10"/>
      <c r="AQ5746" s="10"/>
      <c r="AR5746" s="10"/>
      <c r="AS5746" s="10"/>
      <c r="AT5746" s="10"/>
      <c r="AU5746" s="10"/>
      <c r="AV5746" s="10"/>
      <c r="AW5746" s="10"/>
      <c r="AX5746" s="10"/>
      <c r="AY5746" s="10"/>
      <c r="AZ5746" s="10"/>
      <c r="BA5746" s="10"/>
      <c r="BB5746" s="10"/>
      <c r="BC5746" s="10"/>
      <c r="BD5746" s="10"/>
      <c r="BE5746" s="10"/>
      <c r="BF5746" s="10"/>
      <c r="BG5746" s="10"/>
      <c r="BH5746" s="10"/>
      <c r="BI5746" s="10"/>
      <c r="BJ5746" s="10"/>
      <c r="BK5746" s="10"/>
      <c r="BL5746" s="10"/>
      <c r="BM5746" s="10"/>
      <c r="BN5746" s="10"/>
      <c r="BO5746" s="10"/>
      <c r="BP5746" s="10"/>
      <c r="BQ5746" s="10"/>
      <c r="BR5746" s="10"/>
      <c r="BS5746" s="10"/>
      <c r="BT5746" s="10"/>
      <c r="BU5746" s="10"/>
      <c r="BV5746" s="10"/>
      <c r="BW5746" s="10"/>
      <c r="BX5746" s="10"/>
      <c r="BY5746" s="10"/>
      <c r="BZ5746" s="10"/>
      <c r="CA5746" s="10"/>
      <c r="CB5746" s="10"/>
      <c r="CC5746" s="10"/>
      <c r="CD5746" s="10"/>
      <c r="CE5746" s="10"/>
      <c r="CF5746" s="10"/>
      <c r="CG5746" s="10"/>
      <c r="CH5746" s="10"/>
      <c r="CI5746" s="10"/>
      <c r="CJ5746" s="10"/>
      <c r="CK5746" s="10"/>
      <c r="CL5746" s="10"/>
      <c r="CM5746" s="10"/>
      <c r="CN5746" s="10"/>
      <c r="CO5746" s="10"/>
      <c r="CP5746" s="10"/>
      <c r="CQ5746" s="10"/>
      <c r="CR5746" s="10"/>
      <c r="CS5746" s="10"/>
      <c r="CT5746" s="10"/>
      <c r="CU5746" s="10"/>
      <c r="CV5746" s="10"/>
      <c r="CW5746" s="10"/>
      <c r="CX5746" s="10"/>
      <c r="CY5746" s="10"/>
      <c r="CZ5746" s="10"/>
      <c r="DA5746" s="10"/>
      <c r="DB5746" s="10"/>
      <c r="DC5746" s="10"/>
      <c r="DD5746" s="10"/>
      <c r="DE5746" s="10"/>
      <c r="DF5746" s="10"/>
      <c r="DG5746" s="10"/>
      <c r="DH5746" s="10"/>
    </row>
    <row r="5747" spans="1:112" s="11" customFormat="1" x14ac:dyDescent="0.25">
      <c r="A5747" s="9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  <c r="L5747" s="10"/>
      <c r="M5747" s="10"/>
      <c r="N5747" s="10"/>
      <c r="O5747" s="10"/>
      <c r="P5747" s="10"/>
      <c r="Q5747" s="10"/>
      <c r="R5747" s="10"/>
      <c r="S5747" s="10"/>
      <c r="T5747" s="10"/>
      <c r="U5747" s="10"/>
      <c r="V5747" s="10"/>
      <c r="W5747" s="10"/>
      <c r="X5747" s="10"/>
      <c r="Y5747" s="10"/>
      <c r="Z5747" s="10"/>
      <c r="AA5747" s="10"/>
      <c r="AB5747" s="10"/>
      <c r="AC5747" s="10"/>
      <c r="AD5747" s="10"/>
      <c r="AE5747" s="10"/>
      <c r="AF5747" s="10"/>
      <c r="AG5747" s="10"/>
      <c r="AH5747" s="10"/>
      <c r="AI5747" s="10"/>
      <c r="AJ5747" s="10"/>
      <c r="AK5747" s="10"/>
      <c r="AL5747" s="10"/>
      <c r="AM5747" s="10"/>
      <c r="AN5747" s="10"/>
      <c r="AO5747" s="10"/>
      <c r="AP5747" s="10"/>
      <c r="AQ5747" s="10"/>
      <c r="AR5747" s="10"/>
      <c r="AS5747" s="10"/>
      <c r="AT5747" s="10"/>
      <c r="AU5747" s="10"/>
      <c r="AV5747" s="10"/>
      <c r="AW5747" s="10"/>
      <c r="AX5747" s="10"/>
      <c r="AY5747" s="10"/>
      <c r="AZ5747" s="10"/>
      <c r="BA5747" s="10"/>
      <c r="BB5747" s="10"/>
      <c r="BC5747" s="10"/>
      <c r="BD5747" s="10"/>
      <c r="BE5747" s="10"/>
      <c r="BF5747" s="10"/>
      <c r="BG5747" s="10"/>
      <c r="BH5747" s="10"/>
      <c r="BI5747" s="10"/>
      <c r="BJ5747" s="10"/>
      <c r="BK5747" s="10"/>
      <c r="BL5747" s="10"/>
      <c r="BM5747" s="10"/>
      <c r="BN5747" s="10"/>
      <c r="BO5747" s="10"/>
      <c r="BP5747" s="10"/>
      <c r="BQ5747" s="10"/>
      <c r="BR5747" s="10"/>
      <c r="BS5747" s="10"/>
      <c r="BT5747" s="10"/>
      <c r="BU5747" s="10"/>
      <c r="BV5747" s="10"/>
      <c r="BW5747" s="10"/>
      <c r="BX5747" s="10"/>
      <c r="BY5747" s="10"/>
      <c r="BZ5747" s="10"/>
      <c r="CA5747" s="10"/>
      <c r="CB5747" s="10"/>
      <c r="CC5747" s="10"/>
      <c r="CD5747" s="10"/>
      <c r="CE5747" s="10"/>
      <c r="CF5747" s="10"/>
      <c r="CG5747" s="10"/>
      <c r="CH5747" s="10"/>
      <c r="CI5747" s="10"/>
      <c r="CJ5747" s="10"/>
      <c r="CK5747" s="10"/>
      <c r="CL5747" s="10"/>
      <c r="CM5747" s="10"/>
      <c r="CN5747" s="10"/>
      <c r="CO5747" s="10"/>
      <c r="CP5747" s="10"/>
      <c r="CQ5747" s="10"/>
      <c r="CR5747" s="10"/>
      <c r="CS5747" s="10"/>
      <c r="CT5747" s="10"/>
      <c r="CU5747" s="10"/>
      <c r="CV5747" s="10"/>
      <c r="CW5747" s="10"/>
      <c r="CX5747" s="10"/>
      <c r="CY5747" s="10"/>
      <c r="CZ5747" s="10"/>
      <c r="DA5747" s="10"/>
      <c r="DB5747" s="10"/>
      <c r="DC5747" s="10"/>
      <c r="DD5747" s="10"/>
      <c r="DE5747" s="10"/>
      <c r="DF5747" s="10"/>
      <c r="DG5747" s="10"/>
      <c r="DH5747" s="10"/>
    </row>
    <row r="5748" spans="1:112" s="11" customFormat="1" x14ac:dyDescent="0.25">
      <c r="A5748" s="9"/>
      <c r="B5748" s="10"/>
      <c r="C5748" s="10"/>
      <c r="D5748" s="10"/>
      <c r="E5748" s="10"/>
      <c r="F5748" s="10"/>
      <c r="G5748" s="10"/>
      <c r="H5748" s="10"/>
      <c r="I5748" s="10"/>
      <c r="J5748" s="10"/>
      <c r="K5748" s="10"/>
      <c r="L5748" s="10"/>
      <c r="M5748" s="10"/>
      <c r="N5748" s="10"/>
      <c r="O5748" s="10"/>
      <c r="P5748" s="10"/>
      <c r="Q5748" s="10"/>
      <c r="R5748" s="10"/>
      <c r="S5748" s="10"/>
      <c r="T5748" s="10"/>
      <c r="U5748" s="10"/>
      <c r="V5748" s="10"/>
      <c r="W5748" s="10"/>
      <c r="X5748" s="10"/>
      <c r="Y5748" s="10"/>
      <c r="Z5748" s="10"/>
      <c r="AA5748" s="10"/>
      <c r="AB5748" s="10"/>
      <c r="AC5748" s="10"/>
      <c r="AD5748" s="10"/>
      <c r="AE5748" s="10"/>
      <c r="AF5748" s="10"/>
      <c r="AG5748" s="10"/>
      <c r="AH5748" s="10"/>
      <c r="AI5748" s="10"/>
      <c r="AJ5748" s="10"/>
      <c r="AK5748" s="10"/>
      <c r="AL5748" s="10"/>
      <c r="AM5748" s="10"/>
      <c r="AN5748" s="10"/>
      <c r="AO5748" s="10"/>
      <c r="AP5748" s="10"/>
      <c r="AQ5748" s="10"/>
      <c r="AR5748" s="10"/>
      <c r="AS5748" s="10"/>
      <c r="AT5748" s="10"/>
      <c r="AU5748" s="10"/>
      <c r="AV5748" s="10"/>
      <c r="AW5748" s="10"/>
      <c r="AX5748" s="10"/>
      <c r="AY5748" s="10"/>
      <c r="AZ5748" s="10"/>
      <c r="BA5748" s="10"/>
      <c r="BB5748" s="10"/>
      <c r="BC5748" s="10"/>
      <c r="BD5748" s="10"/>
      <c r="BE5748" s="10"/>
      <c r="BF5748" s="10"/>
      <c r="BG5748" s="10"/>
      <c r="BH5748" s="10"/>
      <c r="BI5748" s="10"/>
      <c r="BJ5748" s="10"/>
      <c r="BK5748" s="10"/>
      <c r="BL5748" s="10"/>
      <c r="BM5748" s="10"/>
      <c r="BN5748" s="10"/>
      <c r="BO5748" s="10"/>
      <c r="BP5748" s="10"/>
      <c r="BQ5748" s="10"/>
      <c r="BR5748" s="10"/>
      <c r="BS5748" s="10"/>
      <c r="BT5748" s="10"/>
      <c r="BU5748" s="10"/>
      <c r="BV5748" s="10"/>
      <c r="BW5748" s="10"/>
      <c r="BX5748" s="10"/>
      <c r="BY5748" s="10"/>
      <c r="BZ5748" s="10"/>
      <c r="CA5748" s="10"/>
      <c r="CB5748" s="10"/>
      <c r="CC5748" s="10"/>
      <c r="CD5748" s="10"/>
      <c r="CE5748" s="10"/>
      <c r="CF5748" s="10"/>
      <c r="CG5748" s="10"/>
      <c r="CH5748" s="10"/>
      <c r="CI5748" s="10"/>
      <c r="CJ5748" s="10"/>
      <c r="CK5748" s="10"/>
      <c r="CL5748" s="10"/>
      <c r="CM5748" s="10"/>
      <c r="CN5748" s="10"/>
      <c r="CO5748" s="10"/>
      <c r="CP5748" s="10"/>
      <c r="CQ5748" s="10"/>
      <c r="CR5748" s="10"/>
      <c r="CS5748" s="10"/>
      <c r="CT5748" s="10"/>
      <c r="CU5748" s="10"/>
      <c r="CV5748" s="10"/>
      <c r="CW5748" s="10"/>
      <c r="CX5748" s="10"/>
      <c r="CY5748" s="10"/>
      <c r="CZ5748" s="10"/>
      <c r="DA5748" s="10"/>
      <c r="DB5748" s="10"/>
      <c r="DC5748" s="10"/>
      <c r="DD5748" s="10"/>
      <c r="DE5748" s="10"/>
      <c r="DF5748" s="10"/>
      <c r="DG5748" s="10"/>
      <c r="DH5748" s="10"/>
    </row>
    <row r="5749" spans="1:112" s="11" customFormat="1" x14ac:dyDescent="0.25">
      <c r="A5749" s="9"/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  <c r="L5749" s="10"/>
      <c r="M5749" s="10"/>
      <c r="N5749" s="10"/>
      <c r="O5749" s="10"/>
      <c r="P5749" s="10"/>
      <c r="Q5749" s="10"/>
      <c r="R5749" s="10"/>
      <c r="S5749" s="10"/>
      <c r="T5749" s="10"/>
      <c r="U5749" s="10"/>
      <c r="V5749" s="10"/>
      <c r="W5749" s="10"/>
      <c r="X5749" s="10"/>
      <c r="Y5749" s="10"/>
      <c r="Z5749" s="10"/>
      <c r="AA5749" s="10"/>
      <c r="AB5749" s="10"/>
      <c r="AC5749" s="10"/>
      <c r="AD5749" s="10"/>
      <c r="AE5749" s="10"/>
      <c r="AF5749" s="10"/>
      <c r="AG5749" s="10"/>
      <c r="AH5749" s="10"/>
      <c r="AI5749" s="10"/>
      <c r="AJ5749" s="10"/>
      <c r="AK5749" s="10"/>
      <c r="AL5749" s="10"/>
      <c r="AM5749" s="10"/>
      <c r="AN5749" s="10"/>
      <c r="AO5749" s="10"/>
      <c r="AP5749" s="10"/>
      <c r="AQ5749" s="10"/>
      <c r="AR5749" s="10"/>
      <c r="AS5749" s="10"/>
      <c r="AT5749" s="10"/>
      <c r="AU5749" s="10"/>
      <c r="AV5749" s="10"/>
      <c r="AW5749" s="10"/>
      <c r="AX5749" s="10"/>
      <c r="AY5749" s="10"/>
      <c r="AZ5749" s="10"/>
      <c r="BA5749" s="10"/>
      <c r="BB5749" s="10"/>
      <c r="BC5749" s="10"/>
      <c r="BD5749" s="10"/>
      <c r="BE5749" s="10"/>
      <c r="BF5749" s="10"/>
      <c r="BG5749" s="10"/>
      <c r="BH5749" s="10"/>
      <c r="BI5749" s="10"/>
      <c r="BJ5749" s="10"/>
      <c r="BK5749" s="10"/>
      <c r="BL5749" s="10"/>
      <c r="BM5749" s="10"/>
      <c r="BN5749" s="10"/>
      <c r="BO5749" s="10"/>
      <c r="BP5749" s="10"/>
      <c r="BQ5749" s="10"/>
      <c r="BR5749" s="10"/>
      <c r="BS5749" s="10"/>
      <c r="BT5749" s="10"/>
      <c r="BU5749" s="10"/>
      <c r="BV5749" s="10"/>
      <c r="BW5749" s="10"/>
      <c r="BX5749" s="10"/>
      <c r="BY5749" s="10"/>
      <c r="BZ5749" s="10"/>
      <c r="CA5749" s="10"/>
      <c r="CB5749" s="10"/>
      <c r="CC5749" s="10"/>
      <c r="CD5749" s="10"/>
      <c r="CE5749" s="10"/>
      <c r="CF5749" s="10"/>
      <c r="CG5749" s="10"/>
      <c r="CH5749" s="10"/>
      <c r="CI5749" s="10"/>
      <c r="CJ5749" s="10"/>
      <c r="CK5749" s="10"/>
      <c r="CL5749" s="10"/>
      <c r="CM5749" s="10"/>
      <c r="CN5749" s="10"/>
      <c r="CO5749" s="10"/>
      <c r="CP5749" s="10"/>
      <c r="CQ5749" s="10"/>
      <c r="CR5749" s="10"/>
      <c r="CS5749" s="10"/>
      <c r="CT5749" s="10"/>
      <c r="CU5749" s="10"/>
      <c r="CV5749" s="10"/>
      <c r="CW5749" s="10"/>
      <c r="CX5749" s="10"/>
      <c r="CY5749" s="10"/>
      <c r="CZ5749" s="10"/>
      <c r="DA5749" s="10"/>
      <c r="DB5749" s="10"/>
      <c r="DC5749" s="10"/>
      <c r="DD5749" s="10"/>
      <c r="DE5749" s="10"/>
      <c r="DF5749" s="10"/>
      <c r="DG5749" s="10"/>
      <c r="DH5749" s="10"/>
    </row>
    <row r="5750" spans="1:112" s="11" customFormat="1" x14ac:dyDescent="0.25">
      <c r="A5750" s="9"/>
      <c r="B5750" s="10"/>
      <c r="C5750" s="10"/>
      <c r="D5750" s="10"/>
      <c r="E5750" s="10"/>
      <c r="F5750" s="10"/>
      <c r="G5750" s="10"/>
      <c r="H5750" s="10"/>
      <c r="I5750" s="10"/>
      <c r="J5750" s="10"/>
      <c r="K5750" s="10"/>
      <c r="L5750" s="10"/>
      <c r="M5750" s="10"/>
      <c r="N5750" s="10"/>
      <c r="O5750" s="10"/>
      <c r="P5750" s="10"/>
      <c r="Q5750" s="10"/>
      <c r="R5750" s="10"/>
      <c r="S5750" s="10"/>
      <c r="T5750" s="10"/>
      <c r="U5750" s="10"/>
      <c r="V5750" s="10"/>
      <c r="W5750" s="10"/>
      <c r="X5750" s="10"/>
      <c r="Y5750" s="10"/>
      <c r="Z5750" s="10"/>
      <c r="AA5750" s="10"/>
      <c r="AB5750" s="10"/>
      <c r="AC5750" s="10"/>
      <c r="AD5750" s="10"/>
      <c r="AE5750" s="10"/>
      <c r="AF5750" s="10"/>
      <c r="AG5750" s="10"/>
      <c r="AH5750" s="10"/>
      <c r="AI5750" s="10"/>
      <c r="AJ5750" s="10"/>
      <c r="AK5750" s="10"/>
      <c r="AL5750" s="10"/>
      <c r="AM5750" s="10"/>
      <c r="AN5750" s="10"/>
      <c r="AO5750" s="10"/>
      <c r="AP5750" s="10"/>
      <c r="AQ5750" s="10"/>
      <c r="AR5750" s="10"/>
      <c r="AS5750" s="10"/>
      <c r="AT5750" s="10"/>
      <c r="AU5750" s="10"/>
      <c r="AV5750" s="10"/>
      <c r="AW5750" s="10"/>
      <c r="AX5750" s="10"/>
      <c r="AY5750" s="10"/>
      <c r="AZ5750" s="10"/>
      <c r="BA5750" s="10"/>
      <c r="BB5750" s="10"/>
      <c r="BC5750" s="10"/>
      <c r="BD5750" s="10"/>
      <c r="BE5750" s="10"/>
      <c r="BF5750" s="10"/>
      <c r="BG5750" s="10"/>
      <c r="BH5750" s="10"/>
      <c r="BI5750" s="10"/>
      <c r="BJ5750" s="10"/>
      <c r="BK5750" s="10"/>
      <c r="BL5750" s="10"/>
      <c r="BM5750" s="10"/>
      <c r="BN5750" s="10"/>
      <c r="BO5750" s="10"/>
      <c r="BP5750" s="10"/>
      <c r="BQ5750" s="10"/>
      <c r="BR5750" s="10"/>
      <c r="BS5750" s="10"/>
      <c r="BT5750" s="10"/>
      <c r="BU5750" s="10"/>
      <c r="BV5750" s="10"/>
      <c r="BW5750" s="10"/>
      <c r="BX5750" s="10"/>
      <c r="BY5750" s="10"/>
      <c r="BZ5750" s="10"/>
      <c r="CA5750" s="10"/>
      <c r="CB5750" s="10"/>
      <c r="CC5750" s="10"/>
      <c r="CD5750" s="10"/>
      <c r="CE5750" s="10"/>
      <c r="CF5750" s="10"/>
      <c r="CG5750" s="10"/>
      <c r="CH5750" s="10"/>
      <c r="CI5750" s="10"/>
      <c r="CJ5750" s="10"/>
      <c r="CK5750" s="10"/>
      <c r="CL5750" s="10"/>
      <c r="CM5750" s="10"/>
      <c r="CN5750" s="10"/>
      <c r="CO5750" s="10"/>
      <c r="CP5750" s="10"/>
      <c r="CQ5750" s="10"/>
      <c r="CR5750" s="10"/>
      <c r="CS5750" s="10"/>
      <c r="CT5750" s="10"/>
      <c r="CU5750" s="10"/>
      <c r="CV5750" s="10"/>
      <c r="CW5750" s="10"/>
      <c r="CX5750" s="10"/>
      <c r="CY5750" s="10"/>
      <c r="CZ5750" s="10"/>
      <c r="DA5750" s="10"/>
      <c r="DB5750" s="10"/>
      <c r="DC5750" s="10"/>
      <c r="DD5750" s="10"/>
      <c r="DE5750" s="10"/>
      <c r="DF5750" s="10"/>
      <c r="DG5750" s="10"/>
      <c r="DH5750" s="10"/>
    </row>
    <row r="5751" spans="1:112" s="11" customFormat="1" x14ac:dyDescent="0.25">
      <c r="A5751" s="9"/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  <c r="L5751" s="10"/>
      <c r="M5751" s="10"/>
      <c r="N5751" s="10"/>
      <c r="O5751" s="10"/>
      <c r="P5751" s="10"/>
      <c r="Q5751" s="10"/>
      <c r="R5751" s="10"/>
      <c r="S5751" s="10"/>
      <c r="T5751" s="10"/>
      <c r="U5751" s="10"/>
      <c r="V5751" s="10"/>
      <c r="W5751" s="10"/>
      <c r="X5751" s="10"/>
      <c r="Y5751" s="10"/>
      <c r="Z5751" s="10"/>
      <c r="AA5751" s="10"/>
      <c r="AB5751" s="10"/>
      <c r="AC5751" s="10"/>
      <c r="AD5751" s="10"/>
      <c r="AE5751" s="10"/>
      <c r="AF5751" s="10"/>
      <c r="AG5751" s="10"/>
      <c r="AH5751" s="10"/>
      <c r="AI5751" s="10"/>
      <c r="AJ5751" s="10"/>
      <c r="AK5751" s="10"/>
      <c r="AL5751" s="10"/>
      <c r="AM5751" s="10"/>
      <c r="AN5751" s="10"/>
      <c r="AO5751" s="10"/>
      <c r="AP5751" s="10"/>
      <c r="AQ5751" s="10"/>
      <c r="AR5751" s="10"/>
      <c r="AS5751" s="10"/>
      <c r="AT5751" s="10"/>
      <c r="AU5751" s="10"/>
      <c r="AV5751" s="10"/>
      <c r="AW5751" s="10"/>
      <c r="AX5751" s="10"/>
      <c r="AY5751" s="10"/>
      <c r="AZ5751" s="10"/>
      <c r="BA5751" s="10"/>
      <c r="BB5751" s="10"/>
      <c r="BC5751" s="10"/>
      <c r="BD5751" s="10"/>
      <c r="BE5751" s="10"/>
      <c r="BF5751" s="10"/>
      <c r="BG5751" s="10"/>
      <c r="BH5751" s="10"/>
      <c r="BI5751" s="10"/>
      <c r="BJ5751" s="10"/>
      <c r="BK5751" s="10"/>
      <c r="BL5751" s="10"/>
      <c r="BM5751" s="10"/>
      <c r="BN5751" s="10"/>
      <c r="BO5751" s="10"/>
      <c r="BP5751" s="10"/>
      <c r="BQ5751" s="10"/>
      <c r="BR5751" s="10"/>
      <c r="BS5751" s="10"/>
      <c r="BT5751" s="10"/>
      <c r="BU5751" s="10"/>
      <c r="BV5751" s="10"/>
      <c r="BW5751" s="10"/>
      <c r="BX5751" s="10"/>
      <c r="BY5751" s="10"/>
      <c r="BZ5751" s="10"/>
      <c r="CA5751" s="10"/>
      <c r="CB5751" s="10"/>
      <c r="CC5751" s="10"/>
      <c r="CD5751" s="10"/>
      <c r="CE5751" s="10"/>
      <c r="CF5751" s="10"/>
      <c r="CG5751" s="10"/>
      <c r="CH5751" s="10"/>
      <c r="CI5751" s="10"/>
      <c r="CJ5751" s="10"/>
      <c r="CK5751" s="10"/>
      <c r="CL5751" s="10"/>
      <c r="CM5751" s="10"/>
      <c r="CN5751" s="10"/>
      <c r="CO5751" s="10"/>
      <c r="CP5751" s="10"/>
      <c r="CQ5751" s="10"/>
      <c r="CR5751" s="10"/>
      <c r="CS5751" s="10"/>
      <c r="CT5751" s="10"/>
      <c r="CU5751" s="10"/>
      <c r="CV5751" s="10"/>
      <c r="CW5751" s="10"/>
      <c r="CX5751" s="10"/>
      <c r="CY5751" s="10"/>
      <c r="CZ5751" s="10"/>
      <c r="DA5751" s="10"/>
      <c r="DB5751" s="10"/>
      <c r="DC5751" s="10"/>
      <c r="DD5751" s="10"/>
      <c r="DE5751" s="10"/>
      <c r="DF5751" s="10"/>
      <c r="DG5751" s="10"/>
      <c r="DH5751" s="10"/>
    </row>
    <row r="5752" spans="1:112" s="11" customFormat="1" x14ac:dyDescent="0.25">
      <c r="A5752" s="9"/>
      <c r="B5752" s="10"/>
      <c r="C5752" s="10"/>
      <c r="D5752" s="10"/>
      <c r="E5752" s="10"/>
      <c r="F5752" s="10"/>
      <c r="G5752" s="10"/>
      <c r="H5752" s="10"/>
      <c r="I5752" s="10"/>
      <c r="J5752" s="10"/>
      <c r="K5752" s="10"/>
      <c r="L5752" s="10"/>
      <c r="M5752" s="10"/>
      <c r="N5752" s="10"/>
      <c r="O5752" s="10"/>
      <c r="P5752" s="10"/>
      <c r="Q5752" s="10"/>
      <c r="R5752" s="10"/>
      <c r="S5752" s="10"/>
      <c r="T5752" s="10"/>
      <c r="U5752" s="10"/>
      <c r="V5752" s="10"/>
      <c r="W5752" s="10"/>
      <c r="X5752" s="10"/>
      <c r="Y5752" s="10"/>
      <c r="Z5752" s="10"/>
      <c r="AA5752" s="10"/>
      <c r="AB5752" s="10"/>
      <c r="AC5752" s="10"/>
      <c r="AD5752" s="10"/>
      <c r="AE5752" s="10"/>
      <c r="AF5752" s="10"/>
      <c r="AG5752" s="10"/>
      <c r="AH5752" s="10"/>
      <c r="AI5752" s="10"/>
      <c r="AJ5752" s="10"/>
      <c r="AK5752" s="10"/>
      <c r="AL5752" s="10"/>
      <c r="AM5752" s="10"/>
      <c r="AN5752" s="10"/>
      <c r="AO5752" s="10"/>
      <c r="AP5752" s="10"/>
      <c r="AQ5752" s="10"/>
      <c r="AR5752" s="10"/>
      <c r="AS5752" s="10"/>
      <c r="AT5752" s="10"/>
      <c r="AU5752" s="10"/>
      <c r="AV5752" s="10"/>
      <c r="AW5752" s="10"/>
      <c r="AX5752" s="10"/>
      <c r="AY5752" s="10"/>
      <c r="AZ5752" s="10"/>
      <c r="BA5752" s="10"/>
      <c r="BB5752" s="10"/>
      <c r="BC5752" s="10"/>
      <c r="BD5752" s="10"/>
      <c r="BE5752" s="10"/>
      <c r="BF5752" s="10"/>
      <c r="BG5752" s="10"/>
      <c r="BH5752" s="10"/>
      <c r="BI5752" s="10"/>
      <c r="BJ5752" s="10"/>
      <c r="BK5752" s="10"/>
      <c r="BL5752" s="10"/>
      <c r="BM5752" s="10"/>
      <c r="BN5752" s="10"/>
      <c r="BO5752" s="10"/>
      <c r="BP5752" s="10"/>
      <c r="BQ5752" s="10"/>
      <c r="BR5752" s="10"/>
      <c r="BS5752" s="10"/>
      <c r="BT5752" s="10"/>
      <c r="BU5752" s="10"/>
      <c r="BV5752" s="10"/>
      <c r="BW5752" s="10"/>
      <c r="BX5752" s="10"/>
      <c r="BY5752" s="10"/>
      <c r="BZ5752" s="10"/>
      <c r="CA5752" s="10"/>
      <c r="CB5752" s="10"/>
      <c r="CC5752" s="10"/>
      <c r="CD5752" s="10"/>
      <c r="CE5752" s="10"/>
      <c r="CF5752" s="10"/>
      <c r="CG5752" s="10"/>
      <c r="CH5752" s="10"/>
      <c r="CI5752" s="10"/>
      <c r="CJ5752" s="10"/>
      <c r="CK5752" s="10"/>
      <c r="CL5752" s="10"/>
      <c r="CM5752" s="10"/>
      <c r="CN5752" s="10"/>
      <c r="CO5752" s="10"/>
      <c r="CP5752" s="10"/>
      <c r="CQ5752" s="10"/>
      <c r="CR5752" s="10"/>
      <c r="CS5752" s="10"/>
      <c r="CT5752" s="10"/>
      <c r="CU5752" s="10"/>
      <c r="CV5752" s="10"/>
      <c r="CW5752" s="10"/>
      <c r="CX5752" s="10"/>
      <c r="CY5752" s="10"/>
      <c r="CZ5752" s="10"/>
      <c r="DA5752" s="10"/>
      <c r="DB5752" s="10"/>
      <c r="DC5752" s="10"/>
      <c r="DD5752" s="10"/>
      <c r="DE5752" s="10"/>
      <c r="DF5752" s="10"/>
      <c r="DG5752" s="10"/>
      <c r="DH5752" s="10"/>
    </row>
    <row r="5753" spans="1:112" s="11" customFormat="1" x14ac:dyDescent="0.25">
      <c r="A5753" s="9"/>
      <c r="B5753" s="10"/>
      <c r="C5753" s="10"/>
      <c r="D5753" s="10"/>
      <c r="E5753" s="10"/>
      <c r="F5753" s="10"/>
      <c r="G5753" s="10"/>
      <c r="H5753" s="10"/>
      <c r="I5753" s="10"/>
      <c r="J5753" s="10"/>
      <c r="K5753" s="10"/>
      <c r="L5753" s="10"/>
      <c r="M5753" s="10"/>
      <c r="N5753" s="10"/>
      <c r="O5753" s="10"/>
      <c r="P5753" s="10"/>
      <c r="Q5753" s="10"/>
      <c r="R5753" s="10"/>
      <c r="S5753" s="10"/>
      <c r="T5753" s="10"/>
      <c r="U5753" s="10"/>
      <c r="V5753" s="10"/>
      <c r="W5753" s="10"/>
      <c r="X5753" s="10"/>
      <c r="Y5753" s="10"/>
      <c r="Z5753" s="10"/>
      <c r="AA5753" s="10"/>
      <c r="AB5753" s="10"/>
      <c r="AC5753" s="10"/>
      <c r="AD5753" s="10"/>
      <c r="AE5753" s="10"/>
      <c r="AF5753" s="10"/>
      <c r="AG5753" s="10"/>
      <c r="AH5753" s="10"/>
      <c r="AI5753" s="10"/>
      <c r="AJ5753" s="10"/>
      <c r="AK5753" s="10"/>
      <c r="AL5753" s="10"/>
      <c r="AM5753" s="10"/>
      <c r="AN5753" s="10"/>
      <c r="AO5753" s="10"/>
      <c r="AP5753" s="10"/>
      <c r="AQ5753" s="10"/>
      <c r="AR5753" s="10"/>
      <c r="AS5753" s="10"/>
      <c r="AT5753" s="10"/>
      <c r="AU5753" s="10"/>
      <c r="AV5753" s="10"/>
      <c r="AW5753" s="10"/>
      <c r="AX5753" s="10"/>
      <c r="AY5753" s="10"/>
      <c r="AZ5753" s="10"/>
      <c r="BA5753" s="10"/>
      <c r="BB5753" s="10"/>
      <c r="BC5753" s="10"/>
      <c r="BD5753" s="10"/>
      <c r="BE5753" s="10"/>
      <c r="BF5753" s="10"/>
      <c r="BG5753" s="10"/>
      <c r="BH5753" s="10"/>
      <c r="BI5753" s="10"/>
      <c r="BJ5753" s="10"/>
      <c r="BK5753" s="10"/>
      <c r="BL5753" s="10"/>
      <c r="BM5753" s="10"/>
      <c r="BN5753" s="10"/>
      <c r="BO5753" s="10"/>
      <c r="BP5753" s="10"/>
      <c r="BQ5753" s="10"/>
      <c r="BR5753" s="10"/>
      <c r="BS5753" s="10"/>
      <c r="BT5753" s="10"/>
      <c r="BU5753" s="10"/>
      <c r="BV5753" s="10"/>
      <c r="BW5753" s="10"/>
      <c r="BX5753" s="10"/>
      <c r="BY5753" s="10"/>
      <c r="BZ5753" s="10"/>
      <c r="CA5753" s="10"/>
      <c r="CB5753" s="10"/>
      <c r="CC5753" s="10"/>
      <c r="CD5753" s="10"/>
      <c r="CE5753" s="10"/>
      <c r="CF5753" s="10"/>
      <c r="CG5753" s="10"/>
      <c r="CH5753" s="10"/>
      <c r="CI5753" s="10"/>
      <c r="CJ5753" s="10"/>
      <c r="CK5753" s="10"/>
      <c r="CL5753" s="10"/>
      <c r="CM5753" s="10"/>
      <c r="CN5753" s="10"/>
      <c r="CO5753" s="10"/>
      <c r="CP5753" s="10"/>
      <c r="CQ5753" s="10"/>
      <c r="CR5753" s="10"/>
      <c r="CS5753" s="10"/>
      <c r="CT5753" s="10"/>
      <c r="CU5753" s="10"/>
      <c r="CV5753" s="10"/>
      <c r="CW5753" s="10"/>
      <c r="CX5753" s="10"/>
      <c r="CY5753" s="10"/>
      <c r="CZ5753" s="10"/>
      <c r="DA5753" s="10"/>
      <c r="DB5753" s="10"/>
      <c r="DC5753" s="10"/>
      <c r="DD5753" s="10"/>
      <c r="DE5753" s="10"/>
      <c r="DF5753" s="10"/>
      <c r="DG5753" s="10"/>
      <c r="DH5753" s="10"/>
    </row>
    <row r="5754" spans="1:112" s="11" customFormat="1" x14ac:dyDescent="0.25">
      <c r="A5754" s="9"/>
      <c r="B5754" s="10"/>
      <c r="C5754" s="10"/>
      <c r="D5754" s="10"/>
      <c r="E5754" s="10"/>
      <c r="F5754" s="10"/>
      <c r="G5754" s="10"/>
      <c r="H5754" s="10"/>
      <c r="I5754" s="10"/>
      <c r="J5754" s="10"/>
      <c r="K5754" s="10"/>
      <c r="L5754" s="10"/>
      <c r="M5754" s="10"/>
      <c r="N5754" s="10"/>
      <c r="O5754" s="10"/>
      <c r="P5754" s="10"/>
      <c r="Q5754" s="10"/>
      <c r="R5754" s="10"/>
      <c r="S5754" s="10"/>
      <c r="T5754" s="10"/>
      <c r="U5754" s="10"/>
      <c r="V5754" s="10"/>
      <c r="W5754" s="10"/>
      <c r="X5754" s="10"/>
      <c r="Y5754" s="10"/>
      <c r="Z5754" s="10"/>
      <c r="AA5754" s="10"/>
      <c r="AB5754" s="10"/>
      <c r="AC5754" s="10"/>
      <c r="AD5754" s="10"/>
      <c r="AE5754" s="10"/>
      <c r="AF5754" s="10"/>
      <c r="AG5754" s="10"/>
      <c r="AH5754" s="10"/>
      <c r="AI5754" s="10"/>
      <c r="AJ5754" s="10"/>
      <c r="AK5754" s="10"/>
      <c r="AL5754" s="10"/>
      <c r="AM5754" s="10"/>
      <c r="AN5754" s="10"/>
      <c r="AO5754" s="10"/>
      <c r="AP5754" s="10"/>
      <c r="AQ5754" s="10"/>
      <c r="AR5754" s="10"/>
      <c r="AS5754" s="10"/>
      <c r="AT5754" s="10"/>
      <c r="AU5754" s="10"/>
      <c r="AV5754" s="10"/>
      <c r="AW5754" s="10"/>
      <c r="AX5754" s="10"/>
      <c r="AY5754" s="10"/>
      <c r="AZ5754" s="10"/>
      <c r="BA5754" s="10"/>
      <c r="BB5754" s="10"/>
      <c r="BC5754" s="10"/>
      <c r="BD5754" s="10"/>
      <c r="BE5754" s="10"/>
      <c r="BF5754" s="10"/>
      <c r="BG5754" s="10"/>
      <c r="BH5754" s="10"/>
      <c r="BI5754" s="10"/>
      <c r="BJ5754" s="10"/>
      <c r="BK5754" s="10"/>
      <c r="BL5754" s="10"/>
      <c r="BM5754" s="10"/>
      <c r="BN5754" s="10"/>
      <c r="BO5754" s="10"/>
      <c r="BP5754" s="10"/>
      <c r="BQ5754" s="10"/>
      <c r="BR5754" s="10"/>
      <c r="BS5754" s="10"/>
      <c r="BT5754" s="10"/>
      <c r="BU5754" s="10"/>
      <c r="BV5754" s="10"/>
      <c r="BW5754" s="10"/>
      <c r="BX5754" s="10"/>
      <c r="BY5754" s="10"/>
      <c r="BZ5754" s="10"/>
      <c r="CA5754" s="10"/>
      <c r="CB5754" s="10"/>
      <c r="CC5754" s="10"/>
      <c r="CD5754" s="10"/>
      <c r="CE5754" s="10"/>
      <c r="CF5754" s="10"/>
      <c r="CG5754" s="10"/>
      <c r="CH5754" s="10"/>
      <c r="CI5754" s="10"/>
      <c r="CJ5754" s="10"/>
      <c r="CK5754" s="10"/>
      <c r="CL5754" s="10"/>
      <c r="CM5754" s="10"/>
      <c r="CN5754" s="10"/>
      <c r="CO5754" s="10"/>
      <c r="CP5754" s="10"/>
      <c r="CQ5754" s="10"/>
      <c r="CR5754" s="10"/>
      <c r="CS5754" s="10"/>
      <c r="CT5754" s="10"/>
      <c r="CU5754" s="10"/>
      <c r="CV5754" s="10"/>
      <c r="CW5754" s="10"/>
      <c r="CX5754" s="10"/>
      <c r="CY5754" s="10"/>
      <c r="CZ5754" s="10"/>
      <c r="DA5754" s="10"/>
      <c r="DB5754" s="10"/>
      <c r="DC5754" s="10"/>
      <c r="DD5754" s="10"/>
      <c r="DE5754" s="10"/>
      <c r="DF5754" s="10"/>
      <c r="DG5754" s="10"/>
      <c r="DH5754" s="10"/>
    </row>
    <row r="5755" spans="1:112" s="11" customFormat="1" x14ac:dyDescent="0.25">
      <c r="A5755" s="9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  <c r="L5755" s="10"/>
      <c r="M5755" s="10"/>
      <c r="N5755" s="10"/>
      <c r="O5755" s="10"/>
      <c r="P5755" s="10"/>
      <c r="Q5755" s="10"/>
      <c r="R5755" s="10"/>
      <c r="S5755" s="10"/>
      <c r="T5755" s="10"/>
      <c r="U5755" s="10"/>
      <c r="V5755" s="10"/>
      <c r="W5755" s="10"/>
      <c r="X5755" s="10"/>
      <c r="Y5755" s="10"/>
      <c r="Z5755" s="10"/>
      <c r="AA5755" s="10"/>
      <c r="AB5755" s="10"/>
      <c r="AC5755" s="10"/>
      <c r="AD5755" s="10"/>
      <c r="AE5755" s="10"/>
      <c r="AF5755" s="10"/>
      <c r="AG5755" s="10"/>
      <c r="AH5755" s="10"/>
      <c r="AI5755" s="10"/>
      <c r="AJ5755" s="10"/>
      <c r="AK5755" s="10"/>
      <c r="AL5755" s="10"/>
      <c r="AM5755" s="10"/>
      <c r="AN5755" s="10"/>
      <c r="AO5755" s="10"/>
      <c r="AP5755" s="10"/>
      <c r="AQ5755" s="10"/>
      <c r="AR5755" s="10"/>
      <c r="AS5755" s="10"/>
      <c r="AT5755" s="10"/>
      <c r="AU5755" s="10"/>
      <c r="AV5755" s="10"/>
      <c r="AW5755" s="10"/>
      <c r="AX5755" s="10"/>
      <c r="AY5755" s="10"/>
      <c r="AZ5755" s="10"/>
      <c r="BA5755" s="10"/>
      <c r="BB5755" s="10"/>
      <c r="BC5755" s="10"/>
      <c r="BD5755" s="10"/>
      <c r="BE5755" s="10"/>
      <c r="BF5755" s="10"/>
      <c r="BG5755" s="10"/>
      <c r="BH5755" s="10"/>
      <c r="BI5755" s="10"/>
      <c r="BJ5755" s="10"/>
      <c r="BK5755" s="10"/>
      <c r="BL5755" s="10"/>
      <c r="BM5755" s="10"/>
      <c r="BN5755" s="10"/>
      <c r="BO5755" s="10"/>
      <c r="BP5755" s="10"/>
      <c r="BQ5755" s="10"/>
      <c r="BR5755" s="10"/>
      <c r="BS5755" s="10"/>
      <c r="BT5755" s="10"/>
      <c r="BU5755" s="10"/>
      <c r="BV5755" s="10"/>
      <c r="BW5755" s="10"/>
      <c r="BX5755" s="10"/>
      <c r="BY5755" s="10"/>
      <c r="BZ5755" s="10"/>
      <c r="CA5755" s="10"/>
      <c r="CB5755" s="10"/>
      <c r="CC5755" s="10"/>
      <c r="CD5755" s="10"/>
      <c r="CE5755" s="10"/>
      <c r="CF5755" s="10"/>
      <c r="CG5755" s="10"/>
      <c r="CH5755" s="10"/>
      <c r="CI5755" s="10"/>
      <c r="CJ5755" s="10"/>
      <c r="CK5755" s="10"/>
      <c r="CL5755" s="10"/>
      <c r="CM5755" s="10"/>
      <c r="CN5755" s="10"/>
      <c r="CO5755" s="10"/>
      <c r="CP5755" s="10"/>
      <c r="CQ5755" s="10"/>
      <c r="CR5755" s="10"/>
      <c r="CS5755" s="10"/>
      <c r="CT5755" s="10"/>
      <c r="CU5755" s="10"/>
      <c r="CV5755" s="10"/>
      <c r="CW5755" s="10"/>
      <c r="CX5755" s="10"/>
      <c r="CY5755" s="10"/>
      <c r="CZ5755" s="10"/>
      <c r="DA5755" s="10"/>
      <c r="DB5755" s="10"/>
      <c r="DC5755" s="10"/>
      <c r="DD5755" s="10"/>
      <c r="DE5755" s="10"/>
      <c r="DF5755" s="10"/>
      <c r="DG5755" s="10"/>
      <c r="DH5755" s="10"/>
    </row>
    <row r="5756" spans="1:112" s="11" customFormat="1" x14ac:dyDescent="0.25">
      <c r="A5756" s="9"/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  <c r="L5756" s="10"/>
      <c r="M5756" s="10"/>
      <c r="N5756" s="10"/>
      <c r="O5756" s="10"/>
      <c r="P5756" s="10"/>
      <c r="Q5756" s="10"/>
      <c r="R5756" s="10"/>
      <c r="S5756" s="10"/>
      <c r="T5756" s="10"/>
      <c r="U5756" s="10"/>
      <c r="V5756" s="10"/>
      <c r="W5756" s="10"/>
      <c r="X5756" s="10"/>
      <c r="Y5756" s="10"/>
      <c r="Z5756" s="10"/>
      <c r="AA5756" s="10"/>
      <c r="AB5756" s="10"/>
      <c r="AC5756" s="10"/>
      <c r="AD5756" s="10"/>
      <c r="AE5756" s="10"/>
      <c r="AF5756" s="10"/>
      <c r="AG5756" s="10"/>
      <c r="AH5756" s="10"/>
      <c r="AI5756" s="10"/>
      <c r="AJ5756" s="10"/>
      <c r="AK5756" s="10"/>
      <c r="AL5756" s="10"/>
      <c r="AM5756" s="10"/>
      <c r="AN5756" s="10"/>
      <c r="AO5756" s="10"/>
      <c r="AP5756" s="10"/>
      <c r="AQ5756" s="10"/>
      <c r="AR5756" s="10"/>
      <c r="AS5756" s="10"/>
      <c r="AT5756" s="10"/>
      <c r="AU5756" s="10"/>
      <c r="AV5756" s="10"/>
      <c r="AW5756" s="10"/>
      <c r="AX5756" s="10"/>
      <c r="AY5756" s="10"/>
      <c r="AZ5756" s="10"/>
      <c r="BA5756" s="10"/>
      <c r="BB5756" s="10"/>
      <c r="BC5756" s="10"/>
      <c r="BD5756" s="10"/>
      <c r="BE5756" s="10"/>
      <c r="BF5756" s="10"/>
      <c r="BG5756" s="10"/>
      <c r="BH5756" s="10"/>
      <c r="BI5756" s="10"/>
      <c r="BJ5756" s="10"/>
      <c r="BK5756" s="10"/>
      <c r="BL5756" s="10"/>
      <c r="BM5756" s="10"/>
      <c r="BN5756" s="10"/>
      <c r="BO5756" s="10"/>
      <c r="BP5756" s="10"/>
      <c r="BQ5756" s="10"/>
      <c r="BR5756" s="10"/>
      <c r="BS5756" s="10"/>
      <c r="BT5756" s="10"/>
      <c r="BU5756" s="10"/>
      <c r="BV5756" s="10"/>
      <c r="BW5756" s="10"/>
      <c r="BX5756" s="10"/>
      <c r="BY5756" s="10"/>
      <c r="BZ5756" s="10"/>
      <c r="CA5756" s="10"/>
      <c r="CB5756" s="10"/>
      <c r="CC5756" s="10"/>
      <c r="CD5756" s="10"/>
      <c r="CE5756" s="10"/>
      <c r="CF5756" s="10"/>
      <c r="CG5756" s="10"/>
      <c r="CH5756" s="10"/>
      <c r="CI5756" s="10"/>
      <c r="CJ5756" s="10"/>
      <c r="CK5756" s="10"/>
      <c r="CL5756" s="10"/>
      <c r="CM5756" s="10"/>
      <c r="CN5756" s="10"/>
      <c r="CO5756" s="10"/>
      <c r="CP5756" s="10"/>
      <c r="CQ5756" s="10"/>
      <c r="CR5756" s="10"/>
      <c r="CS5756" s="10"/>
      <c r="CT5756" s="10"/>
      <c r="CU5756" s="10"/>
      <c r="CV5756" s="10"/>
      <c r="CW5756" s="10"/>
      <c r="CX5756" s="10"/>
      <c r="CY5756" s="10"/>
      <c r="CZ5756" s="10"/>
      <c r="DA5756" s="10"/>
      <c r="DB5756" s="10"/>
      <c r="DC5756" s="10"/>
      <c r="DD5756" s="10"/>
      <c r="DE5756" s="10"/>
      <c r="DF5756" s="10"/>
      <c r="DG5756" s="10"/>
      <c r="DH5756" s="10"/>
    </row>
    <row r="5757" spans="1:112" s="11" customFormat="1" x14ac:dyDescent="0.25">
      <c r="A5757" s="9"/>
      <c r="B5757" s="10"/>
      <c r="C5757" s="10"/>
      <c r="D5757" s="10"/>
      <c r="E5757" s="10"/>
      <c r="F5757" s="10"/>
      <c r="G5757" s="10"/>
      <c r="H5757" s="10"/>
      <c r="I5757" s="10"/>
      <c r="J5757" s="10"/>
      <c r="K5757" s="10"/>
      <c r="L5757" s="10"/>
      <c r="M5757" s="10"/>
      <c r="N5757" s="10"/>
      <c r="O5757" s="10"/>
      <c r="P5757" s="10"/>
      <c r="Q5757" s="10"/>
      <c r="R5757" s="10"/>
      <c r="S5757" s="10"/>
      <c r="T5757" s="10"/>
      <c r="U5757" s="10"/>
      <c r="V5757" s="10"/>
      <c r="W5757" s="10"/>
      <c r="X5757" s="10"/>
      <c r="Y5757" s="10"/>
      <c r="Z5757" s="10"/>
      <c r="AA5757" s="10"/>
      <c r="AB5757" s="10"/>
      <c r="AC5757" s="10"/>
      <c r="AD5757" s="10"/>
      <c r="AE5757" s="10"/>
      <c r="AF5757" s="10"/>
      <c r="AG5757" s="10"/>
      <c r="AH5757" s="10"/>
      <c r="AI5757" s="10"/>
      <c r="AJ5757" s="10"/>
      <c r="AK5757" s="10"/>
      <c r="AL5757" s="10"/>
      <c r="AM5757" s="10"/>
      <c r="AN5757" s="10"/>
      <c r="AO5757" s="10"/>
      <c r="AP5757" s="10"/>
      <c r="AQ5757" s="10"/>
      <c r="AR5757" s="10"/>
      <c r="AS5757" s="10"/>
      <c r="AT5757" s="10"/>
      <c r="AU5757" s="10"/>
      <c r="AV5757" s="10"/>
      <c r="AW5757" s="10"/>
      <c r="AX5757" s="10"/>
      <c r="AY5757" s="10"/>
      <c r="AZ5757" s="10"/>
      <c r="BA5757" s="10"/>
      <c r="BB5757" s="10"/>
      <c r="BC5757" s="10"/>
      <c r="BD5757" s="10"/>
      <c r="BE5757" s="10"/>
      <c r="BF5757" s="10"/>
      <c r="BG5757" s="10"/>
      <c r="BH5757" s="10"/>
      <c r="BI5757" s="10"/>
      <c r="BJ5757" s="10"/>
      <c r="BK5757" s="10"/>
      <c r="BL5757" s="10"/>
      <c r="BM5757" s="10"/>
      <c r="BN5757" s="10"/>
      <c r="BO5757" s="10"/>
      <c r="BP5757" s="10"/>
      <c r="BQ5757" s="10"/>
      <c r="BR5757" s="10"/>
      <c r="BS5757" s="10"/>
      <c r="BT5757" s="10"/>
      <c r="BU5757" s="10"/>
      <c r="BV5757" s="10"/>
      <c r="BW5757" s="10"/>
      <c r="BX5757" s="10"/>
      <c r="BY5757" s="10"/>
      <c r="BZ5757" s="10"/>
      <c r="CA5757" s="10"/>
      <c r="CB5757" s="10"/>
      <c r="CC5757" s="10"/>
      <c r="CD5757" s="10"/>
      <c r="CE5757" s="10"/>
      <c r="CF5757" s="10"/>
      <c r="CG5757" s="10"/>
      <c r="CH5757" s="10"/>
      <c r="CI5757" s="10"/>
      <c r="CJ5757" s="10"/>
      <c r="CK5757" s="10"/>
      <c r="CL5757" s="10"/>
      <c r="CM5757" s="10"/>
      <c r="CN5757" s="10"/>
      <c r="CO5757" s="10"/>
      <c r="CP5757" s="10"/>
      <c r="CQ5757" s="10"/>
      <c r="CR5757" s="10"/>
      <c r="CS5757" s="10"/>
      <c r="CT5757" s="10"/>
      <c r="CU5757" s="10"/>
      <c r="CV5757" s="10"/>
      <c r="CW5757" s="10"/>
      <c r="CX5757" s="10"/>
      <c r="CY5757" s="10"/>
      <c r="CZ5757" s="10"/>
      <c r="DA5757" s="10"/>
      <c r="DB5757" s="10"/>
      <c r="DC5757" s="10"/>
      <c r="DD5757" s="10"/>
      <c r="DE5757" s="10"/>
      <c r="DF5757" s="10"/>
      <c r="DG5757" s="10"/>
      <c r="DH5757" s="10"/>
    </row>
    <row r="5758" spans="1:112" s="11" customFormat="1" x14ac:dyDescent="0.25">
      <c r="A5758" s="9"/>
      <c r="B5758" s="10"/>
      <c r="C5758" s="10"/>
      <c r="D5758" s="10"/>
      <c r="E5758" s="10"/>
      <c r="F5758" s="10"/>
      <c r="G5758" s="10"/>
      <c r="H5758" s="10"/>
      <c r="I5758" s="10"/>
      <c r="J5758" s="10"/>
      <c r="K5758" s="10"/>
      <c r="L5758" s="10"/>
      <c r="M5758" s="10"/>
      <c r="N5758" s="10"/>
      <c r="O5758" s="10"/>
      <c r="P5758" s="10"/>
      <c r="Q5758" s="10"/>
      <c r="R5758" s="10"/>
      <c r="S5758" s="10"/>
      <c r="T5758" s="10"/>
      <c r="U5758" s="10"/>
      <c r="V5758" s="10"/>
      <c r="W5758" s="10"/>
      <c r="X5758" s="10"/>
      <c r="Y5758" s="10"/>
      <c r="Z5758" s="10"/>
      <c r="AA5758" s="10"/>
      <c r="AB5758" s="10"/>
      <c r="AC5758" s="10"/>
      <c r="AD5758" s="10"/>
      <c r="AE5758" s="10"/>
      <c r="AF5758" s="10"/>
      <c r="AG5758" s="10"/>
      <c r="AH5758" s="10"/>
      <c r="AI5758" s="10"/>
      <c r="AJ5758" s="10"/>
      <c r="AK5758" s="10"/>
      <c r="AL5758" s="10"/>
      <c r="AM5758" s="10"/>
      <c r="AN5758" s="10"/>
      <c r="AO5758" s="10"/>
      <c r="AP5758" s="10"/>
      <c r="AQ5758" s="10"/>
      <c r="AR5758" s="10"/>
      <c r="AS5758" s="10"/>
      <c r="AT5758" s="10"/>
      <c r="AU5758" s="10"/>
      <c r="AV5758" s="10"/>
      <c r="AW5758" s="10"/>
      <c r="AX5758" s="10"/>
      <c r="AY5758" s="10"/>
      <c r="AZ5758" s="10"/>
      <c r="BA5758" s="10"/>
      <c r="BB5758" s="10"/>
      <c r="BC5758" s="10"/>
      <c r="BD5758" s="10"/>
      <c r="BE5758" s="10"/>
      <c r="BF5758" s="10"/>
      <c r="BG5758" s="10"/>
      <c r="BH5758" s="10"/>
      <c r="BI5758" s="10"/>
      <c r="BJ5758" s="10"/>
      <c r="BK5758" s="10"/>
      <c r="BL5758" s="10"/>
      <c r="BM5758" s="10"/>
      <c r="BN5758" s="10"/>
      <c r="BO5758" s="10"/>
      <c r="BP5758" s="10"/>
      <c r="BQ5758" s="10"/>
      <c r="BR5758" s="10"/>
      <c r="BS5758" s="10"/>
      <c r="BT5758" s="10"/>
      <c r="BU5758" s="10"/>
      <c r="BV5758" s="10"/>
      <c r="BW5758" s="10"/>
      <c r="BX5758" s="10"/>
      <c r="BY5758" s="10"/>
      <c r="BZ5758" s="10"/>
      <c r="CA5758" s="10"/>
      <c r="CB5758" s="10"/>
      <c r="CC5758" s="10"/>
      <c r="CD5758" s="10"/>
      <c r="CE5758" s="10"/>
      <c r="CF5758" s="10"/>
      <c r="CG5758" s="10"/>
      <c r="CH5758" s="10"/>
      <c r="CI5758" s="10"/>
      <c r="CJ5758" s="10"/>
      <c r="CK5758" s="10"/>
      <c r="CL5758" s="10"/>
      <c r="CM5758" s="10"/>
      <c r="CN5758" s="10"/>
      <c r="CO5758" s="10"/>
      <c r="CP5758" s="10"/>
      <c r="CQ5758" s="10"/>
      <c r="CR5758" s="10"/>
      <c r="CS5758" s="10"/>
      <c r="CT5758" s="10"/>
      <c r="CU5758" s="10"/>
      <c r="CV5758" s="10"/>
      <c r="CW5758" s="10"/>
      <c r="CX5758" s="10"/>
      <c r="CY5758" s="10"/>
      <c r="CZ5758" s="10"/>
      <c r="DA5758" s="10"/>
      <c r="DB5758" s="10"/>
      <c r="DC5758" s="10"/>
      <c r="DD5758" s="10"/>
      <c r="DE5758" s="10"/>
      <c r="DF5758" s="10"/>
      <c r="DG5758" s="10"/>
      <c r="DH5758" s="10"/>
    </row>
    <row r="5759" spans="1:112" s="11" customFormat="1" x14ac:dyDescent="0.25">
      <c r="A5759" s="9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  <c r="L5759" s="10"/>
      <c r="M5759" s="10"/>
      <c r="N5759" s="10"/>
      <c r="O5759" s="10"/>
      <c r="P5759" s="10"/>
      <c r="Q5759" s="10"/>
      <c r="R5759" s="10"/>
      <c r="S5759" s="10"/>
      <c r="T5759" s="10"/>
      <c r="U5759" s="10"/>
      <c r="V5759" s="10"/>
      <c r="W5759" s="10"/>
      <c r="X5759" s="10"/>
      <c r="Y5759" s="10"/>
      <c r="Z5759" s="10"/>
      <c r="AA5759" s="10"/>
      <c r="AB5759" s="10"/>
      <c r="AC5759" s="10"/>
      <c r="AD5759" s="10"/>
      <c r="AE5759" s="10"/>
      <c r="AF5759" s="10"/>
      <c r="AG5759" s="10"/>
      <c r="AH5759" s="10"/>
      <c r="AI5759" s="10"/>
      <c r="AJ5759" s="10"/>
      <c r="AK5759" s="10"/>
      <c r="AL5759" s="10"/>
      <c r="AM5759" s="10"/>
      <c r="AN5759" s="10"/>
      <c r="AO5759" s="10"/>
      <c r="AP5759" s="10"/>
      <c r="AQ5759" s="10"/>
      <c r="AR5759" s="10"/>
      <c r="AS5759" s="10"/>
      <c r="AT5759" s="10"/>
      <c r="AU5759" s="10"/>
      <c r="AV5759" s="10"/>
      <c r="AW5759" s="10"/>
      <c r="AX5759" s="10"/>
      <c r="AY5759" s="10"/>
      <c r="AZ5759" s="10"/>
      <c r="BA5759" s="10"/>
      <c r="BB5759" s="10"/>
      <c r="BC5759" s="10"/>
      <c r="BD5759" s="10"/>
      <c r="BE5759" s="10"/>
      <c r="BF5759" s="10"/>
      <c r="BG5759" s="10"/>
      <c r="BH5759" s="10"/>
      <c r="BI5759" s="10"/>
      <c r="BJ5759" s="10"/>
      <c r="BK5759" s="10"/>
      <c r="BL5759" s="10"/>
      <c r="BM5759" s="10"/>
      <c r="BN5759" s="10"/>
      <c r="BO5759" s="10"/>
      <c r="BP5759" s="10"/>
      <c r="BQ5759" s="10"/>
      <c r="BR5759" s="10"/>
      <c r="BS5759" s="10"/>
      <c r="BT5759" s="10"/>
      <c r="BU5759" s="10"/>
      <c r="BV5759" s="10"/>
      <c r="BW5759" s="10"/>
      <c r="BX5759" s="10"/>
      <c r="BY5759" s="10"/>
      <c r="BZ5759" s="10"/>
      <c r="CA5759" s="10"/>
      <c r="CB5759" s="10"/>
      <c r="CC5759" s="10"/>
      <c r="CD5759" s="10"/>
      <c r="CE5759" s="10"/>
      <c r="CF5759" s="10"/>
      <c r="CG5759" s="10"/>
      <c r="CH5759" s="10"/>
      <c r="CI5759" s="10"/>
      <c r="CJ5759" s="10"/>
      <c r="CK5759" s="10"/>
      <c r="CL5759" s="10"/>
      <c r="CM5759" s="10"/>
      <c r="CN5759" s="10"/>
      <c r="CO5759" s="10"/>
      <c r="CP5759" s="10"/>
      <c r="CQ5759" s="10"/>
      <c r="CR5759" s="10"/>
      <c r="CS5759" s="10"/>
      <c r="CT5759" s="10"/>
      <c r="CU5759" s="10"/>
      <c r="CV5759" s="10"/>
      <c r="CW5759" s="10"/>
      <c r="CX5759" s="10"/>
      <c r="CY5759" s="10"/>
      <c r="CZ5759" s="10"/>
      <c r="DA5759" s="10"/>
      <c r="DB5759" s="10"/>
      <c r="DC5759" s="10"/>
      <c r="DD5759" s="10"/>
      <c r="DE5759" s="10"/>
      <c r="DF5759" s="10"/>
      <c r="DG5759" s="10"/>
      <c r="DH5759" s="10"/>
    </row>
    <row r="5760" spans="1:112" s="11" customFormat="1" x14ac:dyDescent="0.25">
      <c r="A5760" s="9"/>
      <c r="B5760" s="10"/>
      <c r="C5760" s="10"/>
      <c r="D5760" s="10"/>
      <c r="E5760" s="10"/>
      <c r="F5760" s="10"/>
      <c r="G5760" s="10"/>
      <c r="H5760" s="10"/>
      <c r="I5760" s="10"/>
      <c r="J5760" s="10"/>
      <c r="K5760" s="10"/>
      <c r="L5760" s="10"/>
      <c r="M5760" s="10"/>
      <c r="N5760" s="10"/>
      <c r="O5760" s="10"/>
      <c r="P5760" s="10"/>
      <c r="Q5760" s="10"/>
      <c r="R5760" s="10"/>
      <c r="S5760" s="10"/>
      <c r="T5760" s="10"/>
      <c r="U5760" s="10"/>
      <c r="V5760" s="10"/>
      <c r="W5760" s="10"/>
      <c r="X5760" s="10"/>
      <c r="Y5760" s="10"/>
      <c r="Z5760" s="10"/>
      <c r="AA5760" s="10"/>
      <c r="AB5760" s="10"/>
      <c r="AC5760" s="10"/>
      <c r="AD5760" s="10"/>
      <c r="AE5760" s="10"/>
      <c r="AF5760" s="10"/>
      <c r="AG5760" s="10"/>
      <c r="AH5760" s="10"/>
      <c r="AI5760" s="10"/>
      <c r="AJ5760" s="10"/>
      <c r="AK5760" s="10"/>
      <c r="AL5760" s="10"/>
      <c r="AM5760" s="10"/>
      <c r="AN5760" s="10"/>
      <c r="AO5760" s="10"/>
      <c r="AP5760" s="10"/>
      <c r="AQ5760" s="10"/>
      <c r="AR5760" s="10"/>
      <c r="AS5760" s="10"/>
      <c r="AT5760" s="10"/>
      <c r="AU5760" s="10"/>
      <c r="AV5760" s="10"/>
      <c r="AW5760" s="10"/>
      <c r="AX5760" s="10"/>
      <c r="AY5760" s="10"/>
      <c r="AZ5760" s="10"/>
      <c r="BA5760" s="10"/>
      <c r="BB5760" s="10"/>
      <c r="BC5760" s="10"/>
      <c r="BD5760" s="10"/>
      <c r="BE5760" s="10"/>
      <c r="BF5760" s="10"/>
      <c r="BG5760" s="10"/>
      <c r="BH5760" s="10"/>
      <c r="BI5760" s="10"/>
      <c r="BJ5760" s="10"/>
      <c r="BK5760" s="10"/>
      <c r="BL5760" s="10"/>
      <c r="BM5760" s="10"/>
      <c r="BN5760" s="10"/>
      <c r="BO5760" s="10"/>
      <c r="BP5760" s="10"/>
      <c r="BQ5760" s="10"/>
      <c r="BR5760" s="10"/>
      <c r="BS5760" s="10"/>
      <c r="BT5760" s="10"/>
      <c r="BU5760" s="10"/>
      <c r="BV5760" s="10"/>
      <c r="BW5760" s="10"/>
      <c r="BX5760" s="10"/>
      <c r="BY5760" s="10"/>
      <c r="BZ5760" s="10"/>
      <c r="CA5760" s="10"/>
      <c r="CB5760" s="10"/>
      <c r="CC5760" s="10"/>
      <c r="CD5760" s="10"/>
      <c r="CE5760" s="10"/>
      <c r="CF5760" s="10"/>
      <c r="CG5760" s="10"/>
      <c r="CH5760" s="10"/>
      <c r="CI5760" s="10"/>
      <c r="CJ5760" s="10"/>
      <c r="CK5760" s="10"/>
      <c r="CL5760" s="10"/>
      <c r="CM5760" s="10"/>
      <c r="CN5760" s="10"/>
      <c r="CO5760" s="10"/>
      <c r="CP5760" s="10"/>
      <c r="CQ5760" s="10"/>
      <c r="CR5760" s="10"/>
      <c r="CS5760" s="10"/>
      <c r="CT5760" s="10"/>
      <c r="CU5760" s="10"/>
      <c r="CV5760" s="10"/>
      <c r="CW5760" s="10"/>
      <c r="CX5760" s="10"/>
      <c r="CY5760" s="10"/>
      <c r="CZ5760" s="10"/>
      <c r="DA5760" s="10"/>
      <c r="DB5760" s="10"/>
      <c r="DC5760" s="10"/>
      <c r="DD5760" s="10"/>
      <c r="DE5760" s="10"/>
      <c r="DF5760" s="10"/>
      <c r="DG5760" s="10"/>
      <c r="DH5760" s="10"/>
    </row>
    <row r="5761" spans="1:112" s="11" customFormat="1" x14ac:dyDescent="0.25">
      <c r="A5761" s="9"/>
      <c r="B5761" s="10"/>
      <c r="C5761" s="10"/>
      <c r="D5761" s="10"/>
      <c r="E5761" s="10"/>
      <c r="F5761" s="10"/>
      <c r="G5761" s="10"/>
      <c r="H5761" s="10"/>
      <c r="I5761" s="10"/>
      <c r="J5761" s="10"/>
      <c r="K5761" s="10"/>
      <c r="L5761" s="10"/>
      <c r="M5761" s="10"/>
      <c r="N5761" s="10"/>
      <c r="O5761" s="10"/>
      <c r="P5761" s="10"/>
      <c r="Q5761" s="10"/>
      <c r="R5761" s="10"/>
      <c r="S5761" s="10"/>
      <c r="T5761" s="10"/>
      <c r="U5761" s="10"/>
      <c r="V5761" s="10"/>
      <c r="W5761" s="10"/>
      <c r="X5761" s="10"/>
      <c r="Y5761" s="10"/>
      <c r="Z5761" s="10"/>
      <c r="AA5761" s="10"/>
      <c r="AB5761" s="10"/>
      <c r="AC5761" s="10"/>
      <c r="AD5761" s="10"/>
      <c r="AE5761" s="10"/>
      <c r="AF5761" s="10"/>
      <c r="AG5761" s="10"/>
      <c r="AH5761" s="10"/>
      <c r="AI5761" s="10"/>
      <c r="AJ5761" s="10"/>
      <c r="AK5761" s="10"/>
      <c r="AL5761" s="10"/>
      <c r="AM5761" s="10"/>
      <c r="AN5761" s="10"/>
      <c r="AO5761" s="10"/>
      <c r="AP5761" s="10"/>
      <c r="AQ5761" s="10"/>
      <c r="AR5761" s="10"/>
      <c r="AS5761" s="10"/>
      <c r="AT5761" s="10"/>
      <c r="AU5761" s="10"/>
      <c r="AV5761" s="10"/>
      <c r="AW5761" s="10"/>
      <c r="AX5761" s="10"/>
      <c r="AY5761" s="10"/>
      <c r="AZ5761" s="10"/>
      <c r="BA5761" s="10"/>
      <c r="BB5761" s="10"/>
      <c r="BC5761" s="10"/>
      <c r="BD5761" s="10"/>
      <c r="BE5761" s="10"/>
      <c r="BF5761" s="10"/>
      <c r="BG5761" s="10"/>
      <c r="BH5761" s="10"/>
      <c r="BI5761" s="10"/>
      <c r="BJ5761" s="10"/>
      <c r="BK5761" s="10"/>
      <c r="BL5761" s="10"/>
      <c r="BM5761" s="10"/>
      <c r="BN5761" s="10"/>
      <c r="BO5761" s="10"/>
      <c r="BP5761" s="10"/>
      <c r="BQ5761" s="10"/>
      <c r="BR5761" s="10"/>
      <c r="BS5761" s="10"/>
      <c r="BT5761" s="10"/>
      <c r="BU5761" s="10"/>
      <c r="BV5761" s="10"/>
      <c r="BW5761" s="10"/>
      <c r="BX5761" s="10"/>
      <c r="BY5761" s="10"/>
      <c r="BZ5761" s="10"/>
      <c r="CA5761" s="10"/>
      <c r="CB5761" s="10"/>
      <c r="CC5761" s="10"/>
      <c r="CD5761" s="10"/>
      <c r="CE5761" s="10"/>
      <c r="CF5761" s="10"/>
      <c r="CG5761" s="10"/>
      <c r="CH5761" s="10"/>
      <c r="CI5761" s="10"/>
      <c r="CJ5761" s="10"/>
      <c r="CK5761" s="10"/>
      <c r="CL5761" s="10"/>
      <c r="CM5761" s="10"/>
      <c r="CN5761" s="10"/>
      <c r="CO5761" s="10"/>
      <c r="CP5761" s="10"/>
      <c r="CQ5761" s="10"/>
      <c r="CR5761" s="10"/>
      <c r="CS5761" s="10"/>
      <c r="CT5761" s="10"/>
      <c r="CU5761" s="10"/>
      <c r="CV5761" s="10"/>
      <c r="CW5761" s="10"/>
      <c r="CX5761" s="10"/>
      <c r="CY5761" s="10"/>
      <c r="CZ5761" s="10"/>
      <c r="DA5761" s="10"/>
      <c r="DB5761" s="10"/>
      <c r="DC5761" s="10"/>
      <c r="DD5761" s="10"/>
      <c r="DE5761" s="10"/>
      <c r="DF5761" s="10"/>
      <c r="DG5761" s="10"/>
      <c r="DH5761" s="10"/>
    </row>
    <row r="5762" spans="1:112" s="11" customFormat="1" x14ac:dyDescent="0.25">
      <c r="A5762" s="9"/>
      <c r="B5762" s="10"/>
      <c r="C5762" s="10"/>
      <c r="D5762" s="10"/>
      <c r="E5762" s="10"/>
      <c r="F5762" s="10"/>
      <c r="G5762" s="10"/>
      <c r="H5762" s="10"/>
      <c r="I5762" s="10"/>
      <c r="J5762" s="10"/>
      <c r="K5762" s="10"/>
      <c r="L5762" s="10"/>
      <c r="M5762" s="10"/>
      <c r="N5762" s="10"/>
      <c r="O5762" s="10"/>
      <c r="P5762" s="10"/>
      <c r="Q5762" s="10"/>
      <c r="R5762" s="10"/>
      <c r="S5762" s="10"/>
      <c r="T5762" s="10"/>
      <c r="U5762" s="10"/>
      <c r="V5762" s="10"/>
      <c r="W5762" s="10"/>
      <c r="X5762" s="10"/>
      <c r="Y5762" s="10"/>
      <c r="Z5762" s="10"/>
      <c r="AA5762" s="10"/>
      <c r="AB5762" s="10"/>
      <c r="AC5762" s="10"/>
      <c r="AD5762" s="10"/>
      <c r="AE5762" s="10"/>
      <c r="AF5762" s="10"/>
      <c r="AG5762" s="10"/>
      <c r="AH5762" s="10"/>
      <c r="AI5762" s="10"/>
      <c r="AJ5762" s="10"/>
      <c r="AK5762" s="10"/>
      <c r="AL5762" s="10"/>
      <c r="AM5762" s="10"/>
      <c r="AN5762" s="10"/>
      <c r="AO5762" s="10"/>
      <c r="AP5762" s="10"/>
      <c r="AQ5762" s="10"/>
      <c r="AR5762" s="10"/>
      <c r="AS5762" s="10"/>
      <c r="AT5762" s="10"/>
      <c r="AU5762" s="10"/>
      <c r="AV5762" s="10"/>
      <c r="AW5762" s="10"/>
      <c r="AX5762" s="10"/>
      <c r="AY5762" s="10"/>
      <c r="AZ5762" s="10"/>
      <c r="BA5762" s="10"/>
      <c r="BB5762" s="10"/>
      <c r="BC5762" s="10"/>
      <c r="BD5762" s="10"/>
      <c r="BE5762" s="10"/>
      <c r="BF5762" s="10"/>
      <c r="BG5762" s="10"/>
      <c r="BH5762" s="10"/>
      <c r="BI5762" s="10"/>
      <c r="BJ5762" s="10"/>
      <c r="BK5762" s="10"/>
      <c r="BL5762" s="10"/>
      <c r="BM5762" s="10"/>
      <c r="BN5762" s="10"/>
      <c r="BO5762" s="10"/>
      <c r="BP5762" s="10"/>
      <c r="BQ5762" s="10"/>
      <c r="BR5762" s="10"/>
      <c r="BS5762" s="10"/>
      <c r="BT5762" s="10"/>
      <c r="BU5762" s="10"/>
      <c r="BV5762" s="10"/>
      <c r="BW5762" s="10"/>
      <c r="BX5762" s="10"/>
      <c r="BY5762" s="10"/>
      <c r="BZ5762" s="10"/>
      <c r="CA5762" s="10"/>
      <c r="CB5762" s="10"/>
      <c r="CC5762" s="10"/>
      <c r="CD5762" s="10"/>
      <c r="CE5762" s="10"/>
      <c r="CF5762" s="10"/>
      <c r="CG5762" s="10"/>
      <c r="CH5762" s="10"/>
      <c r="CI5762" s="10"/>
      <c r="CJ5762" s="10"/>
      <c r="CK5762" s="10"/>
      <c r="CL5762" s="10"/>
      <c r="CM5762" s="10"/>
      <c r="CN5762" s="10"/>
      <c r="CO5762" s="10"/>
      <c r="CP5762" s="10"/>
      <c r="CQ5762" s="10"/>
      <c r="CR5762" s="10"/>
      <c r="CS5762" s="10"/>
      <c r="CT5762" s="10"/>
      <c r="CU5762" s="10"/>
      <c r="CV5762" s="10"/>
      <c r="CW5762" s="10"/>
      <c r="CX5762" s="10"/>
      <c r="CY5762" s="10"/>
      <c r="CZ5762" s="10"/>
      <c r="DA5762" s="10"/>
      <c r="DB5762" s="10"/>
      <c r="DC5762" s="10"/>
      <c r="DD5762" s="10"/>
      <c r="DE5762" s="10"/>
      <c r="DF5762" s="10"/>
      <c r="DG5762" s="10"/>
      <c r="DH5762" s="10"/>
    </row>
    <row r="5763" spans="1:112" s="11" customFormat="1" x14ac:dyDescent="0.25">
      <c r="A5763" s="9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  <c r="Z5763" s="10"/>
      <c r="AA5763" s="10"/>
      <c r="AB5763" s="10"/>
      <c r="AC5763" s="10"/>
      <c r="AD5763" s="10"/>
      <c r="AE5763" s="10"/>
      <c r="AF5763" s="10"/>
      <c r="AG5763" s="10"/>
      <c r="AH5763" s="10"/>
      <c r="AI5763" s="10"/>
      <c r="AJ5763" s="10"/>
      <c r="AK5763" s="10"/>
      <c r="AL5763" s="10"/>
      <c r="AM5763" s="10"/>
      <c r="AN5763" s="10"/>
      <c r="AO5763" s="10"/>
      <c r="AP5763" s="10"/>
      <c r="AQ5763" s="10"/>
      <c r="AR5763" s="10"/>
      <c r="AS5763" s="10"/>
      <c r="AT5763" s="10"/>
      <c r="AU5763" s="10"/>
      <c r="AV5763" s="10"/>
      <c r="AW5763" s="10"/>
      <c r="AX5763" s="10"/>
      <c r="AY5763" s="10"/>
      <c r="AZ5763" s="10"/>
      <c r="BA5763" s="10"/>
      <c r="BB5763" s="10"/>
      <c r="BC5763" s="10"/>
      <c r="BD5763" s="10"/>
      <c r="BE5763" s="10"/>
      <c r="BF5763" s="10"/>
      <c r="BG5763" s="10"/>
      <c r="BH5763" s="10"/>
      <c r="BI5763" s="10"/>
      <c r="BJ5763" s="10"/>
      <c r="BK5763" s="10"/>
      <c r="BL5763" s="10"/>
      <c r="BM5763" s="10"/>
      <c r="BN5763" s="10"/>
      <c r="BO5763" s="10"/>
      <c r="BP5763" s="10"/>
      <c r="BQ5763" s="10"/>
      <c r="BR5763" s="10"/>
      <c r="BS5763" s="10"/>
      <c r="BT5763" s="10"/>
      <c r="BU5763" s="10"/>
      <c r="BV5763" s="10"/>
      <c r="BW5763" s="10"/>
      <c r="BX5763" s="10"/>
      <c r="BY5763" s="10"/>
      <c r="BZ5763" s="10"/>
      <c r="CA5763" s="10"/>
      <c r="CB5763" s="10"/>
      <c r="CC5763" s="10"/>
      <c r="CD5763" s="10"/>
      <c r="CE5763" s="10"/>
      <c r="CF5763" s="10"/>
      <c r="CG5763" s="10"/>
      <c r="CH5763" s="10"/>
      <c r="CI5763" s="10"/>
      <c r="CJ5763" s="10"/>
      <c r="CK5763" s="10"/>
      <c r="CL5763" s="10"/>
      <c r="CM5763" s="10"/>
      <c r="CN5763" s="10"/>
      <c r="CO5763" s="10"/>
      <c r="CP5763" s="10"/>
      <c r="CQ5763" s="10"/>
      <c r="CR5763" s="10"/>
      <c r="CS5763" s="10"/>
      <c r="CT5763" s="10"/>
      <c r="CU5763" s="10"/>
      <c r="CV5763" s="10"/>
      <c r="CW5763" s="10"/>
      <c r="CX5763" s="10"/>
      <c r="CY5763" s="10"/>
      <c r="CZ5763" s="10"/>
      <c r="DA5763" s="10"/>
      <c r="DB5763" s="10"/>
      <c r="DC5763" s="10"/>
      <c r="DD5763" s="10"/>
      <c r="DE5763" s="10"/>
      <c r="DF5763" s="10"/>
      <c r="DG5763" s="10"/>
      <c r="DH5763" s="10"/>
    </row>
    <row r="5764" spans="1:112" s="11" customFormat="1" x14ac:dyDescent="0.25">
      <c r="A5764" s="9"/>
      <c r="B5764" s="10"/>
      <c r="C5764" s="10"/>
      <c r="D5764" s="10"/>
      <c r="E5764" s="10"/>
      <c r="F5764" s="10"/>
      <c r="G5764" s="10"/>
      <c r="H5764" s="10"/>
      <c r="I5764" s="10"/>
      <c r="J5764" s="10"/>
      <c r="K5764" s="10"/>
      <c r="L5764" s="10"/>
      <c r="M5764" s="10"/>
      <c r="N5764" s="10"/>
      <c r="O5764" s="10"/>
      <c r="P5764" s="10"/>
      <c r="Q5764" s="10"/>
      <c r="R5764" s="10"/>
      <c r="S5764" s="10"/>
      <c r="T5764" s="10"/>
      <c r="U5764" s="10"/>
      <c r="V5764" s="10"/>
      <c r="W5764" s="10"/>
      <c r="X5764" s="10"/>
      <c r="Y5764" s="10"/>
      <c r="Z5764" s="10"/>
      <c r="AA5764" s="10"/>
      <c r="AB5764" s="10"/>
      <c r="AC5764" s="10"/>
      <c r="AD5764" s="10"/>
      <c r="AE5764" s="10"/>
      <c r="AF5764" s="10"/>
      <c r="AG5764" s="10"/>
      <c r="AH5764" s="10"/>
      <c r="AI5764" s="10"/>
      <c r="AJ5764" s="10"/>
      <c r="AK5764" s="10"/>
      <c r="AL5764" s="10"/>
      <c r="AM5764" s="10"/>
      <c r="AN5764" s="10"/>
      <c r="AO5764" s="10"/>
      <c r="AP5764" s="10"/>
      <c r="AQ5764" s="10"/>
      <c r="AR5764" s="10"/>
      <c r="AS5764" s="10"/>
      <c r="AT5764" s="10"/>
      <c r="AU5764" s="10"/>
      <c r="AV5764" s="10"/>
      <c r="AW5764" s="10"/>
      <c r="AX5764" s="10"/>
      <c r="AY5764" s="10"/>
      <c r="AZ5764" s="10"/>
      <c r="BA5764" s="10"/>
      <c r="BB5764" s="10"/>
      <c r="BC5764" s="10"/>
      <c r="BD5764" s="10"/>
      <c r="BE5764" s="10"/>
      <c r="BF5764" s="10"/>
      <c r="BG5764" s="10"/>
      <c r="BH5764" s="10"/>
      <c r="BI5764" s="10"/>
      <c r="BJ5764" s="10"/>
      <c r="BK5764" s="10"/>
      <c r="BL5764" s="10"/>
      <c r="BM5764" s="10"/>
      <c r="BN5764" s="10"/>
      <c r="BO5764" s="10"/>
      <c r="BP5764" s="10"/>
      <c r="BQ5764" s="10"/>
      <c r="BR5764" s="10"/>
      <c r="BS5764" s="10"/>
      <c r="BT5764" s="10"/>
      <c r="BU5764" s="10"/>
      <c r="BV5764" s="10"/>
      <c r="BW5764" s="10"/>
      <c r="BX5764" s="10"/>
      <c r="BY5764" s="10"/>
      <c r="BZ5764" s="10"/>
      <c r="CA5764" s="10"/>
      <c r="CB5764" s="10"/>
      <c r="CC5764" s="10"/>
      <c r="CD5764" s="10"/>
      <c r="CE5764" s="10"/>
      <c r="CF5764" s="10"/>
      <c r="CG5764" s="10"/>
      <c r="CH5764" s="10"/>
      <c r="CI5764" s="10"/>
      <c r="CJ5764" s="10"/>
      <c r="CK5764" s="10"/>
      <c r="CL5764" s="10"/>
      <c r="CM5764" s="10"/>
      <c r="CN5764" s="10"/>
      <c r="CO5764" s="10"/>
      <c r="CP5764" s="10"/>
      <c r="CQ5764" s="10"/>
      <c r="CR5764" s="10"/>
      <c r="CS5764" s="10"/>
      <c r="CT5764" s="10"/>
      <c r="CU5764" s="10"/>
      <c r="CV5764" s="10"/>
      <c r="CW5764" s="10"/>
      <c r="CX5764" s="10"/>
      <c r="CY5764" s="10"/>
      <c r="CZ5764" s="10"/>
      <c r="DA5764" s="10"/>
      <c r="DB5764" s="10"/>
      <c r="DC5764" s="10"/>
      <c r="DD5764" s="10"/>
      <c r="DE5764" s="10"/>
      <c r="DF5764" s="10"/>
      <c r="DG5764" s="10"/>
      <c r="DH5764" s="10"/>
    </row>
    <row r="5765" spans="1:112" s="11" customFormat="1" x14ac:dyDescent="0.25">
      <c r="A5765" s="9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  <c r="Z5765" s="10"/>
      <c r="AA5765" s="10"/>
      <c r="AB5765" s="10"/>
      <c r="AC5765" s="10"/>
      <c r="AD5765" s="10"/>
      <c r="AE5765" s="10"/>
      <c r="AF5765" s="10"/>
      <c r="AG5765" s="10"/>
      <c r="AH5765" s="10"/>
      <c r="AI5765" s="10"/>
      <c r="AJ5765" s="10"/>
      <c r="AK5765" s="10"/>
      <c r="AL5765" s="10"/>
      <c r="AM5765" s="10"/>
      <c r="AN5765" s="10"/>
      <c r="AO5765" s="10"/>
      <c r="AP5765" s="10"/>
      <c r="AQ5765" s="10"/>
      <c r="AR5765" s="10"/>
      <c r="AS5765" s="10"/>
      <c r="AT5765" s="10"/>
      <c r="AU5765" s="10"/>
      <c r="AV5765" s="10"/>
      <c r="AW5765" s="10"/>
      <c r="AX5765" s="10"/>
      <c r="AY5765" s="10"/>
      <c r="AZ5765" s="10"/>
      <c r="BA5765" s="10"/>
      <c r="BB5765" s="10"/>
      <c r="BC5765" s="10"/>
      <c r="BD5765" s="10"/>
      <c r="BE5765" s="10"/>
      <c r="BF5765" s="10"/>
      <c r="BG5765" s="10"/>
      <c r="BH5765" s="10"/>
      <c r="BI5765" s="10"/>
      <c r="BJ5765" s="10"/>
      <c r="BK5765" s="10"/>
      <c r="BL5765" s="10"/>
      <c r="BM5765" s="10"/>
      <c r="BN5765" s="10"/>
      <c r="BO5765" s="10"/>
      <c r="BP5765" s="10"/>
      <c r="BQ5765" s="10"/>
      <c r="BR5765" s="10"/>
      <c r="BS5765" s="10"/>
      <c r="BT5765" s="10"/>
      <c r="BU5765" s="10"/>
      <c r="BV5765" s="10"/>
      <c r="BW5765" s="10"/>
      <c r="BX5765" s="10"/>
      <c r="BY5765" s="10"/>
      <c r="BZ5765" s="10"/>
      <c r="CA5765" s="10"/>
      <c r="CB5765" s="10"/>
      <c r="CC5765" s="10"/>
      <c r="CD5765" s="10"/>
      <c r="CE5765" s="10"/>
      <c r="CF5765" s="10"/>
      <c r="CG5765" s="10"/>
      <c r="CH5765" s="10"/>
      <c r="CI5765" s="10"/>
      <c r="CJ5765" s="10"/>
      <c r="CK5765" s="10"/>
      <c r="CL5765" s="10"/>
      <c r="CM5765" s="10"/>
      <c r="CN5765" s="10"/>
      <c r="CO5765" s="10"/>
      <c r="CP5765" s="10"/>
      <c r="CQ5765" s="10"/>
      <c r="CR5765" s="10"/>
      <c r="CS5765" s="10"/>
      <c r="CT5765" s="10"/>
      <c r="CU5765" s="10"/>
      <c r="CV5765" s="10"/>
      <c r="CW5765" s="10"/>
      <c r="CX5765" s="10"/>
      <c r="CY5765" s="10"/>
      <c r="CZ5765" s="10"/>
      <c r="DA5765" s="10"/>
      <c r="DB5765" s="10"/>
      <c r="DC5765" s="10"/>
      <c r="DD5765" s="10"/>
      <c r="DE5765" s="10"/>
      <c r="DF5765" s="10"/>
      <c r="DG5765" s="10"/>
      <c r="DH5765" s="10"/>
    </row>
    <row r="5766" spans="1:112" s="11" customFormat="1" x14ac:dyDescent="0.25">
      <c r="A5766" s="9"/>
      <c r="B5766" s="10"/>
      <c r="C5766" s="10"/>
      <c r="D5766" s="10"/>
      <c r="E5766" s="10"/>
      <c r="F5766" s="10"/>
      <c r="G5766" s="10"/>
      <c r="H5766" s="10"/>
      <c r="I5766" s="10"/>
      <c r="J5766" s="10"/>
      <c r="K5766" s="10"/>
      <c r="L5766" s="10"/>
      <c r="M5766" s="10"/>
      <c r="N5766" s="10"/>
      <c r="O5766" s="10"/>
      <c r="P5766" s="10"/>
      <c r="Q5766" s="10"/>
      <c r="R5766" s="10"/>
      <c r="S5766" s="10"/>
      <c r="T5766" s="10"/>
      <c r="U5766" s="10"/>
      <c r="V5766" s="10"/>
      <c r="W5766" s="10"/>
      <c r="X5766" s="10"/>
      <c r="Y5766" s="10"/>
      <c r="Z5766" s="10"/>
      <c r="AA5766" s="10"/>
      <c r="AB5766" s="10"/>
      <c r="AC5766" s="10"/>
      <c r="AD5766" s="10"/>
      <c r="AE5766" s="10"/>
      <c r="AF5766" s="10"/>
      <c r="AG5766" s="10"/>
      <c r="AH5766" s="10"/>
      <c r="AI5766" s="10"/>
      <c r="AJ5766" s="10"/>
      <c r="AK5766" s="10"/>
      <c r="AL5766" s="10"/>
      <c r="AM5766" s="10"/>
      <c r="AN5766" s="10"/>
      <c r="AO5766" s="10"/>
      <c r="AP5766" s="10"/>
      <c r="AQ5766" s="10"/>
      <c r="AR5766" s="10"/>
      <c r="AS5766" s="10"/>
      <c r="AT5766" s="10"/>
      <c r="AU5766" s="10"/>
      <c r="AV5766" s="10"/>
      <c r="AW5766" s="10"/>
      <c r="AX5766" s="10"/>
      <c r="AY5766" s="10"/>
      <c r="AZ5766" s="10"/>
      <c r="BA5766" s="10"/>
      <c r="BB5766" s="10"/>
      <c r="BC5766" s="10"/>
      <c r="BD5766" s="10"/>
      <c r="BE5766" s="10"/>
      <c r="BF5766" s="10"/>
      <c r="BG5766" s="10"/>
      <c r="BH5766" s="10"/>
      <c r="BI5766" s="10"/>
      <c r="BJ5766" s="10"/>
      <c r="BK5766" s="10"/>
      <c r="BL5766" s="10"/>
      <c r="BM5766" s="10"/>
      <c r="BN5766" s="10"/>
      <c r="BO5766" s="10"/>
      <c r="BP5766" s="10"/>
      <c r="BQ5766" s="10"/>
      <c r="BR5766" s="10"/>
      <c r="BS5766" s="10"/>
      <c r="BT5766" s="10"/>
      <c r="BU5766" s="10"/>
      <c r="BV5766" s="10"/>
      <c r="BW5766" s="10"/>
      <c r="BX5766" s="10"/>
      <c r="BY5766" s="10"/>
      <c r="BZ5766" s="10"/>
      <c r="CA5766" s="10"/>
      <c r="CB5766" s="10"/>
      <c r="CC5766" s="10"/>
      <c r="CD5766" s="10"/>
      <c r="CE5766" s="10"/>
      <c r="CF5766" s="10"/>
      <c r="CG5766" s="10"/>
      <c r="CH5766" s="10"/>
      <c r="CI5766" s="10"/>
      <c r="CJ5766" s="10"/>
      <c r="CK5766" s="10"/>
      <c r="CL5766" s="10"/>
      <c r="CM5766" s="10"/>
      <c r="CN5766" s="10"/>
      <c r="CO5766" s="10"/>
      <c r="CP5766" s="10"/>
      <c r="CQ5766" s="10"/>
      <c r="CR5766" s="10"/>
      <c r="CS5766" s="10"/>
      <c r="CT5766" s="10"/>
      <c r="CU5766" s="10"/>
      <c r="CV5766" s="10"/>
      <c r="CW5766" s="10"/>
      <c r="CX5766" s="10"/>
      <c r="CY5766" s="10"/>
      <c r="CZ5766" s="10"/>
      <c r="DA5766" s="10"/>
      <c r="DB5766" s="10"/>
      <c r="DC5766" s="10"/>
      <c r="DD5766" s="10"/>
      <c r="DE5766" s="10"/>
      <c r="DF5766" s="10"/>
      <c r="DG5766" s="10"/>
      <c r="DH5766" s="10"/>
    </row>
    <row r="5767" spans="1:112" s="11" customFormat="1" x14ac:dyDescent="0.25">
      <c r="A5767" s="9"/>
      <c r="B5767" s="10"/>
      <c r="C5767" s="10"/>
      <c r="D5767" s="10"/>
      <c r="E5767" s="10"/>
      <c r="F5767" s="10"/>
      <c r="G5767" s="10"/>
      <c r="H5767" s="10"/>
      <c r="I5767" s="10"/>
      <c r="J5767" s="10"/>
      <c r="K5767" s="10"/>
      <c r="L5767" s="10"/>
      <c r="M5767" s="10"/>
      <c r="N5767" s="10"/>
      <c r="O5767" s="10"/>
      <c r="P5767" s="10"/>
      <c r="Q5767" s="10"/>
      <c r="R5767" s="10"/>
      <c r="S5767" s="10"/>
      <c r="T5767" s="10"/>
      <c r="U5767" s="10"/>
      <c r="V5767" s="10"/>
      <c r="W5767" s="10"/>
      <c r="X5767" s="10"/>
      <c r="Y5767" s="10"/>
      <c r="Z5767" s="10"/>
      <c r="AA5767" s="10"/>
      <c r="AB5767" s="10"/>
      <c r="AC5767" s="10"/>
      <c r="AD5767" s="10"/>
      <c r="AE5767" s="10"/>
      <c r="AF5767" s="10"/>
      <c r="AG5767" s="10"/>
      <c r="AH5767" s="10"/>
      <c r="AI5767" s="10"/>
      <c r="AJ5767" s="10"/>
      <c r="AK5767" s="10"/>
      <c r="AL5767" s="10"/>
      <c r="AM5767" s="10"/>
      <c r="AN5767" s="10"/>
      <c r="AO5767" s="10"/>
      <c r="AP5767" s="10"/>
      <c r="AQ5767" s="10"/>
      <c r="AR5767" s="10"/>
      <c r="AS5767" s="10"/>
      <c r="AT5767" s="10"/>
      <c r="AU5767" s="10"/>
      <c r="AV5767" s="10"/>
      <c r="AW5767" s="10"/>
      <c r="AX5767" s="10"/>
      <c r="AY5767" s="10"/>
      <c r="AZ5767" s="10"/>
      <c r="BA5767" s="10"/>
      <c r="BB5767" s="10"/>
      <c r="BC5767" s="10"/>
      <c r="BD5767" s="10"/>
      <c r="BE5767" s="10"/>
      <c r="BF5767" s="10"/>
      <c r="BG5767" s="10"/>
      <c r="BH5767" s="10"/>
      <c r="BI5767" s="10"/>
      <c r="BJ5767" s="10"/>
      <c r="BK5767" s="10"/>
      <c r="BL5767" s="10"/>
      <c r="BM5767" s="10"/>
      <c r="BN5767" s="10"/>
      <c r="BO5767" s="10"/>
      <c r="BP5767" s="10"/>
      <c r="BQ5767" s="10"/>
      <c r="BR5767" s="10"/>
      <c r="BS5767" s="10"/>
      <c r="BT5767" s="10"/>
      <c r="BU5767" s="10"/>
      <c r="BV5767" s="10"/>
      <c r="BW5767" s="10"/>
      <c r="BX5767" s="10"/>
      <c r="BY5767" s="10"/>
      <c r="BZ5767" s="10"/>
      <c r="CA5767" s="10"/>
      <c r="CB5767" s="10"/>
      <c r="CC5767" s="10"/>
      <c r="CD5767" s="10"/>
      <c r="CE5767" s="10"/>
      <c r="CF5767" s="10"/>
      <c r="CG5767" s="10"/>
      <c r="CH5767" s="10"/>
      <c r="CI5767" s="10"/>
      <c r="CJ5767" s="10"/>
      <c r="CK5767" s="10"/>
      <c r="CL5767" s="10"/>
      <c r="CM5767" s="10"/>
      <c r="CN5767" s="10"/>
      <c r="CO5767" s="10"/>
      <c r="CP5767" s="10"/>
      <c r="CQ5767" s="10"/>
      <c r="CR5767" s="10"/>
      <c r="CS5767" s="10"/>
      <c r="CT5767" s="10"/>
      <c r="CU5767" s="10"/>
      <c r="CV5767" s="10"/>
      <c r="CW5767" s="10"/>
      <c r="CX5767" s="10"/>
      <c r="CY5767" s="10"/>
      <c r="CZ5767" s="10"/>
      <c r="DA5767" s="10"/>
      <c r="DB5767" s="10"/>
      <c r="DC5767" s="10"/>
      <c r="DD5767" s="10"/>
      <c r="DE5767" s="10"/>
      <c r="DF5767" s="10"/>
      <c r="DG5767" s="10"/>
      <c r="DH5767" s="10"/>
    </row>
    <row r="5768" spans="1:112" s="11" customFormat="1" x14ac:dyDescent="0.25">
      <c r="A5768" s="9"/>
      <c r="B5768" s="10"/>
      <c r="C5768" s="10"/>
      <c r="D5768" s="10"/>
      <c r="E5768" s="10"/>
      <c r="F5768" s="10"/>
      <c r="G5768" s="10"/>
      <c r="H5768" s="10"/>
      <c r="I5768" s="10"/>
      <c r="J5768" s="10"/>
      <c r="K5768" s="10"/>
      <c r="L5768" s="10"/>
      <c r="M5768" s="10"/>
      <c r="N5768" s="10"/>
      <c r="O5768" s="10"/>
      <c r="P5768" s="10"/>
      <c r="Q5768" s="10"/>
      <c r="R5768" s="10"/>
      <c r="S5768" s="10"/>
      <c r="T5768" s="10"/>
      <c r="U5768" s="10"/>
      <c r="V5768" s="10"/>
      <c r="W5768" s="10"/>
      <c r="X5768" s="10"/>
      <c r="Y5768" s="10"/>
      <c r="Z5768" s="10"/>
      <c r="AA5768" s="10"/>
      <c r="AB5768" s="10"/>
      <c r="AC5768" s="10"/>
      <c r="AD5768" s="10"/>
      <c r="AE5768" s="10"/>
      <c r="AF5768" s="10"/>
      <c r="AG5768" s="10"/>
      <c r="AH5768" s="10"/>
      <c r="AI5768" s="10"/>
      <c r="AJ5768" s="10"/>
      <c r="AK5768" s="10"/>
      <c r="AL5768" s="10"/>
      <c r="AM5768" s="10"/>
      <c r="AN5768" s="10"/>
      <c r="AO5768" s="10"/>
      <c r="AP5768" s="10"/>
      <c r="AQ5768" s="10"/>
      <c r="AR5768" s="10"/>
      <c r="AS5768" s="10"/>
      <c r="AT5768" s="10"/>
      <c r="AU5768" s="10"/>
      <c r="AV5768" s="10"/>
      <c r="AW5768" s="10"/>
      <c r="AX5768" s="10"/>
      <c r="AY5768" s="10"/>
      <c r="AZ5768" s="10"/>
      <c r="BA5768" s="10"/>
      <c r="BB5768" s="10"/>
      <c r="BC5768" s="10"/>
      <c r="BD5768" s="10"/>
      <c r="BE5768" s="10"/>
      <c r="BF5768" s="10"/>
      <c r="BG5768" s="10"/>
      <c r="BH5768" s="10"/>
      <c r="BI5768" s="10"/>
      <c r="BJ5768" s="10"/>
      <c r="BK5768" s="10"/>
      <c r="BL5768" s="10"/>
      <c r="BM5768" s="10"/>
      <c r="BN5768" s="10"/>
      <c r="BO5768" s="10"/>
      <c r="BP5768" s="10"/>
      <c r="BQ5768" s="10"/>
      <c r="BR5768" s="10"/>
      <c r="BS5768" s="10"/>
      <c r="BT5768" s="10"/>
      <c r="BU5768" s="10"/>
      <c r="BV5768" s="10"/>
      <c r="BW5768" s="10"/>
      <c r="BX5768" s="10"/>
      <c r="BY5768" s="10"/>
      <c r="BZ5768" s="10"/>
      <c r="CA5768" s="10"/>
      <c r="CB5768" s="10"/>
      <c r="CC5768" s="10"/>
      <c r="CD5768" s="10"/>
      <c r="CE5768" s="10"/>
      <c r="CF5768" s="10"/>
      <c r="CG5768" s="10"/>
      <c r="CH5768" s="10"/>
      <c r="CI5768" s="10"/>
      <c r="CJ5768" s="10"/>
      <c r="CK5768" s="10"/>
      <c r="CL5768" s="10"/>
      <c r="CM5768" s="10"/>
      <c r="CN5768" s="10"/>
      <c r="CO5768" s="10"/>
      <c r="CP5768" s="10"/>
      <c r="CQ5768" s="10"/>
      <c r="CR5768" s="10"/>
      <c r="CS5768" s="10"/>
      <c r="CT5768" s="10"/>
      <c r="CU5768" s="10"/>
      <c r="CV5768" s="10"/>
      <c r="CW5768" s="10"/>
      <c r="CX5768" s="10"/>
      <c r="CY5768" s="10"/>
      <c r="CZ5768" s="10"/>
      <c r="DA5768" s="10"/>
      <c r="DB5768" s="10"/>
      <c r="DC5768" s="10"/>
      <c r="DD5768" s="10"/>
      <c r="DE5768" s="10"/>
      <c r="DF5768" s="10"/>
      <c r="DG5768" s="10"/>
      <c r="DH5768" s="10"/>
    </row>
    <row r="5769" spans="1:112" s="11" customFormat="1" x14ac:dyDescent="0.25">
      <c r="A5769" s="9"/>
      <c r="B5769" s="10"/>
      <c r="C5769" s="10"/>
      <c r="D5769" s="10"/>
      <c r="E5769" s="10"/>
      <c r="F5769" s="10"/>
      <c r="G5769" s="10"/>
      <c r="H5769" s="10"/>
      <c r="I5769" s="10"/>
      <c r="J5769" s="10"/>
      <c r="K5769" s="10"/>
      <c r="L5769" s="10"/>
      <c r="M5769" s="10"/>
      <c r="N5769" s="10"/>
      <c r="O5769" s="10"/>
      <c r="P5769" s="10"/>
      <c r="Q5769" s="10"/>
      <c r="R5769" s="10"/>
      <c r="S5769" s="10"/>
      <c r="T5769" s="10"/>
      <c r="U5769" s="10"/>
      <c r="V5769" s="10"/>
      <c r="W5769" s="10"/>
      <c r="X5769" s="10"/>
      <c r="Y5769" s="10"/>
      <c r="Z5769" s="10"/>
      <c r="AA5769" s="10"/>
      <c r="AB5769" s="10"/>
      <c r="AC5769" s="10"/>
      <c r="AD5769" s="10"/>
      <c r="AE5769" s="10"/>
      <c r="AF5769" s="10"/>
      <c r="AG5769" s="10"/>
      <c r="AH5769" s="10"/>
      <c r="AI5769" s="10"/>
      <c r="AJ5769" s="10"/>
      <c r="AK5769" s="10"/>
      <c r="AL5769" s="10"/>
      <c r="AM5769" s="10"/>
      <c r="AN5769" s="10"/>
      <c r="AO5769" s="10"/>
      <c r="AP5769" s="10"/>
      <c r="AQ5769" s="10"/>
      <c r="AR5769" s="10"/>
      <c r="AS5769" s="10"/>
      <c r="AT5769" s="10"/>
      <c r="AU5769" s="10"/>
      <c r="AV5769" s="10"/>
      <c r="AW5769" s="10"/>
      <c r="AX5769" s="10"/>
      <c r="AY5769" s="10"/>
      <c r="AZ5769" s="10"/>
      <c r="BA5769" s="10"/>
      <c r="BB5769" s="10"/>
      <c r="BC5769" s="10"/>
      <c r="BD5769" s="10"/>
      <c r="BE5769" s="10"/>
      <c r="BF5769" s="10"/>
      <c r="BG5769" s="10"/>
      <c r="BH5769" s="10"/>
      <c r="BI5769" s="10"/>
      <c r="BJ5769" s="10"/>
      <c r="BK5769" s="10"/>
      <c r="BL5769" s="10"/>
      <c r="BM5769" s="10"/>
      <c r="BN5769" s="10"/>
      <c r="BO5769" s="10"/>
      <c r="BP5769" s="10"/>
      <c r="BQ5769" s="10"/>
      <c r="BR5769" s="10"/>
      <c r="BS5769" s="10"/>
      <c r="BT5769" s="10"/>
      <c r="BU5769" s="10"/>
      <c r="BV5769" s="10"/>
      <c r="BW5769" s="10"/>
      <c r="BX5769" s="10"/>
      <c r="BY5769" s="10"/>
      <c r="BZ5769" s="10"/>
      <c r="CA5769" s="10"/>
      <c r="CB5769" s="10"/>
      <c r="CC5769" s="10"/>
      <c r="CD5769" s="10"/>
      <c r="CE5769" s="10"/>
      <c r="CF5769" s="10"/>
      <c r="CG5769" s="10"/>
      <c r="CH5769" s="10"/>
      <c r="CI5769" s="10"/>
      <c r="CJ5769" s="10"/>
      <c r="CK5769" s="10"/>
      <c r="CL5769" s="10"/>
      <c r="CM5769" s="10"/>
      <c r="CN5769" s="10"/>
      <c r="CO5769" s="10"/>
      <c r="CP5769" s="10"/>
      <c r="CQ5769" s="10"/>
      <c r="CR5769" s="10"/>
      <c r="CS5769" s="10"/>
      <c r="CT5769" s="10"/>
      <c r="CU5769" s="10"/>
      <c r="CV5769" s="10"/>
      <c r="CW5769" s="10"/>
      <c r="CX5769" s="10"/>
      <c r="CY5769" s="10"/>
      <c r="CZ5769" s="10"/>
      <c r="DA5769" s="10"/>
      <c r="DB5769" s="10"/>
      <c r="DC5769" s="10"/>
      <c r="DD5769" s="10"/>
      <c r="DE5769" s="10"/>
      <c r="DF5769" s="10"/>
      <c r="DG5769" s="10"/>
      <c r="DH5769" s="10"/>
    </row>
    <row r="5770" spans="1:112" s="11" customFormat="1" x14ac:dyDescent="0.25">
      <c r="A5770" s="9"/>
      <c r="B5770" s="10"/>
      <c r="C5770" s="10"/>
      <c r="D5770" s="10"/>
      <c r="E5770" s="10"/>
      <c r="F5770" s="10"/>
      <c r="G5770" s="10"/>
      <c r="H5770" s="10"/>
      <c r="I5770" s="10"/>
      <c r="J5770" s="10"/>
      <c r="K5770" s="10"/>
      <c r="L5770" s="10"/>
      <c r="M5770" s="10"/>
      <c r="N5770" s="10"/>
      <c r="O5770" s="10"/>
      <c r="P5770" s="10"/>
      <c r="Q5770" s="10"/>
      <c r="R5770" s="10"/>
      <c r="S5770" s="10"/>
      <c r="T5770" s="10"/>
      <c r="U5770" s="10"/>
      <c r="V5770" s="10"/>
      <c r="W5770" s="10"/>
      <c r="X5770" s="10"/>
      <c r="Y5770" s="10"/>
      <c r="Z5770" s="10"/>
      <c r="AA5770" s="10"/>
      <c r="AB5770" s="10"/>
      <c r="AC5770" s="10"/>
      <c r="AD5770" s="10"/>
      <c r="AE5770" s="10"/>
      <c r="AF5770" s="10"/>
      <c r="AG5770" s="10"/>
      <c r="AH5770" s="10"/>
      <c r="AI5770" s="10"/>
      <c r="AJ5770" s="10"/>
      <c r="AK5770" s="10"/>
      <c r="AL5770" s="10"/>
      <c r="AM5770" s="10"/>
      <c r="AN5770" s="10"/>
      <c r="AO5770" s="10"/>
      <c r="AP5770" s="10"/>
      <c r="AQ5770" s="10"/>
      <c r="AR5770" s="10"/>
      <c r="AS5770" s="10"/>
      <c r="AT5770" s="10"/>
      <c r="AU5770" s="10"/>
      <c r="AV5770" s="10"/>
      <c r="AW5770" s="10"/>
      <c r="AX5770" s="10"/>
      <c r="AY5770" s="10"/>
      <c r="AZ5770" s="10"/>
      <c r="BA5770" s="10"/>
      <c r="BB5770" s="10"/>
      <c r="BC5770" s="10"/>
      <c r="BD5770" s="10"/>
      <c r="BE5770" s="10"/>
      <c r="BF5770" s="10"/>
      <c r="BG5770" s="10"/>
      <c r="BH5770" s="10"/>
      <c r="BI5770" s="10"/>
      <c r="BJ5770" s="10"/>
      <c r="BK5770" s="10"/>
      <c r="BL5770" s="10"/>
      <c r="BM5770" s="10"/>
      <c r="BN5770" s="10"/>
      <c r="BO5770" s="10"/>
      <c r="BP5770" s="10"/>
      <c r="BQ5770" s="10"/>
      <c r="BR5770" s="10"/>
      <c r="BS5770" s="10"/>
      <c r="BT5770" s="10"/>
      <c r="BU5770" s="10"/>
      <c r="BV5770" s="10"/>
      <c r="BW5770" s="10"/>
      <c r="BX5770" s="10"/>
      <c r="BY5770" s="10"/>
      <c r="BZ5770" s="10"/>
      <c r="CA5770" s="10"/>
      <c r="CB5770" s="10"/>
      <c r="CC5770" s="10"/>
      <c r="CD5770" s="10"/>
      <c r="CE5770" s="10"/>
      <c r="CF5770" s="10"/>
      <c r="CG5770" s="10"/>
      <c r="CH5770" s="10"/>
      <c r="CI5770" s="10"/>
      <c r="CJ5770" s="10"/>
      <c r="CK5770" s="10"/>
      <c r="CL5770" s="10"/>
      <c r="CM5770" s="10"/>
      <c r="CN5770" s="10"/>
      <c r="CO5770" s="10"/>
      <c r="CP5770" s="10"/>
      <c r="CQ5770" s="10"/>
      <c r="CR5770" s="10"/>
      <c r="CS5770" s="10"/>
      <c r="CT5770" s="10"/>
      <c r="CU5770" s="10"/>
      <c r="CV5770" s="10"/>
      <c r="CW5770" s="10"/>
      <c r="CX5770" s="10"/>
      <c r="CY5770" s="10"/>
      <c r="CZ5770" s="10"/>
      <c r="DA5770" s="10"/>
      <c r="DB5770" s="10"/>
      <c r="DC5770" s="10"/>
      <c r="DD5770" s="10"/>
      <c r="DE5770" s="10"/>
      <c r="DF5770" s="10"/>
      <c r="DG5770" s="10"/>
      <c r="DH5770" s="10"/>
    </row>
    <row r="5771" spans="1:112" s="11" customFormat="1" x14ac:dyDescent="0.25">
      <c r="A5771" s="9"/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  <c r="L5771" s="10"/>
      <c r="M5771" s="10"/>
      <c r="N5771" s="10"/>
      <c r="O5771" s="10"/>
      <c r="P5771" s="10"/>
      <c r="Q5771" s="10"/>
      <c r="R5771" s="10"/>
      <c r="S5771" s="10"/>
      <c r="T5771" s="10"/>
      <c r="U5771" s="10"/>
      <c r="V5771" s="10"/>
      <c r="W5771" s="10"/>
      <c r="X5771" s="10"/>
      <c r="Y5771" s="10"/>
      <c r="Z5771" s="10"/>
      <c r="AA5771" s="10"/>
      <c r="AB5771" s="10"/>
      <c r="AC5771" s="10"/>
      <c r="AD5771" s="10"/>
      <c r="AE5771" s="10"/>
      <c r="AF5771" s="10"/>
      <c r="AG5771" s="10"/>
      <c r="AH5771" s="10"/>
      <c r="AI5771" s="10"/>
      <c r="AJ5771" s="10"/>
      <c r="AK5771" s="10"/>
      <c r="AL5771" s="10"/>
      <c r="AM5771" s="10"/>
      <c r="AN5771" s="10"/>
      <c r="AO5771" s="10"/>
      <c r="AP5771" s="10"/>
      <c r="AQ5771" s="10"/>
      <c r="AR5771" s="10"/>
      <c r="AS5771" s="10"/>
      <c r="AT5771" s="10"/>
      <c r="AU5771" s="10"/>
      <c r="AV5771" s="10"/>
      <c r="AW5771" s="10"/>
      <c r="AX5771" s="10"/>
      <c r="AY5771" s="10"/>
      <c r="AZ5771" s="10"/>
      <c r="BA5771" s="10"/>
      <c r="BB5771" s="10"/>
      <c r="BC5771" s="10"/>
      <c r="BD5771" s="10"/>
      <c r="BE5771" s="10"/>
      <c r="BF5771" s="10"/>
      <c r="BG5771" s="10"/>
      <c r="BH5771" s="10"/>
      <c r="BI5771" s="10"/>
      <c r="BJ5771" s="10"/>
      <c r="BK5771" s="10"/>
      <c r="BL5771" s="10"/>
      <c r="BM5771" s="10"/>
      <c r="BN5771" s="10"/>
      <c r="BO5771" s="10"/>
      <c r="BP5771" s="10"/>
      <c r="BQ5771" s="10"/>
      <c r="BR5771" s="10"/>
      <c r="BS5771" s="10"/>
      <c r="BT5771" s="10"/>
      <c r="BU5771" s="10"/>
      <c r="BV5771" s="10"/>
      <c r="BW5771" s="10"/>
      <c r="BX5771" s="10"/>
      <c r="BY5771" s="10"/>
      <c r="BZ5771" s="10"/>
      <c r="CA5771" s="10"/>
      <c r="CB5771" s="10"/>
      <c r="CC5771" s="10"/>
      <c r="CD5771" s="10"/>
      <c r="CE5771" s="10"/>
      <c r="CF5771" s="10"/>
      <c r="CG5771" s="10"/>
      <c r="CH5771" s="10"/>
      <c r="CI5771" s="10"/>
      <c r="CJ5771" s="10"/>
      <c r="CK5771" s="10"/>
      <c r="CL5771" s="10"/>
      <c r="CM5771" s="10"/>
      <c r="CN5771" s="10"/>
      <c r="CO5771" s="10"/>
      <c r="CP5771" s="10"/>
      <c r="CQ5771" s="10"/>
      <c r="CR5771" s="10"/>
      <c r="CS5771" s="10"/>
      <c r="CT5771" s="10"/>
      <c r="CU5771" s="10"/>
      <c r="CV5771" s="10"/>
      <c r="CW5771" s="10"/>
      <c r="CX5771" s="10"/>
      <c r="CY5771" s="10"/>
      <c r="CZ5771" s="10"/>
      <c r="DA5771" s="10"/>
      <c r="DB5771" s="10"/>
      <c r="DC5771" s="10"/>
      <c r="DD5771" s="10"/>
      <c r="DE5771" s="10"/>
      <c r="DF5771" s="10"/>
      <c r="DG5771" s="10"/>
      <c r="DH5771" s="10"/>
    </row>
    <row r="5772" spans="1:112" s="11" customFormat="1" x14ac:dyDescent="0.25">
      <c r="A5772" s="9"/>
      <c r="B5772" s="10"/>
      <c r="C5772" s="10"/>
      <c r="D5772" s="10"/>
      <c r="E5772" s="10"/>
      <c r="F5772" s="10"/>
      <c r="G5772" s="10"/>
      <c r="H5772" s="10"/>
      <c r="I5772" s="10"/>
      <c r="J5772" s="10"/>
      <c r="K5772" s="10"/>
      <c r="L5772" s="10"/>
      <c r="M5772" s="10"/>
      <c r="N5772" s="10"/>
      <c r="O5772" s="10"/>
      <c r="P5772" s="10"/>
      <c r="Q5772" s="10"/>
      <c r="R5772" s="10"/>
      <c r="S5772" s="10"/>
      <c r="T5772" s="10"/>
      <c r="U5772" s="10"/>
      <c r="V5772" s="10"/>
      <c r="W5772" s="10"/>
      <c r="X5772" s="10"/>
      <c r="Y5772" s="10"/>
      <c r="Z5772" s="10"/>
      <c r="AA5772" s="10"/>
      <c r="AB5772" s="10"/>
      <c r="AC5772" s="10"/>
      <c r="AD5772" s="10"/>
      <c r="AE5772" s="10"/>
      <c r="AF5772" s="10"/>
      <c r="AG5772" s="10"/>
      <c r="AH5772" s="10"/>
      <c r="AI5772" s="10"/>
      <c r="AJ5772" s="10"/>
      <c r="AK5772" s="10"/>
      <c r="AL5772" s="10"/>
      <c r="AM5772" s="10"/>
      <c r="AN5772" s="10"/>
      <c r="AO5772" s="10"/>
      <c r="AP5772" s="10"/>
      <c r="AQ5772" s="10"/>
      <c r="AR5772" s="10"/>
      <c r="AS5772" s="10"/>
      <c r="AT5772" s="10"/>
      <c r="AU5772" s="10"/>
      <c r="AV5772" s="10"/>
      <c r="AW5772" s="10"/>
      <c r="AX5772" s="10"/>
      <c r="AY5772" s="10"/>
      <c r="AZ5772" s="10"/>
      <c r="BA5772" s="10"/>
      <c r="BB5772" s="10"/>
      <c r="BC5772" s="10"/>
      <c r="BD5772" s="10"/>
      <c r="BE5772" s="10"/>
      <c r="BF5772" s="10"/>
      <c r="BG5772" s="10"/>
      <c r="BH5772" s="10"/>
      <c r="BI5772" s="10"/>
      <c r="BJ5772" s="10"/>
      <c r="BK5772" s="10"/>
      <c r="BL5772" s="10"/>
      <c r="BM5772" s="10"/>
      <c r="BN5772" s="10"/>
      <c r="BO5772" s="10"/>
      <c r="BP5772" s="10"/>
      <c r="BQ5772" s="10"/>
      <c r="BR5772" s="10"/>
      <c r="BS5772" s="10"/>
      <c r="BT5772" s="10"/>
      <c r="BU5772" s="10"/>
      <c r="BV5772" s="10"/>
      <c r="BW5772" s="10"/>
      <c r="BX5772" s="10"/>
      <c r="BY5772" s="10"/>
      <c r="BZ5772" s="10"/>
      <c r="CA5772" s="10"/>
      <c r="CB5772" s="10"/>
      <c r="CC5772" s="10"/>
      <c r="CD5772" s="10"/>
      <c r="CE5772" s="10"/>
      <c r="CF5772" s="10"/>
      <c r="CG5772" s="10"/>
      <c r="CH5772" s="10"/>
      <c r="CI5772" s="10"/>
      <c r="CJ5772" s="10"/>
      <c r="CK5772" s="10"/>
      <c r="CL5772" s="10"/>
      <c r="CM5772" s="10"/>
      <c r="CN5772" s="10"/>
      <c r="CO5772" s="10"/>
      <c r="CP5772" s="10"/>
      <c r="CQ5772" s="10"/>
      <c r="CR5772" s="10"/>
      <c r="CS5772" s="10"/>
      <c r="CT5772" s="10"/>
      <c r="CU5772" s="10"/>
      <c r="CV5772" s="10"/>
      <c r="CW5772" s="10"/>
      <c r="CX5772" s="10"/>
      <c r="CY5772" s="10"/>
      <c r="CZ5772" s="10"/>
      <c r="DA5772" s="10"/>
      <c r="DB5772" s="10"/>
      <c r="DC5772" s="10"/>
      <c r="DD5772" s="10"/>
      <c r="DE5772" s="10"/>
      <c r="DF5772" s="10"/>
      <c r="DG5772" s="10"/>
      <c r="DH5772" s="10"/>
    </row>
    <row r="5773" spans="1:112" s="11" customFormat="1" x14ac:dyDescent="0.25">
      <c r="A5773" s="9"/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  <c r="L5773" s="10"/>
      <c r="M5773" s="10"/>
      <c r="N5773" s="10"/>
      <c r="O5773" s="10"/>
      <c r="P5773" s="10"/>
      <c r="Q5773" s="10"/>
      <c r="R5773" s="10"/>
      <c r="S5773" s="10"/>
      <c r="T5773" s="10"/>
      <c r="U5773" s="10"/>
      <c r="V5773" s="10"/>
      <c r="W5773" s="10"/>
      <c r="X5773" s="10"/>
      <c r="Y5773" s="10"/>
      <c r="Z5773" s="10"/>
      <c r="AA5773" s="10"/>
      <c r="AB5773" s="10"/>
      <c r="AC5773" s="10"/>
      <c r="AD5773" s="10"/>
      <c r="AE5773" s="10"/>
      <c r="AF5773" s="10"/>
      <c r="AG5773" s="10"/>
      <c r="AH5773" s="10"/>
      <c r="AI5773" s="10"/>
      <c r="AJ5773" s="10"/>
      <c r="AK5773" s="10"/>
      <c r="AL5773" s="10"/>
      <c r="AM5773" s="10"/>
      <c r="AN5773" s="10"/>
      <c r="AO5773" s="10"/>
      <c r="AP5773" s="10"/>
      <c r="AQ5773" s="10"/>
      <c r="AR5773" s="10"/>
      <c r="AS5773" s="10"/>
      <c r="AT5773" s="10"/>
      <c r="AU5773" s="10"/>
      <c r="AV5773" s="10"/>
      <c r="AW5773" s="10"/>
      <c r="AX5773" s="10"/>
      <c r="AY5773" s="10"/>
      <c r="AZ5773" s="10"/>
      <c r="BA5773" s="10"/>
      <c r="BB5773" s="10"/>
      <c r="BC5773" s="10"/>
      <c r="BD5773" s="10"/>
      <c r="BE5773" s="10"/>
      <c r="BF5773" s="10"/>
      <c r="BG5773" s="10"/>
      <c r="BH5773" s="10"/>
      <c r="BI5773" s="10"/>
      <c r="BJ5773" s="10"/>
      <c r="BK5773" s="10"/>
      <c r="BL5773" s="10"/>
      <c r="BM5773" s="10"/>
      <c r="BN5773" s="10"/>
      <c r="BO5773" s="10"/>
      <c r="BP5773" s="10"/>
      <c r="BQ5773" s="10"/>
      <c r="BR5773" s="10"/>
      <c r="BS5773" s="10"/>
      <c r="BT5773" s="10"/>
      <c r="BU5773" s="10"/>
      <c r="BV5773" s="10"/>
      <c r="BW5773" s="10"/>
      <c r="BX5773" s="10"/>
      <c r="BY5773" s="10"/>
      <c r="BZ5773" s="10"/>
      <c r="CA5773" s="10"/>
      <c r="CB5773" s="10"/>
      <c r="CC5773" s="10"/>
      <c r="CD5773" s="10"/>
      <c r="CE5773" s="10"/>
      <c r="CF5773" s="10"/>
      <c r="CG5773" s="10"/>
      <c r="CH5773" s="10"/>
      <c r="CI5773" s="10"/>
      <c r="CJ5773" s="10"/>
      <c r="CK5773" s="10"/>
      <c r="CL5773" s="10"/>
      <c r="CM5773" s="10"/>
      <c r="CN5773" s="10"/>
      <c r="CO5773" s="10"/>
      <c r="CP5773" s="10"/>
      <c r="CQ5773" s="10"/>
      <c r="CR5773" s="10"/>
      <c r="CS5773" s="10"/>
      <c r="CT5773" s="10"/>
      <c r="CU5773" s="10"/>
      <c r="CV5773" s="10"/>
      <c r="CW5773" s="10"/>
      <c r="CX5773" s="10"/>
      <c r="CY5773" s="10"/>
      <c r="CZ5773" s="10"/>
      <c r="DA5773" s="10"/>
      <c r="DB5773" s="10"/>
      <c r="DC5773" s="10"/>
      <c r="DD5773" s="10"/>
      <c r="DE5773" s="10"/>
      <c r="DF5773" s="10"/>
      <c r="DG5773" s="10"/>
      <c r="DH5773" s="10"/>
    </row>
    <row r="5774" spans="1:112" s="11" customFormat="1" x14ac:dyDescent="0.25">
      <c r="A5774" s="9"/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  <c r="L5774" s="10"/>
      <c r="M5774" s="10"/>
      <c r="N5774" s="10"/>
      <c r="O5774" s="10"/>
      <c r="P5774" s="10"/>
      <c r="Q5774" s="10"/>
      <c r="R5774" s="10"/>
      <c r="S5774" s="10"/>
      <c r="T5774" s="10"/>
      <c r="U5774" s="10"/>
      <c r="V5774" s="10"/>
      <c r="W5774" s="10"/>
      <c r="X5774" s="10"/>
      <c r="Y5774" s="10"/>
      <c r="Z5774" s="10"/>
      <c r="AA5774" s="10"/>
      <c r="AB5774" s="10"/>
      <c r="AC5774" s="10"/>
      <c r="AD5774" s="10"/>
      <c r="AE5774" s="10"/>
      <c r="AF5774" s="10"/>
      <c r="AG5774" s="10"/>
      <c r="AH5774" s="10"/>
      <c r="AI5774" s="10"/>
      <c r="AJ5774" s="10"/>
      <c r="AK5774" s="10"/>
      <c r="AL5774" s="10"/>
      <c r="AM5774" s="10"/>
      <c r="AN5774" s="10"/>
      <c r="AO5774" s="10"/>
      <c r="AP5774" s="10"/>
      <c r="AQ5774" s="10"/>
      <c r="AR5774" s="10"/>
      <c r="AS5774" s="10"/>
      <c r="AT5774" s="10"/>
      <c r="AU5774" s="10"/>
      <c r="AV5774" s="10"/>
      <c r="AW5774" s="10"/>
      <c r="AX5774" s="10"/>
      <c r="AY5774" s="10"/>
      <c r="AZ5774" s="10"/>
      <c r="BA5774" s="10"/>
      <c r="BB5774" s="10"/>
      <c r="BC5774" s="10"/>
      <c r="BD5774" s="10"/>
      <c r="BE5774" s="10"/>
      <c r="BF5774" s="10"/>
      <c r="BG5774" s="10"/>
      <c r="BH5774" s="10"/>
      <c r="BI5774" s="10"/>
      <c r="BJ5774" s="10"/>
      <c r="BK5774" s="10"/>
      <c r="BL5774" s="10"/>
      <c r="BM5774" s="10"/>
      <c r="BN5774" s="10"/>
      <c r="BO5774" s="10"/>
      <c r="BP5774" s="10"/>
      <c r="BQ5774" s="10"/>
      <c r="BR5774" s="10"/>
      <c r="BS5774" s="10"/>
      <c r="BT5774" s="10"/>
      <c r="BU5774" s="10"/>
      <c r="BV5774" s="10"/>
      <c r="BW5774" s="10"/>
      <c r="BX5774" s="10"/>
      <c r="BY5774" s="10"/>
      <c r="BZ5774" s="10"/>
      <c r="CA5774" s="10"/>
      <c r="CB5774" s="10"/>
      <c r="CC5774" s="10"/>
      <c r="CD5774" s="10"/>
      <c r="CE5774" s="10"/>
      <c r="CF5774" s="10"/>
      <c r="CG5774" s="10"/>
      <c r="CH5774" s="10"/>
      <c r="CI5774" s="10"/>
      <c r="CJ5774" s="10"/>
      <c r="CK5774" s="10"/>
      <c r="CL5774" s="10"/>
      <c r="CM5774" s="10"/>
      <c r="CN5774" s="10"/>
      <c r="CO5774" s="10"/>
      <c r="CP5774" s="10"/>
      <c r="CQ5774" s="10"/>
      <c r="CR5774" s="10"/>
      <c r="CS5774" s="10"/>
      <c r="CT5774" s="10"/>
      <c r="CU5774" s="10"/>
      <c r="CV5774" s="10"/>
      <c r="CW5774" s="10"/>
      <c r="CX5774" s="10"/>
      <c r="CY5774" s="10"/>
      <c r="CZ5774" s="10"/>
      <c r="DA5774" s="10"/>
      <c r="DB5774" s="10"/>
      <c r="DC5774" s="10"/>
      <c r="DD5774" s="10"/>
      <c r="DE5774" s="10"/>
      <c r="DF5774" s="10"/>
      <c r="DG5774" s="10"/>
      <c r="DH5774" s="10"/>
    </row>
    <row r="5775" spans="1:112" s="11" customFormat="1" x14ac:dyDescent="0.25">
      <c r="A5775" s="9"/>
      <c r="B5775" s="10"/>
      <c r="C5775" s="10"/>
      <c r="D5775" s="10"/>
      <c r="E5775" s="10"/>
      <c r="F5775" s="10"/>
      <c r="G5775" s="10"/>
      <c r="H5775" s="10"/>
      <c r="I5775" s="10"/>
      <c r="J5775" s="10"/>
      <c r="K5775" s="10"/>
      <c r="L5775" s="10"/>
      <c r="M5775" s="10"/>
      <c r="N5775" s="10"/>
      <c r="O5775" s="10"/>
      <c r="P5775" s="10"/>
      <c r="Q5775" s="10"/>
      <c r="R5775" s="10"/>
      <c r="S5775" s="10"/>
      <c r="T5775" s="10"/>
      <c r="U5775" s="10"/>
      <c r="V5775" s="10"/>
      <c r="W5775" s="10"/>
      <c r="X5775" s="10"/>
      <c r="Y5775" s="10"/>
      <c r="Z5775" s="10"/>
      <c r="AA5775" s="10"/>
      <c r="AB5775" s="10"/>
      <c r="AC5775" s="10"/>
      <c r="AD5775" s="10"/>
      <c r="AE5775" s="10"/>
      <c r="AF5775" s="10"/>
      <c r="AG5775" s="10"/>
      <c r="AH5775" s="10"/>
      <c r="AI5775" s="10"/>
      <c r="AJ5775" s="10"/>
      <c r="AK5775" s="10"/>
      <c r="AL5775" s="10"/>
      <c r="AM5775" s="10"/>
      <c r="AN5775" s="10"/>
      <c r="AO5775" s="10"/>
      <c r="AP5775" s="10"/>
      <c r="AQ5775" s="10"/>
      <c r="AR5775" s="10"/>
      <c r="AS5775" s="10"/>
      <c r="AT5775" s="10"/>
      <c r="AU5775" s="10"/>
      <c r="AV5775" s="10"/>
      <c r="AW5775" s="10"/>
      <c r="AX5775" s="10"/>
      <c r="AY5775" s="10"/>
      <c r="AZ5775" s="10"/>
      <c r="BA5775" s="10"/>
      <c r="BB5775" s="10"/>
      <c r="BC5775" s="10"/>
      <c r="BD5775" s="10"/>
      <c r="BE5775" s="10"/>
      <c r="BF5775" s="10"/>
      <c r="BG5775" s="10"/>
      <c r="BH5775" s="10"/>
      <c r="BI5775" s="10"/>
      <c r="BJ5775" s="10"/>
      <c r="BK5775" s="10"/>
      <c r="BL5775" s="10"/>
      <c r="BM5775" s="10"/>
      <c r="BN5775" s="10"/>
      <c r="BO5775" s="10"/>
      <c r="BP5775" s="10"/>
      <c r="BQ5775" s="10"/>
      <c r="BR5775" s="10"/>
      <c r="BS5775" s="10"/>
      <c r="BT5775" s="10"/>
      <c r="BU5775" s="10"/>
      <c r="BV5775" s="10"/>
      <c r="BW5775" s="10"/>
      <c r="BX5775" s="10"/>
      <c r="BY5775" s="10"/>
      <c r="BZ5775" s="10"/>
      <c r="CA5775" s="10"/>
      <c r="CB5775" s="10"/>
      <c r="CC5775" s="10"/>
      <c r="CD5775" s="10"/>
      <c r="CE5775" s="10"/>
      <c r="CF5775" s="10"/>
      <c r="CG5775" s="10"/>
      <c r="CH5775" s="10"/>
      <c r="CI5775" s="10"/>
      <c r="CJ5775" s="10"/>
      <c r="CK5775" s="10"/>
      <c r="CL5775" s="10"/>
      <c r="CM5775" s="10"/>
      <c r="CN5775" s="10"/>
      <c r="CO5775" s="10"/>
      <c r="CP5775" s="10"/>
      <c r="CQ5775" s="10"/>
      <c r="CR5775" s="10"/>
      <c r="CS5775" s="10"/>
      <c r="CT5775" s="10"/>
      <c r="CU5775" s="10"/>
      <c r="CV5775" s="10"/>
      <c r="CW5775" s="10"/>
      <c r="CX5775" s="10"/>
      <c r="CY5775" s="10"/>
      <c r="CZ5775" s="10"/>
      <c r="DA5775" s="10"/>
      <c r="DB5775" s="10"/>
      <c r="DC5775" s="10"/>
      <c r="DD5775" s="10"/>
      <c r="DE5775" s="10"/>
      <c r="DF5775" s="10"/>
      <c r="DG5775" s="10"/>
      <c r="DH5775" s="10"/>
    </row>
    <row r="5776" spans="1:112" s="11" customFormat="1" x14ac:dyDescent="0.25">
      <c r="A5776" s="9"/>
      <c r="B5776" s="10"/>
      <c r="C5776" s="10"/>
      <c r="D5776" s="10"/>
      <c r="E5776" s="10"/>
      <c r="F5776" s="10"/>
      <c r="G5776" s="10"/>
      <c r="H5776" s="10"/>
      <c r="I5776" s="10"/>
      <c r="J5776" s="10"/>
      <c r="K5776" s="10"/>
      <c r="L5776" s="10"/>
      <c r="M5776" s="10"/>
      <c r="N5776" s="10"/>
      <c r="O5776" s="10"/>
      <c r="P5776" s="10"/>
      <c r="Q5776" s="10"/>
      <c r="R5776" s="10"/>
      <c r="S5776" s="10"/>
      <c r="T5776" s="10"/>
      <c r="U5776" s="10"/>
      <c r="V5776" s="10"/>
      <c r="W5776" s="10"/>
      <c r="X5776" s="10"/>
      <c r="Y5776" s="10"/>
      <c r="Z5776" s="10"/>
      <c r="AA5776" s="10"/>
      <c r="AB5776" s="10"/>
      <c r="AC5776" s="10"/>
      <c r="AD5776" s="10"/>
      <c r="AE5776" s="10"/>
      <c r="AF5776" s="10"/>
      <c r="AG5776" s="10"/>
      <c r="AH5776" s="10"/>
      <c r="AI5776" s="10"/>
      <c r="AJ5776" s="10"/>
      <c r="AK5776" s="10"/>
      <c r="AL5776" s="10"/>
      <c r="AM5776" s="10"/>
      <c r="AN5776" s="10"/>
      <c r="AO5776" s="10"/>
      <c r="AP5776" s="10"/>
      <c r="AQ5776" s="10"/>
      <c r="AR5776" s="10"/>
      <c r="AS5776" s="10"/>
      <c r="AT5776" s="10"/>
      <c r="AU5776" s="10"/>
      <c r="AV5776" s="10"/>
      <c r="AW5776" s="10"/>
      <c r="AX5776" s="10"/>
      <c r="AY5776" s="10"/>
      <c r="AZ5776" s="10"/>
      <c r="BA5776" s="10"/>
      <c r="BB5776" s="10"/>
      <c r="BC5776" s="10"/>
      <c r="BD5776" s="10"/>
      <c r="BE5776" s="10"/>
      <c r="BF5776" s="10"/>
      <c r="BG5776" s="10"/>
      <c r="BH5776" s="10"/>
      <c r="BI5776" s="10"/>
      <c r="BJ5776" s="10"/>
      <c r="BK5776" s="10"/>
      <c r="BL5776" s="10"/>
      <c r="BM5776" s="10"/>
      <c r="BN5776" s="10"/>
      <c r="BO5776" s="10"/>
      <c r="BP5776" s="10"/>
      <c r="BQ5776" s="10"/>
      <c r="BR5776" s="10"/>
      <c r="BS5776" s="10"/>
      <c r="BT5776" s="10"/>
      <c r="BU5776" s="10"/>
      <c r="BV5776" s="10"/>
      <c r="BW5776" s="10"/>
      <c r="BX5776" s="10"/>
      <c r="BY5776" s="10"/>
      <c r="BZ5776" s="10"/>
      <c r="CA5776" s="10"/>
      <c r="CB5776" s="10"/>
      <c r="CC5776" s="10"/>
      <c r="CD5776" s="10"/>
      <c r="CE5776" s="10"/>
      <c r="CF5776" s="10"/>
      <c r="CG5776" s="10"/>
      <c r="CH5776" s="10"/>
      <c r="CI5776" s="10"/>
      <c r="CJ5776" s="10"/>
      <c r="CK5776" s="10"/>
      <c r="CL5776" s="10"/>
      <c r="CM5776" s="10"/>
      <c r="CN5776" s="10"/>
      <c r="CO5776" s="10"/>
      <c r="CP5776" s="10"/>
      <c r="CQ5776" s="10"/>
      <c r="CR5776" s="10"/>
      <c r="CS5776" s="10"/>
      <c r="CT5776" s="10"/>
      <c r="CU5776" s="10"/>
      <c r="CV5776" s="10"/>
      <c r="CW5776" s="10"/>
      <c r="CX5776" s="10"/>
      <c r="CY5776" s="10"/>
      <c r="CZ5776" s="10"/>
      <c r="DA5776" s="10"/>
      <c r="DB5776" s="10"/>
      <c r="DC5776" s="10"/>
      <c r="DD5776" s="10"/>
      <c r="DE5776" s="10"/>
      <c r="DF5776" s="10"/>
      <c r="DG5776" s="10"/>
      <c r="DH5776" s="10"/>
    </row>
    <row r="5777" spans="1:112" s="11" customFormat="1" x14ac:dyDescent="0.25">
      <c r="A5777" s="9"/>
      <c r="B5777" s="10"/>
      <c r="C5777" s="10"/>
      <c r="D5777" s="10"/>
      <c r="E5777" s="10"/>
      <c r="F5777" s="10"/>
      <c r="G5777" s="10"/>
      <c r="H5777" s="10"/>
      <c r="I5777" s="10"/>
      <c r="J5777" s="10"/>
      <c r="K5777" s="10"/>
      <c r="L5777" s="10"/>
      <c r="M5777" s="10"/>
      <c r="N5777" s="10"/>
      <c r="O5777" s="10"/>
      <c r="P5777" s="10"/>
      <c r="Q5777" s="10"/>
      <c r="R5777" s="10"/>
      <c r="S5777" s="10"/>
      <c r="T5777" s="10"/>
      <c r="U5777" s="10"/>
      <c r="V5777" s="10"/>
      <c r="W5777" s="10"/>
      <c r="X5777" s="10"/>
      <c r="Y5777" s="10"/>
      <c r="Z5777" s="10"/>
      <c r="AA5777" s="10"/>
      <c r="AB5777" s="10"/>
      <c r="AC5777" s="10"/>
      <c r="AD5777" s="10"/>
      <c r="AE5777" s="10"/>
      <c r="AF5777" s="10"/>
      <c r="AG5777" s="10"/>
      <c r="AH5777" s="10"/>
      <c r="AI5777" s="10"/>
      <c r="AJ5777" s="10"/>
      <c r="AK5777" s="10"/>
      <c r="AL5777" s="10"/>
      <c r="AM5777" s="10"/>
      <c r="AN5777" s="10"/>
      <c r="AO5777" s="10"/>
      <c r="AP5777" s="10"/>
      <c r="AQ5777" s="10"/>
      <c r="AR5777" s="10"/>
      <c r="AS5777" s="10"/>
      <c r="AT5777" s="10"/>
      <c r="AU5777" s="10"/>
      <c r="AV5777" s="10"/>
      <c r="AW5777" s="10"/>
      <c r="AX5777" s="10"/>
      <c r="AY5777" s="10"/>
      <c r="AZ5777" s="10"/>
      <c r="BA5777" s="10"/>
      <c r="BB5777" s="10"/>
      <c r="BC5777" s="10"/>
      <c r="BD5777" s="10"/>
      <c r="BE5777" s="10"/>
      <c r="BF5777" s="10"/>
      <c r="BG5777" s="10"/>
      <c r="BH5777" s="10"/>
      <c r="BI5777" s="10"/>
      <c r="BJ5777" s="10"/>
      <c r="BK5777" s="10"/>
      <c r="BL5777" s="10"/>
      <c r="BM5777" s="10"/>
      <c r="BN5777" s="10"/>
      <c r="BO5777" s="10"/>
      <c r="BP5777" s="10"/>
      <c r="BQ5777" s="10"/>
      <c r="BR5777" s="10"/>
      <c r="BS5777" s="10"/>
      <c r="BT5777" s="10"/>
      <c r="BU5777" s="10"/>
      <c r="BV5777" s="10"/>
      <c r="BW5777" s="10"/>
      <c r="BX5777" s="10"/>
      <c r="BY5777" s="10"/>
      <c r="BZ5777" s="10"/>
      <c r="CA5777" s="10"/>
      <c r="CB5777" s="10"/>
      <c r="CC5777" s="10"/>
      <c r="CD5777" s="10"/>
      <c r="CE5777" s="10"/>
      <c r="CF5777" s="10"/>
      <c r="CG5777" s="10"/>
      <c r="CH5777" s="10"/>
      <c r="CI5777" s="10"/>
      <c r="CJ5777" s="10"/>
      <c r="CK5777" s="10"/>
      <c r="CL5777" s="10"/>
      <c r="CM5777" s="10"/>
      <c r="CN5777" s="10"/>
      <c r="CO5777" s="10"/>
      <c r="CP5777" s="10"/>
      <c r="CQ5777" s="10"/>
      <c r="CR5777" s="10"/>
      <c r="CS5777" s="10"/>
      <c r="CT5777" s="10"/>
      <c r="CU5777" s="10"/>
      <c r="CV5777" s="10"/>
      <c r="CW5777" s="10"/>
      <c r="CX5777" s="10"/>
      <c r="CY5777" s="10"/>
      <c r="CZ5777" s="10"/>
      <c r="DA5777" s="10"/>
      <c r="DB5777" s="10"/>
      <c r="DC5777" s="10"/>
      <c r="DD5777" s="10"/>
      <c r="DE5777" s="10"/>
      <c r="DF5777" s="10"/>
      <c r="DG5777" s="10"/>
      <c r="DH5777" s="10"/>
    </row>
    <row r="5778" spans="1:112" s="11" customFormat="1" x14ac:dyDescent="0.25">
      <c r="A5778" s="9"/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  <c r="L5778" s="10"/>
      <c r="M5778" s="10"/>
      <c r="N5778" s="10"/>
      <c r="O5778" s="10"/>
      <c r="P5778" s="10"/>
      <c r="Q5778" s="10"/>
      <c r="R5778" s="10"/>
      <c r="S5778" s="10"/>
      <c r="T5778" s="10"/>
      <c r="U5778" s="10"/>
      <c r="V5778" s="10"/>
      <c r="W5778" s="10"/>
      <c r="X5778" s="10"/>
      <c r="Y5778" s="10"/>
      <c r="Z5778" s="10"/>
      <c r="AA5778" s="10"/>
      <c r="AB5778" s="10"/>
      <c r="AC5778" s="10"/>
      <c r="AD5778" s="10"/>
      <c r="AE5778" s="10"/>
      <c r="AF5778" s="10"/>
      <c r="AG5778" s="10"/>
      <c r="AH5778" s="10"/>
      <c r="AI5778" s="10"/>
      <c r="AJ5778" s="10"/>
      <c r="AK5778" s="10"/>
      <c r="AL5778" s="10"/>
      <c r="AM5778" s="10"/>
      <c r="AN5778" s="10"/>
      <c r="AO5778" s="10"/>
      <c r="AP5778" s="10"/>
      <c r="AQ5778" s="10"/>
      <c r="AR5778" s="10"/>
      <c r="AS5778" s="10"/>
      <c r="AT5778" s="10"/>
      <c r="AU5778" s="10"/>
      <c r="AV5778" s="10"/>
      <c r="AW5778" s="10"/>
      <c r="AX5778" s="10"/>
      <c r="AY5778" s="10"/>
      <c r="AZ5778" s="10"/>
      <c r="BA5778" s="10"/>
      <c r="BB5778" s="10"/>
      <c r="BC5778" s="10"/>
      <c r="BD5778" s="10"/>
      <c r="BE5778" s="10"/>
      <c r="BF5778" s="10"/>
      <c r="BG5778" s="10"/>
      <c r="BH5778" s="10"/>
      <c r="BI5778" s="10"/>
      <c r="BJ5778" s="10"/>
      <c r="BK5778" s="10"/>
      <c r="BL5778" s="10"/>
      <c r="BM5778" s="10"/>
      <c r="BN5778" s="10"/>
      <c r="BO5778" s="10"/>
      <c r="BP5778" s="10"/>
      <c r="BQ5778" s="10"/>
      <c r="BR5778" s="10"/>
      <c r="BS5778" s="10"/>
      <c r="BT5778" s="10"/>
      <c r="BU5778" s="10"/>
      <c r="BV5778" s="10"/>
      <c r="BW5778" s="10"/>
      <c r="BX5778" s="10"/>
      <c r="BY5778" s="10"/>
      <c r="BZ5778" s="10"/>
      <c r="CA5778" s="10"/>
      <c r="CB5778" s="10"/>
      <c r="CC5778" s="10"/>
      <c r="CD5778" s="10"/>
      <c r="CE5778" s="10"/>
      <c r="CF5778" s="10"/>
      <c r="CG5778" s="10"/>
      <c r="CH5778" s="10"/>
      <c r="CI5778" s="10"/>
      <c r="CJ5778" s="10"/>
      <c r="CK5778" s="10"/>
      <c r="CL5778" s="10"/>
      <c r="CM5778" s="10"/>
      <c r="CN5778" s="10"/>
      <c r="CO5778" s="10"/>
      <c r="CP5778" s="10"/>
      <c r="CQ5778" s="10"/>
      <c r="CR5778" s="10"/>
      <c r="CS5778" s="10"/>
      <c r="CT5778" s="10"/>
      <c r="CU5778" s="10"/>
      <c r="CV5778" s="10"/>
      <c r="CW5778" s="10"/>
      <c r="CX5778" s="10"/>
      <c r="CY5778" s="10"/>
      <c r="CZ5778" s="10"/>
      <c r="DA5778" s="10"/>
      <c r="DB5778" s="10"/>
      <c r="DC5778" s="10"/>
      <c r="DD5778" s="10"/>
      <c r="DE5778" s="10"/>
      <c r="DF5778" s="10"/>
      <c r="DG5778" s="10"/>
      <c r="DH5778" s="10"/>
    </row>
    <row r="5779" spans="1:112" s="11" customFormat="1" x14ac:dyDescent="0.25">
      <c r="A5779" s="9"/>
      <c r="B5779" s="10"/>
      <c r="C5779" s="10"/>
      <c r="D5779" s="10"/>
      <c r="E5779" s="10"/>
      <c r="F5779" s="10"/>
      <c r="G5779" s="10"/>
      <c r="H5779" s="10"/>
      <c r="I5779" s="10"/>
      <c r="J5779" s="10"/>
      <c r="K5779" s="10"/>
      <c r="L5779" s="10"/>
      <c r="M5779" s="10"/>
      <c r="N5779" s="10"/>
      <c r="O5779" s="10"/>
      <c r="P5779" s="10"/>
      <c r="Q5779" s="10"/>
      <c r="R5779" s="10"/>
      <c r="S5779" s="10"/>
      <c r="T5779" s="10"/>
      <c r="U5779" s="10"/>
      <c r="V5779" s="10"/>
      <c r="W5779" s="10"/>
      <c r="X5779" s="10"/>
      <c r="Y5779" s="10"/>
      <c r="Z5779" s="10"/>
      <c r="AA5779" s="10"/>
      <c r="AB5779" s="10"/>
      <c r="AC5779" s="10"/>
      <c r="AD5779" s="10"/>
      <c r="AE5779" s="10"/>
      <c r="AF5779" s="10"/>
      <c r="AG5779" s="10"/>
      <c r="AH5779" s="10"/>
      <c r="AI5779" s="10"/>
      <c r="AJ5779" s="10"/>
      <c r="AK5779" s="10"/>
      <c r="AL5779" s="10"/>
      <c r="AM5779" s="10"/>
      <c r="AN5779" s="10"/>
      <c r="AO5779" s="10"/>
      <c r="AP5779" s="10"/>
      <c r="AQ5779" s="10"/>
      <c r="AR5779" s="10"/>
      <c r="AS5779" s="10"/>
      <c r="AT5779" s="10"/>
      <c r="AU5779" s="10"/>
      <c r="AV5779" s="10"/>
      <c r="AW5779" s="10"/>
      <c r="AX5779" s="10"/>
      <c r="AY5779" s="10"/>
      <c r="AZ5779" s="10"/>
      <c r="BA5779" s="10"/>
      <c r="BB5779" s="10"/>
      <c r="BC5779" s="10"/>
      <c r="BD5779" s="10"/>
      <c r="BE5779" s="10"/>
      <c r="BF5779" s="10"/>
      <c r="BG5779" s="10"/>
      <c r="BH5779" s="10"/>
      <c r="BI5779" s="10"/>
      <c r="BJ5779" s="10"/>
      <c r="BK5779" s="10"/>
      <c r="BL5779" s="10"/>
      <c r="BM5779" s="10"/>
      <c r="BN5779" s="10"/>
      <c r="BO5779" s="10"/>
      <c r="BP5779" s="10"/>
      <c r="BQ5779" s="10"/>
      <c r="BR5779" s="10"/>
      <c r="BS5779" s="10"/>
      <c r="BT5779" s="10"/>
      <c r="BU5779" s="10"/>
      <c r="BV5779" s="10"/>
      <c r="BW5779" s="10"/>
      <c r="BX5779" s="10"/>
      <c r="BY5779" s="10"/>
      <c r="BZ5779" s="10"/>
      <c r="CA5779" s="10"/>
      <c r="CB5779" s="10"/>
      <c r="CC5779" s="10"/>
      <c r="CD5779" s="10"/>
      <c r="CE5779" s="10"/>
      <c r="CF5779" s="10"/>
      <c r="CG5779" s="10"/>
      <c r="CH5779" s="10"/>
      <c r="CI5779" s="10"/>
      <c r="CJ5779" s="10"/>
      <c r="CK5779" s="10"/>
      <c r="CL5779" s="10"/>
      <c r="CM5779" s="10"/>
      <c r="CN5779" s="10"/>
      <c r="CO5779" s="10"/>
      <c r="CP5779" s="10"/>
      <c r="CQ5779" s="10"/>
      <c r="CR5779" s="10"/>
      <c r="CS5779" s="10"/>
      <c r="CT5779" s="10"/>
      <c r="CU5779" s="10"/>
      <c r="CV5779" s="10"/>
      <c r="CW5779" s="10"/>
      <c r="CX5779" s="10"/>
      <c r="CY5779" s="10"/>
      <c r="CZ5779" s="10"/>
      <c r="DA5779" s="10"/>
      <c r="DB5779" s="10"/>
      <c r="DC5779" s="10"/>
      <c r="DD5779" s="10"/>
      <c r="DE5779" s="10"/>
      <c r="DF5779" s="10"/>
      <c r="DG5779" s="10"/>
      <c r="DH5779" s="10"/>
    </row>
    <row r="5780" spans="1:112" s="11" customFormat="1" x14ac:dyDescent="0.25">
      <c r="A5780" s="9"/>
      <c r="B5780" s="10"/>
      <c r="C5780" s="10"/>
      <c r="D5780" s="10"/>
      <c r="E5780" s="10"/>
      <c r="F5780" s="10"/>
      <c r="G5780" s="10"/>
      <c r="H5780" s="10"/>
      <c r="I5780" s="10"/>
      <c r="J5780" s="10"/>
      <c r="K5780" s="10"/>
      <c r="L5780" s="10"/>
      <c r="M5780" s="10"/>
      <c r="N5780" s="10"/>
      <c r="O5780" s="10"/>
      <c r="P5780" s="10"/>
      <c r="Q5780" s="10"/>
      <c r="R5780" s="10"/>
      <c r="S5780" s="10"/>
      <c r="T5780" s="10"/>
      <c r="U5780" s="10"/>
      <c r="V5780" s="10"/>
      <c r="W5780" s="10"/>
      <c r="X5780" s="10"/>
      <c r="Y5780" s="10"/>
      <c r="Z5780" s="10"/>
      <c r="AA5780" s="10"/>
      <c r="AB5780" s="10"/>
      <c r="AC5780" s="10"/>
      <c r="AD5780" s="10"/>
      <c r="AE5780" s="10"/>
      <c r="AF5780" s="10"/>
      <c r="AG5780" s="10"/>
      <c r="AH5780" s="10"/>
      <c r="AI5780" s="10"/>
      <c r="AJ5780" s="10"/>
      <c r="AK5780" s="10"/>
      <c r="AL5780" s="10"/>
      <c r="AM5780" s="10"/>
      <c r="AN5780" s="10"/>
      <c r="AO5780" s="10"/>
      <c r="AP5780" s="10"/>
      <c r="AQ5780" s="10"/>
      <c r="AR5780" s="10"/>
      <c r="AS5780" s="10"/>
      <c r="AT5780" s="10"/>
      <c r="AU5780" s="10"/>
      <c r="AV5780" s="10"/>
      <c r="AW5780" s="10"/>
      <c r="AX5780" s="10"/>
      <c r="AY5780" s="10"/>
      <c r="AZ5780" s="10"/>
      <c r="BA5780" s="10"/>
      <c r="BB5780" s="10"/>
      <c r="BC5780" s="10"/>
      <c r="BD5780" s="10"/>
      <c r="BE5780" s="10"/>
      <c r="BF5780" s="10"/>
      <c r="BG5780" s="10"/>
      <c r="BH5780" s="10"/>
      <c r="BI5780" s="10"/>
      <c r="BJ5780" s="10"/>
      <c r="BK5780" s="10"/>
      <c r="BL5780" s="10"/>
      <c r="BM5780" s="10"/>
      <c r="BN5780" s="10"/>
      <c r="BO5780" s="10"/>
      <c r="BP5780" s="10"/>
      <c r="BQ5780" s="10"/>
      <c r="BR5780" s="10"/>
      <c r="BS5780" s="10"/>
      <c r="BT5780" s="10"/>
      <c r="BU5780" s="10"/>
      <c r="BV5780" s="10"/>
      <c r="BW5780" s="10"/>
      <c r="BX5780" s="10"/>
      <c r="BY5780" s="10"/>
      <c r="BZ5780" s="10"/>
      <c r="CA5780" s="10"/>
      <c r="CB5780" s="10"/>
      <c r="CC5780" s="10"/>
      <c r="CD5780" s="10"/>
      <c r="CE5780" s="10"/>
      <c r="CF5780" s="10"/>
      <c r="CG5780" s="10"/>
      <c r="CH5780" s="10"/>
      <c r="CI5780" s="10"/>
      <c r="CJ5780" s="10"/>
      <c r="CK5780" s="10"/>
      <c r="CL5780" s="10"/>
      <c r="CM5780" s="10"/>
      <c r="CN5780" s="10"/>
      <c r="CO5780" s="10"/>
      <c r="CP5780" s="10"/>
      <c r="CQ5780" s="10"/>
      <c r="CR5780" s="10"/>
      <c r="CS5780" s="10"/>
      <c r="CT5780" s="10"/>
      <c r="CU5780" s="10"/>
      <c r="CV5780" s="10"/>
      <c r="CW5780" s="10"/>
      <c r="CX5780" s="10"/>
      <c r="CY5780" s="10"/>
      <c r="CZ5780" s="10"/>
      <c r="DA5780" s="10"/>
      <c r="DB5780" s="10"/>
      <c r="DC5780" s="10"/>
      <c r="DD5780" s="10"/>
      <c r="DE5780" s="10"/>
      <c r="DF5780" s="10"/>
      <c r="DG5780" s="10"/>
      <c r="DH5780" s="10"/>
    </row>
    <row r="5781" spans="1:112" s="11" customFormat="1" x14ac:dyDescent="0.25">
      <c r="A5781" s="9"/>
      <c r="B5781" s="10"/>
      <c r="C5781" s="10"/>
      <c r="D5781" s="10"/>
      <c r="E5781" s="10"/>
      <c r="F5781" s="10"/>
      <c r="G5781" s="10"/>
      <c r="H5781" s="10"/>
      <c r="I5781" s="10"/>
      <c r="J5781" s="10"/>
      <c r="K5781" s="10"/>
      <c r="L5781" s="10"/>
      <c r="M5781" s="10"/>
      <c r="N5781" s="10"/>
      <c r="O5781" s="10"/>
      <c r="P5781" s="10"/>
      <c r="Q5781" s="10"/>
      <c r="R5781" s="10"/>
      <c r="S5781" s="10"/>
      <c r="T5781" s="10"/>
      <c r="U5781" s="10"/>
      <c r="V5781" s="10"/>
      <c r="W5781" s="10"/>
      <c r="X5781" s="10"/>
      <c r="Y5781" s="10"/>
      <c r="Z5781" s="10"/>
      <c r="AA5781" s="10"/>
      <c r="AB5781" s="10"/>
      <c r="AC5781" s="10"/>
      <c r="AD5781" s="10"/>
      <c r="AE5781" s="10"/>
      <c r="AF5781" s="10"/>
      <c r="AG5781" s="10"/>
      <c r="AH5781" s="10"/>
      <c r="AI5781" s="10"/>
      <c r="AJ5781" s="10"/>
      <c r="AK5781" s="10"/>
      <c r="AL5781" s="10"/>
      <c r="AM5781" s="10"/>
      <c r="AN5781" s="10"/>
      <c r="AO5781" s="10"/>
      <c r="AP5781" s="10"/>
      <c r="AQ5781" s="10"/>
      <c r="AR5781" s="10"/>
      <c r="AS5781" s="10"/>
      <c r="AT5781" s="10"/>
      <c r="AU5781" s="10"/>
      <c r="AV5781" s="10"/>
      <c r="AW5781" s="10"/>
      <c r="AX5781" s="10"/>
      <c r="AY5781" s="10"/>
      <c r="AZ5781" s="10"/>
      <c r="BA5781" s="10"/>
      <c r="BB5781" s="10"/>
      <c r="BC5781" s="10"/>
      <c r="BD5781" s="10"/>
      <c r="BE5781" s="10"/>
      <c r="BF5781" s="10"/>
      <c r="BG5781" s="10"/>
      <c r="BH5781" s="10"/>
      <c r="BI5781" s="10"/>
      <c r="BJ5781" s="10"/>
      <c r="BK5781" s="10"/>
      <c r="BL5781" s="10"/>
      <c r="BM5781" s="10"/>
      <c r="BN5781" s="10"/>
      <c r="BO5781" s="10"/>
      <c r="BP5781" s="10"/>
      <c r="BQ5781" s="10"/>
      <c r="BR5781" s="10"/>
      <c r="BS5781" s="10"/>
      <c r="BT5781" s="10"/>
      <c r="BU5781" s="10"/>
      <c r="BV5781" s="10"/>
      <c r="BW5781" s="10"/>
      <c r="BX5781" s="10"/>
      <c r="BY5781" s="10"/>
      <c r="BZ5781" s="10"/>
      <c r="CA5781" s="10"/>
      <c r="CB5781" s="10"/>
      <c r="CC5781" s="10"/>
      <c r="CD5781" s="10"/>
      <c r="CE5781" s="10"/>
      <c r="CF5781" s="10"/>
      <c r="CG5781" s="10"/>
      <c r="CH5781" s="10"/>
      <c r="CI5781" s="10"/>
      <c r="CJ5781" s="10"/>
      <c r="CK5781" s="10"/>
      <c r="CL5781" s="10"/>
      <c r="CM5781" s="10"/>
      <c r="CN5781" s="10"/>
      <c r="CO5781" s="10"/>
      <c r="CP5781" s="10"/>
      <c r="CQ5781" s="10"/>
      <c r="CR5781" s="10"/>
      <c r="CS5781" s="10"/>
      <c r="CT5781" s="10"/>
      <c r="CU5781" s="10"/>
      <c r="CV5781" s="10"/>
      <c r="CW5781" s="10"/>
      <c r="CX5781" s="10"/>
      <c r="CY5781" s="10"/>
      <c r="CZ5781" s="10"/>
      <c r="DA5781" s="10"/>
      <c r="DB5781" s="10"/>
      <c r="DC5781" s="10"/>
      <c r="DD5781" s="10"/>
      <c r="DE5781" s="10"/>
      <c r="DF5781" s="10"/>
      <c r="DG5781" s="10"/>
      <c r="DH5781" s="10"/>
    </row>
    <row r="5782" spans="1:112" s="11" customFormat="1" x14ac:dyDescent="0.25">
      <c r="A5782" s="9"/>
      <c r="B5782" s="10"/>
      <c r="C5782" s="10"/>
      <c r="D5782" s="10"/>
      <c r="E5782" s="10"/>
      <c r="F5782" s="10"/>
      <c r="G5782" s="10"/>
      <c r="H5782" s="10"/>
      <c r="I5782" s="10"/>
      <c r="J5782" s="10"/>
      <c r="K5782" s="10"/>
      <c r="L5782" s="10"/>
      <c r="M5782" s="10"/>
      <c r="N5782" s="10"/>
      <c r="O5782" s="10"/>
      <c r="P5782" s="10"/>
      <c r="Q5782" s="10"/>
      <c r="R5782" s="10"/>
      <c r="S5782" s="10"/>
      <c r="T5782" s="10"/>
      <c r="U5782" s="10"/>
      <c r="V5782" s="10"/>
      <c r="W5782" s="10"/>
      <c r="X5782" s="10"/>
      <c r="Y5782" s="10"/>
      <c r="Z5782" s="10"/>
      <c r="AA5782" s="10"/>
      <c r="AB5782" s="10"/>
      <c r="AC5782" s="10"/>
      <c r="AD5782" s="10"/>
      <c r="AE5782" s="10"/>
      <c r="AF5782" s="10"/>
      <c r="AG5782" s="10"/>
      <c r="AH5782" s="10"/>
      <c r="AI5782" s="10"/>
      <c r="AJ5782" s="10"/>
      <c r="AK5782" s="10"/>
      <c r="AL5782" s="10"/>
      <c r="AM5782" s="10"/>
      <c r="AN5782" s="10"/>
      <c r="AO5782" s="10"/>
      <c r="AP5782" s="10"/>
      <c r="AQ5782" s="10"/>
      <c r="AR5782" s="10"/>
      <c r="AS5782" s="10"/>
      <c r="AT5782" s="10"/>
      <c r="AU5782" s="10"/>
      <c r="AV5782" s="10"/>
      <c r="AW5782" s="10"/>
      <c r="AX5782" s="10"/>
      <c r="AY5782" s="10"/>
      <c r="AZ5782" s="10"/>
      <c r="BA5782" s="10"/>
      <c r="BB5782" s="10"/>
      <c r="BC5782" s="10"/>
      <c r="BD5782" s="10"/>
      <c r="BE5782" s="10"/>
      <c r="BF5782" s="10"/>
      <c r="BG5782" s="10"/>
      <c r="BH5782" s="10"/>
      <c r="BI5782" s="10"/>
      <c r="BJ5782" s="10"/>
      <c r="BK5782" s="10"/>
      <c r="BL5782" s="10"/>
      <c r="BM5782" s="10"/>
      <c r="BN5782" s="10"/>
      <c r="BO5782" s="10"/>
      <c r="BP5782" s="10"/>
      <c r="BQ5782" s="10"/>
      <c r="BR5782" s="10"/>
      <c r="BS5782" s="10"/>
      <c r="BT5782" s="10"/>
      <c r="BU5782" s="10"/>
      <c r="BV5782" s="10"/>
      <c r="BW5782" s="10"/>
      <c r="BX5782" s="10"/>
      <c r="BY5782" s="10"/>
      <c r="BZ5782" s="10"/>
      <c r="CA5782" s="10"/>
      <c r="CB5782" s="10"/>
      <c r="CC5782" s="10"/>
      <c r="CD5782" s="10"/>
      <c r="CE5782" s="10"/>
      <c r="CF5782" s="10"/>
      <c r="CG5782" s="10"/>
      <c r="CH5782" s="10"/>
      <c r="CI5782" s="10"/>
      <c r="CJ5782" s="10"/>
      <c r="CK5782" s="10"/>
      <c r="CL5782" s="10"/>
      <c r="CM5782" s="10"/>
      <c r="CN5782" s="10"/>
      <c r="CO5782" s="10"/>
      <c r="CP5782" s="10"/>
      <c r="CQ5782" s="10"/>
      <c r="CR5782" s="10"/>
      <c r="CS5782" s="10"/>
      <c r="CT5782" s="10"/>
      <c r="CU5782" s="10"/>
      <c r="CV5782" s="10"/>
      <c r="CW5782" s="10"/>
      <c r="CX5782" s="10"/>
      <c r="CY5782" s="10"/>
      <c r="CZ5782" s="10"/>
      <c r="DA5782" s="10"/>
      <c r="DB5782" s="10"/>
      <c r="DC5782" s="10"/>
      <c r="DD5782" s="10"/>
      <c r="DE5782" s="10"/>
      <c r="DF5782" s="10"/>
      <c r="DG5782" s="10"/>
      <c r="DH5782" s="10"/>
    </row>
    <row r="5783" spans="1:112" s="11" customFormat="1" x14ac:dyDescent="0.25">
      <c r="A5783" s="9"/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  <c r="L5783" s="10"/>
      <c r="M5783" s="10"/>
      <c r="N5783" s="10"/>
      <c r="O5783" s="10"/>
      <c r="P5783" s="10"/>
      <c r="Q5783" s="10"/>
      <c r="R5783" s="10"/>
      <c r="S5783" s="10"/>
      <c r="T5783" s="10"/>
      <c r="U5783" s="10"/>
      <c r="V5783" s="10"/>
      <c r="W5783" s="10"/>
      <c r="X5783" s="10"/>
      <c r="Y5783" s="10"/>
      <c r="Z5783" s="10"/>
      <c r="AA5783" s="10"/>
      <c r="AB5783" s="10"/>
      <c r="AC5783" s="10"/>
      <c r="AD5783" s="10"/>
      <c r="AE5783" s="10"/>
      <c r="AF5783" s="10"/>
      <c r="AG5783" s="10"/>
      <c r="AH5783" s="10"/>
      <c r="AI5783" s="10"/>
      <c r="AJ5783" s="10"/>
      <c r="AK5783" s="10"/>
      <c r="AL5783" s="10"/>
      <c r="AM5783" s="10"/>
      <c r="AN5783" s="10"/>
      <c r="AO5783" s="10"/>
      <c r="AP5783" s="10"/>
      <c r="AQ5783" s="10"/>
      <c r="AR5783" s="10"/>
      <c r="AS5783" s="10"/>
      <c r="AT5783" s="10"/>
      <c r="AU5783" s="10"/>
      <c r="AV5783" s="10"/>
      <c r="AW5783" s="10"/>
      <c r="AX5783" s="10"/>
      <c r="AY5783" s="10"/>
      <c r="AZ5783" s="10"/>
      <c r="BA5783" s="10"/>
      <c r="BB5783" s="10"/>
      <c r="BC5783" s="10"/>
      <c r="BD5783" s="10"/>
      <c r="BE5783" s="10"/>
      <c r="BF5783" s="10"/>
      <c r="BG5783" s="10"/>
      <c r="BH5783" s="10"/>
      <c r="BI5783" s="10"/>
      <c r="BJ5783" s="10"/>
      <c r="BK5783" s="10"/>
      <c r="BL5783" s="10"/>
      <c r="BM5783" s="10"/>
      <c r="BN5783" s="10"/>
      <c r="BO5783" s="10"/>
      <c r="BP5783" s="10"/>
      <c r="BQ5783" s="10"/>
      <c r="BR5783" s="10"/>
      <c r="BS5783" s="10"/>
      <c r="BT5783" s="10"/>
      <c r="BU5783" s="10"/>
      <c r="BV5783" s="10"/>
      <c r="BW5783" s="10"/>
      <c r="BX5783" s="10"/>
      <c r="BY5783" s="10"/>
      <c r="BZ5783" s="10"/>
      <c r="CA5783" s="10"/>
      <c r="CB5783" s="10"/>
      <c r="CC5783" s="10"/>
      <c r="CD5783" s="10"/>
      <c r="CE5783" s="10"/>
      <c r="CF5783" s="10"/>
      <c r="CG5783" s="10"/>
      <c r="CH5783" s="10"/>
      <c r="CI5783" s="10"/>
      <c r="CJ5783" s="10"/>
      <c r="CK5783" s="10"/>
      <c r="CL5783" s="10"/>
      <c r="CM5783" s="10"/>
      <c r="CN5783" s="10"/>
      <c r="CO5783" s="10"/>
      <c r="CP5783" s="10"/>
      <c r="CQ5783" s="10"/>
      <c r="CR5783" s="10"/>
      <c r="CS5783" s="10"/>
      <c r="CT5783" s="10"/>
      <c r="CU5783" s="10"/>
      <c r="CV5783" s="10"/>
      <c r="CW5783" s="10"/>
      <c r="CX5783" s="10"/>
      <c r="CY5783" s="10"/>
      <c r="CZ5783" s="10"/>
      <c r="DA5783" s="10"/>
      <c r="DB5783" s="10"/>
      <c r="DC5783" s="10"/>
      <c r="DD5783" s="10"/>
      <c r="DE5783" s="10"/>
      <c r="DF5783" s="10"/>
      <c r="DG5783" s="10"/>
      <c r="DH5783" s="10"/>
    </row>
    <row r="5784" spans="1:112" s="11" customFormat="1" x14ac:dyDescent="0.25">
      <c r="A5784" s="9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  <c r="L5784" s="10"/>
      <c r="M5784" s="10"/>
      <c r="N5784" s="10"/>
      <c r="O5784" s="10"/>
      <c r="P5784" s="10"/>
      <c r="Q5784" s="10"/>
      <c r="R5784" s="10"/>
      <c r="S5784" s="10"/>
      <c r="T5784" s="10"/>
      <c r="U5784" s="10"/>
      <c r="V5784" s="10"/>
      <c r="W5784" s="10"/>
      <c r="X5784" s="10"/>
      <c r="Y5784" s="10"/>
      <c r="Z5784" s="10"/>
      <c r="AA5784" s="10"/>
      <c r="AB5784" s="10"/>
      <c r="AC5784" s="10"/>
      <c r="AD5784" s="10"/>
      <c r="AE5784" s="10"/>
      <c r="AF5784" s="10"/>
      <c r="AG5784" s="10"/>
      <c r="AH5784" s="10"/>
      <c r="AI5784" s="10"/>
      <c r="AJ5784" s="10"/>
      <c r="AK5784" s="10"/>
      <c r="AL5784" s="10"/>
      <c r="AM5784" s="10"/>
      <c r="AN5784" s="10"/>
      <c r="AO5784" s="10"/>
      <c r="AP5784" s="10"/>
      <c r="AQ5784" s="10"/>
      <c r="AR5784" s="10"/>
      <c r="AS5784" s="10"/>
      <c r="AT5784" s="10"/>
      <c r="AU5784" s="10"/>
      <c r="AV5784" s="10"/>
      <c r="AW5784" s="10"/>
      <c r="AX5784" s="10"/>
      <c r="AY5784" s="10"/>
      <c r="AZ5784" s="10"/>
      <c r="BA5784" s="10"/>
      <c r="BB5784" s="10"/>
      <c r="BC5784" s="10"/>
      <c r="BD5784" s="10"/>
      <c r="BE5784" s="10"/>
      <c r="BF5784" s="10"/>
      <c r="BG5784" s="10"/>
      <c r="BH5784" s="10"/>
      <c r="BI5784" s="10"/>
      <c r="BJ5784" s="10"/>
      <c r="BK5784" s="10"/>
      <c r="BL5784" s="10"/>
      <c r="BM5784" s="10"/>
      <c r="BN5784" s="10"/>
      <c r="BO5784" s="10"/>
      <c r="BP5784" s="10"/>
      <c r="BQ5784" s="10"/>
      <c r="BR5784" s="10"/>
      <c r="BS5784" s="10"/>
      <c r="BT5784" s="10"/>
      <c r="BU5784" s="10"/>
      <c r="BV5784" s="10"/>
      <c r="BW5784" s="10"/>
      <c r="BX5784" s="10"/>
      <c r="BY5784" s="10"/>
      <c r="BZ5784" s="10"/>
      <c r="CA5784" s="10"/>
      <c r="CB5784" s="10"/>
      <c r="CC5784" s="10"/>
      <c r="CD5784" s="10"/>
      <c r="CE5784" s="10"/>
      <c r="CF5784" s="10"/>
      <c r="CG5784" s="10"/>
      <c r="CH5784" s="10"/>
      <c r="CI5784" s="10"/>
      <c r="CJ5784" s="10"/>
      <c r="CK5784" s="10"/>
      <c r="CL5784" s="10"/>
      <c r="CM5784" s="10"/>
      <c r="CN5784" s="10"/>
      <c r="CO5784" s="10"/>
      <c r="CP5784" s="10"/>
      <c r="CQ5784" s="10"/>
      <c r="CR5784" s="10"/>
      <c r="CS5784" s="10"/>
      <c r="CT5784" s="10"/>
      <c r="CU5784" s="10"/>
      <c r="CV5784" s="10"/>
      <c r="CW5784" s="10"/>
      <c r="CX5784" s="10"/>
      <c r="CY5784" s="10"/>
      <c r="CZ5784" s="10"/>
      <c r="DA5784" s="10"/>
      <c r="DB5784" s="10"/>
      <c r="DC5784" s="10"/>
      <c r="DD5784" s="10"/>
      <c r="DE5784" s="10"/>
      <c r="DF5784" s="10"/>
      <c r="DG5784" s="10"/>
      <c r="DH5784" s="10"/>
    </row>
    <row r="5785" spans="1:112" s="11" customFormat="1" x14ac:dyDescent="0.25">
      <c r="A5785" s="9"/>
      <c r="B5785" s="10"/>
      <c r="C5785" s="10"/>
      <c r="D5785" s="10"/>
      <c r="E5785" s="10"/>
      <c r="F5785" s="10"/>
      <c r="G5785" s="10"/>
      <c r="H5785" s="10"/>
      <c r="I5785" s="10"/>
      <c r="J5785" s="10"/>
      <c r="K5785" s="10"/>
      <c r="L5785" s="10"/>
      <c r="M5785" s="10"/>
      <c r="N5785" s="10"/>
      <c r="O5785" s="10"/>
      <c r="P5785" s="10"/>
      <c r="Q5785" s="10"/>
      <c r="R5785" s="10"/>
      <c r="S5785" s="10"/>
      <c r="T5785" s="10"/>
      <c r="U5785" s="10"/>
      <c r="V5785" s="10"/>
      <c r="W5785" s="10"/>
      <c r="X5785" s="10"/>
      <c r="Y5785" s="10"/>
      <c r="Z5785" s="10"/>
      <c r="AA5785" s="10"/>
      <c r="AB5785" s="10"/>
      <c r="AC5785" s="10"/>
      <c r="AD5785" s="10"/>
      <c r="AE5785" s="10"/>
      <c r="AF5785" s="10"/>
      <c r="AG5785" s="10"/>
      <c r="AH5785" s="10"/>
      <c r="AI5785" s="10"/>
      <c r="AJ5785" s="10"/>
      <c r="AK5785" s="10"/>
      <c r="AL5785" s="10"/>
      <c r="AM5785" s="10"/>
      <c r="AN5785" s="10"/>
      <c r="AO5785" s="10"/>
      <c r="AP5785" s="10"/>
      <c r="AQ5785" s="10"/>
      <c r="AR5785" s="10"/>
      <c r="AS5785" s="10"/>
      <c r="AT5785" s="10"/>
      <c r="AU5785" s="10"/>
      <c r="AV5785" s="10"/>
      <c r="AW5785" s="10"/>
      <c r="AX5785" s="10"/>
      <c r="AY5785" s="10"/>
      <c r="AZ5785" s="10"/>
      <c r="BA5785" s="10"/>
      <c r="BB5785" s="10"/>
      <c r="BC5785" s="10"/>
      <c r="BD5785" s="10"/>
      <c r="BE5785" s="10"/>
      <c r="BF5785" s="10"/>
      <c r="BG5785" s="10"/>
      <c r="BH5785" s="10"/>
      <c r="BI5785" s="10"/>
      <c r="BJ5785" s="10"/>
      <c r="BK5785" s="10"/>
      <c r="BL5785" s="10"/>
      <c r="BM5785" s="10"/>
      <c r="BN5785" s="10"/>
      <c r="BO5785" s="10"/>
      <c r="BP5785" s="10"/>
      <c r="BQ5785" s="10"/>
      <c r="BR5785" s="10"/>
      <c r="BS5785" s="10"/>
      <c r="BT5785" s="10"/>
      <c r="BU5785" s="10"/>
      <c r="BV5785" s="10"/>
      <c r="BW5785" s="10"/>
      <c r="BX5785" s="10"/>
      <c r="BY5785" s="10"/>
      <c r="BZ5785" s="10"/>
      <c r="CA5785" s="10"/>
      <c r="CB5785" s="10"/>
      <c r="CC5785" s="10"/>
      <c r="CD5785" s="10"/>
      <c r="CE5785" s="10"/>
      <c r="CF5785" s="10"/>
      <c r="CG5785" s="10"/>
      <c r="CH5785" s="10"/>
      <c r="CI5785" s="10"/>
      <c r="CJ5785" s="10"/>
      <c r="CK5785" s="10"/>
      <c r="CL5785" s="10"/>
      <c r="CM5785" s="10"/>
      <c r="CN5785" s="10"/>
      <c r="CO5785" s="10"/>
      <c r="CP5785" s="10"/>
      <c r="CQ5785" s="10"/>
      <c r="CR5785" s="10"/>
      <c r="CS5785" s="10"/>
      <c r="CT5785" s="10"/>
      <c r="CU5785" s="10"/>
      <c r="CV5785" s="10"/>
      <c r="CW5785" s="10"/>
      <c r="CX5785" s="10"/>
      <c r="CY5785" s="10"/>
      <c r="CZ5785" s="10"/>
      <c r="DA5785" s="10"/>
      <c r="DB5785" s="10"/>
      <c r="DC5785" s="10"/>
      <c r="DD5785" s="10"/>
      <c r="DE5785" s="10"/>
      <c r="DF5785" s="10"/>
      <c r="DG5785" s="10"/>
      <c r="DH5785" s="10"/>
    </row>
    <row r="5786" spans="1:112" s="11" customFormat="1" x14ac:dyDescent="0.25">
      <c r="A5786" s="9"/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  <c r="L5786" s="10"/>
      <c r="M5786" s="10"/>
      <c r="N5786" s="10"/>
      <c r="O5786" s="10"/>
      <c r="P5786" s="10"/>
      <c r="Q5786" s="10"/>
      <c r="R5786" s="10"/>
      <c r="S5786" s="10"/>
      <c r="T5786" s="10"/>
      <c r="U5786" s="10"/>
      <c r="V5786" s="10"/>
      <c r="W5786" s="10"/>
      <c r="X5786" s="10"/>
      <c r="Y5786" s="10"/>
      <c r="Z5786" s="10"/>
      <c r="AA5786" s="10"/>
      <c r="AB5786" s="10"/>
      <c r="AC5786" s="10"/>
      <c r="AD5786" s="10"/>
      <c r="AE5786" s="10"/>
      <c r="AF5786" s="10"/>
      <c r="AG5786" s="10"/>
      <c r="AH5786" s="10"/>
      <c r="AI5786" s="10"/>
      <c r="AJ5786" s="10"/>
      <c r="AK5786" s="10"/>
      <c r="AL5786" s="10"/>
      <c r="AM5786" s="10"/>
      <c r="AN5786" s="10"/>
      <c r="AO5786" s="10"/>
      <c r="AP5786" s="10"/>
      <c r="AQ5786" s="10"/>
      <c r="AR5786" s="10"/>
      <c r="AS5786" s="10"/>
      <c r="AT5786" s="10"/>
      <c r="AU5786" s="10"/>
      <c r="AV5786" s="10"/>
      <c r="AW5786" s="10"/>
      <c r="AX5786" s="10"/>
      <c r="AY5786" s="10"/>
      <c r="AZ5786" s="10"/>
      <c r="BA5786" s="10"/>
      <c r="BB5786" s="10"/>
      <c r="BC5786" s="10"/>
      <c r="BD5786" s="10"/>
      <c r="BE5786" s="10"/>
      <c r="BF5786" s="10"/>
      <c r="BG5786" s="10"/>
      <c r="BH5786" s="10"/>
      <c r="BI5786" s="10"/>
      <c r="BJ5786" s="10"/>
      <c r="BK5786" s="10"/>
      <c r="BL5786" s="10"/>
      <c r="BM5786" s="10"/>
      <c r="BN5786" s="10"/>
      <c r="BO5786" s="10"/>
      <c r="BP5786" s="10"/>
      <c r="BQ5786" s="10"/>
      <c r="BR5786" s="10"/>
      <c r="BS5786" s="10"/>
      <c r="BT5786" s="10"/>
      <c r="BU5786" s="10"/>
      <c r="BV5786" s="10"/>
      <c r="BW5786" s="10"/>
      <c r="BX5786" s="10"/>
      <c r="BY5786" s="10"/>
      <c r="BZ5786" s="10"/>
      <c r="CA5786" s="10"/>
      <c r="CB5786" s="10"/>
      <c r="CC5786" s="10"/>
      <c r="CD5786" s="10"/>
      <c r="CE5786" s="10"/>
      <c r="CF5786" s="10"/>
      <c r="CG5786" s="10"/>
      <c r="CH5786" s="10"/>
      <c r="CI5786" s="10"/>
      <c r="CJ5786" s="10"/>
      <c r="CK5786" s="10"/>
      <c r="CL5786" s="10"/>
      <c r="CM5786" s="10"/>
      <c r="CN5786" s="10"/>
      <c r="CO5786" s="10"/>
      <c r="CP5786" s="10"/>
      <c r="CQ5786" s="10"/>
      <c r="CR5786" s="10"/>
      <c r="CS5786" s="10"/>
      <c r="CT5786" s="10"/>
      <c r="CU5786" s="10"/>
      <c r="CV5786" s="10"/>
      <c r="CW5786" s="10"/>
      <c r="CX5786" s="10"/>
      <c r="CY5786" s="10"/>
      <c r="CZ5786" s="10"/>
      <c r="DA5786" s="10"/>
      <c r="DB5786" s="10"/>
      <c r="DC5786" s="10"/>
      <c r="DD5786" s="10"/>
      <c r="DE5786" s="10"/>
      <c r="DF5786" s="10"/>
      <c r="DG5786" s="10"/>
      <c r="DH5786" s="10"/>
    </row>
    <row r="5787" spans="1:112" s="11" customFormat="1" x14ac:dyDescent="0.25">
      <c r="A5787" s="9"/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  <c r="L5787" s="10"/>
      <c r="M5787" s="10"/>
      <c r="N5787" s="10"/>
      <c r="O5787" s="10"/>
      <c r="P5787" s="10"/>
      <c r="Q5787" s="10"/>
      <c r="R5787" s="10"/>
      <c r="S5787" s="10"/>
      <c r="T5787" s="10"/>
      <c r="U5787" s="10"/>
      <c r="V5787" s="10"/>
      <c r="W5787" s="10"/>
      <c r="X5787" s="10"/>
      <c r="Y5787" s="10"/>
      <c r="Z5787" s="10"/>
      <c r="AA5787" s="10"/>
      <c r="AB5787" s="10"/>
      <c r="AC5787" s="10"/>
      <c r="AD5787" s="10"/>
      <c r="AE5787" s="10"/>
      <c r="AF5787" s="10"/>
      <c r="AG5787" s="10"/>
      <c r="AH5787" s="10"/>
      <c r="AI5787" s="10"/>
      <c r="AJ5787" s="10"/>
      <c r="AK5787" s="10"/>
      <c r="AL5787" s="10"/>
      <c r="AM5787" s="10"/>
      <c r="AN5787" s="10"/>
      <c r="AO5787" s="10"/>
      <c r="AP5787" s="10"/>
      <c r="AQ5787" s="10"/>
      <c r="AR5787" s="10"/>
      <c r="AS5787" s="10"/>
      <c r="AT5787" s="10"/>
      <c r="AU5787" s="10"/>
      <c r="AV5787" s="10"/>
      <c r="AW5787" s="10"/>
      <c r="AX5787" s="10"/>
      <c r="AY5787" s="10"/>
      <c r="AZ5787" s="10"/>
      <c r="BA5787" s="10"/>
      <c r="BB5787" s="10"/>
      <c r="BC5787" s="10"/>
      <c r="BD5787" s="10"/>
      <c r="BE5787" s="10"/>
      <c r="BF5787" s="10"/>
      <c r="BG5787" s="10"/>
      <c r="BH5787" s="10"/>
      <c r="BI5787" s="10"/>
      <c r="BJ5787" s="10"/>
      <c r="BK5787" s="10"/>
      <c r="BL5787" s="10"/>
      <c r="BM5787" s="10"/>
      <c r="BN5787" s="10"/>
      <c r="BO5787" s="10"/>
      <c r="BP5787" s="10"/>
      <c r="BQ5787" s="10"/>
      <c r="BR5787" s="10"/>
      <c r="BS5787" s="10"/>
      <c r="BT5787" s="10"/>
      <c r="BU5787" s="10"/>
      <c r="BV5787" s="10"/>
      <c r="BW5787" s="10"/>
      <c r="BX5787" s="10"/>
      <c r="BY5787" s="10"/>
      <c r="BZ5787" s="10"/>
      <c r="CA5787" s="10"/>
      <c r="CB5787" s="10"/>
      <c r="CC5787" s="10"/>
      <c r="CD5787" s="10"/>
      <c r="CE5787" s="10"/>
      <c r="CF5787" s="10"/>
      <c r="CG5787" s="10"/>
      <c r="CH5787" s="10"/>
      <c r="CI5787" s="10"/>
      <c r="CJ5787" s="10"/>
      <c r="CK5787" s="10"/>
      <c r="CL5787" s="10"/>
      <c r="CM5787" s="10"/>
      <c r="CN5787" s="10"/>
      <c r="CO5787" s="10"/>
      <c r="CP5787" s="10"/>
      <c r="CQ5787" s="10"/>
      <c r="CR5787" s="10"/>
      <c r="CS5787" s="10"/>
      <c r="CT5787" s="10"/>
      <c r="CU5787" s="10"/>
      <c r="CV5787" s="10"/>
      <c r="CW5787" s="10"/>
      <c r="CX5787" s="10"/>
      <c r="CY5787" s="10"/>
      <c r="CZ5787" s="10"/>
      <c r="DA5787" s="10"/>
      <c r="DB5787" s="10"/>
      <c r="DC5787" s="10"/>
      <c r="DD5787" s="10"/>
      <c r="DE5787" s="10"/>
      <c r="DF5787" s="10"/>
      <c r="DG5787" s="10"/>
      <c r="DH5787" s="10"/>
    </row>
    <row r="5788" spans="1:112" s="11" customFormat="1" x14ac:dyDescent="0.25">
      <c r="A5788" s="9"/>
      <c r="B5788" s="10"/>
      <c r="C5788" s="10"/>
      <c r="D5788" s="10"/>
      <c r="E5788" s="10"/>
      <c r="F5788" s="10"/>
      <c r="G5788" s="10"/>
      <c r="H5788" s="10"/>
      <c r="I5788" s="10"/>
      <c r="J5788" s="10"/>
      <c r="K5788" s="10"/>
      <c r="L5788" s="10"/>
      <c r="M5788" s="10"/>
      <c r="N5788" s="10"/>
      <c r="O5788" s="10"/>
      <c r="P5788" s="10"/>
      <c r="Q5788" s="10"/>
      <c r="R5788" s="10"/>
      <c r="S5788" s="10"/>
      <c r="T5788" s="10"/>
      <c r="U5788" s="10"/>
      <c r="V5788" s="10"/>
      <c r="W5788" s="10"/>
      <c r="X5788" s="10"/>
      <c r="Y5788" s="10"/>
      <c r="Z5788" s="10"/>
      <c r="AA5788" s="10"/>
      <c r="AB5788" s="10"/>
      <c r="AC5788" s="10"/>
      <c r="AD5788" s="10"/>
      <c r="AE5788" s="10"/>
      <c r="AF5788" s="10"/>
      <c r="AG5788" s="10"/>
      <c r="AH5788" s="10"/>
      <c r="AI5788" s="10"/>
      <c r="AJ5788" s="10"/>
      <c r="AK5788" s="10"/>
      <c r="AL5788" s="10"/>
      <c r="AM5788" s="10"/>
      <c r="AN5788" s="10"/>
      <c r="AO5788" s="10"/>
      <c r="AP5788" s="10"/>
      <c r="AQ5788" s="10"/>
      <c r="AR5788" s="10"/>
      <c r="AS5788" s="10"/>
      <c r="AT5788" s="10"/>
      <c r="AU5788" s="10"/>
      <c r="AV5788" s="10"/>
      <c r="AW5788" s="10"/>
      <c r="AX5788" s="10"/>
      <c r="AY5788" s="10"/>
      <c r="AZ5788" s="10"/>
      <c r="BA5788" s="10"/>
      <c r="BB5788" s="10"/>
      <c r="BC5788" s="10"/>
      <c r="BD5788" s="10"/>
      <c r="BE5788" s="10"/>
      <c r="BF5788" s="10"/>
      <c r="BG5788" s="10"/>
      <c r="BH5788" s="10"/>
      <c r="BI5788" s="10"/>
      <c r="BJ5788" s="10"/>
      <c r="BK5788" s="10"/>
      <c r="BL5788" s="10"/>
      <c r="BM5788" s="10"/>
      <c r="BN5788" s="10"/>
      <c r="BO5788" s="10"/>
      <c r="BP5788" s="10"/>
      <c r="BQ5788" s="10"/>
      <c r="BR5788" s="10"/>
      <c r="BS5788" s="10"/>
      <c r="BT5788" s="10"/>
      <c r="BU5788" s="10"/>
      <c r="BV5788" s="10"/>
      <c r="BW5788" s="10"/>
      <c r="BX5788" s="10"/>
      <c r="BY5788" s="10"/>
      <c r="BZ5788" s="10"/>
      <c r="CA5788" s="10"/>
      <c r="CB5788" s="10"/>
      <c r="CC5788" s="10"/>
      <c r="CD5788" s="10"/>
      <c r="CE5788" s="10"/>
      <c r="CF5788" s="10"/>
      <c r="CG5788" s="10"/>
      <c r="CH5788" s="10"/>
      <c r="CI5788" s="10"/>
      <c r="CJ5788" s="10"/>
      <c r="CK5788" s="10"/>
      <c r="CL5788" s="10"/>
      <c r="CM5788" s="10"/>
      <c r="CN5788" s="10"/>
      <c r="CO5788" s="10"/>
      <c r="CP5788" s="10"/>
      <c r="CQ5788" s="10"/>
      <c r="CR5788" s="10"/>
      <c r="CS5788" s="10"/>
      <c r="CT5788" s="10"/>
      <c r="CU5788" s="10"/>
      <c r="CV5788" s="10"/>
      <c r="CW5788" s="10"/>
      <c r="CX5788" s="10"/>
      <c r="CY5788" s="10"/>
      <c r="CZ5788" s="10"/>
      <c r="DA5788" s="10"/>
      <c r="DB5788" s="10"/>
      <c r="DC5788" s="10"/>
      <c r="DD5788" s="10"/>
      <c r="DE5788" s="10"/>
      <c r="DF5788" s="10"/>
      <c r="DG5788" s="10"/>
      <c r="DH5788" s="10"/>
    </row>
    <row r="5789" spans="1:112" s="11" customFormat="1" x14ac:dyDescent="0.25">
      <c r="A5789" s="9"/>
      <c r="B5789" s="10"/>
      <c r="C5789" s="10"/>
      <c r="D5789" s="10"/>
      <c r="E5789" s="10"/>
      <c r="F5789" s="10"/>
      <c r="G5789" s="10"/>
      <c r="H5789" s="10"/>
      <c r="I5789" s="10"/>
      <c r="J5789" s="10"/>
      <c r="K5789" s="10"/>
      <c r="L5789" s="10"/>
      <c r="M5789" s="10"/>
      <c r="N5789" s="10"/>
      <c r="O5789" s="10"/>
      <c r="P5789" s="10"/>
      <c r="Q5789" s="10"/>
      <c r="R5789" s="10"/>
      <c r="S5789" s="10"/>
      <c r="T5789" s="10"/>
      <c r="U5789" s="10"/>
      <c r="V5789" s="10"/>
      <c r="W5789" s="10"/>
      <c r="X5789" s="10"/>
      <c r="Y5789" s="10"/>
      <c r="Z5789" s="10"/>
      <c r="AA5789" s="10"/>
      <c r="AB5789" s="10"/>
      <c r="AC5789" s="10"/>
      <c r="AD5789" s="10"/>
      <c r="AE5789" s="10"/>
      <c r="AF5789" s="10"/>
      <c r="AG5789" s="10"/>
      <c r="AH5789" s="10"/>
      <c r="AI5789" s="10"/>
      <c r="AJ5789" s="10"/>
      <c r="AK5789" s="10"/>
      <c r="AL5789" s="10"/>
      <c r="AM5789" s="10"/>
      <c r="AN5789" s="10"/>
      <c r="AO5789" s="10"/>
      <c r="AP5789" s="10"/>
      <c r="AQ5789" s="10"/>
      <c r="AR5789" s="10"/>
      <c r="AS5789" s="10"/>
      <c r="AT5789" s="10"/>
      <c r="AU5789" s="10"/>
      <c r="AV5789" s="10"/>
      <c r="AW5789" s="10"/>
      <c r="AX5789" s="10"/>
      <c r="AY5789" s="10"/>
      <c r="AZ5789" s="10"/>
      <c r="BA5789" s="10"/>
      <c r="BB5789" s="10"/>
      <c r="BC5789" s="10"/>
      <c r="BD5789" s="10"/>
      <c r="BE5789" s="10"/>
      <c r="BF5789" s="10"/>
      <c r="BG5789" s="10"/>
      <c r="BH5789" s="10"/>
      <c r="BI5789" s="10"/>
      <c r="BJ5789" s="10"/>
      <c r="BK5789" s="10"/>
      <c r="BL5789" s="10"/>
      <c r="BM5789" s="10"/>
      <c r="BN5789" s="10"/>
      <c r="BO5789" s="10"/>
      <c r="BP5789" s="10"/>
      <c r="BQ5789" s="10"/>
      <c r="BR5789" s="10"/>
      <c r="BS5789" s="10"/>
      <c r="BT5789" s="10"/>
      <c r="BU5789" s="10"/>
      <c r="BV5789" s="10"/>
      <c r="BW5789" s="10"/>
      <c r="BX5789" s="10"/>
      <c r="BY5789" s="10"/>
      <c r="BZ5789" s="10"/>
      <c r="CA5789" s="10"/>
      <c r="CB5789" s="10"/>
      <c r="CC5789" s="10"/>
      <c r="CD5789" s="10"/>
      <c r="CE5789" s="10"/>
      <c r="CF5789" s="10"/>
      <c r="CG5789" s="10"/>
      <c r="CH5789" s="10"/>
      <c r="CI5789" s="10"/>
      <c r="CJ5789" s="10"/>
      <c r="CK5789" s="10"/>
      <c r="CL5789" s="10"/>
      <c r="CM5789" s="10"/>
      <c r="CN5789" s="10"/>
      <c r="CO5789" s="10"/>
      <c r="CP5789" s="10"/>
      <c r="CQ5789" s="10"/>
      <c r="CR5789" s="10"/>
      <c r="CS5789" s="10"/>
      <c r="CT5789" s="10"/>
      <c r="CU5789" s="10"/>
      <c r="CV5789" s="10"/>
      <c r="CW5789" s="10"/>
      <c r="CX5789" s="10"/>
      <c r="CY5789" s="10"/>
      <c r="CZ5789" s="10"/>
      <c r="DA5789" s="10"/>
      <c r="DB5789" s="10"/>
      <c r="DC5789" s="10"/>
      <c r="DD5789" s="10"/>
      <c r="DE5789" s="10"/>
      <c r="DF5789" s="10"/>
      <c r="DG5789" s="10"/>
      <c r="DH5789" s="10"/>
    </row>
    <row r="5790" spans="1:112" s="11" customFormat="1" x14ac:dyDescent="0.25">
      <c r="A5790" s="9"/>
      <c r="B5790" s="10"/>
      <c r="C5790" s="10"/>
      <c r="D5790" s="10"/>
      <c r="E5790" s="10"/>
      <c r="F5790" s="10"/>
      <c r="G5790" s="10"/>
      <c r="H5790" s="10"/>
      <c r="I5790" s="10"/>
      <c r="J5790" s="10"/>
      <c r="K5790" s="10"/>
      <c r="L5790" s="10"/>
      <c r="M5790" s="10"/>
      <c r="N5790" s="10"/>
      <c r="O5790" s="10"/>
      <c r="P5790" s="10"/>
      <c r="Q5790" s="10"/>
      <c r="R5790" s="10"/>
      <c r="S5790" s="10"/>
      <c r="T5790" s="10"/>
      <c r="U5790" s="10"/>
      <c r="V5790" s="10"/>
      <c r="W5790" s="10"/>
      <c r="X5790" s="10"/>
      <c r="Y5790" s="10"/>
      <c r="Z5790" s="10"/>
      <c r="AA5790" s="10"/>
      <c r="AB5790" s="10"/>
      <c r="AC5790" s="10"/>
      <c r="AD5790" s="10"/>
      <c r="AE5790" s="10"/>
      <c r="AF5790" s="10"/>
      <c r="AG5790" s="10"/>
      <c r="AH5790" s="10"/>
      <c r="AI5790" s="10"/>
      <c r="AJ5790" s="10"/>
      <c r="AK5790" s="10"/>
      <c r="AL5790" s="10"/>
      <c r="AM5790" s="10"/>
      <c r="AN5790" s="10"/>
      <c r="AO5790" s="10"/>
      <c r="AP5790" s="10"/>
      <c r="AQ5790" s="10"/>
      <c r="AR5790" s="10"/>
      <c r="AS5790" s="10"/>
      <c r="AT5790" s="10"/>
      <c r="AU5790" s="10"/>
      <c r="AV5790" s="10"/>
      <c r="AW5790" s="10"/>
      <c r="AX5790" s="10"/>
      <c r="AY5790" s="10"/>
      <c r="AZ5790" s="10"/>
      <c r="BA5790" s="10"/>
      <c r="BB5790" s="10"/>
      <c r="BC5790" s="10"/>
      <c r="BD5790" s="10"/>
      <c r="BE5790" s="10"/>
      <c r="BF5790" s="10"/>
      <c r="BG5790" s="10"/>
      <c r="BH5790" s="10"/>
      <c r="BI5790" s="10"/>
      <c r="BJ5790" s="10"/>
      <c r="BK5790" s="10"/>
      <c r="BL5790" s="10"/>
      <c r="BM5790" s="10"/>
      <c r="BN5790" s="10"/>
      <c r="BO5790" s="10"/>
      <c r="BP5790" s="10"/>
      <c r="BQ5790" s="10"/>
      <c r="BR5790" s="10"/>
      <c r="BS5790" s="10"/>
      <c r="BT5790" s="10"/>
      <c r="BU5790" s="10"/>
      <c r="BV5790" s="10"/>
      <c r="BW5790" s="10"/>
      <c r="BX5790" s="10"/>
      <c r="BY5790" s="10"/>
      <c r="BZ5790" s="10"/>
      <c r="CA5790" s="10"/>
      <c r="CB5790" s="10"/>
      <c r="CC5790" s="10"/>
      <c r="CD5790" s="10"/>
      <c r="CE5790" s="10"/>
      <c r="CF5790" s="10"/>
      <c r="CG5790" s="10"/>
      <c r="CH5790" s="10"/>
      <c r="CI5790" s="10"/>
      <c r="CJ5790" s="10"/>
      <c r="CK5790" s="10"/>
      <c r="CL5790" s="10"/>
      <c r="CM5790" s="10"/>
      <c r="CN5790" s="10"/>
      <c r="CO5790" s="10"/>
      <c r="CP5790" s="10"/>
      <c r="CQ5790" s="10"/>
      <c r="CR5790" s="10"/>
      <c r="CS5790" s="10"/>
      <c r="CT5790" s="10"/>
      <c r="CU5790" s="10"/>
      <c r="CV5790" s="10"/>
      <c r="CW5790" s="10"/>
      <c r="CX5790" s="10"/>
      <c r="CY5790" s="10"/>
      <c r="CZ5790" s="10"/>
      <c r="DA5790" s="10"/>
      <c r="DB5790" s="10"/>
      <c r="DC5790" s="10"/>
      <c r="DD5790" s="10"/>
      <c r="DE5790" s="10"/>
      <c r="DF5790" s="10"/>
      <c r="DG5790" s="10"/>
      <c r="DH5790" s="10"/>
    </row>
    <row r="5791" spans="1:112" s="11" customFormat="1" x14ac:dyDescent="0.25">
      <c r="A5791" s="9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  <c r="L5791" s="10"/>
      <c r="M5791" s="10"/>
      <c r="N5791" s="10"/>
      <c r="O5791" s="10"/>
      <c r="P5791" s="10"/>
      <c r="Q5791" s="10"/>
      <c r="R5791" s="10"/>
      <c r="S5791" s="10"/>
      <c r="T5791" s="10"/>
      <c r="U5791" s="10"/>
      <c r="V5791" s="10"/>
      <c r="W5791" s="10"/>
      <c r="X5791" s="10"/>
      <c r="Y5791" s="10"/>
      <c r="Z5791" s="10"/>
      <c r="AA5791" s="10"/>
      <c r="AB5791" s="10"/>
      <c r="AC5791" s="10"/>
      <c r="AD5791" s="10"/>
      <c r="AE5791" s="10"/>
      <c r="AF5791" s="10"/>
      <c r="AG5791" s="10"/>
      <c r="AH5791" s="10"/>
      <c r="AI5791" s="10"/>
      <c r="AJ5791" s="10"/>
      <c r="AK5791" s="10"/>
      <c r="AL5791" s="10"/>
      <c r="AM5791" s="10"/>
      <c r="AN5791" s="10"/>
      <c r="AO5791" s="10"/>
      <c r="AP5791" s="10"/>
      <c r="AQ5791" s="10"/>
      <c r="AR5791" s="10"/>
      <c r="AS5791" s="10"/>
      <c r="AT5791" s="10"/>
      <c r="AU5791" s="10"/>
      <c r="AV5791" s="10"/>
      <c r="AW5791" s="10"/>
      <c r="AX5791" s="10"/>
      <c r="AY5791" s="10"/>
      <c r="AZ5791" s="10"/>
      <c r="BA5791" s="10"/>
      <c r="BB5791" s="10"/>
      <c r="BC5791" s="10"/>
      <c r="BD5791" s="10"/>
      <c r="BE5791" s="10"/>
      <c r="BF5791" s="10"/>
      <c r="BG5791" s="10"/>
      <c r="BH5791" s="10"/>
      <c r="BI5791" s="10"/>
      <c r="BJ5791" s="10"/>
      <c r="BK5791" s="10"/>
      <c r="BL5791" s="10"/>
      <c r="BM5791" s="10"/>
      <c r="BN5791" s="10"/>
      <c r="BO5791" s="10"/>
      <c r="BP5791" s="10"/>
      <c r="BQ5791" s="10"/>
      <c r="BR5791" s="10"/>
      <c r="BS5791" s="10"/>
      <c r="BT5791" s="10"/>
      <c r="BU5791" s="10"/>
      <c r="BV5791" s="10"/>
      <c r="BW5791" s="10"/>
      <c r="BX5791" s="10"/>
      <c r="BY5791" s="10"/>
      <c r="BZ5791" s="10"/>
      <c r="CA5791" s="10"/>
      <c r="CB5791" s="10"/>
      <c r="CC5791" s="10"/>
      <c r="CD5791" s="10"/>
      <c r="CE5791" s="10"/>
      <c r="CF5791" s="10"/>
      <c r="CG5791" s="10"/>
      <c r="CH5791" s="10"/>
      <c r="CI5791" s="10"/>
      <c r="CJ5791" s="10"/>
      <c r="CK5791" s="10"/>
      <c r="CL5791" s="10"/>
      <c r="CM5791" s="10"/>
      <c r="CN5791" s="10"/>
      <c r="CO5791" s="10"/>
      <c r="CP5791" s="10"/>
      <c r="CQ5791" s="10"/>
      <c r="CR5791" s="10"/>
      <c r="CS5791" s="10"/>
      <c r="CT5791" s="10"/>
      <c r="CU5791" s="10"/>
      <c r="CV5791" s="10"/>
      <c r="CW5791" s="10"/>
      <c r="CX5791" s="10"/>
      <c r="CY5791" s="10"/>
      <c r="CZ5791" s="10"/>
      <c r="DA5791" s="10"/>
      <c r="DB5791" s="10"/>
      <c r="DC5791" s="10"/>
      <c r="DD5791" s="10"/>
      <c r="DE5791" s="10"/>
      <c r="DF5791" s="10"/>
      <c r="DG5791" s="10"/>
      <c r="DH5791" s="10"/>
    </row>
    <row r="5792" spans="1:112" s="11" customFormat="1" x14ac:dyDescent="0.25">
      <c r="A5792" s="9"/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  <c r="L5792" s="10"/>
      <c r="M5792" s="10"/>
      <c r="N5792" s="10"/>
      <c r="O5792" s="10"/>
      <c r="P5792" s="10"/>
      <c r="Q5792" s="10"/>
      <c r="R5792" s="10"/>
      <c r="S5792" s="10"/>
      <c r="T5792" s="10"/>
      <c r="U5792" s="10"/>
      <c r="V5792" s="10"/>
      <c r="W5792" s="10"/>
      <c r="X5792" s="10"/>
      <c r="Y5792" s="10"/>
      <c r="Z5792" s="10"/>
      <c r="AA5792" s="10"/>
      <c r="AB5792" s="10"/>
      <c r="AC5792" s="10"/>
      <c r="AD5792" s="10"/>
      <c r="AE5792" s="10"/>
      <c r="AF5792" s="10"/>
      <c r="AG5792" s="10"/>
      <c r="AH5792" s="10"/>
      <c r="AI5792" s="10"/>
      <c r="AJ5792" s="10"/>
      <c r="AK5792" s="10"/>
      <c r="AL5792" s="10"/>
      <c r="AM5792" s="10"/>
      <c r="AN5792" s="10"/>
      <c r="AO5792" s="10"/>
      <c r="AP5792" s="10"/>
      <c r="AQ5792" s="10"/>
      <c r="AR5792" s="10"/>
      <c r="AS5792" s="10"/>
      <c r="AT5792" s="10"/>
      <c r="AU5792" s="10"/>
      <c r="AV5792" s="10"/>
      <c r="AW5792" s="10"/>
      <c r="AX5792" s="10"/>
      <c r="AY5792" s="10"/>
      <c r="AZ5792" s="10"/>
      <c r="BA5792" s="10"/>
      <c r="BB5792" s="10"/>
      <c r="BC5792" s="10"/>
      <c r="BD5792" s="10"/>
      <c r="BE5792" s="10"/>
      <c r="BF5792" s="10"/>
      <c r="BG5792" s="10"/>
      <c r="BH5792" s="10"/>
      <c r="BI5792" s="10"/>
      <c r="BJ5792" s="10"/>
      <c r="BK5792" s="10"/>
      <c r="BL5792" s="10"/>
      <c r="BM5792" s="10"/>
      <c r="BN5792" s="10"/>
      <c r="BO5792" s="10"/>
      <c r="BP5792" s="10"/>
      <c r="BQ5792" s="10"/>
      <c r="BR5792" s="10"/>
      <c r="BS5792" s="10"/>
      <c r="BT5792" s="10"/>
      <c r="BU5792" s="10"/>
      <c r="BV5792" s="10"/>
      <c r="BW5792" s="10"/>
      <c r="BX5792" s="10"/>
      <c r="BY5792" s="10"/>
      <c r="BZ5792" s="10"/>
      <c r="CA5792" s="10"/>
      <c r="CB5792" s="10"/>
      <c r="CC5792" s="10"/>
      <c r="CD5792" s="10"/>
      <c r="CE5792" s="10"/>
      <c r="CF5792" s="10"/>
      <c r="CG5792" s="10"/>
      <c r="CH5792" s="10"/>
      <c r="CI5792" s="10"/>
      <c r="CJ5792" s="10"/>
      <c r="CK5792" s="10"/>
      <c r="CL5792" s="10"/>
      <c r="CM5792" s="10"/>
      <c r="CN5792" s="10"/>
      <c r="CO5792" s="10"/>
      <c r="CP5792" s="10"/>
      <c r="CQ5792" s="10"/>
      <c r="CR5792" s="10"/>
      <c r="CS5792" s="10"/>
      <c r="CT5792" s="10"/>
      <c r="CU5792" s="10"/>
      <c r="CV5792" s="10"/>
      <c r="CW5792" s="10"/>
      <c r="CX5792" s="10"/>
      <c r="CY5792" s="10"/>
      <c r="CZ5792" s="10"/>
      <c r="DA5792" s="10"/>
      <c r="DB5792" s="10"/>
      <c r="DC5792" s="10"/>
      <c r="DD5792" s="10"/>
      <c r="DE5792" s="10"/>
      <c r="DF5792" s="10"/>
      <c r="DG5792" s="10"/>
      <c r="DH5792" s="10"/>
    </row>
    <row r="5793" spans="1:112" s="11" customFormat="1" x14ac:dyDescent="0.25">
      <c r="A5793" s="9"/>
      <c r="B5793" s="10"/>
      <c r="C5793" s="10"/>
      <c r="D5793" s="10"/>
      <c r="E5793" s="10"/>
      <c r="F5793" s="10"/>
      <c r="G5793" s="10"/>
      <c r="H5793" s="10"/>
      <c r="I5793" s="10"/>
      <c r="J5793" s="10"/>
      <c r="K5793" s="10"/>
      <c r="L5793" s="10"/>
      <c r="M5793" s="10"/>
      <c r="N5793" s="10"/>
      <c r="O5793" s="10"/>
      <c r="P5793" s="10"/>
      <c r="Q5793" s="10"/>
      <c r="R5793" s="10"/>
      <c r="S5793" s="10"/>
      <c r="T5793" s="10"/>
      <c r="U5793" s="10"/>
      <c r="V5793" s="10"/>
      <c r="W5793" s="10"/>
      <c r="X5793" s="10"/>
      <c r="Y5793" s="10"/>
      <c r="Z5793" s="10"/>
      <c r="AA5793" s="10"/>
      <c r="AB5793" s="10"/>
      <c r="AC5793" s="10"/>
      <c r="AD5793" s="10"/>
      <c r="AE5793" s="10"/>
      <c r="AF5793" s="10"/>
      <c r="AG5793" s="10"/>
      <c r="AH5793" s="10"/>
      <c r="AI5793" s="10"/>
      <c r="AJ5793" s="10"/>
      <c r="AK5793" s="10"/>
      <c r="AL5793" s="10"/>
      <c r="AM5793" s="10"/>
      <c r="AN5793" s="10"/>
      <c r="AO5793" s="10"/>
      <c r="AP5793" s="10"/>
      <c r="AQ5793" s="10"/>
      <c r="AR5793" s="10"/>
      <c r="AS5793" s="10"/>
      <c r="AT5793" s="10"/>
      <c r="AU5793" s="10"/>
      <c r="AV5793" s="10"/>
      <c r="AW5793" s="10"/>
      <c r="AX5793" s="10"/>
      <c r="AY5793" s="10"/>
      <c r="AZ5793" s="10"/>
      <c r="BA5793" s="10"/>
      <c r="BB5793" s="10"/>
      <c r="BC5793" s="10"/>
      <c r="BD5793" s="10"/>
      <c r="BE5793" s="10"/>
      <c r="BF5793" s="10"/>
      <c r="BG5793" s="10"/>
      <c r="BH5793" s="10"/>
      <c r="BI5793" s="10"/>
      <c r="BJ5793" s="10"/>
      <c r="BK5793" s="10"/>
      <c r="BL5793" s="10"/>
      <c r="BM5793" s="10"/>
      <c r="BN5793" s="10"/>
      <c r="BO5793" s="10"/>
      <c r="BP5793" s="10"/>
      <c r="BQ5793" s="10"/>
      <c r="BR5793" s="10"/>
      <c r="BS5793" s="10"/>
      <c r="BT5793" s="10"/>
      <c r="BU5793" s="10"/>
      <c r="BV5793" s="10"/>
      <c r="BW5793" s="10"/>
      <c r="BX5793" s="10"/>
      <c r="BY5793" s="10"/>
      <c r="BZ5793" s="10"/>
      <c r="CA5793" s="10"/>
      <c r="CB5793" s="10"/>
      <c r="CC5793" s="10"/>
      <c r="CD5793" s="10"/>
      <c r="CE5793" s="10"/>
      <c r="CF5793" s="10"/>
      <c r="CG5793" s="10"/>
      <c r="CH5793" s="10"/>
      <c r="CI5793" s="10"/>
      <c r="CJ5793" s="10"/>
      <c r="CK5793" s="10"/>
      <c r="CL5793" s="10"/>
      <c r="CM5793" s="10"/>
      <c r="CN5793" s="10"/>
      <c r="CO5793" s="10"/>
      <c r="CP5793" s="10"/>
      <c r="CQ5793" s="10"/>
      <c r="CR5793" s="10"/>
      <c r="CS5793" s="10"/>
      <c r="CT5793" s="10"/>
      <c r="CU5793" s="10"/>
      <c r="CV5793" s="10"/>
      <c r="CW5793" s="10"/>
      <c r="CX5793" s="10"/>
      <c r="CY5793" s="10"/>
      <c r="CZ5793" s="10"/>
      <c r="DA5793" s="10"/>
      <c r="DB5793" s="10"/>
      <c r="DC5793" s="10"/>
      <c r="DD5793" s="10"/>
      <c r="DE5793" s="10"/>
      <c r="DF5793" s="10"/>
      <c r="DG5793" s="10"/>
      <c r="DH5793" s="10"/>
    </row>
    <row r="5794" spans="1:112" s="11" customFormat="1" x14ac:dyDescent="0.25">
      <c r="A5794" s="9"/>
      <c r="B5794" s="10"/>
      <c r="C5794" s="10"/>
      <c r="D5794" s="10"/>
      <c r="E5794" s="10"/>
      <c r="F5794" s="10"/>
      <c r="G5794" s="10"/>
      <c r="H5794" s="10"/>
      <c r="I5794" s="10"/>
      <c r="J5794" s="10"/>
      <c r="K5794" s="10"/>
      <c r="L5794" s="10"/>
      <c r="M5794" s="10"/>
      <c r="N5794" s="10"/>
      <c r="O5794" s="10"/>
      <c r="P5794" s="10"/>
      <c r="Q5794" s="10"/>
      <c r="R5794" s="10"/>
      <c r="S5794" s="10"/>
      <c r="T5794" s="10"/>
      <c r="U5794" s="10"/>
      <c r="V5794" s="10"/>
      <c r="W5794" s="10"/>
      <c r="X5794" s="10"/>
      <c r="Y5794" s="10"/>
      <c r="Z5794" s="10"/>
      <c r="AA5794" s="10"/>
      <c r="AB5794" s="10"/>
      <c r="AC5794" s="10"/>
      <c r="AD5794" s="10"/>
      <c r="AE5794" s="10"/>
      <c r="AF5794" s="10"/>
      <c r="AG5794" s="10"/>
      <c r="AH5794" s="10"/>
      <c r="AI5794" s="10"/>
      <c r="AJ5794" s="10"/>
      <c r="AK5794" s="10"/>
      <c r="AL5794" s="10"/>
      <c r="AM5794" s="10"/>
      <c r="AN5794" s="10"/>
      <c r="AO5794" s="10"/>
      <c r="AP5794" s="10"/>
      <c r="AQ5794" s="10"/>
      <c r="AR5794" s="10"/>
      <c r="AS5794" s="10"/>
      <c r="AT5794" s="10"/>
      <c r="AU5794" s="10"/>
      <c r="AV5794" s="10"/>
      <c r="AW5794" s="10"/>
      <c r="AX5794" s="10"/>
      <c r="AY5794" s="10"/>
      <c r="AZ5794" s="10"/>
      <c r="BA5794" s="10"/>
      <c r="BB5794" s="10"/>
      <c r="BC5794" s="10"/>
      <c r="BD5794" s="10"/>
      <c r="BE5794" s="10"/>
      <c r="BF5794" s="10"/>
      <c r="BG5794" s="10"/>
      <c r="BH5794" s="10"/>
      <c r="BI5794" s="10"/>
      <c r="BJ5794" s="10"/>
      <c r="BK5794" s="10"/>
      <c r="BL5794" s="10"/>
      <c r="BM5794" s="10"/>
      <c r="BN5794" s="10"/>
      <c r="BO5794" s="10"/>
      <c r="BP5794" s="10"/>
      <c r="BQ5794" s="10"/>
      <c r="BR5794" s="10"/>
      <c r="BS5794" s="10"/>
      <c r="BT5794" s="10"/>
      <c r="BU5794" s="10"/>
      <c r="BV5794" s="10"/>
      <c r="BW5794" s="10"/>
      <c r="BX5794" s="10"/>
      <c r="BY5794" s="10"/>
      <c r="BZ5794" s="10"/>
      <c r="CA5794" s="10"/>
      <c r="CB5794" s="10"/>
      <c r="CC5794" s="10"/>
      <c r="CD5794" s="10"/>
      <c r="CE5794" s="10"/>
      <c r="CF5794" s="10"/>
      <c r="CG5794" s="10"/>
      <c r="CH5794" s="10"/>
      <c r="CI5794" s="10"/>
      <c r="CJ5794" s="10"/>
      <c r="CK5794" s="10"/>
      <c r="CL5794" s="10"/>
      <c r="CM5794" s="10"/>
      <c r="CN5794" s="10"/>
      <c r="CO5794" s="10"/>
      <c r="CP5794" s="10"/>
      <c r="CQ5794" s="10"/>
      <c r="CR5794" s="10"/>
      <c r="CS5794" s="10"/>
      <c r="CT5794" s="10"/>
      <c r="CU5794" s="10"/>
      <c r="CV5794" s="10"/>
      <c r="CW5794" s="10"/>
      <c r="CX5794" s="10"/>
      <c r="CY5794" s="10"/>
      <c r="CZ5794" s="10"/>
      <c r="DA5794" s="10"/>
      <c r="DB5794" s="10"/>
      <c r="DC5794" s="10"/>
      <c r="DD5794" s="10"/>
      <c r="DE5794" s="10"/>
      <c r="DF5794" s="10"/>
      <c r="DG5794" s="10"/>
      <c r="DH5794" s="10"/>
    </row>
    <row r="5795" spans="1:112" s="11" customFormat="1" x14ac:dyDescent="0.25">
      <c r="A5795" s="9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  <c r="L5795" s="10"/>
      <c r="M5795" s="10"/>
      <c r="N5795" s="10"/>
      <c r="O5795" s="10"/>
      <c r="P5795" s="10"/>
      <c r="Q5795" s="10"/>
      <c r="R5795" s="10"/>
      <c r="S5795" s="10"/>
      <c r="T5795" s="10"/>
      <c r="U5795" s="10"/>
      <c r="V5795" s="10"/>
      <c r="W5795" s="10"/>
      <c r="X5795" s="10"/>
      <c r="Y5795" s="10"/>
      <c r="Z5795" s="10"/>
      <c r="AA5795" s="10"/>
      <c r="AB5795" s="10"/>
      <c r="AC5795" s="10"/>
      <c r="AD5795" s="10"/>
      <c r="AE5795" s="10"/>
      <c r="AF5795" s="10"/>
      <c r="AG5795" s="10"/>
      <c r="AH5795" s="10"/>
      <c r="AI5795" s="10"/>
      <c r="AJ5795" s="10"/>
      <c r="AK5795" s="10"/>
      <c r="AL5795" s="10"/>
      <c r="AM5795" s="10"/>
      <c r="AN5795" s="10"/>
      <c r="AO5795" s="10"/>
      <c r="AP5795" s="10"/>
      <c r="AQ5795" s="10"/>
      <c r="AR5795" s="10"/>
      <c r="AS5795" s="10"/>
      <c r="AT5795" s="10"/>
      <c r="AU5795" s="10"/>
      <c r="AV5795" s="10"/>
      <c r="AW5795" s="10"/>
      <c r="AX5795" s="10"/>
      <c r="AY5795" s="10"/>
      <c r="AZ5795" s="10"/>
      <c r="BA5795" s="10"/>
      <c r="BB5795" s="10"/>
      <c r="BC5795" s="10"/>
      <c r="BD5795" s="10"/>
      <c r="BE5795" s="10"/>
      <c r="BF5795" s="10"/>
      <c r="BG5795" s="10"/>
      <c r="BH5795" s="10"/>
      <c r="BI5795" s="10"/>
      <c r="BJ5795" s="10"/>
      <c r="BK5795" s="10"/>
      <c r="BL5795" s="10"/>
      <c r="BM5795" s="10"/>
      <c r="BN5795" s="10"/>
      <c r="BO5795" s="10"/>
      <c r="BP5795" s="10"/>
      <c r="BQ5795" s="10"/>
      <c r="BR5795" s="10"/>
      <c r="BS5795" s="10"/>
      <c r="BT5795" s="10"/>
      <c r="BU5795" s="10"/>
      <c r="BV5795" s="10"/>
      <c r="BW5795" s="10"/>
      <c r="BX5795" s="10"/>
      <c r="BY5795" s="10"/>
      <c r="BZ5795" s="10"/>
      <c r="CA5795" s="10"/>
      <c r="CB5795" s="10"/>
      <c r="CC5795" s="10"/>
      <c r="CD5795" s="10"/>
      <c r="CE5795" s="10"/>
      <c r="CF5795" s="10"/>
      <c r="CG5795" s="10"/>
      <c r="CH5795" s="10"/>
      <c r="CI5795" s="10"/>
      <c r="CJ5795" s="10"/>
      <c r="CK5795" s="10"/>
      <c r="CL5795" s="10"/>
      <c r="CM5795" s="10"/>
      <c r="CN5795" s="10"/>
      <c r="CO5795" s="10"/>
      <c r="CP5795" s="10"/>
      <c r="CQ5795" s="10"/>
      <c r="CR5795" s="10"/>
      <c r="CS5795" s="10"/>
      <c r="CT5795" s="10"/>
      <c r="CU5795" s="10"/>
      <c r="CV5795" s="10"/>
      <c r="CW5795" s="10"/>
      <c r="CX5795" s="10"/>
      <c r="CY5795" s="10"/>
      <c r="CZ5795" s="10"/>
      <c r="DA5795" s="10"/>
      <c r="DB5795" s="10"/>
      <c r="DC5795" s="10"/>
      <c r="DD5795" s="10"/>
      <c r="DE5795" s="10"/>
      <c r="DF5795" s="10"/>
      <c r="DG5795" s="10"/>
      <c r="DH5795" s="10"/>
    </row>
    <row r="5796" spans="1:112" s="11" customFormat="1" x14ac:dyDescent="0.25">
      <c r="A5796" s="9"/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  <c r="L5796" s="10"/>
      <c r="M5796" s="10"/>
      <c r="N5796" s="10"/>
      <c r="O5796" s="10"/>
      <c r="P5796" s="10"/>
      <c r="Q5796" s="10"/>
      <c r="R5796" s="10"/>
      <c r="S5796" s="10"/>
      <c r="T5796" s="10"/>
      <c r="U5796" s="10"/>
      <c r="V5796" s="10"/>
      <c r="W5796" s="10"/>
      <c r="X5796" s="10"/>
      <c r="Y5796" s="10"/>
      <c r="Z5796" s="10"/>
      <c r="AA5796" s="10"/>
      <c r="AB5796" s="10"/>
      <c r="AC5796" s="10"/>
      <c r="AD5796" s="10"/>
      <c r="AE5796" s="10"/>
      <c r="AF5796" s="10"/>
      <c r="AG5796" s="10"/>
      <c r="AH5796" s="10"/>
      <c r="AI5796" s="10"/>
      <c r="AJ5796" s="10"/>
      <c r="AK5796" s="10"/>
      <c r="AL5796" s="10"/>
      <c r="AM5796" s="10"/>
      <c r="AN5796" s="10"/>
      <c r="AO5796" s="10"/>
      <c r="AP5796" s="10"/>
      <c r="AQ5796" s="10"/>
      <c r="AR5796" s="10"/>
      <c r="AS5796" s="10"/>
      <c r="AT5796" s="10"/>
      <c r="AU5796" s="10"/>
      <c r="AV5796" s="10"/>
      <c r="AW5796" s="10"/>
      <c r="AX5796" s="10"/>
      <c r="AY5796" s="10"/>
      <c r="AZ5796" s="10"/>
      <c r="BA5796" s="10"/>
      <c r="BB5796" s="10"/>
      <c r="BC5796" s="10"/>
      <c r="BD5796" s="10"/>
      <c r="BE5796" s="10"/>
      <c r="BF5796" s="10"/>
      <c r="BG5796" s="10"/>
      <c r="BH5796" s="10"/>
      <c r="BI5796" s="10"/>
      <c r="BJ5796" s="10"/>
      <c r="BK5796" s="10"/>
      <c r="BL5796" s="10"/>
      <c r="BM5796" s="10"/>
      <c r="BN5796" s="10"/>
      <c r="BO5796" s="10"/>
      <c r="BP5796" s="10"/>
      <c r="BQ5796" s="10"/>
      <c r="BR5796" s="10"/>
      <c r="BS5796" s="10"/>
      <c r="BT5796" s="10"/>
      <c r="BU5796" s="10"/>
      <c r="BV5796" s="10"/>
      <c r="BW5796" s="10"/>
      <c r="BX5796" s="10"/>
      <c r="BY5796" s="10"/>
      <c r="BZ5796" s="10"/>
      <c r="CA5796" s="10"/>
      <c r="CB5796" s="10"/>
      <c r="CC5796" s="10"/>
      <c r="CD5796" s="10"/>
      <c r="CE5796" s="10"/>
      <c r="CF5796" s="10"/>
      <c r="CG5796" s="10"/>
      <c r="CH5796" s="10"/>
      <c r="CI5796" s="10"/>
      <c r="CJ5796" s="10"/>
      <c r="CK5796" s="10"/>
      <c r="CL5796" s="10"/>
      <c r="CM5796" s="10"/>
      <c r="CN5796" s="10"/>
      <c r="CO5796" s="10"/>
      <c r="CP5796" s="10"/>
      <c r="CQ5796" s="10"/>
      <c r="CR5796" s="10"/>
      <c r="CS5796" s="10"/>
      <c r="CT5796" s="10"/>
      <c r="CU5796" s="10"/>
      <c r="CV5796" s="10"/>
      <c r="CW5796" s="10"/>
      <c r="CX5796" s="10"/>
      <c r="CY5796" s="10"/>
      <c r="CZ5796" s="10"/>
      <c r="DA5796" s="10"/>
      <c r="DB5796" s="10"/>
      <c r="DC5796" s="10"/>
      <c r="DD5796" s="10"/>
      <c r="DE5796" s="10"/>
      <c r="DF5796" s="10"/>
      <c r="DG5796" s="10"/>
      <c r="DH5796" s="10"/>
    </row>
    <row r="5797" spans="1:112" s="11" customFormat="1" x14ac:dyDescent="0.25">
      <c r="A5797" s="9"/>
      <c r="B5797" s="10"/>
      <c r="C5797" s="10"/>
      <c r="D5797" s="10"/>
      <c r="E5797" s="10"/>
      <c r="F5797" s="10"/>
      <c r="G5797" s="10"/>
      <c r="H5797" s="10"/>
      <c r="I5797" s="10"/>
      <c r="J5797" s="10"/>
      <c r="K5797" s="10"/>
      <c r="L5797" s="10"/>
      <c r="M5797" s="10"/>
      <c r="N5797" s="10"/>
      <c r="O5797" s="10"/>
      <c r="P5797" s="10"/>
      <c r="Q5797" s="10"/>
      <c r="R5797" s="10"/>
      <c r="S5797" s="10"/>
      <c r="T5797" s="10"/>
      <c r="U5797" s="10"/>
      <c r="V5797" s="10"/>
      <c r="W5797" s="10"/>
      <c r="X5797" s="10"/>
      <c r="Y5797" s="10"/>
      <c r="Z5797" s="10"/>
      <c r="AA5797" s="10"/>
      <c r="AB5797" s="10"/>
      <c r="AC5797" s="10"/>
      <c r="AD5797" s="10"/>
      <c r="AE5797" s="10"/>
      <c r="AF5797" s="10"/>
      <c r="AG5797" s="10"/>
      <c r="AH5797" s="10"/>
      <c r="AI5797" s="10"/>
      <c r="AJ5797" s="10"/>
      <c r="AK5797" s="10"/>
      <c r="AL5797" s="10"/>
      <c r="AM5797" s="10"/>
      <c r="AN5797" s="10"/>
      <c r="AO5797" s="10"/>
      <c r="AP5797" s="10"/>
      <c r="AQ5797" s="10"/>
      <c r="AR5797" s="10"/>
      <c r="AS5797" s="10"/>
      <c r="AT5797" s="10"/>
      <c r="AU5797" s="10"/>
      <c r="AV5797" s="10"/>
      <c r="AW5797" s="10"/>
      <c r="AX5797" s="10"/>
      <c r="AY5797" s="10"/>
      <c r="AZ5797" s="10"/>
      <c r="BA5797" s="10"/>
      <c r="BB5797" s="10"/>
      <c r="BC5797" s="10"/>
      <c r="BD5797" s="10"/>
      <c r="BE5797" s="10"/>
      <c r="BF5797" s="10"/>
      <c r="BG5797" s="10"/>
      <c r="BH5797" s="10"/>
      <c r="BI5797" s="10"/>
      <c r="BJ5797" s="10"/>
      <c r="BK5797" s="10"/>
      <c r="BL5797" s="10"/>
      <c r="BM5797" s="10"/>
      <c r="BN5797" s="10"/>
      <c r="BO5797" s="10"/>
      <c r="BP5797" s="10"/>
      <c r="BQ5797" s="10"/>
      <c r="BR5797" s="10"/>
      <c r="BS5797" s="10"/>
      <c r="BT5797" s="10"/>
      <c r="BU5797" s="10"/>
      <c r="BV5797" s="10"/>
      <c r="BW5797" s="10"/>
      <c r="BX5797" s="10"/>
      <c r="BY5797" s="10"/>
      <c r="BZ5797" s="10"/>
      <c r="CA5797" s="10"/>
      <c r="CB5797" s="10"/>
      <c r="CC5797" s="10"/>
      <c r="CD5797" s="10"/>
      <c r="CE5797" s="10"/>
      <c r="CF5797" s="10"/>
      <c r="CG5797" s="10"/>
      <c r="CH5797" s="10"/>
      <c r="CI5797" s="10"/>
      <c r="CJ5797" s="10"/>
      <c r="CK5797" s="10"/>
      <c r="CL5797" s="10"/>
      <c r="CM5797" s="10"/>
      <c r="CN5797" s="10"/>
      <c r="CO5797" s="10"/>
      <c r="CP5797" s="10"/>
      <c r="CQ5797" s="10"/>
      <c r="CR5797" s="10"/>
      <c r="CS5797" s="10"/>
      <c r="CT5797" s="10"/>
      <c r="CU5797" s="10"/>
      <c r="CV5797" s="10"/>
      <c r="CW5797" s="10"/>
      <c r="CX5797" s="10"/>
      <c r="CY5797" s="10"/>
      <c r="CZ5797" s="10"/>
      <c r="DA5797" s="10"/>
      <c r="DB5797" s="10"/>
      <c r="DC5797" s="10"/>
      <c r="DD5797" s="10"/>
      <c r="DE5797" s="10"/>
      <c r="DF5797" s="10"/>
      <c r="DG5797" s="10"/>
      <c r="DH5797" s="10"/>
    </row>
    <row r="5798" spans="1:112" s="11" customFormat="1" x14ac:dyDescent="0.25">
      <c r="A5798" s="9"/>
      <c r="B5798" s="10"/>
      <c r="C5798" s="10"/>
      <c r="D5798" s="10"/>
      <c r="E5798" s="10"/>
      <c r="F5798" s="10"/>
      <c r="G5798" s="10"/>
      <c r="H5798" s="10"/>
      <c r="I5798" s="10"/>
      <c r="J5798" s="10"/>
      <c r="K5798" s="10"/>
      <c r="L5798" s="10"/>
      <c r="M5798" s="10"/>
      <c r="N5798" s="10"/>
      <c r="O5798" s="10"/>
      <c r="P5798" s="10"/>
      <c r="Q5798" s="10"/>
      <c r="R5798" s="10"/>
      <c r="S5798" s="10"/>
      <c r="T5798" s="10"/>
      <c r="U5798" s="10"/>
      <c r="V5798" s="10"/>
      <c r="W5798" s="10"/>
      <c r="X5798" s="10"/>
      <c r="Y5798" s="10"/>
      <c r="Z5798" s="10"/>
      <c r="AA5798" s="10"/>
      <c r="AB5798" s="10"/>
      <c r="AC5798" s="10"/>
      <c r="AD5798" s="10"/>
      <c r="AE5798" s="10"/>
      <c r="AF5798" s="10"/>
      <c r="AG5798" s="10"/>
      <c r="AH5798" s="10"/>
      <c r="AI5798" s="10"/>
      <c r="AJ5798" s="10"/>
      <c r="AK5798" s="10"/>
      <c r="AL5798" s="10"/>
      <c r="AM5798" s="10"/>
      <c r="AN5798" s="10"/>
      <c r="AO5798" s="10"/>
      <c r="AP5798" s="10"/>
      <c r="AQ5798" s="10"/>
      <c r="AR5798" s="10"/>
      <c r="AS5798" s="10"/>
      <c r="AT5798" s="10"/>
      <c r="AU5798" s="10"/>
      <c r="AV5798" s="10"/>
      <c r="AW5798" s="10"/>
      <c r="AX5798" s="10"/>
      <c r="AY5798" s="10"/>
      <c r="AZ5798" s="10"/>
      <c r="BA5798" s="10"/>
      <c r="BB5798" s="10"/>
      <c r="BC5798" s="10"/>
      <c r="BD5798" s="10"/>
      <c r="BE5798" s="10"/>
      <c r="BF5798" s="10"/>
      <c r="BG5798" s="10"/>
      <c r="BH5798" s="10"/>
      <c r="BI5798" s="10"/>
      <c r="BJ5798" s="10"/>
      <c r="BK5798" s="10"/>
      <c r="BL5798" s="10"/>
      <c r="BM5798" s="10"/>
      <c r="BN5798" s="10"/>
      <c r="BO5798" s="10"/>
      <c r="BP5798" s="10"/>
      <c r="BQ5798" s="10"/>
      <c r="BR5798" s="10"/>
      <c r="BS5798" s="10"/>
      <c r="BT5798" s="10"/>
      <c r="BU5798" s="10"/>
      <c r="BV5798" s="10"/>
      <c r="BW5798" s="10"/>
      <c r="BX5798" s="10"/>
      <c r="BY5798" s="10"/>
      <c r="BZ5798" s="10"/>
      <c r="CA5798" s="10"/>
      <c r="CB5798" s="10"/>
      <c r="CC5798" s="10"/>
      <c r="CD5798" s="10"/>
      <c r="CE5798" s="10"/>
      <c r="CF5798" s="10"/>
      <c r="CG5798" s="10"/>
      <c r="CH5798" s="10"/>
      <c r="CI5798" s="10"/>
      <c r="CJ5798" s="10"/>
      <c r="CK5798" s="10"/>
      <c r="CL5798" s="10"/>
      <c r="CM5798" s="10"/>
      <c r="CN5798" s="10"/>
      <c r="CO5798" s="10"/>
      <c r="CP5798" s="10"/>
      <c r="CQ5798" s="10"/>
      <c r="CR5798" s="10"/>
      <c r="CS5798" s="10"/>
      <c r="CT5798" s="10"/>
      <c r="CU5798" s="10"/>
      <c r="CV5798" s="10"/>
      <c r="CW5798" s="10"/>
      <c r="CX5798" s="10"/>
      <c r="CY5798" s="10"/>
      <c r="CZ5798" s="10"/>
      <c r="DA5798" s="10"/>
      <c r="DB5798" s="10"/>
      <c r="DC5798" s="10"/>
      <c r="DD5798" s="10"/>
      <c r="DE5798" s="10"/>
      <c r="DF5798" s="10"/>
      <c r="DG5798" s="10"/>
      <c r="DH5798" s="10"/>
    </row>
    <row r="5799" spans="1:112" s="11" customFormat="1" x14ac:dyDescent="0.25">
      <c r="A5799" s="9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  <c r="L5799" s="10"/>
      <c r="M5799" s="10"/>
      <c r="N5799" s="10"/>
      <c r="O5799" s="10"/>
      <c r="P5799" s="10"/>
      <c r="Q5799" s="10"/>
      <c r="R5799" s="10"/>
      <c r="S5799" s="10"/>
      <c r="T5799" s="10"/>
      <c r="U5799" s="10"/>
      <c r="V5799" s="10"/>
      <c r="W5799" s="10"/>
      <c r="X5799" s="10"/>
      <c r="Y5799" s="10"/>
      <c r="Z5799" s="10"/>
      <c r="AA5799" s="10"/>
      <c r="AB5799" s="10"/>
      <c r="AC5799" s="10"/>
      <c r="AD5799" s="10"/>
      <c r="AE5799" s="10"/>
      <c r="AF5799" s="10"/>
      <c r="AG5799" s="10"/>
      <c r="AH5799" s="10"/>
      <c r="AI5799" s="10"/>
      <c r="AJ5799" s="10"/>
      <c r="AK5799" s="10"/>
      <c r="AL5799" s="10"/>
      <c r="AM5799" s="10"/>
      <c r="AN5799" s="10"/>
      <c r="AO5799" s="10"/>
      <c r="AP5799" s="10"/>
      <c r="AQ5799" s="10"/>
      <c r="AR5799" s="10"/>
      <c r="AS5799" s="10"/>
      <c r="AT5799" s="10"/>
      <c r="AU5799" s="10"/>
      <c r="AV5799" s="10"/>
      <c r="AW5799" s="10"/>
      <c r="AX5799" s="10"/>
      <c r="AY5799" s="10"/>
      <c r="AZ5799" s="10"/>
      <c r="BA5799" s="10"/>
      <c r="BB5799" s="10"/>
      <c r="BC5799" s="10"/>
      <c r="BD5799" s="10"/>
      <c r="BE5799" s="10"/>
      <c r="BF5799" s="10"/>
      <c r="BG5799" s="10"/>
      <c r="BH5799" s="10"/>
      <c r="BI5799" s="10"/>
      <c r="BJ5799" s="10"/>
      <c r="BK5799" s="10"/>
      <c r="BL5799" s="10"/>
      <c r="BM5799" s="10"/>
      <c r="BN5799" s="10"/>
      <c r="BO5799" s="10"/>
      <c r="BP5799" s="10"/>
      <c r="BQ5799" s="10"/>
      <c r="BR5799" s="10"/>
      <c r="BS5799" s="10"/>
      <c r="BT5799" s="10"/>
      <c r="BU5799" s="10"/>
      <c r="BV5799" s="10"/>
      <c r="BW5799" s="10"/>
      <c r="BX5799" s="10"/>
      <c r="BY5799" s="10"/>
      <c r="BZ5799" s="10"/>
      <c r="CA5799" s="10"/>
      <c r="CB5799" s="10"/>
      <c r="CC5799" s="10"/>
      <c r="CD5799" s="10"/>
      <c r="CE5799" s="10"/>
      <c r="CF5799" s="10"/>
      <c r="CG5799" s="10"/>
      <c r="CH5799" s="10"/>
      <c r="CI5799" s="10"/>
      <c r="CJ5799" s="10"/>
      <c r="CK5799" s="10"/>
      <c r="CL5799" s="10"/>
      <c r="CM5799" s="10"/>
      <c r="CN5799" s="10"/>
      <c r="CO5799" s="10"/>
      <c r="CP5799" s="10"/>
      <c r="CQ5799" s="10"/>
      <c r="CR5799" s="10"/>
      <c r="CS5799" s="10"/>
      <c r="CT5799" s="10"/>
      <c r="CU5799" s="10"/>
      <c r="CV5799" s="10"/>
      <c r="CW5799" s="10"/>
      <c r="CX5799" s="10"/>
      <c r="CY5799" s="10"/>
      <c r="CZ5799" s="10"/>
      <c r="DA5799" s="10"/>
      <c r="DB5799" s="10"/>
      <c r="DC5799" s="10"/>
      <c r="DD5799" s="10"/>
      <c r="DE5799" s="10"/>
      <c r="DF5799" s="10"/>
      <c r="DG5799" s="10"/>
      <c r="DH5799" s="10"/>
    </row>
    <row r="5800" spans="1:112" s="11" customFormat="1" x14ac:dyDescent="0.25">
      <c r="A5800" s="9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  <c r="L5800" s="10"/>
      <c r="M5800" s="10"/>
      <c r="N5800" s="10"/>
      <c r="O5800" s="10"/>
      <c r="P5800" s="10"/>
      <c r="Q5800" s="10"/>
      <c r="R5800" s="10"/>
      <c r="S5800" s="10"/>
      <c r="T5800" s="10"/>
      <c r="U5800" s="10"/>
      <c r="V5800" s="10"/>
      <c r="W5800" s="10"/>
      <c r="X5800" s="10"/>
      <c r="Y5800" s="10"/>
      <c r="Z5800" s="10"/>
      <c r="AA5800" s="10"/>
      <c r="AB5800" s="10"/>
      <c r="AC5800" s="10"/>
      <c r="AD5800" s="10"/>
      <c r="AE5800" s="10"/>
      <c r="AF5800" s="10"/>
      <c r="AG5800" s="10"/>
      <c r="AH5800" s="10"/>
      <c r="AI5800" s="10"/>
      <c r="AJ5800" s="10"/>
      <c r="AK5800" s="10"/>
      <c r="AL5800" s="10"/>
      <c r="AM5800" s="10"/>
      <c r="AN5800" s="10"/>
      <c r="AO5800" s="10"/>
      <c r="AP5800" s="10"/>
      <c r="AQ5800" s="10"/>
      <c r="AR5800" s="10"/>
      <c r="AS5800" s="10"/>
      <c r="AT5800" s="10"/>
      <c r="AU5800" s="10"/>
      <c r="AV5800" s="10"/>
      <c r="AW5800" s="10"/>
      <c r="AX5800" s="10"/>
      <c r="AY5800" s="10"/>
      <c r="AZ5800" s="10"/>
      <c r="BA5800" s="10"/>
      <c r="BB5800" s="10"/>
      <c r="BC5800" s="10"/>
      <c r="BD5800" s="10"/>
      <c r="BE5800" s="10"/>
      <c r="BF5800" s="10"/>
      <c r="BG5800" s="10"/>
      <c r="BH5800" s="10"/>
      <c r="BI5800" s="10"/>
      <c r="BJ5800" s="10"/>
      <c r="BK5800" s="10"/>
      <c r="BL5800" s="10"/>
      <c r="BM5800" s="10"/>
      <c r="BN5800" s="10"/>
      <c r="BO5800" s="10"/>
      <c r="BP5800" s="10"/>
      <c r="BQ5800" s="10"/>
      <c r="BR5800" s="10"/>
      <c r="BS5800" s="10"/>
      <c r="BT5800" s="10"/>
      <c r="BU5800" s="10"/>
      <c r="BV5800" s="10"/>
      <c r="BW5800" s="10"/>
      <c r="BX5800" s="10"/>
      <c r="BY5800" s="10"/>
      <c r="BZ5800" s="10"/>
      <c r="CA5800" s="10"/>
      <c r="CB5800" s="10"/>
      <c r="CC5800" s="10"/>
      <c r="CD5800" s="10"/>
      <c r="CE5800" s="10"/>
      <c r="CF5800" s="10"/>
      <c r="CG5800" s="10"/>
      <c r="CH5800" s="10"/>
      <c r="CI5800" s="10"/>
      <c r="CJ5800" s="10"/>
      <c r="CK5800" s="10"/>
      <c r="CL5800" s="10"/>
      <c r="CM5800" s="10"/>
      <c r="CN5800" s="10"/>
      <c r="CO5800" s="10"/>
      <c r="CP5800" s="10"/>
      <c r="CQ5800" s="10"/>
      <c r="CR5800" s="10"/>
      <c r="CS5800" s="10"/>
      <c r="CT5800" s="10"/>
      <c r="CU5800" s="10"/>
      <c r="CV5800" s="10"/>
      <c r="CW5800" s="10"/>
      <c r="CX5800" s="10"/>
      <c r="CY5800" s="10"/>
      <c r="CZ5800" s="10"/>
      <c r="DA5800" s="10"/>
      <c r="DB5800" s="10"/>
      <c r="DC5800" s="10"/>
      <c r="DD5800" s="10"/>
      <c r="DE5800" s="10"/>
      <c r="DF5800" s="10"/>
      <c r="DG5800" s="10"/>
      <c r="DH5800" s="10"/>
    </row>
    <row r="5801" spans="1:112" s="11" customFormat="1" x14ac:dyDescent="0.25">
      <c r="A5801" s="9"/>
      <c r="B5801" s="10"/>
      <c r="C5801" s="10"/>
      <c r="D5801" s="10"/>
      <c r="E5801" s="10"/>
      <c r="F5801" s="10"/>
      <c r="G5801" s="10"/>
      <c r="H5801" s="10"/>
      <c r="I5801" s="10"/>
      <c r="J5801" s="10"/>
      <c r="K5801" s="10"/>
      <c r="L5801" s="10"/>
      <c r="M5801" s="10"/>
      <c r="N5801" s="10"/>
      <c r="O5801" s="10"/>
      <c r="P5801" s="10"/>
      <c r="Q5801" s="10"/>
      <c r="R5801" s="10"/>
      <c r="S5801" s="10"/>
      <c r="T5801" s="10"/>
      <c r="U5801" s="10"/>
      <c r="V5801" s="10"/>
      <c r="W5801" s="10"/>
      <c r="X5801" s="10"/>
      <c r="Y5801" s="10"/>
      <c r="Z5801" s="10"/>
      <c r="AA5801" s="10"/>
      <c r="AB5801" s="10"/>
      <c r="AC5801" s="10"/>
      <c r="AD5801" s="10"/>
      <c r="AE5801" s="10"/>
      <c r="AF5801" s="10"/>
      <c r="AG5801" s="10"/>
      <c r="AH5801" s="10"/>
      <c r="AI5801" s="10"/>
      <c r="AJ5801" s="10"/>
      <c r="AK5801" s="10"/>
      <c r="AL5801" s="10"/>
      <c r="AM5801" s="10"/>
      <c r="AN5801" s="10"/>
      <c r="AO5801" s="10"/>
      <c r="AP5801" s="10"/>
      <c r="AQ5801" s="10"/>
      <c r="AR5801" s="10"/>
      <c r="AS5801" s="10"/>
      <c r="AT5801" s="10"/>
      <c r="AU5801" s="10"/>
      <c r="AV5801" s="10"/>
      <c r="AW5801" s="10"/>
      <c r="AX5801" s="10"/>
      <c r="AY5801" s="10"/>
      <c r="AZ5801" s="10"/>
      <c r="BA5801" s="10"/>
      <c r="BB5801" s="10"/>
      <c r="BC5801" s="10"/>
      <c r="BD5801" s="10"/>
      <c r="BE5801" s="10"/>
      <c r="BF5801" s="10"/>
      <c r="BG5801" s="10"/>
      <c r="BH5801" s="10"/>
      <c r="BI5801" s="10"/>
      <c r="BJ5801" s="10"/>
      <c r="BK5801" s="10"/>
      <c r="BL5801" s="10"/>
      <c r="BM5801" s="10"/>
      <c r="BN5801" s="10"/>
      <c r="BO5801" s="10"/>
      <c r="BP5801" s="10"/>
      <c r="BQ5801" s="10"/>
      <c r="BR5801" s="10"/>
      <c r="BS5801" s="10"/>
      <c r="BT5801" s="10"/>
      <c r="BU5801" s="10"/>
      <c r="BV5801" s="10"/>
      <c r="BW5801" s="10"/>
      <c r="BX5801" s="10"/>
      <c r="BY5801" s="10"/>
      <c r="BZ5801" s="10"/>
      <c r="CA5801" s="10"/>
      <c r="CB5801" s="10"/>
      <c r="CC5801" s="10"/>
      <c r="CD5801" s="10"/>
      <c r="CE5801" s="10"/>
      <c r="CF5801" s="10"/>
      <c r="CG5801" s="10"/>
      <c r="CH5801" s="10"/>
      <c r="CI5801" s="10"/>
      <c r="CJ5801" s="10"/>
      <c r="CK5801" s="10"/>
      <c r="CL5801" s="10"/>
      <c r="CM5801" s="10"/>
      <c r="CN5801" s="10"/>
      <c r="CO5801" s="10"/>
      <c r="CP5801" s="10"/>
      <c r="CQ5801" s="10"/>
      <c r="CR5801" s="10"/>
      <c r="CS5801" s="10"/>
      <c r="CT5801" s="10"/>
      <c r="CU5801" s="10"/>
      <c r="CV5801" s="10"/>
      <c r="CW5801" s="10"/>
      <c r="CX5801" s="10"/>
      <c r="CY5801" s="10"/>
      <c r="CZ5801" s="10"/>
      <c r="DA5801" s="10"/>
      <c r="DB5801" s="10"/>
      <c r="DC5801" s="10"/>
      <c r="DD5801" s="10"/>
      <c r="DE5801" s="10"/>
      <c r="DF5801" s="10"/>
      <c r="DG5801" s="10"/>
      <c r="DH5801" s="10"/>
    </row>
    <row r="5802" spans="1:112" s="11" customFormat="1" x14ac:dyDescent="0.25">
      <c r="A5802" s="9"/>
      <c r="B5802" s="10"/>
      <c r="C5802" s="10"/>
      <c r="D5802" s="10"/>
      <c r="E5802" s="10"/>
      <c r="F5802" s="10"/>
      <c r="G5802" s="10"/>
      <c r="H5802" s="10"/>
      <c r="I5802" s="10"/>
      <c r="J5802" s="10"/>
      <c r="K5802" s="10"/>
      <c r="L5802" s="10"/>
      <c r="M5802" s="10"/>
      <c r="N5802" s="10"/>
      <c r="O5802" s="10"/>
      <c r="P5802" s="10"/>
      <c r="Q5802" s="10"/>
      <c r="R5802" s="10"/>
      <c r="S5802" s="10"/>
      <c r="T5802" s="10"/>
      <c r="U5802" s="10"/>
      <c r="V5802" s="10"/>
      <c r="W5802" s="10"/>
      <c r="X5802" s="10"/>
      <c r="Y5802" s="10"/>
      <c r="Z5802" s="10"/>
      <c r="AA5802" s="10"/>
      <c r="AB5802" s="10"/>
      <c r="AC5802" s="10"/>
      <c r="AD5802" s="10"/>
      <c r="AE5802" s="10"/>
      <c r="AF5802" s="10"/>
      <c r="AG5802" s="10"/>
      <c r="AH5802" s="10"/>
      <c r="AI5802" s="10"/>
      <c r="AJ5802" s="10"/>
      <c r="AK5802" s="10"/>
      <c r="AL5802" s="10"/>
      <c r="AM5802" s="10"/>
      <c r="AN5802" s="10"/>
      <c r="AO5802" s="10"/>
      <c r="AP5802" s="10"/>
      <c r="AQ5802" s="10"/>
      <c r="AR5802" s="10"/>
      <c r="AS5802" s="10"/>
      <c r="AT5802" s="10"/>
      <c r="AU5802" s="10"/>
      <c r="AV5802" s="10"/>
      <c r="AW5802" s="10"/>
      <c r="AX5802" s="10"/>
      <c r="AY5802" s="10"/>
      <c r="AZ5802" s="10"/>
      <c r="BA5802" s="10"/>
      <c r="BB5802" s="10"/>
      <c r="BC5802" s="10"/>
      <c r="BD5802" s="10"/>
      <c r="BE5802" s="10"/>
      <c r="BF5802" s="10"/>
      <c r="BG5802" s="10"/>
      <c r="BH5802" s="10"/>
      <c r="BI5802" s="10"/>
      <c r="BJ5802" s="10"/>
      <c r="BK5802" s="10"/>
      <c r="BL5802" s="10"/>
      <c r="BM5802" s="10"/>
      <c r="BN5802" s="10"/>
      <c r="BO5802" s="10"/>
      <c r="BP5802" s="10"/>
      <c r="BQ5802" s="10"/>
      <c r="BR5802" s="10"/>
      <c r="BS5802" s="10"/>
      <c r="BT5802" s="10"/>
      <c r="BU5802" s="10"/>
      <c r="BV5802" s="10"/>
      <c r="BW5802" s="10"/>
      <c r="BX5802" s="10"/>
      <c r="BY5802" s="10"/>
      <c r="BZ5802" s="10"/>
      <c r="CA5802" s="10"/>
      <c r="CB5802" s="10"/>
      <c r="CC5802" s="10"/>
      <c r="CD5802" s="10"/>
      <c r="CE5802" s="10"/>
      <c r="CF5802" s="10"/>
      <c r="CG5802" s="10"/>
      <c r="CH5802" s="10"/>
      <c r="CI5802" s="10"/>
      <c r="CJ5802" s="10"/>
      <c r="CK5802" s="10"/>
      <c r="CL5802" s="10"/>
      <c r="CM5802" s="10"/>
      <c r="CN5802" s="10"/>
      <c r="CO5802" s="10"/>
      <c r="CP5802" s="10"/>
      <c r="CQ5802" s="10"/>
      <c r="CR5802" s="10"/>
      <c r="CS5802" s="10"/>
      <c r="CT5802" s="10"/>
      <c r="CU5802" s="10"/>
      <c r="CV5802" s="10"/>
      <c r="CW5802" s="10"/>
      <c r="CX5802" s="10"/>
      <c r="CY5802" s="10"/>
      <c r="CZ5802" s="10"/>
      <c r="DA5802" s="10"/>
      <c r="DB5802" s="10"/>
      <c r="DC5802" s="10"/>
      <c r="DD5802" s="10"/>
      <c r="DE5802" s="10"/>
      <c r="DF5802" s="10"/>
      <c r="DG5802" s="10"/>
      <c r="DH5802" s="10"/>
    </row>
    <row r="5803" spans="1:112" s="11" customFormat="1" x14ac:dyDescent="0.25">
      <c r="A5803" s="9"/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  <c r="L5803" s="10"/>
      <c r="M5803" s="10"/>
      <c r="N5803" s="10"/>
      <c r="O5803" s="10"/>
      <c r="P5803" s="10"/>
      <c r="Q5803" s="10"/>
      <c r="R5803" s="10"/>
      <c r="S5803" s="10"/>
      <c r="T5803" s="10"/>
      <c r="U5803" s="10"/>
      <c r="V5803" s="10"/>
      <c r="W5803" s="10"/>
      <c r="X5803" s="10"/>
      <c r="Y5803" s="10"/>
      <c r="Z5803" s="10"/>
      <c r="AA5803" s="10"/>
      <c r="AB5803" s="10"/>
      <c r="AC5803" s="10"/>
      <c r="AD5803" s="10"/>
      <c r="AE5803" s="10"/>
      <c r="AF5803" s="10"/>
      <c r="AG5803" s="10"/>
      <c r="AH5803" s="10"/>
      <c r="AI5803" s="10"/>
      <c r="AJ5803" s="10"/>
      <c r="AK5803" s="10"/>
      <c r="AL5803" s="10"/>
      <c r="AM5803" s="10"/>
      <c r="AN5803" s="10"/>
      <c r="AO5803" s="10"/>
      <c r="AP5803" s="10"/>
      <c r="AQ5803" s="10"/>
      <c r="AR5803" s="10"/>
      <c r="AS5803" s="10"/>
      <c r="AT5803" s="10"/>
      <c r="AU5803" s="10"/>
      <c r="AV5803" s="10"/>
      <c r="AW5803" s="10"/>
      <c r="AX5803" s="10"/>
      <c r="AY5803" s="10"/>
      <c r="AZ5803" s="10"/>
      <c r="BA5803" s="10"/>
      <c r="BB5803" s="10"/>
      <c r="BC5803" s="10"/>
      <c r="BD5803" s="10"/>
      <c r="BE5803" s="10"/>
      <c r="BF5803" s="10"/>
      <c r="BG5803" s="10"/>
      <c r="BH5803" s="10"/>
      <c r="BI5803" s="10"/>
      <c r="BJ5803" s="10"/>
      <c r="BK5803" s="10"/>
      <c r="BL5803" s="10"/>
      <c r="BM5803" s="10"/>
      <c r="BN5803" s="10"/>
      <c r="BO5803" s="10"/>
      <c r="BP5803" s="10"/>
      <c r="BQ5803" s="10"/>
      <c r="BR5803" s="10"/>
      <c r="BS5803" s="10"/>
      <c r="BT5803" s="10"/>
      <c r="BU5803" s="10"/>
      <c r="BV5803" s="10"/>
      <c r="BW5803" s="10"/>
      <c r="BX5803" s="10"/>
      <c r="BY5803" s="10"/>
      <c r="BZ5803" s="10"/>
      <c r="CA5803" s="10"/>
      <c r="CB5803" s="10"/>
      <c r="CC5803" s="10"/>
      <c r="CD5803" s="10"/>
      <c r="CE5803" s="10"/>
      <c r="CF5803" s="10"/>
      <c r="CG5803" s="10"/>
      <c r="CH5803" s="10"/>
      <c r="CI5803" s="10"/>
      <c r="CJ5803" s="10"/>
      <c r="CK5803" s="10"/>
      <c r="CL5803" s="10"/>
      <c r="CM5803" s="10"/>
      <c r="CN5803" s="10"/>
      <c r="CO5803" s="10"/>
      <c r="CP5803" s="10"/>
      <c r="CQ5803" s="10"/>
      <c r="CR5803" s="10"/>
      <c r="CS5803" s="10"/>
      <c r="CT5803" s="10"/>
      <c r="CU5803" s="10"/>
      <c r="CV5803" s="10"/>
      <c r="CW5803" s="10"/>
      <c r="CX5803" s="10"/>
      <c r="CY5803" s="10"/>
      <c r="CZ5803" s="10"/>
      <c r="DA5803" s="10"/>
      <c r="DB5803" s="10"/>
      <c r="DC5803" s="10"/>
      <c r="DD5803" s="10"/>
      <c r="DE5803" s="10"/>
      <c r="DF5803" s="10"/>
      <c r="DG5803" s="10"/>
      <c r="DH5803" s="10"/>
    </row>
    <row r="5804" spans="1:112" s="11" customFormat="1" x14ac:dyDescent="0.25">
      <c r="A5804" s="9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  <c r="L5804" s="10"/>
      <c r="M5804" s="10"/>
      <c r="N5804" s="10"/>
      <c r="O5804" s="10"/>
      <c r="P5804" s="10"/>
      <c r="Q5804" s="10"/>
      <c r="R5804" s="10"/>
      <c r="S5804" s="10"/>
      <c r="T5804" s="10"/>
      <c r="U5804" s="10"/>
      <c r="V5804" s="10"/>
      <c r="W5804" s="10"/>
      <c r="X5804" s="10"/>
      <c r="Y5804" s="10"/>
      <c r="Z5804" s="10"/>
      <c r="AA5804" s="10"/>
      <c r="AB5804" s="10"/>
      <c r="AC5804" s="10"/>
      <c r="AD5804" s="10"/>
      <c r="AE5804" s="10"/>
      <c r="AF5804" s="10"/>
      <c r="AG5804" s="10"/>
      <c r="AH5804" s="10"/>
      <c r="AI5804" s="10"/>
      <c r="AJ5804" s="10"/>
      <c r="AK5804" s="10"/>
      <c r="AL5804" s="10"/>
      <c r="AM5804" s="10"/>
      <c r="AN5804" s="10"/>
      <c r="AO5804" s="10"/>
      <c r="AP5804" s="10"/>
      <c r="AQ5804" s="10"/>
      <c r="AR5804" s="10"/>
      <c r="AS5804" s="10"/>
      <c r="AT5804" s="10"/>
      <c r="AU5804" s="10"/>
      <c r="AV5804" s="10"/>
      <c r="AW5804" s="10"/>
      <c r="AX5804" s="10"/>
      <c r="AY5804" s="10"/>
      <c r="AZ5804" s="10"/>
      <c r="BA5804" s="10"/>
      <c r="BB5804" s="10"/>
      <c r="BC5804" s="10"/>
      <c r="BD5804" s="10"/>
      <c r="BE5804" s="10"/>
      <c r="BF5804" s="10"/>
      <c r="BG5804" s="10"/>
      <c r="BH5804" s="10"/>
      <c r="BI5804" s="10"/>
      <c r="BJ5804" s="10"/>
      <c r="BK5804" s="10"/>
      <c r="BL5804" s="10"/>
      <c r="BM5804" s="10"/>
      <c r="BN5804" s="10"/>
      <c r="BO5804" s="10"/>
      <c r="BP5804" s="10"/>
      <c r="BQ5804" s="10"/>
      <c r="BR5804" s="10"/>
      <c r="BS5804" s="10"/>
      <c r="BT5804" s="10"/>
      <c r="BU5804" s="10"/>
      <c r="BV5804" s="10"/>
      <c r="BW5804" s="10"/>
      <c r="BX5804" s="10"/>
      <c r="BY5804" s="10"/>
      <c r="BZ5804" s="10"/>
      <c r="CA5804" s="10"/>
      <c r="CB5804" s="10"/>
      <c r="CC5804" s="10"/>
      <c r="CD5804" s="10"/>
      <c r="CE5804" s="10"/>
      <c r="CF5804" s="10"/>
      <c r="CG5804" s="10"/>
      <c r="CH5804" s="10"/>
      <c r="CI5804" s="10"/>
      <c r="CJ5804" s="10"/>
      <c r="CK5804" s="10"/>
      <c r="CL5804" s="10"/>
      <c r="CM5804" s="10"/>
      <c r="CN5804" s="10"/>
      <c r="CO5804" s="10"/>
      <c r="CP5804" s="10"/>
      <c r="CQ5804" s="10"/>
      <c r="CR5804" s="10"/>
      <c r="CS5804" s="10"/>
      <c r="CT5804" s="10"/>
      <c r="CU5804" s="10"/>
      <c r="CV5804" s="10"/>
      <c r="CW5804" s="10"/>
      <c r="CX5804" s="10"/>
      <c r="CY5804" s="10"/>
      <c r="CZ5804" s="10"/>
      <c r="DA5804" s="10"/>
      <c r="DB5804" s="10"/>
      <c r="DC5804" s="10"/>
      <c r="DD5804" s="10"/>
      <c r="DE5804" s="10"/>
      <c r="DF5804" s="10"/>
      <c r="DG5804" s="10"/>
      <c r="DH5804" s="10"/>
    </row>
    <row r="5805" spans="1:112" s="11" customFormat="1" x14ac:dyDescent="0.25">
      <c r="A5805" s="9"/>
      <c r="B5805" s="10"/>
      <c r="C5805" s="10"/>
      <c r="D5805" s="10"/>
      <c r="E5805" s="10"/>
      <c r="F5805" s="10"/>
      <c r="G5805" s="10"/>
      <c r="H5805" s="10"/>
      <c r="I5805" s="10"/>
      <c r="J5805" s="10"/>
      <c r="K5805" s="10"/>
      <c r="L5805" s="10"/>
      <c r="M5805" s="10"/>
      <c r="N5805" s="10"/>
      <c r="O5805" s="10"/>
      <c r="P5805" s="10"/>
      <c r="Q5805" s="10"/>
      <c r="R5805" s="10"/>
      <c r="S5805" s="10"/>
      <c r="T5805" s="10"/>
      <c r="U5805" s="10"/>
      <c r="V5805" s="10"/>
      <c r="W5805" s="10"/>
      <c r="X5805" s="10"/>
      <c r="Y5805" s="10"/>
      <c r="Z5805" s="10"/>
      <c r="AA5805" s="10"/>
      <c r="AB5805" s="10"/>
      <c r="AC5805" s="10"/>
      <c r="AD5805" s="10"/>
      <c r="AE5805" s="10"/>
      <c r="AF5805" s="10"/>
      <c r="AG5805" s="10"/>
      <c r="AH5805" s="10"/>
      <c r="AI5805" s="10"/>
      <c r="AJ5805" s="10"/>
      <c r="AK5805" s="10"/>
      <c r="AL5805" s="10"/>
      <c r="AM5805" s="10"/>
      <c r="AN5805" s="10"/>
      <c r="AO5805" s="10"/>
      <c r="AP5805" s="10"/>
      <c r="AQ5805" s="10"/>
      <c r="AR5805" s="10"/>
      <c r="AS5805" s="10"/>
      <c r="AT5805" s="10"/>
      <c r="AU5805" s="10"/>
      <c r="AV5805" s="10"/>
      <c r="AW5805" s="10"/>
      <c r="AX5805" s="10"/>
      <c r="AY5805" s="10"/>
      <c r="AZ5805" s="10"/>
      <c r="BA5805" s="10"/>
      <c r="BB5805" s="10"/>
      <c r="BC5805" s="10"/>
      <c r="BD5805" s="10"/>
      <c r="BE5805" s="10"/>
      <c r="BF5805" s="10"/>
      <c r="BG5805" s="10"/>
      <c r="BH5805" s="10"/>
      <c r="BI5805" s="10"/>
      <c r="BJ5805" s="10"/>
      <c r="BK5805" s="10"/>
      <c r="BL5805" s="10"/>
      <c r="BM5805" s="10"/>
      <c r="BN5805" s="10"/>
      <c r="BO5805" s="10"/>
      <c r="BP5805" s="10"/>
      <c r="BQ5805" s="10"/>
      <c r="BR5805" s="10"/>
      <c r="BS5805" s="10"/>
      <c r="BT5805" s="10"/>
      <c r="BU5805" s="10"/>
      <c r="BV5805" s="10"/>
      <c r="BW5805" s="10"/>
      <c r="BX5805" s="10"/>
      <c r="BY5805" s="10"/>
      <c r="BZ5805" s="10"/>
      <c r="CA5805" s="10"/>
      <c r="CB5805" s="10"/>
      <c r="CC5805" s="10"/>
      <c r="CD5805" s="10"/>
      <c r="CE5805" s="10"/>
      <c r="CF5805" s="10"/>
      <c r="CG5805" s="10"/>
      <c r="CH5805" s="10"/>
      <c r="CI5805" s="10"/>
      <c r="CJ5805" s="10"/>
      <c r="CK5805" s="10"/>
      <c r="CL5805" s="10"/>
      <c r="CM5805" s="10"/>
      <c r="CN5805" s="10"/>
      <c r="CO5805" s="10"/>
      <c r="CP5805" s="10"/>
      <c r="CQ5805" s="10"/>
      <c r="CR5805" s="10"/>
      <c r="CS5805" s="10"/>
      <c r="CT5805" s="10"/>
      <c r="CU5805" s="10"/>
      <c r="CV5805" s="10"/>
      <c r="CW5805" s="10"/>
      <c r="CX5805" s="10"/>
      <c r="CY5805" s="10"/>
      <c r="CZ5805" s="10"/>
      <c r="DA5805" s="10"/>
      <c r="DB5805" s="10"/>
      <c r="DC5805" s="10"/>
      <c r="DD5805" s="10"/>
      <c r="DE5805" s="10"/>
      <c r="DF5805" s="10"/>
      <c r="DG5805" s="10"/>
      <c r="DH5805" s="10"/>
    </row>
    <row r="5806" spans="1:112" s="11" customFormat="1" x14ac:dyDescent="0.25">
      <c r="A5806" s="9"/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  <c r="L5806" s="10"/>
      <c r="M5806" s="10"/>
      <c r="N5806" s="10"/>
      <c r="O5806" s="10"/>
      <c r="P5806" s="10"/>
      <c r="Q5806" s="10"/>
      <c r="R5806" s="10"/>
      <c r="S5806" s="10"/>
      <c r="T5806" s="10"/>
      <c r="U5806" s="10"/>
      <c r="V5806" s="10"/>
      <c r="W5806" s="10"/>
      <c r="X5806" s="10"/>
      <c r="Y5806" s="10"/>
      <c r="Z5806" s="10"/>
      <c r="AA5806" s="10"/>
      <c r="AB5806" s="10"/>
      <c r="AC5806" s="10"/>
      <c r="AD5806" s="10"/>
      <c r="AE5806" s="10"/>
      <c r="AF5806" s="10"/>
      <c r="AG5806" s="10"/>
      <c r="AH5806" s="10"/>
      <c r="AI5806" s="10"/>
      <c r="AJ5806" s="10"/>
      <c r="AK5806" s="10"/>
      <c r="AL5806" s="10"/>
      <c r="AM5806" s="10"/>
      <c r="AN5806" s="10"/>
      <c r="AO5806" s="10"/>
      <c r="AP5806" s="10"/>
      <c r="AQ5806" s="10"/>
      <c r="AR5806" s="10"/>
      <c r="AS5806" s="10"/>
      <c r="AT5806" s="10"/>
      <c r="AU5806" s="10"/>
      <c r="AV5806" s="10"/>
      <c r="AW5806" s="10"/>
      <c r="AX5806" s="10"/>
      <c r="AY5806" s="10"/>
      <c r="AZ5806" s="10"/>
      <c r="BA5806" s="10"/>
      <c r="BB5806" s="10"/>
      <c r="BC5806" s="10"/>
      <c r="BD5806" s="10"/>
      <c r="BE5806" s="10"/>
      <c r="BF5806" s="10"/>
      <c r="BG5806" s="10"/>
      <c r="BH5806" s="10"/>
      <c r="BI5806" s="10"/>
      <c r="BJ5806" s="10"/>
      <c r="BK5806" s="10"/>
      <c r="BL5806" s="10"/>
      <c r="BM5806" s="10"/>
      <c r="BN5806" s="10"/>
      <c r="BO5806" s="10"/>
      <c r="BP5806" s="10"/>
      <c r="BQ5806" s="10"/>
      <c r="BR5806" s="10"/>
      <c r="BS5806" s="10"/>
      <c r="BT5806" s="10"/>
      <c r="BU5806" s="10"/>
      <c r="BV5806" s="10"/>
      <c r="BW5806" s="10"/>
      <c r="BX5806" s="10"/>
      <c r="BY5806" s="10"/>
      <c r="BZ5806" s="10"/>
      <c r="CA5806" s="10"/>
      <c r="CB5806" s="10"/>
      <c r="CC5806" s="10"/>
      <c r="CD5806" s="10"/>
      <c r="CE5806" s="10"/>
      <c r="CF5806" s="10"/>
      <c r="CG5806" s="10"/>
      <c r="CH5806" s="10"/>
      <c r="CI5806" s="10"/>
      <c r="CJ5806" s="10"/>
      <c r="CK5806" s="10"/>
      <c r="CL5806" s="10"/>
      <c r="CM5806" s="10"/>
      <c r="CN5806" s="10"/>
      <c r="CO5806" s="10"/>
      <c r="CP5806" s="10"/>
      <c r="CQ5806" s="10"/>
      <c r="CR5806" s="10"/>
      <c r="CS5806" s="10"/>
      <c r="CT5806" s="10"/>
      <c r="CU5806" s="10"/>
      <c r="CV5806" s="10"/>
      <c r="CW5806" s="10"/>
      <c r="CX5806" s="10"/>
      <c r="CY5806" s="10"/>
      <c r="CZ5806" s="10"/>
      <c r="DA5806" s="10"/>
      <c r="DB5806" s="10"/>
      <c r="DC5806" s="10"/>
      <c r="DD5806" s="10"/>
      <c r="DE5806" s="10"/>
      <c r="DF5806" s="10"/>
      <c r="DG5806" s="10"/>
      <c r="DH5806" s="10"/>
    </row>
    <row r="5807" spans="1:112" s="11" customFormat="1" x14ac:dyDescent="0.25">
      <c r="A5807" s="9"/>
      <c r="B5807" s="10"/>
      <c r="C5807" s="10"/>
      <c r="D5807" s="10"/>
      <c r="E5807" s="10"/>
      <c r="F5807" s="10"/>
      <c r="G5807" s="10"/>
      <c r="H5807" s="10"/>
      <c r="I5807" s="10"/>
      <c r="J5807" s="10"/>
      <c r="K5807" s="10"/>
      <c r="L5807" s="10"/>
      <c r="M5807" s="10"/>
      <c r="N5807" s="10"/>
      <c r="O5807" s="10"/>
      <c r="P5807" s="10"/>
      <c r="Q5807" s="10"/>
      <c r="R5807" s="10"/>
      <c r="S5807" s="10"/>
      <c r="T5807" s="10"/>
      <c r="U5807" s="10"/>
      <c r="V5807" s="10"/>
      <c r="W5807" s="10"/>
      <c r="X5807" s="10"/>
      <c r="Y5807" s="10"/>
      <c r="Z5807" s="10"/>
      <c r="AA5807" s="10"/>
      <c r="AB5807" s="10"/>
      <c r="AC5807" s="10"/>
      <c r="AD5807" s="10"/>
      <c r="AE5807" s="10"/>
      <c r="AF5807" s="10"/>
      <c r="AG5807" s="10"/>
      <c r="AH5807" s="10"/>
      <c r="AI5807" s="10"/>
      <c r="AJ5807" s="10"/>
      <c r="AK5807" s="10"/>
      <c r="AL5807" s="10"/>
      <c r="AM5807" s="10"/>
      <c r="AN5807" s="10"/>
      <c r="AO5807" s="10"/>
      <c r="AP5807" s="10"/>
      <c r="AQ5807" s="10"/>
      <c r="AR5807" s="10"/>
      <c r="AS5807" s="10"/>
      <c r="AT5807" s="10"/>
      <c r="AU5807" s="10"/>
      <c r="AV5807" s="10"/>
      <c r="AW5807" s="10"/>
      <c r="AX5807" s="10"/>
      <c r="AY5807" s="10"/>
      <c r="AZ5807" s="10"/>
      <c r="BA5807" s="10"/>
      <c r="BB5807" s="10"/>
      <c r="BC5807" s="10"/>
      <c r="BD5807" s="10"/>
      <c r="BE5807" s="10"/>
      <c r="BF5807" s="10"/>
      <c r="BG5807" s="10"/>
      <c r="BH5807" s="10"/>
      <c r="BI5807" s="10"/>
      <c r="BJ5807" s="10"/>
      <c r="BK5807" s="10"/>
      <c r="BL5807" s="10"/>
      <c r="BM5807" s="10"/>
      <c r="BN5807" s="10"/>
      <c r="BO5807" s="10"/>
      <c r="BP5807" s="10"/>
      <c r="BQ5807" s="10"/>
      <c r="BR5807" s="10"/>
      <c r="BS5807" s="10"/>
      <c r="BT5807" s="10"/>
      <c r="BU5807" s="10"/>
      <c r="BV5807" s="10"/>
      <c r="BW5807" s="10"/>
      <c r="BX5807" s="10"/>
      <c r="BY5807" s="10"/>
      <c r="BZ5807" s="10"/>
      <c r="CA5807" s="10"/>
      <c r="CB5807" s="10"/>
      <c r="CC5807" s="10"/>
      <c r="CD5807" s="10"/>
      <c r="CE5807" s="10"/>
      <c r="CF5807" s="10"/>
      <c r="CG5807" s="10"/>
      <c r="CH5807" s="10"/>
      <c r="CI5807" s="10"/>
      <c r="CJ5807" s="10"/>
      <c r="CK5807" s="10"/>
      <c r="CL5807" s="10"/>
      <c r="CM5807" s="10"/>
      <c r="CN5807" s="10"/>
      <c r="CO5807" s="10"/>
      <c r="CP5807" s="10"/>
      <c r="CQ5807" s="10"/>
      <c r="CR5807" s="10"/>
      <c r="CS5807" s="10"/>
      <c r="CT5807" s="10"/>
      <c r="CU5807" s="10"/>
      <c r="CV5807" s="10"/>
      <c r="CW5807" s="10"/>
      <c r="CX5807" s="10"/>
      <c r="CY5807" s="10"/>
      <c r="CZ5807" s="10"/>
      <c r="DA5807" s="10"/>
      <c r="DB5807" s="10"/>
      <c r="DC5807" s="10"/>
      <c r="DD5807" s="10"/>
      <c r="DE5807" s="10"/>
      <c r="DF5807" s="10"/>
      <c r="DG5807" s="10"/>
      <c r="DH5807" s="10"/>
    </row>
    <row r="5808" spans="1:112" s="11" customFormat="1" x14ac:dyDescent="0.25">
      <c r="A5808" s="9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  <c r="L5808" s="10"/>
      <c r="M5808" s="10"/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0"/>
      <c r="Y5808" s="10"/>
      <c r="Z5808" s="10"/>
      <c r="AA5808" s="10"/>
      <c r="AB5808" s="10"/>
      <c r="AC5808" s="10"/>
      <c r="AD5808" s="10"/>
      <c r="AE5808" s="10"/>
      <c r="AF5808" s="10"/>
      <c r="AG5808" s="10"/>
      <c r="AH5808" s="10"/>
      <c r="AI5808" s="10"/>
      <c r="AJ5808" s="10"/>
      <c r="AK5808" s="10"/>
      <c r="AL5808" s="10"/>
      <c r="AM5808" s="10"/>
      <c r="AN5808" s="10"/>
      <c r="AO5808" s="10"/>
      <c r="AP5808" s="10"/>
      <c r="AQ5808" s="10"/>
      <c r="AR5808" s="10"/>
      <c r="AS5808" s="10"/>
      <c r="AT5808" s="10"/>
      <c r="AU5808" s="10"/>
      <c r="AV5808" s="10"/>
      <c r="AW5808" s="10"/>
      <c r="AX5808" s="10"/>
      <c r="AY5808" s="10"/>
      <c r="AZ5808" s="10"/>
      <c r="BA5808" s="10"/>
      <c r="BB5808" s="10"/>
      <c r="BC5808" s="10"/>
      <c r="BD5808" s="10"/>
      <c r="BE5808" s="10"/>
      <c r="BF5808" s="10"/>
      <c r="BG5808" s="10"/>
      <c r="BH5808" s="10"/>
      <c r="BI5808" s="10"/>
      <c r="BJ5808" s="10"/>
      <c r="BK5808" s="10"/>
      <c r="BL5808" s="10"/>
      <c r="BM5808" s="10"/>
      <c r="BN5808" s="10"/>
      <c r="BO5808" s="10"/>
      <c r="BP5808" s="10"/>
      <c r="BQ5808" s="10"/>
      <c r="BR5808" s="10"/>
      <c r="BS5808" s="10"/>
      <c r="BT5808" s="10"/>
      <c r="BU5808" s="10"/>
      <c r="BV5808" s="10"/>
      <c r="BW5808" s="10"/>
      <c r="BX5808" s="10"/>
      <c r="BY5808" s="10"/>
      <c r="BZ5808" s="10"/>
      <c r="CA5808" s="10"/>
      <c r="CB5808" s="10"/>
      <c r="CC5808" s="10"/>
      <c r="CD5808" s="10"/>
      <c r="CE5808" s="10"/>
      <c r="CF5808" s="10"/>
      <c r="CG5808" s="10"/>
      <c r="CH5808" s="10"/>
      <c r="CI5808" s="10"/>
      <c r="CJ5808" s="10"/>
      <c r="CK5808" s="10"/>
      <c r="CL5808" s="10"/>
      <c r="CM5808" s="10"/>
      <c r="CN5808" s="10"/>
      <c r="CO5808" s="10"/>
      <c r="CP5808" s="10"/>
      <c r="CQ5808" s="10"/>
      <c r="CR5808" s="10"/>
      <c r="CS5808" s="10"/>
      <c r="CT5808" s="10"/>
      <c r="CU5808" s="10"/>
      <c r="CV5808" s="10"/>
      <c r="CW5808" s="10"/>
      <c r="CX5808" s="10"/>
      <c r="CY5808" s="10"/>
      <c r="CZ5808" s="10"/>
      <c r="DA5808" s="10"/>
      <c r="DB5808" s="10"/>
      <c r="DC5808" s="10"/>
      <c r="DD5808" s="10"/>
      <c r="DE5808" s="10"/>
      <c r="DF5808" s="10"/>
      <c r="DG5808" s="10"/>
      <c r="DH5808" s="10"/>
    </row>
    <row r="5809" spans="1:112" s="11" customFormat="1" x14ac:dyDescent="0.25">
      <c r="A5809" s="9"/>
      <c r="B5809" s="10"/>
      <c r="C5809" s="10"/>
      <c r="D5809" s="10"/>
      <c r="E5809" s="10"/>
      <c r="F5809" s="10"/>
      <c r="G5809" s="10"/>
      <c r="H5809" s="10"/>
      <c r="I5809" s="10"/>
      <c r="J5809" s="10"/>
      <c r="K5809" s="10"/>
      <c r="L5809" s="10"/>
      <c r="M5809" s="10"/>
      <c r="N5809" s="10"/>
      <c r="O5809" s="10"/>
      <c r="P5809" s="10"/>
      <c r="Q5809" s="10"/>
      <c r="R5809" s="10"/>
      <c r="S5809" s="10"/>
      <c r="T5809" s="10"/>
      <c r="U5809" s="10"/>
      <c r="V5809" s="10"/>
      <c r="W5809" s="10"/>
      <c r="X5809" s="10"/>
      <c r="Y5809" s="10"/>
      <c r="Z5809" s="10"/>
      <c r="AA5809" s="10"/>
      <c r="AB5809" s="10"/>
      <c r="AC5809" s="10"/>
      <c r="AD5809" s="10"/>
      <c r="AE5809" s="10"/>
      <c r="AF5809" s="10"/>
      <c r="AG5809" s="10"/>
      <c r="AH5809" s="10"/>
      <c r="AI5809" s="10"/>
      <c r="AJ5809" s="10"/>
      <c r="AK5809" s="10"/>
      <c r="AL5809" s="10"/>
      <c r="AM5809" s="10"/>
      <c r="AN5809" s="10"/>
      <c r="AO5809" s="10"/>
      <c r="AP5809" s="10"/>
      <c r="AQ5809" s="10"/>
      <c r="AR5809" s="10"/>
      <c r="AS5809" s="10"/>
      <c r="AT5809" s="10"/>
      <c r="AU5809" s="10"/>
      <c r="AV5809" s="10"/>
      <c r="AW5809" s="10"/>
      <c r="AX5809" s="10"/>
      <c r="AY5809" s="10"/>
      <c r="AZ5809" s="10"/>
      <c r="BA5809" s="10"/>
      <c r="BB5809" s="10"/>
      <c r="BC5809" s="10"/>
      <c r="BD5809" s="10"/>
      <c r="BE5809" s="10"/>
      <c r="BF5809" s="10"/>
      <c r="BG5809" s="10"/>
      <c r="BH5809" s="10"/>
      <c r="BI5809" s="10"/>
      <c r="BJ5809" s="10"/>
      <c r="BK5809" s="10"/>
      <c r="BL5809" s="10"/>
      <c r="BM5809" s="10"/>
      <c r="BN5809" s="10"/>
      <c r="BO5809" s="10"/>
      <c r="BP5809" s="10"/>
      <c r="BQ5809" s="10"/>
      <c r="BR5809" s="10"/>
      <c r="BS5809" s="10"/>
      <c r="BT5809" s="10"/>
      <c r="BU5809" s="10"/>
      <c r="BV5809" s="10"/>
      <c r="BW5809" s="10"/>
      <c r="BX5809" s="10"/>
      <c r="BY5809" s="10"/>
      <c r="BZ5809" s="10"/>
      <c r="CA5809" s="10"/>
      <c r="CB5809" s="10"/>
      <c r="CC5809" s="10"/>
      <c r="CD5809" s="10"/>
      <c r="CE5809" s="10"/>
      <c r="CF5809" s="10"/>
      <c r="CG5809" s="10"/>
      <c r="CH5809" s="10"/>
      <c r="CI5809" s="10"/>
      <c r="CJ5809" s="10"/>
      <c r="CK5809" s="10"/>
      <c r="CL5809" s="10"/>
      <c r="CM5809" s="10"/>
      <c r="CN5809" s="10"/>
      <c r="CO5809" s="10"/>
      <c r="CP5809" s="10"/>
      <c r="CQ5809" s="10"/>
      <c r="CR5809" s="10"/>
      <c r="CS5809" s="10"/>
      <c r="CT5809" s="10"/>
      <c r="CU5809" s="10"/>
      <c r="CV5809" s="10"/>
      <c r="CW5809" s="10"/>
      <c r="CX5809" s="10"/>
      <c r="CY5809" s="10"/>
      <c r="CZ5809" s="10"/>
      <c r="DA5809" s="10"/>
      <c r="DB5809" s="10"/>
      <c r="DC5809" s="10"/>
      <c r="DD5809" s="10"/>
      <c r="DE5809" s="10"/>
      <c r="DF5809" s="10"/>
      <c r="DG5809" s="10"/>
      <c r="DH5809" s="10"/>
    </row>
    <row r="5810" spans="1:112" s="11" customFormat="1" x14ac:dyDescent="0.25">
      <c r="A5810" s="9"/>
      <c r="B5810" s="10"/>
      <c r="C5810" s="10"/>
      <c r="D5810" s="10"/>
      <c r="E5810" s="10"/>
      <c r="F5810" s="10"/>
      <c r="G5810" s="10"/>
      <c r="H5810" s="10"/>
      <c r="I5810" s="10"/>
      <c r="J5810" s="10"/>
      <c r="K5810" s="10"/>
      <c r="L5810" s="10"/>
      <c r="M5810" s="10"/>
      <c r="N5810" s="10"/>
      <c r="O5810" s="10"/>
      <c r="P5810" s="10"/>
      <c r="Q5810" s="10"/>
      <c r="R5810" s="10"/>
      <c r="S5810" s="10"/>
      <c r="T5810" s="10"/>
      <c r="U5810" s="10"/>
      <c r="V5810" s="10"/>
      <c r="W5810" s="10"/>
      <c r="X5810" s="10"/>
      <c r="Y5810" s="10"/>
      <c r="Z5810" s="10"/>
      <c r="AA5810" s="10"/>
      <c r="AB5810" s="10"/>
      <c r="AC5810" s="10"/>
      <c r="AD5810" s="10"/>
      <c r="AE5810" s="10"/>
      <c r="AF5810" s="10"/>
      <c r="AG5810" s="10"/>
      <c r="AH5810" s="10"/>
      <c r="AI5810" s="10"/>
      <c r="AJ5810" s="10"/>
      <c r="AK5810" s="10"/>
      <c r="AL5810" s="10"/>
      <c r="AM5810" s="10"/>
      <c r="AN5810" s="10"/>
      <c r="AO5810" s="10"/>
      <c r="AP5810" s="10"/>
      <c r="AQ5810" s="10"/>
      <c r="AR5810" s="10"/>
      <c r="AS5810" s="10"/>
      <c r="AT5810" s="10"/>
      <c r="AU5810" s="10"/>
      <c r="AV5810" s="10"/>
      <c r="AW5810" s="10"/>
      <c r="AX5810" s="10"/>
      <c r="AY5810" s="10"/>
      <c r="AZ5810" s="10"/>
      <c r="BA5810" s="10"/>
      <c r="BB5810" s="10"/>
      <c r="BC5810" s="10"/>
      <c r="BD5810" s="10"/>
      <c r="BE5810" s="10"/>
      <c r="BF5810" s="10"/>
      <c r="BG5810" s="10"/>
      <c r="BH5810" s="10"/>
      <c r="BI5810" s="10"/>
      <c r="BJ5810" s="10"/>
      <c r="BK5810" s="10"/>
      <c r="BL5810" s="10"/>
      <c r="BM5810" s="10"/>
      <c r="BN5810" s="10"/>
      <c r="BO5810" s="10"/>
      <c r="BP5810" s="10"/>
      <c r="BQ5810" s="10"/>
      <c r="BR5810" s="10"/>
      <c r="BS5810" s="10"/>
      <c r="BT5810" s="10"/>
      <c r="BU5810" s="10"/>
      <c r="BV5810" s="10"/>
      <c r="BW5810" s="10"/>
      <c r="BX5810" s="10"/>
      <c r="BY5810" s="10"/>
      <c r="BZ5810" s="10"/>
      <c r="CA5810" s="10"/>
      <c r="CB5810" s="10"/>
      <c r="CC5810" s="10"/>
      <c r="CD5810" s="10"/>
      <c r="CE5810" s="10"/>
      <c r="CF5810" s="10"/>
      <c r="CG5810" s="10"/>
      <c r="CH5810" s="10"/>
      <c r="CI5810" s="10"/>
      <c r="CJ5810" s="10"/>
      <c r="CK5810" s="10"/>
      <c r="CL5810" s="10"/>
      <c r="CM5810" s="10"/>
      <c r="CN5810" s="10"/>
      <c r="CO5810" s="10"/>
      <c r="CP5810" s="10"/>
      <c r="CQ5810" s="10"/>
      <c r="CR5810" s="10"/>
      <c r="CS5810" s="10"/>
      <c r="CT5810" s="10"/>
      <c r="CU5810" s="10"/>
      <c r="CV5810" s="10"/>
      <c r="CW5810" s="10"/>
      <c r="CX5810" s="10"/>
      <c r="CY5810" s="10"/>
      <c r="CZ5810" s="10"/>
      <c r="DA5810" s="10"/>
      <c r="DB5810" s="10"/>
      <c r="DC5810" s="10"/>
      <c r="DD5810" s="10"/>
      <c r="DE5810" s="10"/>
      <c r="DF5810" s="10"/>
      <c r="DG5810" s="10"/>
      <c r="DH5810" s="10"/>
    </row>
    <row r="5811" spans="1:112" s="11" customFormat="1" x14ac:dyDescent="0.25">
      <c r="A5811" s="9"/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  <c r="L5811" s="10"/>
      <c r="M5811" s="10"/>
      <c r="N5811" s="10"/>
      <c r="O5811" s="10"/>
      <c r="P5811" s="10"/>
      <c r="Q5811" s="10"/>
      <c r="R5811" s="10"/>
      <c r="S5811" s="10"/>
      <c r="T5811" s="10"/>
      <c r="U5811" s="10"/>
      <c r="V5811" s="10"/>
      <c r="W5811" s="10"/>
      <c r="X5811" s="10"/>
      <c r="Y5811" s="10"/>
      <c r="Z5811" s="10"/>
      <c r="AA5811" s="10"/>
      <c r="AB5811" s="10"/>
      <c r="AC5811" s="10"/>
      <c r="AD5811" s="10"/>
      <c r="AE5811" s="10"/>
      <c r="AF5811" s="10"/>
      <c r="AG5811" s="10"/>
      <c r="AH5811" s="10"/>
      <c r="AI5811" s="10"/>
      <c r="AJ5811" s="10"/>
      <c r="AK5811" s="10"/>
      <c r="AL5811" s="10"/>
      <c r="AM5811" s="10"/>
      <c r="AN5811" s="10"/>
      <c r="AO5811" s="10"/>
      <c r="AP5811" s="10"/>
      <c r="AQ5811" s="10"/>
      <c r="AR5811" s="10"/>
      <c r="AS5811" s="10"/>
      <c r="AT5811" s="10"/>
      <c r="AU5811" s="10"/>
      <c r="AV5811" s="10"/>
      <c r="AW5811" s="10"/>
      <c r="AX5811" s="10"/>
      <c r="AY5811" s="10"/>
      <c r="AZ5811" s="10"/>
      <c r="BA5811" s="10"/>
      <c r="BB5811" s="10"/>
      <c r="BC5811" s="10"/>
      <c r="BD5811" s="10"/>
      <c r="BE5811" s="10"/>
      <c r="BF5811" s="10"/>
      <c r="BG5811" s="10"/>
      <c r="BH5811" s="10"/>
      <c r="BI5811" s="10"/>
      <c r="BJ5811" s="10"/>
      <c r="BK5811" s="10"/>
      <c r="BL5811" s="10"/>
      <c r="BM5811" s="10"/>
      <c r="BN5811" s="10"/>
      <c r="BO5811" s="10"/>
      <c r="BP5811" s="10"/>
      <c r="BQ5811" s="10"/>
      <c r="BR5811" s="10"/>
      <c r="BS5811" s="10"/>
      <c r="BT5811" s="10"/>
      <c r="BU5811" s="10"/>
      <c r="BV5811" s="10"/>
      <c r="BW5811" s="10"/>
      <c r="BX5811" s="10"/>
      <c r="BY5811" s="10"/>
      <c r="BZ5811" s="10"/>
      <c r="CA5811" s="10"/>
      <c r="CB5811" s="10"/>
      <c r="CC5811" s="10"/>
      <c r="CD5811" s="10"/>
      <c r="CE5811" s="10"/>
      <c r="CF5811" s="10"/>
      <c r="CG5811" s="10"/>
      <c r="CH5811" s="10"/>
      <c r="CI5811" s="10"/>
      <c r="CJ5811" s="10"/>
      <c r="CK5811" s="10"/>
      <c r="CL5811" s="10"/>
      <c r="CM5811" s="10"/>
      <c r="CN5811" s="10"/>
      <c r="CO5811" s="10"/>
      <c r="CP5811" s="10"/>
      <c r="CQ5811" s="10"/>
      <c r="CR5811" s="10"/>
      <c r="CS5811" s="10"/>
      <c r="CT5811" s="10"/>
      <c r="CU5811" s="10"/>
      <c r="CV5811" s="10"/>
      <c r="CW5811" s="10"/>
      <c r="CX5811" s="10"/>
      <c r="CY5811" s="10"/>
      <c r="CZ5811" s="10"/>
      <c r="DA5811" s="10"/>
      <c r="DB5811" s="10"/>
      <c r="DC5811" s="10"/>
      <c r="DD5811" s="10"/>
      <c r="DE5811" s="10"/>
      <c r="DF5811" s="10"/>
      <c r="DG5811" s="10"/>
      <c r="DH5811" s="10"/>
    </row>
    <row r="5812" spans="1:112" s="11" customFormat="1" x14ac:dyDescent="0.25">
      <c r="A5812" s="9"/>
      <c r="B5812" s="10"/>
      <c r="C5812" s="10"/>
      <c r="D5812" s="10"/>
      <c r="E5812" s="10"/>
      <c r="F5812" s="10"/>
      <c r="G5812" s="10"/>
      <c r="H5812" s="10"/>
      <c r="I5812" s="10"/>
      <c r="J5812" s="10"/>
      <c r="K5812" s="10"/>
      <c r="L5812" s="10"/>
      <c r="M5812" s="10"/>
      <c r="N5812" s="10"/>
      <c r="O5812" s="10"/>
      <c r="P5812" s="10"/>
      <c r="Q5812" s="10"/>
      <c r="R5812" s="10"/>
      <c r="S5812" s="10"/>
      <c r="T5812" s="10"/>
      <c r="U5812" s="10"/>
      <c r="V5812" s="10"/>
      <c r="W5812" s="10"/>
      <c r="X5812" s="10"/>
      <c r="Y5812" s="10"/>
      <c r="Z5812" s="10"/>
      <c r="AA5812" s="10"/>
      <c r="AB5812" s="10"/>
      <c r="AC5812" s="10"/>
      <c r="AD5812" s="10"/>
      <c r="AE5812" s="10"/>
      <c r="AF5812" s="10"/>
      <c r="AG5812" s="10"/>
      <c r="AH5812" s="10"/>
      <c r="AI5812" s="10"/>
      <c r="AJ5812" s="10"/>
      <c r="AK5812" s="10"/>
      <c r="AL5812" s="10"/>
      <c r="AM5812" s="10"/>
      <c r="AN5812" s="10"/>
      <c r="AO5812" s="10"/>
      <c r="AP5812" s="10"/>
      <c r="AQ5812" s="10"/>
      <c r="AR5812" s="10"/>
      <c r="AS5812" s="10"/>
      <c r="AT5812" s="10"/>
      <c r="AU5812" s="10"/>
      <c r="AV5812" s="10"/>
      <c r="AW5812" s="10"/>
      <c r="AX5812" s="10"/>
      <c r="AY5812" s="10"/>
      <c r="AZ5812" s="10"/>
      <c r="BA5812" s="10"/>
      <c r="BB5812" s="10"/>
      <c r="BC5812" s="10"/>
      <c r="BD5812" s="10"/>
      <c r="BE5812" s="10"/>
      <c r="BF5812" s="10"/>
      <c r="BG5812" s="10"/>
      <c r="BH5812" s="10"/>
      <c r="BI5812" s="10"/>
      <c r="BJ5812" s="10"/>
      <c r="BK5812" s="10"/>
      <c r="BL5812" s="10"/>
      <c r="BM5812" s="10"/>
      <c r="BN5812" s="10"/>
      <c r="BO5812" s="10"/>
      <c r="BP5812" s="10"/>
      <c r="BQ5812" s="10"/>
      <c r="BR5812" s="10"/>
      <c r="BS5812" s="10"/>
      <c r="BT5812" s="10"/>
      <c r="BU5812" s="10"/>
      <c r="BV5812" s="10"/>
      <c r="BW5812" s="10"/>
      <c r="BX5812" s="10"/>
      <c r="BY5812" s="10"/>
      <c r="BZ5812" s="10"/>
      <c r="CA5812" s="10"/>
      <c r="CB5812" s="10"/>
      <c r="CC5812" s="10"/>
      <c r="CD5812" s="10"/>
      <c r="CE5812" s="10"/>
      <c r="CF5812" s="10"/>
      <c r="CG5812" s="10"/>
      <c r="CH5812" s="10"/>
      <c r="CI5812" s="10"/>
      <c r="CJ5812" s="10"/>
      <c r="CK5812" s="10"/>
      <c r="CL5812" s="10"/>
      <c r="CM5812" s="10"/>
      <c r="CN5812" s="10"/>
      <c r="CO5812" s="10"/>
      <c r="CP5812" s="10"/>
      <c r="CQ5812" s="10"/>
      <c r="CR5812" s="10"/>
      <c r="CS5812" s="10"/>
      <c r="CT5812" s="10"/>
      <c r="CU5812" s="10"/>
      <c r="CV5812" s="10"/>
      <c r="CW5812" s="10"/>
      <c r="CX5812" s="10"/>
      <c r="CY5812" s="10"/>
      <c r="CZ5812" s="10"/>
      <c r="DA5812" s="10"/>
      <c r="DB5812" s="10"/>
      <c r="DC5812" s="10"/>
      <c r="DD5812" s="10"/>
      <c r="DE5812" s="10"/>
      <c r="DF5812" s="10"/>
      <c r="DG5812" s="10"/>
      <c r="DH5812" s="10"/>
    </row>
    <row r="5813" spans="1:112" s="11" customFormat="1" x14ac:dyDescent="0.25">
      <c r="A5813" s="9"/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  <c r="L5813" s="10"/>
      <c r="M5813" s="10"/>
      <c r="N5813" s="10"/>
      <c r="O5813" s="10"/>
      <c r="P5813" s="10"/>
      <c r="Q5813" s="10"/>
      <c r="R5813" s="10"/>
      <c r="S5813" s="10"/>
      <c r="T5813" s="10"/>
      <c r="U5813" s="10"/>
      <c r="V5813" s="10"/>
      <c r="W5813" s="10"/>
      <c r="X5813" s="10"/>
      <c r="Y5813" s="10"/>
      <c r="Z5813" s="10"/>
      <c r="AA5813" s="10"/>
      <c r="AB5813" s="10"/>
      <c r="AC5813" s="10"/>
      <c r="AD5813" s="10"/>
      <c r="AE5813" s="10"/>
      <c r="AF5813" s="10"/>
      <c r="AG5813" s="10"/>
      <c r="AH5813" s="10"/>
      <c r="AI5813" s="10"/>
      <c r="AJ5813" s="10"/>
      <c r="AK5813" s="10"/>
      <c r="AL5813" s="10"/>
      <c r="AM5813" s="10"/>
      <c r="AN5813" s="10"/>
      <c r="AO5813" s="10"/>
      <c r="AP5813" s="10"/>
      <c r="AQ5813" s="10"/>
      <c r="AR5813" s="10"/>
      <c r="AS5813" s="10"/>
      <c r="AT5813" s="10"/>
      <c r="AU5813" s="10"/>
      <c r="AV5813" s="10"/>
      <c r="AW5813" s="10"/>
      <c r="AX5813" s="10"/>
      <c r="AY5813" s="10"/>
      <c r="AZ5813" s="10"/>
      <c r="BA5813" s="10"/>
      <c r="BB5813" s="10"/>
      <c r="BC5813" s="10"/>
      <c r="BD5813" s="10"/>
      <c r="BE5813" s="10"/>
      <c r="BF5813" s="10"/>
      <c r="BG5813" s="10"/>
      <c r="BH5813" s="10"/>
      <c r="BI5813" s="10"/>
      <c r="BJ5813" s="10"/>
      <c r="BK5813" s="10"/>
      <c r="BL5813" s="10"/>
      <c r="BM5813" s="10"/>
      <c r="BN5813" s="10"/>
      <c r="BO5813" s="10"/>
      <c r="BP5813" s="10"/>
      <c r="BQ5813" s="10"/>
      <c r="BR5813" s="10"/>
      <c r="BS5813" s="10"/>
      <c r="BT5813" s="10"/>
      <c r="BU5813" s="10"/>
      <c r="BV5813" s="10"/>
      <c r="BW5813" s="10"/>
      <c r="BX5813" s="10"/>
      <c r="BY5813" s="10"/>
      <c r="BZ5813" s="10"/>
      <c r="CA5813" s="10"/>
      <c r="CB5813" s="10"/>
      <c r="CC5813" s="10"/>
      <c r="CD5813" s="10"/>
      <c r="CE5813" s="10"/>
      <c r="CF5813" s="10"/>
      <c r="CG5813" s="10"/>
      <c r="CH5813" s="10"/>
      <c r="CI5813" s="10"/>
      <c r="CJ5813" s="10"/>
      <c r="CK5813" s="10"/>
      <c r="CL5813" s="10"/>
      <c r="CM5813" s="10"/>
      <c r="CN5813" s="10"/>
      <c r="CO5813" s="10"/>
      <c r="CP5813" s="10"/>
      <c r="CQ5813" s="10"/>
      <c r="CR5813" s="10"/>
      <c r="CS5813" s="10"/>
      <c r="CT5813" s="10"/>
      <c r="CU5813" s="10"/>
      <c r="CV5813" s="10"/>
      <c r="CW5813" s="10"/>
      <c r="CX5813" s="10"/>
      <c r="CY5813" s="10"/>
      <c r="CZ5813" s="10"/>
      <c r="DA5813" s="10"/>
      <c r="DB5813" s="10"/>
      <c r="DC5813" s="10"/>
      <c r="DD5813" s="10"/>
      <c r="DE5813" s="10"/>
      <c r="DF5813" s="10"/>
      <c r="DG5813" s="10"/>
      <c r="DH5813" s="10"/>
    </row>
    <row r="5814" spans="1:112" s="11" customFormat="1" x14ac:dyDescent="0.25">
      <c r="A5814" s="9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  <c r="L5814" s="10"/>
      <c r="M5814" s="10"/>
      <c r="N5814" s="10"/>
      <c r="O5814" s="10"/>
      <c r="P5814" s="10"/>
      <c r="Q5814" s="10"/>
      <c r="R5814" s="10"/>
      <c r="S5814" s="10"/>
      <c r="T5814" s="10"/>
      <c r="U5814" s="10"/>
      <c r="V5814" s="10"/>
      <c r="W5814" s="10"/>
      <c r="X5814" s="10"/>
      <c r="Y5814" s="10"/>
      <c r="Z5814" s="10"/>
      <c r="AA5814" s="10"/>
      <c r="AB5814" s="10"/>
      <c r="AC5814" s="10"/>
      <c r="AD5814" s="10"/>
      <c r="AE5814" s="10"/>
      <c r="AF5814" s="10"/>
      <c r="AG5814" s="10"/>
      <c r="AH5814" s="10"/>
      <c r="AI5814" s="10"/>
      <c r="AJ5814" s="10"/>
      <c r="AK5814" s="10"/>
      <c r="AL5814" s="10"/>
      <c r="AM5814" s="10"/>
      <c r="AN5814" s="10"/>
      <c r="AO5814" s="10"/>
      <c r="AP5814" s="10"/>
      <c r="AQ5814" s="10"/>
      <c r="AR5814" s="10"/>
      <c r="AS5814" s="10"/>
      <c r="AT5814" s="10"/>
      <c r="AU5814" s="10"/>
      <c r="AV5814" s="10"/>
      <c r="AW5814" s="10"/>
      <c r="AX5814" s="10"/>
      <c r="AY5814" s="10"/>
      <c r="AZ5814" s="10"/>
      <c r="BA5814" s="10"/>
      <c r="BB5814" s="10"/>
      <c r="BC5814" s="10"/>
      <c r="BD5814" s="10"/>
      <c r="BE5814" s="10"/>
      <c r="BF5814" s="10"/>
      <c r="BG5814" s="10"/>
      <c r="BH5814" s="10"/>
      <c r="BI5814" s="10"/>
      <c r="BJ5814" s="10"/>
      <c r="BK5814" s="10"/>
      <c r="BL5814" s="10"/>
      <c r="BM5814" s="10"/>
      <c r="BN5814" s="10"/>
      <c r="BO5814" s="10"/>
      <c r="BP5814" s="10"/>
      <c r="BQ5814" s="10"/>
      <c r="BR5814" s="10"/>
      <c r="BS5814" s="10"/>
      <c r="BT5814" s="10"/>
      <c r="BU5814" s="10"/>
      <c r="BV5814" s="10"/>
      <c r="BW5814" s="10"/>
      <c r="BX5814" s="10"/>
      <c r="BY5814" s="10"/>
      <c r="BZ5814" s="10"/>
      <c r="CA5814" s="10"/>
      <c r="CB5814" s="10"/>
      <c r="CC5814" s="10"/>
      <c r="CD5814" s="10"/>
      <c r="CE5814" s="10"/>
      <c r="CF5814" s="10"/>
      <c r="CG5814" s="10"/>
      <c r="CH5814" s="10"/>
      <c r="CI5814" s="10"/>
      <c r="CJ5814" s="10"/>
      <c r="CK5814" s="10"/>
      <c r="CL5814" s="10"/>
      <c r="CM5814" s="10"/>
      <c r="CN5814" s="10"/>
      <c r="CO5814" s="10"/>
      <c r="CP5814" s="10"/>
      <c r="CQ5814" s="10"/>
      <c r="CR5814" s="10"/>
      <c r="CS5814" s="10"/>
      <c r="CT5814" s="10"/>
      <c r="CU5814" s="10"/>
      <c r="CV5814" s="10"/>
      <c r="CW5814" s="10"/>
      <c r="CX5814" s="10"/>
      <c r="CY5814" s="10"/>
      <c r="CZ5814" s="10"/>
      <c r="DA5814" s="10"/>
      <c r="DB5814" s="10"/>
      <c r="DC5814" s="10"/>
      <c r="DD5814" s="10"/>
      <c r="DE5814" s="10"/>
      <c r="DF5814" s="10"/>
      <c r="DG5814" s="10"/>
      <c r="DH5814" s="10"/>
    </row>
    <row r="5815" spans="1:112" s="11" customFormat="1" x14ac:dyDescent="0.25">
      <c r="A5815" s="9"/>
      <c r="B5815" s="10"/>
      <c r="C5815" s="10"/>
      <c r="D5815" s="10"/>
      <c r="E5815" s="10"/>
      <c r="F5815" s="10"/>
      <c r="G5815" s="10"/>
      <c r="H5815" s="10"/>
      <c r="I5815" s="10"/>
      <c r="J5815" s="10"/>
      <c r="K5815" s="10"/>
      <c r="L5815" s="10"/>
      <c r="M5815" s="10"/>
      <c r="N5815" s="10"/>
      <c r="O5815" s="10"/>
      <c r="P5815" s="10"/>
      <c r="Q5815" s="10"/>
      <c r="R5815" s="10"/>
      <c r="S5815" s="10"/>
      <c r="T5815" s="10"/>
      <c r="U5815" s="10"/>
      <c r="V5815" s="10"/>
      <c r="W5815" s="10"/>
      <c r="X5815" s="10"/>
      <c r="Y5815" s="10"/>
      <c r="Z5815" s="10"/>
      <c r="AA5815" s="10"/>
      <c r="AB5815" s="10"/>
      <c r="AC5815" s="10"/>
      <c r="AD5815" s="10"/>
      <c r="AE5815" s="10"/>
      <c r="AF5815" s="10"/>
      <c r="AG5815" s="10"/>
      <c r="AH5815" s="10"/>
      <c r="AI5815" s="10"/>
      <c r="AJ5815" s="10"/>
      <c r="AK5815" s="10"/>
      <c r="AL5815" s="10"/>
      <c r="AM5815" s="10"/>
      <c r="AN5815" s="10"/>
      <c r="AO5815" s="10"/>
      <c r="AP5815" s="10"/>
      <c r="AQ5815" s="10"/>
      <c r="AR5815" s="10"/>
      <c r="AS5815" s="10"/>
      <c r="AT5815" s="10"/>
      <c r="AU5815" s="10"/>
      <c r="AV5815" s="10"/>
      <c r="AW5815" s="10"/>
      <c r="AX5815" s="10"/>
      <c r="AY5815" s="10"/>
      <c r="AZ5815" s="10"/>
      <c r="BA5815" s="10"/>
      <c r="BB5815" s="10"/>
      <c r="BC5815" s="10"/>
      <c r="BD5815" s="10"/>
      <c r="BE5815" s="10"/>
      <c r="BF5815" s="10"/>
      <c r="BG5815" s="10"/>
      <c r="BH5815" s="10"/>
      <c r="BI5815" s="10"/>
      <c r="BJ5815" s="10"/>
      <c r="BK5815" s="10"/>
      <c r="BL5815" s="10"/>
      <c r="BM5815" s="10"/>
      <c r="BN5815" s="10"/>
      <c r="BO5815" s="10"/>
      <c r="BP5815" s="10"/>
      <c r="BQ5815" s="10"/>
      <c r="BR5815" s="10"/>
      <c r="BS5815" s="10"/>
      <c r="BT5815" s="10"/>
      <c r="BU5815" s="10"/>
      <c r="BV5815" s="10"/>
      <c r="BW5815" s="10"/>
      <c r="BX5815" s="10"/>
      <c r="BY5815" s="10"/>
      <c r="BZ5815" s="10"/>
      <c r="CA5815" s="10"/>
      <c r="CB5815" s="10"/>
      <c r="CC5815" s="10"/>
      <c r="CD5815" s="10"/>
      <c r="CE5815" s="10"/>
      <c r="CF5815" s="10"/>
      <c r="CG5815" s="10"/>
      <c r="CH5815" s="10"/>
      <c r="CI5815" s="10"/>
      <c r="CJ5815" s="10"/>
      <c r="CK5815" s="10"/>
      <c r="CL5815" s="10"/>
      <c r="CM5815" s="10"/>
      <c r="CN5815" s="10"/>
      <c r="CO5815" s="10"/>
      <c r="CP5815" s="10"/>
      <c r="CQ5815" s="10"/>
      <c r="CR5815" s="10"/>
      <c r="CS5815" s="10"/>
      <c r="CT5815" s="10"/>
      <c r="CU5815" s="10"/>
      <c r="CV5815" s="10"/>
      <c r="CW5815" s="10"/>
      <c r="CX5815" s="10"/>
      <c r="CY5815" s="10"/>
      <c r="CZ5815" s="10"/>
      <c r="DA5815" s="10"/>
      <c r="DB5815" s="10"/>
      <c r="DC5815" s="10"/>
      <c r="DD5815" s="10"/>
      <c r="DE5815" s="10"/>
      <c r="DF5815" s="10"/>
      <c r="DG5815" s="10"/>
      <c r="DH5815" s="10"/>
    </row>
    <row r="5816" spans="1:112" s="11" customFormat="1" x14ac:dyDescent="0.25">
      <c r="A5816" s="9"/>
      <c r="B5816" s="10"/>
      <c r="C5816" s="10"/>
      <c r="D5816" s="10"/>
      <c r="E5816" s="10"/>
      <c r="F5816" s="10"/>
      <c r="G5816" s="10"/>
      <c r="H5816" s="10"/>
      <c r="I5816" s="10"/>
      <c r="J5816" s="10"/>
      <c r="K5816" s="10"/>
      <c r="L5816" s="10"/>
      <c r="M5816" s="10"/>
      <c r="N5816" s="10"/>
      <c r="O5816" s="10"/>
      <c r="P5816" s="10"/>
      <c r="Q5816" s="10"/>
      <c r="R5816" s="10"/>
      <c r="S5816" s="10"/>
      <c r="T5816" s="10"/>
      <c r="U5816" s="10"/>
      <c r="V5816" s="10"/>
      <c r="W5816" s="10"/>
      <c r="X5816" s="10"/>
      <c r="Y5816" s="10"/>
      <c r="Z5816" s="10"/>
      <c r="AA5816" s="10"/>
      <c r="AB5816" s="10"/>
      <c r="AC5816" s="10"/>
      <c r="AD5816" s="10"/>
      <c r="AE5816" s="10"/>
      <c r="AF5816" s="10"/>
      <c r="AG5816" s="10"/>
      <c r="AH5816" s="10"/>
      <c r="AI5816" s="10"/>
      <c r="AJ5816" s="10"/>
      <c r="AK5816" s="10"/>
      <c r="AL5816" s="10"/>
      <c r="AM5816" s="10"/>
      <c r="AN5816" s="10"/>
      <c r="AO5816" s="10"/>
      <c r="AP5816" s="10"/>
      <c r="AQ5816" s="10"/>
      <c r="AR5816" s="10"/>
      <c r="AS5816" s="10"/>
      <c r="AT5816" s="10"/>
      <c r="AU5816" s="10"/>
      <c r="AV5816" s="10"/>
      <c r="AW5816" s="10"/>
      <c r="AX5816" s="10"/>
      <c r="AY5816" s="10"/>
      <c r="AZ5816" s="10"/>
      <c r="BA5816" s="10"/>
      <c r="BB5816" s="10"/>
      <c r="BC5816" s="10"/>
      <c r="BD5816" s="10"/>
      <c r="BE5816" s="10"/>
      <c r="BF5816" s="10"/>
      <c r="BG5816" s="10"/>
      <c r="BH5816" s="10"/>
      <c r="BI5816" s="10"/>
      <c r="BJ5816" s="10"/>
      <c r="BK5816" s="10"/>
      <c r="BL5816" s="10"/>
      <c r="BM5816" s="10"/>
      <c r="BN5816" s="10"/>
      <c r="BO5816" s="10"/>
      <c r="BP5816" s="10"/>
      <c r="BQ5816" s="10"/>
      <c r="BR5816" s="10"/>
      <c r="BS5816" s="10"/>
      <c r="BT5816" s="10"/>
      <c r="BU5816" s="10"/>
      <c r="BV5816" s="10"/>
      <c r="BW5816" s="10"/>
      <c r="BX5816" s="10"/>
      <c r="BY5816" s="10"/>
      <c r="BZ5816" s="10"/>
      <c r="CA5816" s="10"/>
      <c r="CB5816" s="10"/>
      <c r="CC5816" s="10"/>
      <c r="CD5816" s="10"/>
      <c r="CE5816" s="10"/>
      <c r="CF5816" s="10"/>
      <c r="CG5816" s="10"/>
      <c r="CH5816" s="10"/>
      <c r="CI5816" s="10"/>
      <c r="CJ5816" s="10"/>
      <c r="CK5816" s="10"/>
      <c r="CL5816" s="10"/>
      <c r="CM5816" s="10"/>
      <c r="CN5816" s="10"/>
      <c r="CO5816" s="10"/>
      <c r="CP5816" s="10"/>
      <c r="CQ5816" s="10"/>
      <c r="CR5816" s="10"/>
      <c r="CS5816" s="10"/>
      <c r="CT5816" s="10"/>
      <c r="CU5816" s="10"/>
      <c r="CV5816" s="10"/>
      <c r="CW5816" s="10"/>
      <c r="CX5816" s="10"/>
      <c r="CY5816" s="10"/>
      <c r="CZ5816" s="10"/>
      <c r="DA5816" s="10"/>
      <c r="DB5816" s="10"/>
      <c r="DC5816" s="10"/>
      <c r="DD5816" s="10"/>
      <c r="DE5816" s="10"/>
      <c r="DF5816" s="10"/>
      <c r="DG5816" s="10"/>
      <c r="DH5816" s="10"/>
    </row>
    <row r="5817" spans="1:112" s="11" customFormat="1" x14ac:dyDescent="0.25">
      <c r="A5817" s="9"/>
      <c r="B5817" s="10"/>
      <c r="C5817" s="10"/>
      <c r="D5817" s="10"/>
      <c r="E5817" s="10"/>
      <c r="F5817" s="10"/>
      <c r="G5817" s="10"/>
      <c r="H5817" s="10"/>
      <c r="I5817" s="10"/>
      <c r="J5817" s="10"/>
      <c r="K5817" s="10"/>
      <c r="L5817" s="10"/>
      <c r="M5817" s="10"/>
      <c r="N5817" s="10"/>
      <c r="O5817" s="10"/>
      <c r="P5817" s="10"/>
      <c r="Q5817" s="10"/>
      <c r="R5817" s="10"/>
      <c r="S5817" s="10"/>
      <c r="T5817" s="10"/>
      <c r="U5817" s="10"/>
      <c r="V5817" s="10"/>
      <c r="W5817" s="10"/>
      <c r="X5817" s="10"/>
      <c r="Y5817" s="10"/>
      <c r="Z5817" s="10"/>
      <c r="AA5817" s="10"/>
      <c r="AB5817" s="10"/>
      <c r="AC5817" s="10"/>
      <c r="AD5817" s="10"/>
      <c r="AE5817" s="10"/>
      <c r="AF5817" s="10"/>
      <c r="AG5817" s="10"/>
      <c r="AH5817" s="10"/>
      <c r="AI5817" s="10"/>
      <c r="AJ5817" s="10"/>
      <c r="AK5817" s="10"/>
      <c r="AL5817" s="10"/>
      <c r="AM5817" s="10"/>
      <c r="AN5817" s="10"/>
      <c r="AO5817" s="10"/>
      <c r="AP5817" s="10"/>
      <c r="AQ5817" s="10"/>
      <c r="AR5817" s="10"/>
      <c r="AS5817" s="10"/>
      <c r="AT5817" s="10"/>
      <c r="AU5817" s="10"/>
      <c r="AV5817" s="10"/>
      <c r="AW5817" s="10"/>
      <c r="AX5817" s="10"/>
      <c r="AY5817" s="10"/>
      <c r="AZ5817" s="10"/>
      <c r="BA5817" s="10"/>
      <c r="BB5817" s="10"/>
      <c r="BC5817" s="10"/>
      <c r="BD5817" s="10"/>
      <c r="BE5817" s="10"/>
      <c r="BF5817" s="10"/>
      <c r="BG5817" s="10"/>
      <c r="BH5817" s="10"/>
      <c r="BI5817" s="10"/>
      <c r="BJ5817" s="10"/>
      <c r="BK5817" s="10"/>
      <c r="BL5817" s="10"/>
      <c r="BM5817" s="10"/>
      <c r="BN5817" s="10"/>
      <c r="BO5817" s="10"/>
      <c r="BP5817" s="10"/>
      <c r="BQ5817" s="10"/>
      <c r="BR5817" s="10"/>
      <c r="BS5817" s="10"/>
      <c r="BT5817" s="10"/>
      <c r="BU5817" s="10"/>
      <c r="BV5817" s="10"/>
      <c r="BW5817" s="10"/>
      <c r="BX5817" s="10"/>
      <c r="BY5817" s="10"/>
      <c r="BZ5817" s="10"/>
      <c r="CA5817" s="10"/>
      <c r="CB5817" s="10"/>
      <c r="CC5817" s="10"/>
      <c r="CD5817" s="10"/>
      <c r="CE5817" s="10"/>
      <c r="CF5817" s="10"/>
      <c r="CG5817" s="10"/>
      <c r="CH5817" s="10"/>
      <c r="CI5817" s="10"/>
      <c r="CJ5817" s="10"/>
      <c r="CK5817" s="10"/>
      <c r="CL5817" s="10"/>
      <c r="CM5817" s="10"/>
      <c r="CN5817" s="10"/>
      <c r="CO5817" s="10"/>
      <c r="CP5817" s="10"/>
      <c r="CQ5817" s="10"/>
      <c r="CR5817" s="10"/>
      <c r="CS5817" s="10"/>
      <c r="CT5817" s="10"/>
      <c r="CU5817" s="10"/>
      <c r="CV5817" s="10"/>
      <c r="CW5817" s="10"/>
      <c r="CX5817" s="10"/>
      <c r="CY5817" s="10"/>
      <c r="CZ5817" s="10"/>
      <c r="DA5817" s="10"/>
      <c r="DB5817" s="10"/>
      <c r="DC5817" s="10"/>
      <c r="DD5817" s="10"/>
      <c r="DE5817" s="10"/>
      <c r="DF5817" s="10"/>
      <c r="DG5817" s="10"/>
      <c r="DH5817" s="10"/>
    </row>
    <row r="5818" spans="1:112" s="11" customFormat="1" x14ac:dyDescent="0.25">
      <c r="A5818" s="9"/>
      <c r="B5818" s="10"/>
      <c r="C5818" s="10"/>
      <c r="D5818" s="10"/>
      <c r="E5818" s="10"/>
      <c r="F5818" s="10"/>
      <c r="G5818" s="10"/>
      <c r="H5818" s="10"/>
      <c r="I5818" s="10"/>
      <c r="J5818" s="10"/>
      <c r="K5818" s="10"/>
      <c r="L5818" s="10"/>
      <c r="M5818" s="10"/>
      <c r="N5818" s="10"/>
      <c r="O5818" s="10"/>
      <c r="P5818" s="10"/>
      <c r="Q5818" s="10"/>
      <c r="R5818" s="10"/>
      <c r="S5818" s="10"/>
      <c r="T5818" s="10"/>
      <c r="U5818" s="10"/>
      <c r="V5818" s="10"/>
      <c r="W5818" s="10"/>
      <c r="X5818" s="10"/>
      <c r="Y5818" s="10"/>
      <c r="Z5818" s="10"/>
      <c r="AA5818" s="10"/>
      <c r="AB5818" s="10"/>
      <c r="AC5818" s="10"/>
      <c r="AD5818" s="10"/>
      <c r="AE5818" s="10"/>
      <c r="AF5818" s="10"/>
      <c r="AG5818" s="10"/>
      <c r="AH5818" s="10"/>
      <c r="AI5818" s="10"/>
      <c r="AJ5818" s="10"/>
      <c r="AK5818" s="10"/>
      <c r="AL5818" s="10"/>
      <c r="AM5818" s="10"/>
      <c r="AN5818" s="10"/>
      <c r="AO5818" s="10"/>
      <c r="AP5818" s="10"/>
      <c r="AQ5818" s="10"/>
      <c r="AR5818" s="10"/>
      <c r="AS5818" s="10"/>
      <c r="AT5818" s="10"/>
      <c r="AU5818" s="10"/>
      <c r="AV5818" s="10"/>
      <c r="AW5818" s="10"/>
      <c r="AX5818" s="10"/>
      <c r="AY5818" s="10"/>
      <c r="AZ5818" s="10"/>
      <c r="BA5818" s="10"/>
      <c r="BB5818" s="10"/>
      <c r="BC5818" s="10"/>
      <c r="BD5818" s="10"/>
      <c r="BE5818" s="10"/>
      <c r="BF5818" s="10"/>
      <c r="BG5818" s="10"/>
      <c r="BH5818" s="10"/>
      <c r="BI5818" s="10"/>
      <c r="BJ5818" s="10"/>
      <c r="BK5818" s="10"/>
      <c r="BL5818" s="10"/>
      <c r="BM5818" s="10"/>
      <c r="BN5818" s="10"/>
      <c r="BO5818" s="10"/>
      <c r="BP5818" s="10"/>
      <c r="BQ5818" s="10"/>
      <c r="BR5818" s="10"/>
      <c r="BS5818" s="10"/>
      <c r="BT5818" s="10"/>
      <c r="BU5818" s="10"/>
      <c r="BV5818" s="10"/>
      <c r="BW5818" s="10"/>
      <c r="BX5818" s="10"/>
      <c r="BY5818" s="10"/>
      <c r="BZ5818" s="10"/>
      <c r="CA5818" s="10"/>
      <c r="CB5818" s="10"/>
      <c r="CC5818" s="10"/>
      <c r="CD5818" s="10"/>
      <c r="CE5818" s="10"/>
      <c r="CF5818" s="10"/>
      <c r="CG5818" s="10"/>
      <c r="CH5818" s="10"/>
      <c r="CI5818" s="10"/>
      <c r="CJ5818" s="10"/>
      <c r="CK5818" s="10"/>
      <c r="CL5818" s="10"/>
      <c r="CM5818" s="10"/>
      <c r="CN5818" s="10"/>
      <c r="CO5818" s="10"/>
      <c r="CP5818" s="10"/>
      <c r="CQ5818" s="10"/>
      <c r="CR5818" s="10"/>
      <c r="CS5818" s="10"/>
      <c r="CT5818" s="10"/>
      <c r="CU5818" s="10"/>
      <c r="CV5818" s="10"/>
      <c r="CW5818" s="10"/>
      <c r="CX5818" s="10"/>
      <c r="CY5818" s="10"/>
      <c r="CZ5818" s="10"/>
      <c r="DA5818" s="10"/>
      <c r="DB5818" s="10"/>
      <c r="DC5818" s="10"/>
      <c r="DD5818" s="10"/>
      <c r="DE5818" s="10"/>
      <c r="DF5818" s="10"/>
      <c r="DG5818" s="10"/>
      <c r="DH5818" s="10"/>
    </row>
    <row r="5819" spans="1:112" s="11" customFormat="1" x14ac:dyDescent="0.25">
      <c r="A5819" s="9"/>
      <c r="B5819" s="10"/>
      <c r="C5819" s="10"/>
      <c r="D5819" s="10"/>
      <c r="E5819" s="10"/>
      <c r="F5819" s="10"/>
      <c r="G5819" s="10"/>
      <c r="H5819" s="10"/>
      <c r="I5819" s="10"/>
      <c r="J5819" s="10"/>
      <c r="K5819" s="10"/>
      <c r="L5819" s="10"/>
      <c r="M5819" s="10"/>
      <c r="N5819" s="10"/>
      <c r="O5819" s="10"/>
      <c r="P5819" s="10"/>
      <c r="Q5819" s="10"/>
      <c r="R5819" s="10"/>
      <c r="S5819" s="10"/>
      <c r="T5819" s="10"/>
      <c r="U5819" s="10"/>
      <c r="V5819" s="10"/>
      <c r="W5819" s="10"/>
      <c r="X5819" s="10"/>
      <c r="Y5819" s="10"/>
      <c r="Z5819" s="10"/>
      <c r="AA5819" s="10"/>
      <c r="AB5819" s="10"/>
      <c r="AC5819" s="10"/>
      <c r="AD5819" s="10"/>
      <c r="AE5819" s="10"/>
      <c r="AF5819" s="10"/>
      <c r="AG5819" s="10"/>
      <c r="AH5819" s="10"/>
      <c r="AI5819" s="10"/>
      <c r="AJ5819" s="10"/>
      <c r="AK5819" s="10"/>
      <c r="AL5819" s="10"/>
      <c r="AM5819" s="10"/>
      <c r="AN5819" s="10"/>
      <c r="AO5819" s="10"/>
      <c r="AP5819" s="10"/>
      <c r="AQ5819" s="10"/>
      <c r="AR5819" s="10"/>
      <c r="AS5819" s="10"/>
      <c r="AT5819" s="10"/>
      <c r="AU5819" s="10"/>
      <c r="AV5819" s="10"/>
      <c r="AW5819" s="10"/>
      <c r="AX5819" s="10"/>
      <c r="AY5819" s="10"/>
      <c r="AZ5819" s="10"/>
      <c r="BA5819" s="10"/>
      <c r="BB5819" s="10"/>
      <c r="BC5819" s="10"/>
      <c r="BD5819" s="10"/>
      <c r="BE5819" s="10"/>
      <c r="BF5819" s="10"/>
      <c r="BG5819" s="10"/>
      <c r="BH5819" s="10"/>
      <c r="BI5819" s="10"/>
      <c r="BJ5819" s="10"/>
      <c r="BK5819" s="10"/>
      <c r="BL5819" s="10"/>
      <c r="BM5819" s="10"/>
      <c r="BN5819" s="10"/>
      <c r="BO5819" s="10"/>
      <c r="BP5819" s="10"/>
      <c r="BQ5819" s="10"/>
      <c r="BR5819" s="10"/>
      <c r="BS5819" s="10"/>
      <c r="BT5819" s="10"/>
      <c r="BU5819" s="10"/>
      <c r="BV5819" s="10"/>
      <c r="BW5819" s="10"/>
      <c r="BX5819" s="10"/>
      <c r="BY5819" s="10"/>
      <c r="BZ5819" s="10"/>
      <c r="CA5819" s="10"/>
      <c r="CB5819" s="10"/>
      <c r="CC5819" s="10"/>
      <c r="CD5819" s="10"/>
      <c r="CE5819" s="10"/>
      <c r="CF5819" s="10"/>
      <c r="CG5819" s="10"/>
      <c r="CH5819" s="10"/>
      <c r="CI5819" s="10"/>
      <c r="CJ5819" s="10"/>
      <c r="CK5819" s="10"/>
      <c r="CL5819" s="10"/>
      <c r="CM5819" s="10"/>
      <c r="CN5819" s="10"/>
      <c r="CO5819" s="10"/>
      <c r="CP5819" s="10"/>
      <c r="CQ5819" s="10"/>
      <c r="CR5819" s="10"/>
      <c r="CS5819" s="10"/>
      <c r="CT5819" s="10"/>
      <c r="CU5819" s="10"/>
      <c r="CV5819" s="10"/>
      <c r="CW5819" s="10"/>
      <c r="CX5819" s="10"/>
      <c r="CY5819" s="10"/>
      <c r="CZ5819" s="10"/>
      <c r="DA5819" s="10"/>
      <c r="DB5819" s="10"/>
      <c r="DC5819" s="10"/>
      <c r="DD5819" s="10"/>
      <c r="DE5819" s="10"/>
      <c r="DF5819" s="10"/>
      <c r="DG5819" s="10"/>
      <c r="DH5819" s="10"/>
    </row>
    <row r="5820" spans="1:112" s="11" customFormat="1" x14ac:dyDescent="0.25">
      <c r="A5820" s="9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  <c r="L5820" s="10"/>
      <c r="M5820" s="10"/>
      <c r="N5820" s="10"/>
      <c r="O5820" s="10"/>
      <c r="P5820" s="10"/>
      <c r="Q5820" s="10"/>
      <c r="R5820" s="10"/>
      <c r="S5820" s="10"/>
      <c r="T5820" s="10"/>
      <c r="U5820" s="10"/>
      <c r="V5820" s="10"/>
      <c r="W5820" s="10"/>
      <c r="X5820" s="10"/>
      <c r="Y5820" s="10"/>
      <c r="Z5820" s="10"/>
      <c r="AA5820" s="10"/>
      <c r="AB5820" s="10"/>
      <c r="AC5820" s="10"/>
      <c r="AD5820" s="10"/>
      <c r="AE5820" s="10"/>
      <c r="AF5820" s="10"/>
      <c r="AG5820" s="10"/>
      <c r="AH5820" s="10"/>
      <c r="AI5820" s="10"/>
      <c r="AJ5820" s="10"/>
      <c r="AK5820" s="10"/>
      <c r="AL5820" s="10"/>
      <c r="AM5820" s="10"/>
      <c r="AN5820" s="10"/>
      <c r="AO5820" s="10"/>
      <c r="AP5820" s="10"/>
      <c r="AQ5820" s="10"/>
      <c r="AR5820" s="10"/>
      <c r="AS5820" s="10"/>
      <c r="AT5820" s="10"/>
      <c r="AU5820" s="10"/>
      <c r="AV5820" s="10"/>
      <c r="AW5820" s="10"/>
      <c r="AX5820" s="10"/>
      <c r="AY5820" s="10"/>
      <c r="AZ5820" s="10"/>
      <c r="BA5820" s="10"/>
      <c r="BB5820" s="10"/>
      <c r="BC5820" s="10"/>
      <c r="BD5820" s="10"/>
      <c r="BE5820" s="10"/>
      <c r="BF5820" s="10"/>
      <c r="BG5820" s="10"/>
      <c r="BH5820" s="10"/>
      <c r="BI5820" s="10"/>
      <c r="BJ5820" s="10"/>
      <c r="BK5820" s="10"/>
      <c r="BL5820" s="10"/>
      <c r="BM5820" s="10"/>
      <c r="BN5820" s="10"/>
      <c r="BO5820" s="10"/>
      <c r="BP5820" s="10"/>
      <c r="BQ5820" s="10"/>
      <c r="BR5820" s="10"/>
      <c r="BS5820" s="10"/>
      <c r="BT5820" s="10"/>
      <c r="BU5820" s="10"/>
      <c r="BV5820" s="10"/>
      <c r="BW5820" s="10"/>
      <c r="BX5820" s="10"/>
      <c r="BY5820" s="10"/>
      <c r="BZ5820" s="10"/>
      <c r="CA5820" s="10"/>
      <c r="CB5820" s="10"/>
      <c r="CC5820" s="10"/>
      <c r="CD5820" s="10"/>
      <c r="CE5820" s="10"/>
      <c r="CF5820" s="10"/>
      <c r="CG5820" s="10"/>
      <c r="CH5820" s="10"/>
      <c r="CI5820" s="10"/>
      <c r="CJ5820" s="10"/>
      <c r="CK5820" s="10"/>
      <c r="CL5820" s="10"/>
      <c r="CM5820" s="10"/>
      <c r="CN5820" s="10"/>
      <c r="CO5820" s="10"/>
      <c r="CP5820" s="10"/>
      <c r="CQ5820" s="10"/>
      <c r="CR5820" s="10"/>
      <c r="CS5820" s="10"/>
      <c r="CT5820" s="10"/>
      <c r="CU5820" s="10"/>
      <c r="CV5820" s="10"/>
      <c r="CW5820" s="10"/>
      <c r="CX5820" s="10"/>
      <c r="CY5820" s="10"/>
      <c r="CZ5820" s="10"/>
      <c r="DA5820" s="10"/>
      <c r="DB5820" s="10"/>
      <c r="DC5820" s="10"/>
      <c r="DD5820" s="10"/>
      <c r="DE5820" s="10"/>
      <c r="DF5820" s="10"/>
      <c r="DG5820" s="10"/>
      <c r="DH5820" s="10"/>
    </row>
    <row r="5821" spans="1:112" s="11" customFormat="1" x14ac:dyDescent="0.25">
      <c r="A5821" s="9"/>
      <c r="B5821" s="10"/>
      <c r="C5821" s="10"/>
      <c r="D5821" s="10"/>
      <c r="E5821" s="10"/>
      <c r="F5821" s="10"/>
      <c r="G5821" s="10"/>
      <c r="H5821" s="10"/>
      <c r="I5821" s="10"/>
      <c r="J5821" s="10"/>
      <c r="K5821" s="10"/>
      <c r="L5821" s="10"/>
      <c r="M5821" s="10"/>
      <c r="N5821" s="10"/>
      <c r="O5821" s="10"/>
      <c r="P5821" s="10"/>
      <c r="Q5821" s="10"/>
      <c r="R5821" s="10"/>
      <c r="S5821" s="10"/>
      <c r="T5821" s="10"/>
      <c r="U5821" s="10"/>
      <c r="V5821" s="10"/>
      <c r="W5821" s="10"/>
      <c r="X5821" s="10"/>
      <c r="Y5821" s="10"/>
      <c r="Z5821" s="10"/>
      <c r="AA5821" s="10"/>
      <c r="AB5821" s="10"/>
      <c r="AC5821" s="10"/>
      <c r="AD5821" s="10"/>
      <c r="AE5821" s="10"/>
      <c r="AF5821" s="10"/>
      <c r="AG5821" s="10"/>
      <c r="AH5821" s="10"/>
      <c r="AI5821" s="10"/>
      <c r="AJ5821" s="10"/>
      <c r="AK5821" s="10"/>
      <c r="AL5821" s="10"/>
      <c r="AM5821" s="10"/>
      <c r="AN5821" s="10"/>
      <c r="AO5821" s="10"/>
      <c r="AP5821" s="10"/>
      <c r="AQ5821" s="10"/>
      <c r="AR5821" s="10"/>
      <c r="AS5821" s="10"/>
      <c r="AT5821" s="10"/>
      <c r="AU5821" s="10"/>
      <c r="AV5821" s="10"/>
      <c r="AW5821" s="10"/>
      <c r="AX5821" s="10"/>
      <c r="AY5821" s="10"/>
      <c r="AZ5821" s="10"/>
      <c r="BA5821" s="10"/>
      <c r="BB5821" s="10"/>
      <c r="BC5821" s="10"/>
      <c r="BD5821" s="10"/>
      <c r="BE5821" s="10"/>
      <c r="BF5821" s="10"/>
      <c r="BG5821" s="10"/>
      <c r="BH5821" s="10"/>
      <c r="BI5821" s="10"/>
      <c r="BJ5821" s="10"/>
      <c r="BK5821" s="10"/>
      <c r="BL5821" s="10"/>
      <c r="BM5821" s="10"/>
      <c r="BN5821" s="10"/>
      <c r="BO5821" s="10"/>
      <c r="BP5821" s="10"/>
      <c r="BQ5821" s="10"/>
      <c r="BR5821" s="10"/>
      <c r="BS5821" s="10"/>
      <c r="BT5821" s="10"/>
      <c r="BU5821" s="10"/>
      <c r="BV5821" s="10"/>
      <c r="BW5821" s="10"/>
      <c r="BX5821" s="10"/>
      <c r="BY5821" s="10"/>
      <c r="BZ5821" s="10"/>
      <c r="CA5821" s="10"/>
      <c r="CB5821" s="10"/>
      <c r="CC5821" s="10"/>
      <c r="CD5821" s="10"/>
      <c r="CE5821" s="10"/>
      <c r="CF5821" s="10"/>
      <c r="CG5821" s="10"/>
      <c r="CH5821" s="10"/>
      <c r="CI5821" s="10"/>
      <c r="CJ5821" s="10"/>
      <c r="CK5821" s="10"/>
      <c r="CL5821" s="10"/>
      <c r="CM5821" s="10"/>
      <c r="CN5821" s="10"/>
      <c r="CO5821" s="10"/>
      <c r="CP5821" s="10"/>
      <c r="CQ5821" s="10"/>
      <c r="CR5821" s="10"/>
      <c r="CS5821" s="10"/>
      <c r="CT5821" s="10"/>
      <c r="CU5821" s="10"/>
      <c r="CV5821" s="10"/>
      <c r="CW5821" s="10"/>
      <c r="CX5821" s="10"/>
      <c r="CY5821" s="10"/>
      <c r="CZ5821" s="10"/>
      <c r="DA5821" s="10"/>
      <c r="DB5821" s="10"/>
      <c r="DC5821" s="10"/>
      <c r="DD5821" s="10"/>
      <c r="DE5821" s="10"/>
      <c r="DF5821" s="10"/>
      <c r="DG5821" s="10"/>
      <c r="DH5821" s="10"/>
    </row>
    <row r="5822" spans="1:112" s="11" customFormat="1" x14ac:dyDescent="0.25">
      <c r="A5822" s="9"/>
      <c r="B5822" s="10"/>
      <c r="C5822" s="10"/>
      <c r="D5822" s="10"/>
      <c r="E5822" s="10"/>
      <c r="F5822" s="10"/>
      <c r="G5822" s="10"/>
      <c r="H5822" s="10"/>
      <c r="I5822" s="10"/>
      <c r="J5822" s="10"/>
      <c r="K5822" s="10"/>
      <c r="L5822" s="10"/>
      <c r="M5822" s="10"/>
      <c r="N5822" s="10"/>
      <c r="O5822" s="10"/>
      <c r="P5822" s="10"/>
      <c r="Q5822" s="10"/>
      <c r="R5822" s="10"/>
      <c r="S5822" s="10"/>
      <c r="T5822" s="10"/>
      <c r="U5822" s="10"/>
      <c r="V5822" s="10"/>
      <c r="W5822" s="10"/>
      <c r="X5822" s="10"/>
      <c r="Y5822" s="10"/>
      <c r="Z5822" s="10"/>
      <c r="AA5822" s="10"/>
      <c r="AB5822" s="10"/>
      <c r="AC5822" s="10"/>
      <c r="AD5822" s="10"/>
      <c r="AE5822" s="10"/>
      <c r="AF5822" s="10"/>
      <c r="AG5822" s="10"/>
      <c r="AH5822" s="10"/>
      <c r="AI5822" s="10"/>
      <c r="AJ5822" s="10"/>
      <c r="AK5822" s="10"/>
      <c r="AL5822" s="10"/>
      <c r="AM5822" s="10"/>
      <c r="AN5822" s="10"/>
      <c r="AO5822" s="10"/>
      <c r="AP5822" s="10"/>
      <c r="AQ5822" s="10"/>
      <c r="AR5822" s="10"/>
      <c r="AS5822" s="10"/>
      <c r="AT5822" s="10"/>
      <c r="AU5822" s="10"/>
      <c r="AV5822" s="10"/>
      <c r="AW5822" s="10"/>
      <c r="AX5822" s="10"/>
      <c r="AY5822" s="10"/>
      <c r="AZ5822" s="10"/>
      <c r="BA5822" s="10"/>
      <c r="BB5822" s="10"/>
      <c r="BC5822" s="10"/>
      <c r="BD5822" s="10"/>
      <c r="BE5822" s="10"/>
      <c r="BF5822" s="10"/>
      <c r="BG5822" s="10"/>
      <c r="BH5822" s="10"/>
      <c r="BI5822" s="10"/>
      <c r="BJ5822" s="10"/>
      <c r="BK5822" s="10"/>
      <c r="BL5822" s="10"/>
      <c r="BM5822" s="10"/>
      <c r="BN5822" s="10"/>
      <c r="BO5822" s="10"/>
      <c r="BP5822" s="10"/>
      <c r="BQ5822" s="10"/>
      <c r="BR5822" s="10"/>
      <c r="BS5822" s="10"/>
      <c r="BT5822" s="10"/>
      <c r="BU5822" s="10"/>
      <c r="BV5822" s="10"/>
      <c r="BW5822" s="10"/>
      <c r="BX5822" s="10"/>
      <c r="BY5822" s="10"/>
      <c r="BZ5822" s="10"/>
      <c r="CA5822" s="10"/>
      <c r="CB5822" s="10"/>
      <c r="CC5822" s="10"/>
      <c r="CD5822" s="10"/>
      <c r="CE5822" s="10"/>
      <c r="CF5822" s="10"/>
      <c r="CG5822" s="10"/>
      <c r="CH5822" s="10"/>
      <c r="CI5822" s="10"/>
      <c r="CJ5822" s="10"/>
      <c r="CK5822" s="10"/>
      <c r="CL5822" s="10"/>
      <c r="CM5822" s="10"/>
      <c r="CN5822" s="10"/>
      <c r="CO5822" s="10"/>
      <c r="CP5822" s="10"/>
      <c r="CQ5822" s="10"/>
      <c r="CR5822" s="10"/>
      <c r="CS5822" s="10"/>
      <c r="CT5822" s="10"/>
      <c r="CU5822" s="10"/>
      <c r="CV5822" s="10"/>
      <c r="CW5822" s="10"/>
      <c r="CX5822" s="10"/>
      <c r="CY5822" s="10"/>
      <c r="CZ5822" s="10"/>
      <c r="DA5822" s="10"/>
      <c r="DB5822" s="10"/>
      <c r="DC5822" s="10"/>
      <c r="DD5822" s="10"/>
      <c r="DE5822" s="10"/>
      <c r="DF5822" s="10"/>
      <c r="DG5822" s="10"/>
      <c r="DH5822" s="10"/>
    </row>
    <row r="5823" spans="1:112" s="11" customFormat="1" x14ac:dyDescent="0.25">
      <c r="A5823" s="9"/>
      <c r="B5823" s="10"/>
      <c r="C5823" s="10"/>
      <c r="D5823" s="10"/>
      <c r="E5823" s="10"/>
      <c r="F5823" s="10"/>
      <c r="G5823" s="10"/>
      <c r="H5823" s="10"/>
      <c r="I5823" s="10"/>
      <c r="J5823" s="10"/>
      <c r="K5823" s="10"/>
      <c r="L5823" s="10"/>
      <c r="M5823" s="10"/>
      <c r="N5823" s="10"/>
      <c r="O5823" s="10"/>
      <c r="P5823" s="10"/>
      <c r="Q5823" s="10"/>
      <c r="R5823" s="10"/>
      <c r="S5823" s="10"/>
      <c r="T5823" s="10"/>
      <c r="U5823" s="10"/>
      <c r="V5823" s="10"/>
      <c r="W5823" s="10"/>
      <c r="X5823" s="10"/>
      <c r="Y5823" s="10"/>
      <c r="Z5823" s="10"/>
      <c r="AA5823" s="10"/>
      <c r="AB5823" s="10"/>
      <c r="AC5823" s="10"/>
      <c r="AD5823" s="10"/>
      <c r="AE5823" s="10"/>
      <c r="AF5823" s="10"/>
      <c r="AG5823" s="10"/>
      <c r="AH5823" s="10"/>
      <c r="AI5823" s="10"/>
      <c r="AJ5823" s="10"/>
      <c r="AK5823" s="10"/>
      <c r="AL5823" s="10"/>
      <c r="AM5823" s="10"/>
      <c r="AN5823" s="10"/>
      <c r="AO5823" s="10"/>
      <c r="AP5823" s="10"/>
      <c r="AQ5823" s="10"/>
      <c r="AR5823" s="10"/>
      <c r="AS5823" s="10"/>
      <c r="AT5823" s="10"/>
      <c r="AU5823" s="10"/>
      <c r="AV5823" s="10"/>
      <c r="AW5823" s="10"/>
      <c r="AX5823" s="10"/>
      <c r="AY5823" s="10"/>
      <c r="AZ5823" s="10"/>
      <c r="BA5823" s="10"/>
      <c r="BB5823" s="10"/>
      <c r="BC5823" s="10"/>
      <c r="BD5823" s="10"/>
      <c r="BE5823" s="10"/>
      <c r="BF5823" s="10"/>
      <c r="BG5823" s="10"/>
      <c r="BH5823" s="10"/>
      <c r="BI5823" s="10"/>
      <c r="BJ5823" s="10"/>
      <c r="BK5823" s="10"/>
      <c r="BL5823" s="10"/>
      <c r="BM5823" s="10"/>
      <c r="BN5823" s="10"/>
      <c r="BO5823" s="10"/>
      <c r="BP5823" s="10"/>
      <c r="BQ5823" s="10"/>
      <c r="BR5823" s="10"/>
      <c r="BS5823" s="10"/>
      <c r="BT5823" s="10"/>
      <c r="BU5823" s="10"/>
      <c r="BV5823" s="10"/>
      <c r="BW5823" s="10"/>
      <c r="BX5823" s="10"/>
      <c r="BY5823" s="10"/>
      <c r="BZ5823" s="10"/>
      <c r="CA5823" s="10"/>
      <c r="CB5823" s="10"/>
      <c r="CC5823" s="10"/>
      <c r="CD5823" s="10"/>
      <c r="CE5823" s="10"/>
      <c r="CF5823" s="10"/>
      <c r="CG5823" s="10"/>
      <c r="CH5823" s="10"/>
      <c r="CI5823" s="10"/>
      <c r="CJ5823" s="10"/>
      <c r="CK5823" s="10"/>
      <c r="CL5823" s="10"/>
      <c r="CM5823" s="10"/>
      <c r="CN5823" s="10"/>
      <c r="CO5823" s="10"/>
      <c r="CP5823" s="10"/>
      <c r="CQ5823" s="10"/>
      <c r="CR5823" s="10"/>
      <c r="CS5823" s="10"/>
      <c r="CT5823" s="10"/>
      <c r="CU5823" s="10"/>
      <c r="CV5823" s="10"/>
      <c r="CW5823" s="10"/>
      <c r="CX5823" s="10"/>
      <c r="CY5823" s="10"/>
      <c r="CZ5823" s="10"/>
      <c r="DA5823" s="10"/>
      <c r="DB5823" s="10"/>
      <c r="DC5823" s="10"/>
      <c r="DD5823" s="10"/>
      <c r="DE5823" s="10"/>
      <c r="DF5823" s="10"/>
      <c r="DG5823" s="10"/>
      <c r="DH5823" s="10"/>
    </row>
    <row r="5824" spans="1:112" s="11" customFormat="1" x14ac:dyDescent="0.25">
      <c r="A5824" s="9"/>
      <c r="B5824" s="10"/>
      <c r="C5824" s="10"/>
      <c r="D5824" s="10"/>
      <c r="E5824" s="10"/>
      <c r="F5824" s="10"/>
      <c r="G5824" s="10"/>
      <c r="H5824" s="10"/>
      <c r="I5824" s="10"/>
      <c r="J5824" s="10"/>
      <c r="K5824" s="10"/>
      <c r="L5824" s="10"/>
      <c r="M5824" s="10"/>
      <c r="N5824" s="10"/>
      <c r="O5824" s="10"/>
      <c r="P5824" s="10"/>
      <c r="Q5824" s="10"/>
      <c r="R5824" s="10"/>
      <c r="S5824" s="10"/>
      <c r="T5824" s="10"/>
      <c r="U5824" s="10"/>
      <c r="V5824" s="10"/>
      <c r="W5824" s="10"/>
      <c r="X5824" s="10"/>
      <c r="Y5824" s="10"/>
      <c r="Z5824" s="10"/>
      <c r="AA5824" s="10"/>
      <c r="AB5824" s="10"/>
      <c r="AC5824" s="10"/>
      <c r="AD5824" s="10"/>
      <c r="AE5824" s="10"/>
      <c r="AF5824" s="10"/>
      <c r="AG5824" s="10"/>
      <c r="AH5824" s="10"/>
      <c r="AI5824" s="10"/>
      <c r="AJ5824" s="10"/>
      <c r="AK5824" s="10"/>
      <c r="AL5824" s="10"/>
      <c r="AM5824" s="10"/>
      <c r="AN5824" s="10"/>
      <c r="AO5824" s="10"/>
      <c r="AP5824" s="10"/>
      <c r="AQ5824" s="10"/>
      <c r="AR5824" s="10"/>
      <c r="AS5824" s="10"/>
      <c r="AT5824" s="10"/>
      <c r="AU5824" s="10"/>
      <c r="AV5824" s="10"/>
      <c r="AW5824" s="10"/>
      <c r="AX5824" s="10"/>
      <c r="AY5824" s="10"/>
      <c r="AZ5824" s="10"/>
      <c r="BA5824" s="10"/>
      <c r="BB5824" s="10"/>
      <c r="BC5824" s="10"/>
      <c r="BD5824" s="10"/>
      <c r="BE5824" s="10"/>
      <c r="BF5824" s="10"/>
      <c r="BG5824" s="10"/>
      <c r="BH5824" s="10"/>
      <c r="BI5824" s="10"/>
      <c r="BJ5824" s="10"/>
      <c r="BK5824" s="10"/>
      <c r="BL5824" s="10"/>
      <c r="BM5824" s="10"/>
      <c r="BN5824" s="10"/>
      <c r="BO5824" s="10"/>
      <c r="BP5824" s="10"/>
      <c r="BQ5824" s="10"/>
      <c r="BR5824" s="10"/>
      <c r="BS5824" s="10"/>
      <c r="BT5824" s="10"/>
      <c r="BU5824" s="10"/>
      <c r="BV5824" s="10"/>
      <c r="BW5824" s="10"/>
      <c r="BX5824" s="10"/>
      <c r="BY5824" s="10"/>
      <c r="BZ5824" s="10"/>
      <c r="CA5824" s="10"/>
      <c r="CB5824" s="10"/>
      <c r="CC5824" s="10"/>
      <c r="CD5824" s="10"/>
      <c r="CE5824" s="10"/>
      <c r="CF5824" s="10"/>
      <c r="CG5824" s="10"/>
      <c r="CH5824" s="10"/>
      <c r="CI5824" s="10"/>
      <c r="CJ5824" s="10"/>
      <c r="CK5824" s="10"/>
      <c r="CL5824" s="10"/>
      <c r="CM5824" s="10"/>
      <c r="CN5824" s="10"/>
      <c r="CO5824" s="10"/>
      <c r="CP5824" s="10"/>
      <c r="CQ5824" s="10"/>
      <c r="CR5824" s="10"/>
      <c r="CS5824" s="10"/>
      <c r="CT5824" s="10"/>
      <c r="CU5824" s="10"/>
      <c r="CV5824" s="10"/>
      <c r="CW5824" s="10"/>
      <c r="CX5824" s="10"/>
      <c r="CY5824" s="10"/>
      <c r="CZ5824" s="10"/>
      <c r="DA5824" s="10"/>
      <c r="DB5824" s="10"/>
      <c r="DC5824" s="10"/>
      <c r="DD5824" s="10"/>
      <c r="DE5824" s="10"/>
      <c r="DF5824" s="10"/>
      <c r="DG5824" s="10"/>
      <c r="DH5824" s="10"/>
    </row>
    <row r="5825" spans="1:112" s="11" customFormat="1" x14ac:dyDescent="0.25">
      <c r="A5825" s="9"/>
      <c r="B5825" s="10"/>
      <c r="C5825" s="10"/>
      <c r="D5825" s="10"/>
      <c r="E5825" s="10"/>
      <c r="F5825" s="10"/>
      <c r="G5825" s="10"/>
      <c r="H5825" s="10"/>
      <c r="I5825" s="10"/>
      <c r="J5825" s="10"/>
      <c r="K5825" s="10"/>
      <c r="L5825" s="10"/>
      <c r="M5825" s="10"/>
      <c r="N5825" s="10"/>
      <c r="O5825" s="10"/>
      <c r="P5825" s="10"/>
      <c r="Q5825" s="10"/>
      <c r="R5825" s="10"/>
      <c r="S5825" s="10"/>
      <c r="T5825" s="10"/>
      <c r="U5825" s="10"/>
      <c r="V5825" s="10"/>
      <c r="W5825" s="10"/>
      <c r="X5825" s="10"/>
      <c r="Y5825" s="10"/>
      <c r="Z5825" s="10"/>
      <c r="AA5825" s="10"/>
      <c r="AB5825" s="10"/>
      <c r="AC5825" s="10"/>
      <c r="AD5825" s="10"/>
      <c r="AE5825" s="10"/>
      <c r="AF5825" s="10"/>
      <c r="AG5825" s="10"/>
      <c r="AH5825" s="10"/>
      <c r="AI5825" s="10"/>
      <c r="AJ5825" s="10"/>
      <c r="AK5825" s="10"/>
      <c r="AL5825" s="10"/>
      <c r="AM5825" s="10"/>
      <c r="AN5825" s="10"/>
      <c r="AO5825" s="10"/>
      <c r="AP5825" s="10"/>
      <c r="AQ5825" s="10"/>
      <c r="AR5825" s="10"/>
      <c r="AS5825" s="10"/>
      <c r="AT5825" s="10"/>
      <c r="AU5825" s="10"/>
      <c r="AV5825" s="10"/>
      <c r="AW5825" s="10"/>
      <c r="AX5825" s="10"/>
      <c r="AY5825" s="10"/>
      <c r="AZ5825" s="10"/>
      <c r="BA5825" s="10"/>
      <c r="BB5825" s="10"/>
      <c r="BC5825" s="10"/>
      <c r="BD5825" s="10"/>
      <c r="BE5825" s="10"/>
      <c r="BF5825" s="10"/>
      <c r="BG5825" s="10"/>
      <c r="BH5825" s="10"/>
      <c r="BI5825" s="10"/>
      <c r="BJ5825" s="10"/>
      <c r="BK5825" s="10"/>
      <c r="BL5825" s="10"/>
      <c r="BM5825" s="10"/>
      <c r="BN5825" s="10"/>
      <c r="BO5825" s="10"/>
      <c r="BP5825" s="10"/>
      <c r="BQ5825" s="10"/>
      <c r="BR5825" s="10"/>
      <c r="BS5825" s="10"/>
      <c r="BT5825" s="10"/>
      <c r="BU5825" s="10"/>
      <c r="BV5825" s="10"/>
      <c r="BW5825" s="10"/>
      <c r="BX5825" s="10"/>
      <c r="BY5825" s="10"/>
      <c r="BZ5825" s="10"/>
      <c r="CA5825" s="10"/>
      <c r="CB5825" s="10"/>
      <c r="CC5825" s="10"/>
      <c r="CD5825" s="10"/>
      <c r="CE5825" s="10"/>
      <c r="CF5825" s="10"/>
      <c r="CG5825" s="10"/>
      <c r="CH5825" s="10"/>
      <c r="CI5825" s="10"/>
      <c r="CJ5825" s="10"/>
      <c r="CK5825" s="10"/>
      <c r="CL5825" s="10"/>
      <c r="CM5825" s="10"/>
      <c r="CN5825" s="10"/>
      <c r="CO5825" s="10"/>
      <c r="CP5825" s="10"/>
      <c r="CQ5825" s="10"/>
      <c r="CR5825" s="10"/>
      <c r="CS5825" s="10"/>
      <c r="CT5825" s="10"/>
      <c r="CU5825" s="10"/>
      <c r="CV5825" s="10"/>
      <c r="CW5825" s="10"/>
      <c r="CX5825" s="10"/>
      <c r="CY5825" s="10"/>
      <c r="CZ5825" s="10"/>
      <c r="DA5825" s="10"/>
      <c r="DB5825" s="10"/>
      <c r="DC5825" s="10"/>
      <c r="DD5825" s="10"/>
      <c r="DE5825" s="10"/>
      <c r="DF5825" s="10"/>
      <c r="DG5825" s="10"/>
      <c r="DH5825" s="10"/>
    </row>
    <row r="5826" spans="1:112" s="11" customFormat="1" x14ac:dyDescent="0.25">
      <c r="A5826" s="9"/>
      <c r="B5826" s="10"/>
      <c r="C5826" s="10"/>
      <c r="D5826" s="10"/>
      <c r="E5826" s="10"/>
      <c r="F5826" s="10"/>
      <c r="G5826" s="10"/>
      <c r="H5826" s="10"/>
      <c r="I5826" s="10"/>
      <c r="J5826" s="10"/>
      <c r="K5826" s="10"/>
      <c r="L5826" s="10"/>
      <c r="M5826" s="10"/>
      <c r="N5826" s="10"/>
      <c r="O5826" s="10"/>
      <c r="P5826" s="10"/>
      <c r="Q5826" s="10"/>
      <c r="R5826" s="10"/>
      <c r="S5826" s="10"/>
      <c r="T5826" s="10"/>
      <c r="U5826" s="10"/>
      <c r="V5826" s="10"/>
      <c r="W5826" s="10"/>
      <c r="X5826" s="10"/>
      <c r="Y5826" s="10"/>
      <c r="Z5826" s="10"/>
      <c r="AA5826" s="10"/>
      <c r="AB5826" s="10"/>
      <c r="AC5826" s="10"/>
      <c r="AD5826" s="10"/>
      <c r="AE5826" s="10"/>
      <c r="AF5826" s="10"/>
      <c r="AG5826" s="10"/>
      <c r="AH5826" s="10"/>
      <c r="AI5826" s="10"/>
      <c r="AJ5826" s="10"/>
      <c r="AK5826" s="10"/>
      <c r="AL5826" s="10"/>
      <c r="AM5826" s="10"/>
      <c r="AN5826" s="10"/>
      <c r="AO5826" s="10"/>
      <c r="AP5826" s="10"/>
      <c r="AQ5826" s="10"/>
      <c r="AR5826" s="10"/>
      <c r="AS5826" s="10"/>
      <c r="AT5826" s="10"/>
      <c r="AU5826" s="10"/>
      <c r="AV5826" s="10"/>
      <c r="AW5826" s="10"/>
      <c r="AX5826" s="10"/>
      <c r="AY5826" s="10"/>
      <c r="AZ5826" s="10"/>
      <c r="BA5826" s="10"/>
      <c r="BB5826" s="10"/>
      <c r="BC5826" s="10"/>
      <c r="BD5826" s="10"/>
      <c r="BE5826" s="10"/>
      <c r="BF5826" s="10"/>
      <c r="BG5826" s="10"/>
      <c r="BH5826" s="10"/>
      <c r="BI5826" s="10"/>
      <c r="BJ5826" s="10"/>
      <c r="BK5826" s="10"/>
      <c r="BL5826" s="10"/>
      <c r="BM5826" s="10"/>
      <c r="BN5826" s="10"/>
      <c r="BO5826" s="10"/>
      <c r="BP5826" s="10"/>
      <c r="BQ5826" s="10"/>
      <c r="BR5826" s="10"/>
      <c r="BS5826" s="10"/>
      <c r="BT5826" s="10"/>
      <c r="BU5826" s="10"/>
      <c r="BV5826" s="10"/>
      <c r="BW5826" s="10"/>
      <c r="BX5826" s="10"/>
      <c r="BY5826" s="10"/>
      <c r="BZ5826" s="10"/>
      <c r="CA5826" s="10"/>
      <c r="CB5826" s="10"/>
      <c r="CC5826" s="10"/>
      <c r="CD5826" s="10"/>
      <c r="CE5826" s="10"/>
      <c r="CF5826" s="10"/>
      <c r="CG5826" s="10"/>
      <c r="CH5826" s="10"/>
      <c r="CI5826" s="10"/>
      <c r="CJ5826" s="10"/>
      <c r="CK5826" s="10"/>
      <c r="CL5826" s="10"/>
      <c r="CM5826" s="10"/>
      <c r="CN5826" s="10"/>
      <c r="CO5826" s="10"/>
      <c r="CP5826" s="10"/>
      <c r="CQ5826" s="10"/>
      <c r="CR5826" s="10"/>
      <c r="CS5826" s="10"/>
      <c r="CT5826" s="10"/>
      <c r="CU5826" s="10"/>
      <c r="CV5826" s="10"/>
      <c r="CW5826" s="10"/>
      <c r="CX5826" s="10"/>
      <c r="CY5826" s="10"/>
      <c r="CZ5826" s="10"/>
      <c r="DA5826" s="10"/>
      <c r="DB5826" s="10"/>
      <c r="DC5826" s="10"/>
      <c r="DD5826" s="10"/>
      <c r="DE5826" s="10"/>
      <c r="DF5826" s="10"/>
      <c r="DG5826" s="10"/>
      <c r="DH5826" s="10"/>
    </row>
    <row r="5827" spans="1:112" s="11" customFormat="1" x14ac:dyDescent="0.25">
      <c r="A5827" s="9"/>
      <c r="B5827" s="10"/>
      <c r="C5827" s="10"/>
      <c r="D5827" s="10"/>
      <c r="E5827" s="10"/>
      <c r="F5827" s="10"/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  <c r="Z5827" s="10"/>
      <c r="AA5827" s="10"/>
      <c r="AB5827" s="10"/>
      <c r="AC5827" s="10"/>
      <c r="AD5827" s="10"/>
      <c r="AE5827" s="10"/>
      <c r="AF5827" s="10"/>
      <c r="AG5827" s="10"/>
      <c r="AH5827" s="10"/>
      <c r="AI5827" s="10"/>
      <c r="AJ5827" s="10"/>
      <c r="AK5827" s="10"/>
      <c r="AL5827" s="10"/>
      <c r="AM5827" s="10"/>
      <c r="AN5827" s="10"/>
      <c r="AO5827" s="10"/>
      <c r="AP5827" s="10"/>
      <c r="AQ5827" s="10"/>
      <c r="AR5827" s="10"/>
      <c r="AS5827" s="10"/>
      <c r="AT5827" s="10"/>
      <c r="AU5827" s="10"/>
      <c r="AV5827" s="10"/>
      <c r="AW5827" s="10"/>
      <c r="AX5827" s="10"/>
      <c r="AY5827" s="10"/>
      <c r="AZ5827" s="10"/>
      <c r="BA5827" s="10"/>
      <c r="BB5827" s="10"/>
      <c r="BC5827" s="10"/>
      <c r="BD5827" s="10"/>
      <c r="BE5827" s="10"/>
      <c r="BF5827" s="10"/>
      <c r="BG5827" s="10"/>
      <c r="BH5827" s="10"/>
      <c r="BI5827" s="10"/>
      <c r="BJ5827" s="10"/>
      <c r="BK5827" s="10"/>
      <c r="BL5827" s="10"/>
      <c r="BM5827" s="10"/>
      <c r="BN5827" s="10"/>
      <c r="BO5827" s="10"/>
      <c r="BP5827" s="10"/>
      <c r="BQ5827" s="10"/>
      <c r="BR5827" s="10"/>
      <c r="BS5827" s="10"/>
      <c r="BT5827" s="10"/>
      <c r="BU5827" s="10"/>
      <c r="BV5827" s="10"/>
      <c r="BW5827" s="10"/>
      <c r="BX5827" s="10"/>
      <c r="BY5827" s="10"/>
      <c r="BZ5827" s="10"/>
      <c r="CA5827" s="10"/>
      <c r="CB5827" s="10"/>
      <c r="CC5827" s="10"/>
      <c r="CD5827" s="10"/>
      <c r="CE5827" s="10"/>
      <c r="CF5827" s="10"/>
      <c r="CG5827" s="10"/>
      <c r="CH5827" s="10"/>
      <c r="CI5827" s="10"/>
      <c r="CJ5827" s="10"/>
      <c r="CK5827" s="10"/>
      <c r="CL5827" s="10"/>
      <c r="CM5827" s="10"/>
      <c r="CN5827" s="10"/>
      <c r="CO5827" s="10"/>
      <c r="CP5827" s="10"/>
      <c r="CQ5827" s="10"/>
      <c r="CR5827" s="10"/>
      <c r="CS5827" s="10"/>
      <c r="CT5827" s="10"/>
      <c r="CU5827" s="10"/>
      <c r="CV5827" s="10"/>
      <c r="CW5827" s="10"/>
      <c r="CX5827" s="10"/>
      <c r="CY5827" s="10"/>
      <c r="CZ5827" s="10"/>
      <c r="DA5827" s="10"/>
      <c r="DB5827" s="10"/>
      <c r="DC5827" s="10"/>
      <c r="DD5827" s="10"/>
      <c r="DE5827" s="10"/>
      <c r="DF5827" s="10"/>
      <c r="DG5827" s="10"/>
      <c r="DH5827" s="10"/>
    </row>
    <row r="5828" spans="1:112" s="11" customFormat="1" x14ac:dyDescent="0.25">
      <c r="A5828" s="9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  <c r="L5828" s="10"/>
      <c r="M5828" s="10"/>
      <c r="N5828" s="10"/>
      <c r="O5828" s="10"/>
      <c r="P5828" s="10"/>
      <c r="Q5828" s="10"/>
      <c r="R5828" s="10"/>
      <c r="S5828" s="10"/>
      <c r="T5828" s="10"/>
      <c r="U5828" s="10"/>
      <c r="V5828" s="10"/>
      <c r="W5828" s="10"/>
      <c r="X5828" s="10"/>
      <c r="Y5828" s="10"/>
      <c r="Z5828" s="10"/>
      <c r="AA5828" s="10"/>
      <c r="AB5828" s="10"/>
      <c r="AC5828" s="10"/>
      <c r="AD5828" s="10"/>
      <c r="AE5828" s="10"/>
      <c r="AF5828" s="10"/>
      <c r="AG5828" s="10"/>
      <c r="AH5828" s="10"/>
      <c r="AI5828" s="10"/>
      <c r="AJ5828" s="10"/>
      <c r="AK5828" s="10"/>
      <c r="AL5828" s="10"/>
      <c r="AM5828" s="10"/>
      <c r="AN5828" s="10"/>
      <c r="AO5828" s="10"/>
      <c r="AP5828" s="10"/>
      <c r="AQ5828" s="10"/>
      <c r="AR5828" s="10"/>
      <c r="AS5828" s="10"/>
      <c r="AT5828" s="10"/>
      <c r="AU5828" s="10"/>
      <c r="AV5828" s="10"/>
      <c r="AW5828" s="10"/>
      <c r="AX5828" s="10"/>
      <c r="AY5828" s="10"/>
      <c r="AZ5828" s="10"/>
      <c r="BA5828" s="10"/>
      <c r="BB5828" s="10"/>
      <c r="BC5828" s="10"/>
      <c r="BD5828" s="10"/>
      <c r="BE5828" s="10"/>
      <c r="BF5828" s="10"/>
      <c r="BG5828" s="10"/>
      <c r="BH5828" s="10"/>
      <c r="BI5828" s="10"/>
      <c r="BJ5828" s="10"/>
      <c r="BK5828" s="10"/>
      <c r="BL5828" s="10"/>
      <c r="BM5828" s="10"/>
      <c r="BN5828" s="10"/>
      <c r="BO5828" s="10"/>
      <c r="BP5828" s="10"/>
      <c r="BQ5828" s="10"/>
      <c r="BR5828" s="10"/>
      <c r="BS5828" s="10"/>
      <c r="BT5828" s="10"/>
      <c r="BU5828" s="10"/>
      <c r="BV5828" s="10"/>
      <c r="BW5828" s="10"/>
      <c r="BX5828" s="10"/>
      <c r="BY5828" s="10"/>
      <c r="BZ5828" s="10"/>
      <c r="CA5828" s="10"/>
      <c r="CB5828" s="10"/>
      <c r="CC5828" s="10"/>
      <c r="CD5828" s="10"/>
      <c r="CE5828" s="10"/>
      <c r="CF5828" s="10"/>
      <c r="CG5828" s="10"/>
      <c r="CH5828" s="10"/>
      <c r="CI5828" s="10"/>
      <c r="CJ5828" s="10"/>
      <c r="CK5828" s="10"/>
      <c r="CL5828" s="10"/>
      <c r="CM5828" s="10"/>
      <c r="CN5828" s="10"/>
      <c r="CO5828" s="10"/>
      <c r="CP5828" s="10"/>
      <c r="CQ5828" s="10"/>
      <c r="CR5828" s="10"/>
      <c r="CS5828" s="10"/>
      <c r="CT5828" s="10"/>
      <c r="CU5828" s="10"/>
      <c r="CV5828" s="10"/>
      <c r="CW5828" s="10"/>
      <c r="CX5828" s="10"/>
      <c r="CY5828" s="10"/>
      <c r="CZ5828" s="10"/>
      <c r="DA5828" s="10"/>
      <c r="DB5828" s="10"/>
      <c r="DC5828" s="10"/>
      <c r="DD5828" s="10"/>
      <c r="DE5828" s="10"/>
      <c r="DF5828" s="10"/>
      <c r="DG5828" s="10"/>
      <c r="DH5828" s="10"/>
    </row>
    <row r="5829" spans="1:112" s="11" customFormat="1" x14ac:dyDescent="0.25">
      <c r="A5829" s="9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  <c r="Z5829" s="10"/>
      <c r="AA5829" s="10"/>
      <c r="AB5829" s="10"/>
      <c r="AC5829" s="10"/>
      <c r="AD5829" s="10"/>
      <c r="AE5829" s="10"/>
      <c r="AF5829" s="10"/>
      <c r="AG5829" s="10"/>
      <c r="AH5829" s="10"/>
      <c r="AI5829" s="10"/>
      <c r="AJ5829" s="10"/>
      <c r="AK5829" s="10"/>
      <c r="AL5829" s="10"/>
      <c r="AM5829" s="10"/>
      <c r="AN5829" s="10"/>
      <c r="AO5829" s="10"/>
      <c r="AP5829" s="10"/>
      <c r="AQ5829" s="10"/>
      <c r="AR5829" s="10"/>
      <c r="AS5829" s="10"/>
      <c r="AT5829" s="10"/>
      <c r="AU5829" s="10"/>
      <c r="AV5829" s="10"/>
      <c r="AW5829" s="10"/>
      <c r="AX5829" s="10"/>
      <c r="AY5829" s="10"/>
      <c r="AZ5829" s="10"/>
      <c r="BA5829" s="10"/>
      <c r="BB5829" s="10"/>
      <c r="BC5829" s="10"/>
      <c r="BD5829" s="10"/>
      <c r="BE5829" s="10"/>
      <c r="BF5829" s="10"/>
      <c r="BG5829" s="10"/>
      <c r="BH5829" s="10"/>
      <c r="BI5829" s="10"/>
      <c r="BJ5829" s="10"/>
      <c r="BK5829" s="10"/>
      <c r="BL5829" s="10"/>
      <c r="BM5829" s="10"/>
      <c r="BN5829" s="10"/>
      <c r="BO5829" s="10"/>
      <c r="BP5829" s="10"/>
      <c r="BQ5829" s="10"/>
      <c r="BR5829" s="10"/>
      <c r="BS5829" s="10"/>
      <c r="BT5829" s="10"/>
      <c r="BU5829" s="10"/>
      <c r="BV5829" s="10"/>
      <c r="BW5829" s="10"/>
      <c r="BX5829" s="10"/>
      <c r="BY5829" s="10"/>
      <c r="BZ5829" s="10"/>
      <c r="CA5829" s="10"/>
      <c r="CB5829" s="10"/>
      <c r="CC5829" s="10"/>
      <c r="CD5829" s="10"/>
      <c r="CE5829" s="10"/>
      <c r="CF5829" s="10"/>
      <c r="CG5829" s="10"/>
      <c r="CH5829" s="10"/>
      <c r="CI5829" s="10"/>
      <c r="CJ5829" s="10"/>
      <c r="CK5829" s="10"/>
      <c r="CL5829" s="10"/>
      <c r="CM5829" s="10"/>
      <c r="CN5829" s="10"/>
      <c r="CO5829" s="10"/>
      <c r="CP5829" s="10"/>
      <c r="CQ5829" s="10"/>
      <c r="CR5829" s="10"/>
      <c r="CS5829" s="10"/>
      <c r="CT5829" s="10"/>
      <c r="CU5829" s="10"/>
      <c r="CV5829" s="10"/>
      <c r="CW5829" s="10"/>
      <c r="CX5829" s="10"/>
      <c r="CY5829" s="10"/>
      <c r="CZ5829" s="10"/>
      <c r="DA5829" s="10"/>
      <c r="DB5829" s="10"/>
      <c r="DC5829" s="10"/>
      <c r="DD5829" s="10"/>
      <c r="DE5829" s="10"/>
      <c r="DF5829" s="10"/>
      <c r="DG5829" s="10"/>
      <c r="DH5829" s="10"/>
    </row>
    <row r="5830" spans="1:112" s="11" customFormat="1" x14ac:dyDescent="0.25">
      <c r="A5830" s="9"/>
      <c r="B5830" s="10"/>
      <c r="C5830" s="10"/>
      <c r="D5830" s="10"/>
      <c r="E5830" s="10"/>
      <c r="F5830" s="10"/>
      <c r="G5830" s="10"/>
      <c r="H5830" s="10"/>
      <c r="I5830" s="10"/>
      <c r="J5830" s="10"/>
      <c r="K5830" s="10"/>
      <c r="L5830" s="10"/>
      <c r="M5830" s="10"/>
      <c r="N5830" s="10"/>
      <c r="O5830" s="10"/>
      <c r="P5830" s="10"/>
      <c r="Q5830" s="10"/>
      <c r="R5830" s="10"/>
      <c r="S5830" s="10"/>
      <c r="T5830" s="10"/>
      <c r="U5830" s="10"/>
      <c r="V5830" s="10"/>
      <c r="W5830" s="10"/>
      <c r="X5830" s="10"/>
      <c r="Y5830" s="10"/>
      <c r="Z5830" s="10"/>
      <c r="AA5830" s="10"/>
      <c r="AB5830" s="10"/>
      <c r="AC5830" s="10"/>
      <c r="AD5830" s="10"/>
      <c r="AE5830" s="10"/>
      <c r="AF5830" s="10"/>
      <c r="AG5830" s="10"/>
      <c r="AH5830" s="10"/>
      <c r="AI5830" s="10"/>
      <c r="AJ5830" s="10"/>
      <c r="AK5830" s="10"/>
      <c r="AL5830" s="10"/>
      <c r="AM5830" s="10"/>
      <c r="AN5830" s="10"/>
      <c r="AO5830" s="10"/>
      <c r="AP5830" s="10"/>
      <c r="AQ5830" s="10"/>
      <c r="AR5830" s="10"/>
      <c r="AS5830" s="10"/>
      <c r="AT5830" s="10"/>
      <c r="AU5830" s="10"/>
      <c r="AV5830" s="10"/>
      <c r="AW5830" s="10"/>
      <c r="AX5830" s="10"/>
      <c r="AY5830" s="10"/>
      <c r="AZ5830" s="10"/>
      <c r="BA5830" s="10"/>
      <c r="BB5830" s="10"/>
      <c r="BC5830" s="10"/>
      <c r="BD5830" s="10"/>
      <c r="BE5830" s="10"/>
      <c r="BF5830" s="10"/>
      <c r="BG5830" s="10"/>
      <c r="BH5830" s="10"/>
      <c r="BI5830" s="10"/>
      <c r="BJ5830" s="10"/>
      <c r="BK5830" s="10"/>
      <c r="BL5830" s="10"/>
      <c r="BM5830" s="10"/>
      <c r="BN5830" s="10"/>
      <c r="BO5830" s="10"/>
      <c r="BP5830" s="10"/>
      <c r="BQ5830" s="10"/>
      <c r="BR5830" s="10"/>
      <c r="BS5830" s="10"/>
      <c r="BT5830" s="10"/>
      <c r="BU5830" s="10"/>
      <c r="BV5830" s="10"/>
      <c r="BW5830" s="10"/>
      <c r="BX5830" s="10"/>
      <c r="BY5830" s="10"/>
      <c r="BZ5830" s="10"/>
      <c r="CA5830" s="10"/>
      <c r="CB5830" s="10"/>
      <c r="CC5830" s="10"/>
      <c r="CD5830" s="10"/>
      <c r="CE5830" s="10"/>
      <c r="CF5830" s="10"/>
      <c r="CG5830" s="10"/>
      <c r="CH5830" s="10"/>
      <c r="CI5830" s="10"/>
      <c r="CJ5830" s="10"/>
      <c r="CK5830" s="10"/>
      <c r="CL5830" s="10"/>
      <c r="CM5830" s="10"/>
      <c r="CN5830" s="10"/>
      <c r="CO5830" s="10"/>
      <c r="CP5830" s="10"/>
      <c r="CQ5830" s="10"/>
      <c r="CR5830" s="10"/>
      <c r="CS5830" s="10"/>
      <c r="CT5830" s="10"/>
      <c r="CU5830" s="10"/>
      <c r="CV5830" s="10"/>
      <c r="CW5830" s="10"/>
      <c r="CX5830" s="10"/>
      <c r="CY5830" s="10"/>
      <c r="CZ5830" s="10"/>
      <c r="DA5830" s="10"/>
      <c r="DB5830" s="10"/>
      <c r="DC5830" s="10"/>
      <c r="DD5830" s="10"/>
      <c r="DE5830" s="10"/>
      <c r="DF5830" s="10"/>
      <c r="DG5830" s="10"/>
      <c r="DH5830" s="10"/>
    </row>
    <row r="5831" spans="1:112" s="11" customFormat="1" x14ac:dyDescent="0.25">
      <c r="A5831" s="9"/>
      <c r="B5831" s="10"/>
      <c r="C5831" s="10"/>
      <c r="D5831" s="10"/>
      <c r="E5831" s="10"/>
      <c r="F5831" s="10"/>
      <c r="G5831" s="10"/>
      <c r="H5831" s="10"/>
      <c r="I5831" s="10"/>
      <c r="J5831" s="10"/>
      <c r="K5831" s="10"/>
      <c r="L5831" s="10"/>
      <c r="M5831" s="10"/>
      <c r="N5831" s="10"/>
      <c r="O5831" s="10"/>
      <c r="P5831" s="10"/>
      <c r="Q5831" s="10"/>
      <c r="R5831" s="10"/>
      <c r="S5831" s="10"/>
      <c r="T5831" s="10"/>
      <c r="U5831" s="10"/>
      <c r="V5831" s="10"/>
      <c r="W5831" s="10"/>
      <c r="X5831" s="10"/>
      <c r="Y5831" s="10"/>
      <c r="Z5831" s="10"/>
      <c r="AA5831" s="10"/>
      <c r="AB5831" s="10"/>
      <c r="AC5831" s="10"/>
      <c r="AD5831" s="10"/>
      <c r="AE5831" s="10"/>
      <c r="AF5831" s="10"/>
      <c r="AG5831" s="10"/>
      <c r="AH5831" s="10"/>
      <c r="AI5831" s="10"/>
      <c r="AJ5831" s="10"/>
      <c r="AK5831" s="10"/>
      <c r="AL5831" s="10"/>
      <c r="AM5831" s="10"/>
      <c r="AN5831" s="10"/>
      <c r="AO5831" s="10"/>
      <c r="AP5831" s="10"/>
      <c r="AQ5831" s="10"/>
      <c r="AR5831" s="10"/>
      <c r="AS5831" s="10"/>
      <c r="AT5831" s="10"/>
      <c r="AU5831" s="10"/>
      <c r="AV5831" s="10"/>
      <c r="AW5831" s="10"/>
      <c r="AX5831" s="10"/>
      <c r="AY5831" s="10"/>
      <c r="AZ5831" s="10"/>
      <c r="BA5831" s="10"/>
      <c r="BB5831" s="10"/>
      <c r="BC5831" s="10"/>
      <c r="BD5831" s="10"/>
      <c r="BE5831" s="10"/>
      <c r="BF5831" s="10"/>
      <c r="BG5831" s="10"/>
      <c r="BH5831" s="10"/>
      <c r="BI5831" s="10"/>
      <c r="BJ5831" s="10"/>
      <c r="BK5831" s="10"/>
      <c r="BL5831" s="10"/>
      <c r="BM5831" s="10"/>
      <c r="BN5831" s="10"/>
      <c r="BO5831" s="10"/>
      <c r="BP5831" s="10"/>
      <c r="BQ5831" s="10"/>
      <c r="BR5831" s="10"/>
      <c r="BS5831" s="10"/>
      <c r="BT5831" s="10"/>
      <c r="BU5831" s="10"/>
      <c r="BV5831" s="10"/>
      <c r="BW5831" s="10"/>
      <c r="BX5831" s="10"/>
      <c r="BY5831" s="10"/>
      <c r="BZ5831" s="10"/>
      <c r="CA5831" s="10"/>
      <c r="CB5831" s="10"/>
      <c r="CC5831" s="10"/>
      <c r="CD5831" s="10"/>
      <c r="CE5831" s="10"/>
      <c r="CF5831" s="10"/>
      <c r="CG5831" s="10"/>
      <c r="CH5831" s="10"/>
      <c r="CI5831" s="10"/>
      <c r="CJ5831" s="10"/>
      <c r="CK5831" s="10"/>
      <c r="CL5831" s="10"/>
      <c r="CM5831" s="10"/>
      <c r="CN5831" s="10"/>
      <c r="CO5831" s="10"/>
      <c r="CP5831" s="10"/>
      <c r="CQ5831" s="10"/>
      <c r="CR5831" s="10"/>
      <c r="CS5831" s="10"/>
      <c r="CT5831" s="10"/>
      <c r="CU5831" s="10"/>
      <c r="CV5831" s="10"/>
      <c r="CW5831" s="10"/>
      <c r="CX5831" s="10"/>
      <c r="CY5831" s="10"/>
      <c r="CZ5831" s="10"/>
      <c r="DA5831" s="10"/>
      <c r="DB5831" s="10"/>
      <c r="DC5831" s="10"/>
      <c r="DD5831" s="10"/>
      <c r="DE5831" s="10"/>
      <c r="DF5831" s="10"/>
      <c r="DG5831" s="10"/>
      <c r="DH5831" s="10"/>
    </row>
    <row r="5832" spans="1:112" s="11" customFormat="1" x14ac:dyDescent="0.25">
      <c r="A5832" s="9"/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  <c r="L5832" s="10"/>
      <c r="M5832" s="10"/>
      <c r="N5832" s="10"/>
      <c r="O5832" s="10"/>
      <c r="P5832" s="10"/>
      <c r="Q5832" s="10"/>
      <c r="R5832" s="10"/>
      <c r="S5832" s="10"/>
      <c r="T5832" s="10"/>
      <c r="U5832" s="10"/>
      <c r="V5832" s="10"/>
      <c r="W5832" s="10"/>
      <c r="X5832" s="10"/>
      <c r="Y5832" s="10"/>
      <c r="Z5832" s="10"/>
      <c r="AA5832" s="10"/>
      <c r="AB5832" s="10"/>
      <c r="AC5832" s="10"/>
      <c r="AD5832" s="10"/>
      <c r="AE5832" s="10"/>
      <c r="AF5832" s="10"/>
      <c r="AG5832" s="10"/>
      <c r="AH5832" s="10"/>
      <c r="AI5832" s="10"/>
      <c r="AJ5832" s="10"/>
      <c r="AK5832" s="10"/>
      <c r="AL5832" s="10"/>
      <c r="AM5832" s="10"/>
      <c r="AN5832" s="10"/>
      <c r="AO5832" s="10"/>
      <c r="AP5832" s="10"/>
      <c r="AQ5832" s="10"/>
      <c r="AR5832" s="10"/>
      <c r="AS5832" s="10"/>
      <c r="AT5832" s="10"/>
      <c r="AU5832" s="10"/>
      <c r="AV5832" s="10"/>
      <c r="AW5832" s="10"/>
      <c r="AX5832" s="10"/>
      <c r="AY5832" s="10"/>
      <c r="AZ5832" s="10"/>
      <c r="BA5832" s="10"/>
      <c r="BB5832" s="10"/>
      <c r="BC5832" s="10"/>
      <c r="BD5832" s="10"/>
      <c r="BE5832" s="10"/>
      <c r="BF5832" s="10"/>
      <c r="BG5832" s="10"/>
      <c r="BH5832" s="10"/>
      <c r="BI5832" s="10"/>
      <c r="BJ5832" s="10"/>
      <c r="BK5832" s="10"/>
      <c r="BL5832" s="10"/>
      <c r="BM5832" s="10"/>
      <c r="BN5832" s="10"/>
      <c r="BO5832" s="10"/>
      <c r="BP5832" s="10"/>
      <c r="BQ5832" s="10"/>
      <c r="BR5832" s="10"/>
      <c r="BS5832" s="10"/>
      <c r="BT5832" s="10"/>
      <c r="BU5832" s="10"/>
      <c r="BV5832" s="10"/>
      <c r="BW5832" s="10"/>
      <c r="BX5832" s="10"/>
      <c r="BY5832" s="10"/>
      <c r="BZ5832" s="10"/>
      <c r="CA5832" s="10"/>
      <c r="CB5832" s="10"/>
      <c r="CC5832" s="10"/>
      <c r="CD5832" s="10"/>
      <c r="CE5832" s="10"/>
      <c r="CF5832" s="10"/>
      <c r="CG5832" s="10"/>
      <c r="CH5832" s="10"/>
      <c r="CI5832" s="10"/>
      <c r="CJ5832" s="10"/>
      <c r="CK5832" s="10"/>
      <c r="CL5832" s="10"/>
      <c r="CM5832" s="10"/>
      <c r="CN5832" s="10"/>
      <c r="CO5832" s="10"/>
      <c r="CP5832" s="10"/>
      <c r="CQ5832" s="10"/>
      <c r="CR5832" s="10"/>
      <c r="CS5832" s="10"/>
      <c r="CT5832" s="10"/>
      <c r="CU5832" s="10"/>
      <c r="CV5832" s="10"/>
      <c r="CW5832" s="10"/>
      <c r="CX5832" s="10"/>
      <c r="CY5832" s="10"/>
      <c r="CZ5832" s="10"/>
      <c r="DA5832" s="10"/>
      <c r="DB5832" s="10"/>
      <c r="DC5832" s="10"/>
      <c r="DD5832" s="10"/>
      <c r="DE5832" s="10"/>
      <c r="DF5832" s="10"/>
      <c r="DG5832" s="10"/>
      <c r="DH5832" s="10"/>
    </row>
    <row r="5833" spans="1:112" s="11" customFormat="1" x14ac:dyDescent="0.25">
      <c r="A5833" s="9"/>
      <c r="B5833" s="10"/>
      <c r="C5833" s="10"/>
      <c r="D5833" s="10"/>
      <c r="E5833" s="10"/>
      <c r="F5833" s="10"/>
      <c r="G5833" s="10"/>
      <c r="H5833" s="10"/>
      <c r="I5833" s="10"/>
      <c r="J5833" s="10"/>
      <c r="K5833" s="10"/>
      <c r="L5833" s="10"/>
      <c r="M5833" s="10"/>
      <c r="N5833" s="10"/>
      <c r="O5833" s="10"/>
      <c r="P5833" s="10"/>
      <c r="Q5833" s="10"/>
      <c r="R5833" s="10"/>
      <c r="S5833" s="10"/>
      <c r="T5833" s="10"/>
      <c r="U5833" s="10"/>
      <c r="V5833" s="10"/>
      <c r="W5833" s="10"/>
      <c r="X5833" s="10"/>
      <c r="Y5833" s="10"/>
      <c r="Z5833" s="10"/>
      <c r="AA5833" s="10"/>
      <c r="AB5833" s="10"/>
      <c r="AC5833" s="10"/>
      <c r="AD5833" s="10"/>
      <c r="AE5833" s="10"/>
      <c r="AF5833" s="10"/>
      <c r="AG5833" s="10"/>
      <c r="AH5833" s="10"/>
      <c r="AI5833" s="10"/>
      <c r="AJ5833" s="10"/>
      <c r="AK5833" s="10"/>
      <c r="AL5833" s="10"/>
      <c r="AM5833" s="10"/>
      <c r="AN5833" s="10"/>
      <c r="AO5833" s="10"/>
      <c r="AP5833" s="10"/>
      <c r="AQ5833" s="10"/>
      <c r="AR5833" s="10"/>
      <c r="AS5833" s="10"/>
      <c r="AT5833" s="10"/>
      <c r="AU5833" s="10"/>
      <c r="AV5833" s="10"/>
      <c r="AW5833" s="10"/>
      <c r="AX5833" s="10"/>
      <c r="AY5833" s="10"/>
      <c r="AZ5833" s="10"/>
      <c r="BA5833" s="10"/>
      <c r="BB5833" s="10"/>
      <c r="BC5833" s="10"/>
      <c r="BD5833" s="10"/>
      <c r="BE5833" s="10"/>
      <c r="BF5833" s="10"/>
      <c r="BG5833" s="10"/>
      <c r="BH5833" s="10"/>
      <c r="BI5833" s="10"/>
      <c r="BJ5833" s="10"/>
      <c r="BK5833" s="10"/>
      <c r="BL5833" s="10"/>
      <c r="BM5833" s="10"/>
      <c r="BN5833" s="10"/>
      <c r="BO5833" s="10"/>
      <c r="BP5833" s="10"/>
      <c r="BQ5833" s="10"/>
      <c r="BR5833" s="10"/>
      <c r="BS5833" s="10"/>
      <c r="BT5833" s="10"/>
      <c r="BU5833" s="10"/>
      <c r="BV5833" s="10"/>
      <c r="BW5833" s="10"/>
      <c r="BX5833" s="10"/>
      <c r="BY5833" s="10"/>
      <c r="BZ5833" s="10"/>
      <c r="CA5833" s="10"/>
      <c r="CB5833" s="10"/>
      <c r="CC5833" s="10"/>
      <c r="CD5833" s="10"/>
      <c r="CE5833" s="10"/>
      <c r="CF5833" s="10"/>
      <c r="CG5833" s="10"/>
      <c r="CH5833" s="10"/>
      <c r="CI5833" s="10"/>
      <c r="CJ5833" s="10"/>
      <c r="CK5833" s="10"/>
      <c r="CL5833" s="10"/>
      <c r="CM5833" s="10"/>
      <c r="CN5833" s="10"/>
      <c r="CO5833" s="10"/>
      <c r="CP5833" s="10"/>
      <c r="CQ5833" s="10"/>
      <c r="CR5833" s="10"/>
      <c r="CS5833" s="10"/>
      <c r="CT5833" s="10"/>
      <c r="CU5833" s="10"/>
      <c r="CV5833" s="10"/>
      <c r="CW5833" s="10"/>
      <c r="CX5833" s="10"/>
      <c r="CY5833" s="10"/>
      <c r="CZ5833" s="10"/>
      <c r="DA5833" s="10"/>
      <c r="DB5833" s="10"/>
      <c r="DC5833" s="10"/>
      <c r="DD5833" s="10"/>
      <c r="DE5833" s="10"/>
      <c r="DF5833" s="10"/>
      <c r="DG5833" s="10"/>
      <c r="DH5833" s="10"/>
    </row>
    <row r="5834" spans="1:112" s="11" customFormat="1" x14ac:dyDescent="0.25">
      <c r="A5834" s="9"/>
      <c r="B5834" s="10"/>
      <c r="C5834" s="10"/>
      <c r="D5834" s="10"/>
      <c r="E5834" s="10"/>
      <c r="F5834" s="10"/>
      <c r="G5834" s="10"/>
      <c r="H5834" s="10"/>
      <c r="I5834" s="10"/>
      <c r="J5834" s="10"/>
      <c r="K5834" s="10"/>
      <c r="L5834" s="10"/>
      <c r="M5834" s="10"/>
      <c r="N5834" s="10"/>
      <c r="O5834" s="10"/>
      <c r="P5834" s="10"/>
      <c r="Q5834" s="10"/>
      <c r="R5834" s="10"/>
      <c r="S5834" s="10"/>
      <c r="T5834" s="10"/>
      <c r="U5834" s="10"/>
      <c r="V5834" s="10"/>
      <c r="W5834" s="10"/>
      <c r="X5834" s="10"/>
      <c r="Y5834" s="10"/>
      <c r="Z5834" s="10"/>
      <c r="AA5834" s="10"/>
      <c r="AB5834" s="10"/>
      <c r="AC5834" s="10"/>
      <c r="AD5834" s="10"/>
      <c r="AE5834" s="10"/>
      <c r="AF5834" s="10"/>
      <c r="AG5834" s="10"/>
      <c r="AH5834" s="10"/>
      <c r="AI5834" s="10"/>
      <c r="AJ5834" s="10"/>
      <c r="AK5834" s="10"/>
      <c r="AL5834" s="10"/>
      <c r="AM5834" s="10"/>
      <c r="AN5834" s="10"/>
      <c r="AO5834" s="10"/>
      <c r="AP5834" s="10"/>
      <c r="AQ5834" s="10"/>
      <c r="AR5834" s="10"/>
      <c r="AS5834" s="10"/>
      <c r="AT5834" s="10"/>
      <c r="AU5834" s="10"/>
      <c r="AV5834" s="10"/>
      <c r="AW5834" s="10"/>
      <c r="AX5834" s="10"/>
      <c r="AY5834" s="10"/>
      <c r="AZ5834" s="10"/>
      <c r="BA5834" s="10"/>
      <c r="BB5834" s="10"/>
      <c r="BC5834" s="10"/>
      <c r="BD5834" s="10"/>
      <c r="BE5834" s="10"/>
      <c r="BF5834" s="10"/>
      <c r="BG5834" s="10"/>
      <c r="BH5834" s="10"/>
      <c r="BI5834" s="10"/>
      <c r="BJ5834" s="10"/>
      <c r="BK5834" s="10"/>
      <c r="BL5834" s="10"/>
      <c r="BM5834" s="10"/>
      <c r="BN5834" s="10"/>
      <c r="BO5834" s="10"/>
      <c r="BP5834" s="10"/>
      <c r="BQ5834" s="10"/>
      <c r="BR5834" s="10"/>
      <c r="BS5834" s="10"/>
      <c r="BT5834" s="10"/>
      <c r="BU5834" s="10"/>
      <c r="BV5834" s="10"/>
      <c r="BW5834" s="10"/>
      <c r="BX5834" s="10"/>
      <c r="BY5834" s="10"/>
      <c r="BZ5834" s="10"/>
      <c r="CA5834" s="10"/>
      <c r="CB5834" s="10"/>
      <c r="CC5834" s="10"/>
      <c r="CD5834" s="10"/>
      <c r="CE5834" s="10"/>
      <c r="CF5834" s="10"/>
      <c r="CG5834" s="10"/>
      <c r="CH5834" s="10"/>
      <c r="CI5834" s="10"/>
      <c r="CJ5834" s="10"/>
      <c r="CK5834" s="10"/>
      <c r="CL5834" s="10"/>
      <c r="CM5834" s="10"/>
      <c r="CN5834" s="10"/>
      <c r="CO5834" s="10"/>
      <c r="CP5834" s="10"/>
      <c r="CQ5834" s="10"/>
      <c r="CR5834" s="10"/>
      <c r="CS5834" s="10"/>
      <c r="CT5834" s="10"/>
      <c r="CU5834" s="10"/>
      <c r="CV5834" s="10"/>
      <c r="CW5834" s="10"/>
      <c r="CX5834" s="10"/>
      <c r="CY5834" s="10"/>
      <c r="CZ5834" s="10"/>
      <c r="DA5834" s="10"/>
      <c r="DB5834" s="10"/>
      <c r="DC5834" s="10"/>
      <c r="DD5834" s="10"/>
      <c r="DE5834" s="10"/>
      <c r="DF5834" s="10"/>
      <c r="DG5834" s="10"/>
      <c r="DH5834" s="10"/>
    </row>
    <row r="5835" spans="1:112" s="11" customFormat="1" x14ac:dyDescent="0.25">
      <c r="A5835" s="9"/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  <c r="L5835" s="10"/>
      <c r="M5835" s="10"/>
      <c r="N5835" s="10"/>
      <c r="O5835" s="10"/>
      <c r="P5835" s="10"/>
      <c r="Q5835" s="10"/>
      <c r="R5835" s="10"/>
      <c r="S5835" s="10"/>
      <c r="T5835" s="10"/>
      <c r="U5835" s="10"/>
      <c r="V5835" s="10"/>
      <c r="W5835" s="10"/>
      <c r="X5835" s="10"/>
      <c r="Y5835" s="10"/>
      <c r="Z5835" s="10"/>
      <c r="AA5835" s="10"/>
      <c r="AB5835" s="10"/>
      <c r="AC5835" s="10"/>
      <c r="AD5835" s="10"/>
      <c r="AE5835" s="10"/>
      <c r="AF5835" s="10"/>
      <c r="AG5835" s="10"/>
      <c r="AH5835" s="10"/>
      <c r="AI5835" s="10"/>
      <c r="AJ5835" s="10"/>
      <c r="AK5835" s="10"/>
      <c r="AL5835" s="10"/>
      <c r="AM5835" s="10"/>
      <c r="AN5835" s="10"/>
      <c r="AO5835" s="10"/>
      <c r="AP5835" s="10"/>
      <c r="AQ5835" s="10"/>
      <c r="AR5835" s="10"/>
      <c r="AS5835" s="10"/>
      <c r="AT5835" s="10"/>
      <c r="AU5835" s="10"/>
      <c r="AV5835" s="10"/>
      <c r="AW5835" s="10"/>
      <c r="AX5835" s="10"/>
      <c r="AY5835" s="10"/>
      <c r="AZ5835" s="10"/>
      <c r="BA5835" s="10"/>
      <c r="BB5835" s="10"/>
      <c r="BC5835" s="10"/>
      <c r="BD5835" s="10"/>
      <c r="BE5835" s="10"/>
      <c r="BF5835" s="10"/>
      <c r="BG5835" s="10"/>
      <c r="BH5835" s="10"/>
      <c r="BI5835" s="10"/>
      <c r="BJ5835" s="10"/>
      <c r="BK5835" s="10"/>
      <c r="BL5835" s="10"/>
      <c r="BM5835" s="10"/>
      <c r="BN5835" s="10"/>
      <c r="BO5835" s="10"/>
      <c r="BP5835" s="10"/>
      <c r="BQ5835" s="10"/>
      <c r="BR5835" s="10"/>
      <c r="BS5835" s="10"/>
      <c r="BT5835" s="10"/>
      <c r="BU5835" s="10"/>
      <c r="BV5835" s="10"/>
      <c r="BW5835" s="10"/>
      <c r="BX5835" s="10"/>
      <c r="BY5835" s="10"/>
      <c r="BZ5835" s="10"/>
      <c r="CA5835" s="10"/>
      <c r="CB5835" s="10"/>
      <c r="CC5835" s="10"/>
      <c r="CD5835" s="10"/>
      <c r="CE5835" s="10"/>
      <c r="CF5835" s="10"/>
      <c r="CG5835" s="10"/>
      <c r="CH5835" s="10"/>
      <c r="CI5835" s="10"/>
      <c r="CJ5835" s="10"/>
      <c r="CK5835" s="10"/>
      <c r="CL5835" s="10"/>
      <c r="CM5835" s="10"/>
      <c r="CN5835" s="10"/>
      <c r="CO5835" s="10"/>
      <c r="CP5835" s="10"/>
      <c r="CQ5835" s="10"/>
      <c r="CR5835" s="10"/>
      <c r="CS5835" s="10"/>
      <c r="CT5835" s="10"/>
      <c r="CU5835" s="10"/>
      <c r="CV5835" s="10"/>
      <c r="CW5835" s="10"/>
      <c r="CX5835" s="10"/>
      <c r="CY5835" s="10"/>
      <c r="CZ5835" s="10"/>
      <c r="DA5835" s="10"/>
      <c r="DB5835" s="10"/>
      <c r="DC5835" s="10"/>
      <c r="DD5835" s="10"/>
      <c r="DE5835" s="10"/>
      <c r="DF5835" s="10"/>
      <c r="DG5835" s="10"/>
      <c r="DH5835" s="10"/>
    </row>
    <row r="5836" spans="1:112" s="11" customFormat="1" x14ac:dyDescent="0.25">
      <c r="A5836" s="9"/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  <c r="L5836" s="10"/>
      <c r="M5836" s="10"/>
      <c r="N5836" s="10"/>
      <c r="O5836" s="10"/>
      <c r="P5836" s="10"/>
      <c r="Q5836" s="10"/>
      <c r="R5836" s="10"/>
      <c r="S5836" s="10"/>
      <c r="T5836" s="10"/>
      <c r="U5836" s="10"/>
      <c r="V5836" s="10"/>
      <c r="W5836" s="10"/>
      <c r="X5836" s="10"/>
      <c r="Y5836" s="10"/>
      <c r="Z5836" s="10"/>
      <c r="AA5836" s="10"/>
      <c r="AB5836" s="10"/>
      <c r="AC5836" s="10"/>
      <c r="AD5836" s="10"/>
      <c r="AE5836" s="10"/>
      <c r="AF5836" s="10"/>
      <c r="AG5836" s="10"/>
      <c r="AH5836" s="10"/>
      <c r="AI5836" s="10"/>
      <c r="AJ5836" s="10"/>
      <c r="AK5836" s="10"/>
      <c r="AL5836" s="10"/>
      <c r="AM5836" s="10"/>
      <c r="AN5836" s="10"/>
      <c r="AO5836" s="10"/>
      <c r="AP5836" s="10"/>
      <c r="AQ5836" s="10"/>
      <c r="AR5836" s="10"/>
      <c r="AS5836" s="10"/>
      <c r="AT5836" s="10"/>
      <c r="AU5836" s="10"/>
      <c r="AV5836" s="10"/>
      <c r="AW5836" s="10"/>
      <c r="AX5836" s="10"/>
      <c r="AY5836" s="10"/>
      <c r="AZ5836" s="10"/>
      <c r="BA5836" s="10"/>
      <c r="BB5836" s="10"/>
      <c r="BC5836" s="10"/>
      <c r="BD5836" s="10"/>
      <c r="BE5836" s="10"/>
      <c r="BF5836" s="10"/>
      <c r="BG5836" s="10"/>
      <c r="BH5836" s="10"/>
      <c r="BI5836" s="10"/>
      <c r="BJ5836" s="10"/>
      <c r="BK5836" s="10"/>
      <c r="BL5836" s="10"/>
      <c r="BM5836" s="10"/>
      <c r="BN5836" s="10"/>
      <c r="BO5836" s="10"/>
      <c r="BP5836" s="10"/>
      <c r="BQ5836" s="10"/>
      <c r="BR5836" s="10"/>
      <c r="BS5836" s="10"/>
      <c r="BT5836" s="10"/>
      <c r="BU5836" s="10"/>
      <c r="BV5836" s="10"/>
      <c r="BW5836" s="10"/>
      <c r="BX5836" s="10"/>
      <c r="BY5836" s="10"/>
      <c r="BZ5836" s="10"/>
      <c r="CA5836" s="10"/>
      <c r="CB5836" s="10"/>
      <c r="CC5836" s="10"/>
      <c r="CD5836" s="10"/>
      <c r="CE5836" s="10"/>
      <c r="CF5836" s="10"/>
      <c r="CG5836" s="10"/>
      <c r="CH5836" s="10"/>
      <c r="CI5836" s="10"/>
      <c r="CJ5836" s="10"/>
      <c r="CK5836" s="10"/>
      <c r="CL5836" s="10"/>
      <c r="CM5836" s="10"/>
      <c r="CN5836" s="10"/>
      <c r="CO5836" s="10"/>
      <c r="CP5836" s="10"/>
      <c r="CQ5836" s="10"/>
      <c r="CR5836" s="10"/>
      <c r="CS5836" s="10"/>
      <c r="CT5836" s="10"/>
      <c r="CU5836" s="10"/>
      <c r="CV5836" s="10"/>
      <c r="CW5836" s="10"/>
      <c r="CX5836" s="10"/>
      <c r="CY5836" s="10"/>
      <c r="CZ5836" s="10"/>
      <c r="DA5836" s="10"/>
      <c r="DB5836" s="10"/>
      <c r="DC5836" s="10"/>
      <c r="DD5836" s="10"/>
      <c r="DE5836" s="10"/>
      <c r="DF5836" s="10"/>
      <c r="DG5836" s="10"/>
      <c r="DH5836" s="10"/>
    </row>
    <row r="5837" spans="1:112" s="11" customFormat="1" x14ac:dyDescent="0.25">
      <c r="A5837" s="9"/>
      <c r="B5837" s="10"/>
      <c r="C5837" s="10"/>
      <c r="D5837" s="10"/>
      <c r="E5837" s="10"/>
      <c r="F5837" s="10"/>
      <c r="G5837" s="10"/>
      <c r="H5837" s="10"/>
      <c r="I5837" s="10"/>
      <c r="J5837" s="10"/>
      <c r="K5837" s="10"/>
      <c r="L5837" s="10"/>
      <c r="M5837" s="10"/>
      <c r="N5837" s="10"/>
      <c r="O5837" s="10"/>
      <c r="P5837" s="10"/>
      <c r="Q5837" s="10"/>
      <c r="R5837" s="10"/>
      <c r="S5837" s="10"/>
      <c r="T5837" s="10"/>
      <c r="U5837" s="10"/>
      <c r="V5837" s="10"/>
      <c r="W5837" s="10"/>
      <c r="X5837" s="10"/>
      <c r="Y5837" s="10"/>
      <c r="Z5837" s="10"/>
      <c r="AA5837" s="10"/>
      <c r="AB5837" s="10"/>
      <c r="AC5837" s="10"/>
      <c r="AD5837" s="10"/>
      <c r="AE5837" s="10"/>
      <c r="AF5837" s="10"/>
      <c r="AG5837" s="10"/>
      <c r="AH5837" s="10"/>
      <c r="AI5837" s="10"/>
      <c r="AJ5837" s="10"/>
      <c r="AK5837" s="10"/>
      <c r="AL5837" s="10"/>
      <c r="AM5837" s="10"/>
      <c r="AN5837" s="10"/>
      <c r="AO5837" s="10"/>
      <c r="AP5837" s="10"/>
      <c r="AQ5837" s="10"/>
      <c r="AR5837" s="10"/>
      <c r="AS5837" s="10"/>
      <c r="AT5837" s="10"/>
      <c r="AU5837" s="10"/>
      <c r="AV5837" s="10"/>
      <c r="AW5837" s="10"/>
      <c r="AX5837" s="10"/>
      <c r="AY5837" s="10"/>
      <c r="AZ5837" s="10"/>
      <c r="BA5837" s="10"/>
      <c r="BB5837" s="10"/>
      <c r="BC5837" s="10"/>
      <c r="BD5837" s="10"/>
      <c r="BE5837" s="10"/>
      <c r="BF5837" s="10"/>
      <c r="BG5837" s="10"/>
      <c r="BH5837" s="10"/>
      <c r="BI5837" s="10"/>
      <c r="BJ5837" s="10"/>
      <c r="BK5837" s="10"/>
      <c r="BL5837" s="10"/>
      <c r="BM5837" s="10"/>
      <c r="BN5837" s="10"/>
      <c r="BO5837" s="10"/>
      <c r="BP5837" s="10"/>
      <c r="BQ5837" s="10"/>
      <c r="BR5837" s="10"/>
      <c r="BS5837" s="10"/>
      <c r="BT5837" s="10"/>
      <c r="BU5837" s="10"/>
      <c r="BV5837" s="10"/>
      <c r="BW5837" s="10"/>
      <c r="BX5837" s="10"/>
      <c r="BY5837" s="10"/>
      <c r="BZ5837" s="10"/>
      <c r="CA5837" s="10"/>
      <c r="CB5837" s="10"/>
      <c r="CC5837" s="10"/>
      <c r="CD5837" s="10"/>
      <c r="CE5837" s="10"/>
      <c r="CF5837" s="10"/>
      <c r="CG5837" s="10"/>
      <c r="CH5837" s="10"/>
      <c r="CI5837" s="10"/>
      <c r="CJ5837" s="10"/>
      <c r="CK5837" s="10"/>
      <c r="CL5837" s="10"/>
      <c r="CM5837" s="10"/>
      <c r="CN5837" s="10"/>
      <c r="CO5837" s="10"/>
      <c r="CP5837" s="10"/>
      <c r="CQ5837" s="10"/>
      <c r="CR5837" s="10"/>
      <c r="CS5837" s="10"/>
      <c r="CT5837" s="10"/>
      <c r="CU5837" s="10"/>
      <c r="CV5837" s="10"/>
      <c r="CW5837" s="10"/>
      <c r="CX5837" s="10"/>
      <c r="CY5837" s="10"/>
      <c r="CZ5837" s="10"/>
      <c r="DA5837" s="10"/>
      <c r="DB5837" s="10"/>
      <c r="DC5837" s="10"/>
      <c r="DD5837" s="10"/>
      <c r="DE5837" s="10"/>
      <c r="DF5837" s="10"/>
      <c r="DG5837" s="10"/>
      <c r="DH5837" s="10"/>
    </row>
    <row r="5838" spans="1:112" s="11" customFormat="1" x14ac:dyDescent="0.25">
      <c r="A5838" s="9"/>
      <c r="B5838" s="10"/>
      <c r="C5838" s="10"/>
      <c r="D5838" s="10"/>
      <c r="E5838" s="10"/>
      <c r="F5838" s="10"/>
      <c r="G5838" s="10"/>
      <c r="H5838" s="10"/>
      <c r="I5838" s="10"/>
      <c r="J5838" s="10"/>
      <c r="K5838" s="10"/>
      <c r="L5838" s="10"/>
      <c r="M5838" s="10"/>
      <c r="N5838" s="10"/>
      <c r="O5838" s="10"/>
      <c r="P5838" s="10"/>
      <c r="Q5838" s="10"/>
      <c r="R5838" s="10"/>
      <c r="S5838" s="10"/>
      <c r="T5838" s="10"/>
      <c r="U5838" s="10"/>
      <c r="V5838" s="10"/>
      <c r="W5838" s="10"/>
      <c r="X5838" s="10"/>
      <c r="Y5838" s="10"/>
      <c r="Z5838" s="10"/>
      <c r="AA5838" s="10"/>
      <c r="AB5838" s="10"/>
      <c r="AC5838" s="10"/>
      <c r="AD5838" s="10"/>
      <c r="AE5838" s="10"/>
      <c r="AF5838" s="10"/>
      <c r="AG5838" s="10"/>
      <c r="AH5838" s="10"/>
      <c r="AI5838" s="10"/>
      <c r="AJ5838" s="10"/>
      <c r="AK5838" s="10"/>
      <c r="AL5838" s="10"/>
      <c r="AM5838" s="10"/>
      <c r="AN5838" s="10"/>
      <c r="AO5838" s="10"/>
      <c r="AP5838" s="10"/>
      <c r="AQ5838" s="10"/>
      <c r="AR5838" s="10"/>
      <c r="AS5838" s="10"/>
      <c r="AT5838" s="10"/>
      <c r="AU5838" s="10"/>
      <c r="AV5838" s="10"/>
      <c r="AW5838" s="10"/>
      <c r="AX5838" s="10"/>
      <c r="AY5838" s="10"/>
      <c r="AZ5838" s="10"/>
      <c r="BA5838" s="10"/>
      <c r="BB5838" s="10"/>
      <c r="BC5838" s="10"/>
      <c r="BD5838" s="10"/>
      <c r="BE5838" s="10"/>
      <c r="BF5838" s="10"/>
      <c r="BG5838" s="10"/>
      <c r="BH5838" s="10"/>
      <c r="BI5838" s="10"/>
      <c r="BJ5838" s="10"/>
      <c r="BK5838" s="10"/>
      <c r="BL5838" s="10"/>
      <c r="BM5838" s="10"/>
      <c r="BN5838" s="10"/>
      <c r="BO5838" s="10"/>
      <c r="BP5838" s="10"/>
      <c r="BQ5838" s="10"/>
      <c r="BR5838" s="10"/>
      <c r="BS5838" s="10"/>
      <c r="BT5838" s="10"/>
      <c r="BU5838" s="10"/>
      <c r="BV5838" s="10"/>
      <c r="BW5838" s="10"/>
      <c r="BX5838" s="10"/>
      <c r="BY5838" s="10"/>
      <c r="BZ5838" s="10"/>
      <c r="CA5838" s="10"/>
      <c r="CB5838" s="10"/>
      <c r="CC5838" s="10"/>
      <c r="CD5838" s="10"/>
      <c r="CE5838" s="10"/>
      <c r="CF5838" s="10"/>
      <c r="CG5838" s="10"/>
      <c r="CH5838" s="10"/>
      <c r="CI5838" s="10"/>
      <c r="CJ5838" s="10"/>
      <c r="CK5838" s="10"/>
      <c r="CL5838" s="10"/>
      <c r="CM5838" s="10"/>
      <c r="CN5838" s="10"/>
      <c r="CO5838" s="10"/>
      <c r="CP5838" s="10"/>
      <c r="CQ5838" s="10"/>
      <c r="CR5838" s="10"/>
      <c r="CS5838" s="10"/>
      <c r="CT5838" s="10"/>
      <c r="CU5838" s="10"/>
      <c r="CV5838" s="10"/>
      <c r="CW5838" s="10"/>
      <c r="CX5838" s="10"/>
      <c r="CY5838" s="10"/>
      <c r="CZ5838" s="10"/>
      <c r="DA5838" s="10"/>
      <c r="DB5838" s="10"/>
      <c r="DC5838" s="10"/>
      <c r="DD5838" s="10"/>
      <c r="DE5838" s="10"/>
      <c r="DF5838" s="10"/>
      <c r="DG5838" s="10"/>
      <c r="DH5838" s="10"/>
    </row>
    <row r="5839" spans="1:112" s="11" customFormat="1" x14ac:dyDescent="0.25">
      <c r="A5839" s="9"/>
      <c r="B5839" s="10"/>
      <c r="C5839" s="10"/>
      <c r="D5839" s="10"/>
      <c r="E5839" s="10"/>
      <c r="F5839" s="10"/>
      <c r="G5839" s="10"/>
      <c r="H5839" s="10"/>
      <c r="I5839" s="10"/>
      <c r="J5839" s="10"/>
      <c r="K5839" s="10"/>
      <c r="L5839" s="10"/>
      <c r="M5839" s="10"/>
      <c r="N5839" s="10"/>
      <c r="O5839" s="10"/>
      <c r="P5839" s="10"/>
      <c r="Q5839" s="10"/>
      <c r="R5839" s="10"/>
      <c r="S5839" s="10"/>
      <c r="T5839" s="10"/>
      <c r="U5839" s="10"/>
      <c r="V5839" s="10"/>
      <c r="W5839" s="10"/>
      <c r="X5839" s="10"/>
      <c r="Y5839" s="10"/>
      <c r="Z5839" s="10"/>
      <c r="AA5839" s="10"/>
      <c r="AB5839" s="10"/>
      <c r="AC5839" s="10"/>
      <c r="AD5839" s="10"/>
      <c r="AE5839" s="10"/>
      <c r="AF5839" s="10"/>
      <c r="AG5839" s="10"/>
      <c r="AH5839" s="10"/>
      <c r="AI5839" s="10"/>
      <c r="AJ5839" s="10"/>
      <c r="AK5839" s="10"/>
      <c r="AL5839" s="10"/>
      <c r="AM5839" s="10"/>
      <c r="AN5839" s="10"/>
      <c r="AO5839" s="10"/>
      <c r="AP5839" s="10"/>
      <c r="AQ5839" s="10"/>
      <c r="AR5839" s="10"/>
      <c r="AS5839" s="10"/>
      <c r="AT5839" s="10"/>
      <c r="AU5839" s="10"/>
      <c r="AV5839" s="10"/>
      <c r="AW5839" s="10"/>
      <c r="AX5839" s="10"/>
      <c r="AY5839" s="10"/>
      <c r="AZ5839" s="10"/>
      <c r="BA5839" s="10"/>
      <c r="BB5839" s="10"/>
      <c r="BC5839" s="10"/>
      <c r="BD5839" s="10"/>
      <c r="BE5839" s="10"/>
      <c r="BF5839" s="10"/>
      <c r="BG5839" s="10"/>
      <c r="BH5839" s="10"/>
      <c r="BI5839" s="10"/>
      <c r="BJ5839" s="10"/>
      <c r="BK5839" s="10"/>
      <c r="BL5839" s="10"/>
      <c r="BM5839" s="10"/>
      <c r="BN5839" s="10"/>
      <c r="BO5839" s="10"/>
      <c r="BP5839" s="10"/>
      <c r="BQ5839" s="10"/>
      <c r="BR5839" s="10"/>
      <c r="BS5839" s="10"/>
      <c r="BT5839" s="10"/>
      <c r="BU5839" s="10"/>
      <c r="BV5839" s="10"/>
      <c r="BW5839" s="10"/>
      <c r="BX5839" s="10"/>
      <c r="BY5839" s="10"/>
      <c r="BZ5839" s="10"/>
      <c r="CA5839" s="10"/>
      <c r="CB5839" s="10"/>
      <c r="CC5839" s="10"/>
      <c r="CD5839" s="10"/>
      <c r="CE5839" s="10"/>
      <c r="CF5839" s="10"/>
      <c r="CG5839" s="10"/>
      <c r="CH5839" s="10"/>
      <c r="CI5839" s="10"/>
      <c r="CJ5839" s="10"/>
      <c r="CK5839" s="10"/>
      <c r="CL5839" s="10"/>
      <c r="CM5839" s="10"/>
      <c r="CN5839" s="10"/>
      <c r="CO5839" s="10"/>
      <c r="CP5839" s="10"/>
      <c r="CQ5839" s="10"/>
      <c r="CR5839" s="10"/>
      <c r="CS5839" s="10"/>
      <c r="CT5839" s="10"/>
      <c r="CU5839" s="10"/>
      <c r="CV5839" s="10"/>
      <c r="CW5839" s="10"/>
      <c r="CX5839" s="10"/>
      <c r="CY5839" s="10"/>
      <c r="CZ5839" s="10"/>
      <c r="DA5839" s="10"/>
      <c r="DB5839" s="10"/>
      <c r="DC5839" s="10"/>
      <c r="DD5839" s="10"/>
      <c r="DE5839" s="10"/>
      <c r="DF5839" s="10"/>
      <c r="DG5839" s="10"/>
      <c r="DH5839" s="10"/>
    </row>
    <row r="5840" spans="1:112" s="11" customFormat="1" x14ac:dyDescent="0.25">
      <c r="A5840" s="9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  <c r="L5840" s="10"/>
      <c r="M5840" s="10"/>
      <c r="N5840" s="10"/>
      <c r="O5840" s="10"/>
      <c r="P5840" s="10"/>
      <c r="Q5840" s="10"/>
      <c r="R5840" s="10"/>
      <c r="S5840" s="10"/>
      <c r="T5840" s="10"/>
      <c r="U5840" s="10"/>
      <c r="V5840" s="10"/>
      <c r="W5840" s="10"/>
      <c r="X5840" s="10"/>
      <c r="Y5840" s="10"/>
      <c r="Z5840" s="10"/>
      <c r="AA5840" s="10"/>
      <c r="AB5840" s="10"/>
      <c r="AC5840" s="10"/>
      <c r="AD5840" s="10"/>
      <c r="AE5840" s="10"/>
      <c r="AF5840" s="10"/>
      <c r="AG5840" s="10"/>
      <c r="AH5840" s="10"/>
      <c r="AI5840" s="10"/>
      <c r="AJ5840" s="10"/>
      <c r="AK5840" s="10"/>
      <c r="AL5840" s="10"/>
      <c r="AM5840" s="10"/>
      <c r="AN5840" s="10"/>
      <c r="AO5840" s="10"/>
      <c r="AP5840" s="10"/>
      <c r="AQ5840" s="10"/>
      <c r="AR5840" s="10"/>
      <c r="AS5840" s="10"/>
      <c r="AT5840" s="10"/>
      <c r="AU5840" s="10"/>
      <c r="AV5840" s="10"/>
      <c r="AW5840" s="10"/>
      <c r="AX5840" s="10"/>
      <c r="AY5840" s="10"/>
      <c r="AZ5840" s="10"/>
      <c r="BA5840" s="10"/>
      <c r="BB5840" s="10"/>
      <c r="BC5840" s="10"/>
      <c r="BD5840" s="10"/>
      <c r="BE5840" s="10"/>
      <c r="BF5840" s="10"/>
      <c r="BG5840" s="10"/>
      <c r="BH5840" s="10"/>
      <c r="BI5840" s="10"/>
      <c r="BJ5840" s="10"/>
      <c r="BK5840" s="10"/>
      <c r="BL5840" s="10"/>
      <c r="BM5840" s="10"/>
      <c r="BN5840" s="10"/>
      <c r="BO5840" s="10"/>
      <c r="BP5840" s="10"/>
      <c r="BQ5840" s="10"/>
      <c r="BR5840" s="10"/>
      <c r="BS5840" s="10"/>
      <c r="BT5840" s="10"/>
      <c r="BU5840" s="10"/>
      <c r="BV5840" s="10"/>
      <c r="BW5840" s="10"/>
      <c r="BX5840" s="10"/>
      <c r="BY5840" s="10"/>
      <c r="BZ5840" s="10"/>
      <c r="CA5840" s="10"/>
      <c r="CB5840" s="10"/>
      <c r="CC5840" s="10"/>
      <c r="CD5840" s="10"/>
      <c r="CE5840" s="10"/>
      <c r="CF5840" s="10"/>
      <c r="CG5840" s="10"/>
      <c r="CH5840" s="10"/>
      <c r="CI5840" s="10"/>
      <c r="CJ5840" s="10"/>
      <c r="CK5840" s="10"/>
      <c r="CL5840" s="10"/>
      <c r="CM5840" s="10"/>
      <c r="CN5840" s="10"/>
      <c r="CO5840" s="10"/>
      <c r="CP5840" s="10"/>
      <c r="CQ5840" s="10"/>
      <c r="CR5840" s="10"/>
      <c r="CS5840" s="10"/>
      <c r="CT5840" s="10"/>
      <c r="CU5840" s="10"/>
      <c r="CV5840" s="10"/>
      <c r="CW5840" s="10"/>
      <c r="CX5840" s="10"/>
      <c r="CY5840" s="10"/>
      <c r="CZ5840" s="10"/>
      <c r="DA5840" s="10"/>
      <c r="DB5840" s="10"/>
      <c r="DC5840" s="10"/>
      <c r="DD5840" s="10"/>
      <c r="DE5840" s="10"/>
      <c r="DF5840" s="10"/>
      <c r="DG5840" s="10"/>
      <c r="DH5840" s="10"/>
    </row>
    <row r="5841" spans="1:112" s="11" customFormat="1" x14ac:dyDescent="0.25">
      <c r="A5841" s="9"/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  <c r="L5841" s="10"/>
      <c r="M5841" s="10"/>
      <c r="N5841" s="10"/>
      <c r="O5841" s="10"/>
      <c r="P5841" s="10"/>
      <c r="Q5841" s="10"/>
      <c r="R5841" s="10"/>
      <c r="S5841" s="10"/>
      <c r="T5841" s="10"/>
      <c r="U5841" s="10"/>
      <c r="V5841" s="10"/>
      <c r="W5841" s="10"/>
      <c r="X5841" s="10"/>
      <c r="Y5841" s="10"/>
      <c r="Z5841" s="10"/>
      <c r="AA5841" s="10"/>
      <c r="AB5841" s="10"/>
      <c r="AC5841" s="10"/>
      <c r="AD5841" s="10"/>
      <c r="AE5841" s="10"/>
      <c r="AF5841" s="10"/>
      <c r="AG5841" s="10"/>
      <c r="AH5841" s="10"/>
      <c r="AI5841" s="10"/>
      <c r="AJ5841" s="10"/>
      <c r="AK5841" s="10"/>
      <c r="AL5841" s="10"/>
      <c r="AM5841" s="10"/>
      <c r="AN5841" s="10"/>
      <c r="AO5841" s="10"/>
      <c r="AP5841" s="10"/>
      <c r="AQ5841" s="10"/>
      <c r="AR5841" s="10"/>
      <c r="AS5841" s="10"/>
      <c r="AT5841" s="10"/>
      <c r="AU5841" s="10"/>
      <c r="AV5841" s="10"/>
      <c r="AW5841" s="10"/>
      <c r="AX5841" s="10"/>
      <c r="AY5841" s="10"/>
      <c r="AZ5841" s="10"/>
      <c r="BA5841" s="10"/>
      <c r="BB5841" s="10"/>
      <c r="BC5841" s="10"/>
      <c r="BD5841" s="10"/>
      <c r="BE5841" s="10"/>
      <c r="BF5841" s="10"/>
      <c r="BG5841" s="10"/>
      <c r="BH5841" s="10"/>
      <c r="BI5841" s="10"/>
      <c r="BJ5841" s="10"/>
      <c r="BK5841" s="10"/>
      <c r="BL5841" s="10"/>
      <c r="BM5841" s="10"/>
      <c r="BN5841" s="10"/>
      <c r="BO5841" s="10"/>
      <c r="BP5841" s="10"/>
      <c r="BQ5841" s="10"/>
      <c r="BR5841" s="10"/>
      <c r="BS5841" s="10"/>
      <c r="BT5841" s="10"/>
      <c r="BU5841" s="10"/>
      <c r="BV5841" s="10"/>
      <c r="BW5841" s="10"/>
      <c r="BX5841" s="10"/>
      <c r="BY5841" s="10"/>
      <c r="BZ5841" s="10"/>
      <c r="CA5841" s="10"/>
      <c r="CB5841" s="10"/>
      <c r="CC5841" s="10"/>
      <c r="CD5841" s="10"/>
      <c r="CE5841" s="10"/>
      <c r="CF5841" s="10"/>
      <c r="CG5841" s="10"/>
      <c r="CH5841" s="10"/>
      <c r="CI5841" s="10"/>
      <c r="CJ5841" s="10"/>
      <c r="CK5841" s="10"/>
      <c r="CL5841" s="10"/>
      <c r="CM5841" s="10"/>
      <c r="CN5841" s="10"/>
      <c r="CO5841" s="10"/>
      <c r="CP5841" s="10"/>
      <c r="CQ5841" s="10"/>
      <c r="CR5841" s="10"/>
      <c r="CS5841" s="10"/>
      <c r="CT5841" s="10"/>
      <c r="CU5841" s="10"/>
      <c r="CV5841" s="10"/>
      <c r="CW5841" s="10"/>
      <c r="CX5841" s="10"/>
      <c r="CY5841" s="10"/>
      <c r="CZ5841" s="10"/>
      <c r="DA5841" s="10"/>
      <c r="DB5841" s="10"/>
      <c r="DC5841" s="10"/>
      <c r="DD5841" s="10"/>
      <c r="DE5841" s="10"/>
      <c r="DF5841" s="10"/>
      <c r="DG5841" s="10"/>
      <c r="DH5841" s="10"/>
    </row>
    <row r="5842" spans="1:112" s="11" customFormat="1" x14ac:dyDescent="0.25">
      <c r="A5842" s="9"/>
      <c r="B5842" s="10"/>
      <c r="C5842" s="10"/>
      <c r="D5842" s="10"/>
      <c r="E5842" s="10"/>
      <c r="F5842" s="10"/>
      <c r="G5842" s="10"/>
      <c r="H5842" s="10"/>
      <c r="I5842" s="10"/>
      <c r="J5842" s="10"/>
      <c r="K5842" s="10"/>
      <c r="L5842" s="10"/>
      <c r="M5842" s="10"/>
      <c r="N5842" s="10"/>
      <c r="O5842" s="10"/>
      <c r="P5842" s="10"/>
      <c r="Q5842" s="10"/>
      <c r="R5842" s="10"/>
      <c r="S5842" s="10"/>
      <c r="T5842" s="10"/>
      <c r="U5842" s="10"/>
      <c r="V5842" s="10"/>
      <c r="W5842" s="10"/>
      <c r="X5842" s="10"/>
      <c r="Y5842" s="10"/>
      <c r="Z5842" s="10"/>
      <c r="AA5842" s="10"/>
      <c r="AB5842" s="10"/>
      <c r="AC5842" s="10"/>
      <c r="AD5842" s="10"/>
      <c r="AE5842" s="10"/>
      <c r="AF5842" s="10"/>
      <c r="AG5842" s="10"/>
      <c r="AH5842" s="10"/>
      <c r="AI5842" s="10"/>
      <c r="AJ5842" s="10"/>
      <c r="AK5842" s="10"/>
      <c r="AL5842" s="10"/>
      <c r="AM5842" s="10"/>
      <c r="AN5842" s="10"/>
      <c r="AO5842" s="10"/>
      <c r="AP5842" s="10"/>
      <c r="AQ5842" s="10"/>
      <c r="AR5842" s="10"/>
      <c r="AS5842" s="10"/>
      <c r="AT5842" s="10"/>
      <c r="AU5842" s="10"/>
      <c r="AV5842" s="10"/>
      <c r="AW5842" s="10"/>
      <c r="AX5842" s="10"/>
      <c r="AY5842" s="10"/>
      <c r="AZ5842" s="10"/>
      <c r="BA5842" s="10"/>
      <c r="BB5842" s="10"/>
      <c r="BC5842" s="10"/>
      <c r="BD5842" s="10"/>
      <c r="BE5842" s="10"/>
      <c r="BF5842" s="10"/>
      <c r="BG5842" s="10"/>
      <c r="BH5842" s="10"/>
      <c r="BI5842" s="10"/>
      <c r="BJ5842" s="10"/>
      <c r="BK5842" s="10"/>
      <c r="BL5842" s="10"/>
      <c r="BM5842" s="10"/>
      <c r="BN5842" s="10"/>
      <c r="BO5842" s="10"/>
      <c r="BP5842" s="10"/>
      <c r="BQ5842" s="10"/>
      <c r="BR5842" s="10"/>
      <c r="BS5842" s="10"/>
      <c r="BT5842" s="10"/>
      <c r="BU5842" s="10"/>
      <c r="BV5842" s="10"/>
      <c r="BW5842" s="10"/>
      <c r="BX5842" s="10"/>
      <c r="BY5842" s="10"/>
      <c r="BZ5842" s="10"/>
      <c r="CA5842" s="10"/>
      <c r="CB5842" s="10"/>
      <c r="CC5842" s="10"/>
      <c r="CD5842" s="10"/>
      <c r="CE5842" s="10"/>
      <c r="CF5842" s="10"/>
      <c r="CG5842" s="10"/>
      <c r="CH5842" s="10"/>
      <c r="CI5842" s="10"/>
      <c r="CJ5842" s="10"/>
      <c r="CK5842" s="10"/>
      <c r="CL5842" s="10"/>
      <c r="CM5842" s="10"/>
      <c r="CN5842" s="10"/>
      <c r="CO5842" s="10"/>
      <c r="CP5842" s="10"/>
      <c r="CQ5842" s="10"/>
      <c r="CR5842" s="10"/>
      <c r="CS5842" s="10"/>
      <c r="CT5842" s="10"/>
      <c r="CU5842" s="10"/>
      <c r="CV5842" s="10"/>
      <c r="CW5842" s="10"/>
      <c r="CX5842" s="10"/>
      <c r="CY5842" s="10"/>
      <c r="CZ5842" s="10"/>
      <c r="DA5842" s="10"/>
      <c r="DB5842" s="10"/>
      <c r="DC5842" s="10"/>
      <c r="DD5842" s="10"/>
      <c r="DE5842" s="10"/>
      <c r="DF5842" s="10"/>
      <c r="DG5842" s="10"/>
      <c r="DH5842" s="10"/>
    </row>
    <row r="5843" spans="1:112" s="11" customFormat="1" x14ac:dyDescent="0.25">
      <c r="A5843" s="9"/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  <c r="L5843" s="10"/>
      <c r="M5843" s="10"/>
      <c r="N5843" s="10"/>
      <c r="O5843" s="10"/>
      <c r="P5843" s="10"/>
      <c r="Q5843" s="10"/>
      <c r="R5843" s="10"/>
      <c r="S5843" s="10"/>
      <c r="T5843" s="10"/>
      <c r="U5843" s="10"/>
      <c r="V5843" s="10"/>
      <c r="W5843" s="10"/>
      <c r="X5843" s="10"/>
      <c r="Y5843" s="10"/>
      <c r="Z5843" s="10"/>
      <c r="AA5843" s="10"/>
      <c r="AB5843" s="10"/>
      <c r="AC5843" s="10"/>
      <c r="AD5843" s="10"/>
      <c r="AE5843" s="10"/>
      <c r="AF5843" s="10"/>
      <c r="AG5843" s="10"/>
      <c r="AH5843" s="10"/>
      <c r="AI5843" s="10"/>
      <c r="AJ5843" s="10"/>
      <c r="AK5843" s="10"/>
      <c r="AL5843" s="10"/>
      <c r="AM5843" s="10"/>
      <c r="AN5843" s="10"/>
      <c r="AO5843" s="10"/>
      <c r="AP5843" s="10"/>
      <c r="AQ5843" s="10"/>
      <c r="AR5843" s="10"/>
      <c r="AS5843" s="10"/>
      <c r="AT5843" s="10"/>
      <c r="AU5843" s="10"/>
      <c r="AV5843" s="10"/>
      <c r="AW5843" s="10"/>
      <c r="AX5843" s="10"/>
      <c r="AY5843" s="10"/>
      <c r="AZ5843" s="10"/>
      <c r="BA5843" s="10"/>
      <c r="BB5843" s="10"/>
      <c r="BC5843" s="10"/>
      <c r="BD5843" s="10"/>
      <c r="BE5843" s="10"/>
      <c r="BF5843" s="10"/>
      <c r="BG5843" s="10"/>
      <c r="BH5843" s="10"/>
      <c r="BI5843" s="10"/>
      <c r="BJ5843" s="10"/>
      <c r="BK5843" s="10"/>
      <c r="BL5843" s="10"/>
      <c r="BM5843" s="10"/>
      <c r="BN5843" s="10"/>
      <c r="BO5843" s="10"/>
      <c r="BP5843" s="10"/>
      <c r="BQ5843" s="10"/>
      <c r="BR5843" s="10"/>
      <c r="BS5843" s="10"/>
      <c r="BT5843" s="10"/>
      <c r="BU5843" s="10"/>
      <c r="BV5843" s="10"/>
      <c r="BW5843" s="10"/>
      <c r="BX5843" s="10"/>
      <c r="BY5843" s="10"/>
      <c r="BZ5843" s="10"/>
      <c r="CA5843" s="10"/>
      <c r="CB5843" s="10"/>
      <c r="CC5843" s="10"/>
      <c r="CD5843" s="10"/>
      <c r="CE5843" s="10"/>
      <c r="CF5843" s="10"/>
      <c r="CG5843" s="10"/>
      <c r="CH5843" s="10"/>
      <c r="CI5843" s="10"/>
      <c r="CJ5843" s="10"/>
      <c r="CK5843" s="10"/>
      <c r="CL5843" s="10"/>
      <c r="CM5843" s="10"/>
      <c r="CN5843" s="10"/>
      <c r="CO5843" s="10"/>
      <c r="CP5843" s="10"/>
      <c r="CQ5843" s="10"/>
      <c r="CR5843" s="10"/>
      <c r="CS5843" s="10"/>
      <c r="CT5843" s="10"/>
      <c r="CU5843" s="10"/>
      <c r="CV5843" s="10"/>
      <c r="CW5843" s="10"/>
      <c r="CX5843" s="10"/>
      <c r="CY5843" s="10"/>
      <c r="CZ5843" s="10"/>
      <c r="DA5843" s="10"/>
      <c r="DB5843" s="10"/>
      <c r="DC5843" s="10"/>
      <c r="DD5843" s="10"/>
      <c r="DE5843" s="10"/>
      <c r="DF5843" s="10"/>
      <c r="DG5843" s="10"/>
      <c r="DH5843" s="10"/>
    </row>
    <row r="5844" spans="1:112" s="11" customFormat="1" x14ac:dyDescent="0.25">
      <c r="A5844" s="9"/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  <c r="L5844" s="10"/>
      <c r="M5844" s="10"/>
      <c r="N5844" s="10"/>
      <c r="O5844" s="10"/>
      <c r="P5844" s="10"/>
      <c r="Q5844" s="10"/>
      <c r="R5844" s="10"/>
      <c r="S5844" s="10"/>
      <c r="T5844" s="10"/>
      <c r="U5844" s="10"/>
      <c r="V5844" s="10"/>
      <c r="W5844" s="10"/>
      <c r="X5844" s="10"/>
      <c r="Y5844" s="10"/>
      <c r="Z5844" s="10"/>
      <c r="AA5844" s="10"/>
      <c r="AB5844" s="10"/>
      <c r="AC5844" s="10"/>
      <c r="AD5844" s="10"/>
      <c r="AE5844" s="10"/>
      <c r="AF5844" s="10"/>
      <c r="AG5844" s="10"/>
      <c r="AH5844" s="10"/>
      <c r="AI5844" s="10"/>
      <c r="AJ5844" s="10"/>
      <c r="AK5844" s="10"/>
      <c r="AL5844" s="10"/>
      <c r="AM5844" s="10"/>
      <c r="AN5844" s="10"/>
      <c r="AO5844" s="10"/>
      <c r="AP5844" s="10"/>
      <c r="AQ5844" s="10"/>
      <c r="AR5844" s="10"/>
      <c r="AS5844" s="10"/>
      <c r="AT5844" s="10"/>
      <c r="AU5844" s="10"/>
      <c r="AV5844" s="10"/>
      <c r="AW5844" s="10"/>
      <c r="AX5844" s="10"/>
      <c r="AY5844" s="10"/>
      <c r="AZ5844" s="10"/>
      <c r="BA5844" s="10"/>
      <c r="BB5844" s="10"/>
      <c r="BC5844" s="10"/>
      <c r="BD5844" s="10"/>
      <c r="BE5844" s="10"/>
      <c r="BF5844" s="10"/>
      <c r="BG5844" s="10"/>
      <c r="BH5844" s="10"/>
      <c r="BI5844" s="10"/>
      <c r="BJ5844" s="10"/>
      <c r="BK5844" s="10"/>
      <c r="BL5844" s="10"/>
      <c r="BM5844" s="10"/>
      <c r="BN5844" s="10"/>
      <c r="BO5844" s="10"/>
      <c r="BP5844" s="10"/>
      <c r="BQ5844" s="10"/>
      <c r="BR5844" s="10"/>
      <c r="BS5844" s="10"/>
      <c r="BT5844" s="10"/>
      <c r="BU5844" s="10"/>
      <c r="BV5844" s="10"/>
      <c r="BW5844" s="10"/>
      <c r="BX5844" s="10"/>
      <c r="BY5844" s="10"/>
      <c r="BZ5844" s="10"/>
      <c r="CA5844" s="10"/>
      <c r="CB5844" s="10"/>
      <c r="CC5844" s="10"/>
      <c r="CD5844" s="10"/>
      <c r="CE5844" s="10"/>
      <c r="CF5844" s="10"/>
      <c r="CG5844" s="10"/>
      <c r="CH5844" s="10"/>
      <c r="CI5844" s="10"/>
      <c r="CJ5844" s="10"/>
      <c r="CK5844" s="10"/>
      <c r="CL5844" s="10"/>
      <c r="CM5844" s="10"/>
      <c r="CN5844" s="10"/>
      <c r="CO5844" s="10"/>
      <c r="CP5844" s="10"/>
      <c r="CQ5844" s="10"/>
      <c r="CR5844" s="10"/>
      <c r="CS5844" s="10"/>
      <c r="CT5844" s="10"/>
      <c r="CU5844" s="10"/>
      <c r="CV5844" s="10"/>
      <c r="CW5844" s="10"/>
      <c r="CX5844" s="10"/>
      <c r="CY5844" s="10"/>
      <c r="CZ5844" s="10"/>
      <c r="DA5844" s="10"/>
      <c r="DB5844" s="10"/>
      <c r="DC5844" s="10"/>
      <c r="DD5844" s="10"/>
      <c r="DE5844" s="10"/>
      <c r="DF5844" s="10"/>
      <c r="DG5844" s="10"/>
      <c r="DH5844" s="10"/>
    </row>
    <row r="5845" spans="1:112" s="11" customFormat="1" x14ac:dyDescent="0.25">
      <c r="A5845" s="9"/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  <c r="L5845" s="10"/>
      <c r="M5845" s="10"/>
      <c r="N5845" s="10"/>
      <c r="O5845" s="10"/>
      <c r="P5845" s="10"/>
      <c r="Q5845" s="10"/>
      <c r="R5845" s="10"/>
      <c r="S5845" s="10"/>
      <c r="T5845" s="10"/>
      <c r="U5845" s="10"/>
      <c r="V5845" s="10"/>
      <c r="W5845" s="10"/>
      <c r="X5845" s="10"/>
      <c r="Y5845" s="10"/>
      <c r="Z5845" s="10"/>
      <c r="AA5845" s="10"/>
      <c r="AB5845" s="10"/>
      <c r="AC5845" s="10"/>
      <c r="AD5845" s="10"/>
      <c r="AE5845" s="10"/>
      <c r="AF5845" s="10"/>
      <c r="AG5845" s="10"/>
      <c r="AH5845" s="10"/>
      <c r="AI5845" s="10"/>
      <c r="AJ5845" s="10"/>
      <c r="AK5845" s="10"/>
      <c r="AL5845" s="10"/>
      <c r="AM5845" s="10"/>
      <c r="AN5845" s="10"/>
      <c r="AO5845" s="10"/>
      <c r="AP5845" s="10"/>
      <c r="AQ5845" s="10"/>
      <c r="AR5845" s="10"/>
      <c r="AS5845" s="10"/>
      <c r="AT5845" s="10"/>
      <c r="AU5845" s="10"/>
      <c r="AV5845" s="10"/>
      <c r="AW5845" s="10"/>
      <c r="AX5845" s="10"/>
      <c r="AY5845" s="10"/>
      <c r="AZ5845" s="10"/>
      <c r="BA5845" s="10"/>
      <c r="BB5845" s="10"/>
      <c r="BC5845" s="10"/>
      <c r="BD5845" s="10"/>
      <c r="BE5845" s="10"/>
      <c r="BF5845" s="10"/>
      <c r="BG5845" s="10"/>
      <c r="BH5845" s="10"/>
      <c r="BI5845" s="10"/>
      <c r="BJ5845" s="10"/>
      <c r="BK5845" s="10"/>
      <c r="BL5845" s="10"/>
      <c r="BM5845" s="10"/>
      <c r="BN5845" s="10"/>
      <c r="BO5845" s="10"/>
      <c r="BP5845" s="10"/>
      <c r="BQ5845" s="10"/>
      <c r="BR5845" s="10"/>
      <c r="BS5845" s="10"/>
      <c r="BT5845" s="10"/>
      <c r="BU5845" s="10"/>
      <c r="BV5845" s="10"/>
      <c r="BW5845" s="10"/>
      <c r="BX5845" s="10"/>
      <c r="BY5845" s="10"/>
      <c r="BZ5845" s="10"/>
      <c r="CA5845" s="10"/>
      <c r="CB5845" s="10"/>
      <c r="CC5845" s="10"/>
      <c r="CD5845" s="10"/>
      <c r="CE5845" s="10"/>
      <c r="CF5845" s="10"/>
      <c r="CG5845" s="10"/>
      <c r="CH5845" s="10"/>
      <c r="CI5845" s="10"/>
      <c r="CJ5845" s="10"/>
      <c r="CK5845" s="10"/>
      <c r="CL5845" s="10"/>
      <c r="CM5845" s="10"/>
      <c r="CN5845" s="10"/>
      <c r="CO5845" s="10"/>
      <c r="CP5845" s="10"/>
      <c r="CQ5845" s="10"/>
      <c r="CR5845" s="10"/>
      <c r="CS5845" s="10"/>
      <c r="CT5845" s="10"/>
      <c r="CU5845" s="10"/>
      <c r="CV5845" s="10"/>
      <c r="CW5845" s="10"/>
      <c r="CX5845" s="10"/>
      <c r="CY5845" s="10"/>
      <c r="CZ5845" s="10"/>
      <c r="DA5845" s="10"/>
      <c r="DB5845" s="10"/>
      <c r="DC5845" s="10"/>
      <c r="DD5845" s="10"/>
      <c r="DE5845" s="10"/>
      <c r="DF5845" s="10"/>
      <c r="DG5845" s="10"/>
      <c r="DH5845" s="10"/>
    </row>
    <row r="5846" spans="1:112" s="11" customFormat="1" x14ac:dyDescent="0.25">
      <c r="A5846" s="9"/>
      <c r="B5846" s="10"/>
      <c r="C5846" s="10"/>
      <c r="D5846" s="10"/>
      <c r="E5846" s="10"/>
      <c r="F5846" s="10"/>
      <c r="G5846" s="10"/>
      <c r="H5846" s="10"/>
      <c r="I5846" s="10"/>
      <c r="J5846" s="10"/>
      <c r="K5846" s="10"/>
      <c r="L5846" s="10"/>
      <c r="M5846" s="10"/>
      <c r="N5846" s="10"/>
      <c r="O5846" s="10"/>
      <c r="P5846" s="10"/>
      <c r="Q5846" s="10"/>
      <c r="R5846" s="10"/>
      <c r="S5846" s="10"/>
      <c r="T5846" s="10"/>
      <c r="U5846" s="10"/>
      <c r="V5846" s="10"/>
      <c r="W5846" s="10"/>
      <c r="X5846" s="10"/>
      <c r="Y5846" s="10"/>
      <c r="Z5846" s="10"/>
      <c r="AA5846" s="10"/>
      <c r="AB5846" s="10"/>
      <c r="AC5846" s="10"/>
      <c r="AD5846" s="10"/>
      <c r="AE5846" s="10"/>
      <c r="AF5846" s="10"/>
      <c r="AG5846" s="10"/>
      <c r="AH5846" s="10"/>
      <c r="AI5846" s="10"/>
      <c r="AJ5846" s="10"/>
      <c r="AK5846" s="10"/>
      <c r="AL5846" s="10"/>
      <c r="AM5846" s="10"/>
      <c r="AN5846" s="10"/>
      <c r="AO5846" s="10"/>
      <c r="AP5846" s="10"/>
      <c r="AQ5846" s="10"/>
      <c r="AR5846" s="10"/>
      <c r="AS5846" s="10"/>
      <c r="AT5846" s="10"/>
      <c r="AU5846" s="10"/>
      <c r="AV5846" s="10"/>
      <c r="AW5846" s="10"/>
      <c r="AX5846" s="10"/>
      <c r="AY5846" s="10"/>
      <c r="AZ5846" s="10"/>
      <c r="BA5846" s="10"/>
      <c r="BB5846" s="10"/>
      <c r="BC5846" s="10"/>
      <c r="BD5846" s="10"/>
      <c r="BE5846" s="10"/>
      <c r="BF5846" s="10"/>
      <c r="BG5846" s="10"/>
      <c r="BH5846" s="10"/>
      <c r="BI5846" s="10"/>
      <c r="BJ5846" s="10"/>
      <c r="BK5846" s="10"/>
      <c r="BL5846" s="10"/>
      <c r="BM5846" s="10"/>
      <c r="BN5846" s="10"/>
      <c r="BO5846" s="10"/>
      <c r="BP5846" s="10"/>
      <c r="BQ5846" s="10"/>
      <c r="BR5846" s="10"/>
      <c r="BS5846" s="10"/>
      <c r="BT5846" s="10"/>
      <c r="BU5846" s="10"/>
      <c r="BV5846" s="10"/>
      <c r="BW5846" s="10"/>
      <c r="BX5846" s="10"/>
      <c r="BY5846" s="10"/>
      <c r="BZ5846" s="10"/>
      <c r="CA5846" s="10"/>
      <c r="CB5846" s="10"/>
      <c r="CC5846" s="10"/>
      <c r="CD5846" s="10"/>
      <c r="CE5846" s="10"/>
      <c r="CF5846" s="10"/>
      <c r="CG5846" s="10"/>
      <c r="CH5846" s="10"/>
      <c r="CI5846" s="10"/>
      <c r="CJ5846" s="10"/>
      <c r="CK5846" s="10"/>
      <c r="CL5846" s="10"/>
      <c r="CM5846" s="10"/>
      <c r="CN5846" s="10"/>
      <c r="CO5846" s="10"/>
      <c r="CP5846" s="10"/>
      <c r="CQ5846" s="10"/>
      <c r="CR5846" s="10"/>
      <c r="CS5846" s="10"/>
      <c r="CT5846" s="10"/>
      <c r="CU5846" s="10"/>
      <c r="CV5846" s="10"/>
      <c r="CW5846" s="10"/>
      <c r="CX5846" s="10"/>
      <c r="CY5846" s="10"/>
      <c r="CZ5846" s="10"/>
      <c r="DA5846" s="10"/>
      <c r="DB5846" s="10"/>
      <c r="DC5846" s="10"/>
      <c r="DD5846" s="10"/>
      <c r="DE5846" s="10"/>
      <c r="DF5846" s="10"/>
      <c r="DG5846" s="10"/>
      <c r="DH5846" s="10"/>
    </row>
    <row r="5847" spans="1:112" s="11" customFormat="1" x14ac:dyDescent="0.25">
      <c r="A5847" s="9"/>
      <c r="B5847" s="10"/>
      <c r="C5847" s="10"/>
      <c r="D5847" s="10"/>
      <c r="E5847" s="10"/>
      <c r="F5847" s="10"/>
      <c r="G5847" s="10"/>
      <c r="H5847" s="10"/>
      <c r="I5847" s="10"/>
      <c r="J5847" s="10"/>
      <c r="K5847" s="10"/>
      <c r="L5847" s="10"/>
      <c r="M5847" s="10"/>
      <c r="N5847" s="10"/>
      <c r="O5847" s="10"/>
      <c r="P5847" s="10"/>
      <c r="Q5847" s="10"/>
      <c r="R5847" s="10"/>
      <c r="S5847" s="10"/>
      <c r="T5847" s="10"/>
      <c r="U5847" s="10"/>
      <c r="V5847" s="10"/>
      <c r="W5847" s="10"/>
      <c r="X5847" s="10"/>
      <c r="Y5847" s="10"/>
      <c r="Z5847" s="10"/>
      <c r="AA5847" s="10"/>
      <c r="AB5847" s="10"/>
      <c r="AC5847" s="10"/>
      <c r="AD5847" s="10"/>
      <c r="AE5847" s="10"/>
      <c r="AF5847" s="10"/>
      <c r="AG5847" s="10"/>
      <c r="AH5847" s="10"/>
      <c r="AI5847" s="10"/>
      <c r="AJ5847" s="10"/>
      <c r="AK5847" s="10"/>
      <c r="AL5847" s="10"/>
      <c r="AM5847" s="10"/>
      <c r="AN5847" s="10"/>
      <c r="AO5847" s="10"/>
      <c r="AP5847" s="10"/>
      <c r="AQ5847" s="10"/>
      <c r="AR5847" s="10"/>
      <c r="AS5847" s="10"/>
      <c r="AT5847" s="10"/>
      <c r="AU5847" s="10"/>
      <c r="AV5847" s="10"/>
      <c r="AW5847" s="10"/>
      <c r="AX5847" s="10"/>
      <c r="AY5847" s="10"/>
      <c r="AZ5847" s="10"/>
      <c r="BA5847" s="10"/>
      <c r="BB5847" s="10"/>
      <c r="BC5847" s="10"/>
      <c r="BD5847" s="10"/>
      <c r="BE5847" s="10"/>
      <c r="BF5847" s="10"/>
      <c r="BG5847" s="10"/>
      <c r="BH5847" s="10"/>
      <c r="BI5847" s="10"/>
      <c r="BJ5847" s="10"/>
      <c r="BK5847" s="10"/>
      <c r="BL5847" s="10"/>
      <c r="BM5847" s="10"/>
      <c r="BN5847" s="10"/>
      <c r="BO5847" s="10"/>
      <c r="BP5847" s="10"/>
      <c r="BQ5847" s="10"/>
      <c r="BR5847" s="10"/>
      <c r="BS5847" s="10"/>
      <c r="BT5847" s="10"/>
      <c r="BU5847" s="10"/>
      <c r="BV5847" s="10"/>
      <c r="BW5847" s="10"/>
      <c r="BX5847" s="10"/>
      <c r="BY5847" s="10"/>
      <c r="BZ5847" s="10"/>
      <c r="CA5847" s="10"/>
      <c r="CB5847" s="10"/>
      <c r="CC5847" s="10"/>
      <c r="CD5847" s="10"/>
      <c r="CE5847" s="10"/>
      <c r="CF5847" s="10"/>
      <c r="CG5847" s="10"/>
      <c r="CH5847" s="10"/>
      <c r="CI5847" s="10"/>
      <c r="CJ5847" s="10"/>
      <c r="CK5847" s="10"/>
      <c r="CL5847" s="10"/>
      <c r="CM5847" s="10"/>
      <c r="CN5847" s="10"/>
      <c r="CO5847" s="10"/>
      <c r="CP5847" s="10"/>
      <c r="CQ5847" s="10"/>
      <c r="CR5847" s="10"/>
      <c r="CS5847" s="10"/>
      <c r="CT5847" s="10"/>
      <c r="CU5847" s="10"/>
      <c r="CV5847" s="10"/>
      <c r="CW5847" s="10"/>
      <c r="CX5847" s="10"/>
      <c r="CY5847" s="10"/>
      <c r="CZ5847" s="10"/>
      <c r="DA5847" s="10"/>
      <c r="DB5847" s="10"/>
      <c r="DC5847" s="10"/>
      <c r="DD5847" s="10"/>
      <c r="DE5847" s="10"/>
      <c r="DF5847" s="10"/>
      <c r="DG5847" s="10"/>
      <c r="DH5847" s="10"/>
    </row>
    <row r="5848" spans="1:112" s="11" customFormat="1" x14ac:dyDescent="0.25">
      <c r="A5848" s="9"/>
      <c r="B5848" s="10"/>
      <c r="C5848" s="10"/>
      <c r="D5848" s="10"/>
      <c r="E5848" s="10"/>
      <c r="F5848" s="10"/>
      <c r="G5848" s="10"/>
      <c r="H5848" s="10"/>
      <c r="I5848" s="10"/>
      <c r="J5848" s="10"/>
      <c r="K5848" s="10"/>
      <c r="L5848" s="10"/>
      <c r="M5848" s="10"/>
      <c r="N5848" s="10"/>
      <c r="O5848" s="10"/>
      <c r="P5848" s="10"/>
      <c r="Q5848" s="10"/>
      <c r="R5848" s="10"/>
      <c r="S5848" s="10"/>
      <c r="T5848" s="10"/>
      <c r="U5848" s="10"/>
      <c r="V5848" s="10"/>
      <c r="W5848" s="10"/>
      <c r="X5848" s="10"/>
      <c r="Y5848" s="10"/>
      <c r="Z5848" s="10"/>
      <c r="AA5848" s="10"/>
      <c r="AB5848" s="10"/>
      <c r="AC5848" s="10"/>
      <c r="AD5848" s="10"/>
      <c r="AE5848" s="10"/>
      <c r="AF5848" s="10"/>
      <c r="AG5848" s="10"/>
      <c r="AH5848" s="10"/>
      <c r="AI5848" s="10"/>
      <c r="AJ5848" s="10"/>
      <c r="AK5848" s="10"/>
      <c r="AL5848" s="10"/>
      <c r="AM5848" s="10"/>
      <c r="AN5848" s="10"/>
      <c r="AO5848" s="10"/>
      <c r="AP5848" s="10"/>
      <c r="AQ5848" s="10"/>
      <c r="AR5848" s="10"/>
      <c r="AS5848" s="10"/>
      <c r="AT5848" s="10"/>
      <c r="AU5848" s="10"/>
      <c r="AV5848" s="10"/>
      <c r="AW5848" s="10"/>
      <c r="AX5848" s="10"/>
      <c r="AY5848" s="10"/>
      <c r="AZ5848" s="10"/>
      <c r="BA5848" s="10"/>
      <c r="BB5848" s="10"/>
      <c r="BC5848" s="10"/>
      <c r="BD5848" s="10"/>
      <c r="BE5848" s="10"/>
      <c r="BF5848" s="10"/>
      <c r="BG5848" s="10"/>
      <c r="BH5848" s="10"/>
      <c r="BI5848" s="10"/>
      <c r="BJ5848" s="10"/>
      <c r="BK5848" s="10"/>
      <c r="BL5848" s="10"/>
      <c r="BM5848" s="10"/>
      <c r="BN5848" s="10"/>
      <c r="BO5848" s="10"/>
      <c r="BP5848" s="10"/>
      <c r="BQ5848" s="10"/>
      <c r="BR5848" s="10"/>
      <c r="BS5848" s="10"/>
      <c r="BT5848" s="10"/>
      <c r="BU5848" s="10"/>
      <c r="BV5848" s="10"/>
      <c r="BW5848" s="10"/>
      <c r="BX5848" s="10"/>
      <c r="BY5848" s="10"/>
      <c r="BZ5848" s="10"/>
      <c r="CA5848" s="10"/>
      <c r="CB5848" s="10"/>
      <c r="CC5848" s="10"/>
      <c r="CD5848" s="10"/>
      <c r="CE5848" s="10"/>
      <c r="CF5848" s="10"/>
      <c r="CG5848" s="10"/>
      <c r="CH5848" s="10"/>
      <c r="CI5848" s="10"/>
      <c r="CJ5848" s="10"/>
      <c r="CK5848" s="10"/>
      <c r="CL5848" s="10"/>
      <c r="CM5848" s="10"/>
      <c r="CN5848" s="10"/>
      <c r="CO5848" s="10"/>
      <c r="CP5848" s="10"/>
      <c r="CQ5848" s="10"/>
      <c r="CR5848" s="10"/>
      <c r="CS5848" s="10"/>
      <c r="CT5848" s="10"/>
      <c r="CU5848" s="10"/>
      <c r="CV5848" s="10"/>
      <c r="CW5848" s="10"/>
      <c r="CX5848" s="10"/>
      <c r="CY5848" s="10"/>
      <c r="CZ5848" s="10"/>
      <c r="DA5848" s="10"/>
      <c r="DB5848" s="10"/>
      <c r="DC5848" s="10"/>
      <c r="DD5848" s="10"/>
      <c r="DE5848" s="10"/>
      <c r="DF5848" s="10"/>
      <c r="DG5848" s="10"/>
      <c r="DH5848" s="10"/>
    </row>
    <row r="5849" spans="1:112" s="11" customFormat="1" x14ac:dyDescent="0.25">
      <c r="A5849" s="9"/>
      <c r="B5849" s="10"/>
      <c r="C5849" s="10"/>
      <c r="D5849" s="10"/>
      <c r="E5849" s="10"/>
      <c r="F5849" s="10"/>
      <c r="G5849" s="10"/>
      <c r="H5849" s="10"/>
      <c r="I5849" s="10"/>
      <c r="J5849" s="10"/>
      <c r="K5849" s="10"/>
      <c r="L5849" s="10"/>
      <c r="M5849" s="10"/>
      <c r="N5849" s="10"/>
      <c r="O5849" s="10"/>
      <c r="P5849" s="10"/>
      <c r="Q5849" s="10"/>
      <c r="R5849" s="10"/>
      <c r="S5849" s="10"/>
      <c r="T5849" s="10"/>
      <c r="U5849" s="10"/>
      <c r="V5849" s="10"/>
      <c r="W5849" s="10"/>
      <c r="X5849" s="10"/>
      <c r="Y5849" s="10"/>
      <c r="Z5849" s="10"/>
      <c r="AA5849" s="10"/>
      <c r="AB5849" s="10"/>
      <c r="AC5849" s="10"/>
      <c r="AD5849" s="10"/>
      <c r="AE5849" s="10"/>
      <c r="AF5849" s="10"/>
      <c r="AG5849" s="10"/>
      <c r="AH5849" s="10"/>
      <c r="AI5849" s="10"/>
      <c r="AJ5849" s="10"/>
      <c r="AK5849" s="10"/>
      <c r="AL5849" s="10"/>
      <c r="AM5849" s="10"/>
      <c r="AN5849" s="10"/>
      <c r="AO5849" s="10"/>
      <c r="AP5849" s="10"/>
      <c r="AQ5849" s="10"/>
      <c r="AR5849" s="10"/>
      <c r="AS5849" s="10"/>
      <c r="AT5849" s="10"/>
      <c r="AU5849" s="10"/>
      <c r="AV5849" s="10"/>
      <c r="AW5849" s="10"/>
      <c r="AX5849" s="10"/>
      <c r="AY5849" s="10"/>
      <c r="AZ5849" s="10"/>
      <c r="BA5849" s="10"/>
      <c r="BB5849" s="10"/>
      <c r="BC5849" s="10"/>
      <c r="BD5849" s="10"/>
      <c r="BE5849" s="10"/>
      <c r="BF5849" s="10"/>
      <c r="BG5849" s="10"/>
      <c r="BH5849" s="10"/>
      <c r="BI5849" s="10"/>
      <c r="BJ5849" s="10"/>
      <c r="BK5849" s="10"/>
      <c r="BL5849" s="10"/>
      <c r="BM5849" s="10"/>
      <c r="BN5849" s="10"/>
      <c r="BO5849" s="10"/>
      <c r="BP5849" s="10"/>
      <c r="BQ5849" s="10"/>
      <c r="BR5849" s="10"/>
      <c r="BS5849" s="10"/>
      <c r="BT5849" s="10"/>
      <c r="BU5849" s="10"/>
      <c r="BV5849" s="10"/>
      <c r="BW5849" s="10"/>
      <c r="BX5849" s="10"/>
      <c r="BY5849" s="10"/>
      <c r="BZ5849" s="10"/>
      <c r="CA5849" s="10"/>
      <c r="CB5849" s="10"/>
      <c r="CC5849" s="10"/>
      <c r="CD5849" s="10"/>
      <c r="CE5849" s="10"/>
      <c r="CF5849" s="10"/>
      <c r="CG5849" s="10"/>
      <c r="CH5849" s="10"/>
      <c r="CI5849" s="10"/>
      <c r="CJ5849" s="10"/>
      <c r="CK5849" s="10"/>
      <c r="CL5849" s="10"/>
      <c r="CM5849" s="10"/>
      <c r="CN5849" s="10"/>
      <c r="CO5849" s="10"/>
      <c r="CP5849" s="10"/>
      <c r="CQ5849" s="10"/>
      <c r="CR5849" s="10"/>
      <c r="CS5849" s="10"/>
      <c r="CT5849" s="10"/>
      <c r="CU5849" s="10"/>
      <c r="CV5849" s="10"/>
      <c r="CW5849" s="10"/>
      <c r="CX5849" s="10"/>
      <c r="CY5849" s="10"/>
      <c r="CZ5849" s="10"/>
      <c r="DA5849" s="10"/>
      <c r="DB5849" s="10"/>
      <c r="DC5849" s="10"/>
      <c r="DD5849" s="10"/>
      <c r="DE5849" s="10"/>
      <c r="DF5849" s="10"/>
      <c r="DG5849" s="10"/>
      <c r="DH5849" s="10"/>
    </row>
    <row r="5850" spans="1:112" s="11" customFormat="1" x14ac:dyDescent="0.25">
      <c r="A5850" s="9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  <c r="L5850" s="10"/>
      <c r="M5850" s="10"/>
      <c r="N5850" s="10"/>
      <c r="O5850" s="10"/>
      <c r="P5850" s="10"/>
      <c r="Q5850" s="10"/>
      <c r="R5850" s="10"/>
      <c r="S5850" s="10"/>
      <c r="T5850" s="10"/>
      <c r="U5850" s="10"/>
      <c r="V5850" s="10"/>
      <c r="W5850" s="10"/>
      <c r="X5850" s="10"/>
      <c r="Y5850" s="10"/>
      <c r="Z5850" s="10"/>
      <c r="AA5850" s="10"/>
      <c r="AB5850" s="10"/>
      <c r="AC5850" s="10"/>
      <c r="AD5850" s="10"/>
      <c r="AE5850" s="10"/>
      <c r="AF5850" s="10"/>
      <c r="AG5850" s="10"/>
      <c r="AH5850" s="10"/>
      <c r="AI5850" s="10"/>
      <c r="AJ5850" s="10"/>
      <c r="AK5850" s="10"/>
      <c r="AL5850" s="10"/>
      <c r="AM5850" s="10"/>
      <c r="AN5850" s="10"/>
      <c r="AO5850" s="10"/>
      <c r="AP5850" s="10"/>
      <c r="AQ5850" s="10"/>
      <c r="AR5850" s="10"/>
      <c r="AS5850" s="10"/>
      <c r="AT5850" s="10"/>
      <c r="AU5850" s="10"/>
      <c r="AV5850" s="10"/>
      <c r="AW5850" s="10"/>
      <c r="AX5850" s="10"/>
      <c r="AY5850" s="10"/>
      <c r="AZ5850" s="10"/>
      <c r="BA5850" s="10"/>
      <c r="BB5850" s="10"/>
      <c r="BC5850" s="10"/>
      <c r="BD5850" s="10"/>
      <c r="BE5850" s="10"/>
      <c r="BF5850" s="10"/>
      <c r="BG5850" s="10"/>
      <c r="BH5850" s="10"/>
      <c r="BI5850" s="10"/>
      <c r="BJ5850" s="10"/>
      <c r="BK5850" s="10"/>
      <c r="BL5850" s="10"/>
      <c r="BM5850" s="10"/>
      <c r="BN5850" s="10"/>
      <c r="BO5850" s="10"/>
      <c r="BP5850" s="10"/>
      <c r="BQ5850" s="10"/>
      <c r="BR5850" s="10"/>
      <c r="BS5850" s="10"/>
      <c r="BT5850" s="10"/>
      <c r="BU5850" s="10"/>
      <c r="BV5850" s="10"/>
      <c r="BW5850" s="10"/>
      <c r="BX5850" s="10"/>
      <c r="BY5850" s="10"/>
      <c r="BZ5850" s="10"/>
      <c r="CA5850" s="10"/>
      <c r="CB5850" s="10"/>
      <c r="CC5850" s="10"/>
      <c r="CD5850" s="10"/>
      <c r="CE5850" s="10"/>
      <c r="CF5850" s="10"/>
      <c r="CG5850" s="10"/>
      <c r="CH5850" s="10"/>
      <c r="CI5850" s="10"/>
      <c r="CJ5850" s="10"/>
      <c r="CK5850" s="10"/>
      <c r="CL5850" s="10"/>
      <c r="CM5850" s="10"/>
      <c r="CN5850" s="10"/>
      <c r="CO5850" s="10"/>
      <c r="CP5850" s="10"/>
      <c r="CQ5850" s="10"/>
      <c r="CR5850" s="10"/>
      <c r="CS5850" s="10"/>
      <c r="CT5850" s="10"/>
      <c r="CU5850" s="10"/>
      <c r="CV5850" s="10"/>
      <c r="CW5850" s="10"/>
      <c r="CX5850" s="10"/>
      <c r="CY5850" s="10"/>
      <c r="CZ5850" s="10"/>
      <c r="DA5850" s="10"/>
      <c r="DB5850" s="10"/>
      <c r="DC5850" s="10"/>
      <c r="DD5850" s="10"/>
      <c r="DE5850" s="10"/>
      <c r="DF5850" s="10"/>
      <c r="DG5850" s="10"/>
      <c r="DH5850" s="10"/>
    </row>
    <row r="5851" spans="1:112" s="11" customFormat="1" x14ac:dyDescent="0.25">
      <c r="A5851" s="9"/>
      <c r="B5851" s="10"/>
      <c r="C5851" s="10"/>
      <c r="D5851" s="10"/>
      <c r="E5851" s="10"/>
      <c r="F5851" s="10"/>
      <c r="G5851" s="10"/>
      <c r="H5851" s="10"/>
      <c r="I5851" s="10"/>
      <c r="J5851" s="10"/>
      <c r="K5851" s="10"/>
      <c r="L5851" s="10"/>
      <c r="M5851" s="10"/>
      <c r="N5851" s="10"/>
      <c r="O5851" s="10"/>
      <c r="P5851" s="10"/>
      <c r="Q5851" s="10"/>
      <c r="R5851" s="10"/>
      <c r="S5851" s="10"/>
      <c r="T5851" s="10"/>
      <c r="U5851" s="10"/>
      <c r="V5851" s="10"/>
      <c r="W5851" s="10"/>
      <c r="X5851" s="10"/>
      <c r="Y5851" s="10"/>
      <c r="Z5851" s="10"/>
      <c r="AA5851" s="10"/>
      <c r="AB5851" s="10"/>
      <c r="AC5851" s="10"/>
      <c r="AD5851" s="10"/>
      <c r="AE5851" s="10"/>
      <c r="AF5851" s="10"/>
      <c r="AG5851" s="10"/>
      <c r="AH5851" s="10"/>
      <c r="AI5851" s="10"/>
      <c r="AJ5851" s="10"/>
      <c r="AK5851" s="10"/>
      <c r="AL5851" s="10"/>
      <c r="AM5851" s="10"/>
      <c r="AN5851" s="10"/>
      <c r="AO5851" s="10"/>
      <c r="AP5851" s="10"/>
      <c r="AQ5851" s="10"/>
      <c r="AR5851" s="10"/>
      <c r="AS5851" s="10"/>
      <c r="AT5851" s="10"/>
      <c r="AU5851" s="10"/>
      <c r="AV5851" s="10"/>
      <c r="AW5851" s="10"/>
      <c r="AX5851" s="10"/>
      <c r="AY5851" s="10"/>
      <c r="AZ5851" s="10"/>
      <c r="BA5851" s="10"/>
      <c r="BB5851" s="10"/>
      <c r="BC5851" s="10"/>
      <c r="BD5851" s="10"/>
      <c r="BE5851" s="10"/>
      <c r="BF5851" s="10"/>
      <c r="BG5851" s="10"/>
      <c r="BH5851" s="10"/>
      <c r="BI5851" s="10"/>
      <c r="BJ5851" s="10"/>
      <c r="BK5851" s="10"/>
      <c r="BL5851" s="10"/>
      <c r="BM5851" s="10"/>
      <c r="BN5851" s="10"/>
      <c r="BO5851" s="10"/>
      <c r="BP5851" s="10"/>
      <c r="BQ5851" s="10"/>
      <c r="BR5851" s="10"/>
      <c r="BS5851" s="10"/>
      <c r="BT5851" s="10"/>
      <c r="BU5851" s="10"/>
      <c r="BV5851" s="10"/>
      <c r="BW5851" s="10"/>
      <c r="BX5851" s="10"/>
      <c r="BY5851" s="10"/>
      <c r="BZ5851" s="10"/>
      <c r="CA5851" s="10"/>
      <c r="CB5851" s="10"/>
      <c r="CC5851" s="10"/>
      <c r="CD5851" s="10"/>
      <c r="CE5851" s="10"/>
      <c r="CF5851" s="10"/>
      <c r="CG5851" s="10"/>
      <c r="CH5851" s="10"/>
      <c r="CI5851" s="10"/>
      <c r="CJ5851" s="10"/>
      <c r="CK5851" s="10"/>
      <c r="CL5851" s="10"/>
      <c r="CM5851" s="10"/>
      <c r="CN5851" s="10"/>
      <c r="CO5851" s="10"/>
      <c r="CP5851" s="10"/>
      <c r="CQ5851" s="10"/>
      <c r="CR5851" s="10"/>
      <c r="CS5851" s="10"/>
      <c r="CT5851" s="10"/>
      <c r="CU5851" s="10"/>
      <c r="CV5851" s="10"/>
      <c r="CW5851" s="10"/>
      <c r="CX5851" s="10"/>
      <c r="CY5851" s="10"/>
      <c r="CZ5851" s="10"/>
      <c r="DA5851" s="10"/>
      <c r="DB5851" s="10"/>
      <c r="DC5851" s="10"/>
      <c r="DD5851" s="10"/>
      <c r="DE5851" s="10"/>
      <c r="DF5851" s="10"/>
      <c r="DG5851" s="10"/>
      <c r="DH5851" s="10"/>
    </row>
    <row r="5852" spans="1:112" s="11" customFormat="1" x14ac:dyDescent="0.25">
      <c r="A5852" s="9"/>
      <c r="B5852" s="10"/>
      <c r="C5852" s="10"/>
      <c r="D5852" s="10"/>
      <c r="E5852" s="10"/>
      <c r="F5852" s="10"/>
      <c r="G5852" s="10"/>
      <c r="H5852" s="10"/>
      <c r="I5852" s="10"/>
      <c r="J5852" s="10"/>
      <c r="K5852" s="10"/>
      <c r="L5852" s="10"/>
      <c r="M5852" s="10"/>
      <c r="N5852" s="10"/>
      <c r="O5852" s="10"/>
      <c r="P5852" s="10"/>
      <c r="Q5852" s="10"/>
      <c r="R5852" s="10"/>
      <c r="S5852" s="10"/>
      <c r="T5852" s="10"/>
      <c r="U5852" s="10"/>
      <c r="V5852" s="10"/>
      <c r="W5852" s="10"/>
      <c r="X5852" s="10"/>
      <c r="Y5852" s="10"/>
      <c r="Z5852" s="10"/>
      <c r="AA5852" s="10"/>
      <c r="AB5852" s="10"/>
      <c r="AC5852" s="10"/>
      <c r="AD5852" s="10"/>
      <c r="AE5852" s="10"/>
      <c r="AF5852" s="10"/>
      <c r="AG5852" s="10"/>
      <c r="AH5852" s="10"/>
      <c r="AI5852" s="10"/>
      <c r="AJ5852" s="10"/>
      <c r="AK5852" s="10"/>
      <c r="AL5852" s="10"/>
      <c r="AM5852" s="10"/>
      <c r="AN5852" s="10"/>
      <c r="AO5852" s="10"/>
      <c r="AP5852" s="10"/>
      <c r="AQ5852" s="10"/>
      <c r="AR5852" s="10"/>
      <c r="AS5852" s="10"/>
      <c r="AT5852" s="10"/>
      <c r="AU5852" s="10"/>
      <c r="AV5852" s="10"/>
      <c r="AW5852" s="10"/>
      <c r="AX5852" s="10"/>
      <c r="AY5852" s="10"/>
      <c r="AZ5852" s="10"/>
      <c r="BA5852" s="10"/>
      <c r="BB5852" s="10"/>
      <c r="BC5852" s="10"/>
      <c r="BD5852" s="10"/>
      <c r="BE5852" s="10"/>
      <c r="BF5852" s="10"/>
      <c r="BG5852" s="10"/>
      <c r="BH5852" s="10"/>
      <c r="BI5852" s="10"/>
      <c r="BJ5852" s="10"/>
      <c r="BK5852" s="10"/>
      <c r="BL5852" s="10"/>
      <c r="BM5852" s="10"/>
      <c r="BN5852" s="10"/>
      <c r="BO5852" s="10"/>
      <c r="BP5852" s="10"/>
      <c r="BQ5852" s="10"/>
      <c r="BR5852" s="10"/>
      <c r="BS5852" s="10"/>
      <c r="BT5852" s="10"/>
      <c r="BU5852" s="10"/>
      <c r="BV5852" s="10"/>
      <c r="BW5852" s="10"/>
      <c r="BX5852" s="10"/>
      <c r="BY5852" s="10"/>
      <c r="BZ5852" s="10"/>
      <c r="CA5852" s="10"/>
      <c r="CB5852" s="10"/>
      <c r="CC5852" s="10"/>
      <c r="CD5852" s="10"/>
      <c r="CE5852" s="10"/>
      <c r="CF5852" s="10"/>
      <c r="CG5852" s="10"/>
      <c r="CH5852" s="10"/>
      <c r="CI5852" s="10"/>
      <c r="CJ5852" s="10"/>
      <c r="CK5852" s="10"/>
      <c r="CL5852" s="10"/>
      <c r="CM5852" s="10"/>
      <c r="CN5852" s="10"/>
      <c r="CO5852" s="10"/>
      <c r="CP5852" s="10"/>
      <c r="CQ5852" s="10"/>
      <c r="CR5852" s="10"/>
      <c r="CS5852" s="10"/>
      <c r="CT5852" s="10"/>
      <c r="CU5852" s="10"/>
      <c r="CV5852" s="10"/>
      <c r="CW5852" s="10"/>
      <c r="CX5852" s="10"/>
      <c r="CY5852" s="10"/>
      <c r="CZ5852" s="10"/>
      <c r="DA5852" s="10"/>
      <c r="DB5852" s="10"/>
      <c r="DC5852" s="10"/>
      <c r="DD5852" s="10"/>
      <c r="DE5852" s="10"/>
      <c r="DF5852" s="10"/>
      <c r="DG5852" s="10"/>
      <c r="DH5852" s="10"/>
    </row>
    <row r="5853" spans="1:112" s="11" customFormat="1" x14ac:dyDescent="0.25">
      <c r="A5853" s="9"/>
      <c r="B5853" s="10"/>
      <c r="C5853" s="10"/>
      <c r="D5853" s="10"/>
      <c r="E5853" s="10"/>
      <c r="F5853" s="10"/>
      <c r="G5853" s="10"/>
      <c r="H5853" s="10"/>
      <c r="I5853" s="10"/>
      <c r="J5853" s="10"/>
      <c r="K5853" s="10"/>
      <c r="L5853" s="10"/>
      <c r="M5853" s="10"/>
      <c r="N5853" s="10"/>
      <c r="O5853" s="10"/>
      <c r="P5853" s="10"/>
      <c r="Q5853" s="10"/>
      <c r="R5853" s="10"/>
      <c r="S5853" s="10"/>
      <c r="T5853" s="10"/>
      <c r="U5853" s="10"/>
      <c r="V5853" s="10"/>
      <c r="W5853" s="10"/>
      <c r="X5853" s="10"/>
      <c r="Y5853" s="10"/>
      <c r="Z5853" s="10"/>
      <c r="AA5853" s="10"/>
      <c r="AB5853" s="10"/>
      <c r="AC5853" s="10"/>
      <c r="AD5853" s="10"/>
      <c r="AE5853" s="10"/>
      <c r="AF5853" s="10"/>
      <c r="AG5853" s="10"/>
      <c r="AH5853" s="10"/>
      <c r="AI5853" s="10"/>
      <c r="AJ5853" s="10"/>
      <c r="AK5853" s="10"/>
      <c r="AL5853" s="10"/>
      <c r="AM5853" s="10"/>
      <c r="AN5853" s="10"/>
      <c r="AO5853" s="10"/>
      <c r="AP5853" s="10"/>
      <c r="AQ5853" s="10"/>
      <c r="AR5853" s="10"/>
      <c r="AS5853" s="10"/>
      <c r="AT5853" s="10"/>
      <c r="AU5853" s="10"/>
      <c r="AV5853" s="10"/>
      <c r="AW5853" s="10"/>
      <c r="AX5853" s="10"/>
      <c r="AY5853" s="10"/>
      <c r="AZ5853" s="10"/>
      <c r="BA5853" s="10"/>
      <c r="BB5853" s="10"/>
      <c r="BC5853" s="10"/>
      <c r="BD5853" s="10"/>
      <c r="BE5853" s="10"/>
      <c r="BF5853" s="10"/>
      <c r="BG5853" s="10"/>
      <c r="BH5853" s="10"/>
      <c r="BI5853" s="10"/>
      <c r="BJ5853" s="10"/>
      <c r="BK5853" s="10"/>
      <c r="BL5853" s="10"/>
      <c r="BM5853" s="10"/>
      <c r="BN5853" s="10"/>
      <c r="BO5853" s="10"/>
      <c r="BP5853" s="10"/>
      <c r="BQ5853" s="10"/>
      <c r="BR5853" s="10"/>
      <c r="BS5853" s="10"/>
      <c r="BT5853" s="10"/>
      <c r="BU5853" s="10"/>
      <c r="BV5853" s="10"/>
      <c r="BW5853" s="10"/>
      <c r="BX5853" s="10"/>
      <c r="BY5853" s="10"/>
      <c r="BZ5853" s="10"/>
      <c r="CA5853" s="10"/>
      <c r="CB5853" s="10"/>
      <c r="CC5853" s="10"/>
      <c r="CD5853" s="10"/>
      <c r="CE5853" s="10"/>
      <c r="CF5853" s="10"/>
      <c r="CG5853" s="10"/>
      <c r="CH5853" s="10"/>
      <c r="CI5853" s="10"/>
      <c r="CJ5853" s="10"/>
      <c r="CK5853" s="10"/>
      <c r="CL5853" s="10"/>
      <c r="CM5853" s="10"/>
      <c r="CN5853" s="10"/>
      <c r="CO5853" s="10"/>
      <c r="CP5853" s="10"/>
      <c r="CQ5853" s="10"/>
      <c r="CR5853" s="10"/>
      <c r="CS5853" s="10"/>
      <c r="CT5853" s="10"/>
      <c r="CU5853" s="10"/>
      <c r="CV5853" s="10"/>
      <c r="CW5853" s="10"/>
      <c r="CX5853" s="10"/>
      <c r="CY5853" s="10"/>
      <c r="CZ5853" s="10"/>
      <c r="DA5853" s="10"/>
      <c r="DB5853" s="10"/>
      <c r="DC5853" s="10"/>
      <c r="DD5853" s="10"/>
      <c r="DE5853" s="10"/>
      <c r="DF5853" s="10"/>
      <c r="DG5853" s="10"/>
      <c r="DH5853" s="10"/>
    </row>
    <row r="5854" spans="1:112" s="11" customFormat="1" x14ac:dyDescent="0.25">
      <c r="A5854" s="9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  <c r="L5854" s="10"/>
      <c r="M5854" s="10"/>
      <c r="N5854" s="10"/>
      <c r="O5854" s="10"/>
      <c r="P5854" s="10"/>
      <c r="Q5854" s="10"/>
      <c r="R5854" s="10"/>
      <c r="S5854" s="10"/>
      <c r="T5854" s="10"/>
      <c r="U5854" s="10"/>
      <c r="V5854" s="10"/>
      <c r="W5854" s="10"/>
      <c r="X5854" s="10"/>
      <c r="Y5854" s="10"/>
      <c r="Z5854" s="10"/>
      <c r="AA5854" s="10"/>
      <c r="AB5854" s="10"/>
      <c r="AC5854" s="10"/>
      <c r="AD5854" s="10"/>
      <c r="AE5854" s="10"/>
      <c r="AF5854" s="10"/>
      <c r="AG5854" s="10"/>
      <c r="AH5854" s="10"/>
      <c r="AI5854" s="10"/>
      <c r="AJ5854" s="10"/>
      <c r="AK5854" s="10"/>
      <c r="AL5854" s="10"/>
      <c r="AM5854" s="10"/>
      <c r="AN5854" s="10"/>
      <c r="AO5854" s="10"/>
      <c r="AP5854" s="10"/>
      <c r="AQ5854" s="10"/>
      <c r="AR5854" s="10"/>
      <c r="AS5854" s="10"/>
      <c r="AT5854" s="10"/>
      <c r="AU5854" s="10"/>
      <c r="AV5854" s="10"/>
      <c r="AW5854" s="10"/>
      <c r="AX5854" s="10"/>
      <c r="AY5854" s="10"/>
      <c r="AZ5854" s="10"/>
      <c r="BA5854" s="10"/>
      <c r="BB5854" s="10"/>
      <c r="BC5854" s="10"/>
      <c r="BD5854" s="10"/>
      <c r="BE5854" s="10"/>
      <c r="BF5854" s="10"/>
      <c r="BG5854" s="10"/>
      <c r="BH5854" s="10"/>
      <c r="BI5854" s="10"/>
      <c r="BJ5854" s="10"/>
      <c r="BK5854" s="10"/>
      <c r="BL5854" s="10"/>
      <c r="BM5854" s="10"/>
      <c r="BN5854" s="10"/>
      <c r="BO5854" s="10"/>
      <c r="BP5854" s="10"/>
      <c r="BQ5854" s="10"/>
      <c r="BR5854" s="10"/>
      <c r="BS5854" s="10"/>
      <c r="BT5854" s="10"/>
      <c r="BU5854" s="10"/>
      <c r="BV5854" s="10"/>
      <c r="BW5854" s="10"/>
      <c r="BX5854" s="10"/>
      <c r="BY5854" s="10"/>
      <c r="BZ5854" s="10"/>
      <c r="CA5854" s="10"/>
      <c r="CB5854" s="10"/>
      <c r="CC5854" s="10"/>
      <c r="CD5854" s="10"/>
      <c r="CE5854" s="10"/>
      <c r="CF5854" s="10"/>
      <c r="CG5854" s="10"/>
      <c r="CH5854" s="10"/>
      <c r="CI5854" s="10"/>
      <c r="CJ5854" s="10"/>
      <c r="CK5854" s="10"/>
      <c r="CL5854" s="10"/>
      <c r="CM5854" s="10"/>
      <c r="CN5854" s="10"/>
      <c r="CO5854" s="10"/>
      <c r="CP5854" s="10"/>
      <c r="CQ5854" s="10"/>
      <c r="CR5854" s="10"/>
      <c r="CS5854" s="10"/>
      <c r="CT5854" s="10"/>
      <c r="CU5854" s="10"/>
      <c r="CV5854" s="10"/>
      <c r="CW5854" s="10"/>
      <c r="CX5854" s="10"/>
      <c r="CY5854" s="10"/>
      <c r="CZ5854" s="10"/>
      <c r="DA5854" s="10"/>
      <c r="DB5854" s="10"/>
      <c r="DC5854" s="10"/>
      <c r="DD5854" s="10"/>
      <c r="DE5854" s="10"/>
      <c r="DF5854" s="10"/>
      <c r="DG5854" s="10"/>
      <c r="DH5854" s="10"/>
    </row>
    <row r="5855" spans="1:112" s="11" customFormat="1" x14ac:dyDescent="0.25">
      <c r="A5855" s="9"/>
      <c r="B5855" s="10"/>
      <c r="C5855" s="10"/>
      <c r="D5855" s="10"/>
      <c r="E5855" s="10"/>
      <c r="F5855" s="10"/>
      <c r="G5855" s="10"/>
      <c r="H5855" s="10"/>
      <c r="I5855" s="10"/>
      <c r="J5855" s="10"/>
      <c r="K5855" s="10"/>
      <c r="L5855" s="10"/>
      <c r="M5855" s="10"/>
      <c r="N5855" s="10"/>
      <c r="O5855" s="10"/>
      <c r="P5855" s="10"/>
      <c r="Q5855" s="10"/>
      <c r="R5855" s="10"/>
      <c r="S5855" s="10"/>
      <c r="T5855" s="10"/>
      <c r="U5855" s="10"/>
      <c r="V5855" s="10"/>
      <c r="W5855" s="10"/>
      <c r="X5855" s="10"/>
      <c r="Y5855" s="10"/>
      <c r="Z5855" s="10"/>
      <c r="AA5855" s="10"/>
      <c r="AB5855" s="10"/>
      <c r="AC5855" s="10"/>
      <c r="AD5855" s="10"/>
      <c r="AE5855" s="10"/>
      <c r="AF5855" s="10"/>
      <c r="AG5855" s="10"/>
      <c r="AH5855" s="10"/>
      <c r="AI5855" s="10"/>
      <c r="AJ5855" s="10"/>
      <c r="AK5855" s="10"/>
      <c r="AL5855" s="10"/>
      <c r="AM5855" s="10"/>
      <c r="AN5855" s="10"/>
      <c r="AO5855" s="10"/>
      <c r="AP5855" s="10"/>
      <c r="AQ5855" s="10"/>
      <c r="AR5855" s="10"/>
      <c r="AS5855" s="10"/>
      <c r="AT5855" s="10"/>
      <c r="AU5855" s="10"/>
      <c r="AV5855" s="10"/>
      <c r="AW5855" s="10"/>
      <c r="AX5855" s="10"/>
      <c r="AY5855" s="10"/>
      <c r="AZ5855" s="10"/>
      <c r="BA5855" s="10"/>
      <c r="BB5855" s="10"/>
      <c r="BC5855" s="10"/>
      <c r="BD5855" s="10"/>
      <c r="BE5855" s="10"/>
      <c r="BF5855" s="10"/>
      <c r="BG5855" s="10"/>
      <c r="BH5855" s="10"/>
      <c r="BI5855" s="10"/>
      <c r="BJ5855" s="10"/>
      <c r="BK5855" s="10"/>
      <c r="BL5855" s="10"/>
      <c r="BM5855" s="10"/>
      <c r="BN5855" s="10"/>
      <c r="BO5855" s="10"/>
      <c r="BP5855" s="10"/>
      <c r="BQ5855" s="10"/>
      <c r="BR5855" s="10"/>
      <c r="BS5855" s="10"/>
      <c r="BT5855" s="10"/>
      <c r="BU5855" s="10"/>
      <c r="BV5855" s="10"/>
      <c r="BW5855" s="10"/>
      <c r="BX5855" s="10"/>
      <c r="BY5855" s="10"/>
      <c r="BZ5855" s="10"/>
      <c r="CA5855" s="10"/>
      <c r="CB5855" s="10"/>
      <c r="CC5855" s="10"/>
      <c r="CD5855" s="10"/>
      <c r="CE5855" s="10"/>
      <c r="CF5855" s="10"/>
      <c r="CG5855" s="10"/>
      <c r="CH5855" s="10"/>
      <c r="CI5855" s="10"/>
      <c r="CJ5855" s="10"/>
      <c r="CK5855" s="10"/>
      <c r="CL5855" s="10"/>
      <c r="CM5855" s="10"/>
      <c r="CN5855" s="10"/>
      <c r="CO5855" s="10"/>
      <c r="CP5855" s="10"/>
      <c r="CQ5855" s="10"/>
      <c r="CR5855" s="10"/>
      <c r="CS5855" s="10"/>
      <c r="CT5855" s="10"/>
      <c r="CU5855" s="10"/>
      <c r="CV5855" s="10"/>
      <c r="CW5855" s="10"/>
      <c r="CX5855" s="10"/>
      <c r="CY5855" s="10"/>
      <c r="CZ5855" s="10"/>
      <c r="DA5855" s="10"/>
      <c r="DB5855" s="10"/>
      <c r="DC5855" s="10"/>
      <c r="DD5855" s="10"/>
      <c r="DE5855" s="10"/>
      <c r="DF5855" s="10"/>
      <c r="DG5855" s="10"/>
      <c r="DH5855" s="10"/>
    </row>
    <row r="5856" spans="1:112" s="11" customFormat="1" x14ac:dyDescent="0.25">
      <c r="A5856" s="9"/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  <c r="L5856" s="10"/>
      <c r="M5856" s="10"/>
      <c r="N5856" s="10"/>
      <c r="O5856" s="10"/>
      <c r="P5856" s="10"/>
      <c r="Q5856" s="10"/>
      <c r="R5856" s="10"/>
      <c r="S5856" s="10"/>
      <c r="T5856" s="10"/>
      <c r="U5856" s="10"/>
      <c r="V5856" s="10"/>
      <c r="W5856" s="10"/>
      <c r="X5856" s="10"/>
      <c r="Y5856" s="10"/>
      <c r="Z5856" s="10"/>
      <c r="AA5856" s="10"/>
      <c r="AB5856" s="10"/>
      <c r="AC5856" s="10"/>
      <c r="AD5856" s="10"/>
      <c r="AE5856" s="10"/>
      <c r="AF5856" s="10"/>
      <c r="AG5856" s="10"/>
      <c r="AH5856" s="10"/>
      <c r="AI5856" s="10"/>
      <c r="AJ5856" s="10"/>
      <c r="AK5856" s="10"/>
      <c r="AL5856" s="10"/>
      <c r="AM5856" s="10"/>
      <c r="AN5856" s="10"/>
      <c r="AO5856" s="10"/>
      <c r="AP5856" s="10"/>
      <c r="AQ5856" s="10"/>
      <c r="AR5856" s="10"/>
      <c r="AS5856" s="10"/>
      <c r="AT5856" s="10"/>
      <c r="AU5856" s="10"/>
      <c r="AV5856" s="10"/>
      <c r="AW5856" s="10"/>
      <c r="AX5856" s="10"/>
      <c r="AY5856" s="10"/>
      <c r="AZ5856" s="10"/>
      <c r="BA5856" s="10"/>
      <c r="BB5856" s="10"/>
      <c r="BC5856" s="10"/>
      <c r="BD5856" s="10"/>
      <c r="BE5856" s="10"/>
      <c r="BF5856" s="10"/>
      <c r="BG5856" s="10"/>
      <c r="BH5856" s="10"/>
      <c r="BI5856" s="10"/>
      <c r="BJ5856" s="10"/>
      <c r="BK5856" s="10"/>
      <c r="BL5856" s="10"/>
      <c r="BM5856" s="10"/>
      <c r="BN5856" s="10"/>
      <c r="BO5856" s="10"/>
      <c r="BP5856" s="10"/>
      <c r="BQ5856" s="10"/>
      <c r="BR5856" s="10"/>
      <c r="BS5856" s="10"/>
      <c r="BT5856" s="10"/>
      <c r="BU5856" s="10"/>
      <c r="BV5856" s="10"/>
      <c r="BW5856" s="10"/>
      <c r="BX5856" s="10"/>
      <c r="BY5856" s="10"/>
      <c r="BZ5856" s="10"/>
      <c r="CA5856" s="10"/>
      <c r="CB5856" s="10"/>
      <c r="CC5856" s="10"/>
      <c r="CD5856" s="10"/>
      <c r="CE5856" s="10"/>
      <c r="CF5856" s="10"/>
      <c r="CG5856" s="10"/>
      <c r="CH5856" s="10"/>
      <c r="CI5856" s="10"/>
      <c r="CJ5856" s="10"/>
      <c r="CK5856" s="10"/>
      <c r="CL5856" s="10"/>
      <c r="CM5856" s="10"/>
      <c r="CN5856" s="10"/>
      <c r="CO5856" s="10"/>
      <c r="CP5856" s="10"/>
      <c r="CQ5856" s="10"/>
      <c r="CR5856" s="10"/>
      <c r="CS5856" s="10"/>
      <c r="CT5856" s="10"/>
      <c r="CU5856" s="10"/>
      <c r="CV5856" s="10"/>
      <c r="CW5856" s="10"/>
      <c r="CX5856" s="10"/>
      <c r="CY5856" s="10"/>
      <c r="CZ5856" s="10"/>
      <c r="DA5856" s="10"/>
      <c r="DB5856" s="10"/>
      <c r="DC5856" s="10"/>
      <c r="DD5856" s="10"/>
      <c r="DE5856" s="10"/>
      <c r="DF5856" s="10"/>
      <c r="DG5856" s="10"/>
      <c r="DH5856" s="10"/>
    </row>
    <row r="5857" spans="1:112" s="11" customFormat="1" x14ac:dyDescent="0.25">
      <c r="A5857" s="9"/>
      <c r="B5857" s="10"/>
      <c r="C5857" s="10"/>
      <c r="D5857" s="10"/>
      <c r="E5857" s="10"/>
      <c r="F5857" s="10"/>
      <c r="G5857" s="10"/>
      <c r="H5857" s="10"/>
      <c r="I5857" s="10"/>
      <c r="J5857" s="10"/>
      <c r="K5857" s="10"/>
      <c r="L5857" s="10"/>
      <c r="M5857" s="10"/>
      <c r="N5857" s="10"/>
      <c r="O5857" s="10"/>
      <c r="P5857" s="10"/>
      <c r="Q5857" s="10"/>
      <c r="R5857" s="10"/>
      <c r="S5857" s="10"/>
      <c r="T5857" s="10"/>
      <c r="U5857" s="10"/>
      <c r="V5857" s="10"/>
      <c r="W5857" s="10"/>
      <c r="X5857" s="10"/>
      <c r="Y5857" s="10"/>
      <c r="Z5857" s="10"/>
      <c r="AA5857" s="10"/>
      <c r="AB5857" s="10"/>
      <c r="AC5857" s="10"/>
      <c r="AD5857" s="10"/>
      <c r="AE5857" s="10"/>
      <c r="AF5857" s="10"/>
      <c r="AG5857" s="10"/>
      <c r="AH5857" s="10"/>
      <c r="AI5857" s="10"/>
      <c r="AJ5857" s="10"/>
      <c r="AK5857" s="10"/>
      <c r="AL5857" s="10"/>
      <c r="AM5857" s="10"/>
      <c r="AN5857" s="10"/>
      <c r="AO5857" s="10"/>
      <c r="AP5857" s="10"/>
      <c r="AQ5857" s="10"/>
      <c r="AR5857" s="10"/>
      <c r="AS5857" s="10"/>
      <c r="AT5857" s="10"/>
      <c r="AU5857" s="10"/>
      <c r="AV5857" s="10"/>
      <c r="AW5857" s="10"/>
      <c r="AX5857" s="10"/>
      <c r="AY5857" s="10"/>
      <c r="AZ5857" s="10"/>
      <c r="BA5857" s="10"/>
      <c r="BB5857" s="10"/>
      <c r="BC5857" s="10"/>
      <c r="BD5857" s="10"/>
      <c r="BE5857" s="10"/>
      <c r="BF5857" s="10"/>
      <c r="BG5857" s="10"/>
      <c r="BH5857" s="10"/>
      <c r="BI5857" s="10"/>
      <c r="BJ5857" s="10"/>
      <c r="BK5857" s="10"/>
      <c r="BL5857" s="10"/>
      <c r="BM5857" s="10"/>
      <c r="BN5857" s="10"/>
      <c r="BO5857" s="10"/>
      <c r="BP5857" s="10"/>
      <c r="BQ5857" s="10"/>
      <c r="BR5857" s="10"/>
      <c r="BS5857" s="10"/>
      <c r="BT5857" s="10"/>
      <c r="BU5857" s="10"/>
      <c r="BV5857" s="10"/>
      <c r="BW5857" s="10"/>
      <c r="BX5857" s="10"/>
      <c r="BY5857" s="10"/>
      <c r="BZ5857" s="10"/>
      <c r="CA5857" s="10"/>
      <c r="CB5857" s="10"/>
      <c r="CC5857" s="10"/>
      <c r="CD5857" s="10"/>
      <c r="CE5857" s="10"/>
      <c r="CF5857" s="10"/>
      <c r="CG5857" s="10"/>
      <c r="CH5857" s="10"/>
      <c r="CI5857" s="10"/>
      <c r="CJ5857" s="10"/>
      <c r="CK5857" s="10"/>
      <c r="CL5857" s="10"/>
      <c r="CM5857" s="10"/>
      <c r="CN5857" s="10"/>
      <c r="CO5857" s="10"/>
      <c r="CP5857" s="10"/>
      <c r="CQ5857" s="10"/>
      <c r="CR5857" s="10"/>
      <c r="CS5857" s="10"/>
      <c r="CT5857" s="10"/>
      <c r="CU5857" s="10"/>
      <c r="CV5857" s="10"/>
      <c r="CW5857" s="10"/>
      <c r="CX5857" s="10"/>
      <c r="CY5857" s="10"/>
      <c r="CZ5857" s="10"/>
      <c r="DA5857" s="10"/>
      <c r="DB5857" s="10"/>
      <c r="DC5857" s="10"/>
      <c r="DD5857" s="10"/>
      <c r="DE5857" s="10"/>
      <c r="DF5857" s="10"/>
      <c r="DG5857" s="10"/>
      <c r="DH5857" s="10"/>
    </row>
    <row r="5858" spans="1:112" s="11" customFormat="1" x14ac:dyDescent="0.25">
      <c r="A5858" s="9"/>
      <c r="B5858" s="10"/>
      <c r="C5858" s="10"/>
      <c r="D5858" s="10"/>
      <c r="E5858" s="10"/>
      <c r="F5858" s="10"/>
      <c r="G5858" s="10"/>
      <c r="H5858" s="10"/>
      <c r="I5858" s="10"/>
      <c r="J5858" s="10"/>
      <c r="K5858" s="10"/>
      <c r="L5858" s="10"/>
      <c r="M5858" s="10"/>
      <c r="N5858" s="10"/>
      <c r="O5858" s="10"/>
      <c r="P5858" s="10"/>
      <c r="Q5858" s="10"/>
      <c r="R5858" s="10"/>
      <c r="S5858" s="10"/>
      <c r="T5858" s="10"/>
      <c r="U5858" s="10"/>
      <c r="V5858" s="10"/>
      <c r="W5858" s="10"/>
      <c r="X5858" s="10"/>
      <c r="Y5858" s="10"/>
      <c r="Z5858" s="10"/>
      <c r="AA5858" s="10"/>
      <c r="AB5858" s="10"/>
      <c r="AC5858" s="10"/>
      <c r="AD5858" s="10"/>
      <c r="AE5858" s="10"/>
      <c r="AF5858" s="10"/>
      <c r="AG5858" s="10"/>
      <c r="AH5858" s="10"/>
      <c r="AI5858" s="10"/>
      <c r="AJ5858" s="10"/>
      <c r="AK5858" s="10"/>
      <c r="AL5858" s="10"/>
      <c r="AM5858" s="10"/>
      <c r="AN5858" s="10"/>
      <c r="AO5858" s="10"/>
      <c r="AP5858" s="10"/>
      <c r="AQ5858" s="10"/>
      <c r="AR5858" s="10"/>
      <c r="AS5858" s="10"/>
      <c r="AT5858" s="10"/>
      <c r="AU5858" s="10"/>
      <c r="AV5858" s="10"/>
      <c r="AW5858" s="10"/>
      <c r="AX5858" s="10"/>
      <c r="AY5858" s="10"/>
      <c r="AZ5858" s="10"/>
      <c r="BA5858" s="10"/>
      <c r="BB5858" s="10"/>
      <c r="BC5858" s="10"/>
      <c r="BD5858" s="10"/>
      <c r="BE5858" s="10"/>
      <c r="BF5858" s="10"/>
      <c r="BG5858" s="10"/>
      <c r="BH5858" s="10"/>
      <c r="BI5858" s="10"/>
      <c r="BJ5858" s="10"/>
      <c r="BK5858" s="10"/>
      <c r="BL5858" s="10"/>
      <c r="BM5858" s="10"/>
      <c r="BN5858" s="10"/>
      <c r="BO5858" s="10"/>
      <c r="BP5858" s="10"/>
      <c r="BQ5858" s="10"/>
      <c r="BR5858" s="10"/>
      <c r="BS5858" s="10"/>
      <c r="BT5858" s="10"/>
      <c r="BU5858" s="10"/>
      <c r="BV5858" s="10"/>
      <c r="BW5858" s="10"/>
      <c r="BX5858" s="10"/>
      <c r="BY5858" s="10"/>
      <c r="BZ5858" s="10"/>
      <c r="CA5858" s="10"/>
      <c r="CB5858" s="10"/>
      <c r="CC5858" s="10"/>
      <c r="CD5858" s="10"/>
      <c r="CE5858" s="10"/>
      <c r="CF5858" s="10"/>
      <c r="CG5858" s="10"/>
      <c r="CH5858" s="10"/>
      <c r="CI5858" s="10"/>
      <c r="CJ5858" s="10"/>
      <c r="CK5858" s="10"/>
      <c r="CL5858" s="10"/>
      <c r="CM5858" s="10"/>
      <c r="CN5858" s="10"/>
      <c r="CO5858" s="10"/>
      <c r="CP5858" s="10"/>
      <c r="CQ5858" s="10"/>
      <c r="CR5858" s="10"/>
      <c r="CS5858" s="10"/>
      <c r="CT5858" s="10"/>
      <c r="CU5858" s="10"/>
      <c r="CV5858" s="10"/>
      <c r="CW5858" s="10"/>
      <c r="CX5858" s="10"/>
      <c r="CY5858" s="10"/>
      <c r="CZ5858" s="10"/>
      <c r="DA5858" s="10"/>
      <c r="DB5858" s="10"/>
      <c r="DC5858" s="10"/>
      <c r="DD5858" s="10"/>
      <c r="DE5858" s="10"/>
      <c r="DF5858" s="10"/>
      <c r="DG5858" s="10"/>
      <c r="DH5858" s="10"/>
    </row>
    <row r="5859" spans="1:112" s="11" customFormat="1" x14ac:dyDescent="0.25">
      <c r="A5859" s="9"/>
      <c r="B5859" s="10"/>
      <c r="C5859" s="10"/>
      <c r="D5859" s="10"/>
      <c r="E5859" s="10"/>
      <c r="F5859" s="10"/>
      <c r="G5859" s="10"/>
      <c r="H5859" s="10"/>
      <c r="I5859" s="10"/>
      <c r="J5859" s="10"/>
      <c r="K5859" s="10"/>
      <c r="L5859" s="10"/>
      <c r="M5859" s="10"/>
      <c r="N5859" s="10"/>
      <c r="O5859" s="10"/>
      <c r="P5859" s="10"/>
      <c r="Q5859" s="10"/>
      <c r="R5859" s="10"/>
      <c r="S5859" s="10"/>
      <c r="T5859" s="10"/>
      <c r="U5859" s="10"/>
      <c r="V5859" s="10"/>
      <c r="W5859" s="10"/>
      <c r="X5859" s="10"/>
      <c r="Y5859" s="10"/>
      <c r="Z5859" s="10"/>
      <c r="AA5859" s="10"/>
      <c r="AB5859" s="10"/>
      <c r="AC5859" s="10"/>
      <c r="AD5859" s="10"/>
      <c r="AE5859" s="10"/>
      <c r="AF5859" s="10"/>
      <c r="AG5859" s="10"/>
      <c r="AH5859" s="10"/>
      <c r="AI5859" s="10"/>
      <c r="AJ5859" s="10"/>
      <c r="AK5859" s="10"/>
      <c r="AL5859" s="10"/>
      <c r="AM5859" s="10"/>
      <c r="AN5859" s="10"/>
      <c r="AO5859" s="10"/>
      <c r="AP5859" s="10"/>
      <c r="AQ5859" s="10"/>
      <c r="AR5859" s="10"/>
      <c r="AS5859" s="10"/>
      <c r="AT5859" s="10"/>
      <c r="AU5859" s="10"/>
      <c r="AV5859" s="10"/>
      <c r="AW5859" s="10"/>
      <c r="AX5859" s="10"/>
      <c r="AY5859" s="10"/>
      <c r="AZ5859" s="10"/>
      <c r="BA5859" s="10"/>
      <c r="BB5859" s="10"/>
      <c r="BC5859" s="10"/>
      <c r="BD5859" s="10"/>
      <c r="BE5859" s="10"/>
      <c r="BF5859" s="10"/>
      <c r="BG5859" s="10"/>
      <c r="BH5859" s="10"/>
      <c r="BI5859" s="10"/>
      <c r="BJ5859" s="10"/>
      <c r="BK5859" s="10"/>
      <c r="BL5859" s="10"/>
      <c r="BM5859" s="10"/>
      <c r="BN5859" s="10"/>
      <c r="BO5859" s="10"/>
      <c r="BP5859" s="10"/>
      <c r="BQ5859" s="10"/>
      <c r="BR5859" s="10"/>
      <c r="BS5859" s="10"/>
      <c r="BT5859" s="10"/>
      <c r="BU5859" s="10"/>
      <c r="BV5859" s="10"/>
      <c r="BW5859" s="10"/>
      <c r="BX5859" s="10"/>
      <c r="BY5859" s="10"/>
      <c r="BZ5859" s="10"/>
      <c r="CA5859" s="10"/>
      <c r="CB5859" s="10"/>
      <c r="CC5859" s="10"/>
      <c r="CD5859" s="10"/>
      <c r="CE5859" s="10"/>
      <c r="CF5859" s="10"/>
      <c r="CG5859" s="10"/>
      <c r="CH5859" s="10"/>
      <c r="CI5859" s="10"/>
      <c r="CJ5859" s="10"/>
      <c r="CK5859" s="10"/>
      <c r="CL5859" s="10"/>
      <c r="CM5859" s="10"/>
      <c r="CN5859" s="10"/>
      <c r="CO5859" s="10"/>
      <c r="CP5859" s="10"/>
      <c r="CQ5859" s="10"/>
      <c r="CR5859" s="10"/>
      <c r="CS5859" s="10"/>
      <c r="CT5859" s="10"/>
      <c r="CU5859" s="10"/>
      <c r="CV5859" s="10"/>
      <c r="CW5859" s="10"/>
      <c r="CX5859" s="10"/>
      <c r="CY5859" s="10"/>
      <c r="CZ5859" s="10"/>
      <c r="DA5859" s="10"/>
      <c r="DB5859" s="10"/>
      <c r="DC5859" s="10"/>
      <c r="DD5859" s="10"/>
      <c r="DE5859" s="10"/>
      <c r="DF5859" s="10"/>
      <c r="DG5859" s="10"/>
      <c r="DH5859" s="10"/>
    </row>
    <row r="5860" spans="1:112" s="11" customFormat="1" x14ac:dyDescent="0.25">
      <c r="A5860" s="9"/>
      <c r="B5860" s="10"/>
      <c r="C5860" s="10"/>
      <c r="D5860" s="10"/>
      <c r="E5860" s="10"/>
      <c r="F5860" s="10"/>
      <c r="G5860" s="10"/>
      <c r="H5860" s="10"/>
      <c r="I5860" s="10"/>
      <c r="J5860" s="10"/>
      <c r="K5860" s="10"/>
      <c r="L5860" s="10"/>
      <c r="M5860" s="10"/>
      <c r="N5860" s="10"/>
      <c r="O5860" s="10"/>
      <c r="P5860" s="10"/>
      <c r="Q5860" s="10"/>
      <c r="R5860" s="10"/>
      <c r="S5860" s="10"/>
      <c r="T5860" s="10"/>
      <c r="U5860" s="10"/>
      <c r="V5860" s="10"/>
      <c r="W5860" s="10"/>
      <c r="X5860" s="10"/>
      <c r="Y5860" s="10"/>
      <c r="Z5860" s="10"/>
      <c r="AA5860" s="10"/>
      <c r="AB5860" s="10"/>
      <c r="AC5860" s="10"/>
      <c r="AD5860" s="10"/>
      <c r="AE5860" s="10"/>
      <c r="AF5860" s="10"/>
      <c r="AG5860" s="10"/>
      <c r="AH5860" s="10"/>
      <c r="AI5860" s="10"/>
      <c r="AJ5860" s="10"/>
      <c r="AK5860" s="10"/>
      <c r="AL5860" s="10"/>
      <c r="AM5860" s="10"/>
      <c r="AN5860" s="10"/>
      <c r="AO5860" s="10"/>
      <c r="AP5860" s="10"/>
      <c r="AQ5860" s="10"/>
      <c r="AR5860" s="10"/>
      <c r="AS5860" s="10"/>
      <c r="AT5860" s="10"/>
      <c r="AU5860" s="10"/>
      <c r="AV5860" s="10"/>
      <c r="AW5860" s="10"/>
      <c r="AX5860" s="10"/>
      <c r="AY5860" s="10"/>
      <c r="AZ5860" s="10"/>
      <c r="BA5860" s="10"/>
      <c r="BB5860" s="10"/>
      <c r="BC5860" s="10"/>
      <c r="BD5860" s="10"/>
      <c r="BE5860" s="10"/>
      <c r="BF5860" s="10"/>
      <c r="BG5860" s="10"/>
      <c r="BH5860" s="10"/>
      <c r="BI5860" s="10"/>
      <c r="BJ5860" s="10"/>
      <c r="BK5860" s="10"/>
      <c r="BL5860" s="10"/>
      <c r="BM5860" s="10"/>
      <c r="BN5860" s="10"/>
      <c r="BO5860" s="10"/>
      <c r="BP5860" s="10"/>
      <c r="BQ5860" s="10"/>
      <c r="BR5860" s="10"/>
      <c r="BS5860" s="10"/>
      <c r="BT5860" s="10"/>
      <c r="BU5860" s="10"/>
      <c r="BV5860" s="10"/>
      <c r="BW5860" s="10"/>
      <c r="BX5860" s="10"/>
      <c r="BY5860" s="10"/>
      <c r="BZ5860" s="10"/>
      <c r="CA5860" s="10"/>
      <c r="CB5860" s="10"/>
      <c r="CC5860" s="10"/>
      <c r="CD5860" s="10"/>
      <c r="CE5860" s="10"/>
      <c r="CF5860" s="10"/>
      <c r="CG5860" s="10"/>
      <c r="CH5860" s="10"/>
      <c r="CI5860" s="10"/>
      <c r="CJ5860" s="10"/>
      <c r="CK5860" s="10"/>
      <c r="CL5860" s="10"/>
      <c r="CM5860" s="10"/>
      <c r="CN5860" s="10"/>
      <c r="CO5860" s="10"/>
      <c r="CP5860" s="10"/>
      <c r="CQ5860" s="10"/>
      <c r="CR5860" s="10"/>
      <c r="CS5860" s="10"/>
      <c r="CT5860" s="10"/>
      <c r="CU5860" s="10"/>
      <c r="CV5860" s="10"/>
      <c r="CW5860" s="10"/>
      <c r="CX5860" s="10"/>
      <c r="CY5860" s="10"/>
      <c r="CZ5860" s="10"/>
      <c r="DA5860" s="10"/>
      <c r="DB5860" s="10"/>
      <c r="DC5860" s="10"/>
      <c r="DD5860" s="10"/>
      <c r="DE5860" s="10"/>
      <c r="DF5860" s="10"/>
      <c r="DG5860" s="10"/>
      <c r="DH5860" s="10"/>
    </row>
    <row r="5861" spans="1:112" s="11" customFormat="1" x14ac:dyDescent="0.25">
      <c r="A5861" s="9"/>
      <c r="B5861" s="10"/>
      <c r="C5861" s="10"/>
      <c r="D5861" s="10"/>
      <c r="E5861" s="10"/>
      <c r="F5861" s="10"/>
      <c r="G5861" s="10"/>
      <c r="H5861" s="10"/>
      <c r="I5861" s="10"/>
      <c r="J5861" s="10"/>
      <c r="K5861" s="10"/>
      <c r="L5861" s="10"/>
      <c r="M5861" s="10"/>
      <c r="N5861" s="10"/>
      <c r="O5861" s="10"/>
      <c r="P5861" s="10"/>
      <c r="Q5861" s="10"/>
      <c r="R5861" s="10"/>
      <c r="S5861" s="10"/>
      <c r="T5861" s="10"/>
      <c r="U5861" s="10"/>
      <c r="V5861" s="10"/>
      <c r="W5861" s="10"/>
      <c r="X5861" s="10"/>
      <c r="Y5861" s="10"/>
      <c r="Z5861" s="10"/>
      <c r="AA5861" s="10"/>
      <c r="AB5861" s="10"/>
      <c r="AC5861" s="10"/>
      <c r="AD5861" s="10"/>
      <c r="AE5861" s="10"/>
      <c r="AF5861" s="10"/>
      <c r="AG5861" s="10"/>
      <c r="AH5861" s="10"/>
      <c r="AI5861" s="10"/>
      <c r="AJ5861" s="10"/>
      <c r="AK5861" s="10"/>
      <c r="AL5861" s="10"/>
      <c r="AM5861" s="10"/>
      <c r="AN5861" s="10"/>
      <c r="AO5861" s="10"/>
      <c r="AP5861" s="10"/>
      <c r="AQ5861" s="10"/>
      <c r="AR5861" s="10"/>
      <c r="AS5861" s="10"/>
      <c r="AT5861" s="10"/>
      <c r="AU5861" s="10"/>
      <c r="AV5861" s="10"/>
      <c r="AW5861" s="10"/>
      <c r="AX5861" s="10"/>
      <c r="AY5861" s="10"/>
      <c r="AZ5861" s="10"/>
      <c r="BA5861" s="10"/>
      <c r="BB5861" s="10"/>
      <c r="BC5861" s="10"/>
      <c r="BD5861" s="10"/>
      <c r="BE5861" s="10"/>
      <c r="BF5861" s="10"/>
      <c r="BG5861" s="10"/>
      <c r="BH5861" s="10"/>
      <c r="BI5861" s="10"/>
      <c r="BJ5861" s="10"/>
      <c r="BK5861" s="10"/>
      <c r="BL5861" s="10"/>
      <c r="BM5861" s="10"/>
      <c r="BN5861" s="10"/>
      <c r="BO5861" s="10"/>
      <c r="BP5861" s="10"/>
      <c r="BQ5861" s="10"/>
      <c r="BR5861" s="10"/>
      <c r="BS5861" s="10"/>
      <c r="BT5861" s="10"/>
      <c r="BU5861" s="10"/>
      <c r="BV5861" s="10"/>
      <c r="BW5861" s="10"/>
      <c r="BX5861" s="10"/>
      <c r="BY5861" s="10"/>
      <c r="BZ5861" s="10"/>
      <c r="CA5861" s="10"/>
      <c r="CB5861" s="10"/>
      <c r="CC5861" s="10"/>
      <c r="CD5861" s="10"/>
      <c r="CE5861" s="10"/>
      <c r="CF5861" s="10"/>
      <c r="CG5861" s="10"/>
      <c r="CH5861" s="10"/>
      <c r="CI5861" s="10"/>
      <c r="CJ5861" s="10"/>
      <c r="CK5861" s="10"/>
      <c r="CL5861" s="10"/>
      <c r="CM5861" s="10"/>
      <c r="CN5861" s="10"/>
      <c r="CO5861" s="10"/>
      <c r="CP5861" s="10"/>
      <c r="CQ5861" s="10"/>
      <c r="CR5861" s="10"/>
      <c r="CS5861" s="10"/>
      <c r="CT5861" s="10"/>
      <c r="CU5861" s="10"/>
      <c r="CV5861" s="10"/>
      <c r="CW5861" s="10"/>
      <c r="CX5861" s="10"/>
      <c r="CY5861" s="10"/>
      <c r="CZ5861" s="10"/>
      <c r="DA5861" s="10"/>
      <c r="DB5861" s="10"/>
      <c r="DC5861" s="10"/>
      <c r="DD5861" s="10"/>
      <c r="DE5861" s="10"/>
      <c r="DF5861" s="10"/>
      <c r="DG5861" s="10"/>
      <c r="DH5861" s="10"/>
    </row>
    <row r="5862" spans="1:112" s="11" customFormat="1" x14ac:dyDescent="0.25">
      <c r="A5862" s="9"/>
      <c r="B5862" s="10"/>
      <c r="C5862" s="10"/>
      <c r="D5862" s="10"/>
      <c r="E5862" s="10"/>
      <c r="F5862" s="10"/>
      <c r="G5862" s="10"/>
      <c r="H5862" s="10"/>
      <c r="I5862" s="10"/>
      <c r="J5862" s="10"/>
      <c r="K5862" s="10"/>
      <c r="L5862" s="10"/>
      <c r="M5862" s="10"/>
      <c r="N5862" s="10"/>
      <c r="O5862" s="10"/>
      <c r="P5862" s="10"/>
      <c r="Q5862" s="10"/>
      <c r="R5862" s="10"/>
      <c r="S5862" s="10"/>
      <c r="T5862" s="10"/>
      <c r="U5862" s="10"/>
      <c r="V5862" s="10"/>
      <c r="W5862" s="10"/>
      <c r="X5862" s="10"/>
      <c r="Y5862" s="10"/>
      <c r="Z5862" s="10"/>
      <c r="AA5862" s="10"/>
      <c r="AB5862" s="10"/>
      <c r="AC5862" s="10"/>
      <c r="AD5862" s="10"/>
      <c r="AE5862" s="10"/>
      <c r="AF5862" s="10"/>
      <c r="AG5862" s="10"/>
      <c r="AH5862" s="10"/>
      <c r="AI5862" s="10"/>
      <c r="AJ5862" s="10"/>
      <c r="AK5862" s="10"/>
      <c r="AL5862" s="10"/>
      <c r="AM5862" s="10"/>
      <c r="AN5862" s="10"/>
      <c r="AO5862" s="10"/>
      <c r="AP5862" s="10"/>
      <c r="AQ5862" s="10"/>
      <c r="AR5862" s="10"/>
      <c r="AS5862" s="10"/>
      <c r="AT5862" s="10"/>
      <c r="AU5862" s="10"/>
      <c r="AV5862" s="10"/>
      <c r="AW5862" s="10"/>
      <c r="AX5862" s="10"/>
      <c r="AY5862" s="10"/>
      <c r="AZ5862" s="10"/>
      <c r="BA5862" s="10"/>
      <c r="BB5862" s="10"/>
      <c r="BC5862" s="10"/>
      <c r="BD5862" s="10"/>
      <c r="BE5862" s="10"/>
      <c r="BF5862" s="10"/>
      <c r="BG5862" s="10"/>
      <c r="BH5862" s="10"/>
      <c r="BI5862" s="10"/>
      <c r="BJ5862" s="10"/>
      <c r="BK5862" s="10"/>
      <c r="BL5862" s="10"/>
      <c r="BM5862" s="10"/>
      <c r="BN5862" s="10"/>
      <c r="BO5862" s="10"/>
      <c r="BP5862" s="10"/>
      <c r="BQ5862" s="10"/>
      <c r="BR5862" s="10"/>
      <c r="BS5862" s="10"/>
      <c r="BT5862" s="10"/>
      <c r="BU5862" s="10"/>
      <c r="BV5862" s="10"/>
      <c r="BW5862" s="10"/>
      <c r="BX5862" s="10"/>
      <c r="BY5862" s="10"/>
      <c r="BZ5862" s="10"/>
      <c r="CA5862" s="10"/>
      <c r="CB5862" s="10"/>
      <c r="CC5862" s="10"/>
      <c r="CD5862" s="10"/>
      <c r="CE5862" s="10"/>
      <c r="CF5862" s="10"/>
      <c r="CG5862" s="10"/>
      <c r="CH5862" s="10"/>
      <c r="CI5862" s="10"/>
      <c r="CJ5862" s="10"/>
      <c r="CK5862" s="10"/>
      <c r="CL5862" s="10"/>
      <c r="CM5862" s="10"/>
      <c r="CN5862" s="10"/>
      <c r="CO5862" s="10"/>
      <c r="CP5862" s="10"/>
      <c r="CQ5862" s="10"/>
      <c r="CR5862" s="10"/>
      <c r="CS5862" s="10"/>
      <c r="CT5862" s="10"/>
      <c r="CU5862" s="10"/>
      <c r="CV5862" s="10"/>
      <c r="CW5862" s="10"/>
      <c r="CX5862" s="10"/>
      <c r="CY5862" s="10"/>
      <c r="CZ5862" s="10"/>
      <c r="DA5862" s="10"/>
      <c r="DB5862" s="10"/>
      <c r="DC5862" s="10"/>
      <c r="DD5862" s="10"/>
      <c r="DE5862" s="10"/>
      <c r="DF5862" s="10"/>
      <c r="DG5862" s="10"/>
      <c r="DH5862" s="10"/>
    </row>
    <row r="5863" spans="1:112" s="11" customFormat="1" x14ac:dyDescent="0.25">
      <c r="A5863" s="9"/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  <c r="L5863" s="10"/>
      <c r="M5863" s="10"/>
      <c r="N5863" s="10"/>
      <c r="O5863" s="10"/>
      <c r="P5863" s="10"/>
      <c r="Q5863" s="10"/>
      <c r="R5863" s="10"/>
      <c r="S5863" s="10"/>
      <c r="T5863" s="10"/>
      <c r="U5863" s="10"/>
      <c r="V5863" s="10"/>
      <c r="W5863" s="10"/>
      <c r="X5863" s="10"/>
      <c r="Y5863" s="10"/>
      <c r="Z5863" s="10"/>
      <c r="AA5863" s="10"/>
      <c r="AB5863" s="10"/>
      <c r="AC5863" s="10"/>
      <c r="AD5863" s="10"/>
      <c r="AE5863" s="10"/>
      <c r="AF5863" s="10"/>
      <c r="AG5863" s="10"/>
      <c r="AH5863" s="10"/>
      <c r="AI5863" s="10"/>
      <c r="AJ5863" s="10"/>
      <c r="AK5863" s="10"/>
      <c r="AL5863" s="10"/>
      <c r="AM5863" s="10"/>
      <c r="AN5863" s="10"/>
      <c r="AO5863" s="10"/>
      <c r="AP5863" s="10"/>
      <c r="AQ5863" s="10"/>
      <c r="AR5863" s="10"/>
      <c r="AS5863" s="10"/>
      <c r="AT5863" s="10"/>
      <c r="AU5863" s="10"/>
      <c r="AV5863" s="10"/>
      <c r="AW5863" s="10"/>
      <c r="AX5863" s="10"/>
      <c r="AY5863" s="10"/>
      <c r="AZ5863" s="10"/>
      <c r="BA5863" s="10"/>
      <c r="BB5863" s="10"/>
      <c r="BC5863" s="10"/>
      <c r="BD5863" s="10"/>
      <c r="BE5863" s="10"/>
      <c r="BF5863" s="10"/>
      <c r="BG5863" s="10"/>
      <c r="BH5863" s="10"/>
      <c r="BI5863" s="10"/>
      <c r="BJ5863" s="10"/>
      <c r="BK5863" s="10"/>
      <c r="BL5863" s="10"/>
      <c r="BM5863" s="10"/>
      <c r="BN5863" s="10"/>
      <c r="BO5863" s="10"/>
      <c r="BP5863" s="10"/>
      <c r="BQ5863" s="10"/>
      <c r="BR5863" s="10"/>
      <c r="BS5863" s="10"/>
      <c r="BT5863" s="10"/>
      <c r="BU5863" s="10"/>
      <c r="BV5863" s="10"/>
      <c r="BW5863" s="10"/>
      <c r="BX5863" s="10"/>
      <c r="BY5863" s="10"/>
      <c r="BZ5863" s="10"/>
      <c r="CA5863" s="10"/>
      <c r="CB5863" s="10"/>
      <c r="CC5863" s="10"/>
      <c r="CD5863" s="10"/>
      <c r="CE5863" s="10"/>
      <c r="CF5863" s="10"/>
      <c r="CG5863" s="10"/>
      <c r="CH5863" s="10"/>
      <c r="CI5863" s="10"/>
      <c r="CJ5863" s="10"/>
      <c r="CK5863" s="10"/>
      <c r="CL5863" s="10"/>
      <c r="CM5863" s="10"/>
      <c r="CN5863" s="10"/>
      <c r="CO5863" s="10"/>
      <c r="CP5863" s="10"/>
      <c r="CQ5863" s="10"/>
      <c r="CR5863" s="10"/>
      <c r="CS5863" s="10"/>
      <c r="CT5863" s="10"/>
      <c r="CU5863" s="10"/>
      <c r="CV5863" s="10"/>
      <c r="CW5863" s="10"/>
      <c r="CX5863" s="10"/>
      <c r="CY5863" s="10"/>
      <c r="CZ5863" s="10"/>
      <c r="DA5863" s="10"/>
      <c r="DB5863" s="10"/>
      <c r="DC5863" s="10"/>
      <c r="DD5863" s="10"/>
      <c r="DE5863" s="10"/>
      <c r="DF5863" s="10"/>
      <c r="DG5863" s="10"/>
      <c r="DH5863" s="10"/>
    </row>
    <row r="5864" spans="1:112" s="11" customFormat="1" x14ac:dyDescent="0.25">
      <c r="A5864" s="9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  <c r="L5864" s="10"/>
      <c r="M5864" s="10"/>
      <c r="N5864" s="10"/>
      <c r="O5864" s="10"/>
      <c r="P5864" s="10"/>
      <c r="Q5864" s="10"/>
      <c r="R5864" s="10"/>
      <c r="S5864" s="10"/>
      <c r="T5864" s="10"/>
      <c r="U5864" s="10"/>
      <c r="V5864" s="10"/>
      <c r="W5864" s="10"/>
      <c r="X5864" s="10"/>
      <c r="Y5864" s="10"/>
      <c r="Z5864" s="10"/>
      <c r="AA5864" s="10"/>
      <c r="AB5864" s="10"/>
      <c r="AC5864" s="10"/>
      <c r="AD5864" s="10"/>
      <c r="AE5864" s="10"/>
      <c r="AF5864" s="10"/>
      <c r="AG5864" s="10"/>
      <c r="AH5864" s="10"/>
      <c r="AI5864" s="10"/>
      <c r="AJ5864" s="10"/>
      <c r="AK5864" s="10"/>
      <c r="AL5864" s="10"/>
      <c r="AM5864" s="10"/>
      <c r="AN5864" s="10"/>
      <c r="AO5864" s="10"/>
      <c r="AP5864" s="10"/>
      <c r="AQ5864" s="10"/>
      <c r="AR5864" s="10"/>
      <c r="AS5864" s="10"/>
      <c r="AT5864" s="10"/>
      <c r="AU5864" s="10"/>
      <c r="AV5864" s="10"/>
      <c r="AW5864" s="10"/>
      <c r="AX5864" s="10"/>
      <c r="AY5864" s="10"/>
      <c r="AZ5864" s="10"/>
      <c r="BA5864" s="10"/>
      <c r="BB5864" s="10"/>
      <c r="BC5864" s="10"/>
      <c r="BD5864" s="10"/>
      <c r="BE5864" s="10"/>
      <c r="BF5864" s="10"/>
      <c r="BG5864" s="10"/>
      <c r="BH5864" s="10"/>
      <c r="BI5864" s="10"/>
      <c r="BJ5864" s="10"/>
      <c r="BK5864" s="10"/>
      <c r="BL5864" s="10"/>
      <c r="BM5864" s="10"/>
      <c r="BN5864" s="10"/>
      <c r="BO5864" s="10"/>
      <c r="BP5864" s="10"/>
      <c r="BQ5864" s="10"/>
      <c r="BR5864" s="10"/>
      <c r="BS5864" s="10"/>
      <c r="BT5864" s="10"/>
      <c r="BU5864" s="10"/>
      <c r="BV5864" s="10"/>
      <c r="BW5864" s="10"/>
      <c r="BX5864" s="10"/>
      <c r="BY5864" s="10"/>
      <c r="BZ5864" s="10"/>
      <c r="CA5864" s="10"/>
      <c r="CB5864" s="10"/>
      <c r="CC5864" s="10"/>
      <c r="CD5864" s="10"/>
      <c r="CE5864" s="10"/>
      <c r="CF5864" s="10"/>
      <c r="CG5864" s="10"/>
      <c r="CH5864" s="10"/>
      <c r="CI5864" s="10"/>
      <c r="CJ5864" s="10"/>
      <c r="CK5864" s="10"/>
      <c r="CL5864" s="10"/>
      <c r="CM5864" s="10"/>
      <c r="CN5864" s="10"/>
      <c r="CO5864" s="10"/>
      <c r="CP5864" s="10"/>
      <c r="CQ5864" s="10"/>
      <c r="CR5864" s="10"/>
      <c r="CS5864" s="10"/>
      <c r="CT5864" s="10"/>
      <c r="CU5864" s="10"/>
      <c r="CV5864" s="10"/>
      <c r="CW5864" s="10"/>
      <c r="CX5864" s="10"/>
      <c r="CY5864" s="10"/>
      <c r="CZ5864" s="10"/>
      <c r="DA5864" s="10"/>
      <c r="DB5864" s="10"/>
      <c r="DC5864" s="10"/>
      <c r="DD5864" s="10"/>
      <c r="DE5864" s="10"/>
      <c r="DF5864" s="10"/>
      <c r="DG5864" s="10"/>
      <c r="DH5864" s="10"/>
    </row>
    <row r="5865" spans="1:112" s="11" customFormat="1" x14ac:dyDescent="0.25">
      <c r="A5865" s="9"/>
      <c r="B5865" s="10"/>
      <c r="C5865" s="10"/>
      <c r="D5865" s="10"/>
      <c r="E5865" s="10"/>
      <c r="F5865" s="10"/>
      <c r="G5865" s="10"/>
      <c r="H5865" s="10"/>
      <c r="I5865" s="10"/>
      <c r="J5865" s="10"/>
      <c r="K5865" s="10"/>
      <c r="L5865" s="10"/>
      <c r="M5865" s="10"/>
      <c r="N5865" s="10"/>
      <c r="O5865" s="10"/>
      <c r="P5865" s="10"/>
      <c r="Q5865" s="10"/>
      <c r="R5865" s="10"/>
      <c r="S5865" s="10"/>
      <c r="T5865" s="10"/>
      <c r="U5865" s="10"/>
      <c r="V5865" s="10"/>
      <c r="W5865" s="10"/>
      <c r="X5865" s="10"/>
      <c r="Y5865" s="10"/>
      <c r="Z5865" s="10"/>
      <c r="AA5865" s="10"/>
      <c r="AB5865" s="10"/>
      <c r="AC5865" s="10"/>
      <c r="AD5865" s="10"/>
      <c r="AE5865" s="10"/>
      <c r="AF5865" s="10"/>
      <c r="AG5865" s="10"/>
      <c r="AH5865" s="10"/>
      <c r="AI5865" s="10"/>
      <c r="AJ5865" s="10"/>
      <c r="AK5865" s="10"/>
      <c r="AL5865" s="10"/>
      <c r="AM5865" s="10"/>
      <c r="AN5865" s="10"/>
      <c r="AO5865" s="10"/>
      <c r="AP5865" s="10"/>
      <c r="AQ5865" s="10"/>
      <c r="AR5865" s="10"/>
      <c r="AS5865" s="10"/>
      <c r="AT5865" s="10"/>
      <c r="AU5865" s="10"/>
      <c r="AV5865" s="10"/>
      <c r="AW5865" s="10"/>
      <c r="AX5865" s="10"/>
      <c r="AY5865" s="10"/>
      <c r="AZ5865" s="10"/>
      <c r="BA5865" s="10"/>
      <c r="BB5865" s="10"/>
      <c r="BC5865" s="10"/>
      <c r="BD5865" s="10"/>
      <c r="BE5865" s="10"/>
      <c r="BF5865" s="10"/>
      <c r="BG5865" s="10"/>
      <c r="BH5865" s="10"/>
      <c r="BI5865" s="10"/>
      <c r="BJ5865" s="10"/>
      <c r="BK5865" s="10"/>
      <c r="BL5865" s="10"/>
      <c r="BM5865" s="10"/>
      <c r="BN5865" s="10"/>
      <c r="BO5865" s="10"/>
      <c r="BP5865" s="10"/>
      <c r="BQ5865" s="10"/>
      <c r="BR5865" s="10"/>
      <c r="BS5865" s="10"/>
      <c r="BT5865" s="10"/>
      <c r="BU5865" s="10"/>
      <c r="BV5865" s="10"/>
      <c r="BW5865" s="10"/>
      <c r="BX5865" s="10"/>
      <c r="BY5865" s="10"/>
      <c r="BZ5865" s="10"/>
      <c r="CA5865" s="10"/>
      <c r="CB5865" s="10"/>
      <c r="CC5865" s="10"/>
      <c r="CD5865" s="10"/>
      <c r="CE5865" s="10"/>
      <c r="CF5865" s="10"/>
      <c r="CG5865" s="10"/>
      <c r="CH5865" s="10"/>
      <c r="CI5865" s="10"/>
      <c r="CJ5865" s="10"/>
      <c r="CK5865" s="10"/>
      <c r="CL5865" s="10"/>
      <c r="CM5865" s="10"/>
      <c r="CN5865" s="10"/>
      <c r="CO5865" s="10"/>
      <c r="CP5865" s="10"/>
      <c r="CQ5865" s="10"/>
      <c r="CR5865" s="10"/>
      <c r="CS5865" s="10"/>
      <c r="CT5865" s="10"/>
      <c r="CU5865" s="10"/>
      <c r="CV5865" s="10"/>
      <c r="CW5865" s="10"/>
      <c r="CX5865" s="10"/>
      <c r="CY5865" s="10"/>
      <c r="CZ5865" s="10"/>
      <c r="DA5865" s="10"/>
      <c r="DB5865" s="10"/>
      <c r="DC5865" s="10"/>
      <c r="DD5865" s="10"/>
      <c r="DE5865" s="10"/>
      <c r="DF5865" s="10"/>
      <c r="DG5865" s="10"/>
      <c r="DH5865" s="10"/>
    </row>
    <row r="5866" spans="1:112" s="11" customFormat="1" x14ac:dyDescent="0.25">
      <c r="A5866" s="9"/>
      <c r="B5866" s="10"/>
      <c r="C5866" s="10"/>
      <c r="D5866" s="10"/>
      <c r="E5866" s="10"/>
      <c r="F5866" s="10"/>
      <c r="G5866" s="10"/>
      <c r="H5866" s="10"/>
      <c r="I5866" s="10"/>
      <c r="J5866" s="10"/>
      <c r="K5866" s="10"/>
      <c r="L5866" s="10"/>
      <c r="M5866" s="10"/>
      <c r="N5866" s="10"/>
      <c r="O5866" s="10"/>
      <c r="P5866" s="10"/>
      <c r="Q5866" s="10"/>
      <c r="R5866" s="10"/>
      <c r="S5866" s="10"/>
      <c r="T5866" s="10"/>
      <c r="U5866" s="10"/>
      <c r="V5866" s="10"/>
      <c r="W5866" s="10"/>
      <c r="X5866" s="10"/>
      <c r="Y5866" s="10"/>
      <c r="Z5866" s="10"/>
      <c r="AA5866" s="10"/>
      <c r="AB5866" s="10"/>
      <c r="AC5866" s="10"/>
      <c r="AD5866" s="10"/>
      <c r="AE5866" s="10"/>
      <c r="AF5866" s="10"/>
      <c r="AG5866" s="10"/>
      <c r="AH5866" s="10"/>
      <c r="AI5866" s="10"/>
      <c r="AJ5866" s="10"/>
      <c r="AK5866" s="10"/>
      <c r="AL5866" s="10"/>
      <c r="AM5866" s="10"/>
      <c r="AN5866" s="10"/>
      <c r="AO5866" s="10"/>
      <c r="AP5866" s="10"/>
      <c r="AQ5866" s="10"/>
      <c r="AR5866" s="10"/>
      <c r="AS5866" s="10"/>
      <c r="AT5866" s="10"/>
      <c r="AU5866" s="10"/>
      <c r="AV5866" s="10"/>
      <c r="AW5866" s="10"/>
      <c r="AX5866" s="10"/>
      <c r="AY5866" s="10"/>
      <c r="AZ5866" s="10"/>
      <c r="BA5866" s="10"/>
      <c r="BB5866" s="10"/>
      <c r="BC5866" s="10"/>
      <c r="BD5866" s="10"/>
      <c r="BE5866" s="10"/>
      <c r="BF5866" s="10"/>
      <c r="BG5866" s="10"/>
      <c r="BH5866" s="10"/>
      <c r="BI5866" s="10"/>
      <c r="BJ5866" s="10"/>
      <c r="BK5866" s="10"/>
      <c r="BL5866" s="10"/>
      <c r="BM5866" s="10"/>
      <c r="BN5866" s="10"/>
      <c r="BO5866" s="10"/>
      <c r="BP5866" s="10"/>
      <c r="BQ5866" s="10"/>
      <c r="BR5866" s="10"/>
      <c r="BS5866" s="10"/>
      <c r="BT5866" s="10"/>
      <c r="BU5866" s="10"/>
      <c r="BV5866" s="10"/>
      <c r="BW5866" s="10"/>
      <c r="BX5866" s="10"/>
      <c r="BY5866" s="10"/>
      <c r="BZ5866" s="10"/>
      <c r="CA5866" s="10"/>
      <c r="CB5866" s="10"/>
      <c r="CC5866" s="10"/>
      <c r="CD5866" s="10"/>
      <c r="CE5866" s="10"/>
      <c r="CF5866" s="10"/>
      <c r="CG5866" s="10"/>
      <c r="CH5866" s="10"/>
      <c r="CI5866" s="10"/>
      <c r="CJ5866" s="10"/>
      <c r="CK5866" s="10"/>
      <c r="CL5866" s="10"/>
      <c r="CM5866" s="10"/>
      <c r="CN5866" s="10"/>
      <c r="CO5866" s="10"/>
      <c r="CP5866" s="10"/>
      <c r="CQ5866" s="10"/>
      <c r="CR5866" s="10"/>
      <c r="CS5866" s="10"/>
      <c r="CT5866" s="10"/>
      <c r="CU5866" s="10"/>
      <c r="CV5866" s="10"/>
      <c r="CW5866" s="10"/>
      <c r="CX5866" s="10"/>
      <c r="CY5866" s="10"/>
      <c r="CZ5866" s="10"/>
      <c r="DA5866" s="10"/>
      <c r="DB5866" s="10"/>
      <c r="DC5866" s="10"/>
      <c r="DD5866" s="10"/>
      <c r="DE5866" s="10"/>
      <c r="DF5866" s="10"/>
      <c r="DG5866" s="10"/>
      <c r="DH5866" s="10"/>
    </row>
    <row r="5867" spans="1:112" s="11" customFormat="1" x14ac:dyDescent="0.25">
      <c r="A5867" s="9"/>
      <c r="B5867" s="10"/>
      <c r="C5867" s="10"/>
      <c r="D5867" s="10"/>
      <c r="E5867" s="10"/>
      <c r="F5867" s="10"/>
      <c r="G5867" s="10"/>
      <c r="H5867" s="10"/>
      <c r="I5867" s="10"/>
      <c r="J5867" s="10"/>
      <c r="K5867" s="10"/>
      <c r="L5867" s="10"/>
      <c r="M5867" s="10"/>
      <c r="N5867" s="10"/>
      <c r="O5867" s="10"/>
      <c r="P5867" s="10"/>
      <c r="Q5867" s="10"/>
      <c r="R5867" s="10"/>
      <c r="S5867" s="10"/>
      <c r="T5867" s="10"/>
      <c r="U5867" s="10"/>
      <c r="V5867" s="10"/>
      <c r="W5867" s="10"/>
      <c r="X5867" s="10"/>
      <c r="Y5867" s="10"/>
      <c r="Z5867" s="10"/>
      <c r="AA5867" s="10"/>
      <c r="AB5867" s="10"/>
      <c r="AC5867" s="10"/>
      <c r="AD5867" s="10"/>
      <c r="AE5867" s="10"/>
      <c r="AF5867" s="10"/>
      <c r="AG5867" s="10"/>
      <c r="AH5867" s="10"/>
      <c r="AI5867" s="10"/>
      <c r="AJ5867" s="10"/>
      <c r="AK5867" s="10"/>
      <c r="AL5867" s="10"/>
      <c r="AM5867" s="10"/>
      <c r="AN5867" s="10"/>
      <c r="AO5867" s="10"/>
      <c r="AP5867" s="10"/>
      <c r="AQ5867" s="10"/>
      <c r="AR5867" s="10"/>
      <c r="AS5867" s="10"/>
      <c r="AT5867" s="10"/>
      <c r="AU5867" s="10"/>
      <c r="AV5867" s="10"/>
      <c r="AW5867" s="10"/>
      <c r="AX5867" s="10"/>
      <c r="AY5867" s="10"/>
      <c r="AZ5867" s="10"/>
      <c r="BA5867" s="10"/>
      <c r="BB5867" s="10"/>
      <c r="BC5867" s="10"/>
      <c r="BD5867" s="10"/>
      <c r="BE5867" s="10"/>
      <c r="BF5867" s="10"/>
      <c r="BG5867" s="10"/>
      <c r="BH5867" s="10"/>
      <c r="BI5867" s="10"/>
      <c r="BJ5867" s="10"/>
      <c r="BK5867" s="10"/>
      <c r="BL5867" s="10"/>
      <c r="BM5867" s="10"/>
      <c r="BN5867" s="10"/>
      <c r="BO5867" s="10"/>
      <c r="BP5867" s="10"/>
      <c r="BQ5867" s="10"/>
      <c r="BR5867" s="10"/>
      <c r="BS5867" s="10"/>
      <c r="BT5867" s="10"/>
      <c r="BU5867" s="10"/>
      <c r="BV5867" s="10"/>
      <c r="BW5867" s="10"/>
      <c r="BX5867" s="10"/>
      <c r="BY5867" s="10"/>
      <c r="BZ5867" s="10"/>
      <c r="CA5867" s="10"/>
      <c r="CB5867" s="10"/>
      <c r="CC5867" s="10"/>
      <c r="CD5867" s="10"/>
      <c r="CE5867" s="10"/>
      <c r="CF5867" s="10"/>
      <c r="CG5867" s="10"/>
      <c r="CH5867" s="10"/>
      <c r="CI5867" s="10"/>
      <c r="CJ5867" s="10"/>
      <c r="CK5867" s="10"/>
      <c r="CL5867" s="10"/>
      <c r="CM5867" s="10"/>
      <c r="CN5867" s="10"/>
      <c r="CO5867" s="10"/>
      <c r="CP5867" s="10"/>
      <c r="CQ5867" s="10"/>
      <c r="CR5867" s="10"/>
      <c r="CS5867" s="10"/>
      <c r="CT5867" s="10"/>
      <c r="CU5867" s="10"/>
      <c r="CV5867" s="10"/>
      <c r="CW5867" s="10"/>
      <c r="CX5867" s="10"/>
      <c r="CY5867" s="10"/>
      <c r="CZ5867" s="10"/>
      <c r="DA5867" s="10"/>
      <c r="DB5867" s="10"/>
      <c r="DC5867" s="10"/>
      <c r="DD5867" s="10"/>
      <c r="DE5867" s="10"/>
      <c r="DF5867" s="10"/>
      <c r="DG5867" s="10"/>
      <c r="DH5867" s="10"/>
    </row>
    <row r="5868" spans="1:112" s="11" customFormat="1" x14ac:dyDescent="0.25">
      <c r="A5868" s="9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  <c r="L5868" s="10"/>
      <c r="M5868" s="10"/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0"/>
      <c r="Y5868" s="10"/>
      <c r="Z5868" s="10"/>
      <c r="AA5868" s="10"/>
      <c r="AB5868" s="10"/>
      <c r="AC5868" s="10"/>
      <c r="AD5868" s="10"/>
      <c r="AE5868" s="10"/>
      <c r="AF5868" s="10"/>
      <c r="AG5868" s="10"/>
      <c r="AH5868" s="10"/>
      <c r="AI5868" s="10"/>
      <c r="AJ5868" s="10"/>
      <c r="AK5868" s="10"/>
      <c r="AL5868" s="10"/>
      <c r="AM5868" s="10"/>
      <c r="AN5868" s="10"/>
      <c r="AO5868" s="10"/>
      <c r="AP5868" s="10"/>
      <c r="AQ5868" s="10"/>
      <c r="AR5868" s="10"/>
      <c r="AS5868" s="10"/>
      <c r="AT5868" s="10"/>
      <c r="AU5868" s="10"/>
      <c r="AV5868" s="10"/>
      <c r="AW5868" s="10"/>
      <c r="AX5868" s="10"/>
      <c r="AY5868" s="10"/>
      <c r="AZ5868" s="10"/>
      <c r="BA5868" s="10"/>
      <c r="BB5868" s="10"/>
      <c r="BC5868" s="10"/>
      <c r="BD5868" s="10"/>
      <c r="BE5868" s="10"/>
      <c r="BF5868" s="10"/>
      <c r="BG5868" s="10"/>
      <c r="BH5868" s="10"/>
      <c r="BI5868" s="10"/>
      <c r="BJ5868" s="10"/>
      <c r="BK5868" s="10"/>
      <c r="BL5868" s="10"/>
      <c r="BM5868" s="10"/>
      <c r="BN5868" s="10"/>
      <c r="BO5868" s="10"/>
      <c r="BP5868" s="10"/>
      <c r="BQ5868" s="10"/>
      <c r="BR5868" s="10"/>
      <c r="BS5868" s="10"/>
      <c r="BT5868" s="10"/>
      <c r="BU5868" s="10"/>
      <c r="BV5868" s="10"/>
      <c r="BW5868" s="10"/>
      <c r="BX5868" s="10"/>
      <c r="BY5868" s="10"/>
      <c r="BZ5868" s="10"/>
      <c r="CA5868" s="10"/>
      <c r="CB5868" s="10"/>
      <c r="CC5868" s="10"/>
      <c r="CD5868" s="10"/>
      <c r="CE5868" s="10"/>
      <c r="CF5868" s="10"/>
      <c r="CG5868" s="10"/>
      <c r="CH5868" s="10"/>
      <c r="CI5868" s="10"/>
      <c r="CJ5868" s="10"/>
      <c r="CK5868" s="10"/>
      <c r="CL5868" s="10"/>
      <c r="CM5868" s="10"/>
      <c r="CN5868" s="10"/>
      <c r="CO5868" s="10"/>
      <c r="CP5868" s="10"/>
      <c r="CQ5868" s="10"/>
      <c r="CR5868" s="10"/>
      <c r="CS5868" s="10"/>
      <c r="CT5868" s="10"/>
      <c r="CU5868" s="10"/>
      <c r="CV5868" s="10"/>
      <c r="CW5868" s="10"/>
      <c r="CX5868" s="10"/>
      <c r="CY5868" s="10"/>
      <c r="CZ5868" s="10"/>
      <c r="DA5868" s="10"/>
      <c r="DB5868" s="10"/>
      <c r="DC5868" s="10"/>
      <c r="DD5868" s="10"/>
      <c r="DE5868" s="10"/>
      <c r="DF5868" s="10"/>
      <c r="DG5868" s="10"/>
      <c r="DH5868" s="10"/>
    </row>
    <row r="5869" spans="1:112" s="11" customFormat="1" x14ac:dyDescent="0.25">
      <c r="A5869" s="9"/>
      <c r="B5869" s="10"/>
      <c r="C5869" s="10"/>
      <c r="D5869" s="10"/>
      <c r="E5869" s="10"/>
      <c r="F5869" s="10"/>
      <c r="G5869" s="10"/>
      <c r="H5869" s="10"/>
      <c r="I5869" s="10"/>
      <c r="J5869" s="10"/>
      <c r="K5869" s="10"/>
      <c r="L5869" s="10"/>
      <c r="M5869" s="10"/>
      <c r="N5869" s="10"/>
      <c r="O5869" s="10"/>
      <c r="P5869" s="10"/>
      <c r="Q5869" s="10"/>
      <c r="R5869" s="10"/>
      <c r="S5869" s="10"/>
      <c r="T5869" s="10"/>
      <c r="U5869" s="10"/>
      <c r="V5869" s="10"/>
      <c r="W5869" s="10"/>
      <c r="X5869" s="10"/>
      <c r="Y5869" s="10"/>
      <c r="Z5869" s="10"/>
      <c r="AA5869" s="10"/>
      <c r="AB5869" s="10"/>
      <c r="AC5869" s="10"/>
      <c r="AD5869" s="10"/>
      <c r="AE5869" s="10"/>
      <c r="AF5869" s="10"/>
      <c r="AG5869" s="10"/>
      <c r="AH5869" s="10"/>
      <c r="AI5869" s="10"/>
      <c r="AJ5869" s="10"/>
      <c r="AK5869" s="10"/>
      <c r="AL5869" s="10"/>
      <c r="AM5869" s="10"/>
      <c r="AN5869" s="10"/>
      <c r="AO5869" s="10"/>
      <c r="AP5869" s="10"/>
      <c r="AQ5869" s="10"/>
      <c r="AR5869" s="10"/>
      <c r="AS5869" s="10"/>
      <c r="AT5869" s="10"/>
      <c r="AU5869" s="10"/>
      <c r="AV5869" s="10"/>
      <c r="AW5869" s="10"/>
      <c r="AX5869" s="10"/>
      <c r="AY5869" s="10"/>
      <c r="AZ5869" s="10"/>
      <c r="BA5869" s="10"/>
      <c r="BB5869" s="10"/>
      <c r="BC5869" s="10"/>
      <c r="BD5869" s="10"/>
      <c r="BE5869" s="10"/>
      <c r="BF5869" s="10"/>
      <c r="BG5869" s="10"/>
      <c r="BH5869" s="10"/>
      <c r="BI5869" s="10"/>
      <c r="BJ5869" s="10"/>
      <c r="BK5869" s="10"/>
      <c r="BL5869" s="10"/>
      <c r="BM5869" s="10"/>
      <c r="BN5869" s="10"/>
      <c r="BO5869" s="10"/>
      <c r="BP5869" s="10"/>
      <c r="BQ5869" s="10"/>
      <c r="BR5869" s="10"/>
      <c r="BS5869" s="10"/>
      <c r="BT5869" s="10"/>
      <c r="BU5869" s="10"/>
      <c r="BV5869" s="10"/>
      <c r="BW5869" s="10"/>
      <c r="BX5869" s="10"/>
      <c r="BY5869" s="10"/>
      <c r="BZ5869" s="10"/>
      <c r="CA5869" s="10"/>
      <c r="CB5869" s="10"/>
      <c r="CC5869" s="10"/>
      <c r="CD5869" s="10"/>
      <c r="CE5869" s="10"/>
      <c r="CF5869" s="10"/>
      <c r="CG5869" s="10"/>
      <c r="CH5869" s="10"/>
      <c r="CI5869" s="10"/>
      <c r="CJ5869" s="10"/>
      <c r="CK5869" s="10"/>
      <c r="CL5869" s="10"/>
      <c r="CM5869" s="10"/>
      <c r="CN5869" s="10"/>
      <c r="CO5869" s="10"/>
      <c r="CP5869" s="10"/>
      <c r="CQ5869" s="10"/>
      <c r="CR5869" s="10"/>
      <c r="CS5869" s="10"/>
      <c r="CT5869" s="10"/>
      <c r="CU5869" s="10"/>
      <c r="CV5869" s="10"/>
      <c r="CW5869" s="10"/>
      <c r="CX5869" s="10"/>
      <c r="CY5869" s="10"/>
      <c r="CZ5869" s="10"/>
      <c r="DA5869" s="10"/>
      <c r="DB5869" s="10"/>
      <c r="DC5869" s="10"/>
      <c r="DD5869" s="10"/>
      <c r="DE5869" s="10"/>
      <c r="DF5869" s="10"/>
      <c r="DG5869" s="10"/>
      <c r="DH5869" s="10"/>
    </row>
    <row r="5870" spans="1:112" s="11" customFormat="1" x14ac:dyDescent="0.25">
      <c r="A5870" s="9"/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  <c r="L5870" s="10"/>
      <c r="M5870" s="10"/>
      <c r="N5870" s="10"/>
      <c r="O5870" s="10"/>
      <c r="P5870" s="10"/>
      <c r="Q5870" s="10"/>
      <c r="R5870" s="10"/>
      <c r="S5870" s="10"/>
      <c r="T5870" s="10"/>
      <c r="U5870" s="10"/>
      <c r="V5870" s="10"/>
      <c r="W5870" s="10"/>
      <c r="X5870" s="10"/>
      <c r="Y5870" s="10"/>
      <c r="Z5870" s="10"/>
      <c r="AA5870" s="10"/>
      <c r="AB5870" s="10"/>
      <c r="AC5870" s="10"/>
      <c r="AD5870" s="10"/>
      <c r="AE5870" s="10"/>
      <c r="AF5870" s="10"/>
      <c r="AG5870" s="10"/>
      <c r="AH5870" s="10"/>
      <c r="AI5870" s="10"/>
      <c r="AJ5870" s="10"/>
      <c r="AK5870" s="10"/>
      <c r="AL5870" s="10"/>
      <c r="AM5870" s="10"/>
      <c r="AN5870" s="10"/>
      <c r="AO5870" s="10"/>
      <c r="AP5870" s="10"/>
      <c r="AQ5870" s="10"/>
      <c r="AR5870" s="10"/>
      <c r="AS5870" s="10"/>
      <c r="AT5870" s="10"/>
      <c r="AU5870" s="10"/>
      <c r="AV5870" s="10"/>
      <c r="AW5870" s="10"/>
      <c r="AX5870" s="10"/>
      <c r="AY5870" s="10"/>
      <c r="AZ5870" s="10"/>
      <c r="BA5870" s="10"/>
      <c r="BB5870" s="10"/>
      <c r="BC5870" s="10"/>
      <c r="BD5870" s="10"/>
      <c r="BE5870" s="10"/>
      <c r="BF5870" s="10"/>
      <c r="BG5870" s="10"/>
      <c r="BH5870" s="10"/>
      <c r="BI5870" s="10"/>
      <c r="BJ5870" s="10"/>
      <c r="BK5870" s="10"/>
      <c r="BL5870" s="10"/>
      <c r="BM5870" s="10"/>
      <c r="BN5870" s="10"/>
      <c r="BO5870" s="10"/>
      <c r="BP5870" s="10"/>
      <c r="BQ5870" s="10"/>
      <c r="BR5870" s="10"/>
      <c r="BS5870" s="10"/>
      <c r="BT5870" s="10"/>
      <c r="BU5870" s="10"/>
      <c r="BV5870" s="10"/>
      <c r="BW5870" s="10"/>
      <c r="BX5870" s="10"/>
      <c r="BY5870" s="10"/>
      <c r="BZ5870" s="10"/>
      <c r="CA5870" s="10"/>
      <c r="CB5870" s="10"/>
      <c r="CC5870" s="10"/>
      <c r="CD5870" s="10"/>
      <c r="CE5870" s="10"/>
      <c r="CF5870" s="10"/>
      <c r="CG5870" s="10"/>
      <c r="CH5870" s="10"/>
      <c r="CI5870" s="10"/>
      <c r="CJ5870" s="10"/>
      <c r="CK5870" s="10"/>
      <c r="CL5870" s="10"/>
      <c r="CM5870" s="10"/>
      <c r="CN5870" s="10"/>
      <c r="CO5870" s="10"/>
      <c r="CP5870" s="10"/>
      <c r="CQ5870" s="10"/>
      <c r="CR5870" s="10"/>
      <c r="CS5870" s="10"/>
      <c r="CT5870" s="10"/>
      <c r="CU5870" s="10"/>
      <c r="CV5870" s="10"/>
      <c r="CW5870" s="10"/>
      <c r="CX5870" s="10"/>
      <c r="CY5870" s="10"/>
      <c r="CZ5870" s="10"/>
      <c r="DA5870" s="10"/>
      <c r="DB5870" s="10"/>
      <c r="DC5870" s="10"/>
      <c r="DD5870" s="10"/>
      <c r="DE5870" s="10"/>
      <c r="DF5870" s="10"/>
      <c r="DG5870" s="10"/>
      <c r="DH5870" s="10"/>
    </row>
    <row r="5871" spans="1:112" s="11" customFormat="1" x14ac:dyDescent="0.25">
      <c r="A5871" s="9"/>
      <c r="B5871" s="10"/>
      <c r="C5871" s="10"/>
      <c r="D5871" s="10"/>
      <c r="E5871" s="10"/>
      <c r="F5871" s="10"/>
      <c r="G5871" s="10"/>
      <c r="H5871" s="10"/>
      <c r="I5871" s="10"/>
      <c r="J5871" s="10"/>
      <c r="K5871" s="10"/>
      <c r="L5871" s="10"/>
      <c r="M5871" s="10"/>
      <c r="N5871" s="10"/>
      <c r="O5871" s="10"/>
      <c r="P5871" s="10"/>
      <c r="Q5871" s="10"/>
      <c r="R5871" s="10"/>
      <c r="S5871" s="10"/>
      <c r="T5871" s="10"/>
      <c r="U5871" s="10"/>
      <c r="V5871" s="10"/>
      <c r="W5871" s="10"/>
      <c r="X5871" s="10"/>
      <c r="Y5871" s="10"/>
      <c r="Z5871" s="10"/>
      <c r="AA5871" s="10"/>
      <c r="AB5871" s="10"/>
      <c r="AC5871" s="10"/>
      <c r="AD5871" s="10"/>
      <c r="AE5871" s="10"/>
      <c r="AF5871" s="10"/>
      <c r="AG5871" s="10"/>
      <c r="AH5871" s="10"/>
      <c r="AI5871" s="10"/>
      <c r="AJ5871" s="10"/>
      <c r="AK5871" s="10"/>
      <c r="AL5871" s="10"/>
      <c r="AM5871" s="10"/>
      <c r="AN5871" s="10"/>
      <c r="AO5871" s="10"/>
      <c r="AP5871" s="10"/>
      <c r="AQ5871" s="10"/>
      <c r="AR5871" s="10"/>
      <c r="AS5871" s="10"/>
      <c r="AT5871" s="10"/>
      <c r="AU5871" s="10"/>
      <c r="AV5871" s="10"/>
      <c r="AW5871" s="10"/>
      <c r="AX5871" s="10"/>
      <c r="AY5871" s="10"/>
      <c r="AZ5871" s="10"/>
      <c r="BA5871" s="10"/>
      <c r="BB5871" s="10"/>
      <c r="BC5871" s="10"/>
      <c r="BD5871" s="10"/>
      <c r="BE5871" s="10"/>
      <c r="BF5871" s="10"/>
      <c r="BG5871" s="10"/>
      <c r="BH5871" s="10"/>
      <c r="BI5871" s="10"/>
      <c r="BJ5871" s="10"/>
      <c r="BK5871" s="10"/>
      <c r="BL5871" s="10"/>
      <c r="BM5871" s="10"/>
      <c r="BN5871" s="10"/>
      <c r="BO5871" s="10"/>
      <c r="BP5871" s="10"/>
      <c r="BQ5871" s="10"/>
      <c r="BR5871" s="10"/>
      <c r="BS5871" s="10"/>
      <c r="BT5871" s="10"/>
      <c r="BU5871" s="10"/>
      <c r="BV5871" s="10"/>
      <c r="BW5871" s="10"/>
      <c r="BX5871" s="10"/>
      <c r="BY5871" s="10"/>
      <c r="BZ5871" s="10"/>
      <c r="CA5871" s="10"/>
      <c r="CB5871" s="10"/>
      <c r="CC5871" s="10"/>
      <c r="CD5871" s="10"/>
      <c r="CE5871" s="10"/>
      <c r="CF5871" s="10"/>
      <c r="CG5871" s="10"/>
      <c r="CH5871" s="10"/>
      <c r="CI5871" s="10"/>
      <c r="CJ5871" s="10"/>
      <c r="CK5871" s="10"/>
      <c r="CL5871" s="10"/>
      <c r="CM5871" s="10"/>
      <c r="CN5871" s="10"/>
      <c r="CO5871" s="10"/>
      <c r="CP5871" s="10"/>
      <c r="CQ5871" s="10"/>
      <c r="CR5871" s="10"/>
      <c r="CS5871" s="10"/>
      <c r="CT5871" s="10"/>
      <c r="CU5871" s="10"/>
      <c r="CV5871" s="10"/>
      <c r="CW5871" s="10"/>
      <c r="CX5871" s="10"/>
      <c r="CY5871" s="10"/>
      <c r="CZ5871" s="10"/>
      <c r="DA5871" s="10"/>
      <c r="DB5871" s="10"/>
      <c r="DC5871" s="10"/>
      <c r="DD5871" s="10"/>
      <c r="DE5871" s="10"/>
      <c r="DF5871" s="10"/>
      <c r="DG5871" s="10"/>
      <c r="DH5871" s="10"/>
    </row>
    <row r="5872" spans="1:112" s="11" customFormat="1" x14ac:dyDescent="0.25">
      <c r="A5872" s="9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  <c r="L5872" s="10"/>
      <c r="M5872" s="10"/>
      <c r="N5872" s="10"/>
      <c r="O5872" s="10"/>
      <c r="P5872" s="10"/>
      <c r="Q5872" s="10"/>
      <c r="R5872" s="10"/>
      <c r="S5872" s="10"/>
      <c r="T5872" s="10"/>
      <c r="U5872" s="10"/>
      <c r="V5872" s="10"/>
      <c r="W5872" s="10"/>
      <c r="X5872" s="10"/>
      <c r="Y5872" s="10"/>
      <c r="Z5872" s="10"/>
      <c r="AA5872" s="10"/>
      <c r="AB5872" s="10"/>
      <c r="AC5872" s="10"/>
      <c r="AD5872" s="10"/>
      <c r="AE5872" s="10"/>
      <c r="AF5872" s="10"/>
      <c r="AG5872" s="10"/>
      <c r="AH5872" s="10"/>
      <c r="AI5872" s="10"/>
      <c r="AJ5872" s="10"/>
      <c r="AK5872" s="10"/>
      <c r="AL5872" s="10"/>
      <c r="AM5872" s="10"/>
      <c r="AN5872" s="10"/>
      <c r="AO5872" s="10"/>
      <c r="AP5872" s="10"/>
      <c r="AQ5872" s="10"/>
      <c r="AR5872" s="10"/>
      <c r="AS5872" s="10"/>
      <c r="AT5872" s="10"/>
      <c r="AU5872" s="10"/>
      <c r="AV5872" s="10"/>
      <c r="AW5872" s="10"/>
      <c r="AX5872" s="10"/>
      <c r="AY5872" s="10"/>
      <c r="AZ5872" s="10"/>
      <c r="BA5872" s="10"/>
      <c r="BB5872" s="10"/>
      <c r="BC5872" s="10"/>
      <c r="BD5872" s="10"/>
      <c r="BE5872" s="10"/>
      <c r="BF5872" s="10"/>
      <c r="BG5872" s="10"/>
      <c r="BH5872" s="10"/>
      <c r="BI5872" s="10"/>
      <c r="BJ5872" s="10"/>
      <c r="BK5872" s="10"/>
      <c r="BL5872" s="10"/>
      <c r="BM5872" s="10"/>
      <c r="BN5872" s="10"/>
      <c r="BO5872" s="10"/>
      <c r="BP5872" s="10"/>
      <c r="BQ5872" s="10"/>
      <c r="BR5872" s="10"/>
      <c r="BS5872" s="10"/>
      <c r="BT5872" s="10"/>
      <c r="BU5872" s="10"/>
      <c r="BV5872" s="10"/>
      <c r="BW5872" s="10"/>
      <c r="BX5872" s="10"/>
      <c r="BY5872" s="10"/>
      <c r="BZ5872" s="10"/>
      <c r="CA5872" s="10"/>
      <c r="CB5872" s="10"/>
      <c r="CC5872" s="10"/>
      <c r="CD5872" s="10"/>
      <c r="CE5872" s="10"/>
      <c r="CF5872" s="10"/>
      <c r="CG5872" s="10"/>
      <c r="CH5872" s="10"/>
      <c r="CI5872" s="10"/>
      <c r="CJ5872" s="10"/>
      <c r="CK5872" s="10"/>
      <c r="CL5872" s="10"/>
      <c r="CM5872" s="10"/>
      <c r="CN5872" s="10"/>
      <c r="CO5872" s="10"/>
      <c r="CP5872" s="10"/>
      <c r="CQ5872" s="10"/>
      <c r="CR5872" s="10"/>
      <c r="CS5872" s="10"/>
      <c r="CT5872" s="10"/>
      <c r="CU5872" s="10"/>
      <c r="CV5872" s="10"/>
      <c r="CW5872" s="10"/>
      <c r="CX5872" s="10"/>
      <c r="CY5872" s="10"/>
      <c r="CZ5872" s="10"/>
      <c r="DA5872" s="10"/>
      <c r="DB5872" s="10"/>
      <c r="DC5872" s="10"/>
      <c r="DD5872" s="10"/>
      <c r="DE5872" s="10"/>
      <c r="DF5872" s="10"/>
      <c r="DG5872" s="10"/>
      <c r="DH5872" s="10"/>
    </row>
    <row r="5873" spans="1:112" s="11" customFormat="1" x14ac:dyDescent="0.25">
      <c r="A5873" s="9"/>
      <c r="B5873" s="10"/>
      <c r="C5873" s="10"/>
      <c r="D5873" s="10"/>
      <c r="E5873" s="10"/>
      <c r="F5873" s="10"/>
      <c r="G5873" s="10"/>
      <c r="H5873" s="10"/>
      <c r="I5873" s="10"/>
      <c r="J5873" s="10"/>
      <c r="K5873" s="10"/>
      <c r="L5873" s="10"/>
      <c r="M5873" s="10"/>
      <c r="N5873" s="10"/>
      <c r="O5873" s="10"/>
      <c r="P5873" s="10"/>
      <c r="Q5873" s="10"/>
      <c r="R5873" s="10"/>
      <c r="S5873" s="10"/>
      <c r="T5873" s="10"/>
      <c r="U5873" s="10"/>
      <c r="V5873" s="10"/>
      <c r="W5873" s="10"/>
      <c r="X5873" s="10"/>
      <c r="Y5873" s="10"/>
      <c r="Z5873" s="10"/>
      <c r="AA5873" s="10"/>
      <c r="AB5873" s="10"/>
      <c r="AC5873" s="10"/>
      <c r="AD5873" s="10"/>
      <c r="AE5873" s="10"/>
      <c r="AF5873" s="10"/>
      <c r="AG5873" s="10"/>
      <c r="AH5873" s="10"/>
      <c r="AI5873" s="10"/>
      <c r="AJ5873" s="10"/>
      <c r="AK5873" s="10"/>
      <c r="AL5873" s="10"/>
      <c r="AM5873" s="10"/>
      <c r="AN5873" s="10"/>
      <c r="AO5873" s="10"/>
      <c r="AP5873" s="10"/>
      <c r="AQ5873" s="10"/>
      <c r="AR5873" s="10"/>
      <c r="AS5873" s="10"/>
      <c r="AT5873" s="10"/>
      <c r="AU5873" s="10"/>
      <c r="AV5873" s="10"/>
      <c r="AW5873" s="10"/>
      <c r="AX5873" s="10"/>
      <c r="AY5873" s="10"/>
      <c r="AZ5873" s="10"/>
      <c r="BA5873" s="10"/>
      <c r="BB5873" s="10"/>
      <c r="BC5873" s="10"/>
      <c r="BD5873" s="10"/>
      <c r="BE5873" s="10"/>
      <c r="BF5873" s="10"/>
      <c r="BG5873" s="10"/>
      <c r="BH5873" s="10"/>
      <c r="BI5873" s="10"/>
      <c r="BJ5873" s="10"/>
      <c r="BK5873" s="10"/>
      <c r="BL5873" s="10"/>
      <c r="BM5873" s="10"/>
      <c r="BN5873" s="10"/>
      <c r="BO5873" s="10"/>
      <c r="BP5873" s="10"/>
      <c r="BQ5873" s="10"/>
      <c r="BR5873" s="10"/>
      <c r="BS5873" s="10"/>
      <c r="BT5873" s="10"/>
      <c r="BU5873" s="10"/>
      <c r="BV5873" s="10"/>
      <c r="BW5873" s="10"/>
      <c r="BX5873" s="10"/>
      <c r="BY5873" s="10"/>
      <c r="BZ5873" s="10"/>
      <c r="CA5873" s="10"/>
      <c r="CB5873" s="10"/>
      <c r="CC5873" s="10"/>
      <c r="CD5873" s="10"/>
      <c r="CE5873" s="10"/>
      <c r="CF5873" s="10"/>
      <c r="CG5873" s="10"/>
      <c r="CH5873" s="10"/>
      <c r="CI5873" s="10"/>
      <c r="CJ5873" s="10"/>
      <c r="CK5873" s="10"/>
      <c r="CL5873" s="10"/>
      <c r="CM5873" s="10"/>
      <c r="CN5873" s="10"/>
      <c r="CO5873" s="10"/>
      <c r="CP5873" s="10"/>
      <c r="CQ5873" s="10"/>
      <c r="CR5873" s="10"/>
      <c r="CS5873" s="10"/>
      <c r="CT5873" s="10"/>
      <c r="CU5873" s="10"/>
      <c r="CV5873" s="10"/>
      <c r="CW5873" s="10"/>
      <c r="CX5873" s="10"/>
      <c r="CY5873" s="10"/>
      <c r="CZ5873" s="10"/>
      <c r="DA5873" s="10"/>
      <c r="DB5873" s="10"/>
      <c r="DC5873" s="10"/>
      <c r="DD5873" s="10"/>
      <c r="DE5873" s="10"/>
      <c r="DF5873" s="10"/>
      <c r="DG5873" s="10"/>
      <c r="DH5873" s="10"/>
    </row>
    <row r="5874" spans="1:112" s="11" customFormat="1" x14ac:dyDescent="0.25">
      <c r="A5874" s="9"/>
      <c r="B5874" s="10"/>
      <c r="C5874" s="10"/>
      <c r="D5874" s="10"/>
      <c r="E5874" s="10"/>
      <c r="F5874" s="10"/>
      <c r="G5874" s="10"/>
      <c r="H5874" s="10"/>
      <c r="I5874" s="10"/>
      <c r="J5874" s="10"/>
      <c r="K5874" s="10"/>
      <c r="L5874" s="10"/>
      <c r="M5874" s="10"/>
      <c r="N5874" s="10"/>
      <c r="O5874" s="10"/>
      <c r="P5874" s="10"/>
      <c r="Q5874" s="10"/>
      <c r="R5874" s="10"/>
      <c r="S5874" s="10"/>
      <c r="T5874" s="10"/>
      <c r="U5874" s="10"/>
      <c r="V5874" s="10"/>
      <c r="W5874" s="10"/>
      <c r="X5874" s="10"/>
      <c r="Y5874" s="10"/>
      <c r="Z5874" s="10"/>
      <c r="AA5874" s="10"/>
      <c r="AB5874" s="10"/>
      <c r="AC5874" s="10"/>
      <c r="AD5874" s="10"/>
      <c r="AE5874" s="10"/>
      <c r="AF5874" s="10"/>
      <c r="AG5874" s="10"/>
      <c r="AH5874" s="10"/>
      <c r="AI5874" s="10"/>
      <c r="AJ5874" s="10"/>
      <c r="AK5874" s="10"/>
      <c r="AL5874" s="10"/>
      <c r="AM5874" s="10"/>
      <c r="AN5874" s="10"/>
      <c r="AO5874" s="10"/>
      <c r="AP5874" s="10"/>
      <c r="AQ5874" s="10"/>
      <c r="AR5874" s="10"/>
      <c r="AS5874" s="10"/>
      <c r="AT5874" s="10"/>
      <c r="AU5874" s="10"/>
      <c r="AV5874" s="10"/>
      <c r="AW5874" s="10"/>
      <c r="AX5874" s="10"/>
      <c r="AY5874" s="10"/>
      <c r="AZ5874" s="10"/>
      <c r="BA5874" s="10"/>
      <c r="BB5874" s="10"/>
      <c r="BC5874" s="10"/>
      <c r="BD5874" s="10"/>
      <c r="BE5874" s="10"/>
      <c r="BF5874" s="10"/>
      <c r="BG5874" s="10"/>
      <c r="BH5874" s="10"/>
      <c r="BI5874" s="10"/>
      <c r="BJ5874" s="10"/>
      <c r="BK5874" s="10"/>
      <c r="BL5874" s="10"/>
      <c r="BM5874" s="10"/>
      <c r="BN5874" s="10"/>
      <c r="BO5874" s="10"/>
      <c r="BP5874" s="10"/>
      <c r="BQ5874" s="10"/>
      <c r="BR5874" s="10"/>
      <c r="BS5874" s="10"/>
      <c r="BT5874" s="10"/>
      <c r="BU5874" s="10"/>
      <c r="BV5874" s="10"/>
      <c r="BW5874" s="10"/>
      <c r="BX5874" s="10"/>
      <c r="BY5874" s="10"/>
      <c r="BZ5874" s="10"/>
      <c r="CA5874" s="10"/>
      <c r="CB5874" s="10"/>
      <c r="CC5874" s="10"/>
      <c r="CD5874" s="10"/>
      <c r="CE5874" s="10"/>
      <c r="CF5874" s="10"/>
      <c r="CG5874" s="10"/>
      <c r="CH5874" s="10"/>
      <c r="CI5874" s="10"/>
      <c r="CJ5874" s="10"/>
      <c r="CK5874" s="10"/>
      <c r="CL5874" s="10"/>
      <c r="CM5874" s="10"/>
      <c r="CN5874" s="10"/>
      <c r="CO5874" s="10"/>
      <c r="CP5874" s="10"/>
      <c r="CQ5874" s="10"/>
      <c r="CR5874" s="10"/>
      <c r="CS5874" s="10"/>
      <c r="CT5874" s="10"/>
      <c r="CU5874" s="10"/>
      <c r="CV5874" s="10"/>
      <c r="CW5874" s="10"/>
      <c r="CX5874" s="10"/>
      <c r="CY5874" s="10"/>
      <c r="CZ5874" s="10"/>
      <c r="DA5874" s="10"/>
      <c r="DB5874" s="10"/>
      <c r="DC5874" s="10"/>
      <c r="DD5874" s="10"/>
      <c r="DE5874" s="10"/>
      <c r="DF5874" s="10"/>
      <c r="DG5874" s="10"/>
      <c r="DH5874" s="10"/>
    </row>
    <row r="5875" spans="1:112" s="11" customFormat="1" x14ac:dyDescent="0.25">
      <c r="A5875" s="9"/>
      <c r="B5875" s="10"/>
      <c r="C5875" s="10"/>
      <c r="D5875" s="10"/>
      <c r="E5875" s="10"/>
      <c r="F5875" s="10"/>
      <c r="G5875" s="10"/>
      <c r="H5875" s="10"/>
      <c r="I5875" s="10"/>
      <c r="J5875" s="10"/>
      <c r="K5875" s="10"/>
      <c r="L5875" s="10"/>
      <c r="M5875" s="10"/>
      <c r="N5875" s="10"/>
      <c r="O5875" s="10"/>
      <c r="P5875" s="10"/>
      <c r="Q5875" s="10"/>
      <c r="R5875" s="10"/>
      <c r="S5875" s="10"/>
      <c r="T5875" s="10"/>
      <c r="U5875" s="10"/>
      <c r="V5875" s="10"/>
      <c r="W5875" s="10"/>
      <c r="X5875" s="10"/>
      <c r="Y5875" s="10"/>
      <c r="Z5875" s="10"/>
      <c r="AA5875" s="10"/>
      <c r="AB5875" s="10"/>
      <c r="AC5875" s="10"/>
      <c r="AD5875" s="10"/>
      <c r="AE5875" s="10"/>
      <c r="AF5875" s="10"/>
      <c r="AG5875" s="10"/>
      <c r="AH5875" s="10"/>
      <c r="AI5875" s="10"/>
      <c r="AJ5875" s="10"/>
      <c r="AK5875" s="10"/>
      <c r="AL5875" s="10"/>
      <c r="AM5875" s="10"/>
      <c r="AN5875" s="10"/>
      <c r="AO5875" s="10"/>
      <c r="AP5875" s="10"/>
      <c r="AQ5875" s="10"/>
      <c r="AR5875" s="10"/>
      <c r="AS5875" s="10"/>
      <c r="AT5875" s="10"/>
      <c r="AU5875" s="10"/>
      <c r="AV5875" s="10"/>
      <c r="AW5875" s="10"/>
      <c r="AX5875" s="10"/>
      <c r="AY5875" s="10"/>
      <c r="AZ5875" s="10"/>
      <c r="BA5875" s="10"/>
      <c r="BB5875" s="10"/>
      <c r="BC5875" s="10"/>
      <c r="BD5875" s="10"/>
      <c r="BE5875" s="10"/>
      <c r="BF5875" s="10"/>
      <c r="BG5875" s="10"/>
      <c r="BH5875" s="10"/>
      <c r="BI5875" s="10"/>
      <c r="BJ5875" s="10"/>
      <c r="BK5875" s="10"/>
      <c r="BL5875" s="10"/>
      <c r="BM5875" s="10"/>
      <c r="BN5875" s="10"/>
      <c r="BO5875" s="10"/>
      <c r="BP5875" s="10"/>
      <c r="BQ5875" s="10"/>
      <c r="BR5875" s="10"/>
      <c r="BS5875" s="10"/>
      <c r="BT5875" s="10"/>
      <c r="BU5875" s="10"/>
      <c r="BV5875" s="10"/>
      <c r="BW5875" s="10"/>
      <c r="BX5875" s="10"/>
      <c r="BY5875" s="10"/>
      <c r="BZ5875" s="10"/>
      <c r="CA5875" s="10"/>
      <c r="CB5875" s="10"/>
      <c r="CC5875" s="10"/>
      <c r="CD5875" s="10"/>
      <c r="CE5875" s="10"/>
      <c r="CF5875" s="10"/>
      <c r="CG5875" s="10"/>
      <c r="CH5875" s="10"/>
      <c r="CI5875" s="10"/>
      <c r="CJ5875" s="10"/>
      <c r="CK5875" s="10"/>
      <c r="CL5875" s="10"/>
      <c r="CM5875" s="10"/>
      <c r="CN5875" s="10"/>
      <c r="CO5875" s="10"/>
      <c r="CP5875" s="10"/>
      <c r="CQ5875" s="10"/>
      <c r="CR5875" s="10"/>
      <c r="CS5875" s="10"/>
      <c r="CT5875" s="10"/>
      <c r="CU5875" s="10"/>
      <c r="CV5875" s="10"/>
      <c r="CW5875" s="10"/>
      <c r="CX5875" s="10"/>
      <c r="CY5875" s="10"/>
      <c r="CZ5875" s="10"/>
      <c r="DA5875" s="10"/>
      <c r="DB5875" s="10"/>
      <c r="DC5875" s="10"/>
      <c r="DD5875" s="10"/>
      <c r="DE5875" s="10"/>
      <c r="DF5875" s="10"/>
      <c r="DG5875" s="10"/>
      <c r="DH5875" s="10"/>
    </row>
    <row r="5876" spans="1:112" s="11" customFormat="1" x14ac:dyDescent="0.25">
      <c r="A5876" s="9"/>
      <c r="B5876" s="10"/>
      <c r="C5876" s="10"/>
      <c r="D5876" s="10"/>
      <c r="E5876" s="10"/>
      <c r="F5876" s="10"/>
      <c r="G5876" s="10"/>
      <c r="H5876" s="10"/>
      <c r="I5876" s="10"/>
      <c r="J5876" s="10"/>
      <c r="K5876" s="10"/>
      <c r="L5876" s="10"/>
      <c r="M5876" s="10"/>
      <c r="N5876" s="10"/>
      <c r="O5876" s="10"/>
      <c r="P5876" s="10"/>
      <c r="Q5876" s="10"/>
      <c r="R5876" s="10"/>
      <c r="S5876" s="10"/>
      <c r="T5876" s="10"/>
      <c r="U5876" s="10"/>
      <c r="V5876" s="10"/>
      <c r="W5876" s="10"/>
      <c r="X5876" s="10"/>
      <c r="Y5876" s="10"/>
      <c r="Z5876" s="10"/>
      <c r="AA5876" s="10"/>
      <c r="AB5876" s="10"/>
      <c r="AC5876" s="10"/>
      <c r="AD5876" s="10"/>
      <c r="AE5876" s="10"/>
      <c r="AF5876" s="10"/>
      <c r="AG5876" s="10"/>
      <c r="AH5876" s="10"/>
      <c r="AI5876" s="10"/>
      <c r="AJ5876" s="10"/>
      <c r="AK5876" s="10"/>
      <c r="AL5876" s="10"/>
      <c r="AM5876" s="10"/>
      <c r="AN5876" s="10"/>
      <c r="AO5876" s="10"/>
      <c r="AP5876" s="10"/>
      <c r="AQ5876" s="10"/>
      <c r="AR5876" s="10"/>
      <c r="AS5876" s="10"/>
      <c r="AT5876" s="10"/>
      <c r="AU5876" s="10"/>
      <c r="AV5876" s="10"/>
      <c r="AW5876" s="10"/>
      <c r="AX5876" s="10"/>
      <c r="AY5876" s="10"/>
      <c r="AZ5876" s="10"/>
      <c r="BA5876" s="10"/>
      <c r="BB5876" s="10"/>
      <c r="BC5876" s="10"/>
      <c r="BD5876" s="10"/>
      <c r="BE5876" s="10"/>
      <c r="BF5876" s="10"/>
      <c r="BG5876" s="10"/>
      <c r="BH5876" s="10"/>
      <c r="BI5876" s="10"/>
      <c r="BJ5876" s="10"/>
      <c r="BK5876" s="10"/>
      <c r="BL5876" s="10"/>
      <c r="BM5876" s="10"/>
      <c r="BN5876" s="10"/>
      <c r="BO5876" s="10"/>
      <c r="BP5876" s="10"/>
      <c r="BQ5876" s="10"/>
      <c r="BR5876" s="10"/>
      <c r="BS5876" s="10"/>
      <c r="BT5876" s="10"/>
      <c r="BU5876" s="10"/>
      <c r="BV5876" s="10"/>
      <c r="BW5876" s="10"/>
      <c r="BX5876" s="10"/>
      <c r="BY5876" s="10"/>
      <c r="BZ5876" s="10"/>
      <c r="CA5876" s="10"/>
      <c r="CB5876" s="10"/>
      <c r="CC5876" s="10"/>
      <c r="CD5876" s="10"/>
      <c r="CE5876" s="10"/>
      <c r="CF5876" s="10"/>
      <c r="CG5876" s="10"/>
      <c r="CH5876" s="10"/>
      <c r="CI5876" s="10"/>
      <c r="CJ5876" s="10"/>
      <c r="CK5876" s="10"/>
      <c r="CL5876" s="10"/>
      <c r="CM5876" s="10"/>
      <c r="CN5876" s="10"/>
      <c r="CO5876" s="10"/>
      <c r="CP5876" s="10"/>
      <c r="CQ5876" s="10"/>
      <c r="CR5876" s="10"/>
      <c r="CS5876" s="10"/>
      <c r="CT5876" s="10"/>
      <c r="CU5876" s="10"/>
      <c r="CV5876" s="10"/>
      <c r="CW5876" s="10"/>
      <c r="CX5876" s="10"/>
      <c r="CY5876" s="10"/>
      <c r="CZ5876" s="10"/>
      <c r="DA5876" s="10"/>
      <c r="DB5876" s="10"/>
      <c r="DC5876" s="10"/>
      <c r="DD5876" s="10"/>
      <c r="DE5876" s="10"/>
      <c r="DF5876" s="10"/>
      <c r="DG5876" s="10"/>
      <c r="DH5876" s="10"/>
    </row>
    <row r="5877" spans="1:112" s="11" customFormat="1" x14ac:dyDescent="0.25">
      <c r="A5877" s="9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  <c r="L5877" s="10"/>
      <c r="M5877" s="10"/>
      <c r="N5877" s="10"/>
      <c r="O5877" s="10"/>
      <c r="P5877" s="10"/>
      <c r="Q5877" s="10"/>
      <c r="R5877" s="10"/>
      <c r="S5877" s="10"/>
      <c r="T5877" s="10"/>
      <c r="U5877" s="10"/>
      <c r="V5877" s="10"/>
      <c r="W5877" s="10"/>
      <c r="X5877" s="10"/>
      <c r="Y5877" s="10"/>
      <c r="Z5877" s="10"/>
      <c r="AA5877" s="10"/>
      <c r="AB5877" s="10"/>
      <c r="AC5877" s="10"/>
      <c r="AD5877" s="10"/>
      <c r="AE5877" s="10"/>
      <c r="AF5877" s="10"/>
      <c r="AG5877" s="10"/>
      <c r="AH5877" s="10"/>
      <c r="AI5877" s="10"/>
      <c r="AJ5877" s="10"/>
      <c r="AK5877" s="10"/>
      <c r="AL5877" s="10"/>
      <c r="AM5877" s="10"/>
      <c r="AN5877" s="10"/>
      <c r="AO5877" s="10"/>
      <c r="AP5877" s="10"/>
      <c r="AQ5877" s="10"/>
      <c r="AR5877" s="10"/>
      <c r="AS5877" s="10"/>
      <c r="AT5877" s="10"/>
      <c r="AU5877" s="10"/>
      <c r="AV5877" s="10"/>
      <c r="AW5877" s="10"/>
      <c r="AX5877" s="10"/>
      <c r="AY5877" s="10"/>
      <c r="AZ5877" s="10"/>
      <c r="BA5877" s="10"/>
      <c r="BB5877" s="10"/>
      <c r="BC5877" s="10"/>
      <c r="BD5877" s="10"/>
      <c r="BE5877" s="10"/>
      <c r="BF5877" s="10"/>
      <c r="BG5877" s="10"/>
      <c r="BH5877" s="10"/>
      <c r="BI5877" s="10"/>
      <c r="BJ5877" s="10"/>
      <c r="BK5877" s="10"/>
      <c r="BL5877" s="10"/>
      <c r="BM5877" s="10"/>
      <c r="BN5877" s="10"/>
      <c r="BO5877" s="10"/>
      <c r="BP5877" s="10"/>
      <c r="BQ5877" s="10"/>
      <c r="BR5877" s="10"/>
      <c r="BS5877" s="10"/>
      <c r="BT5877" s="10"/>
      <c r="BU5877" s="10"/>
      <c r="BV5877" s="10"/>
      <c r="BW5877" s="10"/>
      <c r="BX5877" s="10"/>
      <c r="BY5877" s="10"/>
      <c r="BZ5877" s="10"/>
      <c r="CA5877" s="10"/>
      <c r="CB5877" s="10"/>
      <c r="CC5877" s="10"/>
      <c r="CD5877" s="10"/>
      <c r="CE5877" s="10"/>
      <c r="CF5877" s="10"/>
      <c r="CG5877" s="10"/>
      <c r="CH5877" s="10"/>
      <c r="CI5877" s="10"/>
      <c r="CJ5877" s="10"/>
      <c r="CK5877" s="10"/>
      <c r="CL5877" s="10"/>
      <c r="CM5877" s="10"/>
      <c r="CN5877" s="10"/>
      <c r="CO5877" s="10"/>
      <c r="CP5877" s="10"/>
      <c r="CQ5877" s="10"/>
      <c r="CR5877" s="10"/>
      <c r="CS5877" s="10"/>
      <c r="CT5877" s="10"/>
      <c r="CU5877" s="10"/>
      <c r="CV5877" s="10"/>
      <c r="CW5877" s="10"/>
      <c r="CX5877" s="10"/>
      <c r="CY5877" s="10"/>
      <c r="CZ5877" s="10"/>
      <c r="DA5877" s="10"/>
      <c r="DB5877" s="10"/>
      <c r="DC5877" s="10"/>
      <c r="DD5877" s="10"/>
      <c r="DE5877" s="10"/>
      <c r="DF5877" s="10"/>
      <c r="DG5877" s="10"/>
      <c r="DH5877" s="10"/>
    </row>
    <row r="5878" spans="1:112" s="11" customFormat="1" x14ac:dyDescent="0.25">
      <c r="A5878" s="9"/>
      <c r="B5878" s="10"/>
      <c r="C5878" s="10"/>
      <c r="D5878" s="10"/>
      <c r="E5878" s="10"/>
      <c r="F5878" s="10"/>
      <c r="G5878" s="10"/>
      <c r="H5878" s="10"/>
      <c r="I5878" s="10"/>
      <c r="J5878" s="10"/>
      <c r="K5878" s="10"/>
      <c r="L5878" s="10"/>
      <c r="M5878" s="10"/>
      <c r="N5878" s="10"/>
      <c r="O5878" s="10"/>
      <c r="P5878" s="10"/>
      <c r="Q5878" s="10"/>
      <c r="R5878" s="10"/>
      <c r="S5878" s="10"/>
      <c r="T5878" s="10"/>
      <c r="U5878" s="10"/>
      <c r="V5878" s="10"/>
      <c r="W5878" s="10"/>
      <c r="X5878" s="10"/>
      <c r="Y5878" s="10"/>
      <c r="Z5878" s="10"/>
      <c r="AA5878" s="10"/>
      <c r="AB5878" s="10"/>
      <c r="AC5878" s="10"/>
      <c r="AD5878" s="10"/>
      <c r="AE5878" s="10"/>
      <c r="AF5878" s="10"/>
      <c r="AG5878" s="10"/>
      <c r="AH5878" s="10"/>
      <c r="AI5878" s="10"/>
      <c r="AJ5878" s="10"/>
      <c r="AK5878" s="10"/>
      <c r="AL5878" s="10"/>
      <c r="AM5878" s="10"/>
      <c r="AN5878" s="10"/>
      <c r="AO5878" s="10"/>
      <c r="AP5878" s="10"/>
      <c r="AQ5878" s="10"/>
      <c r="AR5878" s="10"/>
      <c r="AS5878" s="10"/>
      <c r="AT5878" s="10"/>
      <c r="AU5878" s="10"/>
      <c r="AV5878" s="10"/>
      <c r="AW5878" s="10"/>
      <c r="AX5878" s="10"/>
      <c r="AY5878" s="10"/>
      <c r="AZ5878" s="10"/>
      <c r="BA5878" s="10"/>
      <c r="BB5878" s="10"/>
      <c r="BC5878" s="10"/>
      <c r="BD5878" s="10"/>
      <c r="BE5878" s="10"/>
      <c r="BF5878" s="10"/>
      <c r="BG5878" s="10"/>
      <c r="BH5878" s="10"/>
      <c r="BI5878" s="10"/>
      <c r="BJ5878" s="10"/>
      <c r="BK5878" s="10"/>
      <c r="BL5878" s="10"/>
      <c r="BM5878" s="10"/>
      <c r="BN5878" s="10"/>
      <c r="BO5878" s="10"/>
      <c r="BP5878" s="10"/>
      <c r="BQ5878" s="10"/>
      <c r="BR5878" s="10"/>
      <c r="BS5878" s="10"/>
      <c r="BT5878" s="10"/>
      <c r="BU5878" s="10"/>
      <c r="BV5878" s="10"/>
      <c r="BW5878" s="10"/>
      <c r="BX5878" s="10"/>
      <c r="BY5878" s="10"/>
      <c r="BZ5878" s="10"/>
      <c r="CA5878" s="10"/>
      <c r="CB5878" s="10"/>
      <c r="CC5878" s="10"/>
      <c r="CD5878" s="10"/>
      <c r="CE5878" s="10"/>
      <c r="CF5878" s="10"/>
      <c r="CG5878" s="10"/>
      <c r="CH5878" s="10"/>
      <c r="CI5878" s="10"/>
      <c r="CJ5878" s="10"/>
      <c r="CK5878" s="10"/>
      <c r="CL5878" s="10"/>
      <c r="CM5878" s="10"/>
      <c r="CN5878" s="10"/>
      <c r="CO5878" s="10"/>
      <c r="CP5878" s="10"/>
      <c r="CQ5878" s="10"/>
      <c r="CR5878" s="10"/>
      <c r="CS5878" s="10"/>
      <c r="CT5878" s="10"/>
      <c r="CU5878" s="10"/>
      <c r="CV5878" s="10"/>
      <c r="CW5878" s="10"/>
      <c r="CX5878" s="10"/>
      <c r="CY5878" s="10"/>
      <c r="CZ5878" s="10"/>
      <c r="DA5878" s="10"/>
      <c r="DB5878" s="10"/>
      <c r="DC5878" s="10"/>
      <c r="DD5878" s="10"/>
      <c r="DE5878" s="10"/>
      <c r="DF5878" s="10"/>
      <c r="DG5878" s="10"/>
      <c r="DH5878" s="10"/>
    </row>
    <row r="5879" spans="1:112" s="11" customFormat="1" x14ac:dyDescent="0.25">
      <c r="A5879" s="9"/>
      <c r="B5879" s="10"/>
      <c r="C5879" s="10"/>
      <c r="D5879" s="10"/>
      <c r="E5879" s="10"/>
      <c r="F5879" s="10"/>
      <c r="G5879" s="10"/>
      <c r="H5879" s="10"/>
      <c r="I5879" s="10"/>
      <c r="J5879" s="10"/>
      <c r="K5879" s="10"/>
      <c r="L5879" s="10"/>
      <c r="M5879" s="10"/>
      <c r="N5879" s="10"/>
      <c r="O5879" s="10"/>
      <c r="P5879" s="10"/>
      <c r="Q5879" s="10"/>
      <c r="R5879" s="10"/>
      <c r="S5879" s="10"/>
      <c r="T5879" s="10"/>
      <c r="U5879" s="10"/>
      <c r="V5879" s="10"/>
      <c r="W5879" s="10"/>
      <c r="X5879" s="10"/>
      <c r="Y5879" s="10"/>
      <c r="Z5879" s="10"/>
      <c r="AA5879" s="10"/>
      <c r="AB5879" s="10"/>
      <c r="AC5879" s="10"/>
      <c r="AD5879" s="10"/>
      <c r="AE5879" s="10"/>
      <c r="AF5879" s="10"/>
      <c r="AG5879" s="10"/>
      <c r="AH5879" s="10"/>
      <c r="AI5879" s="10"/>
      <c r="AJ5879" s="10"/>
      <c r="AK5879" s="10"/>
      <c r="AL5879" s="10"/>
      <c r="AM5879" s="10"/>
      <c r="AN5879" s="10"/>
      <c r="AO5879" s="10"/>
      <c r="AP5879" s="10"/>
      <c r="AQ5879" s="10"/>
      <c r="AR5879" s="10"/>
      <c r="AS5879" s="10"/>
      <c r="AT5879" s="10"/>
      <c r="AU5879" s="10"/>
      <c r="AV5879" s="10"/>
      <c r="AW5879" s="10"/>
      <c r="AX5879" s="10"/>
      <c r="AY5879" s="10"/>
      <c r="AZ5879" s="10"/>
      <c r="BA5879" s="10"/>
      <c r="BB5879" s="10"/>
      <c r="BC5879" s="10"/>
      <c r="BD5879" s="10"/>
      <c r="BE5879" s="10"/>
      <c r="BF5879" s="10"/>
      <c r="BG5879" s="10"/>
      <c r="BH5879" s="10"/>
      <c r="BI5879" s="10"/>
      <c r="BJ5879" s="10"/>
      <c r="BK5879" s="10"/>
      <c r="BL5879" s="10"/>
      <c r="BM5879" s="10"/>
      <c r="BN5879" s="10"/>
      <c r="BO5879" s="10"/>
      <c r="BP5879" s="10"/>
      <c r="BQ5879" s="10"/>
      <c r="BR5879" s="10"/>
      <c r="BS5879" s="10"/>
      <c r="BT5879" s="10"/>
      <c r="BU5879" s="10"/>
      <c r="BV5879" s="10"/>
      <c r="BW5879" s="10"/>
      <c r="BX5879" s="10"/>
      <c r="BY5879" s="10"/>
      <c r="BZ5879" s="10"/>
      <c r="CA5879" s="10"/>
      <c r="CB5879" s="10"/>
      <c r="CC5879" s="10"/>
      <c r="CD5879" s="10"/>
      <c r="CE5879" s="10"/>
      <c r="CF5879" s="10"/>
      <c r="CG5879" s="10"/>
      <c r="CH5879" s="10"/>
      <c r="CI5879" s="10"/>
      <c r="CJ5879" s="10"/>
      <c r="CK5879" s="10"/>
      <c r="CL5879" s="10"/>
      <c r="CM5879" s="10"/>
      <c r="CN5879" s="10"/>
      <c r="CO5879" s="10"/>
      <c r="CP5879" s="10"/>
      <c r="CQ5879" s="10"/>
      <c r="CR5879" s="10"/>
      <c r="CS5879" s="10"/>
      <c r="CT5879" s="10"/>
      <c r="CU5879" s="10"/>
      <c r="CV5879" s="10"/>
      <c r="CW5879" s="10"/>
      <c r="CX5879" s="10"/>
      <c r="CY5879" s="10"/>
      <c r="CZ5879" s="10"/>
      <c r="DA5879" s="10"/>
      <c r="DB5879" s="10"/>
      <c r="DC5879" s="10"/>
      <c r="DD5879" s="10"/>
      <c r="DE5879" s="10"/>
      <c r="DF5879" s="10"/>
      <c r="DG5879" s="10"/>
      <c r="DH5879" s="10"/>
    </row>
    <row r="5880" spans="1:112" s="11" customFormat="1" x14ac:dyDescent="0.25">
      <c r="A5880" s="9"/>
      <c r="B5880" s="10"/>
      <c r="C5880" s="10"/>
      <c r="D5880" s="10"/>
      <c r="E5880" s="10"/>
      <c r="F5880" s="10"/>
      <c r="G5880" s="10"/>
      <c r="H5880" s="10"/>
      <c r="I5880" s="10"/>
      <c r="J5880" s="10"/>
      <c r="K5880" s="10"/>
      <c r="L5880" s="10"/>
      <c r="M5880" s="10"/>
      <c r="N5880" s="10"/>
      <c r="O5880" s="10"/>
      <c r="P5880" s="10"/>
      <c r="Q5880" s="10"/>
      <c r="R5880" s="10"/>
      <c r="S5880" s="10"/>
      <c r="T5880" s="10"/>
      <c r="U5880" s="10"/>
      <c r="V5880" s="10"/>
      <c r="W5880" s="10"/>
      <c r="X5880" s="10"/>
      <c r="Y5880" s="10"/>
      <c r="Z5880" s="10"/>
      <c r="AA5880" s="10"/>
      <c r="AB5880" s="10"/>
      <c r="AC5880" s="10"/>
      <c r="AD5880" s="10"/>
      <c r="AE5880" s="10"/>
      <c r="AF5880" s="10"/>
      <c r="AG5880" s="10"/>
      <c r="AH5880" s="10"/>
      <c r="AI5880" s="10"/>
      <c r="AJ5880" s="10"/>
      <c r="AK5880" s="10"/>
      <c r="AL5880" s="10"/>
      <c r="AM5880" s="10"/>
      <c r="AN5880" s="10"/>
      <c r="AO5880" s="10"/>
      <c r="AP5880" s="10"/>
      <c r="AQ5880" s="10"/>
      <c r="AR5880" s="10"/>
      <c r="AS5880" s="10"/>
      <c r="AT5880" s="10"/>
      <c r="AU5880" s="10"/>
      <c r="AV5880" s="10"/>
      <c r="AW5880" s="10"/>
      <c r="AX5880" s="10"/>
      <c r="AY5880" s="10"/>
      <c r="AZ5880" s="10"/>
      <c r="BA5880" s="10"/>
      <c r="BB5880" s="10"/>
      <c r="BC5880" s="10"/>
      <c r="BD5880" s="10"/>
      <c r="BE5880" s="10"/>
      <c r="BF5880" s="10"/>
      <c r="BG5880" s="10"/>
      <c r="BH5880" s="10"/>
      <c r="BI5880" s="10"/>
      <c r="BJ5880" s="10"/>
      <c r="BK5880" s="10"/>
      <c r="BL5880" s="10"/>
      <c r="BM5880" s="10"/>
      <c r="BN5880" s="10"/>
      <c r="BO5880" s="10"/>
      <c r="BP5880" s="10"/>
      <c r="BQ5880" s="10"/>
      <c r="BR5880" s="10"/>
      <c r="BS5880" s="10"/>
      <c r="BT5880" s="10"/>
      <c r="BU5880" s="10"/>
      <c r="BV5880" s="10"/>
      <c r="BW5880" s="10"/>
      <c r="BX5880" s="10"/>
      <c r="BY5880" s="10"/>
      <c r="BZ5880" s="10"/>
      <c r="CA5880" s="10"/>
      <c r="CB5880" s="10"/>
      <c r="CC5880" s="10"/>
      <c r="CD5880" s="10"/>
      <c r="CE5880" s="10"/>
      <c r="CF5880" s="10"/>
      <c r="CG5880" s="10"/>
      <c r="CH5880" s="10"/>
      <c r="CI5880" s="10"/>
      <c r="CJ5880" s="10"/>
      <c r="CK5880" s="10"/>
      <c r="CL5880" s="10"/>
      <c r="CM5880" s="10"/>
      <c r="CN5880" s="10"/>
      <c r="CO5880" s="10"/>
      <c r="CP5880" s="10"/>
      <c r="CQ5880" s="10"/>
      <c r="CR5880" s="10"/>
      <c r="CS5880" s="10"/>
      <c r="CT5880" s="10"/>
      <c r="CU5880" s="10"/>
      <c r="CV5880" s="10"/>
      <c r="CW5880" s="10"/>
      <c r="CX5880" s="10"/>
      <c r="CY5880" s="10"/>
      <c r="CZ5880" s="10"/>
      <c r="DA5880" s="10"/>
      <c r="DB5880" s="10"/>
      <c r="DC5880" s="10"/>
      <c r="DD5880" s="10"/>
      <c r="DE5880" s="10"/>
      <c r="DF5880" s="10"/>
      <c r="DG5880" s="10"/>
      <c r="DH5880" s="10"/>
    </row>
    <row r="5881" spans="1:112" s="11" customFormat="1" x14ac:dyDescent="0.25">
      <c r="A5881" s="9"/>
      <c r="B5881" s="10"/>
      <c r="C5881" s="10"/>
      <c r="D5881" s="10"/>
      <c r="E5881" s="10"/>
      <c r="F5881" s="10"/>
      <c r="G5881" s="10"/>
      <c r="H5881" s="10"/>
      <c r="I5881" s="10"/>
      <c r="J5881" s="10"/>
      <c r="K5881" s="10"/>
      <c r="L5881" s="10"/>
      <c r="M5881" s="10"/>
      <c r="N5881" s="10"/>
      <c r="O5881" s="10"/>
      <c r="P5881" s="10"/>
      <c r="Q5881" s="10"/>
      <c r="R5881" s="10"/>
      <c r="S5881" s="10"/>
      <c r="T5881" s="10"/>
      <c r="U5881" s="10"/>
      <c r="V5881" s="10"/>
      <c r="W5881" s="10"/>
      <c r="X5881" s="10"/>
      <c r="Y5881" s="10"/>
      <c r="Z5881" s="10"/>
      <c r="AA5881" s="10"/>
      <c r="AB5881" s="10"/>
      <c r="AC5881" s="10"/>
      <c r="AD5881" s="10"/>
      <c r="AE5881" s="10"/>
      <c r="AF5881" s="10"/>
      <c r="AG5881" s="10"/>
      <c r="AH5881" s="10"/>
      <c r="AI5881" s="10"/>
      <c r="AJ5881" s="10"/>
      <c r="AK5881" s="10"/>
      <c r="AL5881" s="10"/>
      <c r="AM5881" s="10"/>
      <c r="AN5881" s="10"/>
      <c r="AO5881" s="10"/>
      <c r="AP5881" s="10"/>
      <c r="AQ5881" s="10"/>
      <c r="AR5881" s="10"/>
      <c r="AS5881" s="10"/>
      <c r="AT5881" s="10"/>
      <c r="AU5881" s="10"/>
      <c r="AV5881" s="10"/>
      <c r="AW5881" s="10"/>
      <c r="AX5881" s="10"/>
      <c r="AY5881" s="10"/>
      <c r="AZ5881" s="10"/>
      <c r="BA5881" s="10"/>
      <c r="BB5881" s="10"/>
      <c r="BC5881" s="10"/>
      <c r="BD5881" s="10"/>
      <c r="BE5881" s="10"/>
      <c r="BF5881" s="10"/>
      <c r="BG5881" s="10"/>
      <c r="BH5881" s="10"/>
      <c r="BI5881" s="10"/>
      <c r="BJ5881" s="10"/>
      <c r="BK5881" s="10"/>
      <c r="BL5881" s="10"/>
      <c r="BM5881" s="10"/>
      <c r="BN5881" s="10"/>
      <c r="BO5881" s="10"/>
      <c r="BP5881" s="10"/>
      <c r="BQ5881" s="10"/>
      <c r="BR5881" s="10"/>
      <c r="BS5881" s="10"/>
      <c r="BT5881" s="10"/>
      <c r="BU5881" s="10"/>
      <c r="BV5881" s="10"/>
      <c r="BW5881" s="10"/>
      <c r="BX5881" s="10"/>
      <c r="BY5881" s="10"/>
      <c r="BZ5881" s="10"/>
      <c r="CA5881" s="10"/>
      <c r="CB5881" s="10"/>
      <c r="CC5881" s="10"/>
      <c r="CD5881" s="10"/>
      <c r="CE5881" s="10"/>
      <c r="CF5881" s="10"/>
      <c r="CG5881" s="10"/>
      <c r="CH5881" s="10"/>
      <c r="CI5881" s="10"/>
      <c r="CJ5881" s="10"/>
      <c r="CK5881" s="10"/>
      <c r="CL5881" s="10"/>
      <c r="CM5881" s="10"/>
      <c r="CN5881" s="10"/>
      <c r="CO5881" s="10"/>
      <c r="CP5881" s="10"/>
      <c r="CQ5881" s="10"/>
      <c r="CR5881" s="10"/>
      <c r="CS5881" s="10"/>
      <c r="CT5881" s="10"/>
      <c r="CU5881" s="10"/>
      <c r="CV5881" s="10"/>
      <c r="CW5881" s="10"/>
      <c r="CX5881" s="10"/>
      <c r="CY5881" s="10"/>
      <c r="CZ5881" s="10"/>
      <c r="DA5881" s="10"/>
      <c r="DB5881" s="10"/>
      <c r="DC5881" s="10"/>
      <c r="DD5881" s="10"/>
      <c r="DE5881" s="10"/>
      <c r="DF5881" s="10"/>
      <c r="DG5881" s="10"/>
      <c r="DH5881" s="10"/>
    </row>
    <row r="5882" spans="1:112" s="11" customFormat="1" x14ac:dyDescent="0.25">
      <c r="A5882" s="9"/>
      <c r="B5882" s="10"/>
      <c r="C5882" s="10"/>
      <c r="D5882" s="10"/>
      <c r="E5882" s="10"/>
      <c r="F5882" s="10"/>
      <c r="G5882" s="10"/>
      <c r="H5882" s="10"/>
      <c r="I5882" s="10"/>
      <c r="J5882" s="10"/>
      <c r="K5882" s="10"/>
      <c r="L5882" s="10"/>
      <c r="M5882" s="10"/>
      <c r="N5882" s="10"/>
      <c r="O5882" s="10"/>
      <c r="P5882" s="10"/>
      <c r="Q5882" s="10"/>
      <c r="R5882" s="10"/>
      <c r="S5882" s="10"/>
      <c r="T5882" s="10"/>
      <c r="U5882" s="10"/>
      <c r="V5882" s="10"/>
      <c r="W5882" s="10"/>
      <c r="X5882" s="10"/>
      <c r="Y5882" s="10"/>
      <c r="Z5882" s="10"/>
      <c r="AA5882" s="10"/>
      <c r="AB5882" s="10"/>
      <c r="AC5882" s="10"/>
      <c r="AD5882" s="10"/>
      <c r="AE5882" s="10"/>
      <c r="AF5882" s="10"/>
      <c r="AG5882" s="10"/>
      <c r="AH5882" s="10"/>
      <c r="AI5882" s="10"/>
      <c r="AJ5882" s="10"/>
      <c r="AK5882" s="10"/>
      <c r="AL5882" s="10"/>
      <c r="AM5882" s="10"/>
      <c r="AN5882" s="10"/>
      <c r="AO5882" s="10"/>
      <c r="AP5882" s="10"/>
      <c r="AQ5882" s="10"/>
      <c r="AR5882" s="10"/>
      <c r="AS5882" s="10"/>
      <c r="AT5882" s="10"/>
      <c r="AU5882" s="10"/>
      <c r="AV5882" s="10"/>
      <c r="AW5882" s="10"/>
      <c r="AX5882" s="10"/>
      <c r="AY5882" s="10"/>
      <c r="AZ5882" s="10"/>
      <c r="BA5882" s="10"/>
      <c r="BB5882" s="10"/>
      <c r="BC5882" s="10"/>
      <c r="BD5882" s="10"/>
      <c r="BE5882" s="10"/>
      <c r="BF5882" s="10"/>
      <c r="BG5882" s="10"/>
      <c r="BH5882" s="10"/>
      <c r="BI5882" s="10"/>
      <c r="BJ5882" s="10"/>
      <c r="BK5882" s="10"/>
      <c r="BL5882" s="10"/>
      <c r="BM5882" s="10"/>
      <c r="BN5882" s="10"/>
      <c r="BO5882" s="10"/>
      <c r="BP5882" s="10"/>
      <c r="BQ5882" s="10"/>
      <c r="BR5882" s="10"/>
      <c r="BS5882" s="10"/>
      <c r="BT5882" s="10"/>
      <c r="BU5882" s="10"/>
      <c r="BV5882" s="10"/>
      <c r="BW5882" s="10"/>
      <c r="BX5882" s="10"/>
      <c r="BY5882" s="10"/>
      <c r="BZ5882" s="10"/>
      <c r="CA5882" s="10"/>
      <c r="CB5882" s="10"/>
      <c r="CC5882" s="10"/>
      <c r="CD5882" s="10"/>
      <c r="CE5882" s="10"/>
      <c r="CF5882" s="10"/>
      <c r="CG5882" s="10"/>
      <c r="CH5882" s="10"/>
      <c r="CI5882" s="10"/>
      <c r="CJ5882" s="10"/>
      <c r="CK5882" s="10"/>
      <c r="CL5882" s="10"/>
      <c r="CM5882" s="10"/>
      <c r="CN5882" s="10"/>
      <c r="CO5882" s="10"/>
      <c r="CP5882" s="10"/>
      <c r="CQ5882" s="10"/>
      <c r="CR5882" s="10"/>
      <c r="CS5882" s="10"/>
      <c r="CT5882" s="10"/>
      <c r="CU5882" s="10"/>
      <c r="CV5882" s="10"/>
      <c r="CW5882" s="10"/>
      <c r="CX5882" s="10"/>
      <c r="CY5882" s="10"/>
      <c r="CZ5882" s="10"/>
      <c r="DA5882" s="10"/>
      <c r="DB5882" s="10"/>
      <c r="DC5882" s="10"/>
      <c r="DD5882" s="10"/>
      <c r="DE5882" s="10"/>
      <c r="DF5882" s="10"/>
      <c r="DG5882" s="10"/>
      <c r="DH5882" s="10"/>
    </row>
    <row r="5883" spans="1:112" s="11" customFormat="1" x14ac:dyDescent="0.25">
      <c r="A5883" s="9"/>
      <c r="B5883" s="10"/>
      <c r="C5883" s="10"/>
      <c r="D5883" s="10"/>
      <c r="E5883" s="10"/>
      <c r="F5883" s="10"/>
      <c r="G5883" s="10"/>
      <c r="H5883" s="10"/>
      <c r="I5883" s="10"/>
      <c r="J5883" s="10"/>
      <c r="K5883" s="10"/>
      <c r="L5883" s="10"/>
      <c r="M5883" s="10"/>
      <c r="N5883" s="10"/>
      <c r="O5883" s="10"/>
      <c r="P5883" s="10"/>
      <c r="Q5883" s="10"/>
      <c r="R5883" s="10"/>
      <c r="S5883" s="10"/>
      <c r="T5883" s="10"/>
      <c r="U5883" s="10"/>
      <c r="V5883" s="10"/>
      <c r="W5883" s="10"/>
      <c r="X5883" s="10"/>
      <c r="Y5883" s="10"/>
      <c r="Z5883" s="10"/>
      <c r="AA5883" s="10"/>
      <c r="AB5883" s="10"/>
      <c r="AC5883" s="10"/>
      <c r="AD5883" s="10"/>
      <c r="AE5883" s="10"/>
      <c r="AF5883" s="10"/>
      <c r="AG5883" s="10"/>
      <c r="AH5883" s="10"/>
      <c r="AI5883" s="10"/>
      <c r="AJ5883" s="10"/>
      <c r="AK5883" s="10"/>
      <c r="AL5883" s="10"/>
      <c r="AM5883" s="10"/>
      <c r="AN5883" s="10"/>
      <c r="AO5883" s="10"/>
      <c r="AP5883" s="10"/>
      <c r="AQ5883" s="10"/>
      <c r="AR5883" s="10"/>
      <c r="AS5883" s="10"/>
      <c r="AT5883" s="10"/>
      <c r="AU5883" s="10"/>
      <c r="AV5883" s="10"/>
      <c r="AW5883" s="10"/>
      <c r="AX5883" s="10"/>
      <c r="AY5883" s="10"/>
      <c r="AZ5883" s="10"/>
      <c r="BA5883" s="10"/>
      <c r="BB5883" s="10"/>
      <c r="BC5883" s="10"/>
      <c r="BD5883" s="10"/>
      <c r="BE5883" s="10"/>
      <c r="BF5883" s="10"/>
      <c r="BG5883" s="10"/>
      <c r="BH5883" s="10"/>
      <c r="BI5883" s="10"/>
      <c r="BJ5883" s="10"/>
      <c r="BK5883" s="10"/>
      <c r="BL5883" s="10"/>
      <c r="BM5883" s="10"/>
      <c r="BN5883" s="10"/>
      <c r="BO5883" s="10"/>
      <c r="BP5883" s="10"/>
      <c r="BQ5883" s="10"/>
      <c r="BR5883" s="10"/>
      <c r="BS5883" s="10"/>
      <c r="BT5883" s="10"/>
      <c r="BU5883" s="10"/>
      <c r="BV5883" s="10"/>
      <c r="BW5883" s="10"/>
      <c r="BX5883" s="10"/>
      <c r="BY5883" s="10"/>
      <c r="BZ5883" s="10"/>
      <c r="CA5883" s="10"/>
      <c r="CB5883" s="10"/>
      <c r="CC5883" s="10"/>
      <c r="CD5883" s="10"/>
      <c r="CE5883" s="10"/>
      <c r="CF5883" s="10"/>
      <c r="CG5883" s="10"/>
      <c r="CH5883" s="10"/>
      <c r="CI5883" s="10"/>
      <c r="CJ5883" s="10"/>
      <c r="CK5883" s="10"/>
      <c r="CL5883" s="10"/>
      <c r="CM5883" s="10"/>
      <c r="CN5883" s="10"/>
      <c r="CO5883" s="10"/>
      <c r="CP5883" s="10"/>
      <c r="CQ5883" s="10"/>
      <c r="CR5883" s="10"/>
      <c r="CS5883" s="10"/>
      <c r="CT5883" s="10"/>
      <c r="CU5883" s="10"/>
      <c r="CV5883" s="10"/>
      <c r="CW5883" s="10"/>
      <c r="CX5883" s="10"/>
      <c r="CY5883" s="10"/>
      <c r="CZ5883" s="10"/>
      <c r="DA5883" s="10"/>
      <c r="DB5883" s="10"/>
      <c r="DC5883" s="10"/>
      <c r="DD5883" s="10"/>
      <c r="DE5883" s="10"/>
      <c r="DF5883" s="10"/>
      <c r="DG5883" s="10"/>
      <c r="DH5883" s="10"/>
    </row>
    <row r="5884" spans="1:112" s="11" customFormat="1" x14ac:dyDescent="0.25">
      <c r="A5884" s="9"/>
      <c r="B5884" s="10"/>
      <c r="C5884" s="10"/>
      <c r="D5884" s="10"/>
      <c r="E5884" s="10"/>
      <c r="F5884" s="10"/>
      <c r="G5884" s="10"/>
      <c r="H5884" s="10"/>
      <c r="I5884" s="10"/>
      <c r="J5884" s="10"/>
      <c r="K5884" s="10"/>
      <c r="L5884" s="10"/>
      <c r="M5884" s="10"/>
      <c r="N5884" s="10"/>
      <c r="O5884" s="10"/>
      <c r="P5884" s="10"/>
      <c r="Q5884" s="10"/>
      <c r="R5884" s="10"/>
      <c r="S5884" s="10"/>
      <c r="T5884" s="10"/>
      <c r="U5884" s="10"/>
      <c r="V5884" s="10"/>
      <c r="W5884" s="10"/>
      <c r="X5884" s="10"/>
      <c r="Y5884" s="10"/>
      <c r="Z5884" s="10"/>
      <c r="AA5884" s="10"/>
      <c r="AB5884" s="10"/>
      <c r="AC5884" s="10"/>
      <c r="AD5884" s="10"/>
      <c r="AE5884" s="10"/>
      <c r="AF5884" s="10"/>
      <c r="AG5884" s="10"/>
      <c r="AH5884" s="10"/>
      <c r="AI5884" s="10"/>
      <c r="AJ5884" s="10"/>
      <c r="AK5884" s="10"/>
      <c r="AL5884" s="10"/>
      <c r="AM5884" s="10"/>
      <c r="AN5884" s="10"/>
      <c r="AO5884" s="10"/>
      <c r="AP5884" s="10"/>
      <c r="AQ5884" s="10"/>
      <c r="AR5884" s="10"/>
      <c r="AS5884" s="10"/>
      <c r="AT5884" s="10"/>
      <c r="AU5884" s="10"/>
      <c r="AV5884" s="10"/>
      <c r="AW5884" s="10"/>
      <c r="AX5884" s="10"/>
      <c r="AY5884" s="10"/>
      <c r="AZ5884" s="10"/>
      <c r="BA5884" s="10"/>
      <c r="BB5884" s="10"/>
      <c r="BC5884" s="10"/>
      <c r="BD5884" s="10"/>
      <c r="BE5884" s="10"/>
      <c r="BF5884" s="10"/>
      <c r="BG5884" s="10"/>
      <c r="BH5884" s="10"/>
      <c r="BI5884" s="10"/>
      <c r="BJ5884" s="10"/>
      <c r="BK5884" s="10"/>
      <c r="BL5884" s="10"/>
      <c r="BM5884" s="10"/>
      <c r="BN5884" s="10"/>
      <c r="BO5884" s="10"/>
      <c r="BP5884" s="10"/>
      <c r="BQ5884" s="10"/>
      <c r="BR5884" s="10"/>
      <c r="BS5884" s="10"/>
      <c r="BT5884" s="10"/>
      <c r="BU5884" s="10"/>
      <c r="BV5884" s="10"/>
      <c r="BW5884" s="10"/>
      <c r="BX5884" s="10"/>
      <c r="BY5884" s="10"/>
      <c r="BZ5884" s="10"/>
      <c r="CA5884" s="10"/>
      <c r="CB5884" s="10"/>
      <c r="CC5884" s="10"/>
      <c r="CD5884" s="10"/>
      <c r="CE5884" s="10"/>
      <c r="CF5884" s="10"/>
      <c r="CG5884" s="10"/>
      <c r="CH5884" s="10"/>
      <c r="CI5884" s="10"/>
      <c r="CJ5884" s="10"/>
      <c r="CK5884" s="10"/>
      <c r="CL5884" s="10"/>
      <c r="CM5884" s="10"/>
      <c r="CN5884" s="10"/>
      <c r="CO5884" s="10"/>
      <c r="CP5884" s="10"/>
      <c r="CQ5884" s="10"/>
      <c r="CR5884" s="10"/>
      <c r="CS5884" s="10"/>
      <c r="CT5884" s="10"/>
      <c r="CU5884" s="10"/>
      <c r="CV5884" s="10"/>
      <c r="CW5884" s="10"/>
      <c r="CX5884" s="10"/>
      <c r="CY5884" s="10"/>
      <c r="CZ5884" s="10"/>
      <c r="DA5884" s="10"/>
      <c r="DB5884" s="10"/>
      <c r="DC5884" s="10"/>
      <c r="DD5884" s="10"/>
      <c r="DE5884" s="10"/>
      <c r="DF5884" s="10"/>
      <c r="DG5884" s="10"/>
      <c r="DH5884" s="10"/>
    </row>
    <row r="5885" spans="1:112" s="11" customFormat="1" x14ac:dyDescent="0.25">
      <c r="A5885" s="9"/>
      <c r="B5885" s="10"/>
      <c r="C5885" s="10"/>
      <c r="D5885" s="10"/>
      <c r="E5885" s="10"/>
      <c r="F5885" s="10"/>
      <c r="G5885" s="10"/>
      <c r="H5885" s="10"/>
      <c r="I5885" s="10"/>
      <c r="J5885" s="10"/>
      <c r="K5885" s="10"/>
      <c r="L5885" s="10"/>
      <c r="M5885" s="10"/>
      <c r="N5885" s="10"/>
      <c r="O5885" s="10"/>
      <c r="P5885" s="10"/>
      <c r="Q5885" s="10"/>
      <c r="R5885" s="10"/>
      <c r="S5885" s="10"/>
      <c r="T5885" s="10"/>
      <c r="U5885" s="10"/>
      <c r="V5885" s="10"/>
      <c r="W5885" s="10"/>
      <c r="X5885" s="10"/>
      <c r="Y5885" s="10"/>
      <c r="Z5885" s="10"/>
      <c r="AA5885" s="10"/>
      <c r="AB5885" s="10"/>
      <c r="AC5885" s="10"/>
      <c r="AD5885" s="10"/>
      <c r="AE5885" s="10"/>
      <c r="AF5885" s="10"/>
      <c r="AG5885" s="10"/>
      <c r="AH5885" s="10"/>
      <c r="AI5885" s="10"/>
      <c r="AJ5885" s="10"/>
      <c r="AK5885" s="10"/>
      <c r="AL5885" s="10"/>
      <c r="AM5885" s="10"/>
      <c r="AN5885" s="10"/>
      <c r="AO5885" s="10"/>
      <c r="AP5885" s="10"/>
      <c r="AQ5885" s="10"/>
      <c r="AR5885" s="10"/>
      <c r="AS5885" s="10"/>
      <c r="AT5885" s="10"/>
      <c r="AU5885" s="10"/>
      <c r="AV5885" s="10"/>
      <c r="AW5885" s="10"/>
      <c r="AX5885" s="10"/>
      <c r="AY5885" s="10"/>
      <c r="AZ5885" s="10"/>
      <c r="BA5885" s="10"/>
      <c r="BB5885" s="10"/>
      <c r="BC5885" s="10"/>
      <c r="BD5885" s="10"/>
      <c r="BE5885" s="10"/>
      <c r="BF5885" s="10"/>
      <c r="BG5885" s="10"/>
      <c r="BH5885" s="10"/>
      <c r="BI5885" s="10"/>
      <c r="BJ5885" s="10"/>
      <c r="BK5885" s="10"/>
      <c r="BL5885" s="10"/>
      <c r="BM5885" s="10"/>
      <c r="BN5885" s="10"/>
      <c r="BO5885" s="10"/>
      <c r="BP5885" s="10"/>
      <c r="BQ5885" s="10"/>
      <c r="BR5885" s="10"/>
      <c r="BS5885" s="10"/>
      <c r="BT5885" s="10"/>
      <c r="BU5885" s="10"/>
      <c r="BV5885" s="10"/>
      <c r="BW5885" s="10"/>
      <c r="BX5885" s="10"/>
      <c r="BY5885" s="10"/>
      <c r="BZ5885" s="10"/>
      <c r="CA5885" s="10"/>
      <c r="CB5885" s="10"/>
      <c r="CC5885" s="10"/>
      <c r="CD5885" s="10"/>
      <c r="CE5885" s="10"/>
      <c r="CF5885" s="10"/>
      <c r="CG5885" s="10"/>
      <c r="CH5885" s="10"/>
      <c r="CI5885" s="10"/>
      <c r="CJ5885" s="10"/>
      <c r="CK5885" s="10"/>
      <c r="CL5885" s="10"/>
      <c r="CM5885" s="10"/>
      <c r="CN5885" s="10"/>
      <c r="CO5885" s="10"/>
      <c r="CP5885" s="10"/>
      <c r="CQ5885" s="10"/>
      <c r="CR5885" s="10"/>
      <c r="CS5885" s="10"/>
      <c r="CT5885" s="10"/>
      <c r="CU5885" s="10"/>
      <c r="CV5885" s="10"/>
      <c r="CW5885" s="10"/>
      <c r="CX5885" s="10"/>
      <c r="CY5885" s="10"/>
      <c r="CZ5885" s="10"/>
      <c r="DA5885" s="10"/>
      <c r="DB5885" s="10"/>
      <c r="DC5885" s="10"/>
      <c r="DD5885" s="10"/>
      <c r="DE5885" s="10"/>
      <c r="DF5885" s="10"/>
      <c r="DG5885" s="10"/>
      <c r="DH5885" s="10"/>
    </row>
    <row r="5886" spans="1:112" s="11" customFormat="1" x14ac:dyDescent="0.25">
      <c r="A5886" s="9"/>
      <c r="B5886" s="10"/>
      <c r="C5886" s="10"/>
      <c r="D5886" s="10"/>
      <c r="E5886" s="10"/>
      <c r="F5886" s="10"/>
      <c r="G5886" s="10"/>
      <c r="H5886" s="10"/>
      <c r="I5886" s="10"/>
      <c r="J5886" s="10"/>
      <c r="K5886" s="10"/>
      <c r="L5886" s="10"/>
      <c r="M5886" s="10"/>
      <c r="N5886" s="10"/>
      <c r="O5886" s="10"/>
      <c r="P5886" s="10"/>
      <c r="Q5886" s="10"/>
      <c r="R5886" s="10"/>
      <c r="S5886" s="10"/>
      <c r="T5886" s="10"/>
      <c r="U5886" s="10"/>
      <c r="V5886" s="10"/>
      <c r="W5886" s="10"/>
      <c r="X5886" s="10"/>
      <c r="Y5886" s="10"/>
      <c r="Z5886" s="10"/>
      <c r="AA5886" s="10"/>
      <c r="AB5886" s="10"/>
      <c r="AC5886" s="10"/>
      <c r="AD5886" s="10"/>
      <c r="AE5886" s="10"/>
      <c r="AF5886" s="10"/>
      <c r="AG5886" s="10"/>
      <c r="AH5886" s="10"/>
      <c r="AI5886" s="10"/>
      <c r="AJ5886" s="10"/>
      <c r="AK5886" s="10"/>
      <c r="AL5886" s="10"/>
      <c r="AM5886" s="10"/>
      <c r="AN5886" s="10"/>
      <c r="AO5886" s="10"/>
      <c r="AP5886" s="10"/>
      <c r="AQ5886" s="10"/>
      <c r="AR5886" s="10"/>
      <c r="AS5886" s="10"/>
      <c r="AT5886" s="10"/>
      <c r="AU5886" s="10"/>
      <c r="AV5886" s="10"/>
      <c r="AW5886" s="10"/>
      <c r="AX5886" s="10"/>
      <c r="AY5886" s="10"/>
      <c r="AZ5886" s="10"/>
      <c r="BA5886" s="10"/>
      <c r="BB5886" s="10"/>
      <c r="BC5886" s="10"/>
      <c r="BD5886" s="10"/>
      <c r="BE5886" s="10"/>
      <c r="BF5886" s="10"/>
      <c r="BG5886" s="10"/>
      <c r="BH5886" s="10"/>
      <c r="BI5886" s="10"/>
      <c r="BJ5886" s="10"/>
      <c r="BK5886" s="10"/>
      <c r="BL5886" s="10"/>
      <c r="BM5886" s="10"/>
      <c r="BN5886" s="10"/>
      <c r="BO5886" s="10"/>
      <c r="BP5886" s="10"/>
      <c r="BQ5886" s="10"/>
      <c r="BR5886" s="10"/>
      <c r="BS5886" s="10"/>
      <c r="BT5886" s="10"/>
      <c r="BU5886" s="10"/>
      <c r="BV5886" s="10"/>
      <c r="BW5886" s="10"/>
      <c r="BX5886" s="10"/>
      <c r="BY5886" s="10"/>
      <c r="BZ5886" s="10"/>
      <c r="CA5886" s="10"/>
      <c r="CB5886" s="10"/>
      <c r="CC5886" s="10"/>
      <c r="CD5886" s="10"/>
      <c r="CE5886" s="10"/>
      <c r="CF5886" s="10"/>
      <c r="CG5886" s="10"/>
      <c r="CH5886" s="10"/>
      <c r="CI5886" s="10"/>
      <c r="CJ5886" s="10"/>
      <c r="CK5886" s="10"/>
      <c r="CL5886" s="10"/>
      <c r="CM5886" s="10"/>
      <c r="CN5886" s="10"/>
      <c r="CO5886" s="10"/>
      <c r="CP5886" s="10"/>
      <c r="CQ5886" s="10"/>
      <c r="CR5886" s="10"/>
      <c r="CS5886" s="10"/>
      <c r="CT5886" s="10"/>
      <c r="CU5886" s="10"/>
      <c r="CV5886" s="10"/>
      <c r="CW5886" s="10"/>
      <c r="CX5886" s="10"/>
      <c r="CY5886" s="10"/>
      <c r="CZ5886" s="10"/>
      <c r="DA5886" s="10"/>
      <c r="DB5886" s="10"/>
      <c r="DC5886" s="10"/>
      <c r="DD5886" s="10"/>
      <c r="DE5886" s="10"/>
      <c r="DF5886" s="10"/>
      <c r="DG5886" s="10"/>
      <c r="DH5886" s="10"/>
    </row>
    <row r="5887" spans="1:112" s="11" customFormat="1" x14ac:dyDescent="0.25">
      <c r="A5887" s="9"/>
      <c r="B5887" s="10"/>
      <c r="C5887" s="10"/>
      <c r="D5887" s="10"/>
      <c r="E5887" s="10"/>
      <c r="F5887" s="10"/>
      <c r="G5887" s="10"/>
      <c r="H5887" s="10"/>
      <c r="I5887" s="10"/>
      <c r="J5887" s="10"/>
      <c r="K5887" s="10"/>
      <c r="L5887" s="10"/>
      <c r="M5887" s="10"/>
      <c r="N5887" s="10"/>
      <c r="O5887" s="10"/>
      <c r="P5887" s="10"/>
      <c r="Q5887" s="10"/>
      <c r="R5887" s="10"/>
      <c r="S5887" s="10"/>
      <c r="T5887" s="10"/>
      <c r="U5887" s="10"/>
      <c r="V5887" s="10"/>
      <c r="W5887" s="10"/>
      <c r="X5887" s="10"/>
      <c r="Y5887" s="10"/>
      <c r="Z5887" s="10"/>
      <c r="AA5887" s="10"/>
      <c r="AB5887" s="10"/>
      <c r="AC5887" s="10"/>
      <c r="AD5887" s="10"/>
      <c r="AE5887" s="10"/>
      <c r="AF5887" s="10"/>
      <c r="AG5887" s="10"/>
      <c r="AH5887" s="10"/>
      <c r="AI5887" s="10"/>
      <c r="AJ5887" s="10"/>
      <c r="AK5887" s="10"/>
      <c r="AL5887" s="10"/>
      <c r="AM5887" s="10"/>
      <c r="AN5887" s="10"/>
      <c r="AO5887" s="10"/>
      <c r="AP5887" s="10"/>
      <c r="AQ5887" s="10"/>
      <c r="AR5887" s="10"/>
      <c r="AS5887" s="10"/>
      <c r="AT5887" s="10"/>
      <c r="AU5887" s="10"/>
      <c r="AV5887" s="10"/>
      <c r="AW5887" s="10"/>
      <c r="AX5887" s="10"/>
      <c r="AY5887" s="10"/>
      <c r="AZ5887" s="10"/>
      <c r="BA5887" s="10"/>
      <c r="BB5887" s="10"/>
      <c r="BC5887" s="10"/>
      <c r="BD5887" s="10"/>
      <c r="BE5887" s="10"/>
      <c r="BF5887" s="10"/>
      <c r="BG5887" s="10"/>
      <c r="BH5887" s="10"/>
      <c r="BI5887" s="10"/>
      <c r="BJ5887" s="10"/>
      <c r="BK5887" s="10"/>
      <c r="BL5887" s="10"/>
      <c r="BM5887" s="10"/>
      <c r="BN5887" s="10"/>
      <c r="BO5887" s="10"/>
      <c r="BP5887" s="10"/>
      <c r="BQ5887" s="10"/>
      <c r="BR5887" s="10"/>
      <c r="BS5887" s="10"/>
      <c r="BT5887" s="10"/>
      <c r="BU5887" s="10"/>
      <c r="BV5887" s="10"/>
      <c r="BW5887" s="10"/>
      <c r="BX5887" s="10"/>
      <c r="BY5887" s="10"/>
      <c r="BZ5887" s="10"/>
      <c r="CA5887" s="10"/>
      <c r="CB5887" s="10"/>
      <c r="CC5887" s="10"/>
      <c r="CD5887" s="10"/>
      <c r="CE5887" s="10"/>
      <c r="CF5887" s="10"/>
      <c r="CG5887" s="10"/>
      <c r="CH5887" s="10"/>
      <c r="CI5887" s="10"/>
      <c r="CJ5887" s="10"/>
      <c r="CK5887" s="10"/>
      <c r="CL5887" s="10"/>
      <c r="CM5887" s="10"/>
      <c r="CN5887" s="10"/>
      <c r="CO5887" s="10"/>
      <c r="CP5887" s="10"/>
      <c r="CQ5887" s="10"/>
      <c r="CR5887" s="10"/>
      <c r="CS5887" s="10"/>
      <c r="CT5887" s="10"/>
      <c r="CU5887" s="10"/>
      <c r="CV5887" s="10"/>
      <c r="CW5887" s="10"/>
      <c r="CX5887" s="10"/>
      <c r="CY5887" s="10"/>
      <c r="CZ5887" s="10"/>
      <c r="DA5887" s="10"/>
      <c r="DB5887" s="10"/>
      <c r="DC5887" s="10"/>
      <c r="DD5887" s="10"/>
      <c r="DE5887" s="10"/>
      <c r="DF5887" s="10"/>
      <c r="DG5887" s="10"/>
      <c r="DH5887" s="10"/>
    </row>
    <row r="5888" spans="1:112" s="11" customFormat="1" x14ac:dyDescent="0.25">
      <c r="A5888" s="9"/>
      <c r="B5888" s="10"/>
      <c r="C5888" s="10"/>
      <c r="D5888" s="10"/>
      <c r="E5888" s="10"/>
      <c r="F5888" s="10"/>
      <c r="G5888" s="10"/>
      <c r="H5888" s="10"/>
      <c r="I5888" s="10"/>
      <c r="J5888" s="10"/>
      <c r="K5888" s="10"/>
      <c r="L5888" s="10"/>
      <c r="M5888" s="10"/>
      <c r="N5888" s="10"/>
      <c r="O5888" s="10"/>
      <c r="P5888" s="10"/>
      <c r="Q5888" s="10"/>
      <c r="R5888" s="10"/>
      <c r="S5888" s="10"/>
      <c r="T5888" s="10"/>
      <c r="U5888" s="10"/>
      <c r="V5888" s="10"/>
      <c r="W5888" s="10"/>
      <c r="X5888" s="10"/>
      <c r="Y5888" s="10"/>
      <c r="Z5888" s="10"/>
      <c r="AA5888" s="10"/>
      <c r="AB5888" s="10"/>
      <c r="AC5888" s="10"/>
      <c r="AD5888" s="10"/>
      <c r="AE5888" s="10"/>
      <c r="AF5888" s="10"/>
      <c r="AG5888" s="10"/>
      <c r="AH5888" s="10"/>
      <c r="AI5888" s="10"/>
      <c r="AJ5888" s="10"/>
      <c r="AK5888" s="10"/>
      <c r="AL5888" s="10"/>
      <c r="AM5888" s="10"/>
      <c r="AN5888" s="10"/>
      <c r="AO5888" s="10"/>
      <c r="AP5888" s="10"/>
      <c r="AQ5888" s="10"/>
      <c r="AR5888" s="10"/>
      <c r="AS5888" s="10"/>
      <c r="AT5888" s="10"/>
      <c r="AU5888" s="10"/>
      <c r="AV5888" s="10"/>
      <c r="AW5888" s="10"/>
      <c r="AX5888" s="10"/>
      <c r="AY5888" s="10"/>
      <c r="AZ5888" s="10"/>
      <c r="BA5888" s="10"/>
      <c r="BB5888" s="10"/>
      <c r="BC5888" s="10"/>
      <c r="BD5888" s="10"/>
      <c r="BE5888" s="10"/>
      <c r="BF5888" s="10"/>
      <c r="BG5888" s="10"/>
      <c r="BH5888" s="10"/>
      <c r="BI5888" s="10"/>
      <c r="BJ5888" s="10"/>
      <c r="BK5888" s="10"/>
      <c r="BL5888" s="10"/>
      <c r="BM5888" s="10"/>
      <c r="BN5888" s="10"/>
      <c r="BO5888" s="10"/>
      <c r="BP5888" s="10"/>
      <c r="BQ5888" s="10"/>
      <c r="BR5888" s="10"/>
      <c r="BS5888" s="10"/>
      <c r="BT5888" s="10"/>
      <c r="BU5888" s="10"/>
      <c r="BV5888" s="10"/>
      <c r="BW5888" s="10"/>
      <c r="BX5888" s="10"/>
      <c r="BY5888" s="10"/>
      <c r="BZ5888" s="10"/>
      <c r="CA5888" s="10"/>
      <c r="CB5888" s="10"/>
      <c r="CC5888" s="10"/>
      <c r="CD5888" s="10"/>
      <c r="CE5888" s="10"/>
      <c r="CF5888" s="10"/>
      <c r="CG5888" s="10"/>
      <c r="CH5888" s="10"/>
      <c r="CI5888" s="10"/>
      <c r="CJ5888" s="10"/>
      <c r="CK5888" s="10"/>
      <c r="CL5888" s="10"/>
      <c r="CM5888" s="10"/>
      <c r="CN5888" s="10"/>
      <c r="CO5888" s="10"/>
      <c r="CP5888" s="10"/>
      <c r="CQ5888" s="10"/>
      <c r="CR5888" s="10"/>
      <c r="CS5888" s="10"/>
      <c r="CT5888" s="10"/>
      <c r="CU5888" s="10"/>
      <c r="CV5888" s="10"/>
      <c r="CW5888" s="10"/>
      <c r="CX5888" s="10"/>
      <c r="CY5888" s="10"/>
      <c r="CZ5888" s="10"/>
      <c r="DA5888" s="10"/>
      <c r="DB5888" s="10"/>
      <c r="DC5888" s="10"/>
      <c r="DD5888" s="10"/>
      <c r="DE5888" s="10"/>
      <c r="DF5888" s="10"/>
      <c r="DG5888" s="10"/>
      <c r="DH5888" s="10"/>
    </row>
    <row r="5889" spans="1:112" s="11" customFormat="1" x14ac:dyDescent="0.25">
      <c r="A5889" s="9"/>
      <c r="B5889" s="10"/>
      <c r="C5889" s="10"/>
      <c r="D5889" s="10"/>
      <c r="E5889" s="10"/>
      <c r="F5889" s="10"/>
      <c r="G5889" s="10"/>
      <c r="H5889" s="10"/>
      <c r="I5889" s="10"/>
      <c r="J5889" s="10"/>
      <c r="K5889" s="10"/>
      <c r="L5889" s="10"/>
      <c r="M5889" s="10"/>
      <c r="N5889" s="10"/>
      <c r="O5889" s="10"/>
      <c r="P5889" s="10"/>
      <c r="Q5889" s="10"/>
      <c r="R5889" s="10"/>
      <c r="S5889" s="10"/>
      <c r="T5889" s="10"/>
      <c r="U5889" s="10"/>
      <c r="V5889" s="10"/>
      <c r="W5889" s="10"/>
      <c r="X5889" s="10"/>
      <c r="Y5889" s="10"/>
      <c r="Z5889" s="10"/>
      <c r="AA5889" s="10"/>
      <c r="AB5889" s="10"/>
      <c r="AC5889" s="10"/>
      <c r="AD5889" s="10"/>
      <c r="AE5889" s="10"/>
      <c r="AF5889" s="10"/>
      <c r="AG5889" s="10"/>
      <c r="AH5889" s="10"/>
      <c r="AI5889" s="10"/>
      <c r="AJ5889" s="10"/>
      <c r="AK5889" s="10"/>
      <c r="AL5889" s="10"/>
      <c r="AM5889" s="10"/>
      <c r="AN5889" s="10"/>
      <c r="AO5889" s="10"/>
      <c r="AP5889" s="10"/>
      <c r="AQ5889" s="10"/>
      <c r="AR5889" s="10"/>
      <c r="AS5889" s="10"/>
      <c r="AT5889" s="10"/>
      <c r="AU5889" s="10"/>
      <c r="AV5889" s="10"/>
      <c r="AW5889" s="10"/>
      <c r="AX5889" s="10"/>
      <c r="AY5889" s="10"/>
      <c r="AZ5889" s="10"/>
      <c r="BA5889" s="10"/>
      <c r="BB5889" s="10"/>
      <c r="BC5889" s="10"/>
      <c r="BD5889" s="10"/>
      <c r="BE5889" s="10"/>
      <c r="BF5889" s="10"/>
      <c r="BG5889" s="10"/>
      <c r="BH5889" s="10"/>
      <c r="BI5889" s="10"/>
      <c r="BJ5889" s="10"/>
      <c r="BK5889" s="10"/>
      <c r="BL5889" s="10"/>
      <c r="BM5889" s="10"/>
      <c r="BN5889" s="10"/>
      <c r="BO5889" s="10"/>
      <c r="BP5889" s="10"/>
      <c r="BQ5889" s="10"/>
      <c r="BR5889" s="10"/>
      <c r="BS5889" s="10"/>
      <c r="BT5889" s="10"/>
      <c r="BU5889" s="10"/>
      <c r="BV5889" s="10"/>
      <c r="BW5889" s="10"/>
      <c r="BX5889" s="10"/>
      <c r="BY5889" s="10"/>
      <c r="BZ5889" s="10"/>
      <c r="CA5889" s="10"/>
      <c r="CB5889" s="10"/>
      <c r="CC5889" s="10"/>
      <c r="CD5889" s="10"/>
      <c r="CE5889" s="10"/>
      <c r="CF5889" s="10"/>
      <c r="CG5889" s="10"/>
      <c r="CH5889" s="10"/>
      <c r="CI5889" s="10"/>
      <c r="CJ5889" s="10"/>
      <c r="CK5889" s="10"/>
      <c r="CL5889" s="10"/>
      <c r="CM5889" s="10"/>
      <c r="CN5889" s="10"/>
      <c r="CO5889" s="10"/>
      <c r="CP5889" s="10"/>
      <c r="CQ5889" s="10"/>
      <c r="CR5889" s="10"/>
      <c r="CS5889" s="10"/>
      <c r="CT5889" s="10"/>
      <c r="CU5889" s="10"/>
      <c r="CV5889" s="10"/>
      <c r="CW5889" s="10"/>
      <c r="CX5889" s="10"/>
      <c r="CY5889" s="10"/>
      <c r="CZ5889" s="10"/>
      <c r="DA5889" s="10"/>
      <c r="DB5889" s="10"/>
      <c r="DC5889" s="10"/>
      <c r="DD5889" s="10"/>
      <c r="DE5889" s="10"/>
      <c r="DF5889" s="10"/>
      <c r="DG5889" s="10"/>
      <c r="DH5889" s="10"/>
    </row>
    <row r="5890" spans="1:112" s="11" customFormat="1" x14ac:dyDescent="0.25">
      <c r="A5890" s="9"/>
      <c r="B5890" s="10"/>
      <c r="C5890" s="10"/>
      <c r="D5890" s="10"/>
      <c r="E5890" s="10"/>
      <c r="F5890" s="10"/>
      <c r="G5890" s="10"/>
      <c r="H5890" s="10"/>
      <c r="I5890" s="10"/>
      <c r="J5890" s="10"/>
      <c r="K5890" s="10"/>
      <c r="L5890" s="10"/>
      <c r="M5890" s="10"/>
      <c r="N5890" s="10"/>
      <c r="O5890" s="10"/>
      <c r="P5890" s="10"/>
      <c r="Q5890" s="10"/>
      <c r="R5890" s="10"/>
      <c r="S5890" s="10"/>
      <c r="T5890" s="10"/>
      <c r="U5890" s="10"/>
      <c r="V5890" s="10"/>
      <c r="W5890" s="10"/>
      <c r="X5890" s="10"/>
      <c r="Y5890" s="10"/>
      <c r="Z5890" s="10"/>
      <c r="AA5890" s="10"/>
      <c r="AB5890" s="10"/>
      <c r="AC5890" s="10"/>
      <c r="AD5890" s="10"/>
      <c r="AE5890" s="10"/>
      <c r="AF5890" s="10"/>
      <c r="AG5890" s="10"/>
      <c r="AH5890" s="10"/>
      <c r="AI5890" s="10"/>
      <c r="AJ5890" s="10"/>
      <c r="AK5890" s="10"/>
      <c r="AL5890" s="10"/>
      <c r="AM5890" s="10"/>
      <c r="AN5890" s="10"/>
      <c r="AO5890" s="10"/>
      <c r="AP5890" s="10"/>
      <c r="AQ5890" s="10"/>
      <c r="AR5890" s="10"/>
      <c r="AS5890" s="10"/>
      <c r="AT5890" s="10"/>
      <c r="AU5890" s="10"/>
      <c r="AV5890" s="10"/>
      <c r="AW5890" s="10"/>
      <c r="AX5890" s="10"/>
      <c r="AY5890" s="10"/>
      <c r="AZ5890" s="10"/>
      <c r="BA5890" s="10"/>
      <c r="BB5890" s="10"/>
      <c r="BC5890" s="10"/>
      <c r="BD5890" s="10"/>
      <c r="BE5890" s="10"/>
      <c r="BF5890" s="10"/>
      <c r="BG5890" s="10"/>
      <c r="BH5890" s="10"/>
      <c r="BI5890" s="10"/>
      <c r="BJ5890" s="10"/>
      <c r="BK5890" s="10"/>
      <c r="BL5890" s="10"/>
      <c r="BM5890" s="10"/>
      <c r="BN5890" s="10"/>
      <c r="BO5890" s="10"/>
      <c r="BP5890" s="10"/>
      <c r="BQ5890" s="10"/>
      <c r="BR5890" s="10"/>
      <c r="BS5890" s="10"/>
      <c r="BT5890" s="10"/>
      <c r="BU5890" s="10"/>
      <c r="BV5890" s="10"/>
      <c r="BW5890" s="10"/>
      <c r="BX5890" s="10"/>
      <c r="BY5890" s="10"/>
      <c r="BZ5890" s="10"/>
      <c r="CA5890" s="10"/>
      <c r="CB5890" s="10"/>
      <c r="CC5890" s="10"/>
      <c r="CD5890" s="10"/>
      <c r="CE5890" s="10"/>
      <c r="CF5890" s="10"/>
      <c r="CG5890" s="10"/>
      <c r="CH5890" s="10"/>
      <c r="CI5890" s="10"/>
      <c r="CJ5890" s="10"/>
      <c r="CK5890" s="10"/>
      <c r="CL5890" s="10"/>
      <c r="CM5890" s="10"/>
      <c r="CN5890" s="10"/>
      <c r="CO5890" s="10"/>
      <c r="CP5890" s="10"/>
      <c r="CQ5890" s="10"/>
      <c r="CR5890" s="10"/>
      <c r="CS5890" s="10"/>
      <c r="CT5890" s="10"/>
      <c r="CU5890" s="10"/>
      <c r="CV5890" s="10"/>
      <c r="CW5890" s="10"/>
      <c r="CX5890" s="10"/>
      <c r="CY5890" s="10"/>
      <c r="CZ5890" s="10"/>
      <c r="DA5890" s="10"/>
      <c r="DB5890" s="10"/>
      <c r="DC5890" s="10"/>
      <c r="DD5890" s="10"/>
      <c r="DE5890" s="10"/>
      <c r="DF5890" s="10"/>
      <c r="DG5890" s="10"/>
      <c r="DH5890" s="10"/>
    </row>
    <row r="5891" spans="1:112" s="11" customFormat="1" x14ac:dyDescent="0.25">
      <c r="A5891" s="9"/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  <c r="Z5891" s="10"/>
      <c r="AA5891" s="10"/>
      <c r="AB5891" s="10"/>
      <c r="AC5891" s="10"/>
      <c r="AD5891" s="10"/>
      <c r="AE5891" s="10"/>
      <c r="AF5891" s="10"/>
      <c r="AG5891" s="10"/>
      <c r="AH5891" s="10"/>
      <c r="AI5891" s="10"/>
      <c r="AJ5891" s="10"/>
      <c r="AK5891" s="10"/>
      <c r="AL5891" s="10"/>
      <c r="AM5891" s="10"/>
      <c r="AN5891" s="10"/>
      <c r="AO5891" s="10"/>
      <c r="AP5891" s="10"/>
      <c r="AQ5891" s="10"/>
      <c r="AR5891" s="10"/>
      <c r="AS5891" s="10"/>
      <c r="AT5891" s="10"/>
      <c r="AU5891" s="10"/>
      <c r="AV5891" s="10"/>
      <c r="AW5891" s="10"/>
      <c r="AX5891" s="10"/>
      <c r="AY5891" s="10"/>
      <c r="AZ5891" s="10"/>
      <c r="BA5891" s="10"/>
      <c r="BB5891" s="10"/>
      <c r="BC5891" s="10"/>
      <c r="BD5891" s="10"/>
      <c r="BE5891" s="10"/>
      <c r="BF5891" s="10"/>
      <c r="BG5891" s="10"/>
      <c r="BH5891" s="10"/>
      <c r="BI5891" s="10"/>
      <c r="BJ5891" s="10"/>
      <c r="BK5891" s="10"/>
      <c r="BL5891" s="10"/>
      <c r="BM5891" s="10"/>
      <c r="BN5891" s="10"/>
      <c r="BO5891" s="10"/>
      <c r="BP5891" s="10"/>
      <c r="BQ5891" s="10"/>
      <c r="BR5891" s="10"/>
      <c r="BS5891" s="10"/>
      <c r="BT5891" s="10"/>
      <c r="BU5891" s="10"/>
      <c r="BV5891" s="10"/>
      <c r="BW5891" s="10"/>
      <c r="BX5891" s="10"/>
      <c r="BY5891" s="10"/>
      <c r="BZ5891" s="10"/>
      <c r="CA5891" s="10"/>
      <c r="CB5891" s="10"/>
      <c r="CC5891" s="10"/>
      <c r="CD5891" s="10"/>
      <c r="CE5891" s="10"/>
      <c r="CF5891" s="10"/>
      <c r="CG5891" s="10"/>
      <c r="CH5891" s="10"/>
      <c r="CI5891" s="10"/>
      <c r="CJ5891" s="10"/>
      <c r="CK5891" s="10"/>
      <c r="CL5891" s="10"/>
      <c r="CM5891" s="10"/>
      <c r="CN5891" s="10"/>
      <c r="CO5891" s="10"/>
      <c r="CP5891" s="10"/>
      <c r="CQ5891" s="10"/>
      <c r="CR5891" s="10"/>
      <c r="CS5891" s="10"/>
      <c r="CT5891" s="10"/>
      <c r="CU5891" s="10"/>
      <c r="CV5891" s="10"/>
      <c r="CW5891" s="10"/>
      <c r="CX5891" s="10"/>
      <c r="CY5891" s="10"/>
      <c r="CZ5891" s="10"/>
      <c r="DA5891" s="10"/>
      <c r="DB5891" s="10"/>
      <c r="DC5891" s="10"/>
      <c r="DD5891" s="10"/>
      <c r="DE5891" s="10"/>
      <c r="DF5891" s="10"/>
      <c r="DG5891" s="10"/>
      <c r="DH5891" s="10"/>
    </row>
    <row r="5892" spans="1:112" s="11" customFormat="1" x14ac:dyDescent="0.25">
      <c r="A5892" s="9"/>
      <c r="B5892" s="10"/>
      <c r="C5892" s="10"/>
      <c r="D5892" s="10"/>
      <c r="E5892" s="10"/>
      <c r="F5892" s="10"/>
      <c r="G5892" s="10"/>
      <c r="H5892" s="10"/>
      <c r="I5892" s="10"/>
      <c r="J5892" s="10"/>
      <c r="K5892" s="10"/>
      <c r="L5892" s="10"/>
      <c r="M5892" s="10"/>
      <c r="N5892" s="10"/>
      <c r="O5892" s="10"/>
      <c r="P5892" s="10"/>
      <c r="Q5892" s="10"/>
      <c r="R5892" s="10"/>
      <c r="S5892" s="10"/>
      <c r="T5892" s="10"/>
      <c r="U5892" s="10"/>
      <c r="V5892" s="10"/>
      <c r="W5892" s="10"/>
      <c r="X5892" s="10"/>
      <c r="Y5892" s="10"/>
      <c r="Z5892" s="10"/>
      <c r="AA5892" s="10"/>
      <c r="AB5892" s="10"/>
      <c r="AC5892" s="10"/>
      <c r="AD5892" s="10"/>
      <c r="AE5892" s="10"/>
      <c r="AF5892" s="10"/>
      <c r="AG5892" s="10"/>
      <c r="AH5892" s="10"/>
      <c r="AI5892" s="10"/>
      <c r="AJ5892" s="10"/>
      <c r="AK5892" s="10"/>
      <c r="AL5892" s="10"/>
      <c r="AM5892" s="10"/>
      <c r="AN5892" s="10"/>
      <c r="AO5892" s="10"/>
      <c r="AP5892" s="10"/>
      <c r="AQ5892" s="10"/>
      <c r="AR5892" s="10"/>
      <c r="AS5892" s="10"/>
      <c r="AT5892" s="10"/>
      <c r="AU5892" s="10"/>
      <c r="AV5892" s="10"/>
      <c r="AW5892" s="10"/>
      <c r="AX5892" s="10"/>
      <c r="AY5892" s="10"/>
      <c r="AZ5892" s="10"/>
      <c r="BA5892" s="10"/>
      <c r="BB5892" s="10"/>
      <c r="BC5892" s="10"/>
      <c r="BD5892" s="10"/>
      <c r="BE5892" s="10"/>
      <c r="BF5892" s="10"/>
      <c r="BG5892" s="10"/>
      <c r="BH5892" s="10"/>
      <c r="BI5892" s="10"/>
      <c r="BJ5892" s="10"/>
      <c r="BK5892" s="10"/>
      <c r="BL5892" s="10"/>
      <c r="BM5892" s="10"/>
      <c r="BN5892" s="10"/>
      <c r="BO5892" s="10"/>
      <c r="BP5892" s="10"/>
      <c r="BQ5892" s="10"/>
      <c r="BR5892" s="10"/>
      <c r="BS5892" s="10"/>
      <c r="BT5892" s="10"/>
      <c r="BU5892" s="10"/>
      <c r="BV5892" s="10"/>
      <c r="BW5892" s="10"/>
      <c r="BX5892" s="10"/>
      <c r="BY5892" s="10"/>
      <c r="BZ5892" s="10"/>
      <c r="CA5892" s="10"/>
      <c r="CB5892" s="10"/>
      <c r="CC5892" s="10"/>
      <c r="CD5892" s="10"/>
      <c r="CE5892" s="10"/>
      <c r="CF5892" s="10"/>
      <c r="CG5892" s="10"/>
      <c r="CH5892" s="10"/>
      <c r="CI5892" s="10"/>
      <c r="CJ5892" s="10"/>
      <c r="CK5892" s="10"/>
      <c r="CL5892" s="10"/>
      <c r="CM5892" s="10"/>
      <c r="CN5892" s="10"/>
      <c r="CO5892" s="10"/>
      <c r="CP5892" s="10"/>
      <c r="CQ5892" s="10"/>
      <c r="CR5892" s="10"/>
      <c r="CS5892" s="10"/>
      <c r="CT5892" s="10"/>
      <c r="CU5892" s="10"/>
      <c r="CV5892" s="10"/>
      <c r="CW5892" s="10"/>
      <c r="CX5892" s="10"/>
      <c r="CY5892" s="10"/>
      <c r="CZ5892" s="10"/>
      <c r="DA5892" s="10"/>
      <c r="DB5892" s="10"/>
      <c r="DC5892" s="10"/>
      <c r="DD5892" s="10"/>
      <c r="DE5892" s="10"/>
      <c r="DF5892" s="10"/>
      <c r="DG5892" s="10"/>
      <c r="DH5892" s="10"/>
    </row>
    <row r="5893" spans="1:112" s="11" customFormat="1" x14ac:dyDescent="0.25">
      <c r="A5893" s="9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  <c r="Z5893" s="10"/>
      <c r="AA5893" s="10"/>
      <c r="AB5893" s="10"/>
      <c r="AC5893" s="10"/>
      <c r="AD5893" s="10"/>
      <c r="AE5893" s="10"/>
      <c r="AF5893" s="10"/>
      <c r="AG5893" s="10"/>
      <c r="AH5893" s="10"/>
      <c r="AI5893" s="10"/>
      <c r="AJ5893" s="10"/>
      <c r="AK5893" s="10"/>
      <c r="AL5893" s="10"/>
      <c r="AM5893" s="10"/>
      <c r="AN5893" s="10"/>
      <c r="AO5893" s="10"/>
      <c r="AP5893" s="10"/>
      <c r="AQ5893" s="10"/>
      <c r="AR5893" s="10"/>
      <c r="AS5893" s="10"/>
      <c r="AT5893" s="10"/>
      <c r="AU5893" s="10"/>
      <c r="AV5893" s="10"/>
      <c r="AW5893" s="10"/>
      <c r="AX5893" s="10"/>
      <c r="AY5893" s="10"/>
      <c r="AZ5893" s="10"/>
      <c r="BA5893" s="10"/>
      <c r="BB5893" s="10"/>
      <c r="BC5893" s="10"/>
      <c r="BD5893" s="10"/>
      <c r="BE5893" s="10"/>
      <c r="BF5893" s="10"/>
      <c r="BG5893" s="10"/>
      <c r="BH5893" s="10"/>
      <c r="BI5893" s="10"/>
      <c r="BJ5893" s="10"/>
      <c r="BK5893" s="10"/>
      <c r="BL5893" s="10"/>
      <c r="BM5893" s="10"/>
      <c r="BN5893" s="10"/>
      <c r="BO5893" s="10"/>
      <c r="BP5893" s="10"/>
      <c r="BQ5893" s="10"/>
      <c r="BR5893" s="10"/>
      <c r="BS5893" s="10"/>
      <c r="BT5893" s="10"/>
      <c r="BU5893" s="10"/>
      <c r="BV5893" s="10"/>
      <c r="BW5893" s="10"/>
      <c r="BX5893" s="10"/>
      <c r="BY5893" s="10"/>
      <c r="BZ5893" s="10"/>
      <c r="CA5893" s="10"/>
      <c r="CB5893" s="10"/>
      <c r="CC5893" s="10"/>
      <c r="CD5893" s="10"/>
      <c r="CE5893" s="10"/>
      <c r="CF5893" s="10"/>
      <c r="CG5893" s="10"/>
      <c r="CH5893" s="10"/>
      <c r="CI5893" s="10"/>
      <c r="CJ5893" s="10"/>
      <c r="CK5893" s="10"/>
      <c r="CL5893" s="10"/>
      <c r="CM5893" s="10"/>
      <c r="CN5893" s="10"/>
      <c r="CO5893" s="10"/>
      <c r="CP5893" s="10"/>
      <c r="CQ5893" s="10"/>
      <c r="CR5893" s="10"/>
      <c r="CS5893" s="10"/>
      <c r="CT5893" s="10"/>
      <c r="CU5893" s="10"/>
      <c r="CV5893" s="10"/>
      <c r="CW5893" s="10"/>
      <c r="CX5893" s="10"/>
      <c r="CY5893" s="10"/>
      <c r="CZ5893" s="10"/>
      <c r="DA5893" s="10"/>
      <c r="DB5893" s="10"/>
      <c r="DC5893" s="10"/>
      <c r="DD5893" s="10"/>
      <c r="DE5893" s="10"/>
      <c r="DF5893" s="10"/>
      <c r="DG5893" s="10"/>
      <c r="DH5893" s="10"/>
    </row>
    <row r="5894" spans="1:112" s="11" customFormat="1" x14ac:dyDescent="0.25">
      <c r="A5894" s="9"/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  <c r="L5894" s="10"/>
      <c r="M5894" s="10"/>
      <c r="N5894" s="10"/>
      <c r="O5894" s="10"/>
      <c r="P5894" s="10"/>
      <c r="Q5894" s="10"/>
      <c r="R5894" s="10"/>
      <c r="S5894" s="10"/>
      <c r="T5894" s="10"/>
      <c r="U5894" s="10"/>
      <c r="V5894" s="10"/>
      <c r="W5894" s="10"/>
      <c r="X5894" s="10"/>
      <c r="Y5894" s="10"/>
      <c r="Z5894" s="10"/>
      <c r="AA5894" s="10"/>
      <c r="AB5894" s="10"/>
      <c r="AC5894" s="10"/>
      <c r="AD5894" s="10"/>
      <c r="AE5894" s="10"/>
      <c r="AF5894" s="10"/>
      <c r="AG5894" s="10"/>
      <c r="AH5894" s="10"/>
      <c r="AI5894" s="10"/>
      <c r="AJ5894" s="10"/>
      <c r="AK5894" s="10"/>
      <c r="AL5894" s="10"/>
      <c r="AM5894" s="10"/>
      <c r="AN5894" s="10"/>
      <c r="AO5894" s="10"/>
      <c r="AP5894" s="10"/>
      <c r="AQ5894" s="10"/>
      <c r="AR5894" s="10"/>
      <c r="AS5894" s="10"/>
      <c r="AT5894" s="10"/>
      <c r="AU5894" s="10"/>
      <c r="AV5894" s="10"/>
      <c r="AW5894" s="10"/>
      <c r="AX5894" s="10"/>
      <c r="AY5894" s="10"/>
      <c r="AZ5894" s="10"/>
      <c r="BA5894" s="10"/>
      <c r="BB5894" s="10"/>
      <c r="BC5894" s="10"/>
      <c r="BD5894" s="10"/>
      <c r="BE5894" s="10"/>
      <c r="BF5894" s="10"/>
      <c r="BG5894" s="10"/>
      <c r="BH5894" s="10"/>
      <c r="BI5894" s="10"/>
      <c r="BJ5894" s="10"/>
      <c r="BK5894" s="10"/>
      <c r="BL5894" s="10"/>
      <c r="BM5894" s="10"/>
      <c r="BN5894" s="10"/>
      <c r="BO5894" s="10"/>
      <c r="BP5894" s="10"/>
      <c r="BQ5894" s="10"/>
      <c r="BR5894" s="10"/>
      <c r="BS5894" s="10"/>
      <c r="BT5894" s="10"/>
      <c r="BU5894" s="10"/>
      <c r="BV5894" s="10"/>
      <c r="BW5894" s="10"/>
      <c r="BX5894" s="10"/>
      <c r="BY5894" s="10"/>
      <c r="BZ5894" s="10"/>
      <c r="CA5894" s="10"/>
      <c r="CB5894" s="10"/>
      <c r="CC5894" s="10"/>
      <c r="CD5894" s="10"/>
      <c r="CE5894" s="10"/>
      <c r="CF5894" s="10"/>
      <c r="CG5894" s="10"/>
      <c r="CH5894" s="10"/>
      <c r="CI5894" s="10"/>
      <c r="CJ5894" s="10"/>
      <c r="CK5894" s="10"/>
      <c r="CL5894" s="10"/>
      <c r="CM5894" s="10"/>
      <c r="CN5894" s="10"/>
      <c r="CO5894" s="10"/>
      <c r="CP5894" s="10"/>
      <c r="CQ5894" s="10"/>
      <c r="CR5894" s="10"/>
      <c r="CS5894" s="10"/>
      <c r="CT5894" s="10"/>
      <c r="CU5894" s="10"/>
      <c r="CV5894" s="10"/>
      <c r="CW5894" s="10"/>
      <c r="CX5894" s="10"/>
      <c r="CY5894" s="10"/>
      <c r="CZ5894" s="10"/>
      <c r="DA5894" s="10"/>
      <c r="DB5894" s="10"/>
      <c r="DC5894" s="10"/>
      <c r="DD5894" s="10"/>
      <c r="DE5894" s="10"/>
      <c r="DF5894" s="10"/>
      <c r="DG5894" s="10"/>
      <c r="DH5894" s="10"/>
    </row>
    <row r="5895" spans="1:112" s="11" customFormat="1" x14ac:dyDescent="0.25">
      <c r="A5895" s="9"/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  <c r="L5895" s="10"/>
      <c r="M5895" s="10"/>
      <c r="N5895" s="10"/>
      <c r="O5895" s="10"/>
      <c r="P5895" s="10"/>
      <c r="Q5895" s="10"/>
      <c r="R5895" s="10"/>
      <c r="S5895" s="10"/>
      <c r="T5895" s="10"/>
      <c r="U5895" s="10"/>
      <c r="V5895" s="10"/>
      <c r="W5895" s="10"/>
      <c r="X5895" s="10"/>
      <c r="Y5895" s="10"/>
      <c r="Z5895" s="10"/>
      <c r="AA5895" s="10"/>
      <c r="AB5895" s="10"/>
      <c r="AC5895" s="10"/>
      <c r="AD5895" s="10"/>
      <c r="AE5895" s="10"/>
      <c r="AF5895" s="10"/>
      <c r="AG5895" s="10"/>
      <c r="AH5895" s="10"/>
      <c r="AI5895" s="10"/>
      <c r="AJ5895" s="10"/>
      <c r="AK5895" s="10"/>
      <c r="AL5895" s="10"/>
      <c r="AM5895" s="10"/>
      <c r="AN5895" s="10"/>
      <c r="AO5895" s="10"/>
      <c r="AP5895" s="10"/>
      <c r="AQ5895" s="10"/>
      <c r="AR5895" s="10"/>
      <c r="AS5895" s="10"/>
      <c r="AT5895" s="10"/>
      <c r="AU5895" s="10"/>
      <c r="AV5895" s="10"/>
      <c r="AW5895" s="10"/>
      <c r="AX5895" s="10"/>
      <c r="AY5895" s="10"/>
      <c r="AZ5895" s="10"/>
      <c r="BA5895" s="10"/>
      <c r="BB5895" s="10"/>
      <c r="BC5895" s="10"/>
      <c r="BD5895" s="10"/>
      <c r="BE5895" s="10"/>
      <c r="BF5895" s="10"/>
      <c r="BG5895" s="10"/>
      <c r="BH5895" s="10"/>
      <c r="BI5895" s="10"/>
      <c r="BJ5895" s="10"/>
      <c r="BK5895" s="10"/>
      <c r="BL5895" s="10"/>
      <c r="BM5895" s="10"/>
      <c r="BN5895" s="10"/>
      <c r="BO5895" s="10"/>
      <c r="BP5895" s="10"/>
      <c r="BQ5895" s="10"/>
      <c r="BR5895" s="10"/>
      <c r="BS5895" s="10"/>
      <c r="BT5895" s="10"/>
      <c r="BU5895" s="10"/>
      <c r="BV5895" s="10"/>
      <c r="BW5895" s="10"/>
      <c r="BX5895" s="10"/>
      <c r="BY5895" s="10"/>
      <c r="BZ5895" s="10"/>
      <c r="CA5895" s="10"/>
      <c r="CB5895" s="10"/>
      <c r="CC5895" s="10"/>
      <c r="CD5895" s="10"/>
      <c r="CE5895" s="10"/>
      <c r="CF5895" s="10"/>
      <c r="CG5895" s="10"/>
      <c r="CH5895" s="10"/>
      <c r="CI5895" s="10"/>
      <c r="CJ5895" s="10"/>
      <c r="CK5895" s="10"/>
      <c r="CL5895" s="10"/>
      <c r="CM5895" s="10"/>
      <c r="CN5895" s="10"/>
      <c r="CO5895" s="10"/>
      <c r="CP5895" s="10"/>
      <c r="CQ5895" s="10"/>
      <c r="CR5895" s="10"/>
      <c r="CS5895" s="10"/>
      <c r="CT5895" s="10"/>
      <c r="CU5895" s="10"/>
      <c r="CV5895" s="10"/>
      <c r="CW5895" s="10"/>
      <c r="CX5895" s="10"/>
      <c r="CY5895" s="10"/>
      <c r="CZ5895" s="10"/>
      <c r="DA5895" s="10"/>
      <c r="DB5895" s="10"/>
      <c r="DC5895" s="10"/>
      <c r="DD5895" s="10"/>
      <c r="DE5895" s="10"/>
      <c r="DF5895" s="10"/>
      <c r="DG5895" s="10"/>
      <c r="DH5895" s="10"/>
    </row>
    <row r="5896" spans="1:112" s="11" customFormat="1" x14ac:dyDescent="0.25">
      <c r="A5896" s="9"/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  <c r="L5896" s="10"/>
      <c r="M5896" s="10"/>
      <c r="N5896" s="10"/>
      <c r="O5896" s="10"/>
      <c r="P5896" s="10"/>
      <c r="Q5896" s="10"/>
      <c r="R5896" s="10"/>
      <c r="S5896" s="10"/>
      <c r="T5896" s="10"/>
      <c r="U5896" s="10"/>
      <c r="V5896" s="10"/>
      <c r="W5896" s="10"/>
      <c r="X5896" s="10"/>
      <c r="Y5896" s="10"/>
      <c r="Z5896" s="10"/>
      <c r="AA5896" s="10"/>
      <c r="AB5896" s="10"/>
      <c r="AC5896" s="10"/>
      <c r="AD5896" s="10"/>
      <c r="AE5896" s="10"/>
      <c r="AF5896" s="10"/>
      <c r="AG5896" s="10"/>
      <c r="AH5896" s="10"/>
      <c r="AI5896" s="10"/>
      <c r="AJ5896" s="10"/>
      <c r="AK5896" s="10"/>
      <c r="AL5896" s="10"/>
      <c r="AM5896" s="10"/>
      <c r="AN5896" s="10"/>
      <c r="AO5896" s="10"/>
      <c r="AP5896" s="10"/>
      <c r="AQ5896" s="10"/>
      <c r="AR5896" s="10"/>
      <c r="AS5896" s="10"/>
      <c r="AT5896" s="10"/>
      <c r="AU5896" s="10"/>
      <c r="AV5896" s="10"/>
      <c r="AW5896" s="10"/>
      <c r="AX5896" s="10"/>
      <c r="AY5896" s="10"/>
      <c r="AZ5896" s="10"/>
      <c r="BA5896" s="10"/>
      <c r="BB5896" s="10"/>
      <c r="BC5896" s="10"/>
      <c r="BD5896" s="10"/>
      <c r="BE5896" s="10"/>
      <c r="BF5896" s="10"/>
      <c r="BG5896" s="10"/>
      <c r="BH5896" s="10"/>
      <c r="BI5896" s="10"/>
      <c r="BJ5896" s="10"/>
      <c r="BK5896" s="10"/>
      <c r="BL5896" s="10"/>
      <c r="BM5896" s="10"/>
      <c r="BN5896" s="10"/>
      <c r="BO5896" s="10"/>
      <c r="BP5896" s="10"/>
      <c r="BQ5896" s="10"/>
      <c r="BR5896" s="10"/>
      <c r="BS5896" s="10"/>
      <c r="BT5896" s="10"/>
      <c r="BU5896" s="10"/>
      <c r="BV5896" s="10"/>
      <c r="BW5896" s="10"/>
      <c r="BX5896" s="10"/>
      <c r="BY5896" s="10"/>
      <c r="BZ5896" s="10"/>
      <c r="CA5896" s="10"/>
      <c r="CB5896" s="10"/>
      <c r="CC5896" s="10"/>
      <c r="CD5896" s="10"/>
      <c r="CE5896" s="10"/>
      <c r="CF5896" s="10"/>
      <c r="CG5896" s="10"/>
      <c r="CH5896" s="10"/>
      <c r="CI5896" s="10"/>
      <c r="CJ5896" s="10"/>
      <c r="CK5896" s="10"/>
      <c r="CL5896" s="10"/>
      <c r="CM5896" s="10"/>
      <c r="CN5896" s="10"/>
      <c r="CO5896" s="10"/>
      <c r="CP5896" s="10"/>
      <c r="CQ5896" s="10"/>
      <c r="CR5896" s="10"/>
      <c r="CS5896" s="10"/>
      <c r="CT5896" s="10"/>
      <c r="CU5896" s="10"/>
      <c r="CV5896" s="10"/>
      <c r="CW5896" s="10"/>
      <c r="CX5896" s="10"/>
      <c r="CY5896" s="10"/>
      <c r="CZ5896" s="10"/>
      <c r="DA5896" s="10"/>
      <c r="DB5896" s="10"/>
      <c r="DC5896" s="10"/>
      <c r="DD5896" s="10"/>
      <c r="DE5896" s="10"/>
      <c r="DF5896" s="10"/>
      <c r="DG5896" s="10"/>
      <c r="DH5896" s="10"/>
    </row>
    <row r="5897" spans="1:112" s="11" customFormat="1" x14ac:dyDescent="0.25">
      <c r="A5897" s="9"/>
      <c r="B5897" s="10"/>
      <c r="C5897" s="10"/>
      <c r="D5897" s="10"/>
      <c r="E5897" s="10"/>
      <c r="F5897" s="10"/>
      <c r="G5897" s="10"/>
      <c r="H5897" s="10"/>
      <c r="I5897" s="10"/>
      <c r="J5897" s="10"/>
      <c r="K5897" s="10"/>
      <c r="L5897" s="10"/>
      <c r="M5897" s="10"/>
      <c r="N5897" s="10"/>
      <c r="O5897" s="10"/>
      <c r="P5897" s="10"/>
      <c r="Q5897" s="10"/>
      <c r="R5897" s="10"/>
      <c r="S5897" s="10"/>
      <c r="T5897" s="10"/>
      <c r="U5897" s="10"/>
      <c r="V5897" s="10"/>
      <c r="W5897" s="10"/>
      <c r="X5897" s="10"/>
      <c r="Y5897" s="10"/>
      <c r="Z5897" s="10"/>
      <c r="AA5897" s="10"/>
      <c r="AB5897" s="10"/>
      <c r="AC5897" s="10"/>
      <c r="AD5897" s="10"/>
      <c r="AE5897" s="10"/>
      <c r="AF5897" s="10"/>
      <c r="AG5897" s="10"/>
      <c r="AH5897" s="10"/>
      <c r="AI5897" s="10"/>
      <c r="AJ5897" s="10"/>
      <c r="AK5897" s="10"/>
      <c r="AL5897" s="10"/>
      <c r="AM5897" s="10"/>
      <c r="AN5897" s="10"/>
      <c r="AO5897" s="10"/>
      <c r="AP5897" s="10"/>
      <c r="AQ5897" s="10"/>
      <c r="AR5897" s="10"/>
      <c r="AS5897" s="10"/>
      <c r="AT5897" s="10"/>
      <c r="AU5897" s="10"/>
      <c r="AV5897" s="10"/>
      <c r="AW5897" s="10"/>
      <c r="AX5897" s="10"/>
      <c r="AY5897" s="10"/>
      <c r="AZ5897" s="10"/>
      <c r="BA5897" s="10"/>
      <c r="BB5897" s="10"/>
      <c r="BC5897" s="10"/>
      <c r="BD5897" s="10"/>
      <c r="BE5897" s="10"/>
      <c r="BF5897" s="10"/>
      <c r="BG5897" s="10"/>
      <c r="BH5897" s="10"/>
      <c r="BI5897" s="10"/>
      <c r="BJ5897" s="10"/>
      <c r="BK5897" s="10"/>
      <c r="BL5897" s="10"/>
      <c r="BM5897" s="10"/>
      <c r="BN5897" s="10"/>
      <c r="BO5897" s="10"/>
      <c r="BP5897" s="10"/>
      <c r="BQ5897" s="10"/>
      <c r="BR5897" s="10"/>
      <c r="BS5897" s="10"/>
      <c r="BT5897" s="10"/>
      <c r="BU5897" s="10"/>
      <c r="BV5897" s="10"/>
      <c r="BW5897" s="10"/>
      <c r="BX5897" s="10"/>
      <c r="BY5897" s="10"/>
      <c r="BZ5897" s="10"/>
      <c r="CA5897" s="10"/>
      <c r="CB5897" s="10"/>
      <c r="CC5897" s="10"/>
      <c r="CD5897" s="10"/>
      <c r="CE5897" s="10"/>
      <c r="CF5897" s="10"/>
      <c r="CG5897" s="10"/>
      <c r="CH5897" s="10"/>
      <c r="CI5897" s="10"/>
      <c r="CJ5897" s="10"/>
      <c r="CK5897" s="10"/>
      <c r="CL5897" s="10"/>
      <c r="CM5897" s="10"/>
      <c r="CN5897" s="10"/>
      <c r="CO5897" s="10"/>
      <c r="CP5897" s="10"/>
      <c r="CQ5897" s="10"/>
      <c r="CR5897" s="10"/>
      <c r="CS5897" s="10"/>
      <c r="CT5897" s="10"/>
      <c r="CU5897" s="10"/>
      <c r="CV5897" s="10"/>
      <c r="CW5897" s="10"/>
      <c r="CX5897" s="10"/>
      <c r="CY5897" s="10"/>
      <c r="CZ5897" s="10"/>
      <c r="DA5897" s="10"/>
      <c r="DB5897" s="10"/>
      <c r="DC5897" s="10"/>
      <c r="DD5897" s="10"/>
      <c r="DE5897" s="10"/>
      <c r="DF5897" s="10"/>
      <c r="DG5897" s="10"/>
      <c r="DH5897" s="10"/>
    </row>
    <row r="5898" spans="1:112" s="11" customFormat="1" x14ac:dyDescent="0.25">
      <c r="A5898" s="9"/>
      <c r="B5898" s="10"/>
      <c r="C5898" s="10"/>
      <c r="D5898" s="10"/>
      <c r="E5898" s="10"/>
      <c r="F5898" s="10"/>
      <c r="G5898" s="10"/>
      <c r="H5898" s="10"/>
      <c r="I5898" s="10"/>
      <c r="J5898" s="10"/>
      <c r="K5898" s="10"/>
      <c r="L5898" s="10"/>
      <c r="M5898" s="10"/>
      <c r="N5898" s="10"/>
      <c r="O5898" s="10"/>
      <c r="P5898" s="10"/>
      <c r="Q5898" s="10"/>
      <c r="R5898" s="10"/>
      <c r="S5898" s="10"/>
      <c r="T5898" s="10"/>
      <c r="U5898" s="10"/>
      <c r="V5898" s="10"/>
      <c r="W5898" s="10"/>
      <c r="X5898" s="10"/>
      <c r="Y5898" s="10"/>
      <c r="Z5898" s="10"/>
      <c r="AA5898" s="10"/>
      <c r="AB5898" s="10"/>
      <c r="AC5898" s="10"/>
      <c r="AD5898" s="10"/>
      <c r="AE5898" s="10"/>
      <c r="AF5898" s="10"/>
      <c r="AG5898" s="10"/>
      <c r="AH5898" s="10"/>
      <c r="AI5898" s="10"/>
      <c r="AJ5898" s="10"/>
      <c r="AK5898" s="10"/>
      <c r="AL5898" s="10"/>
      <c r="AM5898" s="10"/>
      <c r="AN5898" s="10"/>
      <c r="AO5898" s="10"/>
      <c r="AP5898" s="10"/>
      <c r="AQ5898" s="10"/>
      <c r="AR5898" s="10"/>
      <c r="AS5898" s="10"/>
      <c r="AT5898" s="10"/>
      <c r="AU5898" s="10"/>
      <c r="AV5898" s="10"/>
      <c r="AW5898" s="10"/>
      <c r="AX5898" s="10"/>
      <c r="AY5898" s="10"/>
      <c r="AZ5898" s="10"/>
      <c r="BA5898" s="10"/>
      <c r="BB5898" s="10"/>
      <c r="BC5898" s="10"/>
      <c r="BD5898" s="10"/>
      <c r="BE5898" s="10"/>
      <c r="BF5898" s="10"/>
      <c r="BG5898" s="10"/>
      <c r="BH5898" s="10"/>
      <c r="BI5898" s="10"/>
      <c r="BJ5898" s="10"/>
      <c r="BK5898" s="10"/>
      <c r="BL5898" s="10"/>
      <c r="BM5898" s="10"/>
      <c r="BN5898" s="10"/>
      <c r="BO5898" s="10"/>
      <c r="BP5898" s="10"/>
      <c r="BQ5898" s="10"/>
      <c r="BR5898" s="10"/>
      <c r="BS5898" s="10"/>
      <c r="BT5898" s="10"/>
      <c r="BU5898" s="10"/>
      <c r="BV5898" s="10"/>
      <c r="BW5898" s="10"/>
      <c r="BX5898" s="10"/>
      <c r="BY5898" s="10"/>
      <c r="BZ5898" s="10"/>
      <c r="CA5898" s="10"/>
      <c r="CB5898" s="10"/>
      <c r="CC5898" s="10"/>
      <c r="CD5898" s="10"/>
      <c r="CE5898" s="10"/>
      <c r="CF5898" s="10"/>
      <c r="CG5898" s="10"/>
      <c r="CH5898" s="10"/>
      <c r="CI5898" s="10"/>
      <c r="CJ5898" s="10"/>
      <c r="CK5898" s="10"/>
      <c r="CL5898" s="10"/>
      <c r="CM5898" s="10"/>
      <c r="CN5898" s="10"/>
      <c r="CO5898" s="10"/>
      <c r="CP5898" s="10"/>
      <c r="CQ5898" s="10"/>
      <c r="CR5898" s="10"/>
      <c r="CS5898" s="10"/>
      <c r="CT5898" s="10"/>
      <c r="CU5898" s="10"/>
      <c r="CV5898" s="10"/>
      <c r="CW5898" s="10"/>
      <c r="CX5898" s="10"/>
      <c r="CY5898" s="10"/>
      <c r="CZ5898" s="10"/>
      <c r="DA5898" s="10"/>
      <c r="DB5898" s="10"/>
      <c r="DC5898" s="10"/>
      <c r="DD5898" s="10"/>
      <c r="DE5898" s="10"/>
      <c r="DF5898" s="10"/>
      <c r="DG5898" s="10"/>
      <c r="DH5898" s="10"/>
    </row>
    <row r="5899" spans="1:112" s="11" customFormat="1" x14ac:dyDescent="0.25">
      <c r="A5899" s="9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  <c r="L5899" s="10"/>
      <c r="M5899" s="10"/>
      <c r="N5899" s="10"/>
      <c r="O5899" s="10"/>
      <c r="P5899" s="10"/>
      <c r="Q5899" s="10"/>
      <c r="R5899" s="10"/>
      <c r="S5899" s="10"/>
      <c r="T5899" s="10"/>
      <c r="U5899" s="10"/>
      <c r="V5899" s="10"/>
      <c r="W5899" s="10"/>
      <c r="X5899" s="10"/>
      <c r="Y5899" s="10"/>
      <c r="Z5899" s="10"/>
      <c r="AA5899" s="10"/>
      <c r="AB5899" s="10"/>
      <c r="AC5899" s="10"/>
      <c r="AD5899" s="10"/>
      <c r="AE5899" s="10"/>
      <c r="AF5899" s="10"/>
      <c r="AG5899" s="10"/>
      <c r="AH5899" s="10"/>
      <c r="AI5899" s="10"/>
      <c r="AJ5899" s="10"/>
      <c r="AK5899" s="10"/>
      <c r="AL5899" s="10"/>
      <c r="AM5899" s="10"/>
      <c r="AN5899" s="10"/>
      <c r="AO5899" s="10"/>
      <c r="AP5899" s="10"/>
      <c r="AQ5899" s="10"/>
      <c r="AR5899" s="10"/>
      <c r="AS5899" s="10"/>
      <c r="AT5899" s="10"/>
      <c r="AU5899" s="10"/>
      <c r="AV5899" s="10"/>
      <c r="AW5899" s="10"/>
      <c r="AX5899" s="10"/>
      <c r="AY5899" s="10"/>
      <c r="AZ5899" s="10"/>
      <c r="BA5899" s="10"/>
      <c r="BB5899" s="10"/>
      <c r="BC5899" s="10"/>
      <c r="BD5899" s="10"/>
      <c r="BE5899" s="10"/>
      <c r="BF5899" s="10"/>
      <c r="BG5899" s="10"/>
      <c r="BH5899" s="10"/>
      <c r="BI5899" s="10"/>
      <c r="BJ5899" s="10"/>
      <c r="BK5899" s="10"/>
      <c r="BL5899" s="10"/>
      <c r="BM5899" s="10"/>
      <c r="BN5899" s="10"/>
      <c r="BO5899" s="10"/>
      <c r="BP5899" s="10"/>
      <c r="BQ5899" s="10"/>
      <c r="BR5899" s="10"/>
      <c r="BS5899" s="10"/>
      <c r="BT5899" s="10"/>
      <c r="BU5899" s="10"/>
      <c r="BV5899" s="10"/>
      <c r="BW5899" s="10"/>
      <c r="BX5899" s="10"/>
      <c r="BY5899" s="10"/>
      <c r="BZ5899" s="10"/>
      <c r="CA5899" s="10"/>
      <c r="CB5899" s="10"/>
      <c r="CC5899" s="10"/>
      <c r="CD5899" s="10"/>
      <c r="CE5899" s="10"/>
      <c r="CF5899" s="10"/>
      <c r="CG5899" s="10"/>
      <c r="CH5899" s="10"/>
      <c r="CI5899" s="10"/>
      <c r="CJ5899" s="10"/>
      <c r="CK5899" s="10"/>
      <c r="CL5899" s="10"/>
      <c r="CM5899" s="10"/>
      <c r="CN5899" s="10"/>
      <c r="CO5899" s="10"/>
      <c r="CP5899" s="10"/>
      <c r="CQ5899" s="10"/>
      <c r="CR5899" s="10"/>
      <c r="CS5899" s="10"/>
      <c r="CT5899" s="10"/>
      <c r="CU5899" s="10"/>
      <c r="CV5899" s="10"/>
      <c r="CW5899" s="10"/>
      <c r="CX5899" s="10"/>
      <c r="CY5899" s="10"/>
      <c r="CZ5899" s="10"/>
      <c r="DA5899" s="10"/>
      <c r="DB5899" s="10"/>
      <c r="DC5899" s="10"/>
      <c r="DD5899" s="10"/>
      <c r="DE5899" s="10"/>
      <c r="DF5899" s="10"/>
      <c r="DG5899" s="10"/>
      <c r="DH5899" s="10"/>
    </row>
    <row r="5900" spans="1:112" s="11" customFormat="1" x14ac:dyDescent="0.25">
      <c r="A5900" s="9"/>
      <c r="B5900" s="10"/>
      <c r="C5900" s="10"/>
      <c r="D5900" s="10"/>
      <c r="E5900" s="10"/>
      <c r="F5900" s="10"/>
      <c r="G5900" s="10"/>
      <c r="H5900" s="10"/>
      <c r="I5900" s="10"/>
      <c r="J5900" s="10"/>
      <c r="K5900" s="10"/>
      <c r="L5900" s="10"/>
      <c r="M5900" s="10"/>
      <c r="N5900" s="10"/>
      <c r="O5900" s="10"/>
      <c r="P5900" s="10"/>
      <c r="Q5900" s="10"/>
      <c r="R5900" s="10"/>
      <c r="S5900" s="10"/>
      <c r="T5900" s="10"/>
      <c r="U5900" s="10"/>
      <c r="V5900" s="10"/>
      <c r="W5900" s="10"/>
      <c r="X5900" s="10"/>
      <c r="Y5900" s="10"/>
      <c r="Z5900" s="10"/>
      <c r="AA5900" s="10"/>
      <c r="AB5900" s="10"/>
      <c r="AC5900" s="10"/>
      <c r="AD5900" s="10"/>
      <c r="AE5900" s="10"/>
      <c r="AF5900" s="10"/>
      <c r="AG5900" s="10"/>
      <c r="AH5900" s="10"/>
      <c r="AI5900" s="10"/>
      <c r="AJ5900" s="10"/>
      <c r="AK5900" s="10"/>
      <c r="AL5900" s="10"/>
      <c r="AM5900" s="10"/>
      <c r="AN5900" s="10"/>
      <c r="AO5900" s="10"/>
      <c r="AP5900" s="10"/>
      <c r="AQ5900" s="10"/>
      <c r="AR5900" s="10"/>
      <c r="AS5900" s="10"/>
      <c r="AT5900" s="10"/>
      <c r="AU5900" s="10"/>
      <c r="AV5900" s="10"/>
      <c r="AW5900" s="10"/>
      <c r="AX5900" s="10"/>
      <c r="AY5900" s="10"/>
      <c r="AZ5900" s="10"/>
      <c r="BA5900" s="10"/>
      <c r="BB5900" s="10"/>
      <c r="BC5900" s="10"/>
      <c r="BD5900" s="10"/>
      <c r="BE5900" s="10"/>
      <c r="BF5900" s="10"/>
      <c r="BG5900" s="10"/>
      <c r="BH5900" s="10"/>
      <c r="BI5900" s="10"/>
      <c r="BJ5900" s="10"/>
      <c r="BK5900" s="10"/>
      <c r="BL5900" s="10"/>
      <c r="BM5900" s="10"/>
      <c r="BN5900" s="10"/>
      <c r="BO5900" s="10"/>
      <c r="BP5900" s="10"/>
      <c r="BQ5900" s="10"/>
      <c r="BR5900" s="10"/>
      <c r="BS5900" s="10"/>
      <c r="BT5900" s="10"/>
      <c r="BU5900" s="10"/>
      <c r="BV5900" s="10"/>
      <c r="BW5900" s="10"/>
      <c r="BX5900" s="10"/>
      <c r="BY5900" s="10"/>
      <c r="BZ5900" s="10"/>
      <c r="CA5900" s="10"/>
      <c r="CB5900" s="10"/>
      <c r="CC5900" s="10"/>
      <c r="CD5900" s="10"/>
      <c r="CE5900" s="10"/>
      <c r="CF5900" s="10"/>
      <c r="CG5900" s="10"/>
      <c r="CH5900" s="10"/>
      <c r="CI5900" s="10"/>
      <c r="CJ5900" s="10"/>
      <c r="CK5900" s="10"/>
      <c r="CL5900" s="10"/>
      <c r="CM5900" s="10"/>
      <c r="CN5900" s="10"/>
      <c r="CO5900" s="10"/>
      <c r="CP5900" s="10"/>
      <c r="CQ5900" s="10"/>
      <c r="CR5900" s="10"/>
      <c r="CS5900" s="10"/>
      <c r="CT5900" s="10"/>
      <c r="CU5900" s="10"/>
      <c r="CV5900" s="10"/>
      <c r="CW5900" s="10"/>
      <c r="CX5900" s="10"/>
      <c r="CY5900" s="10"/>
      <c r="CZ5900" s="10"/>
      <c r="DA5900" s="10"/>
      <c r="DB5900" s="10"/>
      <c r="DC5900" s="10"/>
      <c r="DD5900" s="10"/>
      <c r="DE5900" s="10"/>
      <c r="DF5900" s="10"/>
      <c r="DG5900" s="10"/>
      <c r="DH5900" s="10"/>
    </row>
    <row r="5901" spans="1:112" s="11" customFormat="1" x14ac:dyDescent="0.25">
      <c r="A5901" s="9"/>
      <c r="B5901" s="10"/>
      <c r="C5901" s="10"/>
      <c r="D5901" s="10"/>
      <c r="E5901" s="10"/>
      <c r="F5901" s="10"/>
      <c r="G5901" s="10"/>
      <c r="H5901" s="10"/>
      <c r="I5901" s="10"/>
      <c r="J5901" s="10"/>
      <c r="K5901" s="10"/>
      <c r="L5901" s="10"/>
      <c r="M5901" s="10"/>
      <c r="N5901" s="10"/>
      <c r="O5901" s="10"/>
      <c r="P5901" s="10"/>
      <c r="Q5901" s="10"/>
      <c r="R5901" s="10"/>
      <c r="S5901" s="10"/>
      <c r="T5901" s="10"/>
      <c r="U5901" s="10"/>
      <c r="V5901" s="10"/>
      <c r="W5901" s="10"/>
      <c r="X5901" s="10"/>
      <c r="Y5901" s="10"/>
      <c r="Z5901" s="10"/>
      <c r="AA5901" s="10"/>
      <c r="AB5901" s="10"/>
      <c r="AC5901" s="10"/>
      <c r="AD5901" s="10"/>
      <c r="AE5901" s="10"/>
      <c r="AF5901" s="10"/>
      <c r="AG5901" s="10"/>
      <c r="AH5901" s="10"/>
      <c r="AI5901" s="10"/>
      <c r="AJ5901" s="10"/>
      <c r="AK5901" s="10"/>
      <c r="AL5901" s="10"/>
      <c r="AM5901" s="10"/>
      <c r="AN5901" s="10"/>
      <c r="AO5901" s="10"/>
      <c r="AP5901" s="10"/>
      <c r="AQ5901" s="10"/>
      <c r="AR5901" s="10"/>
      <c r="AS5901" s="10"/>
      <c r="AT5901" s="10"/>
      <c r="AU5901" s="10"/>
      <c r="AV5901" s="10"/>
      <c r="AW5901" s="10"/>
      <c r="AX5901" s="10"/>
      <c r="AY5901" s="10"/>
      <c r="AZ5901" s="10"/>
      <c r="BA5901" s="10"/>
      <c r="BB5901" s="10"/>
      <c r="BC5901" s="10"/>
      <c r="BD5901" s="10"/>
      <c r="BE5901" s="10"/>
      <c r="BF5901" s="10"/>
      <c r="BG5901" s="10"/>
      <c r="BH5901" s="10"/>
      <c r="BI5901" s="10"/>
      <c r="BJ5901" s="10"/>
      <c r="BK5901" s="10"/>
      <c r="BL5901" s="10"/>
      <c r="BM5901" s="10"/>
      <c r="BN5901" s="10"/>
      <c r="BO5901" s="10"/>
      <c r="BP5901" s="10"/>
      <c r="BQ5901" s="10"/>
      <c r="BR5901" s="10"/>
      <c r="BS5901" s="10"/>
      <c r="BT5901" s="10"/>
      <c r="BU5901" s="10"/>
      <c r="BV5901" s="10"/>
      <c r="BW5901" s="10"/>
      <c r="BX5901" s="10"/>
      <c r="BY5901" s="10"/>
      <c r="BZ5901" s="10"/>
      <c r="CA5901" s="10"/>
      <c r="CB5901" s="10"/>
      <c r="CC5901" s="10"/>
      <c r="CD5901" s="10"/>
      <c r="CE5901" s="10"/>
      <c r="CF5901" s="10"/>
      <c r="CG5901" s="10"/>
      <c r="CH5901" s="10"/>
      <c r="CI5901" s="10"/>
      <c r="CJ5901" s="10"/>
      <c r="CK5901" s="10"/>
      <c r="CL5901" s="10"/>
      <c r="CM5901" s="10"/>
      <c r="CN5901" s="10"/>
      <c r="CO5901" s="10"/>
      <c r="CP5901" s="10"/>
      <c r="CQ5901" s="10"/>
      <c r="CR5901" s="10"/>
      <c r="CS5901" s="10"/>
      <c r="CT5901" s="10"/>
      <c r="CU5901" s="10"/>
      <c r="CV5901" s="10"/>
      <c r="CW5901" s="10"/>
      <c r="CX5901" s="10"/>
      <c r="CY5901" s="10"/>
      <c r="CZ5901" s="10"/>
      <c r="DA5901" s="10"/>
      <c r="DB5901" s="10"/>
      <c r="DC5901" s="10"/>
      <c r="DD5901" s="10"/>
      <c r="DE5901" s="10"/>
      <c r="DF5901" s="10"/>
      <c r="DG5901" s="10"/>
      <c r="DH5901" s="10"/>
    </row>
    <row r="5902" spans="1:112" s="11" customFormat="1" x14ac:dyDescent="0.25">
      <c r="A5902" s="9"/>
      <c r="B5902" s="10"/>
      <c r="C5902" s="10"/>
      <c r="D5902" s="10"/>
      <c r="E5902" s="10"/>
      <c r="F5902" s="10"/>
      <c r="G5902" s="10"/>
      <c r="H5902" s="10"/>
      <c r="I5902" s="10"/>
      <c r="J5902" s="10"/>
      <c r="K5902" s="10"/>
      <c r="L5902" s="10"/>
      <c r="M5902" s="10"/>
      <c r="N5902" s="10"/>
      <c r="O5902" s="10"/>
      <c r="P5902" s="10"/>
      <c r="Q5902" s="10"/>
      <c r="R5902" s="10"/>
      <c r="S5902" s="10"/>
      <c r="T5902" s="10"/>
      <c r="U5902" s="10"/>
      <c r="V5902" s="10"/>
      <c r="W5902" s="10"/>
      <c r="X5902" s="10"/>
      <c r="Y5902" s="10"/>
      <c r="Z5902" s="10"/>
      <c r="AA5902" s="10"/>
      <c r="AB5902" s="10"/>
      <c r="AC5902" s="10"/>
      <c r="AD5902" s="10"/>
      <c r="AE5902" s="10"/>
      <c r="AF5902" s="10"/>
      <c r="AG5902" s="10"/>
      <c r="AH5902" s="10"/>
      <c r="AI5902" s="10"/>
      <c r="AJ5902" s="10"/>
      <c r="AK5902" s="10"/>
      <c r="AL5902" s="10"/>
      <c r="AM5902" s="10"/>
      <c r="AN5902" s="10"/>
      <c r="AO5902" s="10"/>
      <c r="AP5902" s="10"/>
      <c r="AQ5902" s="10"/>
      <c r="AR5902" s="10"/>
      <c r="AS5902" s="10"/>
      <c r="AT5902" s="10"/>
      <c r="AU5902" s="10"/>
      <c r="AV5902" s="10"/>
      <c r="AW5902" s="10"/>
      <c r="AX5902" s="10"/>
      <c r="AY5902" s="10"/>
      <c r="AZ5902" s="10"/>
      <c r="BA5902" s="10"/>
      <c r="BB5902" s="10"/>
      <c r="BC5902" s="10"/>
      <c r="BD5902" s="10"/>
      <c r="BE5902" s="10"/>
      <c r="BF5902" s="10"/>
      <c r="BG5902" s="10"/>
      <c r="BH5902" s="10"/>
      <c r="BI5902" s="10"/>
      <c r="BJ5902" s="10"/>
      <c r="BK5902" s="10"/>
      <c r="BL5902" s="10"/>
      <c r="BM5902" s="10"/>
      <c r="BN5902" s="10"/>
      <c r="BO5902" s="10"/>
      <c r="BP5902" s="10"/>
      <c r="BQ5902" s="10"/>
      <c r="BR5902" s="10"/>
      <c r="BS5902" s="10"/>
      <c r="BT5902" s="10"/>
      <c r="BU5902" s="10"/>
      <c r="BV5902" s="10"/>
      <c r="BW5902" s="10"/>
      <c r="BX5902" s="10"/>
      <c r="BY5902" s="10"/>
      <c r="BZ5902" s="10"/>
      <c r="CA5902" s="10"/>
      <c r="CB5902" s="10"/>
      <c r="CC5902" s="10"/>
      <c r="CD5902" s="10"/>
      <c r="CE5902" s="10"/>
      <c r="CF5902" s="10"/>
      <c r="CG5902" s="10"/>
      <c r="CH5902" s="10"/>
      <c r="CI5902" s="10"/>
      <c r="CJ5902" s="10"/>
      <c r="CK5902" s="10"/>
      <c r="CL5902" s="10"/>
      <c r="CM5902" s="10"/>
      <c r="CN5902" s="10"/>
      <c r="CO5902" s="10"/>
      <c r="CP5902" s="10"/>
      <c r="CQ5902" s="10"/>
      <c r="CR5902" s="10"/>
      <c r="CS5902" s="10"/>
      <c r="CT5902" s="10"/>
      <c r="CU5902" s="10"/>
      <c r="CV5902" s="10"/>
      <c r="CW5902" s="10"/>
      <c r="CX5902" s="10"/>
      <c r="CY5902" s="10"/>
      <c r="CZ5902" s="10"/>
      <c r="DA5902" s="10"/>
      <c r="DB5902" s="10"/>
      <c r="DC5902" s="10"/>
      <c r="DD5902" s="10"/>
      <c r="DE5902" s="10"/>
      <c r="DF5902" s="10"/>
      <c r="DG5902" s="10"/>
      <c r="DH5902" s="10"/>
    </row>
    <row r="5903" spans="1:112" s="11" customFormat="1" x14ac:dyDescent="0.25">
      <c r="A5903" s="9"/>
      <c r="B5903" s="10"/>
      <c r="C5903" s="10"/>
      <c r="D5903" s="10"/>
      <c r="E5903" s="10"/>
      <c r="F5903" s="10"/>
      <c r="G5903" s="10"/>
      <c r="H5903" s="10"/>
      <c r="I5903" s="10"/>
      <c r="J5903" s="10"/>
      <c r="K5903" s="10"/>
      <c r="L5903" s="10"/>
      <c r="M5903" s="10"/>
      <c r="N5903" s="10"/>
      <c r="O5903" s="10"/>
      <c r="P5903" s="10"/>
      <c r="Q5903" s="10"/>
      <c r="R5903" s="10"/>
      <c r="S5903" s="10"/>
      <c r="T5903" s="10"/>
      <c r="U5903" s="10"/>
      <c r="V5903" s="10"/>
      <c r="W5903" s="10"/>
      <c r="X5903" s="10"/>
      <c r="Y5903" s="10"/>
      <c r="Z5903" s="10"/>
      <c r="AA5903" s="10"/>
      <c r="AB5903" s="10"/>
      <c r="AC5903" s="10"/>
      <c r="AD5903" s="10"/>
      <c r="AE5903" s="10"/>
      <c r="AF5903" s="10"/>
      <c r="AG5903" s="10"/>
      <c r="AH5903" s="10"/>
      <c r="AI5903" s="10"/>
      <c r="AJ5903" s="10"/>
      <c r="AK5903" s="10"/>
      <c r="AL5903" s="10"/>
      <c r="AM5903" s="10"/>
      <c r="AN5903" s="10"/>
      <c r="AO5903" s="10"/>
      <c r="AP5903" s="10"/>
      <c r="AQ5903" s="10"/>
      <c r="AR5903" s="10"/>
      <c r="AS5903" s="10"/>
      <c r="AT5903" s="10"/>
      <c r="AU5903" s="10"/>
      <c r="AV5903" s="10"/>
      <c r="AW5903" s="10"/>
      <c r="AX5903" s="10"/>
      <c r="AY5903" s="10"/>
      <c r="AZ5903" s="10"/>
      <c r="BA5903" s="10"/>
      <c r="BB5903" s="10"/>
      <c r="BC5903" s="10"/>
      <c r="BD5903" s="10"/>
      <c r="BE5903" s="10"/>
      <c r="BF5903" s="10"/>
      <c r="BG5903" s="10"/>
      <c r="BH5903" s="10"/>
      <c r="BI5903" s="10"/>
      <c r="BJ5903" s="10"/>
      <c r="BK5903" s="10"/>
      <c r="BL5903" s="10"/>
      <c r="BM5903" s="10"/>
      <c r="BN5903" s="10"/>
      <c r="BO5903" s="10"/>
      <c r="BP5903" s="10"/>
      <c r="BQ5903" s="10"/>
      <c r="BR5903" s="10"/>
      <c r="BS5903" s="10"/>
      <c r="BT5903" s="10"/>
      <c r="BU5903" s="10"/>
      <c r="BV5903" s="10"/>
      <c r="BW5903" s="10"/>
      <c r="BX5903" s="10"/>
      <c r="BY5903" s="10"/>
      <c r="BZ5903" s="10"/>
      <c r="CA5903" s="10"/>
      <c r="CB5903" s="10"/>
      <c r="CC5903" s="10"/>
      <c r="CD5903" s="10"/>
      <c r="CE5903" s="10"/>
      <c r="CF5903" s="10"/>
      <c r="CG5903" s="10"/>
      <c r="CH5903" s="10"/>
      <c r="CI5903" s="10"/>
      <c r="CJ5903" s="10"/>
      <c r="CK5903" s="10"/>
      <c r="CL5903" s="10"/>
      <c r="CM5903" s="10"/>
      <c r="CN5903" s="10"/>
      <c r="CO5903" s="10"/>
      <c r="CP5903" s="10"/>
      <c r="CQ5903" s="10"/>
      <c r="CR5903" s="10"/>
      <c r="CS5903" s="10"/>
      <c r="CT5903" s="10"/>
      <c r="CU5903" s="10"/>
      <c r="CV5903" s="10"/>
      <c r="CW5903" s="10"/>
      <c r="CX5903" s="10"/>
      <c r="CY5903" s="10"/>
      <c r="CZ5903" s="10"/>
      <c r="DA5903" s="10"/>
      <c r="DB5903" s="10"/>
      <c r="DC5903" s="10"/>
      <c r="DD5903" s="10"/>
      <c r="DE5903" s="10"/>
      <c r="DF5903" s="10"/>
      <c r="DG5903" s="10"/>
      <c r="DH5903" s="10"/>
    </row>
    <row r="5904" spans="1:112" s="11" customFormat="1" x14ac:dyDescent="0.25">
      <c r="A5904" s="9"/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  <c r="L5904" s="10"/>
      <c r="M5904" s="10"/>
      <c r="N5904" s="10"/>
      <c r="O5904" s="10"/>
      <c r="P5904" s="10"/>
      <c r="Q5904" s="10"/>
      <c r="R5904" s="10"/>
      <c r="S5904" s="10"/>
      <c r="T5904" s="10"/>
      <c r="U5904" s="10"/>
      <c r="V5904" s="10"/>
      <c r="W5904" s="10"/>
      <c r="X5904" s="10"/>
      <c r="Y5904" s="10"/>
      <c r="Z5904" s="10"/>
      <c r="AA5904" s="10"/>
      <c r="AB5904" s="10"/>
      <c r="AC5904" s="10"/>
      <c r="AD5904" s="10"/>
      <c r="AE5904" s="10"/>
      <c r="AF5904" s="10"/>
      <c r="AG5904" s="10"/>
      <c r="AH5904" s="10"/>
      <c r="AI5904" s="10"/>
      <c r="AJ5904" s="10"/>
      <c r="AK5904" s="10"/>
      <c r="AL5904" s="10"/>
      <c r="AM5904" s="10"/>
      <c r="AN5904" s="10"/>
      <c r="AO5904" s="10"/>
      <c r="AP5904" s="10"/>
      <c r="AQ5904" s="10"/>
      <c r="AR5904" s="10"/>
      <c r="AS5904" s="10"/>
      <c r="AT5904" s="10"/>
      <c r="AU5904" s="10"/>
      <c r="AV5904" s="10"/>
      <c r="AW5904" s="10"/>
      <c r="AX5904" s="10"/>
      <c r="AY5904" s="10"/>
      <c r="AZ5904" s="10"/>
      <c r="BA5904" s="10"/>
      <c r="BB5904" s="10"/>
      <c r="BC5904" s="10"/>
      <c r="BD5904" s="10"/>
      <c r="BE5904" s="10"/>
      <c r="BF5904" s="10"/>
      <c r="BG5904" s="10"/>
      <c r="BH5904" s="10"/>
      <c r="BI5904" s="10"/>
      <c r="BJ5904" s="10"/>
      <c r="BK5904" s="10"/>
      <c r="BL5904" s="10"/>
      <c r="BM5904" s="10"/>
      <c r="BN5904" s="10"/>
      <c r="BO5904" s="10"/>
      <c r="BP5904" s="10"/>
      <c r="BQ5904" s="10"/>
      <c r="BR5904" s="10"/>
      <c r="BS5904" s="10"/>
      <c r="BT5904" s="10"/>
      <c r="BU5904" s="10"/>
      <c r="BV5904" s="10"/>
      <c r="BW5904" s="10"/>
      <c r="BX5904" s="10"/>
      <c r="BY5904" s="10"/>
      <c r="BZ5904" s="10"/>
      <c r="CA5904" s="10"/>
      <c r="CB5904" s="10"/>
      <c r="CC5904" s="10"/>
      <c r="CD5904" s="10"/>
      <c r="CE5904" s="10"/>
      <c r="CF5904" s="10"/>
      <c r="CG5904" s="10"/>
      <c r="CH5904" s="10"/>
      <c r="CI5904" s="10"/>
      <c r="CJ5904" s="10"/>
      <c r="CK5904" s="10"/>
      <c r="CL5904" s="10"/>
      <c r="CM5904" s="10"/>
      <c r="CN5904" s="10"/>
      <c r="CO5904" s="10"/>
      <c r="CP5904" s="10"/>
      <c r="CQ5904" s="10"/>
      <c r="CR5904" s="10"/>
      <c r="CS5904" s="10"/>
      <c r="CT5904" s="10"/>
      <c r="CU5904" s="10"/>
      <c r="CV5904" s="10"/>
      <c r="CW5904" s="10"/>
      <c r="CX5904" s="10"/>
      <c r="CY5904" s="10"/>
      <c r="CZ5904" s="10"/>
      <c r="DA5904" s="10"/>
      <c r="DB5904" s="10"/>
      <c r="DC5904" s="10"/>
      <c r="DD5904" s="10"/>
      <c r="DE5904" s="10"/>
      <c r="DF5904" s="10"/>
      <c r="DG5904" s="10"/>
      <c r="DH5904" s="10"/>
    </row>
    <row r="5905" spans="1:112" s="11" customFormat="1" x14ac:dyDescent="0.25">
      <c r="A5905" s="9"/>
      <c r="B5905" s="10"/>
      <c r="C5905" s="10"/>
      <c r="D5905" s="10"/>
      <c r="E5905" s="10"/>
      <c r="F5905" s="10"/>
      <c r="G5905" s="10"/>
      <c r="H5905" s="10"/>
      <c r="I5905" s="10"/>
      <c r="J5905" s="10"/>
      <c r="K5905" s="10"/>
      <c r="L5905" s="10"/>
      <c r="M5905" s="10"/>
      <c r="N5905" s="10"/>
      <c r="O5905" s="10"/>
      <c r="P5905" s="10"/>
      <c r="Q5905" s="10"/>
      <c r="R5905" s="10"/>
      <c r="S5905" s="10"/>
      <c r="T5905" s="10"/>
      <c r="U5905" s="10"/>
      <c r="V5905" s="10"/>
      <c r="W5905" s="10"/>
      <c r="X5905" s="10"/>
      <c r="Y5905" s="10"/>
      <c r="Z5905" s="10"/>
      <c r="AA5905" s="10"/>
      <c r="AB5905" s="10"/>
      <c r="AC5905" s="10"/>
      <c r="AD5905" s="10"/>
      <c r="AE5905" s="10"/>
      <c r="AF5905" s="10"/>
      <c r="AG5905" s="10"/>
      <c r="AH5905" s="10"/>
      <c r="AI5905" s="10"/>
      <c r="AJ5905" s="10"/>
      <c r="AK5905" s="10"/>
      <c r="AL5905" s="10"/>
      <c r="AM5905" s="10"/>
      <c r="AN5905" s="10"/>
      <c r="AO5905" s="10"/>
      <c r="AP5905" s="10"/>
      <c r="AQ5905" s="10"/>
      <c r="AR5905" s="10"/>
      <c r="AS5905" s="10"/>
      <c r="AT5905" s="10"/>
      <c r="AU5905" s="10"/>
      <c r="AV5905" s="10"/>
      <c r="AW5905" s="10"/>
      <c r="AX5905" s="10"/>
      <c r="AY5905" s="10"/>
      <c r="AZ5905" s="10"/>
      <c r="BA5905" s="10"/>
      <c r="BB5905" s="10"/>
      <c r="BC5905" s="10"/>
      <c r="BD5905" s="10"/>
      <c r="BE5905" s="10"/>
      <c r="BF5905" s="10"/>
      <c r="BG5905" s="10"/>
      <c r="BH5905" s="10"/>
      <c r="BI5905" s="10"/>
      <c r="BJ5905" s="10"/>
      <c r="BK5905" s="10"/>
      <c r="BL5905" s="10"/>
      <c r="BM5905" s="10"/>
      <c r="BN5905" s="10"/>
      <c r="BO5905" s="10"/>
      <c r="BP5905" s="10"/>
      <c r="BQ5905" s="10"/>
      <c r="BR5905" s="10"/>
      <c r="BS5905" s="10"/>
      <c r="BT5905" s="10"/>
      <c r="BU5905" s="10"/>
      <c r="BV5905" s="10"/>
      <c r="BW5905" s="10"/>
      <c r="BX5905" s="10"/>
      <c r="BY5905" s="10"/>
      <c r="BZ5905" s="10"/>
      <c r="CA5905" s="10"/>
      <c r="CB5905" s="10"/>
      <c r="CC5905" s="10"/>
      <c r="CD5905" s="10"/>
      <c r="CE5905" s="10"/>
      <c r="CF5905" s="10"/>
      <c r="CG5905" s="10"/>
      <c r="CH5905" s="10"/>
      <c r="CI5905" s="10"/>
      <c r="CJ5905" s="10"/>
      <c r="CK5905" s="10"/>
      <c r="CL5905" s="10"/>
      <c r="CM5905" s="10"/>
      <c r="CN5905" s="10"/>
      <c r="CO5905" s="10"/>
      <c r="CP5905" s="10"/>
      <c r="CQ5905" s="10"/>
      <c r="CR5905" s="10"/>
      <c r="CS5905" s="10"/>
      <c r="CT5905" s="10"/>
      <c r="CU5905" s="10"/>
      <c r="CV5905" s="10"/>
      <c r="CW5905" s="10"/>
      <c r="CX5905" s="10"/>
      <c r="CY5905" s="10"/>
      <c r="CZ5905" s="10"/>
      <c r="DA5905" s="10"/>
      <c r="DB5905" s="10"/>
      <c r="DC5905" s="10"/>
      <c r="DD5905" s="10"/>
      <c r="DE5905" s="10"/>
      <c r="DF5905" s="10"/>
      <c r="DG5905" s="10"/>
      <c r="DH5905" s="10"/>
    </row>
    <row r="5906" spans="1:112" s="11" customFormat="1" x14ac:dyDescent="0.25">
      <c r="A5906" s="9"/>
      <c r="B5906" s="10"/>
      <c r="C5906" s="10"/>
      <c r="D5906" s="10"/>
      <c r="E5906" s="10"/>
      <c r="F5906" s="10"/>
      <c r="G5906" s="10"/>
      <c r="H5906" s="10"/>
      <c r="I5906" s="10"/>
      <c r="J5906" s="10"/>
      <c r="K5906" s="10"/>
      <c r="L5906" s="10"/>
      <c r="M5906" s="10"/>
      <c r="N5906" s="10"/>
      <c r="O5906" s="10"/>
      <c r="P5906" s="10"/>
      <c r="Q5906" s="10"/>
      <c r="R5906" s="10"/>
      <c r="S5906" s="10"/>
      <c r="T5906" s="10"/>
      <c r="U5906" s="10"/>
      <c r="V5906" s="10"/>
      <c r="W5906" s="10"/>
      <c r="X5906" s="10"/>
      <c r="Y5906" s="10"/>
      <c r="Z5906" s="10"/>
      <c r="AA5906" s="10"/>
      <c r="AB5906" s="10"/>
      <c r="AC5906" s="10"/>
      <c r="AD5906" s="10"/>
      <c r="AE5906" s="10"/>
      <c r="AF5906" s="10"/>
      <c r="AG5906" s="10"/>
      <c r="AH5906" s="10"/>
      <c r="AI5906" s="10"/>
      <c r="AJ5906" s="10"/>
      <c r="AK5906" s="10"/>
      <c r="AL5906" s="10"/>
      <c r="AM5906" s="10"/>
      <c r="AN5906" s="10"/>
      <c r="AO5906" s="10"/>
      <c r="AP5906" s="10"/>
      <c r="AQ5906" s="10"/>
      <c r="AR5906" s="10"/>
      <c r="AS5906" s="10"/>
      <c r="AT5906" s="10"/>
      <c r="AU5906" s="10"/>
      <c r="AV5906" s="10"/>
      <c r="AW5906" s="10"/>
      <c r="AX5906" s="10"/>
      <c r="AY5906" s="10"/>
      <c r="AZ5906" s="10"/>
      <c r="BA5906" s="10"/>
      <c r="BB5906" s="10"/>
      <c r="BC5906" s="10"/>
      <c r="BD5906" s="10"/>
      <c r="BE5906" s="10"/>
      <c r="BF5906" s="10"/>
      <c r="BG5906" s="10"/>
      <c r="BH5906" s="10"/>
      <c r="BI5906" s="10"/>
      <c r="BJ5906" s="10"/>
      <c r="BK5906" s="10"/>
      <c r="BL5906" s="10"/>
      <c r="BM5906" s="10"/>
      <c r="BN5906" s="10"/>
      <c r="BO5906" s="10"/>
      <c r="BP5906" s="10"/>
      <c r="BQ5906" s="10"/>
      <c r="BR5906" s="10"/>
      <c r="BS5906" s="10"/>
      <c r="BT5906" s="10"/>
      <c r="BU5906" s="10"/>
      <c r="BV5906" s="10"/>
      <c r="BW5906" s="10"/>
      <c r="BX5906" s="10"/>
      <c r="BY5906" s="10"/>
      <c r="BZ5906" s="10"/>
      <c r="CA5906" s="10"/>
      <c r="CB5906" s="10"/>
      <c r="CC5906" s="10"/>
      <c r="CD5906" s="10"/>
      <c r="CE5906" s="10"/>
      <c r="CF5906" s="10"/>
      <c r="CG5906" s="10"/>
      <c r="CH5906" s="10"/>
      <c r="CI5906" s="10"/>
      <c r="CJ5906" s="10"/>
      <c r="CK5906" s="10"/>
      <c r="CL5906" s="10"/>
      <c r="CM5906" s="10"/>
      <c r="CN5906" s="10"/>
      <c r="CO5906" s="10"/>
      <c r="CP5906" s="10"/>
      <c r="CQ5906" s="10"/>
      <c r="CR5906" s="10"/>
      <c r="CS5906" s="10"/>
      <c r="CT5906" s="10"/>
      <c r="CU5906" s="10"/>
      <c r="CV5906" s="10"/>
      <c r="CW5906" s="10"/>
      <c r="CX5906" s="10"/>
      <c r="CY5906" s="10"/>
      <c r="CZ5906" s="10"/>
      <c r="DA5906" s="10"/>
      <c r="DB5906" s="10"/>
      <c r="DC5906" s="10"/>
      <c r="DD5906" s="10"/>
      <c r="DE5906" s="10"/>
      <c r="DF5906" s="10"/>
      <c r="DG5906" s="10"/>
      <c r="DH5906" s="10"/>
    </row>
    <row r="5907" spans="1:112" s="11" customFormat="1" x14ac:dyDescent="0.25">
      <c r="A5907" s="9"/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  <c r="L5907" s="10"/>
      <c r="M5907" s="10"/>
      <c r="N5907" s="10"/>
      <c r="O5907" s="10"/>
      <c r="P5907" s="10"/>
      <c r="Q5907" s="10"/>
      <c r="R5907" s="10"/>
      <c r="S5907" s="10"/>
      <c r="T5907" s="10"/>
      <c r="U5907" s="10"/>
      <c r="V5907" s="10"/>
      <c r="W5907" s="10"/>
      <c r="X5907" s="10"/>
      <c r="Y5907" s="10"/>
      <c r="Z5907" s="10"/>
      <c r="AA5907" s="10"/>
      <c r="AB5907" s="10"/>
      <c r="AC5907" s="10"/>
      <c r="AD5907" s="10"/>
      <c r="AE5907" s="10"/>
      <c r="AF5907" s="10"/>
      <c r="AG5907" s="10"/>
      <c r="AH5907" s="10"/>
      <c r="AI5907" s="10"/>
      <c r="AJ5907" s="10"/>
      <c r="AK5907" s="10"/>
      <c r="AL5907" s="10"/>
      <c r="AM5907" s="10"/>
      <c r="AN5907" s="10"/>
      <c r="AO5907" s="10"/>
      <c r="AP5907" s="10"/>
      <c r="AQ5907" s="10"/>
      <c r="AR5907" s="10"/>
      <c r="AS5907" s="10"/>
      <c r="AT5907" s="10"/>
      <c r="AU5907" s="10"/>
      <c r="AV5907" s="10"/>
      <c r="AW5907" s="10"/>
      <c r="AX5907" s="10"/>
      <c r="AY5907" s="10"/>
      <c r="AZ5907" s="10"/>
      <c r="BA5907" s="10"/>
      <c r="BB5907" s="10"/>
      <c r="BC5907" s="10"/>
      <c r="BD5907" s="10"/>
      <c r="BE5907" s="10"/>
      <c r="BF5907" s="10"/>
      <c r="BG5907" s="10"/>
      <c r="BH5907" s="10"/>
      <c r="BI5907" s="10"/>
      <c r="BJ5907" s="10"/>
      <c r="BK5907" s="10"/>
      <c r="BL5907" s="10"/>
      <c r="BM5907" s="10"/>
      <c r="BN5907" s="10"/>
      <c r="BO5907" s="10"/>
      <c r="BP5907" s="10"/>
      <c r="BQ5907" s="10"/>
      <c r="BR5907" s="10"/>
      <c r="BS5907" s="10"/>
      <c r="BT5907" s="10"/>
      <c r="BU5907" s="10"/>
      <c r="BV5907" s="10"/>
      <c r="BW5907" s="10"/>
      <c r="BX5907" s="10"/>
      <c r="BY5907" s="10"/>
      <c r="BZ5907" s="10"/>
      <c r="CA5907" s="10"/>
      <c r="CB5907" s="10"/>
      <c r="CC5907" s="10"/>
      <c r="CD5907" s="10"/>
      <c r="CE5907" s="10"/>
      <c r="CF5907" s="10"/>
      <c r="CG5907" s="10"/>
      <c r="CH5907" s="10"/>
      <c r="CI5907" s="10"/>
      <c r="CJ5907" s="10"/>
      <c r="CK5907" s="10"/>
      <c r="CL5907" s="10"/>
      <c r="CM5907" s="10"/>
      <c r="CN5907" s="10"/>
      <c r="CO5907" s="10"/>
      <c r="CP5907" s="10"/>
      <c r="CQ5907" s="10"/>
      <c r="CR5907" s="10"/>
      <c r="CS5907" s="10"/>
      <c r="CT5907" s="10"/>
      <c r="CU5907" s="10"/>
      <c r="CV5907" s="10"/>
      <c r="CW5907" s="10"/>
      <c r="CX5907" s="10"/>
      <c r="CY5907" s="10"/>
      <c r="CZ5907" s="10"/>
      <c r="DA5907" s="10"/>
      <c r="DB5907" s="10"/>
      <c r="DC5907" s="10"/>
      <c r="DD5907" s="10"/>
      <c r="DE5907" s="10"/>
      <c r="DF5907" s="10"/>
      <c r="DG5907" s="10"/>
      <c r="DH5907" s="10"/>
    </row>
    <row r="5908" spans="1:112" s="11" customFormat="1" x14ac:dyDescent="0.25">
      <c r="A5908" s="9"/>
      <c r="B5908" s="10"/>
      <c r="C5908" s="10"/>
      <c r="D5908" s="10"/>
      <c r="E5908" s="10"/>
      <c r="F5908" s="10"/>
      <c r="G5908" s="10"/>
      <c r="H5908" s="10"/>
      <c r="I5908" s="10"/>
      <c r="J5908" s="10"/>
      <c r="K5908" s="10"/>
      <c r="L5908" s="10"/>
      <c r="M5908" s="10"/>
      <c r="N5908" s="10"/>
      <c r="O5908" s="10"/>
      <c r="P5908" s="10"/>
      <c r="Q5908" s="10"/>
      <c r="R5908" s="10"/>
      <c r="S5908" s="10"/>
      <c r="T5908" s="10"/>
      <c r="U5908" s="10"/>
      <c r="V5908" s="10"/>
      <c r="W5908" s="10"/>
      <c r="X5908" s="10"/>
      <c r="Y5908" s="10"/>
      <c r="Z5908" s="10"/>
      <c r="AA5908" s="10"/>
      <c r="AB5908" s="10"/>
      <c r="AC5908" s="10"/>
      <c r="AD5908" s="10"/>
      <c r="AE5908" s="10"/>
      <c r="AF5908" s="10"/>
      <c r="AG5908" s="10"/>
      <c r="AH5908" s="10"/>
      <c r="AI5908" s="10"/>
      <c r="AJ5908" s="10"/>
      <c r="AK5908" s="10"/>
      <c r="AL5908" s="10"/>
      <c r="AM5908" s="10"/>
      <c r="AN5908" s="10"/>
      <c r="AO5908" s="10"/>
      <c r="AP5908" s="10"/>
      <c r="AQ5908" s="10"/>
      <c r="AR5908" s="10"/>
      <c r="AS5908" s="10"/>
      <c r="AT5908" s="10"/>
      <c r="AU5908" s="10"/>
      <c r="AV5908" s="10"/>
      <c r="AW5908" s="10"/>
      <c r="AX5908" s="10"/>
      <c r="AY5908" s="10"/>
      <c r="AZ5908" s="10"/>
      <c r="BA5908" s="10"/>
      <c r="BB5908" s="10"/>
      <c r="BC5908" s="10"/>
      <c r="BD5908" s="10"/>
      <c r="BE5908" s="10"/>
      <c r="BF5908" s="10"/>
      <c r="BG5908" s="10"/>
      <c r="BH5908" s="10"/>
      <c r="BI5908" s="10"/>
      <c r="BJ5908" s="10"/>
      <c r="BK5908" s="10"/>
      <c r="BL5908" s="10"/>
      <c r="BM5908" s="10"/>
      <c r="BN5908" s="10"/>
      <c r="BO5908" s="10"/>
      <c r="BP5908" s="10"/>
      <c r="BQ5908" s="10"/>
      <c r="BR5908" s="10"/>
      <c r="BS5908" s="10"/>
      <c r="BT5908" s="10"/>
      <c r="BU5908" s="10"/>
      <c r="BV5908" s="10"/>
      <c r="BW5908" s="10"/>
      <c r="BX5908" s="10"/>
      <c r="BY5908" s="10"/>
      <c r="BZ5908" s="10"/>
      <c r="CA5908" s="10"/>
      <c r="CB5908" s="10"/>
      <c r="CC5908" s="10"/>
      <c r="CD5908" s="10"/>
      <c r="CE5908" s="10"/>
      <c r="CF5908" s="10"/>
      <c r="CG5908" s="10"/>
      <c r="CH5908" s="10"/>
      <c r="CI5908" s="10"/>
      <c r="CJ5908" s="10"/>
      <c r="CK5908" s="10"/>
      <c r="CL5908" s="10"/>
      <c r="CM5908" s="10"/>
      <c r="CN5908" s="10"/>
      <c r="CO5908" s="10"/>
      <c r="CP5908" s="10"/>
      <c r="CQ5908" s="10"/>
      <c r="CR5908" s="10"/>
      <c r="CS5908" s="10"/>
      <c r="CT5908" s="10"/>
      <c r="CU5908" s="10"/>
      <c r="CV5908" s="10"/>
      <c r="CW5908" s="10"/>
      <c r="CX5908" s="10"/>
      <c r="CY5908" s="10"/>
      <c r="CZ5908" s="10"/>
      <c r="DA5908" s="10"/>
      <c r="DB5908" s="10"/>
      <c r="DC5908" s="10"/>
      <c r="DD5908" s="10"/>
      <c r="DE5908" s="10"/>
      <c r="DF5908" s="10"/>
      <c r="DG5908" s="10"/>
      <c r="DH5908" s="10"/>
    </row>
    <row r="5909" spans="1:112" s="11" customFormat="1" x14ac:dyDescent="0.25">
      <c r="A5909" s="9"/>
      <c r="B5909" s="10"/>
      <c r="C5909" s="10"/>
      <c r="D5909" s="10"/>
      <c r="E5909" s="10"/>
      <c r="F5909" s="10"/>
      <c r="G5909" s="10"/>
      <c r="H5909" s="10"/>
      <c r="I5909" s="10"/>
      <c r="J5909" s="10"/>
      <c r="K5909" s="10"/>
      <c r="L5909" s="10"/>
      <c r="M5909" s="10"/>
      <c r="N5909" s="10"/>
      <c r="O5909" s="10"/>
      <c r="P5909" s="10"/>
      <c r="Q5909" s="10"/>
      <c r="R5909" s="10"/>
      <c r="S5909" s="10"/>
      <c r="T5909" s="10"/>
      <c r="U5909" s="10"/>
      <c r="V5909" s="10"/>
      <c r="W5909" s="10"/>
      <c r="X5909" s="10"/>
      <c r="Y5909" s="10"/>
      <c r="Z5909" s="10"/>
      <c r="AA5909" s="10"/>
      <c r="AB5909" s="10"/>
      <c r="AC5909" s="10"/>
      <c r="AD5909" s="10"/>
      <c r="AE5909" s="10"/>
      <c r="AF5909" s="10"/>
      <c r="AG5909" s="10"/>
      <c r="AH5909" s="10"/>
      <c r="AI5909" s="10"/>
      <c r="AJ5909" s="10"/>
      <c r="AK5909" s="10"/>
      <c r="AL5909" s="10"/>
      <c r="AM5909" s="10"/>
      <c r="AN5909" s="10"/>
      <c r="AO5909" s="10"/>
      <c r="AP5909" s="10"/>
      <c r="AQ5909" s="10"/>
      <c r="AR5909" s="10"/>
      <c r="AS5909" s="10"/>
      <c r="AT5909" s="10"/>
      <c r="AU5909" s="10"/>
      <c r="AV5909" s="10"/>
      <c r="AW5909" s="10"/>
      <c r="AX5909" s="10"/>
      <c r="AY5909" s="10"/>
      <c r="AZ5909" s="10"/>
      <c r="BA5909" s="10"/>
      <c r="BB5909" s="10"/>
      <c r="BC5909" s="10"/>
      <c r="BD5909" s="10"/>
      <c r="BE5909" s="10"/>
      <c r="BF5909" s="10"/>
      <c r="BG5909" s="10"/>
      <c r="BH5909" s="10"/>
      <c r="BI5909" s="10"/>
      <c r="BJ5909" s="10"/>
      <c r="BK5909" s="10"/>
      <c r="BL5909" s="10"/>
      <c r="BM5909" s="10"/>
      <c r="BN5909" s="10"/>
      <c r="BO5909" s="10"/>
      <c r="BP5909" s="10"/>
      <c r="BQ5909" s="10"/>
      <c r="BR5909" s="10"/>
      <c r="BS5909" s="10"/>
      <c r="BT5909" s="10"/>
      <c r="BU5909" s="10"/>
      <c r="BV5909" s="10"/>
      <c r="BW5909" s="10"/>
      <c r="BX5909" s="10"/>
      <c r="BY5909" s="10"/>
      <c r="BZ5909" s="10"/>
      <c r="CA5909" s="10"/>
      <c r="CB5909" s="10"/>
      <c r="CC5909" s="10"/>
      <c r="CD5909" s="10"/>
      <c r="CE5909" s="10"/>
      <c r="CF5909" s="10"/>
      <c r="CG5909" s="10"/>
      <c r="CH5909" s="10"/>
      <c r="CI5909" s="10"/>
      <c r="CJ5909" s="10"/>
      <c r="CK5909" s="10"/>
      <c r="CL5909" s="10"/>
      <c r="CM5909" s="10"/>
      <c r="CN5909" s="10"/>
      <c r="CO5909" s="10"/>
      <c r="CP5909" s="10"/>
      <c r="CQ5909" s="10"/>
      <c r="CR5909" s="10"/>
      <c r="CS5909" s="10"/>
      <c r="CT5909" s="10"/>
      <c r="CU5909" s="10"/>
      <c r="CV5909" s="10"/>
      <c r="CW5909" s="10"/>
      <c r="CX5909" s="10"/>
      <c r="CY5909" s="10"/>
      <c r="CZ5909" s="10"/>
      <c r="DA5909" s="10"/>
      <c r="DB5909" s="10"/>
      <c r="DC5909" s="10"/>
      <c r="DD5909" s="10"/>
      <c r="DE5909" s="10"/>
      <c r="DF5909" s="10"/>
      <c r="DG5909" s="10"/>
      <c r="DH5909" s="10"/>
    </row>
    <row r="5910" spans="1:112" s="11" customFormat="1" x14ac:dyDescent="0.25">
      <c r="A5910" s="9"/>
      <c r="B5910" s="10"/>
      <c r="C5910" s="10"/>
      <c r="D5910" s="10"/>
      <c r="E5910" s="10"/>
      <c r="F5910" s="10"/>
      <c r="G5910" s="10"/>
      <c r="H5910" s="10"/>
      <c r="I5910" s="10"/>
      <c r="J5910" s="10"/>
      <c r="K5910" s="10"/>
      <c r="L5910" s="10"/>
      <c r="M5910" s="10"/>
      <c r="N5910" s="10"/>
      <c r="O5910" s="10"/>
      <c r="P5910" s="10"/>
      <c r="Q5910" s="10"/>
      <c r="R5910" s="10"/>
      <c r="S5910" s="10"/>
      <c r="T5910" s="10"/>
      <c r="U5910" s="10"/>
      <c r="V5910" s="10"/>
      <c r="W5910" s="10"/>
      <c r="X5910" s="10"/>
      <c r="Y5910" s="10"/>
      <c r="Z5910" s="10"/>
      <c r="AA5910" s="10"/>
      <c r="AB5910" s="10"/>
      <c r="AC5910" s="10"/>
      <c r="AD5910" s="10"/>
      <c r="AE5910" s="10"/>
      <c r="AF5910" s="10"/>
      <c r="AG5910" s="10"/>
      <c r="AH5910" s="10"/>
      <c r="AI5910" s="10"/>
      <c r="AJ5910" s="10"/>
      <c r="AK5910" s="10"/>
      <c r="AL5910" s="10"/>
      <c r="AM5910" s="10"/>
      <c r="AN5910" s="10"/>
      <c r="AO5910" s="10"/>
      <c r="AP5910" s="10"/>
      <c r="AQ5910" s="10"/>
      <c r="AR5910" s="10"/>
      <c r="AS5910" s="10"/>
      <c r="AT5910" s="10"/>
      <c r="AU5910" s="10"/>
      <c r="AV5910" s="10"/>
      <c r="AW5910" s="10"/>
      <c r="AX5910" s="10"/>
      <c r="AY5910" s="10"/>
      <c r="AZ5910" s="10"/>
      <c r="BA5910" s="10"/>
      <c r="BB5910" s="10"/>
      <c r="BC5910" s="10"/>
      <c r="BD5910" s="10"/>
      <c r="BE5910" s="10"/>
      <c r="BF5910" s="10"/>
      <c r="BG5910" s="10"/>
      <c r="BH5910" s="10"/>
      <c r="BI5910" s="10"/>
      <c r="BJ5910" s="10"/>
      <c r="BK5910" s="10"/>
      <c r="BL5910" s="10"/>
      <c r="BM5910" s="10"/>
      <c r="BN5910" s="10"/>
      <c r="BO5910" s="10"/>
      <c r="BP5910" s="10"/>
      <c r="BQ5910" s="10"/>
      <c r="BR5910" s="10"/>
      <c r="BS5910" s="10"/>
      <c r="BT5910" s="10"/>
      <c r="BU5910" s="10"/>
      <c r="BV5910" s="10"/>
      <c r="BW5910" s="10"/>
      <c r="BX5910" s="10"/>
      <c r="BY5910" s="10"/>
      <c r="BZ5910" s="10"/>
      <c r="CA5910" s="10"/>
      <c r="CB5910" s="10"/>
      <c r="CC5910" s="10"/>
      <c r="CD5910" s="10"/>
      <c r="CE5910" s="10"/>
      <c r="CF5910" s="10"/>
      <c r="CG5910" s="10"/>
      <c r="CH5910" s="10"/>
      <c r="CI5910" s="10"/>
      <c r="CJ5910" s="10"/>
      <c r="CK5910" s="10"/>
      <c r="CL5910" s="10"/>
      <c r="CM5910" s="10"/>
      <c r="CN5910" s="10"/>
      <c r="CO5910" s="10"/>
      <c r="CP5910" s="10"/>
      <c r="CQ5910" s="10"/>
      <c r="CR5910" s="10"/>
      <c r="CS5910" s="10"/>
      <c r="CT5910" s="10"/>
      <c r="CU5910" s="10"/>
      <c r="CV5910" s="10"/>
      <c r="CW5910" s="10"/>
      <c r="CX5910" s="10"/>
      <c r="CY5910" s="10"/>
      <c r="CZ5910" s="10"/>
      <c r="DA5910" s="10"/>
      <c r="DB5910" s="10"/>
      <c r="DC5910" s="10"/>
      <c r="DD5910" s="10"/>
      <c r="DE5910" s="10"/>
      <c r="DF5910" s="10"/>
      <c r="DG5910" s="10"/>
      <c r="DH5910" s="10"/>
    </row>
    <row r="5911" spans="1:112" s="11" customFormat="1" x14ac:dyDescent="0.25">
      <c r="A5911" s="9"/>
      <c r="B5911" s="10"/>
      <c r="C5911" s="10"/>
      <c r="D5911" s="10"/>
      <c r="E5911" s="10"/>
      <c r="F5911" s="10"/>
      <c r="G5911" s="10"/>
      <c r="H5911" s="10"/>
      <c r="I5911" s="10"/>
      <c r="J5911" s="10"/>
      <c r="K5911" s="10"/>
      <c r="L5911" s="10"/>
      <c r="M5911" s="10"/>
      <c r="N5911" s="10"/>
      <c r="O5911" s="10"/>
      <c r="P5911" s="10"/>
      <c r="Q5911" s="10"/>
      <c r="R5911" s="10"/>
      <c r="S5911" s="10"/>
      <c r="T5911" s="10"/>
      <c r="U5911" s="10"/>
      <c r="V5911" s="10"/>
      <c r="W5911" s="10"/>
      <c r="X5911" s="10"/>
      <c r="Y5911" s="10"/>
      <c r="Z5911" s="10"/>
      <c r="AA5911" s="10"/>
      <c r="AB5911" s="10"/>
      <c r="AC5911" s="10"/>
      <c r="AD5911" s="10"/>
      <c r="AE5911" s="10"/>
      <c r="AF5911" s="10"/>
      <c r="AG5911" s="10"/>
      <c r="AH5911" s="10"/>
      <c r="AI5911" s="10"/>
      <c r="AJ5911" s="10"/>
      <c r="AK5911" s="10"/>
      <c r="AL5911" s="10"/>
      <c r="AM5911" s="10"/>
      <c r="AN5911" s="10"/>
      <c r="AO5911" s="10"/>
      <c r="AP5911" s="10"/>
      <c r="AQ5911" s="10"/>
      <c r="AR5911" s="10"/>
      <c r="AS5911" s="10"/>
      <c r="AT5911" s="10"/>
      <c r="AU5911" s="10"/>
      <c r="AV5911" s="10"/>
      <c r="AW5911" s="10"/>
      <c r="AX5911" s="10"/>
      <c r="AY5911" s="10"/>
      <c r="AZ5911" s="10"/>
      <c r="BA5911" s="10"/>
      <c r="BB5911" s="10"/>
      <c r="BC5911" s="10"/>
      <c r="BD5911" s="10"/>
      <c r="BE5911" s="10"/>
      <c r="BF5911" s="10"/>
      <c r="BG5911" s="10"/>
      <c r="BH5911" s="10"/>
      <c r="BI5911" s="10"/>
      <c r="BJ5911" s="10"/>
      <c r="BK5911" s="10"/>
      <c r="BL5911" s="10"/>
      <c r="BM5911" s="10"/>
      <c r="BN5911" s="10"/>
      <c r="BO5911" s="10"/>
      <c r="BP5911" s="10"/>
      <c r="BQ5911" s="10"/>
      <c r="BR5911" s="10"/>
      <c r="BS5911" s="10"/>
      <c r="BT5911" s="10"/>
      <c r="BU5911" s="10"/>
      <c r="BV5911" s="10"/>
      <c r="BW5911" s="10"/>
      <c r="BX5911" s="10"/>
      <c r="BY5911" s="10"/>
      <c r="BZ5911" s="10"/>
      <c r="CA5911" s="10"/>
      <c r="CB5911" s="10"/>
      <c r="CC5911" s="10"/>
      <c r="CD5911" s="10"/>
      <c r="CE5911" s="10"/>
      <c r="CF5911" s="10"/>
      <c r="CG5911" s="10"/>
      <c r="CH5911" s="10"/>
      <c r="CI5911" s="10"/>
      <c r="CJ5911" s="10"/>
      <c r="CK5911" s="10"/>
      <c r="CL5911" s="10"/>
      <c r="CM5911" s="10"/>
      <c r="CN5911" s="10"/>
      <c r="CO5911" s="10"/>
      <c r="CP5911" s="10"/>
      <c r="CQ5911" s="10"/>
      <c r="CR5911" s="10"/>
      <c r="CS5911" s="10"/>
      <c r="CT5911" s="10"/>
      <c r="CU5911" s="10"/>
      <c r="CV5911" s="10"/>
      <c r="CW5911" s="10"/>
      <c r="CX5911" s="10"/>
      <c r="CY5911" s="10"/>
      <c r="CZ5911" s="10"/>
      <c r="DA5911" s="10"/>
      <c r="DB5911" s="10"/>
      <c r="DC5911" s="10"/>
      <c r="DD5911" s="10"/>
      <c r="DE5911" s="10"/>
      <c r="DF5911" s="10"/>
      <c r="DG5911" s="10"/>
      <c r="DH5911" s="10"/>
    </row>
    <row r="5912" spans="1:112" s="11" customFormat="1" x14ac:dyDescent="0.25">
      <c r="A5912" s="9"/>
      <c r="B5912" s="10"/>
      <c r="C5912" s="10"/>
      <c r="D5912" s="10"/>
      <c r="E5912" s="10"/>
      <c r="F5912" s="10"/>
      <c r="G5912" s="10"/>
      <c r="H5912" s="10"/>
      <c r="I5912" s="10"/>
      <c r="J5912" s="10"/>
      <c r="K5912" s="10"/>
      <c r="L5912" s="10"/>
      <c r="M5912" s="10"/>
      <c r="N5912" s="10"/>
      <c r="O5912" s="10"/>
      <c r="P5912" s="10"/>
      <c r="Q5912" s="10"/>
      <c r="R5912" s="10"/>
      <c r="S5912" s="10"/>
      <c r="T5912" s="10"/>
      <c r="U5912" s="10"/>
      <c r="V5912" s="10"/>
      <c r="W5912" s="10"/>
      <c r="X5912" s="10"/>
      <c r="Y5912" s="10"/>
      <c r="Z5912" s="10"/>
      <c r="AA5912" s="10"/>
      <c r="AB5912" s="10"/>
      <c r="AC5912" s="10"/>
      <c r="AD5912" s="10"/>
      <c r="AE5912" s="10"/>
      <c r="AF5912" s="10"/>
      <c r="AG5912" s="10"/>
      <c r="AH5912" s="10"/>
      <c r="AI5912" s="10"/>
      <c r="AJ5912" s="10"/>
      <c r="AK5912" s="10"/>
      <c r="AL5912" s="10"/>
      <c r="AM5912" s="10"/>
      <c r="AN5912" s="10"/>
      <c r="AO5912" s="10"/>
      <c r="AP5912" s="10"/>
      <c r="AQ5912" s="10"/>
      <c r="AR5912" s="10"/>
      <c r="AS5912" s="10"/>
      <c r="AT5912" s="10"/>
      <c r="AU5912" s="10"/>
      <c r="AV5912" s="10"/>
      <c r="AW5912" s="10"/>
      <c r="AX5912" s="10"/>
      <c r="AY5912" s="10"/>
      <c r="AZ5912" s="10"/>
      <c r="BA5912" s="10"/>
      <c r="BB5912" s="10"/>
      <c r="BC5912" s="10"/>
      <c r="BD5912" s="10"/>
      <c r="BE5912" s="10"/>
      <c r="BF5912" s="10"/>
      <c r="BG5912" s="10"/>
      <c r="BH5912" s="10"/>
      <c r="BI5912" s="10"/>
      <c r="BJ5912" s="10"/>
      <c r="BK5912" s="10"/>
      <c r="BL5912" s="10"/>
      <c r="BM5912" s="10"/>
      <c r="BN5912" s="10"/>
      <c r="BO5912" s="10"/>
      <c r="BP5912" s="10"/>
      <c r="BQ5912" s="10"/>
      <c r="BR5912" s="10"/>
      <c r="BS5912" s="10"/>
      <c r="BT5912" s="10"/>
      <c r="BU5912" s="10"/>
      <c r="BV5912" s="10"/>
      <c r="BW5912" s="10"/>
      <c r="BX5912" s="10"/>
      <c r="BY5912" s="10"/>
      <c r="BZ5912" s="10"/>
      <c r="CA5912" s="10"/>
      <c r="CB5912" s="10"/>
      <c r="CC5912" s="10"/>
      <c r="CD5912" s="10"/>
      <c r="CE5912" s="10"/>
      <c r="CF5912" s="10"/>
      <c r="CG5912" s="10"/>
      <c r="CH5912" s="10"/>
      <c r="CI5912" s="10"/>
      <c r="CJ5912" s="10"/>
      <c r="CK5912" s="10"/>
      <c r="CL5912" s="10"/>
      <c r="CM5912" s="10"/>
      <c r="CN5912" s="10"/>
      <c r="CO5912" s="10"/>
      <c r="CP5912" s="10"/>
      <c r="CQ5912" s="10"/>
      <c r="CR5912" s="10"/>
      <c r="CS5912" s="10"/>
      <c r="CT5912" s="10"/>
      <c r="CU5912" s="10"/>
      <c r="CV5912" s="10"/>
      <c r="CW5912" s="10"/>
      <c r="CX5912" s="10"/>
      <c r="CY5912" s="10"/>
      <c r="CZ5912" s="10"/>
      <c r="DA5912" s="10"/>
      <c r="DB5912" s="10"/>
      <c r="DC5912" s="10"/>
      <c r="DD5912" s="10"/>
      <c r="DE5912" s="10"/>
      <c r="DF5912" s="10"/>
      <c r="DG5912" s="10"/>
      <c r="DH5912" s="10"/>
    </row>
    <row r="5913" spans="1:112" s="11" customFormat="1" x14ac:dyDescent="0.25">
      <c r="A5913" s="9"/>
      <c r="B5913" s="10"/>
      <c r="C5913" s="10"/>
      <c r="D5913" s="10"/>
      <c r="E5913" s="10"/>
      <c r="F5913" s="10"/>
      <c r="G5913" s="10"/>
      <c r="H5913" s="10"/>
      <c r="I5913" s="10"/>
      <c r="J5913" s="10"/>
      <c r="K5913" s="10"/>
      <c r="L5913" s="10"/>
      <c r="M5913" s="10"/>
      <c r="N5913" s="10"/>
      <c r="O5913" s="10"/>
      <c r="P5913" s="10"/>
      <c r="Q5913" s="10"/>
      <c r="R5913" s="10"/>
      <c r="S5913" s="10"/>
      <c r="T5913" s="10"/>
      <c r="U5913" s="10"/>
      <c r="V5913" s="10"/>
      <c r="W5913" s="10"/>
      <c r="X5913" s="10"/>
      <c r="Y5913" s="10"/>
      <c r="Z5913" s="10"/>
      <c r="AA5913" s="10"/>
      <c r="AB5913" s="10"/>
      <c r="AC5913" s="10"/>
      <c r="AD5913" s="10"/>
      <c r="AE5913" s="10"/>
      <c r="AF5913" s="10"/>
      <c r="AG5913" s="10"/>
      <c r="AH5913" s="10"/>
      <c r="AI5913" s="10"/>
      <c r="AJ5913" s="10"/>
      <c r="AK5913" s="10"/>
      <c r="AL5913" s="10"/>
      <c r="AM5913" s="10"/>
      <c r="AN5913" s="10"/>
      <c r="AO5913" s="10"/>
      <c r="AP5913" s="10"/>
      <c r="AQ5913" s="10"/>
      <c r="AR5913" s="10"/>
      <c r="AS5913" s="10"/>
      <c r="AT5913" s="10"/>
      <c r="AU5913" s="10"/>
      <c r="AV5913" s="10"/>
      <c r="AW5913" s="10"/>
      <c r="AX5913" s="10"/>
      <c r="AY5913" s="10"/>
      <c r="AZ5913" s="10"/>
      <c r="BA5913" s="10"/>
      <c r="BB5913" s="10"/>
      <c r="BC5913" s="10"/>
      <c r="BD5913" s="10"/>
      <c r="BE5913" s="10"/>
      <c r="BF5913" s="10"/>
      <c r="BG5913" s="10"/>
      <c r="BH5913" s="10"/>
      <c r="BI5913" s="10"/>
      <c r="BJ5913" s="10"/>
      <c r="BK5913" s="10"/>
      <c r="BL5913" s="10"/>
      <c r="BM5913" s="10"/>
      <c r="BN5913" s="10"/>
      <c r="BO5913" s="10"/>
      <c r="BP5913" s="10"/>
      <c r="BQ5913" s="10"/>
      <c r="BR5913" s="10"/>
      <c r="BS5913" s="10"/>
      <c r="BT5913" s="10"/>
      <c r="BU5913" s="10"/>
      <c r="BV5913" s="10"/>
      <c r="BW5913" s="10"/>
      <c r="BX5913" s="10"/>
      <c r="BY5913" s="10"/>
      <c r="BZ5913" s="10"/>
      <c r="CA5913" s="10"/>
      <c r="CB5913" s="10"/>
      <c r="CC5913" s="10"/>
      <c r="CD5913" s="10"/>
      <c r="CE5913" s="10"/>
      <c r="CF5913" s="10"/>
      <c r="CG5913" s="10"/>
      <c r="CH5913" s="10"/>
      <c r="CI5913" s="10"/>
      <c r="CJ5913" s="10"/>
      <c r="CK5913" s="10"/>
      <c r="CL5913" s="10"/>
      <c r="CM5913" s="10"/>
      <c r="CN5913" s="10"/>
      <c r="CO5913" s="10"/>
      <c r="CP5913" s="10"/>
      <c r="CQ5913" s="10"/>
      <c r="CR5913" s="10"/>
      <c r="CS5913" s="10"/>
      <c r="CT5913" s="10"/>
      <c r="CU5913" s="10"/>
      <c r="CV5913" s="10"/>
      <c r="CW5913" s="10"/>
      <c r="CX5913" s="10"/>
      <c r="CY5913" s="10"/>
      <c r="CZ5913" s="10"/>
      <c r="DA5913" s="10"/>
      <c r="DB5913" s="10"/>
      <c r="DC5913" s="10"/>
      <c r="DD5913" s="10"/>
      <c r="DE5913" s="10"/>
      <c r="DF5913" s="10"/>
      <c r="DG5913" s="10"/>
      <c r="DH5913" s="10"/>
    </row>
    <row r="5914" spans="1:112" s="11" customFormat="1" x14ac:dyDescent="0.25">
      <c r="A5914" s="9"/>
      <c r="B5914" s="10"/>
      <c r="C5914" s="10"/>
      <c r="D5914" s="10"/>
      <c r="E5914" s="10"/>
      <c r="F5914" s="10"/>
      <c r="G5914" s="10"/>
      <c r="H5914" s="10"/>
      <c r="I5914" s="10"/>
      <c r="J5914" s="10"/>
      <c r="K5914" s="10"/>
      <c r="L5914" s="10"/>
      <c r="M5914" s="10"/>
      <c r="N5914" s="10"/>
      <c r="O5914" s="10"/>
      <c r="P5914" s="10"/>
      <c r="Q5914" s="10"/>
      <c r="R5914" s="10"/>
      <c r="S5914" s="10"/>
      <c r="T5914" s="10"/>
      <c r="U5914" s="10"/>
      <c r="V5914" s="10"/>
      <c r="W5914" s="10"/>
      <c r="X5914" s="10"/>
      <c r="Y5914" s="10"/>
      <c r="Z5914" s="10"/>
      <c r="AA5914" s="10"/>
      <c r="AB5914" s="10"/>
      <c r="AC5914" s="10"/>
      <c r="AD5914" s="10"/>
      <c r="AE5914" s="10"/>
      <c r="AF5914" s="10"/>
      <c r="AG5914" s="10"/>
      <c r="AH5914" s="10"/>
      <c r="AI5914" s="10"/>
      <c r="AJ5914" s="10"/>
      <c r="AK5914" s="10"/>
      <c r="AL5914" s="10"/>
      <c r="AM5914" s="10"/>
      <c r="AN5914" s="10"/>
      <c r="AO5914" s="10"/>
      <c r="AP5914" s="10"/>
      <c r="AQ5914" s="10"/>
      <c r="AR5914" s="10"/>
      <c r="AS5914" s="10"/>
      <c r="AT5914" s="10"/>
      <c r="AU5914" s="10"/>
      <c r="AV5914" s="10"/>
      <c r="AW5914" s="10"/>
      <c r="AX5914" s="10"/>
      <c r="AY5914" s="10"/>
      <c r="AZ5914" s="10"/>
      <c r="BA5914" s="10"/>
      <c r="BB5914" s="10"/>
      <c r="BC5914" s="10"/>
      <c r="BD5914" s="10"/>
      <c r="BE5914" s="10"/>
      <c r="BF5914" s="10"/>
      <c r="BG5914" s="10"/>
      <c r="BH5914" s="10"/>
      <c r="BI5914" s="10"/>
      <c r="BJ5914" s="10"/>
      <c r="BK5914" s="10"/>
      <c r="BL5914" s="10"/>
      <c r="BM5914" s="10"/>
      <c r="BN5914" s="10"/>
      <c r="BO5914" s="10"/>
      <c r="BP5914" s="10"/>
      <c r="BQ5914" s="10"/>
      <c r="BR5914" s="10"/>
      <c r="BS5914" s="10"/>
      <c r="BT5914" s="10"/>
      <c r="BU5914" s="10"/>
      <c r="BV5914" s="10"/>
      <c r="BW5914" s="10"/>
      <c r="BX5914" s="10"/>
      <c r="BY5914" s="10"/>
      <c r="BZ5914" s="10"/>
      <c r="CA5914" s="10"/>
      <c r="CB5914" s="10"/>
      <c r="CC5914" s="10"/>
      <c r="CD5914" s="10"/>
      <c r="CE5914" s="10"/>
      <c r="CF5914" s="10"/>
      <c r="CG5914" s="10"/>
      <c r="CH5914" s="10"/>
      <c r="CI5914" s="10"/>
      <c r="CJ5914" s="10"/>
      <c r="CK5914" s="10"/>
      <c r="CL5914" s="10"/>
      <c r="CM5914" s="10"/>
      <c r="CN5914" s="10"/>
      <c r="CO5914" s="10"/>
      <c r="CP5914" s="10"/>
      <c r="CQ5914" s="10"/>
      <c r="CR5914" s="10"/>
      <c r="CS5914" s="10"/>
      <c r="CT5914" s="10"/>
      <c r="CU5914" s="10"/>
      <c r="CV5914" s="10"/>
      <c r="CW5914" s="10"/>
      <c r="CX5914" s="10"/>
      <c r="CY5914" s="10"/>
      <c r="CZ5914" s="10"/>
      <c r="DA5914" s="10"/>
      <c r="DB5914" s="10"/>
      <c r="DC5914" s="10"/>
      <c r="DD5914" s="10"/>
      <c r="DE5914" s="10"/>
      <c r="DF5914" s="10"/>
      <c r="DG5914" s="10"/>
      <c r="DH5914" s="10"/>
    </row>
    <row r="5915" spans="1:112" s="11" customFormat="1" x14ac:dyDescent="0.25">
      <c r="A5915" s="9"/>
      <c r="B5915" s="10"/>
      <c r="C5915" s="10"/>
      <c r="D5915" s="10"/>
      <c r="E5915" s="10"/>
      <c r="F5915" s="10"/>
      <c r="G5915" s="10"/>
      <c r="H5915" s="10"/>
      <c r="I5915" s="10"/>
      <c r="J5915" s="10"/>
      <c r="K5915" s="10"/>
      <c r="L5915" s="10"/>
      <c r="M5915" s="10"/>
      <c r="N5915" s="10"/>
      <c r="O5915" s="10"/>
      <c r="P5915" s="10"/>
      <c r="Q5915" s="10"/>
      <c r="R5915" s="10"/>
      <c r="S5915" s="10"/>
      <c r="T5915" s="10"/>
      <c r="U5915" s="10"/>
      <c r="V5915" s="10"/>
      <c r="W5915" s="10"/>
      <c r="X5915" s="10"/>
      <c r="Y5915" s="10"/>
      <c r="Z5915" s="10"/>
      <c r="AA5915" s="10"/>
      <c r="AB5915" s="10"/>
      <c r="AC5915" s="10"/>
      <c r="AD5915" s="10"/>
      <c r="AE5915" s="10"/>
      <c r="AF5915" s="10"/>
      <c r="AG5915" s="10"/>
      <c r="AH5915" s="10"/>
      <c r="AI5915" s="10"/>
      <c r="AJ5915" s="10"/>
      <c r="AK5915" s="10"/>
      <c r="AL5915" s="10"/>
      <c r="AM5915" s="10"/>
      <c r="AN5915" s="10"/>
      <c r="AO5915" s="10"/>
      <c r="AP5915" s="10"/>
      <c r="AQ5915" s="10"/>
      <c r="AR5915" s="10"/>
      <c r="AS5915" s="10"/>
      <c r="AT5915" s="10"/>
      <c r="AU5915" s="10"/>
      <c r="AV5915" s="10"/>
      <c r="AW5915" s="10"/>
      <c r="AX5915" s="10"/>
      <c r="AY5915" s="10"/>
      <c r="AZ5915" s="10"/>
      <c r="BA5915" s="10"/>
      <c r="BB5915" s="10"/>
      <c r="BC5915" s="10"/>
      <c r="BD5915" s="10"/>
      <c r="BE5915" s="10"/>
      <c r="BF5915" s="10"/>
      <c r="BG5915" s="10"/>
      <c r="BH5915" s="10"/>
      <c r="BI5915" s="10"/>
      <c r="BJ5915" s="10"/>
      <c r="BK5915" s="10"/>
      <c r="BL5915" s="10"/>
      <c r="BM5915" s="10"/>
      <c r="BN5915" s="10"/>
      <c r="BO5915" s="10"/>
      <c r="BP5915" s="10"/>
      <c r="BQ5915" s="10"/>
      <c r="BR5915" s="10"/>
      <c r="BS5915" s="10"/>
      <c r="BT5915" s="10"/>
      <c r="BU5915" s="10"/>
      <c r="BV5915" s="10"/>
      <c r="BW5915" s="10"/>
      <c r="BX5915" s="10"/>
      <c r="BY5915" s="10"/>
      <c r="BZ5915" s="10"/>
      <c r="CA5915" s="10"/>
      <c r="CB5915" s="10"/>
      <c r="CC5915" s="10"/>
      <c r="CD5915" s="10"/>
      <c r="CE5915" s="10"/>
      <c r="CF5915" s="10"/>
      <c r="CG5915" s="10"/>
      <c r="CH5915" s="10"/>
      <c r="CI5915" s="10"/>
      <c r="CJ5915" s="10"/>
      <c r="CK5915" s="10"/>
      <c r="CL5915" s="10"/>
      <c r="CM5915" s="10"/>
      <c r="CN5915" s="10"/>
      <c r="CO5915" s="10"/>
      <c r="CP5915" s="10"/>
      <c r="CQ5915" s="10"/>
      <c r="CR5915" s="10"/>
      <c r="CS5915" s="10"/>
      <c r="CT5915" s="10"/>
      <c r="CU5915" s="10"/>
      <c r="CV5915" s="10"/>
      <c r="CW5915" s="10"/>
      <c r="CX5915" s="10"/>
      <c r="CY5915" s="10"/>
      <c r="CZ5915" s="10"/>
      <c r="DA5915" s="10"/>
      <c r="DB5915" s="10"/>
      <c r="DC5915" s="10"/>
      <c r="DD5915" s="10"/>
      <c r="DE5915" s="10"/>
      <c r="DF5915" s="10"/>
      <c r="DG5915" s="10"/>
      <c r="DH5915" s="10"/>
    </row>
    <row r="5916" spans="1:112" s="11" customFormat="1" x14ac:dyDescent="0.25">
      <c r="A5916" s="9"/>
      <c r="B5916" s="10"/>
      <c r="C5916" s="10"/>
      <c r="D5916" s="10"/>
      <c r="E5916" s="10"/>
      <c r="F5916" s="10"/>
      <c r="G5916" s="10"/>
      <c r="H5916" s="10"/>
      <c r="I5916" s="10"/>
      <c r="J5916" s="10"/>
      <c r="K5916" s="10"/>
      <c r="L5916" s="10"/>
      <c r="M5916" s="10"/>
      <c r="N5916" s="10"/>
      <c r="O5916" s="10"/>
      <c r="P5916" s="10"/>
      <c r="Q5916" s="10"/>
      <c r="R5916" s="10"/>
      <c r="S5916" s="10"/>
      <c r="T5916" s="10"/>
      <c r="U5916" s="10"/>
      <c r="V5916" s="10"/>
      <c r="W5916" s="10"/>
      <c r="X5916" s="10"/>
      <c r="Y5916" s="10"/>
      <c r="Z5916" s="10"/>
      <c r="AA5916" s="10"/>
      <c r="AB5916" s="10"/>
      <c r="AC5916" s="10"/>
      <c r="AD5916" s="10"/>
      <c r="AE5916" s="10"/>
      <c r="AF5916" s="10"/>
      <c r="AG5916" s="10"/>
      <c r="AH5916" s="10"/>
      <c r="AI5916" s="10"/>
      <c r="AJ5916" s="10"/>
      <c r="AK5916" s="10"/>
      <c r="AL5916" s="10"/>
      <c r="AM5916" s="10"/>
      <c r="AN5916" s="10"/>
      <c r="AO5916" s="10"/>
      <c r="AP5916" s="10"/>
      <c r="AQ5916" s="10"/>
      <c r="AR5916" s="10"/>
      <c r="AS5916" s="10"/>
      <c r="AT5916" s="10"/>
      <c r="AU5916" s="10"/>
      <c r="AV5916" s="10"/>
      <c r="AW5916" s="10"/>
      <c r="AX5916" s="10"/>
      <c r="AY5916" s="10"/>
      <c r="AZ5916" s="10"/>
      <c r="BA5916" s="10"/>
      <c r="BB5916" s="10"/>
      <c r="BC5916" s="10"/>
      <c r="BD5916" s="10"/>
      <c r="BE5916" s="10"/>
      <c r="BF5916" s="10"/>
      <c r="BG5916" s="10"/>
      <c r="BH5916" s="10"/>
      <c r="BI5916" s="10"/>
      <c r="BJ5916" s="10"/>
      <c r="BK5916" s="10"/>
      <c r="BL5916" s="10"/>
      <c r="BM5916" s="10"/>
      <c r="BN5916" s="10"/>
      <c r="BO5916" s="10"/>
      <c r="BP5916" s="10"/>
      <c r="BQ5916" s="10"/>
      <c r="BR5916" s="10"/>
      <c r="BS5916" s="10"/>
      <c r="BT5916" s="10"/>
      <c r="BU5916" s="10"/>
      <c r="BV5916" s="10"/>
      <c r="BW5916" s="10"/>
      <c r="BX5916" s="10"/>
      <c r="BY5916" s="10"/>
      <c r="BZ5916" s="10"/>
      <c r="CA5916" s="10"/>
      <c r="CB5916" s="10"/>
      <c r="CC5916" s="10"/>
      <c r="CD5916" s="10"/>
      <c r="CE5916" s="10"/>
      <c r="CF5916" s="10"/>
      <c r="CG5916" s="10"/>
      <c r="CH5916" s="10"/>
      <c r="CI5916" s="10"/>
      <c r="CJ5916" s="10"/>
      <c r="CK5916" s="10"/>
      <c r="CL5916" s="10"/>
      <c r="CM5916" s="10"/>
      <c r="CN5916" s="10"/>
      <c r="CO5916" s="10"/>
      <c r="CP5916" s="10"/>
      <c r="CQ5916" s="10"/>
      <c r="CR5916" s="10"/>
      <c r="CS5916" s="10"/>
      <c r="CT5916" s="10"/>
      <c r="CU5916" s="10"/>
      <c r="CV5916" s="10"/>
      <c r="CW5916" s="10"/>
      <c r="CX5916" s="10"/>
      <c r="CY5916" s="10"/>
      <c r="CZ5916" s="10"/>
      <c r="DA5916" s="10"/>
      <c r="DB5916" s="10"/>
      <c r="DC5916" s="10"/>
      <c r="DD5916" s="10"/>
      <c r="DE5916" s="10"/>
      <c r="DF5916" s="10"/>
      <c r="DG5916" s="10"/>
      <c r="DH5916" s="10"/>
    </row>
    <row r="5917" spans="1:112" s="11" customFormat="1" x14ac:dyDescent="0.25">
      <c r="A5917" s="9"/>
      <c r="B5917" s="10"/>
      <c r="C5917" s="10"/>
      <c r="D5917" s="10"/>
      <c r="E5917" s="10"/>
      <c r="F5917" s="10"/>
      <c r="G5917" s="10"/>
      <c r="H5917" s="10"/>
      <c r="I5917" s="10"/>
      <c r="J5917" s="10"/>
      <c r="K5917" s="10"/>
      <c r="L5917" s="10"/>
      <c r="M5917" s="10"/>
      <c r="N5917" s="10"/>
      <c r="O5917" s="10"/>
      <c r="P5917" s="10"/>
      <c r="Q5917" s="10"/>
      <c r="R5917" s="10"/>
      <c r="S5917" s="10"/>
      <c r="T5917" s="10"/>
      <c r="U5917" s="10"/>
      <c r="V5917" s="10"/>
      <c r="W5917" s="10"/>
      <c r="X5917" s="10"/>
      <c r="Y5917" s="10"/>
      <c r="Z5917" s="10"/>
      <c r="AA5917" s="10"/>
      <c r="AB5917" s="10"/>
      <c r="AC5917" s="10"/>
      <c r="AD5917" s="10"/>
      <c r="AE5917" s="10"/>
      <c r="AF5917" s="10"/>
      <c r="AG5917" s="10"/>
      <c r="AH5917" s="10"/>
      <c r="AI5917" s="10"/>
      <c r="AJ5917" s="10"/>
      <c r="AK5917" s="10"/>
      <c r="AL5917" s="10"/>
      <c r="AM5917" s="10"/>
      <c r="AN5917" s="10"/>
      <c r="AO5917" s="10"/>
      <c r="AP5917" s="10"/>
      <c r="AQ5917" s="10"/>
      <c r="AR5917" s="10"/>
      <c r="AS5917" s="10"/>
      <c r="AT5917" s="10"/>
      <c r="AU5917" s="10"/>
      <c r="AV5917" s="10"/>
      <c r="AW5917" s="10"/>
      <c r="AX5917" s="10"/>
      <c r="AY5917" s="10"/>
      <c r="AZ5917" s="10"/>
      <c r="BA5917" s="10"/>
      <c r="BB5917" s="10"/>
      <c r="BC5917" s="10"/>
      <c r="BD5917" s="10"/>
      <c r="BE5917" s="10"/>
      <c r="BF5917" s="10"/>
      <c r="BG5917" s="10"/>
      <c r="BH5917" s="10"/>
      <c r="BI5917" s="10"/>
      <c r="BJ5917" s="10"/>
      <c r="BK5917" s="10"/>
      <c r="BL5917" s="10"/>
      <c r="BM5917" s="10"/>
      <c r="BN5917" s="10"/>
      <c r="BO5917" s="10"/>
      <c r="BP5917" s="10"/>
      <c r="BQ5917" s="10"/>
      <c r="BR5917" s="10"/>
      <c r="BS5917" s="10"/>
      <c r="BT5917" s="10"/>
      <c r="BU5917" s="10"/>
      <c r="BV5917" s="10"/>
      <c r="BW5917" s="10"/>
      <c r="BX5917" s="10"/>
      <c r="BY5917" s="10"/>
      <c r="BZ5917" s="10"/>
      <c r="CA5917" s="10"/>
      <c r="CB5917" s="10"/>
      <c r="CC5917" s="10"/>
      <c r="CD5917" s="10"/>
      <c r="CE5917" s="10"/>
      <c r="CF5917" s="10"/>
      <c r="CG5917" s="10"/>
      <c r="CH5917" s="10"/>
      <c r="CI5917" s="10"/>
      <c r="CJ5917" s="10"/>
      <c r="CK5917" s="10"/>
      <c r="CL5917" s="10"/>
      <c r="CM5917" s="10"/>
      <c r="CN5917" s="10"/>
      <c r="CO5917" s="10"/>
      <c r="CP5917" s="10"/>
      <c r="CQ5917" s="10"/>
      <c r="CR5917" s="10"/>
      <c r="CS5917" s="10"/>
      <c r="CT5917" s="10"/>
      <c r="CU5917" s="10"/>
      <c r="CV5917" s="10"/>
      <c r="CW5917" s="10"/>
      <c r="CX5917" s="10"/>
      <c r="CY5917" s="10"/>
      <c r="CZ5917" s="10"/>
      <c r="DA5917" s="10"/>
      <c r="DB5917" s="10"/>
      <c r="DC5917" s="10"/>
      <c r="DD5917" s="10"/>
      <c r="DE5917" s="10"/>
      <c r="DF5917" s="10"/>
      <c r="DG5917" s="10"/>
      <c r="DH5917" s="10"/>
    </row>
    <row r="5918" spans="1:112" s="11" customFormat="1" x14ac:dyDescent="0.25">
      <c r="A5918" s="9"/>
      <c r="B5918" s="10"/>
      <c r="C5918" s="10"/>
      <c r="D5918" s="10"/>
      <c r="E5918" s="10"/>
      <c r="F5918" s="10"/>
      <c r="G5918" s="10"/>
      <c r="H5918" s="10"/>
      <c r="I5918" s="10"/>
      <c r="J5918" s="10"/>
      <c r="K5918" s="10"/>
      <c r="L5918" s="10"/>
      <c r="M5918" s="10"/>
      <c r="N5918" s="10"/>
      <c r="O5918" s="10"/>
      <c r="P5918" s="10"/>
      <c r="Q5918" s="10"/>
      <c r="R5918" s="10"/>
      <c r="S5918" s="10"/>
      <c r="T5918" s="10"/>
      <c r="U5918" s="10"/>
      <c r="V5918" s="10"/>
      <c r="W5918" s="10"/>
      <c r="X5918" s="10"/>
      <c r="Y5918" s="10"/>
      <c r="Z5918" s="10"/>
      <c r="AA5918" s="10"/>
      <c r="AB5918" s="10"/>
      <c r="AC5918" s="10"/>
      <c r="AD5918" s="10"/>
      <c r="AE5918" s="10"/>
      <c r="AF5918" s="10"/>
      <c r="AG5918" s="10"/>
      <c r="AH5918" s="10"/>
      <c r="AI5918" s="10"/>
      <c r="AJ5918" s="10"/>
      <c r="AK5918" s="10"/>
      <c r="AL5918" s="10"/>
      <c r="AM5918" s="10"/>
      <c r="AN5918" s="10"/>
      <c r="AO5918" s="10"/>
      <c r="AP5918" s="10"/>
      <c r="AQ5918" s="10"/>
      <c r="AR5918" s="10"/>
      <c r="AS5918" s="10"/>
      <c r="AT5918" s="10"/>
      <c r="AU5918" s="10"/>
      <c r="AV5918" s="10"/>
      <c r="AW5918" s="10"/>
      <c r="AX5918" s="10"/>
      <c r="AY5918" s="10"/>
      <c r="AZ5918" s="10"/>
      <c r="BA5918" s="10"/>
      <c r="BB5918" s="10"/>
      <c r="BC5918" s="10"/>
      <c r="BD5918" s="10"/>
      <c r="BE5918" s="10"/>
      <c r="BF5918" s="10"/>
      <c r="BG5918" s="10"/>
      <c r="BH5918" s="10"/>
      <c r="BI5918" s="10"/>
      <c r="BJ5918" s="10"/>
      <c r="BK5918" s="10"/>
      <c r="BL5918" s="10"/>
      <c r="BM5918" s="10"/>
      <c r="BN5918" s="10"/>
      <c r="BO5918" s="10"/>
      <c r="BP5918" s="10"/>
      <c r="BQ5918" s="10"/>
      <c r="BR5918" s="10"/>
      <c r="BS5918" s="10"/>
      <c r="BT5918" s="10"/>
      <c r="BU5918" s="10"/>
      <c r="BV5918" s="10"/>
      <c r="BW5918" s="10"/>
      <c r="BX5918" s="10"/>
      <c r="BY5918" s="10"/>
      <c r="BZ5918" s="10"/>
      <c r="CA5918" s="10"/>
      <c r="CB5918" s="10"/>
      <c r="CC5918" s="10"/>
      <c r="CD5918" s="10"/>
      <c r="CE5918" s="10"/>
      <c r="CF5918" s="10"/>
      <c r="CG5918" s="10"/>
      <c r="CH5918" s="10"/>
      <c r="CI5918" s="10"/>
      <c r="CJ5918" s="10"/>
      <c r="CK5918" s="10"/>
      <c r="CL5918" s="10"/>
      <c r="CM5918" s="10"/>
      <c r="CN5918" s="10"/>
      <c r="CO5918" s="10"/>
      <c r="CP5918" s="10"/>
      <c r="CQ5918" s="10"/>
      <c r="CR5918" s="10"/>
      <c r="CS5918" s="10"/>
      <c r="CT5918" s="10"/>
      <c r="CU5918" s="10"/>
      <c r="CV5918" s="10"/>
      <c r="CW5918" s="10"/>
      <c r="CX5918" s="10"/>
      <c r="CY5918" s="10"/>
      <c r="CZ5918" s="10"/>
      <c r="DA5918" s="10"/>
      <c r="DB5918" s="10"/>
      <c r="DC5918" s="10"/>
      <c r="DD5918" s="10"/>
      <c r="DE5918" s="10"/>
      <c r="DF5918" s="10"/>
      <c r="DG5918" s="10"/>
      <c r="DH5918" s="10"/>
    </row>
    <row r="5919" spans="1:112" s="11" customFormat="1" x14ac:dyDescent="0.25">
      <c r="A5919" s="9"/>
      <c r="B5919" s="10"/>
      <c r="C5919" s="10"/>
      <c r="D5919" s="10"/>
      <c r="E5919" s="10"/>
      <c r="F5919" s="10"/>
      <c r="G5919" s="10"/>
      <c r="H5919" s="10"/>
      <c r="I5919" s="10"/>
      <c r="J5919" s="10"/>
      <c r="K5919" s="10"/>
      <c r="L5919" s="10"/>
      <c r="M5919" s="10"/>
      <c r="N5919" s="10"/>
      <c r="O5919" s="10"/>
      <c r="P5919" s="10"/>
      <c r="Q5919" s="10"/>
      <c r="R5919" s="10"/>
      <c r="S5919" s="10"/>
      <c r="T5919" s="10"/>
      <c r="U5919" s="10"/>
      <c r="V5919" s="10"/>
      <c r="W5919" s="10"/>
      <c r="X5919" s="10"/>
      <c r="Y5919" s="10"/>
      <c r="Z5919" s="10"/>
      <c r="AA5919" s="10"/>
      <c r="AB5919" s="10"/>
      <c r="AC5919" s="10"/>
      <c r="AD5919" s="10"/>
      <c r="AE5919" s="10"/>
      <c r="AF5919" s="10"/>
      <c r="AG5919" s="10"/>
      <c r="AH5919" s="10"/>
      <c r="AI5919" s="10"/>
      <c r="AJ5919" s="10"/>
      <c r="AK5919" s="10"/>
      <c r="AL5919" s="10"/>
      <c r="AM5919" s="10"/>
      <c r="AN5919" s="10"/>
      <c r="AO5919" s="10"/>
      <c r="AP5919" s="10"/>
      <c r="AQ5919" s="10"/>
      <c r="AR5919" s="10"/>
      <c r="AS5919" s="10"/>
      <c r="AT5919" s="10"/>
      <c r="AU5919" s="10"/>
      <c r="AV5919" s="10"/>
      <c r="AW5919" s="10"/>
      <c r="AX5919" s="10"/>
      <c r="AY5919" s="10"/>
      <c r="AZ5919" s="10"/>
      <c r="BA5919" s="10"/>
      <c r="BB5919" s="10"/>
      <c r="BC5919" s="10"/>
      <c r="BD5919" s="10"/>
      <c r="BE5919" s="10"/>
      <c r="BF5919" s="10"/>
      <c r="BG5919" s="10"/>
      <c r="BH5919" s="10"/>
      <c r="BI5919" s="10"/>
      <c r="BJ5919" s="10"/>
      <c r="BK5919" s="10"/>
      <c r="BL5919" s="10"/>
      <c r="BM5919" s="10"/>
      <c r="BN5919" s="10"/>
      <c r="BO5919" s="10"/>
      <c r="BP5919" s="10"/>
      <c r="BQ5919" s="10"/>
      <c r="BR5919" s="10"/>
      <c r="BS5919" s="10"/>
      <c r="BT5919" s="10"/>
      <c r="BU5919" s="10"/>
      <c r="BV5919" s="10"/>
      <c r="BW5919" s="10"/>
      <c r="BX5919" s="10"/>
      <c r="BY5919" s="10"/>
      <c r="BZ5919" s="10"/>
      <c r="CA5919" s="10"/>
      <c r="CB5919" s="10"/>
      <c r="CC5919" s="10"/>
      <c r="CD5919" s="10"/>
      <c r="CE5919" s="10"/>
      <c r="CF5919" s="10"/>
      <c r="CG5919" s="10"/>
      <c r="CH5919" s="10"/>
      <c r="CI5919" s="10"/>
      <c r="CJ5919" s="10"/>
      <c r="CK5919" s="10"/>
      <c r="CL5919" s="10"/>
      <c r="CM5919" s="10"/>
      <c r="CN5919" s="10"/>
      <c r="CO5919" s="10"/>
      <c r="CP5919" s="10"/>
      <c r="CQ5919" s="10"/>
      <c r="CR5919" s="10"/>
      <c r="CS5919" s="10"/>
      <c r="CT5919" s="10"/>
      <c r="CU5919" s="10"/>
      <c r="CV5919" s="10"/>
      <c r="CW5919" s="10"/>
      <c r="CX5919" s="10"/>
      <c r="CY5919" s="10"/>
      <c r="CZ5919" s="10"/>
      <c r="DA5919" s="10"/>
      <c r="DB5919" s="10"/>
      <c r="DC5919" s="10"/>
      <c r="DD5919" s="10"/>
      <c r="DE5919" s="10"/>
      <c r="DF5919" s="10"/>
      <c r="DG5919" s="10"/>
      <c r="DH5919" s="10"/>
    </row>
    <row r="5920" spans="1:112" s="11" customFormat="1" x14ac:dyDescent="0.25">
      <c r="A5920" s="9"/>
      <c r="B5920" s="10"/>
      <c r="C5920" s="10"/>
      <c r="D5920" s="10"/>
      <c r="E5920" s="10"/>
      <c r="F5920" s="10"/>
      <c r="G5920" s="10"/>
      <c r="H5920" s="10"/>
      <c r="I5920" s="10"/>
      <c r="J5920" s="10"/>
      <c r="K5920" s="10"/>
      <c r="L5920" s="10"/>
      <c r="M5920" s="10"/>
      <c r="N5920" s="10"/>
      <c r="O5920" s="10"/>
      <c r="P5920" s="10"/>
      <c r="Q5920" s="10"/>
      <c r="R5920" s="10"/>
      <c r="S5920" s="10"/>
      <c r="T5920" s="10"/>
      <c r="U5920" s="10"/>
      <c r="V5920" s="10"/>
      <c r="W5920" s="10"/>
      <c r="X5920" s="10"/>
      <c r="Y5920" s="10"/>
      <c r="Z5920" s="10"/>
      <c r="AA5920" s="10"/>
      <c r="AB5920" s="10"/>
      <c r="AC5920" s="10"/>
      <c r="AD5920" s="10"/>
      <c r="AE5920" s="10"/>
      <c r="AF5920" s="10"/>
      <c r="AG5920" s="10"/>
      <c r="AH5920" s="10"/>
      <c r="AI5920" s="10"/>
      <c r="AJ5920" s="10"/>
      <c r="AK5920" s="10"/>
      <c r="AL5920" s="10"/>
      <c r="AM5920" s="10"/>
      <c r="AN5920" s="10"/>
      <c r="AO5920" s="10"/>
      <c r="AP5920" s="10"/>
      <c r="AQ5920" s="10"/>
      <c r="AR5920" s="10"/>
      <c r="AS5920" s="10"/>
      <c r="AT5920" s="10"/>
      <c r="AU5920" s="10"/>
      <c r="AV5920" s="10"/>
      <c r="AW5920" s="10"/>
      <c r="AX5920" s="10"/>
      <c r="AY5920" s="10"/>
      <c r="AZ5920" s="10"/>
      <c r="BA5920" s="10"/>
      <c r="BB5920" s="10"/>
      <c r="BC5920" s="10"/>
      <c r="BD5920" s="10"/>
      <c r="BE5920" s="10"/>
      <c r="BF5920" s="10"/>
      <c r="BG5920" s="10"/>
      <c r="BH5920" s="10"/>
      <c r="BI5920" s="10"/>
      <c r="BJ5920" s="10"/>
      <c r="BK5920" s="10"/>
      <c r="BL5920" s="10"/>
      <c r="BM5920" s="10"/>
      <c r="BN5920" s="10"/>
      <c r="BO5920" s="10"/>
      <c r="BP5920" s="10"/>
      <c r="BQ5920" s="10"/>
      <c r="BR5920" s="10"/>
      <c r="BS5920" s="10"/>
      <c r="BT5920" s="10"/>
      <c r="BU5920" s="10"/>
      <c r="BV5920" s="10"/>
      <c r="BW5920" s="10"/>
      <c r="BX5920" s="10"/>
      <c r="BY5920" s="10"/>
      <c r="BZ5920" s="10"/>
      <c r="CA5920" s="10"/>
      <c r="CB5920" s="10"/>
      <c r="CC5920" s="10"/>
      <c r="CD5920" s="10"/>
      <c r="CE5920" s="10"/>
      <c r="CF5920" s="10"/>
      <c r="CG5920" s="10"/>
      <c r="CH5920" s="10"/>
      <c r="CI5920" s="10"/>
      <c r="CJ5920" s="10"/>
      <c r="CK5920" s="10"/>
      <c r="CL5920" s="10"/>
      <c r="CM5920" s="10"/>
      <c r="CN5920" s="10"/>
      <c r="CO5920" s="10"/>
      <c r="CP5920" s="10"/>
      <c r="CQ5920" s="10"/>
      <c r="CR5920" s="10"/>
      <c r="CS5920" s="10"/>
      <c r="CT5920" s="10"/>
      <c r="CU5920" s="10"/>
      <c r="CV5920" s="10"/>
      <c r="CW5920" s="10"/>
      <c r="CX5920" s="10"/>
      <c r="CY5920" s="10"/>
      <c r="CZ5920" s="10"/>
      <c r="DA5920" s="10"/>
      <c r="DB5920" s="10"/>
      <c r="DC5920" s="10"/>
      <c r="DD5920" s="10"/>
      <c r="DE5920" s="10"/>
      <c r="DF5920" s="10"/>
      <c r="DG5920" s="10"/>
      <c r="DH5920" s="10"/>
    </row>
    <row r="5921" spans="1:112" s="11" customFormat="1" x14ac:dyDescent="0.25">
      <c r="A5921" s="9"/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  <c r="L5921" s="10"/>
      <c r="M5921" s="10"/>
      <c r="N5921" s="10"/>
      <c r="O5921" s="10"/>
      <c r="P5921" s="10"/>
      <c r="Q5921" s="10"/>
      <c r="R5921" s="10"/>
      <c r="S5921" s="10"/>
      <c r="T5921" s="10"/>
      <c r="U5921" s="10"/>
      <c r="V5921" s="10"/>
      <c r="W5921" s="10"/>
      <c r="X5921" s="10"/>
      <c r="Y5921" s="10"/>
      <c r="Z5921" s="10"/>
      <c r="AA5921" s="10"/>
      <c r="AB5921" s="10"/>
      <c r="AC5921" s="10"/>
      <c r="AD5921" s="10"/>
      <c r="AE5921" s="10"/>
      <c r="AF5921" s="10"/>
      <c r="AG5921" s="10"/>
      <c r="AH5921" s="10"/>
      <c r="AI5921" s="10"/>
      <c r="AJ5921" s="10"/>
      <c r="AK5921" s="10"/>
      <c r="AL5921" s="10"/>
      <c r="AM5921" s="10"/>
      <c r="AN5921" s="10"/>
      <c r="AO5921" s="10"/>
      <c r="AP5921" s="10"/>
      <c r="AQ5921" s="10"/>
      <c r="AR5921" s="10"/>
      <c r="AS5921" s="10"/>
      <c r="AT5921" s="10"/>
      <c r="AU5921" s="10"/>
      <c r="AV5921" s="10"/>
      <c r="AW5921" s="10"/>
      <c r="AX5921" s="10"/>
      <c r="AY5921" s="10"/>
      <c r="AZ5921" s="10"/>
      <c r="BA5921" s="10"/>
      <c r="BB5921" s="10"/>
      <c r="BC5921" s="10"/>
      <c r="BD5921" s="10"/>
      <c r="BE5921" s="10"/>
      <c r="BF5921" s="10"/>
      <c r="BG5921" s="10"/>
      <c r="BH5921" s="10"/>
      <c r="BI5921" s="10"/>
      <c r="BJ5921" s="10"/>
      <c r="BK5921" s="10"/>
      <c r="BL5921" s="10"/>
      <c r="BM5921" s="10"/>
      <c r="BN5921" s="10"/>
      <c r="BO5921" s="10"/>
      <c r="BP5921" s="10"/>
      <c r="BQ5921" s="10"/>
      <c r="BR5921" s="10"/>
      <c r="BS5921" s="10"/>
      <c r="BT5921" s="10"/>
      <c r="BU5921" s="10"/>
      <c r="BV5921" s="10"/>
      <c r="BW5921" s="10"/>
      <c r="BX5921" s="10"/>
      <c r="BY5921" s="10"/>
      <c r="BZ5921" s="10"/>
      <c r="CA5921" s="10"/>
      <c r="CB5921" s="10"/>
      <c r="CC5921" s="10"/>
      <c r="CD5921" s="10"/>
      <c r="CE5921" s="10"/>
      <c r="CF5921" s="10"/>
      <c r="CG5921" s="10"/>
      <c r="CH5921" s="10"/>
      <c r="CI5921" s="10"/>
      <c r="CJ5921" s="10"/>
      <c r="CK5921" s="10"/>
      <c r="CL5921" s="10"/>
      <c r="CM5921" s="10"/>
      <c r="CN5921" s="10"/>
      <c r="CO5921" s="10"/>
      <c r="CP5921" s="10"/>
      <c r="CQ5921" s="10"/>
      <c r="CR5921" s="10"/>
      <c r="CS5921" s="10"/>
      <c r="CT5921" s="10"/>
      <c r="CU5921" s="10"/>
      <c r="CV5921" s="10"/>
      <c r="CW5921" s="10"/>
      <c r="CX5921" s="10"/>
      <c r="CY5921" s="10"/>
      <c r="CZ5921" s="10"/>
      <c r="DA5921" s="10"/>
      <c r="DB5921" s="10"/>
      <c r="DC5921" s="10"/>
      <c r="DD5921" s="10"/>
      <c r="DE5921" s="10"/>
      <c r="DF5921" s="10"/>
      <c r="DG5921" s="10"/>
      <c r="DH5921" s="10"/>
    </row>
    <row r="5922" spans="1:112" s="11" customFormat="1" x14ac:dyDescent="0.25">
      <c r="A5922" s="9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  <c r="L5922" s="10"/>
      <c r="M5922" s="10"/>
      <c r="N5922" s="10"/>
      <c r="O5922" s="10"/>
      <c r="P5922" s="10"/>
      <c r="Q5922" s="10"/>
      <c r="R5922" s="10"/>
      <c r="S5922" s="10"/>
      <c r="T5922" s="10"/>
      <c r="U5922" s="10"/>
      <c r="V5922" s="10"/>
      <c r="W5922" s="10"/>
      <c r="X5922" s="10"/>
      <c r="Y5922" s="10"/>
      <c r="Z5922" s="10"/>
      <c r="AA5922" s="10"/>
      <c r="AB5922" s="10"/>
      <c r="AC5922" s="10"/>
      <c r="AD5922" s="10"/>
      <c r="AE5922" s="10"/>
      <c r="AF5922" s="10"/>
      <c r="AG5922" s="10"/>
      <c r="AH5922" s="10"/>
      <c r="AI5922" s="10"/>
      <c r="AJ5922" s="10"/>
      <c r="AK5922" s="10"/>
      <c r="AL5922" s="10"/>
      <c r="AM5922" s="10"/>
      <c r="AN5922" s="10"/>
      <c r="AO5922" s="10"/>
      <c r="AP5922" s="10"/>
      <c r="AQ5922" s="10"/>
      <c r="AR5922" s="10"/>
      <c r="AS5922" s="10"/>
      <c r="AT5922" s="10"/>
      <c r="AU5922" s="10"/>
      <c r="AV5922" s="10"/>
      <c r="AW5922" s="10"/>
      <c r="AX5922" s="10"/>
      <c r="AY5922" s="10"/>
      <c r="AZ5922" s="10"/>
      <c r="BA5922" s="10"/>
      <c r="BB5922" s="10"/>
      <c r="BC5922" s="10"/>
      <c r="BD5922" s="10"/>
      <c r="BE5922" s="10"/>
      <c r="BF5922" s="10"/>
      <c r="BG5922" s="10"/>
      <c r="BH5922" s="10"/>
      <c r="BI5922" s="10"/>
      <c r="BJ5922" s="10"/>
      <c r="BK5922" s="10"/>
      <c r="BL5922" s="10"/>
      <c r="BM5922" s="10"/>
      <c r="BN5922" s="10"/>
      <c r="BO5922" s="10"/>
      <c r="BP5922" s="10"/>
      <c r="BQ5922" s="10"/>
      <c r="BR5922" s="10"/>
      <c r="BS5922" s="10"/>
      <c r="BT5922" s="10"/>
      <c r="BU5922" s="10"/>
      <c r="BV5922" s="10"/>
      <c r="BW5922" s="10"/>
      <c r="BX5922" s="10"/>
      <c r="BY5922" s="10"/>
      <c r="BZ5922" s="10"/>
      <c r="CA5922" s="10"/>
      <c r="CB5922" s="10"/>
      <c r="CC5922" s="10"/>
      <c r="CD5922" s="10"/>
      <c r="CE5922" s="10"/>
      <c r="CF5922" s="10"/>
      <c r="CG5922" s="10"/>
      <c r="CH5922" s="10"/>
      <c r="CI5922" s="10"/>
      <c r="CJ5922" s="10"/>
      <c r="CK5922" s="10"/>
      <c r="CL5922" s="10"/>
      <c r="CM5922" s="10"/>
      <c r="CN5922" s="10"/>
      <c r="CO5922" s="10"/>
      <c r="CP5922" s="10"/>
      <c r="CQ5922" s="10"/>
      <c r="CR5922" s="10"/>
      <c r="CS5922" s="10"/>
      <c r="CT5922" s="10"/>
      <c r="CU5922" s="10"/>
      <c r="CV5922" s="10"/>
      <c r="CW5922" s="10"/>
      <c r="CX5922" s="10"/>
      <c r="CY5922" s="10"/>
      <c r="CZ5922" s="10"/>
      <c r="DA5922" s="10"/>
      <c r="DB5922" s="10"/>
      <c r="DC5922" s="10"/>
      <c r="DD5922" s="10"/>
      <c r="DE5922" s="10"/>
      <c r="DF5922" s="10"/>
      <c r="DG5922" s="10"/>
      <c r="DH5922" s="10"/>
    </row>
    <row r="5923" spans="1:112" s="11" customFormat="1" x14ac:dyDescent="0.25">
      <c r="A5923" s="9"/>
      <c r="B5923" s="10"/>
      <c r="C5923" s="10"/>
      <c r="D5923" s="10"/>
      <c r="E5923" s="10"/>
      <c r="F5923" s="10"/>
      <c r="G5923" s="10"/>
      <c r="H5923" s="10"/>
      <c r="I5923" s="10"/>
      <c r="J5923" s="10"/>
      <c r="K5923" s="10"/>
      <c r="L5923" s="10"/>
      <c r="M5923" s="10"/>
      <c r="N5923" s="10"/>
      <c r="O5923" s="10"/>
      <c r="P5923" s="10"/>
      <c r="Q5923" s="10"/>
      <c r="R5923" s="10"/>
      <c r="S5923" s="10"/>
      <c r="T5923" s="10"/>
      <c r="U5923" s="10"/>
      <c r="V5923" s="10"/>
      <c r="W5923" s="10"/>
      <c r="X5923" s="10"/>
      <c r="Y5923" s="10"/>
      <c r="Z5923" s="10"/>
      <c r="AA5923" s="10"/>
      <c r="AB5923" s="10"/>
      <c r="AC5923" s="10"/>
      <c r="AD5923" s="10"/>
      <c r="AE5923" s="10"/>
      <c r="AF5923" s="10"/>
      <c r="AG5923" s="10"/>
      <c r="AH5923" s="10"/>
      <c r="AI5923" s="10"/>
      <c r="AJ5923" s="10"/>
      <c r="AK5923" s="10"/>
      <c r="AL5923" s="10"/>
      <c r="AM5923" s="10"/>
      <c r="AN5923" s="10"/>
      <c r="AO5923" s="10"/>
      <c r="AP5923" s="10"/>
      <c r="AQ5923" s="10"/>
      <c r="AR5923" s="10"/>
      <c r="AS5923" s="10"/>
      <c r="AT5923" s="10"/>
      <c r="AU5923" s="10"/>
      <c r="AV5923" s="10"/>
      <c r="AW5923" s="10"/>
      <c r="AX5923" s="10"/>
      <c r="AY5923" s="10"/>
      <c r="AZ5923" s="10"/>
      <c r="BA5923" s="10"/>
      <c r="BB5923" s="10"/>
      <c r="BC5923" s="10"/>
      <c r="BD5923" s="10"/>
      <c r="BE5923" s="10"/>
      <c r="BF5923" s="10"/>
      <c r="BG5923" s="10"/>
      <c r="BH5923" s="10"/>
      <c r="BI5923" s="10"/>
      <c r="BJ5923" s="10"/>
      <c r="BK5923" s="10"/>
      <c r="BL5923" s="10"/>
      <c r="BM5923" s="10"/>
      <c r="BN5923" s="10"/>
      <c r="BO5923" s="10"/>
      <c r="BP5923" s="10"/>
      <c r="BQ5923" s="10"/>
      <c r="BR5923" s="10"/>
      <c r="BS5923" s="10"/>
      <c r="BT5923" s="10"/>
      <c r="BU5923" s="10"/>
      <c r="BV5923" s="10"/>
      <c r="BW5923" s="10"/>
      <c r="BX5923" s="10"/>
      <c r="BY5923" s="10"/>
      <c r="BZ5923" s="10"/>
      <c r="CA5923" s="10"/>
      <c r="CB5923" s="10"/>
      <c r="CC5923" s="10"/>
      <c r="CD5923" s="10"/>
      <c r="CE5923" s="10"/>
      <c r="CF5923" s="10"/>
      <c r="CG5923" s="10"/>
      <c r="CH5923" s="10"/>
      <c r="CI5923" s="10"/>
      <c r="CJ5923" s="10"/>
      <c r="CK5923" s="10"/>
      <c r="CL5923" s="10"/>
      <c r="CM5923" s="10"/>
      <c r="CN5923" s="10"/>
      <c r="CO5923" s="10"/>
      <c r="CP5923" s="10"/>
      <c r="CQ5923" s="10"/>
      <c r="CR5923" s="10"/>
      <c r="CS5923" s="10"/>
      <c r="CT5923" s="10"/>
      <c r="CU5923" s="10"/>
      <c r="CV5923" s="10"/>
      <c r="CW5923" s="10"/>
      <c r="CX5923" s="10"/>
      <c r="CY5923" s="10"/>
      <c r="CZ5923" s="10"/>
      <c r="DA5923" s="10"/>
      <c r="DB5923" s="10"/>
      <c r="DC5923" s="10"/>
      <c r="DD5923" s="10"/>
      <c r="DE5923" s="10"/>
      <c r="DF5923" s="10"/>
      <c r="DG5923" s="10"/>
      <c r="DH5923" s="10"/>
    </row>
    <row r="5924" spans="1:112" s="11" customFormat="1" x14ac:dyDescent="0.25">
      <c r="A5924" s="9"/>
      <c r="B5924" s="10"/>
      <c r="C5924" s="10"/>
      <c r="D5924" s="10"/>
      <c r="E5924" s="10"/>
      <c r="F5924" s="10"/>
      <c r="G5924" s="10"/>
      <c r="H5924" s="10"/>
      <c r="I5924" s="10"/>
      <c r="J5924" s="10"/>
      <c r="K5924" s="10"/>
      <c r="L5924" s="10"/>
      <c r="M5924" s="10"/>
      <c r="N5924" s="10"/>
      <c r="O5924" s="10"/>
      <c r="P5924" s="10"/>
      <c r="Q5924" s="10"/>
      <c r="R5924" s="10"/>
      <c r="S5924" s="10"/>
      <c r="T5924" s="10"/>
      <c r="U5924" s="10"/>
      <c r="V5924" s="10"/>
      <c r="W5924" s="10"/>
      <c r="X5924" s="10"/>
      <c r="Y5924" s="10"/>
      <c r="Z5924" s="10"/>
      <c r="AA5924" s="10"/>
      <c r="AB5924" s="10"/>
      <c r="AC5924" s="10"/>
      <c r="AD5924" s="10"/>
      <c r="AE5924" s="10"/>
      <c r="AF5924" s="10"/>
      <c r="AG5924" s="10"/>
      <c r="AH5924" s="10"/>
      <c r="AI5924" s="10"/>
      <c r="AJ5924" s="10"/>
      <c r="AK5924" s="10"/>
      <c r="AL5924" s="10"/>
      <c r="AM5924" s="10"/>
      <c r="AN5924" s="10"/>
      <c r="AO5924" s="10"/>
      <c r="AP5924" s="10"/>
      <c r="AQ5924" s="10"/>
      <c r="AR5924" s="10"/>
      <c r="AS5924" s="10"/>
      <c r="AT5924" s="10"/>
      <c r="AU5924" s="10"/>
      <c r="AV5924" s="10"/>
      <c r="AW5924" s="10"/>
      <c r="AX5924" s="10"/>
      <c r="AY5924" s="10"/>
      <c r="AZ5924" s="10"/>
      <c r="BA5924" s="10"/>
      <c r="BB5924" s="10"/>
      <c r="BC5924" s="10"/>
      <c r="BD5924" s="10"/>
      <c r="BE5924" s="10"/>
      <c r="BF5924" s="10"/>
      <c r="BG5924" s="10"/>
      <c r="BH5924" s="10"/>
      <c r="BI5924" s="10"/>
      <c r="BJ5924" s="10"/>
      <c r="BK5924" s="10"/>
      <c r="BL5924" s="10"/>
      <c r="BM5924" s="10"/>
      <c r="BN5924" s="10"/>
      <c r="BO5924" s="10"/>
      <c r="BP5924" s="10"/>
      <c r="BQ5924" s="10"/>
      <c r="BR5924" s="10"/>
      <c r="BS5924" s="10"/>
      <c r="BT5924" s="10"/>
      <c r="BU5924" s="10"/>
      <c r="BV5924" s="10"/>
      <c r="BW5924" s="10"/>
      <c r="BX5924" s="10"/>
      <c r="BY5924" s="10"/>
      <c r="BZ5924" s="10"/>
      <c r="CA5924" s="10"/>
      <c r="CB5924" s="10"/>
      <c r="CC5924" s="10"/>
      <c r="CD5924" s="10"/>
      <c r="CE5924" s="10"/>
      <c r="CF5924" s="10"/>
      <c r="CG5924" s="10"/>
      <c r="CH5924" s="10"/>
      <c r="CI5924" s="10"/>
      <c r="CJ5924" s="10"/>
      <c r="CK5924" s="10"/>
      <c r="CL5924" s="10"/>
      <c r="CM5924" s="10"/>
      <c r="CN5924" s="10"/>
      <c r="CO5924" s="10"/>
      <c r="CP5924" s="10"/>
      <c r="CQ5924" s="10"/>
      <c r="CR5924" s="10"/>
      <c r="CS5924" s="10"/>
      <c r="CT5924" s="10"/>
      <c r="CU5924" s="10"/>
      <c r="CV5924" s="10"/>
      <c r="CW5924" s="10"/>
      <c r="CX5924" s="10"/>
      <c r="CY5924" s="10"/>
      <c r="CZ5924" s="10"/>
      <c r="DA5924" s="10"/>
      <c r="DB5924" s="10"/>
      <c r="DC5924" s="10"/>
      <c r="DD5924" s="10"/>
      <c r="DE5924" s="10"/>
      <c r="DF5924" s="10"/>
      <c r="DG5924" s="10"/>
      <c r="DH5924" s="10"/>
    </row>
    <row r="5925" spans="1:112" s="11" customFormat="1" x14ac:dyDescent="0.25">
      <c r="A5925" s="9"/>
      <c r="B5925" s="10"/>
      <c r="C5925" s="10"/>
      <c r="D5925" s="10"/>
      <c r="E5925" s="10"/>
      <c r="F5925" s="10"/>
      <c r="G5925" s="10"/>
      <c r="H5925" s="10"/>
      <c r="I5925" s="10"/>
      <c r="J5925" s="10"/>
      <c r="K5925" s="10"/>
      <c r="L5925" s="10"/>
      <c r="M5925" s="10"/>
      <c r="N5925" s="10"/>
      <c r="O5925" s="10"/>
      <c r="P5925" s="10"/>
      <c r="Q5925" s="10"/>
      <c r="R5925" s="10"/>
      <c r="S5925" s="10"/>
      <c r="T5925" s="10"/>
      <c r="U5925" s="10"/>
      <c r="V5925" s="10"/>
      <c r="W5925" s="10"/>
      <c r="X5925" s="10"/>
      <c r="Y5925" s="10"/>
      <c r="Z5925" s="10"/>
      <c r="AA5925" s="10"/>
      <c r="AB5925" s="10"/>
      <c r="AC5925" s="10"/>
      <c r="AD5925" s="10"/>
      <c r="AE5925" s="10"/>
      <c r="AF5925" s="10"/>
      <c r="AG5925" s="10"/>
      <c r="AH5925" s="10"/>
      <c r="AI5925" s="10"/>
      <c r="AJ5925" s="10"/>
      <c r="AK5925" s="10"/>
      <c r="AL5925" s="10"/>
      <c r="AM5925" s="10"/>
      <c r="AN5925" s="10"/>
      <c r="AO5925" s="10"/>
      <c r="AP5925" s="10"/>
      <c r="AQ5925" s="10"/>
      <c r="AR5925" s="10"/>
      <c r="AS5925" s="10"/>
      <c r="AT5925" s="10"/>
      <c r="AU5925" s="10"/>
      <c r="AV5925" s="10"/>
      <c r="AW5925" s="10"/>
      <c r="AX5925" s="10"/>
      <c r="AY5925" s="10"/>
      <c r="AZ5925" s="10"/>
      <c r="BA5925" s="10"/>
      <c r="BB5925" s="10"/>
      <c r="BC5925" s="10"/>
      <c r="BD5925" s="10"/>
      <c r="BE5925" s="10"/>
      <c r="BF5925" s="10"/>
      <c r="BG5925" s="10"/>
      <c r="BH5925" s="10"/>
      <c r="BI5925" s="10"/>
      <c r="BJ5925" s="10"/>
      <c r="BK5925" s="10"/>
      <c r="BL5925" s="10"/>
      <c r="BM5925" s="10"/>
      <c r="BN5925" s="10"/>
      <c r="BO5925" s="10"/>
      <c r="BP5925" s="10"/>
      <c r="BQ5925" s="10"/>
      <c r="BR5925" s="10"/>
      <c r="BS5925" s="10"/>
      <c r="BT5925" s="10"/>
      <c r="BU5925" s="10"/>
      <c r="BV5925" s="10"/>
      <c r="BW5925" s="10"/>
      <c r="BX5925" s="10"/>
      <c r="BY5925" s="10"/>
      <c r="BZ5925" s="10"/>
      <c r="CA5925" s="10"/>
      <c r="CB5925" s="10"/>
      <c r="CC5925" s="10"/>
      <c r="CD5925" s="10"/>
      <c r="CE5925" s="10"/>
      <c r="CF5925" s="10"/>
      <c r="CG5925" s="10"/>
      <c r="CH5925" s="10"/>
      <c r="CI5925" s="10"/>
      <c r="CJ5925" s="10"/>
      <c r="CK5925" s="10"/>
      <c r="CL5925" s="10"/>
      <c r="CM5925" s="10"/>
      <c r="CN5925" s="10"/>
      <c r="CO5925" s="10"/>
      <c r="CP5925" s="10"/>
      <c r="CQ5925" s="10"/>
      <c r="CR5925" s="10"/>
      <c r="CS5925" s="10"/>
      <c r="CT5925" s="10"/>
      <c r="CU5925" s="10"/>
      <c r="CV5925" s="10"/>
      <c r="CW5925" s="10"/>
      <c r="CX5925" s="10"/>
      <c r="CY5925" s="10"/>
      <c r="CZ5925" s="10"/>
      <c r="DA5925" s="10"/>
      <c r="DB5925" s="10"/>
      <c r="DC5925" s="10"/>
      <c r="DD5925" s="10"/>
      <c r="DE5925" s="10"/>
      <c r="DF5925" s="10"/>
      <c r="DG5925" s="10"/>
      <c r="DH5925" s="10"/>
    </row>
    <row r="5926" spans="1:112" s="11" customFormat="1" x14ac:dyDescent="0.25">
      <c r="A5926" s="9"/>
      <c r="B5926" s="10"/>
      <c r="C5926" s="10"/>
      <c r="D5926" s="10"/>
      <c r="E5926" s="10"/>
      <c r="F5926" s="10"/>
      <c r="G5926" s="10"/>
      <c r="H5926" s="10"/>
      <c r="I5926" s="10"/>
      <c r="J5926" s="10"/>
      <c r="K5926" s="10"/>
      <c r="L5926" s="10"/>
      <c r="M5926" s="10"/>
      <c r="N5926" s="10"/>
      <c r="O5926" s="10"/>
      <c r="P5926" s="10"/>
      <c r="Q5926" s="10"/>
      <c r="R5926" s="10"/>
      <c r="S5926" s="10"/>
      <c r="T5926" s="10"/>
      <c r="U5926" s="10"/>
      <c r="V5926" s="10"/>
      <c r="W5926" s="10"/>
      <c r="X5926" s="10"/>
      <c r="Y5926" s="10"/>
      <c r="Z5926" s="10"/>
      <c r="AA5926" s="10"/>
      <c r="AB5926" s="10"/>
      <c r="AC5926" s="10"/>
      <c r="AD5926" s="10"/>
      <c r="AE5926" s="10"/>
      <c r="AF5926" s="10"/>
      <c r="AG5926" s="10"/>
      <c r="AH5926" s="10"/>
      <c r="AI5926" s="10"/>
      <c r="AJ5926" s="10"/>
      <c r="AK5926" s="10"/>
      <c r="AL5926" s="10"/>
      <c r="AM5926" s="10"/>
      <c r="AN5926" s="10"/>
      <c r="AO5926" s="10"/>
      <c r="AP5926" s="10"/>
      <c r="AQ5926" s="10"/>
      <c r="AR5926" s="10"/>
      <c r="AS5926" s="10"/>
      <c r="AT5926" s="10"/>
      <c r="AU5926" s="10"/>
      <c r="AV5926" s="10"/>
      <c r="AW5926" s="10"/>
      <c r="AX5926" s="10"/>
      <c r="AY5926" s="10"/>
      <c r="AZ5926" s="10"/>
      <c r="BA5926" s="10"/>
      <c r="BB5926" s="10"/>
      <c r="BC5926" s="10"/>
      <c r="BD5926" s="10"/>
      <c r="BE5926" s="10"/>
      <c r="BF5926" s="10"/>
      <c r="BG5926" s="10"/>
      <c r="BH5926" s="10"/>
      <c r="BI5926" s="10"/>
      <c r="BJ5926" s="10"/>
      <c r="BK5926" s="10"/>
      <c r="BL5926" s="10"/>
      <c r="BM5926" s="10"/>
      <c r="BN5926" s="10"/>
      <c r="BO5926" s="10"/>
      <c r="BP5926" s="10"/>
      <c r="BQ5926" s="10"/>
      <c r="BR5926" s="10"/>
      <c r="BS5926" s="10"/>
      <c r="BT5926" s="10"/>
      <c r="BU5926" s="10"/>
      <c r="BV5926" s="10"/>
      <c r="BW5926" s="10"/>
      <c r="BX5926" s="10"/>
      <c r="BY5926" s="10"/>
      <c r="BZ5926" s="10"/>
      <c r="CA5926" s="10"/>
      <c r="CB5926" s="10"/>
      <c r="CC5926" s="10"/>
      <c r="CD5926" s="10"/>
      <c r="CE5926" s="10"/>
      <c r="CF5926" s="10"/>
      <c r="CG5926" s="10"/>
      <c r="CH5926" s="10"/>
      <c r="CI5926" s="10"/>
      <c r="CJ5926" s="10"/>
      <c r="CK5926" s="10"/>
      <c r="CL5926" s="10"/>
      <c r="CM5926" s="10"/>
      <c r="CN5926" s="10"/>
      <c r="CO5926" s="10"/>
      <c r="CP5926" s="10"/>
      <c r="CQ5926" s="10"/>
      <c r="CR5926" s="10"/>
      <c r="CS5926" s="10"/>
      <c r="CT5926" s="10"/>
      <c r="CU5926" s="10"/>
      <c r="CV5926" s="10"/>
      <c r="CW5926" s="10"/>
      <c r="CX5926" s="10"/>
      <c r="CY5926" s="10"/>
      <c r="CZ5926" s="10"/>
      <c r="DA5926" s="10"/>
      <c r="DB5926" s="10"/>
      <c r="DC5926" s="10"/>
      <c r="DD5926" s="10"/>
      <c r="DE5926" s="10"/>
      <c r="DF5926" s="10"/>
      <c r="DG5926" s="10"/>
      <c r="DH5926" s="10"/>
    </row>
    <row r="5927" spans="1:112" s="11" customFormat="1" x14ac:dyDescent="0.25">
      <c r="A5927" s="9"/>
      <c r="B5927" s="10"/>
      <c r="C5927" s="10"/>
      <c r="D5927" s="10"/>
      <c r="E5927" s="10"/>
      <c r="F5927" s="10"/>
      <c r="G5927" s="10"/>
      <c r="H5927" s="10"/>
      <c r="I5927" s="10"/>
      <c r="J5927" s="10"/>
      <c r="K5927" s="10"/>
      <c r="L5927" s="10"/>
      <c r="M5927" s="10"/>
      <c r="N5927" s="10"/>
      <c r="O5927" s="10"/>
      <c r="P5927" s="10"/>
      <c r="Q5927" s="10"/>
      <c r="R5927" s="10"/>
      <c r="S5927" s="10"/>
      <c r="T5927" s="10"/>
      <c r="U5927" s="10"/>
      <c r="V5927" s="10"/>
      <c r="W5927" s="10"/>
      <c r="X5927" s="10"/>
      <c r="Y5927" s="10"/>
      <c r="Z5927" s="10"/>
      <c r="AA5927" s="10"/>
      <c r="AB5927" s="10"/>
      <c r="AC5927" s="10"/>
      <c r="AD5927" s="10"/>
      <c r="AE5927" s="10"/>
      <c r="AF5927" s="10"/>
      <c r="AG5927" s="10"/>
      <c r="AH5927" s="10"/>
      <c r="AI5927" s="10"/>
      <c r="AJ5927" s="10"/>
      <c r="AK5927" s="10"/>
      <c r="AL5927" s="10"/>
      <c r="AM5927" s="10"/>
      <c r="AN5927" s="10"/>
      <c r="AO5927" s="10"/>
      <c r="AP5927" s="10"/>
      <c r="AQ5927" s="10"/>
      <c r="AR5927" s="10"/>
      <c r="AS5927" s="10"/>
      <c r="AT5927" s="10"/>
      <c r="AU5927" s="10"/>
      <c r="AV5927" s="10"/>
      <c r="AW5927" s="10"/>
      <c r="AX5927" s="10"/>
      <c r="AY5927" s="10"/>
      <c r="AZ5927" s="10"/>
      <c r="BA5927" s="10"/>
      <c r="BB5927" s="10"/>
      <c r="BC5927" s="10"/>
      <c r="BD5927" s="10"/>
      <c r="BE5927" s="10"/>
      <c r="BF5927" s="10"/>
      <c r="BG5927" s="10"/>
      <c r="BH5927" s="10"/>
      <c r="BI5927" s="10"/>
      <c r="BJ5927" s="10"/>
      <c r="BK5927" s="10"/>
      <c r="BL5927" s="10"/>
      <c r="BM5927" s="10"/>
      <c r="BN5927" s="10"/>
      <c r="BO5927" s="10"/>
      <c r="BP5927" s="10"/>
      <c r="BQ5927" s="10"/>
      <c r="BR5927" s="10"/>
      <c r="BS5927" s="10"/>
      <c r="BT5927" s="10"/>
      <c r="BU5927" s="10"/>
      <c r="BV5927" s="10"/>
      <c r="BW5927" s="10"/>
      <c r="BX5927" s="10"/>
      <c r="BY5927" s="10"/>
      <c r="BZ5927" s="10"/>
      <c r="CA5927" s="10"/>
      <c r="CB5927" s="10"/>
      <c r="CC5927" s="10"/>
      <c r="CD5927" s="10"/>
      <c r="CE5927" s="10"/>
      <c r="CF5927" s="10"/>
      <c r="CG5927" s="10"/>
      <c r="CH5927" s="10"/>
      <c r="CI5927" s="10"/>
      <c r="CJ5927" s="10"/>
      <c r="CK5927" s="10"/>
      <c r="CL5927" s="10"/>
      <c r="CM5927" s="10"/>
      <c r="CN5927" s="10"/>
      <c r="CO5927" s="10"/>
      <c r="CP5927" s="10"/>
      <c r="CQ5927" s="10"/>
      <c r="CR5927" s="10"/>
      <c r="CS5927" s="10"/>
      <c r="CT5927" s="10"/>
      <c r="CU5927" s="10"/>
      <c r="CV5927" s="10"/>
      <c r="CW5927" s="10"/>
      <c r="CX5927" s="10"/>
      <c r="CY5927" s="10"/>
      <c r="CZ5927" s="10"/>
      <c r="DA5927" s="10"/>
      <c r="DB5927" s="10"/>
      <c r="DC5927" s="10"/>
      <c r="DD5927" s="10"/>
      <c r="DE5927" s="10"/>
      <c r="DF5927" s="10"/>
      <c r="DG5927" s="10"/>
      <c r="DH5927" s="10"/>
    </row>
    <row r="5928" spans="1:112" s="11" customFormat="1" x14ac:dyDescent="0.25">
      <c r="A5928" s="9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0"/>
      <c r="S5928" s="10"/>
      <c r="T5928" s="10"/>
      <c r="U5928" s="10"/>
      <c r="V5928" s="10"/>
      <c r="W5928" s="10"/>
      <c r="X5928" s="10"/>
      <c r="Y5928" s="10"/>
      <c r="Z5928" s="10"/>
      <c r="AA5928" s="10"/>
      <c r="AB5928" s="10"/>
      <c r="AC5928" s="10"/>
      <c r="AD5928" s="10"/>
      <c r="AE5928" s="10"/>
      <c r="AF5928" s="10"/>
      <c r="AG5928" s="10"/>
      <c r="AH5928" s="10"/>
      <c r="AI5928" s="10"/>
      <c r="AJ5928" s="10"/>
      <c r="AK5928" s="10"/>
      <c r="AL5928" s="10"/>
      <c r="AM5928" s="10"/>
      <c r="AN5928" s="10"/>
      <c r="AO5928" s="10"/>
      <c r="AP5928" s="10"/>
      <c r="AQ5928" s="10"/>
      <c r="AR5928" s="10"/>
      <c r="AS5928" s="10"/>
      <c r="AT5928" s="10"/>
      <c r="AU5928" s="10"/>
      <c r="AV5928" s="10"/>
      <c r="AW5928" s="10"/>
      <c r="AX5928" s="10"/>
      <c r="AY5928" s="10"/>
      <c r="AZ5928" s="10"/>
      <c r="BA5928" s="10"/>
      <c r="BB5928" s="10"/>
      <c r="BC5928" s="10"/>
      <c r="BD5928" s="10"/>
      <c r="BE5928" s="10"/>
      <c r="BF5928" s="10"/>
      <c r="BG5928" s="10"/>
      <c r="BH5928" s="10"/>
      <c r="BI5928" s="10"/>
      <c r="BJ5928" s="10"/>
      <c r="BK5928" s="10"/>
      <c r="BL5928" s="10"/>
      <c r="BM5928" s="10"/>
      <c r="BN5928" s="10"/>
      <c r="BO5928" s="10"/>
      <c r="BP5928" s="10"/>
      <c r="BQ5928" s="10"/>
      <c r="BR5928" s="10"/>
      <c r="BS5928" s="10"/>
      <c r="BT5928" s="10"/>
      <c r="BU5928" s="10"/>
      <c r="BV5928" s="10"/>
      <c r="BW5928" s="10"/>
      <c r="BX5928" s="10"/>
      <c r="BY5928" s="10"/>
      <c r="BZ5928" s="10"/>
      <c r="CA5928" s="10"/>
      <c r="CB5928" s="10"/>
      <c r="CC5928" s="10"/>
      <c r="CD5928" s="10"/>
      <c r="CE5928" s="10"/>
      <c r="CF5928" s="10"/>
      <c r="CG5928" s="10"/>
      <c r="CH5928" s="10"/>
      <c r="CI5928" s="10"/>
      <c r="CJ5928" s="10"/>
      <c r="CK5928" s="10"/>
      <c r="CL5928" s="10"/>
      <c r="CM5928" s="10"/>
      <c r="CN5928" s="10"/>
      <c r="CO5928" s="10"/>
      <c r="CP5928" s="10"/>
      <c r="CQ5928" s="10"/>
      <c r="CR5928" s="10"/>
      <c r="CS5928" s="10"/>
      <c r="CT5928" s="10"/>
      <c r="CU5928" s="10"/>
      <c r="CV5928" s="10"/>
      <c r="CW5928" s="10"/>
      <c r="CX5928" s="10"/>
      <c r="CY5928" s="10"/>
      <c r="CZ5928" s="10"/>
      <c r="DA5928" s="10"/>
      <c r="DB5928" s="10"/>
      <c r="DC5928" s="10"/>
      <c r="DD5928" s="10"/>
      <c r="DE5928" s="10"/>
      <c r="DF5928" s="10"/>
      <c r="DG5928" s="10"/>
      <c r="DH5928" s="10"/>
    </row>
    <row r="5929" spans="1:112" s="11" customFormat="1" x14ac:dyDescent="0.25">
      <c r="A5929" s="9"/>
      <c r="B5929" s="10"/>
      <c r="C5929" s="10"/>
      <c r="D5929" s="10"/>
      <c r="E5929" s="10"/>
      <c r="F5929" s="10"/>
      <c r="G5929" s="10"/>
      <c r="H5929" s="10"/>
      <c r="I5929" s="10"/>
      <c r="J5929" s="10"/>
      <c r="K5929" s="10"/>
      <c r="L5929" s="10"/>
      <c r="M5929" s="10"/>
      <c r="N5929" s="10"/>
      <c r="O5929" s="10"/>
      <c r="P5929" s="10"/>
      <c r="Q5929" s="10"/>
      <c r="R5929" s="10"/>
      <c r="S5929" s="10"/>
      <c r="T5929" s="10"/>
      <c r="U5929" s="10"/>
      <c r="V5929" s="10"/>
      <c r="W5929" s="10"/>
      <c r="X5929" s="10"/>
      <c r="Y5929" s="10"/>
      <c r="Z5929" s="10"/>
      <c r="AA5929" s="10"/>
      <c r="AB5929" s="10"/>
      <c r="AC5929" s="10"/>
      <c r="AD5929" s="10"/>
      <c r="AE5929" s="10"/>
      <c r="AF5929" s="10"/>
      <c r="AG5929" s="10"/>
      <c r="AH5929" s="10"/>
      <c r="AI5929" s="10"/>
      <c r="AJ5929" s="10"/>
      <c r="AK5929" s="10"/>
      <c r="AL5929" s="10"/>
      <c r="AM5929" s="10"/>
      <c r="AN5929" s="10"/>
      <c r="AO5929" s="10"/>
      <c r="AP5929" s="10"/>
      <c r="AQ5929" s="10"/>
      <c r="AR5929" s="10"/>
      <c r="AS5929" s="10"/>
      <c r="AT5929" s="10"/>
      <c r="AU5929" s="10"/>
      <c r="AV5929" s="10"/>
      <c r="AW5929" s="10"/>
      <c r="AX5929" s="10"/>
      <c r="AY5929" s="10"/>
      <c r="AZ5929" s="10"/>
      <c r="BA5929" s="10"/>
      <c r="BB5929" s="10"/>
      <c r="BC5929" s="10"/>
      <c r="BD5929" s="10"/>
      <c r="BE5929" s="10"/>
      <c r="BF5929" s="10"/>
      <c r="BG5929" s="10"/>
      <c r="BH5929" s="10"/>
      <c r="BI5929" s="10"/>
      <c r="BJ5929" s="10"/>
      <c r="BK5929" s="10"/>
      <c r="BL5929" s="10"/>
      <c r="BM5929" s="10"/>
      <c r="BN5929" s="10"/>
      <c r="BO5929" s="10"/>
      <c r="BP5929" s="10"/>
      <c r="BQ5929" s="10"/>
      <c r="BR5929" s="10"/>
      <c r="BS5929" s="10"/>
      <c r="BT5929" s="10"/>
      <c r="BU5929" s="10"/>
      <c r="BV5929" s="10"/>
      <c r="BW5929" s="10"/>
      <c r="BX5929" s="10"/>
      <c r="BY5929" s="10"/>
      <c r="BZ5929" s="10"/>
      <c r="CA5929" s="10"/>
      <c r="CB5929" s="10"/>
      <c r="CC5929" s="10"/>
      <c r="CD5929" s="10"/>
      <c r="CE5929" s="10"/>
      <c r="CF5929" s="10"/>
      <c r="CG5929" s="10"/>
      <c r="CH5929" s="10"/>
      <c r="CI5929" s="10"/>
      <c r="CJ5929" s="10"/>
      <c r="CK5929" s="10"/>
      <c r="CL5929" s="10"/>
      <c r="CM5929" s="10"/>
      <c r="CN5929" s="10"/>
      <c r="CO5929" s="10"/>
      <c r="CP5929" s="10"/>
      <c r="CQ5929" s="10"/>
      <c r="CR5929" s="10"/>
      <c r="CS5929" s="10"/>
      <c r="CT5929" s="10"/>
      <c r="CU5929" s="10"/>
      <c r="CV5929" s="10"/>
      <c r="CW5929" s="10"/>
      <c r="CX5929" s="10"/>
      <c r="CY5929" s="10"/>
      <c r="CZ5929" s="10"/>
      <c r="DA5929" s="10"/>
      <c r="DB5929" s="10"/>
      <c r="DC5929" s="10"/>
      <c r="DD5929" s="10"/>
      <c r="DE5929" s="10"/>
      <c r="DF5929" s="10"/>
      <c r="DG5929" s="10"/>
      <c r="DH5929" s="10"/>
    </row>
    <row r="5930" spans="1:112" s="11" customFormat="1" x14ac:dyDescent="0.25">
      <c r="A5930" s="9"/>
      <c r="B5930" s="10"/>
      <c r="C5930" s="10"/>
      <c r="D5930" s="10"/>
      <c r="E5930" s="10"/>
      <c r="F5930" s="10"/>
      <c r="G5930" s="10"/>
      <c r="H5930" s="10"/>
      <c r="I5930" s="10"/>
      <c r="J5930" s="10"/>
      <c r="K5930" s="10"/>
      <c r="L5930" s="10"/>
      <c r="M5930" s="10"/>
      <c r="N5930" s="10"/>
      <c r="O5930" s="10"/>
      <c r="P5930" s="10"/>
      <c r="Q5930" s="10"/>
      <c r="R5930" s="10"/>
      <c r="S5930" s="10"/>
      <c r="T5930" s="10"/>
      <c r="U5930" s="10"/>
      <c r="V5930" s="10"/>
      <c r="W5930" s="10"/>
      <c r="X5930" s="10"/>
      <c r="Y5930" s="10"/>
      <c r="Z5930" s="10"/>
      <c r="AA5930" s="10"/>
      <c r="AB5930" s="10"/>
      <c r="AC5930" s="10"/>
      <c r="AD5930" s="10"/>
      <c r="AE5930" s="10"/>
      <c r="AF5930" s="10"/>
      <c r="AG5930" s="10"/>
      <c r="AH5930" s="10"/>
      <c r="AI5930" s="10"/>
      <c r="AJ5930" s="10"/>
      <c r="AK5930" s="10"/>
      <c r="AL5930" s="10"/>
      <c r="AM5930" s="10"/>
      <c r="AN5930" s="10"/>
      <c r="AO5930" s="10"/>
      <c r="AP5930" s="10"/>
      <c r="AQ5930" s="10"/>
      <c r="AR5930" s="10"/>
      <c r="AS5930" s="10"/>
      <c r="AT5930" s="10"/>
      <c r="AU5930" s="10"/>
      <c r="AV5930" s="10"/>
      <c r="AW5930" s="10"/>
      <c r="AX5930" s="10"/>
      <c r="AY5930" s="10"/>
      <c r="AZ5930" s="10"/>
      <c r="BA5930" s="10"/>
      <c r="BB5930" s="10"/>
      <c r="BC5930" s="10"/>
      <c r="BD5930" s="10"/>
      <c r="BE5930" s="10"/>
      <c r="BF5930" s="10"/>
      <c r="BG5930" s="10"/>
      <c r="BH5930" s="10"/>
      <c r="BI5930" s="10"/>
      <c r="BJ5930" s="10"/>
      <c r="BK5930" s="10"/>
      <c r="BL5930" s="10"/>
      <c r="BM5930" s="10"/>
      <c r="BN5930" s="10"/>
      <c r="BO5930" s="10"/>
      <c r="BP5930" s="10"/>
      <c r="BQ5930" s="10"/>
      <c r="BR5930" s="10"/>
      <c r="BS5930" s="10"/>
      <c r="BT5930" s="10"/>
      <c r="BU5930" s="10"/>
      <c r="BV5930" s="10"/>
      <c r="BW5930" s="10"/>
      <c r="BX5930" s="10"/>
      <c r="BY5930" s="10"/>
      <c r="BZ5930" s="10"/>
      <c r="CA5930" s="10"/>
      <c r="CB5930" s="10"/>
      <c r="CC5930" s="10"/>
      <c r="CD5930" s="10"/>
      <c r="CE5930" s="10"/>
      <c r="CF5930" s="10"/>
      <c r="CG5930" s="10"/>
      <c r="CH5930" s="10"/>
      <c r="CI5930" s="10"/>
      <c r="CJ5930" s="10"/>
      <c r="CK5930" s="10"/>
      <c r="CL5930" s="10"/>
      <c r="CM5930" s="10"/>
      <c r="CN5930" s="10"/>
      <c r="CO5930" s="10"/>
      <c r="CP5930" s="10"/>
      <c r="CQ5930" s="10"/>
      <c r="CR5930" s="10"/>
      <c r="CS5930" s="10"/>
      <c r="CT5930" s="10"/>
      <c r="CU5930" s="10"/>
      <c r="CV5930" s="10"/>
      <c r="CW5930" s="10"/>
      <c r="CX5930" s="10"/>
      <c r="CY5930" s="10"/>
      <c r="CZ5930" s="10"/>
      <c r="DA5930" s="10"/>
      <c r="DB5930" s="10"/>
      <c r="DC5930" s="10"/>
      <c r="DD5930" s="10"/>
      <c r="DE5930" s="10"/>
      <c r="DF5930" s="10"/>
      <c r="DG5930" s="10"/>
      <c r="DH5930" s="10"/>
    </row>
    <row r="5931" spans="1:112" s="11" customFormat="1" x14ac:dyDescent="0.25">
      <c r="A5931" s="9"/>
      <c r="B5931" s="10"/>
      <c r="C5931" s="10"/>
      <c r="D5931" s="10"/>
      <c r="E5931" s="10"/>
      <c r="F5931" s="10"/>
      <c r="G5931" s="10"/>
      <c r="H5931" s="10"/>
      <c r="I5931" s="10"/>
      <c r="J5931" s="10"/>
      <c r="K5931" s="10"/>
      <c r="L5931" s="10"/>
      <c r="M5931" s="10"/>
      <c r="N5931" s="10"/>
      <c r="O5931" s="10"/>
      <c r="P5931" s="10"/>
      <c r="Q5931" s="10"/>
      <c r="R5931" s="10"/>
      <c r="S5931" s="10"/>
      <c r="T5931" s="10"/>
      <c r="U5931" s="10"/>
      <c r="V5931" s="10"/>
      <c r="W5931" s="10"/>
      <c r="X5931" s="10"/>
      <c r="Y5931" s="10"/>
      <c r="Z5931" s="10"/>
      <c r="AA5931" s="10"/>
      <c r="AB5931" s="10"/>
      <c r="AC5931" s="10"/>
      <c r="AD5931" s="10"/>
      <c r="AE5931" s="10"/>
      <c r="AF5931" s="10"/>
      <c r="AG5931" s="10"/>
      <c r="AH5931" s="10"/>
      <c r="AI5931" s="10"/>
      <c r="AJ5931" s="10"/>
      <c r="AK5931" s="10"/>
      <c r="AL5931" s="10"/>
      <c r="AM5931" s="10"/>
      <c r="AN5931" s="10"/>
      <c r="AO5931" s="10"/>
      <c r="AP5931" s="10"/>
      <c r="AQ5931" s="10"/>
      <c r="AR5931" s="10"/>
      <c r="AS5931" s="10"/>
      <c r="AT5931" s="10"/>
      <c r="AU5931" s="10"/>
      <c r="AV5931" s="10"/>
      <c r="AW5931" s="10"/>
      <c r="AX5931" s="10"/>
      <c r="AY5931" s="10"/>
      <c r="AZ5931" s="10"/>
      <c r="BA5931" s="10"/>
      <c r="BB5931" s="10"/>
      <c r="BC5931" s="10"/>
      <c r="BD5931" s="10"/>
      <c r="BE5931" s="10"/>
      <c r="BF5931" s="10"/>
      <c r="BG5931" s="10"/>
      <c r="BH5931" s="10"/>
      <c r="BI5931" s="10"/>
      <c r="BJ5931" s="10"/>
      <c r="BK5931" s="10"/>
      <c r="BL5931" s="10"/>
      <c r="BM5931" s="10"/>
      <c r="BN5931" s="10"/>
      <c r="BO5931" s="10"/>
      <c r="BP5931" s="10"/>
      <c r="BQ5931" s="10"/>
      <c r="BR5931" s="10"/>
      <c r="BS5931" s="10"/>
      <c r="BT5931" s="10"/>
      <c r="BU5931" s="10"/>
      <c r="BV5931" s="10"/>
      <c r="BW5931" s="10"/>
      <c r="BX5931" s="10"/>
      <c r="BY5931" s="10"/>
      <c r="BZ5931" s="10"/>
      <c r="CA5931" s="10"/>
      <c r="CB5931" s="10"/>
      <c r="CC5931" s="10"/>
      <c r="CD5931" s="10"/>
      <c r="CE5931" s="10"/>
      <c r="CF5931" s="10"/>
      <c r="CG5931" s="10"/>
      <c r="CH5931" s="10"/>
      <c r="CI5931" s="10"/>
      <c r="CJ5931" s="10"/>
      <c r="CK5931" s="10"/>
      <c r="CL5931" s="10"/>
      <c r="CM5931" s="10"/>
      <c r="CN5931" s="10"/>
      <c r="CO5931" s="10"/>
      <c r="CP5931" s="10"/>
      <c r="CQ5931" s="10"/>
      <c r="CR5931" s="10"/>
      <c r="CS5931" s="10"/>
      <c r="CT5931" s="10"/>
      <c r="CU5931" s="10"/>
      <c r="CV5931" s="10"/>
      <c r="CW5931" s="10"/>
      <c r="CX5931" s="10"/>
      <c r="CY5931" s="10"/>
      <c r="CZ5931" s="10"/>
      <c r="DA5931" s="10"/>
      <c r="DB5931" s="10"/>
      <c r="DC5931" s="10"/>
      <c r="DD5931" s="10"/>
      <c r="DE5931" s="10"/>
      <c r="DF5931" s="10"/>
      <c r="DG5931" s="10"/>
      <c r="DH5931" s="10"/>
    </row>
    <row r="5932" spans="1:112" s="11" customFormat="1" x14ac:dyDescent="0.25">
      <c r="A5932" s="9"/>
      <c r="B5932" s="10"/>
      <c r="C5932" s="10"/>
      <c r="D5932" s="10"/>
      <c r="E5932" s="10"/>
      <c r="F5932" s="10"/>
      <c r="G5932" s="10"/>
      <c r="H5932" s="10"/>
      <c r="I5932" s="10"/>
      <c r="J5932" s="10"/>
      <c r="K5932" s="10"/>
      <c r="L5932" s="10"/>
      <c r="M5932" s="10"/>
      <c r="N5932" s="10"/>
      <c r="O5932" s="10"/>
      <c r="P5932" s="10"/>
      <c r="Q5932" s="10"/>
      <c r="R5932" s="10"/>
      <c r="S5932" s="10"/>
      <c r="T5932" s="10"/>
      <c r="U5932" s="10"/>
      <c r="V5932" s="10"/>
      <c r="W5932" s="10"/>
      <c r="X5932" s="10"/>
      <c r="Y5932" s="10"/>
      <c r="Z5932" s="10"/>
      <c r="AA5932" s="10"/>
      <c r="AB5932" s="10"/>
      <c r="AC5932" s="10"/>
      <c r="AD5932" s="10"/>
      <c r="AE5932" s="10"/>
      <c r="AF5932" s="10"/>
      <c r="AG5932" s="10"/>
      <c r="AH5932" s="10"/>
      <c r="AI5932" s="10"/>
      <c r="AJ5932" s="10"/>
      <c r="AK5932" s="10"/>
      <c r="AL5932" s="10"/>
      <c r="AM5932" s="10"/>
      <c r="AN5932" s="10"/>
      <c r="AO5932" s="10"/>
      <c r="AP5932" s="10"/>
      <c r="AQ5932" s="10"/>
      <c r="AR5932" s="10"/>
      <c r="AS5932" s="10"/>
      <c r="AT5932" s="10"/>
      <c r="AU5932" s="10"/>
      <c r="AV5932" s="10"/>
      <c r="AW5932" s="10"/>
      <c r="AX5932" s="10"/>
      <c r="AY5932" s="10"/>
      <c r="AZ5932" s="10"/>
      <c r="BA5932" s="10"/>
      <c r="BB5932" s="10"/>
      <c r="BC5932" s="10"/>
      <c r="BD5932" s="10"/>
      <c r="BE5932" s="10"/>
      <c r="BF5932" s="10"/>
      <c r="BG5932" s="10"/>
      <c r="BH5932" s="10"/>
      <c r="BI5932" s="10"/>
      <c r="BJ5932" s="10"/>
      <c r="BK5932" s="10"/>
      <c r="BL5932" s="10"/>
      <c r="BM5932" s="10"/>
      <c r="BN5932" s="10"/>
      <c r="BO5932" s="10"/>
      <c r="BP5932" s="10"/>
      <c r="BQ5932" s="10"/>
      <c r="BR5932" s="10"/>
      <c r="BS5932" s="10"/>
      <c r="BT5932" s="10"/>
      <c r="BU5932" s="10"/>
      <c r="BV5932" s="10"/>
      <c r="BW5932" s="10"/>
      <c r="BX5932" s="10"/>
      <c r="BY5932" s="10"/>
      <c r="BZ5932" s="10"/>
      <c r="CA5932" s="10"/>
      <c r="CB5932" s="10"/>
      <c r="CC5932" s="10"/>
      <c r="CD5932" s="10"/>
      <c r="CE5932" s="10"/>
      <c r="CF5932" s="10"/>
      <c r="CG5932" s="10"/>
      <c r="CH5932" s="10"/>
      <c r="CI5932" s="10"/>
      <c r="CJ5932" s="10"/>
      <c r="CK5932" s="10"/>
      <c r="CL5932" s="10"/>
      <c r="CM5932" s="10"/>
      <c r="CN5932" s="10"/>
      <c r="CO5932" s="10"/>
      <c r="CP5932" s="10"/>
      <c r="CQ5932" s="10"/>
      <c r="CR5932" s="10"/>
      <c r="CS5932" s="10"/>
      <c r="CT5932" s="10"/>
      <c r="CU5932" s="10"/>
      <c r="CV5932" s="10"/>
      <c r="CW5932" s="10"/>
      <c r="CX5932" s="10"/>
      <c r="CY5932" s="10"/>
      <c r="CZ5932" s="10"/>
      <c r="DA5932" s="10"/>
      <c r="DB5932" s="10"/>
      <c r="DC5932" s="10"/>
      <c r="DD5932" s="10"/>
      <c r="DE5932" s="10"/>
      <c r="DF5932" s="10"/>
      <c r="DG5932" s="10"/>
      <c r="DH5932" s="10"/>
    </row>
    <row r="5933" spans="1:112" s="11" customFormat="1" x14ac:dyDescent="0.25">
      <c r="A5933" s="9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0"/>
      <c r="Y5933" s="10"/>
      <c r="Z5933" s="10"/>
      <c r="AA5933" s="10"/>
      <c r="AB5933" s="10"/>
      <c r="AC5933" s="10"/>
      <c r="AD5933" s="10"/>
      <c r="AE5933" s="10"/>
      <c r="AF5933" s="10"/>
      <c r="AG5933" s="10"/>
      <c r="AH5933" s="10"/>
      <c r="AI5933" s="10"/>
      <c r="AJ5933" s="10"/>
      <c r="AK5933" s="10"/>
      <c r="AL5933" s="10"/>
      <c r="AM5933" s="10"/>
      <c r="AN5933" s="10"/>
      <c r="AO5933" s="10"/>
      <c r="AP5933" s="10"/>
      <c r="AQ5933" s="10"/>
      <c r="AR5933" s="10"/>
      <c r="AS5933" s="10"/>
      <c r="AT5933" s="10"/>
      <c r="AU5933" s="10"/>
      <c r="AV5933" s="10"/>
      <c r="AW5933" s="10"/>
      <c r="AX5933" s="10"/>
      <c r="AY5933" s="10"/>
      <c r="AZ5933" s="10"/>
      <c r="BA5933" s="10"/>
      <c r="BB5933" s="10"/>
      <c r="BC5933" s="10"/>
      <c r="BD5933" s="10"/>
      <c r="BE5933" s="10"/>
      <c r="BF5933" s="10"/>
      <c r="BG5933" s="10"/>
      <c r="BH5933" s="10"/>
      <c r="BI5933" s="10"/>
      <c r="BJ5933" s="10"/>
      <c r="BK5933" s="10"/>
      <c r="BL5933" s="10"/>
      <c r="BM5933" s="10"/>
      <c r="BN5933" s="10"/>
      <c r="BO5933" s="10"/>
      <c r="BP5933" s="10"/>
      <c r="BQ5933" s="10"/>
      <c r="BR5933" s="10"/>
      <c r="BS5933" s="10"/>
      <c r="BT5933" s="10"/>
      <c r="BU5933" s="10"/>
      <c r="BV5933" s="10"/>
      <c r="BW5933" s="10"/>
      <c r="BX5933" s="10"/>
      <c r="BY5933" s="10"/>
      <c r="BZ5933" s="10"/>
      <c r="CA5933" s="10"/>
      <c r="CB5933" s="10"/>
      <c r="CC5933" s="10"/>
      <c r="CD5933" s="10"/>
      <c r="CE5933" s="10"/>
      <c r="CF5933" s="10"/>
      <c r="CG5933" s="10"/>
      <c r="CH5933" s="10"/>
      <c r="CI5933" s="10"/>
      <c r="CJ5933" s="10"/>
      <c r="CK5933" s="10"/>
      <c r="CL5933" s="10"/>
      <c r="CM5933" s="10"/>
      <c r="CN5933" s="10"/>
      <c r="CO5933" s="10"/>
      <c r="CP5933" s="10"/>
      <c r="CQ5933" s="10"/>
      <c r="CR5933" s="10"/>
      <c r="CS5933" s="10"/>
      <c r="CT5933" s="10"/>
      <c r="CU5933" s="10"/>
      <c r="CV5933" s="10"/>
      <c r="CW5933" s="10"/>
      <c r="CX5933" s="10"/>
      <c r="CY5933" s="10"/>
      <c r="CZ5933" s="10"/>
      <c r="DA5933" s="10"/>
      <c r="DB5933" s="10"/>
      <c r="DC5933" s="10"/>
      <c r="DD5933" s="10"/>
      <c r="DE5933" s="10"/>
      <c r="DF5933" s="10"/>
      <c r="DG5933" s="10"/>
      <c r="DH5933" s="10"/>
    </row>
    <row r="5934" spans="1:112" s="11" customFormat="1" x14ac:dyDescent="0.25">
      <c r="A5934" s="9"/>
      <c r="B5934" s="10"/>
      <c r="C5934" s="10"/>
      <c r="D5934" s="10"/>
      <c r="E5934" s="10"/>
      <c r="F5934" s="10"/>
      <c r="G5934" s="10"/>
      <c r="H5934" s="10"/>
      <c r="I5934" s="10"/>
      <c r="J5934" s="10"/>
      <c r="K5934" s="10"/>
      <c r="L5934" s="10"/>
      <c r="M5934" s="10"/>
      <c r="N5934" s="10"/>
      <c r="O5934" s="10"/>
      <c r="P5934" s="10"/>
      <c r="Q5934" s="10"/>
      <c r="R5934" s="10"/>
      <c r="S5934" s="10"/>
      <c r="T5934" s="10"/>
      <c r="U5934" s="10"/>
      <c r="V5934" s="10"/>
      <c r="W5934" s="10"/>
      <c r="X5934" s="10"/>
      <c r="Y5934" s="10"/>
      <c r="Z5934" s="10"/>
      <c r="AA5934" s="10"/>
      <c r="AB5934" s="10"/>
      <c r="AC5934" s="10"/>
      <c r="AD5934" s="10"/>
      <c r="AE5934" s="10"/>
      <c r="AF5934" s="10"/>
      <c r="AG5934" s="10"/>
      <c r="AH5934" s="10"/>
      <c r="AI5934" s="10"/>
      <c r="AJ5934" s="10"/>
      <c r="AK5934" s="10"/>
      <c r="AL5934" s="10"/>
      <c r="AM5934" s="10"/>
      <c r="AN5934" s="10"/>
      <c r="AO5934" s="10"/>
      <c r="AP5934" s="10"/>
      <c r="AQ5934" s="10"/>
      <c r="AR5934" s="10"/>
      <c r="AS5934" s="10"/>
      <c r="AT5934" s="10"/>
      <c r="AU5934" s="10"/>
      <c r="AV5934" s="10"/>
      <c r="AW5934" s="10"/>
      <c r="AX5934" s="10"/>
      <c r="AY5934" s="10"/>
      <c r="AZ5934" s="10"/>
      <c r="BA5934" s="10"/>
      <c r="BB5934" s="10"/>
      <c r="BC5934" s="10"/>
      <c r="BD5934" s="10"/>
      <c r="BE5934" s="10"/>
      <c r="BF5934" s="10"/>
      <c r="BG5934" s="10"/>
      <c r="BH5934" s="10"/>
      <c r="BI5934" s="10"/>
      <c r="BJ5934" s="10"/>
      <c r="BK5934" s="10"/>
      <c r="BL5934" s="10"/>
      <c r="BM5934" s="10"/>
      <c r="BN5934" s="10"/>
      <c r="BO5934" s="10"/>
      <c r="BP5934" s="10"/>
      <c r="BQ5934" s="10"/>
      <c r="BR5934" s="10"/>
      <c r="BS5934" s="10"/>
      <c r="BT5934" s="10"/>
      <c r="BU5934" s="10"/>
      <c r="BV5934" s="10"/>
      <c r="BW5934" s="10"/>
      <c r="BX5934" s="10"/>
      <c r="BY5934" s="10"/>
      <c r="BZ5934" s="10"/>
      <c r="CA5934" s="10"/>
      <c r="CB5934" s="10"/>
      <c r="CC5934" s="10"/>
      <c r="CD5934" s="10"/>
      <c r="CE5934" s="10"/>
      <c r="CF5934" s="10"/>
      <c r="CG5934" s="10"/>
      <c r="CH5934" s="10"/>
      <c r="CI5934" s="10"/>
      <c r="CJ5934" s="10"/>
      <c r="CK5934" s="10"/>
      <c r="CL5934" s="10"/>
      <c r="CM5934" s="10"/>
      <c r="CN5934" s="10"/>
      <c r="CO5934" s="10"/>
      <c r="CP5934" s="10"/>
      <c r="CQ5934" s="10"/>
      <c r="CR5934" s="10"/>
      <c r="CS5934" s="10"/>
      <c r="CT5934" s="10"/>
      <c r="CU5934" s="10"/>
      <c r="CV5934" s="10"/>
      <c r="CW5934" s="10"/>
      <c r="CX5934" s="10"/>
      <c r="CY5934" s="10"/>
      <c r="CZ5934" s="10"/>
      <c r="DA5934" s="10"/>
      <c r="DB5934" s="10"/>
      <c r="DC5934" s="10"/>
      <c r="DD5934" s="10"/>
      <c r="DE5934" s="10"/>
      <c r="DF5934" s="10"/>
      <c r="DG5934" s="10"/>
      <c r="DH5934" s="10"/>
    </row>
    <row r="5935" spans="1:112" s="11" customFormat="1" x14ac:dyDescent="0.25">
      <c r="A5935" s="9"/>
      <c r="B5935" s="10"/>
      <c r="C5935" s="10"/>
      <c r="D5935" s="10"/>
      <c r="E5935" s="10"/>
      <c r="F5935" s="10"/>
      <c r="G5935" s="10"/>
      <c r="H5935" s="10"/>
      <c r="I5935" s="10"/>
      <c r="J5935" s="10"/>
      <c r="K5935" s="10"/>
      <c r="L5935" s="10"/>
      <c r="M5935" s="10"/>
      <c r="N5935" s="10"/>
      <c r="O5935" s="10"/>
      <c r="P5935" s="10"/>
      <c r="Q5935" s="10"/>
      <c r="R5935" s="10"/>
      <c r="S5935" s="10"/>
      <c r="T5935" s="10"/>
      <c r="U5935" s="10"/>
      <c r="V5935" s="10"/>
      <c r="W5935" s="10"/>
      <c r="X5935" s="10"/>
      <c r="Y5935" s="10"/>
      <c r="Z5935" s="10"/>
      <c r="AA5935" s="10"/>
      <c r="AB5935" s="10"/>
      <c r="AC5935" s="10"/>
      <c r="AD5935" s="10"/>
      <c r="AE5935" s="10"/>
      <c r="AF5935" s="10"/>
      <c r="AG5935" s="10"/>
      <c r="AH5935" s="10"/>
      <c r="AI5935" s="10"/>
      <c r="AJ5935" s="10"/>
      <c r="AK5935" s="10"/>
      <c r="AL5935" s="10"/>
      <c r="AM5935" s="10"/>
      <c r="AN5935" s="10"/>
      <c r="AO5935" s="10"/>
      <c r="AP5935" s="10"/>
      <c r="AQ5935" s="10"/>
      <c r="AR5935" s="10"/>
      <c r="AS5935" s="10"/>
      <c r="AT5935" s="10"/>
      <c r="AU5935" s="10"/>
      <c r="AV5935" s="10"/>
      <c r="AW5935" s="10"/>
      <c r="AX5935" s="10"/>
      <c r="AY5935" s="10"/>
      <c r="AZ5935" s="10"/>
      <c r="BA5935" s="10"/>
      <c r="BB5935" s="10"/>
      <c r="BC5935" s="10"/>
      <c r="BD5935" s="10"/>
      <c r="BE5935" s="10"/>
      <c r="BF5935" s="10"/>
      <c r="BG5935" s="10"/>
      <c r="BH5935" s="10"/>
      <c r="BI5935" s="10"/>
      <c r="BJ5935" s="10"/>
      <c r="BK5935" s="10"/>
      <c r="BL5935" s="10"/>
      <c r="BM5935" s="10"/>
      <c r="BN5935" s="10"/>
      <c r="BO5935" s="10"/>
      <c r="BP5935" s="10"/>
      <c r="BQ5935" s="10"/>
      <c r="BR5935" s="10"/>
      <c r="BS5935" s="10"/>
      <c r="BT5935" s="10"/>
      <c r="BU5935" s="10"/>
      <c r="BV5935" s="10"/>
      <c r="BW5935" s="10"/>
      <c r="BX5935" s="10"/>
      <c r="BY5935" s="10"/>
      <c r="BZ5935" s="10"/>
      <c r="CA5935" s="10"/>
      <c r="CB5935" s="10"/>
      <c r="CC5935" s="10"/>
      <c r="CD5935" s="10"/>
      <c r="CE5935" s="10"/>
      <c r="CF5935" s="10"/>
      <c r="CG5935" s="10"/>
      <c r="CH5935" s="10"/>
      <c r="CI5935" s="10"/>
      <c r="CJ5935" s="10"/>
      <c r="CK5935" s="10"/>
      <c r="CL5935" s="10"/>
      <c r="CM5935" s="10"/>
      <c r="CN5935" s="10"/>
      <c r="CO5935" s="10"/>
      <c r="CP5935" s="10"/>
      <c r="CQ5935" s="10"/>
      <c r="CR5935" s="10"/>
      <c r="CS5935" s="10"/>
      <c r="CT5935" s="10"/>
      <c r="CU5935" s="10"/>
      <c r="CV5935" s="10"/>
      <c r="CW5935" s="10"/>
      <c r="CX5935" s="10"/>
      <c r="CY5935" s="10"/>
      <c r="CZ5935" s="10"/>
      <c r="DA5935" s="10"/>
      <c r="DB5935" s="10"/>
      <c r="DC5935" s="10"/>
      <c r="DD5935" s="10"/>
      <c r="DE5935" s="10"/>
      <c r="DF5935" s="10"/>
      <c r="DG5935" s="10"/>
      <c r="DH5935" s="10"/>
    </row>
    <row r="5936" spans="1:112" s="11" customFormat="1" x14ac:dyDescent="0.25">
      <c r="A5936" s="9"/>
      <c r="B5936" s="10"/>
      <c r="C5936" s="10"/>
      <c r="D5936" s="10"/>
      <c r="E5936" s="10"/>
      <c r="F5936" s="10"/>
      <c r="G5936" s="10"/>
      <c r="H5936" s="10"/>
      <c r="I5936" s="10"/>
      <c r="J5936" s="10"/>
      <c r="K5936" s="10"/>
      <c r="L5936" s="10"/>
      <c r="M5936" s="10"/>
      <c r="N5936" s="10"/>
      <c r="O5936" s="10"/>
      <c r="P5936" s="10"/>
      <c r="Q5936" s="10"/>
      <c r="R5936" s="10"/>
      <c r="S5936" s="10"/>
      <c r="T5936" s="10"/>
      <c r="U5936" s="10"/>
      <c r="V5936" s="10"/>
      <c r="W5936" s="10"/>
      <c r="X5936" s="10"/>
      <c r="Y5936" s="10"/>
      <c r="Z5936" s="10"/>
      <c r="AA5936" s="10"/>
      <c r="AB5936" s="10"/>
      <c r="AC5936" s="10"/>
      <c r="AD5936" s="10"/>
      <c r="AE5936" s="10"/>
      <c r="AF5936" s="10"/>
      <c r="AG5936" s="10"/>
      <c r="AH5936" s="10"/>
      <c r="AI5936" s="10"/>
      <c r="AJ5936" s="10"/>
      <c r="AK5936" s="10"/>
      <c r="AL5936" s="10"/>
      <c r="AM5936" s="10"/>
      <c r="AN5936" s="10"/>
      <c r="AO5936" s="10"/>
      <c r="AP5936" s="10"/>
      <c r="AQ5936" s="10"/>
      <c r="AR5936" s="10"/>
      <c r="AS5936" s="10"/>
      <c r="AT5936" s="10"/>
      <c r="AU5936" s="10"/>
      <c r="AV5936" s="10"/>
      <c r="AW5936" s="10"/>
      <c r="AX5936" s="10"/>
      <c r="AY5936" s="10"/>
      <c r="AZ5936" s="10"/>
      <c r="BA5936" s="10"/>
      <c r="BB5936" s="10"/>
      <c r="BC5936" s="10"/>
      <c r="BD5936" s="10"/>
      <c r="BE5936" s="10"/>
      <c r="BF5936" s="10"/>
      <c r="BG5936" s="10"/>
      <c r="BH5936" s="10"/>
      <c r="BI5936" s="10"/>
      <c r="BJ5936" s="10"/>
      <c r="BK5936" s="10"/>
      <c r="BL5936" s="10"/>
      <c r="BM5936" s="10"/>
      <c r="BN5936" s="10"/>
      <c r="BO5936" s="10"/>
      <c r="BP5936" s="10"/>
      <c r="BQ5936" s="10"/>
      <c r="BR5936" s="10"/>
      <c r="BS5936" s="10"/>
      <c r="BT5936" s="10"/>
      <c r="BU5936" s="10"/>
      <c r="BV5936" s="10"/>
      <c r="BW5936" s="10"/>
      <c r="BX5936" s="10"/>
      <c r="BY5936" s="10"/>
      <c r="BZ5936" s="10"/>
      <c r="CA5936" s="10"/>
      <c r="CB5936" s="10"/>
      <c r="CC5936" s="10"/>
      <c r="CD5936" s="10"/>
      <c r="CE5936" s="10"/>
      <c r="CF5936" s="10"/>
      <c r="CG5936" s="10"/>
      <c r="CH5936" s="10"/>
      <c r="CI5936" s="10"/>
      <c r="CJ5936" s="10"/>
      <c r="CK5936" s="10"/>
      <c r="CL5936" s="10"/>
      <c r="CM5936" s="10"/>
      <c r="CN5936" s="10"/>
      <c r="CO5936" s="10"/>
      <c r="CP5936" s="10"/>
      <c r="CQ5936" s="10"/>
      <c r="CR5936" s="10"/>
      <c r="CS5936" s="10"/>
      <c r="CT5936" s="10"/>
      <c r="CU5936" s="10"/>
      <c r="CV5936" s="10"/>
      <c r="CW5936" s="10"/>
      <c r="CX5936" s="10"/>
      <c r="CY5936" s="10"/>
      <c r="CZ5936" s="10"/>
      <c r="DA5936" s="10"/>
      <c r="DB5936" s="10"/>
      <c r="DC5936" s="10"/>
      <c r="DD5936" s="10"/>
      <c r="DE5936" s="10"/>
      <c r="DF5936" s="10"/>
      <c r="DG5936" s="10"/>
      <c r="DH5936" s="10"/>
    </row>
    <row r="5937" spans="1:112" s="11" customFormat="1" x14ac:dyDescent="0.25">
      <c r="A5937" s="9"/>
      <c r="B5937" s="10"/>
      <c r="C5937" s="10"/>
      <c r="D5937" s="10"/>
      <c r="E5937" s="10"/>
      <c r="F5937" s="10"/>
      <c r="G5937" s="10"/>
      <c r="H5937" s="10"/>
      <c r="I5937" s="10"/>
      <c r="J5937" s="10"/>
      <c r="K5937" s="10"/>
      <c r="L5937" s="10"/>
      <c r="M5937" s="10"/>
      <c r="N5937" s="10"/>
      <c r="O5937" s="10"/>
      <c r="P5937" s="10"/>
      <c r="Q5937" s="10"/>
      <c r="R5937" s="10"/>
      <c r="S5937" s="10"/>
      <c r="T5937" s="10"/>
      <c r="U5937" s="10"/>
      <c r="V5937" s="10"/>
      <c r="W5937" s="10"/>
      <c r="X5937" s="10"/>
      <c r="Y5937" s="10"/>
      <c r="Z5937" s="10"/>
      <c r="AA5937" s="10"/>
      <c r="AB5937" s="10"/>
      <c r="AC5937" s="10"/>
      <c r="AD5937" s="10"/>
      <c r="AE5937" s="10"/>
      <c r="AF5937" s="10"/>
      <c r="AG5937" s="10"/>
      <c r="AH5937" s="10"/>
      <c r="AI5937" s="10"/>
      <c r="AJ5937" s="10"/>
      <c r="AK5937" s="10"/>
      <c r="AL5937" s="10"/>
      <c r="AM5937" s="10"/>
      <c r="AN5937" s="10"/>
      <c r="AO5937" s="10"/>
      <c r="AP5937" s="10"/>
      <c r="AQ5937" s="10"/>
      <c r="AR5937" s="10"/>
      <c r="AS5937" s="10"/>
      <c r="AT5937" s="10"/>
      <c r="AU5937" s="10"/>
      <c r="AV5937" s="10"/>
      <c r="AW5937" s="10"/>
      <c r="AX5937" s="10"/>
      <c r="AY5937" s="10"/>
      <c r="AZ5937" s="10"/>
      <c r="BA5937" s="10"/>
      <c r="BB5937" s="10"/>
      <c r="BC5937" s="10"/>
      <c r="BD5937" s="10"/>
      <c r="BE5937" s="10"/>
      <c r="BF5937" s="10"/>
      <c r="BG5937" s="10"/>
      <c r="BH5937" s="10"/>
      <c r="BI5937" s="10"/>
      <c r="BJ5937" s="10"/>
      <c r="BK5937" s="10"/>
      <c r="BL5937" s="10"/>
      <c r="BM5937" s="10"/>
      <c r="BN5937" s="10"/>
      <c r="BO5937" s="10"/>
      <c r="BP5937" s="10"/>
      <c r="BQ5937" s="10"/>
      <c r="BR5937" s="10"/>
      <c r="BS5937" s="10"/>
      <c r="BT5937" s="10"/>
      <c r="BU5937" s="10"/>
      <c r="BV5937" s="10"/>
      <c r="BW5937" s="10"/>
      <c r="BX5937" s="10"/>
      <c r="BY5937" s="10"/>
      <c r="BZ5937" s="10"/>
      <c r="CA5937" s="10"/>
      <c r="CB5937" s="10"/>
      <c r="CC5937" s="10"/>
      <c r="CD5937" s="10"/>
      <c r="CE5937" s="10"/>
      <c r="CF5937" s="10"/>
      <c r="CG5937" s="10"/>
      <c r="CH5937" s="10"/>
      <c r="CI5937" s="10"/>
      <c r="CJ5937" s="10"/>
      <c r="CK5937" s="10"/>
      <c r="CL5937" s="10"/>
      <c r="CM5937" s="10"/>
      <c r="CN5937" s="10"/>
      <c r="CO5937" s="10"/>
      <c r="CP5937" s="10"/>
      <c r="CQ5937" s="10"/>
      <c r="CR5937" s="10"/>
      <c r="CS5937" s="10"/>
      <c r="CT5937" s="10"/>
      <c r="CU5937" s="10"/>
      <c r="CV5937" s="10"/>
      <c r="CW5937" s="10"/>
      <c r="CX5937" s="10"/>
      <c r="CY5937" s="10"/>
      <c r="CZ5937" s="10"/>
      <c r="DA5937" s="10"/>
      <c r="DB5937" s="10"/>
      <c r="DC5937" s="10"/>
      <c r="DD5937" s="10"/>
      <c r="DE5937" s="10"/>
      <c r="DF5937" s="10"/>
      <c r="DG5937" s="10"/>
      <c r="DH5937" s="10"/>
    </row>
    <row r="5938" spans="1:112" s="11" customFormat="1" x14ac:dyDescent="0.25">
      <c r="A5938" s="9"/>
      <c r="B5938" s="10"/>
      <c r="C5938" s="10"/>
      <c r="D5938" s="10"/>
      <c r="E5938" s="10"/>
      <c r="F5938" s="10"/>
      <c r="G5938" s="10"/>
      <c r="H5938" s="10"/>
      <c r="I5938" s="10"/>
      <c r="J5938" s="10"/>
      <c r="K5938" s="10"/>
      <c r="L5938" s="10"/>
      <c r="M5938" s="10"/>
      <c r="N5938" s="10"/>
      <c r="O5938" s="10"/>
      <c r="P5938" s="10"/>
      <c r="Q5938" s="10"/>
      <c r="R5938" s="10"/>
      <c r="S5938" s="10"/>
      <c r="T5938" s="10"/>
      <c r="U5938" s="10"/>
      <c r="V5938" s="10"/>
      <c r="W5938" s="10"/>
      <c r="X5938" s="10"/>
      <c r="Y5938" s="10"/>
      <c r="Z5938" s="10"/>
      <c r="AA5938" s="10"/>
      <c r="AB5938" s="10"/>
      <c r="AC5938" s="10"/>
      <c r="AD5938" s="10"/>
      <c r="AE5938" s="10"/>
      <c r="AF5938" s="10"/>
      <c r="AG5938" s="10"/>
      <c r="AH5938" s="10"/>
      <c r="AI5938" s="10"/>
      <c r="AJ5938" s="10"/>
      <c r="AK5938" s="10"/>
      <c r="AL5938" s="10"/>
      <c r="AM5938" s="10"/>
      <c r="AN5938" s="10"/>
      <c r="AO5938" s="10"/>
      <c r="AP5938" s="10"/>
      <c r="AQ5938" s="10"/>
      <c r="AR5938" s="10"/>
      <c r="AS5938" s="10"/>
      <c r="AT5938" s="10"/>
      <c r="AU5938" s="10"/>
      <c r="AV5938" s="10"/>
      <c r="AW5938" s="10"/>
      <c r="AX5938" s="10"/>
      <c r="AY5938" s="10"/>
      <c r="AZ5938" s="10"/>
      <c r="BA5938" s="10"/>
      <c r="BB5938" s="10"/>
      <c r="BC5938" s="10"/>
      <c r="BD5938" s="10"/>
      <c r="BE5938" s="10"/>
      <c r="BF5938" s="10"/>
      <c r="BG5938" s="10"/>
      <c r="BH5938" s="10"/>
      <c r="BI5938" s="10"/>
      <c r="BJ5938" s="10"/>
      <c r="BK5938" s="10"/>
      <c r="BL5938" s="10"/>
      <c r="BM5938" s="10"/>
      <c r="BN5938" s="10"/>
      <c r="BO5938" s="10"/>
      <c r="BP5938" s="10"/>
      <c r="BQ5938" s="10"/>
      <c r="BR5938" s="10"/>
      <c r="BS5938" s="10"/>
      <c r="BT5938" s="10"/>
      <c r="BU5938" s="10"/>
      <c r="BV5938" s="10"/>
      <c r="BW5938" s="10"/>
      <c r="BX5938" s="10"/>
      <c r="BY5938" s="10"/>
      <c r="BZ5938" s="10"/>
      <c r="CA5938" s="10"/>
      <c r="CB5938" s="10"/>
      <c r="CC5938" s="10"/>
      <c r="CD5938" s="10"/>
      <c r="CE5938" s="10"/>
      <c r="CF5938" s="10"/>
      <c r="CG5938" s="10"/>
      <c r="CH5938" s="10"/>
      <c r="CI5938" s="10"/>
      <c r="CJ5938" s="10"/>
      <c r="CK5938" s="10"/>
      <c r="CL5938" s="10"/>
      <c r="CM5938" s="10"/>
      <c r="CN5938" s="10"/>
      <c r="CO5938" s="10"/>
      <c r="CP5938" s="10"/>
      <c r="CQ5938" s="10"/>
      <c r="CR5938" s="10"/>
      <c r="CS5938" s="10"/>
      <c r="CT5938" s="10"/>
      <c r="CU5938" s="10"/>
      <c r="CV5938" s="10"/>
      <c r="CW5938" s="10"/>
      <c r="CX5938" s="10"/>
      <c r="CY5938" s="10"/>
      <c r="CZ5938" s="10"/>
      <c r="DA5938" s="10"/>
      <c r="DB5938" s="10"/>
      <c r="DC5938" s="10"/>
      <c r="DD5938" s="10"/>
      <c r="DE5938" s="10"/>
      <c r="DF5938" s="10"/>
      <c r="DG5938" s="10"/>
      <c r="DH5938" s="10"/>
    </row>
    <row r="5939" spans="1:112" s="11" customFormat="1" x14ac:dyDescent="0.25">
      <c r="A5939" s="9"/>
      <c r="B5939" s="10"/>
      <c r="C5939" s="10"/>
      <c r="D5939" s="10"/>
      <c r="E5939" s="10"/>
      <c r="F5939" s="10"/>
      <c r="G5939" s="10"/>
      <c r="H5939" s="10"/>
      <c r="I5939" s="10"/>
      <c r="J5939" s="10"/>
      <c r="K5939" s="10"/>
      <c r="L5939" s="10"/>
      <c r="M5939" s="10"/>
      <c r="N5939" s="10"/>
      <c r="O5939" s="10"/>
      <c r="P5939" s="10"/>
      <c r="Q5939" s="10"/>
      <c r="R5939" s="10"/>
      <c r="S5939" s="10"/>
      <c r="T5939" s="10"/>
      <c r="U5939" s="10"/>
      <c r="V5939" s="10"/>
      <c r="W5939" s="10"/>
      <c r="X5939" s="10"/>
      <c r="Y5939" s="10"/>
      <c r="Z5939" s="10"/>
      <c r="AA5939" s="10"/>
      <c r="AB5939" s="10"/>
      <c r="AC5939" s="10"/>
      <c r="AD5939" s="10"/>
      <c r="AE5939" s="10"/>
      <c r="AF5939" s="10"/>
      <c r="AG5939" s="10"/>
      <c r="AH5939" s="10"/>
      <c r="AI5939" s="10"/>
      <c r="AJ5939" s="10"/>
      <c r="AK5939" s="10"/>
      <c r="AL5939" s="10"/>
      <c r="AM5939" s="10"/>
      <c r="AN5939" s="10"/>
      <c r="AO5939" s="10"/>
      <c r="AP5939" s="10"/>
      <c r="AQ5939" s="10"/>
      <c r="AR5939" s="10"/>
      <c r="AS5939" s="10"/>
      <c r="AT5939" s="10"/>
      <c r="AU5939" s="10"/>
      <c r="AV5939" s="10"/>
      <c r="AW5939" s="10"/>
      <c r="AX5939" s="10"/>
      <c r="AY5939" s="10"/>
      <c r="AZ5939" s="10"/>
      <c r="BA5939" s="10"/>
      <c r="BB5939" s="10"/>
      <c r="BC5939" s="10"/>
      <c r="BD5939" s="10"/>
      <c r="BE5939" s="10"/>
      <c r="BF5939" s="10"/>
      <c r="BG5939" s="10"/>
      <c r="BH5939" s="10"/>
      <c r="BI5939" s="10"/>
      <c r="BJ5939" s="10"/>
      <c r="BK5939" s="10"/>
      <c r="BL5939" s="10"/>
      <c r="BM5939" s="10"/>
      <c r="BN5939" s="10"/>
      <c r="BO5939" s="10"/>
      <c r="BP5939" s="10"/>
      <c r="BQ5939" s="10"/>
      <c r="BR5939" s="10"/>
      <c r="BS5939" s="10"/>
      <c r="BT5939" s="10"/>
      <c r="BU5939" s="10"/>
      <c r="BV5939" s="10"/>
      <c r="BW5939" s="10"/>
      <c r="BX5939" s="10"/>
      <c r="BY5939" s="10"/>
      <c r="BZ5939" s="10"/>
      <c r="CA5939" s="10"/>
      <c r="CB5939" s="10"/>
      <c r="CC5939" s="10"/>
      <c r="CD5939" s="10"/>
      <c r="CE5939" s="10"/>
      <c r="CF5939" s="10"/>
      <c r="CG5939" s="10"/>
      <c r="CH5939" s="10"/>
      <c r="CI5939" s="10"/>
      <c r="CJ5939" s="10"/>
      <c r="CK5939" s="10"/>
      <c r="CL5939" s="10"/>
      <c r="CM5939" s="10"/>
      <c r="CN5939" s="10"/>
      <c r="CO5939" s="10"/>
      <c r="CP5939" s="10"/>
      <c r="CQ5939" s="10"/>
      <c r="CR5939" s="10"/>
      <c r="CS5939" s="10"/>
      <c r="CT5939" s="10"/>
      <c r="CU5939" s="10"/>
      <c r="CV5939" s="10"/>
      <c r="CW5939" s="10"/>
      <c r="CX5939" s="10"/>
      <c r="CY5939" s="10"/>
      <c r="CZ5939" s="10"/>
      <c r="DA5939" s="10"/>
      <c r="DB5939" s="10"/>
      <c r="DC5939" s="10"/>
      <c r="DD5939" s="10"/>
      <c r="DE5939" s="10"/>
      <c r="DF5939" s="10"/>
      <c r="DG5939" s="10"/>
      <c r="DH5939" s="10"/>
    </row>
    <row r="5940" spans="1:112" s="11" customFormat="1" x14ac:dyDescent="0.25">
      <c r="A5940" s="9"/>
      <c r="B5940" s="10"/>
      <c r="C5940" s="10"/>
      <c r="D5940" s="10"/>
      <c r="E5940" s="10"/>
      <c r="F5940" s="10"/>
      <c r="G5940" s="10"/>
      <c r="H5940" s="10"/>
      <c r="I5940" s="10"/>
      <c r="J5940" s="10"/>
      <c r="K5940" s="10"/>
      <c r="L5940" s="10"/>
      <c r="M5940" s="10"/>
      <c r="N5940" s="10"/>
      <c r="O5940" s="10"/>
      <c r="P5940" s="10"/>
      <c r="Q5940" s="10"/>
      <c r="R5940" s="10"/>
      <c r="S5940" s="10"/>
      <c r="T5940" s="10"/>
      <c r="U5940" s="10"/>
      <c r="V5940" s="10"/>
      <c r="W5940" s="10"/>
      <c r="X5940" s="10"/>
      <c r="Y5940" s="10"/>
      <c r="Z5940" s="10"/>
      <c r="AA5940" s="10"/>
      <c r="AB5940" s="10"/>
      <c r="AC5940" s="10"/>
      <c r="AD5940" s="10"/>
      <c r="AE5940" s="10"/>
      <c r="AF5940" s="10"/>
      <c r="AG5940" s="10"/>
      <c r="AH5940" s="10"/>
      <c r="AI5940" s="10"/>
      <c r="AJ5940" s="10"/>
      <c r="AK5940" s="10"/>
      <c r="AL5940" s="10"/>
      <c r="AM5940" s="10"/>
      <c r="AN5940" s="10"/>
      <c r="AO5940" s="10"/>
      <c r="AP5940" s="10"/>
      <c r="AQ5940" s="10"/>
      <c r="AR5940" s="10"/>
      <c r="AS5940" s="10"/>
      <c r="AT5940" s="10"/>
      <c r="AU5940" s="10"/>
      <c r="AV5940" s="10"/>
      <c r="AW5940" s="10"/>
      <c r="AX5940" s="10"/>
      <c r="AY5940" s="10"/>
      <c r="AZ5940" s="10"/>
      <c r="BA5940" s="10"/>
      <c r="BB5940" s="10"/>
      <c r="BC5940" s="10"/>
      <c r="BD5940" s="10"/>
      <c r="BE5940" s="10"/>
      <c r="BF5940" s="10"/>
      <c r="BG5940" s="10"/>
      <c r="BH5940" s="10"/>
      <c r="BI5940" s="10"/>
      <c r="BJ5940" s="10"/>
      <c r="BK5940" s="10"/>
      <c r="BL5940" s="10"/>
      <c r="BM5940" s="10"/>
      <c r="BN5940" s="10"/>
      <c r="BO5940" s="10"/>
      <c r="BP5940" s="10"/>
      <c r="BQ5940" s="10"/>
      <c r="BR5940" s="10"/>
      <c r="BS5940" s="10"/>
      <c r="BT5940" s="10"/>
      <c r="BU5940" s="10"/>
      <c r="BV5940" s="10"/>
      <c r="BW5940" s="10"/>
      <c r="BX5940" s="10"/>
      <c r="BY5940" s="10"/>
      <c r="BZ5940" s="10"/>
      <c r="CA5940" s="10"/>
      <c r="CB5940" s="10"/>
      <c r="CC5940" s="10"/>
      <c r="CD5940" s="10"/>
      <c r="CE5940" s="10"/>
      <c r="CF5940" s="10"/>
      <c r="CG5940" s="10"/>
      <c r="CH5940" s="10"/>
      <c r="CI5940" s="10"/>
      <c r="CJ5940" s="10"/>
      <c r="CK5940" s="10"/>
      <c r="CL5940" s="10"/>
      <c r="CM5940" s="10"/>
      <c r="CN5940" s="10"/>
      <c r="CO5940" s="10"/>
      <c r="CP5940" s="10"/>
      <c r="CQ5940" s="10"/>
      <c r="CR5940" s="10"/>
      <c r="CS5940" s="10"/>
      <c r="CT5940" s="10"/>
      <c r="CU5940" s="10"/>
      <c r="CV5940" s="10"/>
      <c r="CW5940" s="10"/>
      <c r="CX5940" s="10"/>
      <c r="CY5940" s="10"/>
      <c r="CZ5940" s="10"/>
      <c r="DA5940" s="10"/>
      <c r="DB5940" s="10"/>
      <c r="DC5940" s="10"/>
      <c r="DD5940" s="10"/>
      <c r="DE5940" s="10"/>
      <c r="DF5940" s="10"/>
      <c r="DG5940" s="10"/>
      <c r="DH5940" s="10"/>
    </row>
    <row r="5941" spans="1:112" s="11" customFormat="1" x14ac:dyDescent="0.25">
      <c r="A5941" s="9"/>
      <c r="B5941" s="10"/>
      <c r="C5941" s="10"/>
      <c r="D5941" s="10"/>
      <c r="E5941" s="10"/>
      <c r="F5941" s="10"/>
      <c r="G5941" s="10"/>
      <c r="H5941" s="10"/>
      <c r="I5941" s="10"/>
      <c r="J5941" s="10"/>
      <c r="K5941" s="10"/>
      <c r="L5941" s="10"/>
      <c r="M5941" s="10"/>
      <c r="N5941" s="10"/>
      <c r="O5941" s="10"/>
      <c r="P5941" s="10"/>
      <c r="Q5941" s="10"/>
      <c r="R5941" s="10"/>
      <c r="S5941" s="10"/>
      <c r="T5941" s="10"/>
      <c r="U5941" s="10"/>
      <c r="V5941" s="10"/>
      <c r="W5941" s="10"/>
      <c r="X5941" s="10"/>
      <c r="Y5941" s="10"/>
      <c r="Z5941" s="10"/>
      <c r="AA5941" s="10"/>
      <c r="AB5941" s="10"/>
      <c r="AC5941" s="10"/>
      <c r="AD5941" s="10"/>
      <c r="AE5941" s="10"/>
      <c r="AF5941" s="10"/>
      <c r="AG5941" s="10"/>
      <c r="AH5941" s="10"/>
      <c r="AI5941" s="10"/>
      <c r="AJ5941" s="10"/>
      <c r="AK5941" s="10"/>
      <c r="AL5941" s="10"/>
      <c r="AM5941" s="10"/>
      <c r="AN5941" s="10"/>
      <c r="AO5941" s="10"/>
      <c r="AP5941" s="10"/>
      <c r="AQ5941" s="10"/>
      <c r="AR5941" s="10"/>
      <c r="AS5941" s="10"/>
      <c r="AT5941" s="10"/>
      <c r="AU5941" s="10"/>
      <c r="AV5941" s="10"/>
      <c r="AW5941" s="10"/>
      <c r="AX5941" s="10"/>
      <c r="AY5941" s="10"/>
      <c r="AZ5941" s="10"/>
      <c r="BA5941" s="10"/>
      <c r="BB5941" s="10"/>
      <c r="BC5941" s="10"/>
      <c r="BD5941" s="10"/>
      <c r="BE5941" s="10"/>
      <c r="BF5941" s="10"/>
      <c r="BG5941" s="10"/>
      <c r="BH5941" s="10"/>
      <c r="BI5941" s="10"/>
      <c r="BJ5941" s="10"/>
      <c r="BK5941" s="10"/>
      <c r="BL5941" s="10"/>
      <c r="BM5941" s="10"/>
      <c r="BN5941" s="10"/>
      <c r="BO5941" s="10"/>
      <c r="BP5941" s="10"/>
      <c r="BQ5941" s="10"/>
      <c r="BR5941" s="10"/>
      <c r="BS5941" s="10"/>
      <c r="BT5941" s="10"/>
      <c r="BU5941" s="10"/>
      <c r="BV5941" s="10"/>
      <c r="BW5941" s="10"/>
      <c r="BX5941" s="10"/>
      <c r="BY5941" s="10"/>
      <c r="BZ5941" s="10"/>
      <c r="CA5941" s="10"/>
      <c r="CB5941" s="10"/>
      <c r="CC5941" s="10"/>
      <c r="CD5941" s="10"/>
      <c r="CE5941" s="10"/>
      <c r="CF5941" s="10"/>
      <c r="CG5941" s="10"/>
      <c r="CH5941" s="10"/>
      <c r="CI5941" s="10"/>
      <c r="CJ5941" s="10"/>
      <c r="CK5941" s="10"/>
      <c r="CL5941" s="10"/>
      <c r="CM5941" s="10"/>
      <c r="CN5941" s="10"/>
      <c r="CO5941" s="10"/>
      <c r="CP5941" s="10"/>
      <c r="CQ5941" s="10"/>
      <c r="CR5941" s="10"/>
      <c r="CS5941" s="10"/>
      <c r="CT5941" s="10"/>
      <c r="CU5941" s="10"/>
      <c r="CV5941" s="10"/>
      <c r="CW5941" s="10"/>
      <c r="CX5941" s="10"/>
      <c r="CY5941" s="10"/>
      <c r="CZ5941" s="10"/>
      <c r="DA5941" s="10"/>
      <c r="DB5941" s="10"/>
      <c r="DC5941" s="10"/>
      <c r="DD5941" s="10"/>
      <c r="DE5941" s="10"/>
      <c r="DF5941" s="10"/>
      <c r="DG5941" s="10"/>
      <c r="DH5941" s="10"/>
    </row>
    <row r="5942" spans="1:112" s="11" customFormat="1" x14ac:dyDescent="0.25">
      <c r="A5942" s="9"/>
      <c r="B5942" s="10"/>
      <c r="C5942" s="10"/>
      <c r="D5942" s="10"/>
      <c r="E5942" s="10"/>
      <c r="F5942" s="10"/>
      <c r="G5942" s="10"/>
      <c r="H5942" s="10"/>
      <c r="I5942" s="10"/>
      <c r="J5942" s="10"/>
      <c r="K5942" s="10"/>
      <c r="L5942" s="10"/>
      <c r="M5942" s="10"/>
      <c r="N5942" s="10"/>
      <c r="O5942" s="10"/>
      <c r="P5942" s="10"/>
      <c r="Q5942" s="10"/>
      <c r="R5942" s="10"/>
      <c r="S5942" s="10"/>
      <c r="T5942" s="10"/>
      <c r="U5942" s="10"/>
      <c r="V5942" s="10"/>
      <c r="W5942" s="10"/>
      <c r="X5942" s="10"/>
      <c r="Y5942" s="10"/>
      <c r="Z5942" s="10"/>
      <c r="AA5942" s="10"/>
      <c r="AB5942" s="10"/>
      <c r="AC5942" s="10"/>
      <c r="AD5942" s="10"/>
      <c r="AE5942" s="10"/>
      <c r="AF5942" s="10"/>
      <c r="AG5942" s="10"/>
      <c r="AH5942" s="10"/>
      <c r="AI5942" s="10"/>
      <c r="AJ5942" s="10"/>
      <c r="AK5942" s="10"/>
      <c r="AL5942" s="10"/>
      <c r="AM5942" s="10"/>
      <c r="AN5942" s="10"/>
      <c r="AO5942" s="10"/>
      <c r="AP5942" s="10"/>
      <c r="AQ5942" s="10"/>
      <c r="AR5942" s="10"/>
      <c r="AS5942" s="10"/>
      <c r="AT5942" s="10"/>
      <c r="AU5942" s="10"/>
      <c r="AV5942" s="10"/>
      <c r="AW5942" s="10"/>
      <c r="AX5942" s="10"/>
      <c r="AY5942" s="10"/>
      <c r="AZ5942" s="10"/>
      <c r="BA5942" s="10"/>
      <c r="BB5942" s="10"/>
      <c r="BC5942" s="10"/>
      <c r="BD5942" s="10"/>
      <c r="BE5942" s="10"/>
      <c r="BF5942" s="10"/>
      <c r="BG5942" s="10"/>
      <c r="BH5942" s="10"/>
      <c r="BI5942" s="10"/>
      <c r="BJ5942" s="10"/>
      <c r="BK5942" s="10"/>
      <c r="BL5942" s="10"/>
      <c r="BM5942" s="10"/>
      <c r="BN5942" s="10"/>
      <c r="BO5942" s="10"/>
      <c r="BP5942" s="10"/>
      <c r="BQ5942" s="10"/>
      <c r="BR5942" s="10"/>
      <c r="BS5942" s="10"/>
      <c r="BT5942" s="10"/>
      <c r="BU5942" s="10"/>
      <c r="BV5942" s="10"/>
      <c r="BW5942" s="10"/>
      <c r="BX5942" s="10"/>
      <c r="BY5942" s="10"/>
      <c r="BZ5942" s="10"/>
      <c r="CA5942" s="10"/>
      <c r="CB5942" s="10"/>
      <c r="CC5942" s="10"/>
      <c r="CD5942" s="10"/>
      <c r="CE5942" s="10"/>
      <c r="CF5942" s="10"/>
      <c r="CG5942" s="10"/>
      <c r="CH5942" s="10"/>
      <c r="CI5942" s="10"/>
      <c r="CJ5942" s="10"/>
      <c r="CK5942" s="10"/>
      <c r="CL5942" s="10"/>
      <c r="CM5942" s="10"/>
      <c r="CN5942" s="10"/>
      <c r="CO5942" s="10"/>
      <c r="CP5942" s="10"/>
      <c r="CQ5942" s="10"/>
      <c r="CR5942" s="10"/>
      <c r="CS5942" s="10"/>
      <c r="CT5942" s="10"/>
      <c r="CU5942" s="10"/>
      <c r="CV5942" s="10"/>
      <c r="CW5942" s="10"/>
      <c r="CX5942" s="10"/>
      <c r="CY5942" s="10"/>
      <c r="CZ5942" s="10"/>
      <c r="DA5942" s="10"/>
      <c r="DB5942" s="10"/>
      <c r="DC5942" s="10"/>
      <c r="DD5942" s="10"/>
      <c r="DE5942" s="10"/>
      <c r="DF5942" s="10"/>
      <c r="DG5942" s="10"/>
      <c r="DH5942" s="10"/>
    </row>
    <row r="5943" spans="1:112" s="11" customFormat="1" x14ac:dyDescent="0.25">
      <c r="A5943" s="9"/>
      <c r="B5943" s="10"/>
      <c r="C5943" s="10"/>
      <c r="D5943" s="10"/>
      <c r="E5943" s="10"/>
      <c r="F5943" s="10"/>
      <c r="G5943" s="10"/>
      <c r="H5943" s="10"/>
      <c r="I5943" s="10"/>
      <c r="J5943" s="10"/>
      <c r="K5943" s="10"/>
      <c r="L5943" s="10"/>
      <c r="M5943" s="10"/>
      <c r="N5943" s="10"/>
      <c r="O5943" s="10"/>
      <c r="P5943" s="10"/>
      <c r="Q5943" s="10"/>
      <c r="R5943" s="10"/>
      <c r="S5943" s="10"/>
      <c r="T5943" s="10"/>
      <c r="U5943" s="10"/>
      <c r="V5943" s="10"/>
      <c r="W5943" s="10"/>
      <c r="X5943" s="10"/>
      <c r="Y5943" s="10"/>
      <c r="Z5943" s="10"/>
      <c r="AA5943" s="10"/>
      <c r="AB5943" s="10"/>
      <c r="AC5943" s="10"/>
      <c r="AD5943" s="10"/>
      <c r="AE5943" s="10"/>
      <c r="AF5943" s="10"/>
      <c r="AG5943" s="10"/>
      <c r="AH5943" s="10"/>
      <c r="AI5943" s="10"/>
      <c r="AJ5943" s="10"/>
      <c r="AK5943" s="10"/>
      <c r="AL5943" s="10"/>
      <c r="AM5943" s="10"/>
      <c r="AN5943" s="10"/>
      <c r="AO5943" s="10"/>
      <c r="AP5943" s="10"/>
      <c r="AQ5943" s="10"/>
      <c r="AR5943" s="10"/>
      <c r="AS5943" s="10"/>
      <c r="AT5943" s="10"/>
      <c r="AU5943" s="10"/>
      <c r="AV5943" s="10"/>
      <c r="AW5943" s="10"/>
      <c r="AX5943" s="10"/>
      <c r="AY5943" s="10"/>
      <c r="AZ5943" s="10"/>
      <c r="BA5943" s="10"/>
      <c r="BB5943" s="10"/>
      <c r="BC5943" s="10"/>
      <c r="BD5943" s="10"/>
      <c r="BE5943" s="10"/>
      <c r="BF5943" s="10"/>
      <c r="BG5943" s="10"/>
      <c r="BH5943" s="10"/>
      <c r="BI5943" s="10"/>
      <c r="BJ5943" s="10"/>
      <c r="BK5943" s="10"/>
      <c r="BL5943" s="10"/>
      <c r="BM5943" s="10"/>
      <c r="BN5943" s="10"/>
      <c r="BO5943" s="10"/>
      <c r="BP5943" s="10"/>
      <c r="BQ5943" s="10"/>
      <c r="BR5943" s="10"/>
      <c r="BS5943" s="10"/>
      <c r="BT5943" s="10"/>
      <c r="BU5943" s="10"/>
      <c r="BV5943" s="10"/>
      <c r="BW5943" s="10"/>
      <c r="BX5943" s="10"/>
      <c r="BY5943" s="10"/>
      <c r="BZ5943" s="10"/>
      <c r="CA5943" s="10"/>
      <c r="CB5943" s="10"/>
      <c r="CC5943" s="10"/>
      <c r="CD5943" s="10"/>
      <c r="CE5943" s="10"/>
      <c r="CF5943" s="10"/>
      <c r="CG5943" s="10"/>
      <c r="CH5943" s="10"/>
      <c r="CI5943" s="10"/>
      <c r="CJ5943" s="10"/>
      <c r="CK5943" s="10"/>
      <c r="CL5943" s="10"/>
      <c r="CM5943" s="10"/>
      <c r="CN5943" s="10"/>
      <c r="CO5943" s="10"/>
      <c r="CP5943" s="10"/>
      <c r="CQ5943" s="10"/>
      <c r="CR5943" s="10"/>
      <c r="CS5943" s="10"/>
      <c r="CT5943" s="10"/>
      <c r="CU5943" s="10"/>
      <c r="CV5943" s="10"/>
      <c r="CW5943" s="10"/>
      <c r="CX5943" s="10"/>
      <c r="CY5943" s="10"/>
      <c r="CZ5943" s="10"/>
      <c r="DA5943" s="10"/>
      <c r="DB5943" s="10"/>
      <c r="DC5943" s="10"/>
      <c r="DD5943" s="10"/>
      <c r="DE5943" s="10"/>
      <c r="DF5943" s="10"/>
      <c r="DG5943" s="10"/>
      <c r="DH5943" s="10"/>
    </row>
    <row r="5944" spans="1:112" s="11" customFormat="1" x14ac:dyDescent="0.25">
      <c r="A5944" s="9"/>
      <c r="B5944" s="10"/>
      <c r="C5944" s="10"/>
      <c r="D5944" s="10"/>
      <c r="E5944" s="10"/>
      <c r="F5944" s="10"/>
      <c r="G5944" s="10"/>
      <c r="H5944" s="10"/>
      <c r="I5944" s="10"/>
      <c r="J5944" s="10"/>
      <c r="K5944" s="10"/>
      <c r="L5944" s="10"/>
      <c r="M5944" s="10"/>
      <c r="N5944" s="10"/>
      <c r="O5944" s="10"/>
      <c r="P5944" s="10"/>
      <c r="Q5944" s="10"/>
      <c r="R5944" s="10"/>
      <c r="S5944" s="10"/>
      <c r="T5944" s="10"/>
      <c r="U5944" s="10"/>
      <c r="V5944" s="10"/>
      <c r="W5944" s="10"/>
      <c r="X5944" s="10"/>
      <c r="Y5944" s="10"/>
      <c r="Z5944" s="10"/>
      <c r="AA5944" s="10"/>
      <c r="AB5944" s="10"/>
      <c r="AC5944" s="10"/>
      <c r="AD5944" s="10"/>
      <c r="AE5944" s="10"/>
      <c r="AF5944" s="10"/>
      <c r="AG5944" s="10"/>
      <c r="AH5944" s="10"/>
      <c r="AI5944" s="10"/>
      <c r="AJ5944" s="10"/>
      <c r="AK5944" s="10"/>
      <c r="AL5944" s="10"/>
      <c r="AM5944" s="10"/>
      <c r="AN5944" s="10"/>
      <c r="AO5944" s="10"/>
      <c r="AP5944" s="10"/>
      <c r="AQ5944" s="10"/>
      <c r="AR5944" s="10"/>
      <c r="AS5944" s="10"/>
      <c r="AT5944" s="10"/>
      <c r="AU5944" s="10"/>
      <c r="AV5944" s="10"/>
      <c r="AW5944" s="10"/>
      <c r="AX5944" s="10"/>
      <c r="AY5944" s="10"/>
      <c r="AZ5944" s="10"/>
      <c r="BA5944" s="10"/>
      <c r="BB5944" s="10"/>
      <c r="BC5944" s="10"/>
      <c r="BD5944" s="10"/>
      <c r="BE5944" s="10"/>
      <c r="BF5944" s="10"/>
      <c r="BG5944" s="10"/>
      <c r="BH5944" s="10"/>
      <c r="BI5944" s="10"/>
      <c r="BJ5944" s="10"/>
      <c r="BK5944" s="10"/>
      <c r="BL5944" s="10"/>
      <c r="BM5944" s="10"/>
      <c r="BN5944" s="10"/>
      <c r="BO5944" s="10"/>
      <c r="BP5944" s="10"/>
      <c r="BQ5944" s="10"/>
      <c r="BR5944" s="10"/>
      <c r="BS5944" s="10"/>
      <c r="BT5944" s="10"/>
      <c r="BU5944" s="10"/>
      <c r="BV5944" s="10"/>
      <c r="BW5944" s="10"/>
      <c r="BX5944" s="10"/>
      <c r="BY5944" s="10"/>
      <c r="BZ5944" s="10"/>
      <c r="CA5944" s="10"/>
      <c r="CB5944" s="10"/>
      <c r="CC5944" s="10"/>
      <c r="CD5944" s="10"/>
      <c r="CE5944" s="10"/>
      <c r="CF5944" s="10"/>
      <c r="CG5944" s="10"/>
      <c r="CH5944" s="10"/>
      <c r="CI5944" s="10"/>
      <c r="CJ5944" s="10"/>
      <c r="CK5944" s="10"/>
      <c r="CL5944" s="10"/>
      <c r="CM5944" s="10"/>
      <c r="CN5944" s="10"/>
      <c r="CO5944" s="10"/>
      <c r="CP5944" s="10"/>
      <c r="CQ5944" s="10"/>
      <c r="CR5944" s="10"/>
      <c r="CS5944" s="10"/>
      <c r="CT5944" s="10"/>
      <c r="CU5944" s="10"/>
      <c r="CV5944" s="10"/>
      <c r="CW5944" s="10"/>
      <c r="CX5944" s="10"/>
      <c r="CY5944" s="10"/>
      <c r="CZ5944" s="10"/>
      <c r="DA5944" s="10"/>
      <c r="DB5944" s="10"/>
      <c r="DC5944" s="10"/>
      <c r="DD5944" s="10"/>
      <c r="DE5944" s="10"/>
      <c r="DF5944" s="10"/>
      <c r="DG5944" s="10"/>
      <c r="DH5944" s="10"/>
    </row>
    <row r="5945" spans="1:112" s="11" customFormat="1" x14ac:dyDescent="0.25">
      <c r="A5945" s="9"/>
      <c r="B5945" s="10"/>
      <c r="C5945" s="10"/>
      <c r="D5945" s="10"/>
      <c r="E5945" s="10"/>
      <c r="F5945" s="10"/>
      <c r="G5945" s="10"/>
      <c r="H5945" s="10"/>
      <c r="I5945" s="10"/>
      <c r="J5945" s="10"/>
      <c r="K5945" s="10"/>
      <c r="L5945" s="10"/>
      <c r="M5945" s="10"/>
      <c r="N5945" s="10"/>
      <c r="O5945" s="10"/>
      <c r="P5945" s="10"/>
      <c r="Q5945" s="10"/>
      <c r="R5945" s="10"/>
      <c r="S5945" s="10"/>
      <c r="T5945" s="10"/>
      <c r="U5945" s="10"/>
      <c r="V5945" s="10"/>
      <c r="W5945" s="10"/>
      <c r="X5945" s="10"/>
      <c r="Y5945" s="10"/>
      <c r="Z5945" s="10"/>
      <c r="AA5945" s="10"/>
      <c r="AB5945" s="10"/>
      <c r="AC5945" s="10"/>
      <c r="AD5945" s="10"/>
      <c r="AE5945" s="10"/>
      <c r="AF5945" s="10"/>
      <c r="AG5945" s="10"/>
      <c r="AH5945" s="10"/>
      <c r="AI5945" s="10"/>
      <c r="AJ5945" s="10"/>
      <c r="AK5945" s="10"/>
      <c r="AL5945" s="10"/>
      <c r="AM5945" s="10"/>
      <c r="AN5945" s="10"/>
      <c r="AO5945" s="10"/>
      <c r="AP5945" s="10"/>
      <c r="AQ5945" s="10"/>
      <c r="AR5945" s="10"/>
      <c r="AS5945" s="10"/>
      <c r="AT5945" s="10"/>
      <c r="AU5945" s="10"/>
      <c r="AV5945" s="10"/>
      <c r="AW5945" s="10"/>
      <c r="AX5945" s="10"/>
      <c r="AY5945" s="10"/>
      <c r="AZ5945" s="10"/>
      <c r="BA5945" s="10"/>
      <c r="BB5945" s="10"/>
      <c r="BC5945" s="10"/>
      <c r="BD5945" s="10"/>
      <c r="BE5945" s="10"/>
      <c r="BF5945" s="10"/>
      <c r="BG5945" s="10"/>
      <c r="BH5945" s="10"/>
      <c r="BI5945" s="10"/>
      <c r="BJ5945" s="10"/>
      <c r="BK5945" s="10"/>
      <c r="BL5945" s="10"/>
      <c r="BM5945" s="10"/>
      <c r="BN5945" s="10"/>
      <c r="BO5945" s="10"/>
      <c r="BP5945" s="10"/>
      <c r="BQ5945" s="10"/>
      <c r="BR5945" s="10"/>
      <c r="BS5945" s="10"/>
      <c r="BT5945" s="10"/>
      <c r="BU5945" s="10"/>
      <c r="BV5945" s="10"/>
      <c r="BW5945" s="10"/>
      <c r="BX5945" s="10"/>
      <c r="BY5945" s="10"/>
      <c r="BZ5945" s="10"/>
      <c r="CA5945" s="10"/>
      <c r="CB5945" s="10"/>
      <c r="CC5945" s="10"/>
      <c r="CD5945" s="10"/>
      <c r="CE5945" s="10"/>
      <c r="CF5945" s="10"/>
      <c r="CG5945" s="10"/>
      <c r="CH5945" s="10"/>
      <c r="CI5945" s="10"/>
      <c r="CJ5945" s="10"/>
      <c r="CK5945" s="10"/>
      <c r="CL5945" s="10"/>
      <c r="CM5945" s="10"/>
      <c r="CN5945" s="10"/>
      <c r="CO5945" s="10"/>
      <c r="CP5945" s="10"/>
      <c r="CQ5945" s="10"/>
      <c r="CR5945" s="10"/>
      <c r="CS5945" s="10"/>
      <c r="CT5945" s="10"/>
      <c r="CU5945" s="10"/>
      <c r="CV5945" s="10"/>
      <c r="CW5945" s="10"/>
      <c r="CX5945" s="10"/>
      <c r="CY5945" s="10"/>
      <c r="CZ5945" s="10"/>
      <c r="DA5945" s="10"/>
      <c r="DB5945" s="10"/>
      <c r="DC5945" s="10"/>
      <c r="DD5945" s="10"/>
      <c r="DE5945" s="10"/>
      <c r="DF5945" s="10"/>
      <c r="DG5945" s="10"/>
      <c r="DH5945" s="10"/>
    </row>
    <row r="5946" spans="1:112" s="11" customFormat="1" x14ac:dyDescent="0.25">
      <c r="A5946" s="9"/>
      <c r="B5946" s="10"/>
      <c r="C5946" s="10"/>
      <c r="D5946" s="10"/>
      <c r="E5946" s="10"/>
      <c r="F5946" s="10"/>
      <c r="G5946" s="10"/>
      <c r="H5946" s="10"/>
      <c r="I5946" s="10"/>
      <c r="J5946" s="10"/>
      <c r="K5946" s="10"/>
      <c r="L5946" s="10"/>
      <c r="M5946" s="10"/>
      <c r="N5946" s="10"/>
      <c r="O5946" s="10"/>
      <c r="P5946" s="10"/>
      <c r="Q5946" s="10"/>
      <c r="R5946" s="10"/>
      <c r="S5946" s="10"/>
      <c r="T5946" s="10"/>
      <c r="U5946" s="10"/>
      <c r="V5946" s="10"/>
      <c r="W5946" s="10"/>
      <c r="X5946" s="10"/>
      <c r="Y5946" s="10"/>
      <c r="Z5946" s="10"/>
      <c r="AA5946" s="10"/>
      <c r="AB5946" s="10"/>
      <c r="AC5946" s="10"/>
      <c r="AD5946" s="10"/>
      <c r="AE5946" s="10"/>
      <c r="AF5946" s="10"/>
      <c r="AG5946" s="10"/>
      <c r="AH5946" s="10"/>
      <c r="AI5946" s="10"/>
      <c r="AJ5946" s="10"/>
      <c r="AK5946" s="10"/>
      <c r="AL5946" s="10"/>
      <c r="AM5946" s="10"/>
      <c r="AN5946" s="10"/>
      <c r="AO5946" s="10"/>
      <c r="AP5946" s="10"/>
      <c r="AQ5946" s="10"/>
      <c r="AR5946" s="10"/>
      <c r="AS5946" s="10"/>
      <c r="AT5946" s="10"/>
      <c r="AU5946" s="10"/>
      <c r="AV5946" s="10"/>
      <c r="AW5946" s="10"/>
      <c r="AX5946" s="10"/>
      <c r="AY5946" s="10"/>
      <c r="AZ5946" s="10"/>
      <c r="BA5946" s="10"/>
      <c r="BB5946" s="10"/>
      <c r="BC5946" s="10"/>
      <c r="BD5946" s="10"/>
      <c r="BE5946" s="10"/>
      <c r="BF5946" s="10"/>
      <c r="BG5946" s="10"/>
      <c r="BH5946" s="10"/>
      <c r="BI5946" s="10"/>
      <c r="BJ5946" s="10"/>
      <c r="BK5946" s="10"/>
      <c r="BL5946" s="10"/>
      <c r="BM5946" s="10"/>
      <c r="BN5946" s="10"/>
      <c r="BO5946" s="10"/>
      <c r="BP5946" s="10"/>
      <c r="BQ5946" s="10"/>
      <c r="BR5946" s="10"/>
      <c r="BS5946" s="10"/>
      <c r="BT5946" s="10"/>
      <c r="BU5946" s="10"/>
      <c r="BV5946" s="10"/>
      <c r="BW5946" s="10"/>
      <c r="BX5946" s="10"/>
      <c r="BY5946" s="10"/>
      <c r="BZ5946" s="10"/>
      <c r="CA5946" s="10"/>
      <c r="CB5946" s="10"/>
      <c r="CC5946" s="10"/>
      <c r="CD5946" s="10"/>
      <c r="CE5946" s="10"/>
      <c r="CF5946" s="10"/>
      <c r="CG5946" s="10"/>
      <c r="CH5946" s="10"/>
      <c r="CI5946" s="10"/>
      <c r="CJ5946" s="10"/>
      <c r="CK5946" s="10"/>
      <c r="CL5946" s="10"/>
      <c r="CM5946" s="10"/>
      <c r="CN5946" s="10"/>
      <c r="CO5946" s="10"/>
      <c r="CP5946" s="10"/>
      <c r="CQ5946" s="10"/>
      <c r="CR5946" s="10"/>
      <c r="CS5946" s="10"/>
      <c r="CT5946" s="10"/>
      <c r="CU5946" s="10"/>
      <c r="CV5946" s="10"/>
      <c r="CW5946" s="10"/>
      <c r="CX5946" s="10"/>
      <c r="CY5946" s="10"/>
      <c r="CZ5946" s="10"/>
      <c r="DA5946" s="10"/>
      <c r="DB5946" s="10"/>
      <c r="DC5946" s="10"/>
      <c r="DD5946" s="10"/>
      <c r="DE5946" s="10"/>
      <c r="DF5946" s="10"/>
      <c r="DG5946" s="10"/>
      <c r="DH5946" s="10"/>
    </row>
    <row r="5947" spans="1:112" s="11" customFormat="1" x14ac:dyDescent="0.25">
      <c r="A5947" s="9"/>
      <c r="B5947" s="10"/>
      <c r="C5947" s="10"/>
      <c r="D5947" s="10"/>
      <c r="E5947" s="10"/>
      <c r="F5947" s="10"/>
      <c r="G5947" s="10"/>
      <c r="H5947" s="10"/>
      <c r="I5947" s="10"/>
      <c r="J5947" s="10"/>
      <c r="K5947" s="10"/>
      <c r="L5947" s="10"/>
      <c r="M5947" s="10"/>
      <c r="N5947" s="10"/>
      <c r="O5947" s="10"/>
      <c r="P5947" s="10"/>
      <c r="Q5947" s="10"/>
      <c r="R5947" s="10"/>
      <c r="S5947" s="10"/>
      <c r="T5947" s="10"/>
      <c r="U5947" s="10"/>
      <c r="V5947" s="10"/>
      <c r="W5947" s="10"/>
      <c r="X5947" s="10"/>
      <c r="Y5947" s="10"/>
      <c r="Z5947" s="10"/>
      <c r="AA5947" s="10"/>
      <c r="AB5947" s="10"/>
      <c r="AC5947" s="10"/>
      <c r="AD5947" s="10"/>
      <c r="AE5947" s="10"/>
      <c r="AF5947" s="10"/>
      <c r="AG5947" s="10"/>
      <c r="AH5947" s="10"/>
      <c r="AI5947" s="10"/>
      <c r="AJ5947" s="10"/>
      <c r="AK5947" s="10"/>
      <c r="AL5947" s="10"/>
      <c r="AM5947" s="10"/>
      <c r="AN5947" s="10"/>
      <c r="AO5947" s="10"/>
      <c r="AP5947" s="10"/>
      <c r="AQ5947" s="10"/>
      <c r="AR5947" s="10"/>
      <c r="AS5947" s="10"/>
      <c r="AT5947" s="10"/>
      <c r="AU5947" s="10"/>
      <c r="AV5947" s="10"/>
      <c r="AW5947" s="10"/>
      <c r="AX5947" s="10"/>
      <c r="AY5947" s="10"/>
      <c r="AZ5947" s="10"/>
      <c r="BA5947" s="10"/>
      <c r="BB5947" s="10"/>
      <c r="BC5947" s="10"/>
      <c r="BD5947" s="10"/>
      <c r="BE5947" s="10"/>
      <c r="BF5947" s="10"/>
      <c r="BG5947" s="10"/>
      <c r="BH5947" s="10"/>
      <c r="BI5947" s="10"/>
      <c r="BJ5947" s="10"/>
      <c r="BK5947" s="10"/>
      <c r="BL5947" s="10"/>
      <c r="BM5947" s="10"/>
      <c r="BN5947" s="10"/>
      <c r="BO5947" s="10"/>
      <c r="BP5947" s="10"/>
      <c r="BQ5947" s="10"/>
      <c r="BR5947" s="10"/>
      <c r="BS5947" s="10"/>
      <c r="BT5947" s="10"/>
      <c r="BU5947" s="10"/>
      <c r="BV5947" s="10"/>
      <c r="BW5947" s="10"/>
      <c r="BX5947" s="10"/>
      <c r="BY5947" s="10"/>
      <c r="BZ5947" s="10"/>
      <c r="CA5947" s="10"/>
      <c r="CB5947" s="10"/>
      <c r="CC5947" s="10"/>
      <c r="CD5947" s="10"/>
      <c r="CE5947" s="10"/>
      <c r="CF5947" s="10"/>
      <c r="CG5947" s="10"/>
      <c r="CH5947" s="10"/>
      <c r="CI5947" s="10"/>
      <c r="CJ5947" s="10"/>
      <c r="CK5947" s="10"/>
      <c r="CL5947" s="10"/>
      <c r="CM5947" s="10"/>
      <c r="CN5947" s="10"/>
      <c r="CO5947" s="10"/>
      <c r="CP5947" s="10"/>
      <c r="CQ5947" s="10"/>
      <c r="CR5947" s="10"/>
      <c r="CS5947" s="10"/>
      <c r="CT5947" s="10"/>
      <c r="CU5947" s="10"/>
      <c r="CV5947" s="10"/>
      <c r="CW5947" s="10"/>
      <c r="CX5947" s="10"/>
      <c r="CY5947" s="10"/>
      <c r="CZ5947" s="10"/>
      <c r="DA5947" s="10"/>
      <c r="DB5947" s="10"/>
      <c r="DC5947" s="10"/>
      <c r="DD5947" s="10"/>
      <c r="DE5947" s="10"/>
      <c r="DF5947" s="10"/>
      <c r="DG5947" s="10"/>
      <c r="DH5947" s="10"/>
    </row>
    <row r="5948" spans="1:112" s="11" customFormat="1" x14ac:dyDescent="0.25">
      <c r="A5948" s="9"/>
      <c r="B5948" s="10"/>
      <c r="C5948" s="10"/>
      <c r="D5948" s="10"/>
      <c r="E5948" s="10"/>
      <c r="F5948" s="10"/>
      <c r="G5948" s="10"/>
      <c r="H5948" s="10"/>
      <c r="I5948" s="10"/>
      <c r="J5948" s="10"/>
      <c r="K5948" s="10"/>
      <c r="L5948" s="10"/>
      <c r="M5948" s="10"/>
      <c r="N5948" s="10"/>
      <c r="O5948" s="10"/>
      <c r="P5948" s="10"/>
      <c r="Q5948" s="10"/>
      <c r="R5948" s="10"/>
      <c r="S5948" s="10"/>
      <c r="T5948" s="10"/>
      <c r="U5948" s="10"/>
      <c r="V5948" s="10"/>
      <c r="W5948" s="10"/>
      <c r="X5948" s="10"/>
      <c r="Y5948" s="10"/>
      <c r="Z5948" s="10"/>
      <c r="AA5948" s="10"/>
      <c r="AB5948" s="10"/>
      <c r="AC5948" s="10"/>
      <c r="AD5948" s="10"/>
      <c r="AE5948" s="10"/>
      <c r="AF5948" s="10"/>
      <c r="AG5948" s="10"/>
      <c r="AH5948" s="10"/>
      <c r="AI5948" s="10"/>
      <c r="AJ5948" s="10"/>
      <c r="AK5948" s="10"/>
      <c r="AL5948" s="10"/>
      <c r="AM5948" s="10"/>
      <c r="AN5948" s="10"/>
      <c r="AO5948" s="10"/>
      <c r="AP5948" s="10"/>
      <c r="AQ5948" s="10"/>
      <c r="AR5948" s="10"/>
      <c r="AS5948" s="10"/>
      <c r="AT5948" s="10"/>
      <c r="AU5948" s="10"/>
      <c r="AV5948" s="10"/>
      <c r="AW5948" s="10"/>
      <c r="AX5948" s="10"/>
      <c r="AY5948" s="10"/>
      <c r="AZ5948" s="10"/>
      <c r="BA5948" s="10"/>
      <c r="BB5948" s="10"/>
      <c r="BC5948" s="10"/>
      <c r="BD5948" s="10"/>
      <c r="BE5948" s="10"/>
      <c r="BF5948" s="10"/>
      <c r="BG5948" s="10"/>
      <c r="BH5948" s="10"/>
      <c r="BI5948" s="10"/>
      <c r="BJ5948" s="10"/>
      <c r="BK5948" s="10"/>
      <c r="BL5948" s="10"/>
      <c r="BM5948" s="10"/>
      <c r="BN5948" s="10"/>
      <c r="BO5948" s="10"/>
      <c r="BP5948" s="10"/>
      <c r="BQ5948" s="10"/>
      <c r="BR5948" s="10"/>
      <c r="BS5948" s="10"/>
      <c r="BT5948" s="10"/>
      <c r="BU5948" s="10"/>
      <c r="BV5948" s="10"/>
      <c r="BW5948" s="10"/>
      <c r="BX5948" s="10"/>
      <c r="BY5948" s="10"/>
      <c r="BZ5948" s="10"/>
      <c r="CA5948" s="10"/>
      <c r="CB5948" s="10"/>
      <c r="CC5948" s="10"/>
      <c r="CD5948" s="10"/>
      <c r="CE5948" s="10"/>
      <c r="CF5948" s="10"/>
      <c r="CG5948" s="10"/>
      <c r="CH5948" s="10"/>
      <c r="CI5948" s="10"/>
      <c r="CJ5948" s="10"/>
      <c r="CK5948" s="10"/>
      <c r="CL5948" s="10"/>
      <c r="CM5948" s="10"/>
      <c r="CN5948" s="10"/>
      <c r="CO5948" s="10"/>
      <c r="CP5948" s="10"/>
      <c r="CQ5948" s="10"/>
      <c r="CR5948" s="10"/>
      <c r="CS5948" s="10"/>
      <c r="CT5948" s="10"/>
      <c r="CU5948" s="10"/>
      <c r="CV5948" s="10"/>
      <c r="CW5948" s="10"/>
      <c r="CX5948" s="10"/>
      <c r="CY5948" s="10"/>
      <c r="CZ5948" s="10"/>
      <c r="DA5948" s="10"/>
      <c r="DB5948" s="10"/>
      <c r="DC5948" s="10"/>
      <c r="DD5948" s="10"/>
      <c r="DE5948" s="10"/>
      <c r="DF5948" s="10"/>
      <c r="DG5948" s="10"/>
      <c r="DH5948" s="10"/>
    </row>
    <row r="5949" spans="1:112" s="11" customFormat="1" x14ac:dyDescent="0.25">
      <c r="A5949" s="9"/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  <c r="L5949" s="10"/>
      <c r="M5949" s="10"/>
      <c r="N5949" s="10"/>
      <c r="O5949" s="10"/>
      <c r="P5949" s="10"/>
      <c r="Q5949" s="10"/>
      <c r="R5949" s="10"/>
      <c r="S5949" s="10"/>
      <c r="T5949" s="10"/>
      <c r="U5949" s="10"/>
      <c r="V5949" s="10"/>
      <c r="W5949" s="10"/>
      <c r="X5949" s="10"/>
      <c r="Y5949" s="10"/>
      <c r="Z5949" s="10"/>
      <c r="AA5949" s="10"/>
      <c r="AB5949" s="10"/>
      <c r="AC5949" s="10"/>
      <c r="AD5949" s="10"/>
      <c r="AE5949" s="10"/>
      <c r="AF5949" s="10"/>
      <c r="AG5949" s="10"/>
      <c r="AH5949" s="10"/>
      <c r="AI5949" s="10"/>
      <c r="AJ5949" s="10"/>
      <c r="AK5949" s="10"/>
      <c r="AL5949" s="10"/>
      <c r="AM5949" s="10"/>
      <c r="AN5949" s="10"/>
      <c r="AO5949" s="10"/>
      <c r="AP5949" s="10"/>
      <c r="AQ5949" s="10"/>
      <c r="AR5949" s="10"/>
      <c r="AS5949" s="10"/>
      <c r="AT5949" s="10"/>
      <c r="AU5949" s="10"/>
      <c r="AV5949" s="10"/>
      <c r="AW5949" s="10"/>
      <c r="AX5949" s="10"/>
      <c r="AY5949" s="10"/>
      <c r="AZ5949" s="10"/>
      <c r="BA5949" s="10"/>
      <c r="BB5949" s="10"/>
      <c r="BC5949" s="10"/>
      <c r="BD5949" s="10"/>
      <c r="BE5949" s="10"/>
      <c r="BF5949" s="10"/>
      <c r="BG5949" s="10"/>
      <c r="BH5949" s="10"/>
      <c r="BI5949" s="10"/>
      <c r="BJ5949" s="10"/>
      <c r="BK5949" s="10"/>
      <c r="BL5949" s="10"/>
      <c r="BM5949" s="10"/>
      <c r="BN5949" s="10"/>
      <c r="BO5949" s="10"/>
      <c r="BP5949" s="10"/>
      <c r="BQ5949" s="10"/>
      <c r="BR5949" s="10"/>
      <c r="BS5949" s="10"/>
      <c r="BT5949" s="10"/>
      <c r="BU5949" s="10"/>
      <c r="BV5949" s="10"/>
      <c r="BW5949" s="10"/>
      <c r="BX5949" s="10"/>
      <c r="BY5949" s="10"/>
      <c r="BZ5949" s="10"/>
      <c r="CA5949" s="10"/>
      <c r="CB5949" s="10"/>
      <c r="CC5949" s="10"/>
      <c r="CD5949" s="10"/>
      <c r="CE5949" s="10"/>
      <c r="CF5949" s="10"/>
      <c r="CG5949" s="10"/>
      <c r="CH5949" s="10"/>
      <c r="CI5949" s="10"/>
      <c r="CJ5949" s="10"/>
      <c r="CK5949" s="10"/>
      <c r="CL5949" s="10"/>
      <c r="CM5949" s="10"/>
      <c r="CN5949" s="10"/>
      <c r="CO5949" s="10"/>
      <c r="CP5949" s="10"/>
      <c r="CQ5949" s="10"/>
      <c r="CR5949" s="10"/>
      <c r="CS5949" s="10"/>
      <c r="CT5949" s="10"/>
      <c r="CU5949" s="10"/>
      <c r="CV5949" s="10"/>
      <c r="CW5949" s="10"/>
      <c r="CX5949" s="10"/>
      <c r="CY5949" s="10"/>
      <c r="CZ5949" s="10"/>
      <c r="DA5949" s="10"/>
      <c r="DB5949" s="10"/>
      <c r="DC5949" s="10"/>
      <c r="DD5949" s="10"/>
      <c r="DE5949" s="10"/>
      <c r="DF5949" s="10"/>
      <c r="DG5949" s="10"/>
      <c r="DH5949" s="10"/>
    </row>
    <row r="5950" spans="1:112" s="11" customFormat="1" x14ac:dyDescent="0.25">
      <c r="A5950" s="9"/>
      <c r="B5950" s="10"/>
      <c r="C5950" s="10"/>
      <c r="D5950" s="10"/>
      <c r="E5950" s="10"/>
      <c r="F5950" s="10"/>
      <c r="G5950" s="10"/>
      <c r="H5950" s="10"/>
      <c r="I5950" s="10"/>
      <c r="J5950" s="10"/>
      <c r="K5950" s="10"/>
      <c r="L5950" s="10"/>
      <c r="M5950" s="10"/>
      <c r="N5950" s="10"/>
      <c r="O5950" s="10"/>
      <c r="P5950" s="10"/>
      <c r="Q5950" s="10"/>
      <c r="R5950" s="10"/>
      <c r="S5950" s="10"/>
      <c r="T5950" s="10"/>
      <c r="U5950" s="10"/>
      <c r="V5950" s="10"/>
      <c r="W5950" s="10"/>
      <c r="X5950" s="10"/>
      <c r="Y5950" s="10"/>
      <c r="Z5950" s="10"/>
      <c r="AA5950" s="10"/>
      <c r="AB5950" s="10"/>
      <c r="AC5950" s="10"/>
      <c r="AD5950" s="10"/>
      <c r="AE5950" s="10"/>
      <c r="AF5950" s="10"/>
      <c r="AG5950" s="10"/>
      <c r="AH5950" s="10"/>
      <c r="AI5950" s="10"/>
      <c r="AJ5950" s="10"/>
      <c r="AK5950" s="10"/>
      <c r="AL5950" s="10"/>
      <c r="AM5950" s="10"/>
      <c r="AN5950" s="10"/>
      <c r="AO5950" s="10"/>
      <c r="AP5950" s="10"/>
      <c r="AQ5950" s="10"/>
      <c r="AR5950" s="10"/>
      <c r="AS5950" s="10"/>
      <c r="AT5950" s="10"/>
      <c r="AU5950" s="10"/>
      <c r="AV5950" s="10"/>
      <c r="AW5950" s="10"/>
      <c r="AX5950" s="10"/>
      <c r="AY5950" s="10"/>
      <c r="AZ5950" s="10"/>
      <c r="BA5950" s="10"/>
      <c r="BB5950" s="10"/>
      <c r="BC5950" s="10"/>
      <c r="BD5950" s="10"/>
      <c r="BE5950" s="10"/>
      <c r="BF5950" s="10"/>
      <c r="BG5950" s="10"/>
      <c r="BH5950" s="10"/>
      <c r="BI5950" s="10"/>
      <c r="BJ5950" s="10"/>
      <c r="BK5950" s="10"/>
      <c r="BL5950" s="10"/>
      <c r="BM5950" s="10"/>
      <c r="BN5950" s="10"/>
      <c r="BO5950" s="10"/>
      <c r="BP5950" s="10"/>
      <c r="BQ5950" s="10"/>
      <c r="BR5950" s="10"/>
      <c r="BS5950" s="10"/>
      <c r="BT5950" s="10"/>
      <c r="BU5950" s="10"/>
      <c r="BV5950" s="10"/>
      <c r="BW5950" s="10"/>
      <c r="BX5950" s="10"/>
      <c r="BY5950" s="10"/>
      <c r="BZ5950" s="10"/>
      <c r="CA5950" s="10"/>
      <c r="CB5950" s="10"/>
      <c r="CC5950" s="10"/>
      <c r="CD5950" s="10"/>
      <c r="CE5950" s="10"/>
      <c r="CF5950" s="10"/>
      <c r="CG5950" s="10"/>
      <c r="CH5950" s="10"/>
      <c r="CI5950" s="10"/>
      <c r="CJ5950" s="10"/>
      <c r="CK5950" s="10"/>
      <c r="CL5950" s="10"/>
      <c r="CM5950" s="10"/>
      <c r="CN5950" s="10"/>
      <c r="CO5950" s="10"/>
      <c r="CP5950" s="10"/>
      <c r="CQ5950" s="10"/>
      <c r="CR5950" s="10"/>
      <c r="CS5950" s="10"/>
      <c r="CT5950" s="10"/>
      <c r="CU5950" s="10"/>
      <c r="CV5950" s="10"/>
      <c r="CW5950" s="10"/>
      <c r="CX5950" s="10"/>
      <c r="CY5950" s="10"/>
      <c r="CZ5950" s="10"/>
      <c r="DA5950" s="10"/>
      <c r="DB5950" s="10"/>
      <c r="DC5950" s="10"/>
      <c r="DD5950" s="10"/>
      <c r="DE5950" s="10"/>
      <c r="DF5950" s="10"/>
      <c r="DG5950" s="10"/>
      <c r="DH5950" s="10"/>
    </row>
    <row r="5951" spans="1:112" s="11" customFormat="1" x14ac:dyDescent="0.25">
      <c r="A5951" s="9"/>
      <c r="B5951" s="10"/>
      <c r="C5951" s="10"/>
      <c r="D5951" s="10"/>
      <c r="E5951" s="10"/>
      <c r="F5951" s="10"/>
      <c r="G5951" s="10"/>
      <c r="H5951" s="10"/>
      <c r="I5951" s="10"/>
      <c r="J5951" s="10"/>
      <c r="K5951" s="10"/>
      <c r="L5951" s="10"/>
      <c r="M5951" s="10"/>
      <c r="N5951" s="10"/>
      <c r="O5951" s="10"/>
      <c r="P5951" s="10"/>
      <c r="Q5951" s="10"/>
      <c r="R5951" s="10"/>
      <c r="S5951" s="10"/>
      <c r="T5951" s="10"/>
      <c r="U5951" s="10"/>
      <c r="V5951" s="10"/>
      <c r="W5951" s="10"/>
      <c r="X5951" s="10"/>
      <c r="Y5951" s="10"/>
      <c r="Z5951" s="10"/>
      <c r="AA5951" s="10"/>
      <c r="AB5951" s="10"/>
      <c r="AC5951" s="10"/>
      <c r="AD5951" s="10"/>
      <c r="AE5951" s="10"/>
      <c r="AF5951" s="10"/>
      <c r="AG5951" s="10"/>
      <c r="AH5951" s="10"/>
      <c r="AI5951" s="10"/>
      <c r="AJ5951" s="10"/>
      <c r="AK5951" s="10"/>
      <c r="AL5951" s="10"/>
      <c r="AM5951" s="10"/>
      <c r="AN5951" s="10"/>
      <c r="AO5951" s="10"/>
      <c r="AP5951" s="10"/>
      <c r="AQ5951" s="10"/>
      <c r="AR5951" s="10"/>
      <c r="AS5951" s="10"/>
      <c r="AT5951" s="10"/>
      <c r="AU5951" s="10"/>
      <c r="AV5951" s="10"/>
      <c r="AW5951" s="10"/>
      <c r="AX5951" s="10"/>
      <c r="AY5951" s="10"/>
      <c r="AZ5951" s="10"/>
      <c r="BA5951" s="10"/>
      <c r="BB5951" s="10"/>
      <c r="BC5951" s="10"/>
      <c r="BD5951" s="10"/>
      <c r="BE5951" s="10"/>
      <c r="BF5951" s="10"/>
      <c r="BG5951" s="10"/>
      <c r="BH5951" s="10"/>
      <c r="BI5951" s="10"/>
      <c r="BJ5951" s="10"/>
      <c r="BK5951" s="10"/>
      <c r="BL5951" s="10"/>
      <c r="BM5951" s="10"/>
      <c r="BN5951" s="10"/>
      <c r="BO5951" s="10"/>
      <c r="BP5951" s="10"/>
      <c r="BQ5951" s="10"/>
      <c r="BR5951" s="10"/>
      <c r="BS5951" s="10"/>
      <c r="BT5951" s="10"/>
      <c r="BU5951" s="10"/>
      <c r="BV5951" s="10"/>
      <c r="BW5951" s="10"/>
      <c r="BX5951" s="10"/>
      <c r="BY5951" s="10"/>
      <c r="BZ5951" s="10"/>
      <c r="CA5951" s="10"/>
      <c r="CB5951" s="10"/>
      <c r="CC5951" s="10"/>
      <c r="CD5951" s="10"/>
      <c r="CE5951" s="10"/>
      <c r="CF5951" s="10"/>
      <c r="CG5951" s="10"/>
      <c r="CH5951" s="10"/>
      <c r="CI5951" s="10"/>
      <c r="CJ5951" s="10"/>
      <c r="CK5951" s="10"/>
      <c r="CL5951" s="10"/>
      <c r="CM5951" s="10"/>
      <c r="CN5951" s="10"/>
      <c r="CO5951" s="10"/>
      <c r="CP5951" s="10"/>
      <c r="CQ5951" s="10"/>
      <c r="CR5951" s="10"/>
      <c r="CS5951" s="10"/>
      <c r="CT5951" s="10"/>
      <c r="CU5951" s="10"/>
      <c r="CV5951" s="10"/>
      <c r="CW5951" s="10"/>
      <c r="CX5951" s="10"/>
      <c r="CY5951" s="10"/>
      <c r="CZ5951" s="10"/>
      <c r="DA5951" s="10"/>
      <c r="DB5951" s="10"/>
      <c r="DC5951" s="10"/>
      <c r="DD5951" s="10"/>
      <c r="DE5951" s="10"/>
      <c r="DF5951" s="10"/>
      <c r="DG5951" s="10"/>
      <c r="DH5951" s="10"/>
    </row>
    <row r="5952" spans="1:112" s="11" customFormat="1" x14ac:dyDescent="0.25">
      <c r="A5952" s="9"/>
      <c r="B5952" s="10"/>
      <c r="C5952" s="10"/>
      <c r="D5952" s="10"/>
      <c r="E5952" s="10"/>
      <c r="F5952" s="10"/>
      <c r="G5952" s="10"/>
      <c r="H5952" s="10"/>
      <c r="I5952" s="10"/>
      <c r="J5952" s="10"/>
      <c r="K5952" s="10"/>
      <c r="L5952" s="10"/>
      <c r="M5952" s="10"/>
      <c r="N5952" s="10"/>
      <c r="O5952" s="10"/>
      <c r="P5952" s="10"/>
      <c r="Q5952" s="10"/>
      <c r="R5952" s="10"/>
      <c r="S5952" s="10"/>
      <c r="T5952" s="10"/>
      <c r="U5952" s="10"/>
      <c r="V5952" s="10"/>
      <c r="W5952" s="10"/>
      <c r="X5952" s="10"/>
      <c r="Y5952" s="10"/>
      <c r="Z5952" s="10"/>
      <c r="AA5952" s="10"/>
      <c r="AB5952" s="10"/>
      <c r="AC5952" s="10"/>
      <c r="AD5952" s="10"/>
      <c r="AE5952" s="10"/>
      <c r="AF5952" s="10"/>
      <c r="AG5952" s="10"/>
      <c r="AH5952" s="10"/>
      <c r="AI5952" s="10"/>
      <c r="AJ5952" s="10"/>
      <c r="AK5952" s="10"/>
      <c r="AL5952" s="10"/>
      <c r="AM5952" s="10"/>
      <c r="AN5952" s="10"/>
      <c r="AO5952" s="10"/>
      <c r="AP5952" s="10"/>
      <c r="AQ5952" s="10"/>
      <c r="AR5952" s="10"/>
      <c r="AS5952" s="10"/>
      <c r="AT5952" s="10"/>
      <c r="AU5952" s="10"/>
      <c r="AV5952" s="10"/>
      <c r="AW5952" s="10"/>
      <c r="AX5952" s="10"/>
      <c r="AY5952" s="10"/>
      <c r="AZ5952" s="10"/>
      <c r="BA5952" s="10"/>
      <c r="BB5952" s="10"/>
      <c r="BC5952" s="10"/>
      <c r="BD5952" s="10"/>
      <c r="BE5952" s="10"/>
      <c r="BF5952" s="10"/>
      <c r="BG5952" s="10"/>
      <c r="BH5952" s="10"/>
      <c r="BI5952" s="10"/>
      <c r="BJ5952" s="10"/>
      <c r="BK5952" s="10"/>
      <c r="BL5952" s="10"/>
      <c r="BM5952" s="10"/>
      <c r="BN5952" s="10"/>
      <c r="BO5952" s="10"/>
      <c r="BP5952" s="10"/>
      <c r="BQ5952" s="10"/>
      <c r="BR5952" s="10"/>
      <c r="BS5952" s="10"/>
      <c r="BT5952" s="10"/>
      <c r="BU5952" s="10"/>
      <c r="BV5952" s="10"/>
      <c r="BW5952" s="10"/>
      <c r="BX5952" s="10"/>
      <c r="BY5952" s="10"/>
      <c r="BZ5952" s="10"/>
      <c r="CA5952" s="10"/>
      <c r="CB5952" s="10"/>
      <c r="CC5952" s="10"/>
      <c r="CD5952" s="10"/>
      <c r="CE5952" s="10"/>
      <c r="CF5952" s="10"/>
      <c r="CG5952" s="10"/>
      <c r="CH5952" s="10"/>
      <c r="CI5952" s="10"/>
      <c r="CJ5952" s="10"/>
      <c r="CK5952" s="10"/>
      <c r="CL5952" s="10"/>
      <c r="CM5952" s="10"/>
      <c r="CN5952" s="10"/>
      <c r="CO5952" s="10"/>
      <c r="CP5952" s="10"/>
      <c r="CQ5952" s="10"/>
      <c r="CR5952" s="10"/>
      <c r="CS5952" s="10"/>
      <c r="CT5952" s="10"/>
      <c r="CU5952" s="10"/>
      <c r="CV5952" s="10"/>
      <c r="CW5952" s="10"/>
      <c r="CX5952" s="10"/>
      <c r="CY5952" s="10"/>
      <c r="CZ5952" s="10"/>
      <c r="DA5952" s="10"/>
      <c r="DB5952" s="10"/>
      <c r="DC5952" s="10"/>
      <c r="DD5952" s="10"/>
      <c r="DE5952" s="10"/>
      <c r="DF5952" s="10"/>
      <c r="DG5952" s="10"/>
      <c r="DH5952" s="10"/>
    </row>
    <row r="5953" spans="1:112" s="11" customFormat="1" x14ac:dyDescent="0.25">
      <c r="A5953" s="9"/>
      <c r="B5953" s="10"/>
      <c r="C5953" s="10"/>
      <c r="D5953" s="10"/>
      <c r="E5953" s="10"/>
      <c r="F5953" s="10"/>
      <c r="G5953" s="10"/>
      <c r="H5953" s="10"/>
      <c r="I5953" s="10"/>
      <c r="J5953" s="10"/>
      <c r="K5953" s="10"/>
      <c r="L5953" s="10"/>
      <c r="M5953" s="10"/>
      <c r="N5953" s="10"/>
      <c r="O5953" s="10"/>
      <c r="P5953" s="10"/>
      <c r="Q5953" s="10"/>
      <c r="R5953" s="10"/>
      <c r="S5953" s="10"/>
      <c r="T5953" s="10"/>
      <c r="U5953" s="10"/>
      <c r="V5953" s="10"/>
      <c r="W5953" s="10"/>
      <c r="X5953" s="10"/>
      <c r="Y5953" s="10"/>
      <c r="Z5953" s="10"/>
      <c r="AA5953" s="10"/>
      <c r="AB5953" s="10"/>
      <c r="AC5953" s="10"/>
      <c r="AD5953" s="10"/>
      <c r="AE5953" s="10"/>
      <c r="AF5953" s="10"/>
      <c r="AG5953" s="10"/>
      <c r="AH5953" s="10"/>
      <c r="AI5953" s="10"/>
      <c r="AJ5953" s="10"/>
      <c r="AK5953" s="10"/>
      <c r="AL5953" s="10"/>
      <c r="AM5953" s="10"/>
      <c r="AN5953" s="10"/>
      <c r="AO5953" s="10"/>
      <c r="AP5953" s="10"/>
      <c r="AQ5953" s="10"/>
      <c r="AR5953" s="10"/>
      <c r="AS5953" s="10"/>
      <c r="AT5953" s="10"/>
      <c r="AU5953" s="10"/>
      <c r="AV5953" s="10"/>
      <c r="AW5953" s="10"/>
      <c r="AX5953" s="10"/>
      <c r="AY5953" s="10"/>
      <c r="AZ5953" s="10"/>
      <c r="BA5953" s="10"/>
      <c r="BB5953" s="10"/>
      <c r="BC5953" s="10"/>
      <c r="BD5953" s="10"/>
      <c r="BE5953" s="10"/>
      <c r="BF5953" s="10"/>
      <c r="BG5953" s="10"/>
      <c r="BH5953" s="10"/>
      <c r="BI5953" s="10"/>
      <c r="BJ5953" s="10"/>
      <c r="BK5953" s="10"/>
      <c r="BL5953" s="10"/>
      <c r="BM5953" s="10"/>
      <c r="BN5953" s="10"/>
      <c r="BO5953" s="10"/>
      <c r="BP5953" s="10"/>
      <c r="BQ5953" s="10"/>
      <c r="BR5953" s="10"/>
      <c r="BS5953" s="10"/>
      <c r="BT5953" s="10"/>
      <c r="BU5953" s="10"/>
      <c r="BV5953" s="10"/>
      <c r="BW5953" s="10"/>
      <c r="BX5953" s="10"/>
      <c r="BY5953" s="10"/>
      <c r="BZ5953" s="10"/>
      <c r="CA5953" s="10"/>
      <c r="CB5953" s="10"/>
      <c r="CC5953" s="10"/>
      <c r="CD5953" s="10"/>
      <c r="CE5953" s="10"/>
      <c r="CF5953" s="10"/>
      <c r="CG5953" s="10"/>
      <c r="CH5953" s="10"/>
      <c r="CI5953" s="10"/>
      <c r="CJ5953" s="10"/>
      <c r="CK5953" s="10"/>
      <c r="CL5953" s="10"/>
      <c r="CM5953" s="10"/>
      <c r="CN5953" s="10"/>
      <c r="CO5953" s="10"/>
      <c r="CP5953" s="10"/>
      <c r="CQ5953" s="10"/>
      <c r="CR5953" s="10"/>
      <c r="CS5953" s="10"/>
      <c r="CT5953" s="10"/>
      <c r="CU5953" s="10"/>
      <c r="CV5953" s="10"/>
      <c r="CW5953" s="10"/>
      <c r="CX5953" s="10"/>
      <c r="CY5953" s="10"/>
      <c r="CZ5953" s="10"/>
      <c r="DA5953" s="10"/>
      <c r="DB5953" s="10"/>
      <c r="DC5953" s="10"/>
      <c r="DD5953" s="10"/>
      <c r="DE5953" s="10"/>
      <c r="DF5953" s="10"/>
      <c r="DG5953" s="10"/>
      <c r="DH5953" s="10"/>
    </row>
    <row r="5954" spans="1:112" s="11" customFormat="1" x14ac:dyDescent="0.25">
      <c r="A5954" s="9"/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  <c r="L5954" s="10"/>
      <c r="M5954" s="10"/>
      <c r="N5954" s="10"/>
      <c r="O5954" s="10"/>
      <c r="P5954" s="10"/>
      <c r="Q5954" s="10"/>
      <c r="R5954" s="10"/>
      <c r="S5954" s="10"/>
      <c r="T5954" s="10"/>
      <c r="U5954" s="10"/>
      <c r="V5954" s="10"/>
      <c r="W5954" s="10"/>
      <c r="X5954" s="10"/>
      <c r="Y5954" s="10"/>
      <c r="Z5954" s="10"/>
      <c r="AA5954" s="10"/>
      <c r="AB5954" s="10"/>
      <c r="AC5954" s="10"/>
      <c r="AD5954" s="10"/>
      <c r="AE5954" s="10"/>
      <c r="AF5954" s="10"/>
      <c r="AG5954" s="10"/>
      <c r="AH5954" s="10"/>
      <c r="AI5954" s="10"/>
      <c r="AJ5954" s="10"/>
      <c r="AK5954" s="10"/>
      <c r="AL5954" s="10"/>
      <c r="AM5954" s="10"/>
      <c r="AN5954" s="10"/>
      <c r="AO5954" s="10"/>
      <c r="AP5954" s="10"/>
      <c r="AQ5954" s="10"/>
      <c r="AR5954" s="10"/>
      <c r="AS5954" s="10"/>
      <c r="AT5954" s="10"/>
      <c r="AU5954" s="10"/>
      <c r="AV5954" s="10"/>
      <c r="AW5954" s="10"/>
      <c r="AX5954" s="10"/>
      <c r="AY5954" s="10"/>
      <c r="AZ5954" s="10"/>
      <c r="BA5954" s="10"/>
      <c r="BB5954" s="10"/>
      <c r="BC5954" s="10"/>
      <c r="BD5954" s="10"/>
      <c r="BE5954" s="10"/>
      <c r="BF5954" s="10"/>
      <c r="BG5954" s="10"/>
      <c r="BH5954" s="10"/>
      <c r="BI5954" s="10"/>
      <c r="BJ5954" s="10"/>
      <c r="BK5954" s="10"/>
      <c r="BL5954" s="10"/>
      <c r="BM5954" s="10"/>
      <c r="BN5954" s="10"/>
      <c r="BO5954" s="10"/>
      <c r="BP5954" s="10"/>
      <c r="BQ5954" s="10"/>
      <c r="BR5954" s="10"/>
      <c r="BS5954" s="10"/>
      <c r="BT5954" s="10"/>
      <c r="BU5954" s="10"/>
      <c r="BV5954" s="10"/>
      <c r="BW5954" s="10"/>
      <c r="BX5954" s="10"/>
      <c r="BY5954" s="10"/>
      <c r="BZ5954" s="10"/>
      <c r="CA5954" s="10"/>
      <c r="CB5954" s="10"/>
      <c r="CC5954" s="10"/>
      <c r="CD5954" s="10"/>
      <c r="CE5954" s="10"/>
      <c r="CF5954" s="10"/>
      <c r="CG5954" s="10"/>
      <c r="CH5954" s="10"/>
      <c r="CI5954" s="10"/>
      <c r="CJ5954" s="10"/>
      <c r="CK5954" s="10"/>
      <c r="CL5954" s="10"/>
      <c r="CM5954" s="10"/>
      <c r="CN5954" s="10"/>
      <c r="CO5954" s="10"/>
      <c r="CP5954" s="10"/>
      <c r="CQ5954" s="10"/>
      <c r="CR5954" s="10"/>
      <c r="CS5954" s="10"/>
      <c r="CT5954" s="10"/>
      <c r="CU5954" s="10"/>
      <c r="CV5954" s="10"/>
      <c r="CW5954" s="10"/>
      <c r="CX5954" s="10"/>
      <c r="CY5954" s="10"/>
      <c r="CZ5954" s="10"/>
      <c r="DA5954" s="10"/>
      <c r="DB5954" s="10"/>
      <c r="DC5954" s="10"/>
      <c r="DD5954" s="10"/>
      <c r="DE5954" s="10"/>
      <c r="DF5954" s="10"/>
      <c r="DG5954" s="10"/>
      <c r="DH5954" s="10"/>
    </row>
    <row r="5955" spans="1:112" s="11" customFormat="1" x14ac:dyDescent="0.25">
      <c r="A5955" s="9"/>
      <c r="B5955" s="10"/>
      <c r="C5955" s="10"/>
      <c r="D5955" s="10"/>
      <c r="E5955" s="10"/>
      <c r="F5955" s="10"/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  <c r="Z5955" s="10"/>
      <c r="AA5955" s="10"/>
      <c r="AB5955" s="10"/>
      <c r="AC5955" s="10"/>
      <c r="AD5955" s="10"/>
      <c r="AE5955" s="10"/>
      <c r="AF5955" s="10"/>
      <c r="AG5955" s="10"/>
      <c r="AH5955" s="10"/>
      <c r="AI5955" s="10"/>
      <c r="AJ5955" s="10"/>
      <c r="AK5955" s="10"/>
      <c r="AL5955" s="10"/>
      <c r="AM5955" s="10"/>
      <c r="AN5955" s="10"/>
      <c r="AO5955" s="10"/>
      <c r="AP5955" s="10"/>
      <c r="AQ5955" s="10"/>
      <c r="AR5955" s="10"/>
      <c r="AS5955" s="10"/>
      <c r="AT5955" s="10"/>
      <c r="AU5955" s="10"/>
      <c r="AV5955" s="10"/>
      <c r="AW5955" s="10"/>
      <c r="AX5955" s="10"/>
      <c r="AY5955" s="10"/>
      <c r="AZ5955" s="10"/>
      <c r="BA5955" s="10"/>
      <c r="BB5955" s="10"/>
      <c r="BC5955" s="10"/>
      <c r="BD5955" s="10"/>
      <c r="BE5955" s="10"/>
      <c r="BF5955" s="10"/>
      <c r="BG5955" s="10"/>
      <c r="BH5955" s="10"/>
      <c r="BI5955" s="10"/>
      <c r="BJ5955" s="10"/>
      <c r="BK5955" s="10"/>
      <c r="BL5955" s="10"/>
      <c r="BM5955" s="10"/>
      <c r="BN5955" s="10"/>
      <c r="BO5955" s="10"/>
      <c r="BP5955" s="10"/>
      <c r="BQ5955" s="10"/>
      <c r="BR5955" s="10"/>
      <c r="BS5955" s="10"/>
      <c r="BT5955" s="10"/>
      <c r="BU5955" s="10"/>
      <c r="BV5955" s="10"/>
      <c r="BW5955" s="10"/>
      <c r="BX5955" s="10"/>
      <c r="BY5955" s="10"/>
      <c r="BZ5955" s="10"/>
      <c r="CA5955" s="10"/>
      <c r="CB5955" s="10"/>
      <c r="CC5955" s="10"/>
      <c r="CD5955" s="10"/>
      <c r="CE5955" s="10"/>
      <c r="CF5955" s="10"/>
      <c r="CG5955" s="10"/>
      <c r="CH5955" s="10"/>
      <c r="CI5955" s="10"/>
      <c r="CJ5955" s="10"/>
      <c r="CK5955" s="10"/>
      <c r="CL5955" s="10"/>
      <c r="CM5955" s="10"/>
      <c r="CN5955" s="10"/>
      <c r="CO5955" s="10"/>
      <c r="CP5955" s="10"/>
      <c r="CQ5955" s="10"/>
      <c r="CR5955" s="10"/>
      <c r="CS5955" s="10"/>
      <c r="CT5955" s="10"/>
      <c r="CU5955" s="10"/>
      <c r="CV5955" s="10"/>
      <c r="CW5955" s="10"/>
      <c r="CX5955" s="10"/>
      <c r="CY5955" s="10"/>
      <c r="CZ5955" s="10"/>
      <c r="DA5955" s="10"/>
      <c r="DB5955" s="10"/>
      <c r="DC5955" s="10"/>
      <c r="DD5955" s="10"/>
      <c r="DE5955" s="10"/>
      <c r="DF5955" s="10"/>
      <c r="DG5955" s="10"/>
      <c r="DH5955" s="10"/>
    </row>
    <row r="5956" spans="1:112" s="11" customFormat="1" x14ac:dyDescent="0.25">
      <c r="A5956" s="9"/>
      <c r="B5956" s="10"/>
      <c r="C5956" s="10"/>
      <c r="D5956" s="10"/>
      <c r="E5956" s="10"/>
      <c r="F5956" s="10"/>
      <c r="G5956" s="10"/>
      <c r="H5956" s="10"/>
      <c r="I5956" s="10"/>
      <c r="J5956" s="10"/>
      <c r="K5956" s="10"/>
      <c r="L5956" s="10"/>
      <c r="M5956" s="10"/>
      <c r="N5956" s="10"/>
      <c r="O5956" s="10"/>
      <c r="P5956" s="10"/>
      <c r="Q5956" s="10"/>
      <c r="R5956" s="10"/>
      <c r="S5956" s="10"/>
      <c r="T5956" s="10"/>
      <c r="U5956" s="10"/>
      <c r="V5956" s="10"/>
      <c r="W5956" s="10"/>
      <c r="X5956" s="10"/>
      <c r="Y5956" s="10"/>
      <c r="Z5956" s="10"/>
      <c r="AA5956" s="10"/>
      <c r="AB5956" s="10"/>
      <c r="AC5956" s="10"/>
      <c r="AD5956" s="10"/>
      <c r="AE5956" s="10"/>
      <c r="AF5956" s="10"/>
      <c r="AG5956" s="10"/>
      <c r="AH5956" s="10"/>
      <c r="AI5956" s="10"/>
      <c r="AJ5956" s="10"/>
      <c r="AK5956" s="10"/>
      <c r="AL5956" s="10"/>
      <c r="AM5956" s="10"/>
      <c r="AN5956" s="10"/>
      <c r="AO5956" s="10"/>
      <c r="AP5956" s="10"/>
      <c r="AQ5956" s="10"/>
      <c r="AR5956" s="10"/>
      <c r="AS5956" s="10"/>
      <c r="AT5956" s="10"/>
      <c r="AU5956" s="10"/>
      <c r="AV5956" s="10"/>
      <c r="AW5956" s="10"/>
      <c r="AX5956" s="10"/>
      <c r="AY5956" s="10"/>
      <c r="AZ5956" s="10"/>
      <c r="BA5956" s="10"/>
      <c r="BB5956" s="10"/>
      <c r="BC5956" s="10"/>
      <c r="BD5956" s="10"/>
      <c r="BE5956" s="10"/>
      <c r="BF5956" s="10"/>
      <c r="BG5956" s="10"/>
      <c r="BH5956" s="10"/>
      <c r="BI5956" s="10"/>
      <c r="BJ5956" s="10"/>
      <c r="BK5956" s="10"/>
      <c r="BL5956" s="10"/>
      <c r="BM5956" s="10"/>
      <c r="BN5956" s="10"/>
      <c r="BO5956" s="10"/>
      <c r="BP5956" s="10"/>
      <c r="BQ5956" s="10"/>
      <c r="BR5956" s="10"/>
      <c r="BS5956" s="10"/>
      <c r="BT5956" s="10"/>
      <c r="BU5956" s="10"/>
      <c r="BV5956" s="10"/>
      <c r="BW5956" s="10"/>
      <c r="BX5956" s="10"/>
      <c r="BY5956" s="10"/>
      <c r="BZ5956" s="10"/>
      <c r="CA5956" s="10"/>
      <c r="CB5956" s="10"/>
      <c r="CC5956" s="10"/>
      <c r="CD5956" s="10"/>
      <c r="CE5956" s="10"/>
      <c r="CF5956" s="10"/>
      <c r="CG5956" s="10"/>
      <c r="CH5956" s="10"/>
      <c r="CI5956" s="10"/>
      <c r="CJ5956" s="10"/>
      <c r="CK5956" s="10"/>
      <c r="CL5956" s="10"/>
      <c r="CM5956" s="10"/>
      <c r="CN5956" s="10"/>
      <c r="CO5956" s="10"/>
      <c r="CP5956" s="10"/>
      <c r="CQ5956" s="10"/>
      <c r="CR5956" s="10"/>
      <c r="CS5956" s="10"/>
      <c r="CT5956" s="10"/>
      <c r="CU5956" s="10"/>
      <c r="CV5956" s="10"/>
      <c r="CW5956" s="10"/>
      <c r="CX5956" s="10"/>
      <c r="CY5956" s="10"/>
      <c r="CZ5956" s="10"/>
      <c r="DA5956" s="10"/>
      <c r="DB5956" s="10"/>
      <c r="DC5956" s="10"/>
      <c r="DD5956" s="10"/>
      <c r="DE5956" s="10"/>
      <c r="DF5956" s="10"/>
      <c r="DG5956" s="10"/>
      <c r="DH5956" s="10"/>
    </row>
    <row r="5957" spans="1:112" s="11" customFormat="1" x14ac:dyDescent="0.25">
      <c r="A5957" s="9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  <c r="Z5957" s="10"/>
      <c r="AA5957" s="10"/>
      <c r="AB5957" s="10"/>
      <c r="AC5957" s="10"/>
      <c r="AD5957" s="10"/>
      <c r="AE5957" s="10"/>
      <c r="AF5957" s="10"/>
      <c r="AG5957" s="10"/>
      <c r="AH5957" s="10"/>
      <c r="AI5957" s="10"/>
      <c r="AJ5957" s="10"/>
      <c r="AK5957" s="10"/>
      <c r="AL5957" s="10"/>
      <c r="AM5957" s="10"/>
      <c r="AN5957" s="10"/>
      <c r="AO5957" s="10"/>
      <c r="AP5957" s="10"/>
      <c r="AQ5957" s="10"/>
      <c r="AR5957" s="10"/>
      <c r="AS5957" s="10"/>
      <c r="AT5957" s="10"/>
      <c r="AU5957" s="10"/>
      <c r="AV5957" s="10"/>
      <c r="AW5957" s="10"/>
      <c r="AX5957" s="10"/>
      <c r="AY5957" s="10"/>
      <c r="AZ5957" s="10"/>
      <c r="BA5957" s="10"/>
      <c r="BB5957" s="10"/>
      <c r="BC5957" s="10"/>
      <c r="BD5957" s="10"/>
      <c r="BE5957" s="10"/>
      <c r="BF5957" s="10"/>
      <c r="BG5957" s="10"/>
      <c r="BH5957" s="10"/>
      <c r="BI5957" s="10"/>
      <c r="BJ5957" s="10"/>
      <c r="BK5957" s="10"/>
      <c r="BL5957" s="10"/>
      <c r="BM5957" s="10"/>
      <c r="BN5957" s="10"/>
      <c r="BO5957" s="10"/>
      <c r="BP5957" s="10"/>
      <c r="BQ5957" s="10"/>
      <c r="BR5957" s="10"/>
      <c r="BS5957" s="10"/>
      <c r="BT5957" s="10"/>
      <c r="BU5957" s="10"/>
      <c r="BV5957" s="10"/>
      <c r="BW5957" s="10"/>
      <c r="BX5957" s="10"/>
      <c r="BY5957" s="10"/>
      <c r="BZ5957" s="10"/>
      <c r="CA5957" s="10"/>
      <c r="CB5957" s="10"/>
      <c r="CC5957" s="10"/>
      <c r="CD5957" s="10"/>
      <c r="CE5957" s="10"/>
      <c r="CF5957" s="10"/>
      <c r="CG5957" s="10"/>
      <c r="CH5957" s="10"/>
      <c r="CI5957" s="10"/>
      <c r="CJ5957" s="10"/>
      <c r="CK5957" s="10"/>
      <c r="CL5957" s="10"/>
      <c r="CM5957" s="10"/>
      <c r="CN5957" s="10"/>
      <c r="CO5957" s="10"/>
      <c r="CP5957" s="10"/>
      <c r="CQ5957" s="10"/>
      <c r="CR5957" s="10"/>
      <c r="CS5957" s="10"/>
      <c r="CT5957" s="10"/>
      <c r="CU5957" s="10"/>
      <c r="CV5957" s="10"/>
      <c r="CW5957" s="10"/>
      <c r="CX5957" s="10"/>
      <c r="CY5957" s="10"/>
      <c r="CZ5957" s="10"/>
      <c r="DA5957" s="10"/>
      <c r="DB5957" s="10"/>
      <c r="DC5957" s="10"/>
      <c r="DD5957" s="10"/>
      <c r="DE5957" s="10"/>
      <c r="DF5957" s="10"/>
      <c r="DG5957" s="10"/>
      <c r="DH5957" s="10"/>
    </row>
    <row r="5958" spans="1:112" s="11" customFormat="1" x14ac:dyDescent="0.25">
      <c r="A5958" s="9"/>
      <c r="B5958" s="10"/>
      <c r="C5958" s="10"/>
      <c r="D5958" s="10"/>
      <c r="E5958" s="10"/>
      <c r="F5958" s="10"/>
      <c r="G5958" s="10"/>
      <c r="H5958" s="10"/>
      <c r="I5958" s="10"/>
      <c r="J5958" s="10"/>
      <c r="K5958" s="10"/>
      <c r="L5958" s="10"/>
      <c r="M5958" s="10"/>
      <c r="N5958" s="10"/>
      <c r="O5958" s="10"/>
      <c r="P5958" s="10"/>
      <c r="Q5958" s="10"/>
      <c r="R5958" s="10"/>
      <c r="S5958" s="10"/>
      <c r="T5958" s="10"/>
      <c r="U5958" s="10"/>
      <c r="V5958" s="10"/>
      <c r="W5958" s="10"/>
      <c r="X5958" s="10"/>
      <c r="Y5958" s="10"/>
      <c r="Z5958" s="10"/>
      <c r="AA5958" s="10"/>
      <c r="AB5958" s="10"/>
      <c r="AC5958" s="10"/>
      <c r="AD5958" s="10"/>
      <c r="AE5958" s="10"/>
      <c r="AF5958" s="10"/>
      <c r="AG5958" s="10"/>
      <c r="AH5958" s="10"/>
      <c r="AI5958" s="10"/>
      <c r="AJ5958" s="10"/>
      <c r="AK5958" s="10"/>
      <c r="AL5958" s="10"/>
      <c r="AM5958" s="10"/>
      <c r="AN5958" s="10"/>
      <c r="AO5958" s="10"/>
      <c r="AP5958" s="10"/>
      <c r="AQ5958" s="10"/>
      <c r="AR5958" s="10"/>
      <c r="AS5958" s="10"/>
      <c r="AT5958" s="10"/>
      <c r="AU5958" s="10"/>
      <c r="AV5958" s="10"/>
      <c r="AW5958" s="10"/>
      <c r="AX5958" s="10"/>
      <c r="AY5958" s="10"/>
      <c r="AZ5958" s="10"/>
      <c r="BA5958" s="10"/>
      <c r="BB5958" s="10"/>
      <c r="BC5958" s="10"/>
      <c r="BD5958" s="10"/>
      <c r="BE5958" s="10"/>
      <c r="BF5958" s="10"/>
      <c r="BG5958" s="10"/>
      <c r="BH5958" s="10"/>
      <c r="BI5958" s="10"/>
      <c r="BJ5958" s="10"/>
      <c r="BK5958" s="10"/>
      <c r="BL5958" s="10"/>
      <c r="BM5958" s="10"/>
      <c r="BN5958" s="10"/>
      <c r="BO5958" s="10"/>
      <c r="BP5958" s="10"/>
      <c r="BQ5958" s="10"/>
      <c r="BR5958" s="10"/>
      <c r="BS5958" s="10"/>
      <c r="BT5958" s="10"/>
      <c r="BU5958" s="10"/>
      <c r="BV5958" s="10"/>
      <c r="BW5958" s="10"/>
      <c r="BX5958" s="10"/>
      <c r="BY5958" s="10"/>
      <c r="BZ5958" s="10"/>
      <c r="CA5958" s="10"/>
      <c r="CB5958" s="10"/>
      <c r="CC5958" s="10"/>
      <c r="CD5958" s="10"/>
      <c r="CE5958" s="10"/>
      <c r="CF5958" s="10"/>
      <c r="CG5958" s="10"/>
      <c r="CH5958" s="10"/>
      <c r="CI5958" s="10"/>
      <c r="CJ5958" s="10"/>
      <c r="CK5958" s="10"/>
      <c r="CL5958" s="10"/>
      <c r="CM5958" s="10"/>
      <c r="CN5958" s="10"/>
      <c r="CO5958" s="10"/>
      <c r="CP5958" s="10"/>
      <c r="CQ5958" s="10"/>
      <c r="CR5958" s="10"/>
      <c r="CS5958" s="10"/>
      <c r="CT5958" s="10"/>
      <c r="CU5958" s="10"/>
      <c r="CV5958" s="10"/>
      <c r="CW5958" s="10"/>
      <c r="CX5958" s="10"/>
      <c r="CY5958" s="10"/>
      <c r="CZ5958" s="10"/>
      <c r="DA5958" s="10"/>
      <c r="DB5958" s="10"/>
      <c r="DC5958" s="10"/>
      <c r="DD5958" s="10"/>
      <c r="DE5958" s="10"/>
      <c r="DF5958" s="10"/>
      <c r="DG5958" s="10"/>
      <c r="DH5958" s="10"/>
    </row>
    <row r="5959" spans="1:112" s="11" customFormat="1" x14ac:dyDescent="0.25">
      <c r="A5959" s="9"/>
      <c r="B5959" s="10"/>
      <c r="C5959" s="10"/>
      <c r="D5959" s="10"/>
      <c r="E5959" s="10"/>
      <c r="F5959" s="10"/>
      <c r="G5959" s="10"/>
      <c r="H5959" s="10"/>
      <c r="I5959" s="10"/>
      <c r="J5959" s="10"/>
      <c r="K5959" s="10"/>
      <c r="L5959" s="10"/>
      <c r="M5959" s="10"/>
      <c r="N5959" s="10"/>
      <c r="O5959" s="10"/>
      <c r="P5959" s="10"/>
      <c r="Q5959" s="10"/>
      <c r="R5959" s="10"/>
      <c r="S5959" s="10"/>
      <c r="T5959" s="10"/>
      <c r="U5959" s="10"/>
      <c r="V5959" s="10"/>
      <c r="W5959" s="10"/>
      <c r="X5959" s="10"/>
      <c r="Y5959" s="10"/>
      <c r="Z5959" s="10"/>
      <c r="AA5959" s="10"/>
      <c r="AB5959" s="10"/>
      <c r="AC5959" s="10"/>
      <c r="AD5959" s="10"/>
      <c r="AE5959" s="10"/>
      <c r="AF5959" s="10"/>
      <c r="AG5959" s="10"/>
      <c r="AH5959" s="10"/>
      <c r="AI5959" s="10"/>
      <c r="AJ5959" s="10"/>
      <c r="AK5959" s="10"/>
      <c r="AL5959" s="10"/>
      <c r="AM5959" s="10"/>
      <c r="AN5959" s="10"/>
      <c r="AO5959" s="10"/>
      <c r="AP5959" s="10"/>
      <c r="AQ5959" s="10"/>
      <c r="AR5959" s="10"/>
      <c r="AS5959" s="10"/>
      <c r="AT5959" s="10"/>
      <c r="AU5959" s="10"/>
      <c r="AV5959" s="10"/>
      <c r="AW5959" s="10"/>
      <c r="AX5959" s="10"/>
      <c r="AY5959" s="10"/>
      <c r="AZ5959" s="10"/>
      <c r="BA5959" s="10"/>
      <c r="BB5959" s="10"/>
      <c r="BC5959" s="10"/>
      <c r="BD5959" s="10"/>
      <c r="BE5959" s="10"/>
      <c r="BF5959" s="10"/>
      <c r="BG5959" s="10"/>
      <c r="BH5959" s="10"/>
      <c r="BI5959" s="10"/>
      <c r="BJ5959" s="10"/>
      <c r="BK5959" s="10"/>
      <c r="BL5959" s="10"/>
      <c r="BM5959" s="10"/>
      <c r="BN5959" s="10"/>
      <c r="BO5959" s="10"/>
      <c r="BP5959" s="10"/>
      <c r="BQ5959" s="10"/>
      <c r="BR5959" s="10"/>
      <c r="BS5959" s="10"/>
      <c r="BT5959" s="10"/>
      <c r="BU5959" s="10"/>
      <c r="BV5959" s="10"/>
      <c r="BW5959" s="10"/>
      <c r="BX5959" s="10"/>
      <c r="BY5959" s="10"/>
      <c r="BZ5959" s="10"/>
      <c r="CA5959" s="10"/>
      <c r="CB5959" s="10"/>
      <c r="CC5959" s="10"/>
      <c r="CD5959" s="10"/>
      <c r="CE5959" s="10"/>
      <c r="CF5959" s="10"/>
      <c r="CG5959" s="10"/>
      <c r="CH5959" s="10"/>
      <c r="CI5959" s="10"/>
      <c r="CJ5959" s="10"/>
      <c r="CK5959" s="10"/>
      <c r="CL5959" s="10"/>
      <c r="CM5959" s="10"/>
      <c r="CN5959" s="10"/>
      <c r="CO5959" s="10"/>
      <c r="CP5959" s="10"/>
      <c r="CQ5959" s="10"/>
      <c r="CR5959" s="10"/>
      <c r="CS5959" s="10"/>
      <c r="CT5959" s="10"/>
      <c r="CU5959" s="10"/>
      <c r="CV5959" s="10"/>
      <c r="CW5959" s="10"/>
      <c r="CX5959" s="10"/>
      <c r="CY5959" s="10"/>
      <c r="CZ5959" s="10"/>
      <c r="DA5959" s="10"/>
      <c r="DB5959" s="10"/>
      <c r="DC5959" s="10"/>
      <c r="DD5959" s="10"/>
      <c r="DE5959" s="10"/>
      <c r="DF5959" s="10"/>
      <c r="DG5959" s="10"/>
      <c r="DH5959" s="10"/>
    </row>
    <row r="5960" spans="1:112" s="11" customFormat="1" x14ac:dyDescent="0.25">
      <c r="A5960" s="9"/>
      <c r="B5960" s="10"/>
      <c r="C5960" s="10"/>
      <c r="D5960" s="10"/>
      <c r="E5960" s="10"/>
      <c r="F5960" s="10"/>
      <c r="G5960" s="10"/>
      <c r="H5960" s="10"/>
      <c r="I5960" s="10"/>
      <c r="J5960" s="10"/>
      <c r="K5960" s="10"/>
      <c r="L5960" s="10"/>
      <c r="M5960" s="10"/>
      <c r="N5960" s="10"/>
      <c r="O5960" s="10"/>
      <c r="P5960" s="10"/>
      <c r="Q5960" s="10"/>
      <c r="R5960" s="10"/>
      <c r="S5960" s="10"/>
      <c r="T5960" s="10"/>
      <c r="U5960" s="10"/>
      <c r="V5960" s="10"/>
      <c r="W5960" s="10"/>
      <c r="X5960" s="10"/>
      <c r="Y5960" s="10"/>
      <c r="Z5960" s="10"/>
      <c r="AA5960" s="10"/>
      <c r="AB5960" s="10"/>
      <c r="AC5960" s="10"/>
      <c r="AD5960" s="10"/>
      <c r="AE5960" s="10"/>
      <c r="AF5960" s="10"/>
      <c r="AG5960" s="10"/>
      <c r="AH5960" s="10"/>
      <c r="AI5960" s="10"/>
      <c r="AJ5960" s="10"/>
      <c r="AK5960" s="10"/>
      <c r="AL5960" s="10"/>
      <c r="AM5960" s="10"/>
      <c r="AN5960" s="10"/>
      <c r="AO5960" s="10"/>
      <c r="AP5960" s="10"/>
      <c r="AQ5960" s="10"/>
      <c r="AR5960" s="10"/>
      <c r="AS5960" s="10"/>
      <c r="AT5960" s="10"/>
      <c r="AU5960" s="10"/>
      <c r="AV5960" s="10"/>
      <c r="AW5960" s="10"/>
      <c r="AX5960" s="10"/>
      <c r="AY5960" s="10"/>
      <c r="AZ5960" s="10"/>
      <c r="BA5960" s="10"/>
      <c r="BB5960" s="10"/>
      <c r="BC5960" s="10"/>
      <c r="BD5960" s="10"/>
      <c r="BE5960" s="10"/>
      <c r="BF5960" s="10"/>
      <c r="BG5960" s="10"/>
      <c r="BH5960" s="10"/>
      <c r="BI5960" s="10"/>
      <c r="BJ5960" s="10"/>
      <c r="BK5960" s="10"/>
      <c r="BL5960" s="10"/>
      <c r="BM5960" s="10"/>
      <c r="BN5960" s="10"/>
      <c r="BO5960" s="10"/>
      <c r="BP5960" s="10"/>
      <c r="BQ5960" s="10"/>
      <c r="BR5960" s="10"/>
      <c r="BS5960" s="10"/>
      <c r="BT5960" s="10"/>
      <c r="BU5960" s="10"/>
      <c r="BV5960" s="10"/>
      <c r="BW5960" s="10"/>
      <c r="BX5960" s="10"/>
      <c r="BY5960" s="10"/>
      <c r="BZ5960" s="10"/>
      <c r="CA5960" s="10"/>
      <c r="CB5960" s="10"/>
      <c r="CC5960" s="10"/>
      <c r="CD5960" s="10"/>
      <c r="CE5960" s="10"/>
      <c r="CF5960" s="10"/>
      <c r="CG5960" s="10"/>
      <c r="CH5960" s="10"/>
      <c r="CI5960" s="10"/>
      <c r="CJ5960" s="10"/>
      <c r="CK5960" s="10"/>
      <c r="CL5960" s="10"/>
      <c r="CM5960" s="10"/>
      <c r="CN5960" s="10"/>
      <c r="CO5960" s="10"/>
      <c r="CP5960" s="10"/>
      <c r="CQ5960" s="10"/>
      <c r="CR5960" s="10"/>
      <c r="CS5960" s="10"/>
      <c r="CT5960" s="10"/>
      <c r="CU5960" s="10"/>
      <c r="CV5960" s="10"/>
      <c r="CW5960" s="10"/>
      <c r="CX5960" s="10"/>
      <c r="CY5960" s="10"/>
      <c r="CZ5960" s="10"/>
      <c r="DA5960" s="10"/>
      <c r="DB5960" s="10"/>
      <c r="DC5960" s="10"/>
      <c r="DD5960" s="10"/>
      <c r="DE5960" s="10"/>
      <c r="DF5960" s="10"/>
      <c r="DG5960" s="10"/>
      <c r="DH5960" s="10"/>
    </row>
    <row r="5961" spans="1:112" s="11" customFormat="1" x14ac:dyDescent="0.25">
      <c r="A5961" s="9"/>
      <c r="B5961" s="10"/>
      <c r="C5961" s="10"/>
      <c r="D5961" s="10"/>
      <c r="E5961" s="10"/>
      <c r="F5961" s="10"/>
      <c r="G5961" s="10"/>
      <c r="H5961" s="10"/>
      <c r="I5961" s="10"/>
      <c r="J5961" s="10"/>
      <c r="K5961" s="10"/>
      <c r="L5961" s="10"/>
      <c r="M5961" s="10"/>
      <c r="N5961" s="10"/>
      <c r="O5961" s="10"/>
      <c r="P5961" s="10"/>
      <c r="Q5961" s="10"/>
      <c r="R5961" s="10"/>
      <c r="S5961" s="10"/>
      <c r="T5961" s="10"/>
      <c r="U5961" s="10"/>
      <c r="V5961" s="10"/>
      <c r="W5961" s="10"/>
      <c r="X5961" s="10"/>
      <c r="Y5961" s="10"/>
      <c r="Z5961" s="10"/>
      <c r="AA5961" s="10"/>
      <c r="AB5961" s="10"/>
      <c r="AC5961" s="10"/>
      <c r="AD5961" s="10"/>
      <c r="AE5961" s="10"/>
      <c r="AF5961" s="10"/>
      <c r="AG5961" s="10"/>
      <c r="AH5961" s="10"/>
      <c r="AI5961" s="10"/>
      <c r="AJ5961" s="10"/>
      <c r="AK5961" s="10"/>
      <c r="AL5961" s="10"/>
      <c r="AM5961" s="10"/>
      <c r="AN5961" s="10"/>
      <c r="AO5961" s="10"/>
      <c r="AP5961" s="10"/>
      <c r="AQ5961" s="10"/>
      <c r="AR5961" s="10"/>
      <c r="AS5961" s="10"/>
      <c r="AT5961" s="10"/>
      <c r="AU5961" s="10"/>
      <c r="AV5961" s="10"/>
      <c r="AW5961" s="10"/>
      <c r="AX5961" s="10"/>
      <c r="AY5961" s="10"/>
      <c r="AZ5961" s="10"/>
      <c r="BA5961" s="10"/>
      <c r="BB5961" s="10"/>
      <c r="BC5961" s="10"/>
      <c r="BD5961" s="10"/>
      <c r="BE5961" s="10"/>
      <c r="BF5961" s="10"/>
      <c r="BG5961" s="10"/>
      <c r="BH5961" s="10"/>
      <c r="BI5961" s="10"/>
      <c r="BJ5961" s="10"/>
      <c r="BK5961" s="10"/>
      <c r="BL5961" s="10"/>
      <c r="BM5961" s="10"/>
      <c r="BN5961" s="10"/>
      <c r="BO5961" s="10"/>
      <c r="BP5961" s="10"/>
      <c r="BQ5961" s="10"/>
      <c r="BR5961" s="10"/>
      <c r="BS5961" s="10"/>
      <c r="BT5961" s="10"/>
      <c r="BU5961" s="10"/>
      <c r="BV5961" s="10"/>
      <c r="BW5961" s="10"/>
      <c r="BX5961" s="10"/>
      <c r="BY5961" s="10"/>
      <c r="BZ5961" s="10"/>
      <c r="CA5961" s="10"/>
      <c r="CB5961" s="10"/>
      <c r="CC5961" s="10"/>
      <c r="CD5961" s="10"/>
      <c r="CE5961" s="10"/>
      <c r="CF5961" s="10"/>
      <c r="CG5961" s="10"/>
      <c r="CH5961" s="10"/>
      <c r="CI5961" s="10"/>
      <c r="CJ5961" s="10"/>
      <c r="CK5961" s="10"/>
      <c r="CL5961" s="10"/>
      <c r="CM5961" s="10"/>
      <c r="CN5961" s="10"/>
      <c r="CO5961" s="10"/>
      <c r="CP5961" s="10"/>
      <c r="CQ5961" s="10"/>
      <c r="CR5961" s="10"/>
      <c r="CS5961" s="10"/>
      <c r="CT5961" s="10"/>
      <c r="CU5961" s="10"/>
      <c r="CV5961" s="10"/>
      <c r="CW5961" s="10"/>
      <c r="CX5961" s="10"/>
      <c r="CY5961" s="10"/>
      <c r="CZ5961" s="10"/>
      <c r="DA5961" s="10"/>
      <c r="DB5961" s="10"/>
      <c r="DC5961" s="10"/>
      <c r="DD5961" s="10"/>
      <c r="DE5961" s="10"/>
      <c r="DF5961" s="10"/>
      <c r="DG5961" s="10"/>
      <c r="DH5961" s="10"/>
    </row>
    <row r="5962" spans="1:112" s="11" customFormat="1" x14ac:dyDescent="0.25">
      <c r="A5962" s="9"/>
      <c r="B5962" s="10"/>
      <c r="C5962" s="10"/>
      <c r="D5962" s="10"/>
      <c r="E5962" s="10"/>
      <c r="F5962" s="10"/>
      <c r="G5962" s="10"/>
      <c r="H5962" s="10"/>
      <c r="I5962" s="10"/>
      <c r="J5962" s="10"/>
      <c r="K5962" s="10"/>
      <c r="L5962" s="10"/>
      <c r="M5962" s="10"/>
      <c r="N5962" s="10"/>
      <c r="O5962" s="10"/>
      <c r="P5962" s="10"/>
      <c r="Q5962" s="10"/>
      <c r="R5962" s="10"/>
      <c r="S5962" s="10"/>
      <c r="T5962" s="10"/>
      <c r="U5962" s="10"/>
      <c r="V5962" s="10"/>
      <c r="W5962" s="10"/>
      <c r="X5962" s="10"/>
      <c r="Y5962" s="10"/>
      <c r="Z5962" s="10"/>
      <c r="AA5962" s="10"/>
      <c r="AB5962" s="10"/>
      <c r="AC5962" s="10"/>
      <c r="AD5962" s="10"/>
      <c r="AE5962" s="10"/>
      <c r="AF5962" s="10"/>
      <c r="AG5962" s="10"/>
      <c r="AH5962" s="10"/>
      <c r="AI5962" s="10"/>
      <c r="AJ5962" s="10"/>
      <c r="AK5962" s="10"/>
      <c r="AL5962" s="10"/>
      <c r="AM5962" s="10"/>
      <c r="AN5962" s="10"/>
      <c r="AO5962" s="10"/>
      <c r="AP5962" s="10"/>
      <c r="AQ5962" s="10"/>
      <c r="AR5962" s="10"/>
      <c r="AS5962" s="10"/>
      <c r="AT5962" s="10"/>
      <c r="AU5962" s="10"/>
      <c r="AV5962" s="10"/>
      <c r="AW5962" s="10"/>
      <c r="AX5962" s="10"/>
      <c r="AY5962" s="10"/>
      <c r="AZ5962" s="10"/>
      <c r="BA5962" s="10"/>
      <c r="BB5962" s="10"/>
      <c r="BC5962" s="10"/>
      <c r="BD5962" s="10"/>
      <c r="BE5962" s="10"/>
      <c r="BF5962" s="10"/>
      <c r="BG5962" s="10"/>
      <c r="BH5962" s="10"/>
      <c r="BI5962" s="10"/>
      <c r="BJ5962" s="10"/>
      <c r="BK5962" s="10"/>
      <c r="BL5962" s="10"/>
      <c r="BM5962" s="10"/>
      <c r="BN5962" s="10"/>
      <c r="BO5962" s="10"/>
      <c r="BP5962" s="10"/>
      <c r="BQ5962" s="10"/>
      <c r="BR5962" s="10"/>
      <c r="BS5962" s="10"/>
      <c r="BT5962" s="10"/>
      <c r="BU5962" s="10"/>
      <c r="BV5962" s="10"/>
      <c r="BW5962" s="10"/>
      <c r="BX5962" s="10"/>
      <c r="BY5962" s="10"/>
      <c r="BZ5962" s="10"/>
      <c r="CA5962" s="10"/>
      <c r="CB5962" s="10"/>
      <c r="CC5962" s="10"/>
      <c r="CD5962" s="10"/>
      <c r="CE5962" s="10"/>
      <c r="CF5962" s="10"/>
      <c r="CG5962" s="10"/>
      <c r="CH5962" s="10"/>
      <c r="CI5962" s="10"/>
      <c r="CJ5962" s="10"/>
      <c r="CK5962" s="10"/>
      <c r="CL5962" s="10"/>
      <c r="CM5962" s="10"/>
      <c r="CN5962" s="10"/>
      <c r="CO5962" s="10"/>
      <c r="CP5962" s="10"/>
      <c r="CQ5962" s="10"/>
      <c r="CR5962" s="10"/>
      <c r="CS5962" s="10"/>
      <c r="CT5962" s="10"/>
      <c r="CU5962" s="10"/>
      <c r="CV5962" s="10"/>
      <c r="CW5962" s="10"/>
      <c r="CX5962" s="10"/>
      <c r="CY5962" s="10"/>
      <c r="CZ5962" s="10"/>
      <c r="DA5962" s="10"/>
      <c r="DB5962" s="10"/>
      <c r="DC5962" s="10"/>
      <c r="DD5962" s="10"/>
      <c r="DE5962" s="10"/>
      <c r="DF5962" s="10"/>
      <c r="DG5962" s="10"/>
      <c r="DH5962" s="10"/>
    </row>
    <row r="5963" spans="1:112" s="11" customFormat="1" x14ac:dyDescent="0.25">
      <c r="A5963" s="9"/>
      <c r="B5963" s="10"/>
      <c r="C5963" s="10"/>
      <c r="D5963" s="10"/>
      <c r="E5963" s="10"/>
      <c r="F5963" s="10"/>
      <c r="G5963" s="10"/>
      <c r="H5963" s="10"/>
      <c r="I5963" s="10"/>
      <c r="J5963" s="10"/>
      <c r="K5963" s="10"/>
      <c r="L5963" s="10"/>
      <c r="M5963" s="10"/>
      <c r="N5963" s="10"/>
      <c r="O5963" s="10"/>
      <c r="P5963" s="10"/>
      <c r="Q5963" s="10"/>
      <c r="R5963" s="10"/>
      <c r="S5963" s="10"/>
      <c r="T5963" s="10"/>
      <c r="U5963" s="10"/>
      <c r="V5963" s="10"/>
      <c r="W5963" s="10"/>
      <c r="X5963" s="10"/>
      <c r="Y5963" s="10"/>
      <c r="Z5963" s="10"/>
      <c r="AA5963" s="10"/>
      <c r="AB5963" s="10"/>
      <c r="AC5963" s="10"/>
      <c r="AD5963" s="10"/>
      <c r="AE5963" s="10"/>
      <c r="AF5963" s="10"/>
      <c r="AG5963" s="10"/>
      <c r="AH5963" s="10"/>
      <c r="AI5963" s="10"/>
      <c r="AJ5963" s="10"/>
      <c r="AK5963" s="10"/>
      <c r="AL5963" s="10"/>
      <c r="AM5963" s="10"/>
      <c r="AN5963" s="10"/>
      <c r="AO5963" s="10"/>
      <c r="AP5963" s="10"/>
      <c r="AQ5963" s="10"/>
      <c r="AR5963" s="10"/>
      <c r="AS5963" s="10"/>
      <c r="AT5963" s="10"/>
      <c r="AU5963" s="10"/>
      <c r="AV5963" s="10"/>
      <c r="AW5963" s="10"/>
      <c r="AX5963" s="10"/>
      <c r="AY5963" s="10"/>
      <c r="AZ5963" s="10"/>
      <c r="BA5963" s="10"/>
      <c r="BB5963" s="10"/>
      <c r="BC5963" s="10"/>
      <c r="BD5963" s="10"/>
      <c r="BE5963" s="10"/>
      <c r="BF5963" s="10"/>
      <c r="BG5963" s="10"/>
      <c r="BH5963" s="10"/>
      <c r="BI5963" s="10"/>
      <c r="BJ5963" s="10"/>
      <c r="BK5963" s="10"/>
      <c r="BL5963" s="10"/>
      <c r="BM5963" s="10"/>
      <c r="BN5963" s="10"/>
      <c r="BO5963" s="10"/>
      <c r="BP5963" s="10"/>
      <c r="BQ5963" s="10"/>
      <c r="BR5963" s="10"/>
      <c r="BS5963" s="10"/>
      <c r="BT5963" s="10"/>
      <c r="BU5963" s="10"/>
      <c r="BV5963" s="10"/>
      <c r="BW5963" s="10"/>
      <c r="BX5963" s="10"/>
      <c r="BY5963" s="10"/>
      <c r="BZ5963" s="10"/>
      <c r="CA5963" s="10"/>
      <c r="CB5963" s="10"/>
      <c r="CC5963" s="10"/>
      <c r="CD5963" s="10"/>
      <c r="CE5963" s="10"/>
      <c r="CF5963" s="10"/>
      <c r="CG5963" s="10"/>
      <c r="CH5963" s="10"/>
      <c r="CI5963" s="10"/>
      <c r="CJ5963" s="10"/>
      <c r="CK5963" s="10"/>
      <c r="CL5963" s="10"/>
      <c r="CM5963" s="10"/>
      <c r="CN5963" s="10"/>
      <c r="CO5963" s="10"/>
      <c r="CP5963" s="10"/>
      <c r="CQ5963" s="10"/>
      <c r="CR5963" s="10"/>
      <c r="CS5963" s="10"/>
      <c r="CT5963" s="10"/>
      <c r="CU5963" s="10"/>
      <c r="CV5963" s="10"/>
      <c r="CW5963" s="10"/>
      <c r="CX5963" s="10"/>
      <c r="CY5963" s="10"/>
      <c r="CZ5963" s="10"/>
      <c r="DA5963" s="10"/>
      <c r="DB5963" s="10"/>
      <c r="DC5963" s="10"/>
      <c r="DD5963" s="10"/>
      <c r="DE5963" s="10"/>
      <c r="DF5963" s="10"/>
      <c r="DG5963" s="10"/>
      <c r="DH5963" s="10"/>
    </row>
    <row r="5964" spans="1:112" s="11" customFormat="1" x14ac:dyDescent="0.25">
      <c r="A5964" s="9"/>
      <c r="B5964" s="10"/>
      <c r="C5964" s="10"/>
      <c r="D5964" s="10"/>
      <c r="E5964" s="10"/>
      <c r="F5964" s="10"/>
      <c r="G5964" s="10"/>
      <c r="H5964" s="10"/>
      <c r="I5964" s="10"/>
      <c r="J5964" s="10"/>
      <c r="K5964" s="10"/>
      <c r="L5964" s="10"/>
      <c r="M5964" s="10"/>
      <c r="N5964" s="10"/>
      <c r="O5964" s="10"/>
      <c r="P5964" s="10"/>
      <c r="Q5964" s="10"/>
      <c r="R5964" s="10"/>
      <c r="S5964" s="10"/>
      <c r="T5964" s="10"/>
      <c r="U5964" s="10"/>
      <c r="V5964" s="10"/>
      <c r="W5964" s="10"/>
      <c r="X5964" s="10"/>
      <c r="Y5964" s="10"/>
      <c r="Z5964" s="10"/>
      <c r="AA5964" s="10"/>
      <c r="AB5964" s="10"/>
      <c r="AC5964" s="10"/>
      <c r="AD5964" s="10"/>
      <c r="AE5964" s="10"/>
      <c r="AF5964" s="10"/>
      <c r="AG5964" s="10"/>
      <c r="AH5964" s="10"/>
      <c r="AI5964" s="10"/>
      <c r="AJ5964" s="10"/>
      <c r="AK5964" s="10"/>
      <c r="AL5964" s="10"/>
      <c r="AM5964" s="10"/>
      <c r="AN5964" s="10"/>
      <c r="AO5964" s="10"/>
      <c r="AP5964" s="10"/>
      <c r="AQ5964" s="10"/>
      <c r="AR5964" s="10"/>
      <c r="AS5964" s="10"/>
      <c r="AT5964" s="10"/>
      <c r="AU5964" s="10"/>
      <c r="AV5964" s="10"/>
      <c r="AW5964" s="10"/>
      <c r="AX5964" s="10"/>
      <c r="AY5964" s="10"/>
      <c r="AZ5964" s="10"/>
      <c r="BA5964" s="10"/>
      <c r="BB5964" s="10"/>
      <c r="BC5964" s="10"/>
      <c r="BD5964" s="10"/>
      <c r="BE5964" s="10"/>
      <c r="BF5964" s="10"/>
      <c r="BG5964" s="10"/>
      <c r="BH5964" s="10"/>
      <c r="BI5964" s="10"/>
      <c r="BJ5964" s="10"/>
      <c r="BK5964" s="10"/>
      <c r="BL5964" s="10"/>
      <c r="BM5964" s="10"/>
      <c r="BN5964" s="10"/>
      <c r="BO5964" s="10"/>
      <c r="BP5964" s="10"/>
      <c r="BQ5964" s="10"/>
      <c r="BR5964" s="10"/>
      <c r="BS5964" s="10"/>
      <c r="BT5964" s="10"/>
      <c r="BU5964" s="10"/>
      <c r="BV5964" s="10"/>
      <c r="BW5964" s="10"/>
      <c r="BX5964" s="10"/>
      <c r="BY5964" s="10"/>
      <c r="BZ5964" s="10"/>
      <c r="CA5964" s="10"/>
      <c r="CB5964" s="10"/>
      <c r="CC5964" s="10"/>
      <c r="CD5964" s="10"/>
      <c r="CE5964" s="10"/>
      <c r="CF5964" s="10"/>
      <c r="CG5964" s="10"/>
      <c r="CH5964" s="10"/>
      <c r="CI5964" s="10"/>
      <c r="CJ5964" s="10"/>
      <c r="CK5964" s="10"/>
      <c r="CL5964" s="10"/>
      <c r="CM5964" s="10"/>
      <c r="CN5964" s="10"/>
      <c r="CO5964" s="10"/>
      <c r="CP5964" s="10"/>
      <c r="CQ5964" s="10"/>
      <c r="CR5964" s="10"/>
      <c r="CS5964" s="10"/>
      <c r="CT5964" s="10"/>
      <c r="CU5964" s="10"/>
      <c r="CV5964" s="10"/>
      <c r="CW5964" s="10"/>
      <c r="CX5964" s="10"/>
      <c r="CY5964" s="10"/>
      <c r="CZ5964" s="10"/>
      <c r="DA5964" s="10"/>
      <c r="DB5964" s="10"/>
      <c r="DC5964" s="10"/>
      <c r="DD5964" s="10"/>
      <c r="DE5964" s="10"/>
      <c r="DF5964" s="10"/>
      <c r="DG5964" s="10"/>
      <c r="DH5964" s="10"/>
    </row>
    <row r="5965" spans="1:112" s="11" customFormat="1" x14ac:dyDescent="0.25">
      <c r="A5965" s="9"/>
      <c r="B5965" s="10"/>
      <c r="C5965" s="10"/>
      <c r="D5965" s="10"/>
      <c r="E5965" s="10"/>
      <c r="F5965" s="10"/>
      <c r="G5965" s="10"/>
      <c r="H5965" s="10"/>
      <c r="I5965" s="10"/>
      <c r="J5965" s="10"/>
      <c r="K5965" s="10"/>
      <c r="L5965" s="10"/>
      <c r="M5965" s="10"/>
      <c r="N5965" s="10"/>
      <c r="O5965" s="10"/>
      <c r="P5965" s="10"/>
      <c r="Q5965" s="10"/>
      <c r="R5965" s="10"/>
      <c r="S5965" s="10"/>
      <c r="T5965" s="10"/>
      <c r="U5965" s="10"/>
      <c r="V5965" s="10"/>
      <c r="W5965" s="10"/>
      <c r="X5965" s="10"/>
      <c r="Y5965" s="10"/>
      <c r="Z5965" s="10"/>
      <c r="AA5965" s="10"/>
      <c r="AB5965" s="10"/>
      <c r="AC5965" s="10"/>
      <c r="AD5965" s="10"/>
      <c r="AE5965" s="10"/>
      <c r="AF5965" s="10"/>
      <c r="AG5965" s="10"/>
      <c r="AH5965" s="10"/>
      <c r="AI5965" s="10"/>
      <c r="AJ5965" s="10"/>
      <c r="AK5965" s="10"/>
      <c r="AL5965" s="10"/>
      <c r="AM5965" s="10"/>
      <c r="AN5965" s="10"/>
      <c r="AO5965" s="10"/>
      <c r="AP5965" s="10"/>
      <c r="AQ5965" s="10"/>
      <c r="AR5965" s="10"/>
      <c r="AS5965" s="10"/>
      <c r="AT5965" s="10"/>
      <c r="AU5965" s="10"/>
      <c r="AV5965" s="10"/>
      <c r="AW5965" s="10"/>
      <c r="AX5965" s="10"/>
      <c r="AY5965" s="10"/>
      <c r="AZ5965" s="10"/>
      <c r="BA5965" s="10"/>
      <c r="BB5965" s="10"/>
      <c r="BC5965" s="10"/>
      <c r="BD5965" s="10"/>
      <c r="BE5965" s="10"/>
      <c r="BF5965" s="10"/>
      <c r="BG5965" s="10"/>
      <c r="BH5965" s="10"/>
      <c r="BI5965" s="10"/>
      <c r="BJ5965" s="10"/>
      <c r="BK5965" s="10"/>
      <c r="BL5965" s="10"/>
      <c r="BM5965" s="10"/>
      <c r="BN5965" s="10"/>
      <c r="BO5965" s="10"/>
      <c r="BP5965" s="10"/>
      <c r="BQ5965" s="10"/>
      <c r="BR5965" s="10"/>
      <c r="BS5965" s="10"/>
      <c r="BT5965" s="10"/>
      <c r="BU5965" s="10"/>
      <c r="BV5965" s="10"/>
      <c r="BW5965" s="10"/>
      <c r="BX5965" s="10"/>
      <c r="BY5965" s="10"/>
      <c r="BZ5965" s="10"/>
      <c r="CA5965" s="10"/>
      <c r="CB5965" s="10"/>
      <c r="CC5965" s="10"/>
      <c r="CD5965" s="10"/>
      <c r="CE5965" s="10"/>
      <c r="CF5965" s="10"/>
      <c r="CG5965" s="10"/>
      <c r="CH5965" s="10"/>
      <c r="CI5965" s="10"/>
      <c r="CJ5965" s="10"/>
      <c r="CK5965" s="10"/>
      <c r="CL5965" s="10"/>
      <c r="CM5965" s="10"/>
      <c r="CN5965" s="10"/>
      <c r="CO5965" s="10"/>
      <c r="CP5965" s="10"/>
      <c r="CQ5965" s="10"/>
      <c r="CR5965" s="10"/>
      <c r="CS5965" s="10"/>
      <c r="CT5965" s="10"/>
      <c r="CU5965" s="10"/>
      <c r="CV5965" s="10"/>
      <c r="CW5965" s="10"/>
      <c r="CX5965" s="10"/>
      <c r="CY5965" s="10"/>
      <c r="CZ5965" s="10"/>
      <c r="DA5965" s="10"/>
      <c r="DB5965" s="10"/>
      <c r="DC5965" s="10"/>
      <c r="DD5965" s="10"/>
      <c r="DE5965" s="10"/>
      <c r="DF5965" s="10"/>
      <c r="DG5965" s="10"/>
      <c r="DH5965" s="10"/>
    </row>
    <row r="5966" spans="1:112" s="11" customFormat="1" x14ac:dyDescent="0.25">
      <c r="A5966" s="9"/>
      <c r="B5966" s="10"/>
      <c r="C5966" s="10"/>
      <c r="D5966" s="10"/>
      <c r="E5966" s="10"/>
      <c r="F5966" s="10"/>
      <c r="G5966" s="10"/>
      <c r="H5966" s="10"/>
      <c r="I5966" s="10"/>
      <c r="J5966" s="10"/>
      <c r="K5966" s="10"/>
      <c r="L5966" s="10"/>
      <c r="M5966" s="10"/>
      <c r="N5966" s="10"/>
      <c r="O5966" s="10"/>
      <c r="P5966" s="10"/>
      <c r="Q5966" s="10"/>
      <c r="R5966" s="10"/>
      <c r="S5966" s="10"/>
      <c r="T5966" s="10"/>
      <c r="U5966" s="10"/>
      <c r="V5966" s="10"/>
      <c r="W5966" s="10"/>
      <c r="X5966" s="10"/>
      <c r="Y5966" s="10"/>
      <c r="Z5966" s="10"/>
      <c r="AA5966" s="10"/>
      <c r="AB5966" s="10"/>
      <c r="AC5966" s="10"/>
      <c r="AD5966" s="10"/>
      <c r="AE5966" s="10"/>
      <c r="AF5966" s="10"/>
      <c r="AG5966" s="10"/>
      <c r="AH5966" s="10"/>
      <c r="AI5966" s="10"/>
      <c r="AJ5966" s="10"/>
      <c r="AK5966" s="10"/>
      <c r="AL5966" s="10"/>
      <c r="AM5966" s="10"/>
      <c r="AN5966" s="10"/>
      <c r="AO5966" s="10"/>
      <c r="AP5966" s="10"/>
      <c r="AQ5966" s="10"/>
      <c r="AR5966" s="10"/>
      <c r="AS5966" s="10"/>
      <c r="AT5966" s="10"/>
      <c r="AU5966" s="10"/>
      <c r="AV5966" s="10"/>
      <c r="AW5966" s="10"/>
      <c r="AX5966" s="10"/>
      <c r="AY5966" s="10"/>
      <c r="AZ5966" s="10"/>
      <c r="BA5966" s="10"/>
      <c r="BB5966" s="10"/>
      <c r="BC5966" s="10"/>
      <c r="BD5966" s="10"/>
      <c r="BE5966" s="10"/>
      <c r="BF5966" s="10"/>
      <c r="BG5966" s="10"/>
      <c r="BH5966" s="10"/>
      <c r="BI5966" s="10"/>
      <c r="BJ5966" s="10"/>
      <c r="BK5966" s="10"/>
      <c r="BL5966" s="10"/>
      <c r="BM5966" s="10"/>
      <c r="BN5966" s="10"/>
      <c r="BO5966" s="10"/>
      <c r="BP5966" s="10"/>
      <c r="BQ5966" s="10"/>
      <c r="BR5966" s="10"/>
      <c r="BS5966" s="10"/>
      <c r="BT5966" s="10"/>
      <c r="BU5966" s="10"/>
      <c r="BV5966" s="10"/>
      <c r="BW5966" s="10"/>
      <c r="BX5966" s="10"/>
      <c r="BY5966" s="10"/>
      <c r="BZ5966" s="10"/>
      <c r="CA5966" s="10"/>
      <c r="CB5966" s="10"/>
      <c r="CC5966" s="10"/>
      <c r="CD5966" s="10"/>
      <c r="CE5966" s="10"/>
      <c r="CF5966" s="10"/>
      <c r="CG5966" s="10"/>
      <c r="CH5966" s="10"/>
      <c r="CI5966" s="10"/>
      <c r="CJ5966" s="10"/>
      <c r="CK5966" s="10"/>
      <c r="CL5966" s="10"/>
      <c r="CM5966" s="10"/>
      <c r="CN5966" s="10"/>
      <c r="CO5966" s="10"/>
      <c r="CP5966" s="10"/>
      <c r="CQ5966" s="10"/>
      <c r="CR5966" s="10"/>
      <c r="CS5966" s="10"/>
      <c r="CT5966" s="10"/>
      <c r="CU5966" s="10"/>
      <c r="CV5966" s="10"/>
      <c r="CW5966" s="10"/>
      <c r="CX5966" s="10"/>
      <c r="CY5966" s="10"/>
      <c r="CZ5966" s="10"/>
      <c r="DA5966" s="10"/>
      <c r="DB5966" s="10"/>
      <c r="DC5966" s="10"/>
      <c r="DD5966" s="10"/>
      <c r="DE5966" s="10"/>
      <c r="DF5966" s="10"/>
      <c r="DG5966" s="10"/>
      <c r="DH5966" s="10"/>
    </row>
    <row r="5967" spans="1:112" s="11" customFormat="1" x14ac:dyDescent="0.25">
      <c r="A5967" s="9"/>
      <c r="B5967" s="10"/>
      <c r="C5967" s="10"/>
      <c r="D5967" s="10"/>
      <c r="E5967" s="10"/>
      <c r="F5967" s="10"/>
      <c r="G5967" s="10"/>
      <c r="H5967" s="10"/>
      <c r="I5967" s="10"/>
      <c r="J5967" s="10"/>
      <c r="K5967" s="10"/>
      <c r="L5967" s="10"/>
      <c r="M5967" s="10"/>
      <c r="N5967" s="10"/>
      <c r="O5967" s="10"/>
      <c r="P5967" s="10"/>
      <c r="Q5967" s="10"/>
      <c r="R5967" s="10"/>
      <c r="S5967" s="10"/>
      <c r="T5967" s="10"/>
      <c r="U5967" s="10"/>
      <c r="V5967" s="10"/>
      <c r="W5967" s="10"/>
      <c r="X5967" s="10"/>
      <c r="Y5967" s="10"/>
      <c r="Z5967" s="10"/>
      <c r="AA5967" s="10"/>
      <c r="AB5967" s="10"/>
      <c r="AC5967" s="10"/>
      <c r="AD5967" s="10"/>
      <c r="AE5967" s="10"/>
      <c r="AF5967" s="10"/>
      <c r="AG5967" s="10"/>
      <c r="AH5967" s="10"/>
      <c r="AI5967" s="10"/>
      <c r="AJ5967" s="10"/>
      <c r="AK5967" s="10"/>
      <c r="AL5967" s="10"/>
      <c r="AM5967" s="10"/>
      <c r="AN5967" s="10"/>
      <c r="AO5967" s="10"/>
      <c r="AP5967" s="10"/>
      <c r="AQ5967" s="10"/>
      <c r="AR5967" s="10"/>
      <c r="AS5967" s="10"/>
      <c r="AT5967" s="10"/>
      <c r="AU5967" s="10"/>
      <c r="AV5967" s="10"/>
      <c r="AW5967" s="10"/>
      <c r="AX5967" s="10"/>
      <c r="AY5967" s="10"/>
      <c r="AZ5967" s="10"/>
      <c r="BA5967" s="10"/>
      <c r="BB5967" s="10"/>
      <c r="BC5967" s="10"/>
      <c r="BD5967" s="10"/>
      <c r="BE5967" s="10"/>
      <c r="BF5967" s="10"/>
      <c r="BG5967" s="10"/>
      <c r="BH5967" s="10"/>
      <c r="BI5967" s="10"/>
      <c r="BJ5967" s="10"/>
      <c r="BK5967" s="10"/>
      <c r="BL5967" s="10"/>
      <c r="BM5967" s="10"/>
      <c r="BN5967" s="10"/>
      <c r="BO5967" s="10"/>
      <c r="BP5967" s="10"/>
      <c r="BQ5967" s="10"/>
      <c r="BR5967" s="10"/>
      <c r="BS5967" s="10"/>
      <c r="BT5967" s="10"/>
      <c r="BU5967" s="10"/>
      <c r="BV5967" s="10"/>
      <c r="BW5967" s="10"/>
      <c r="BX5967" s="10"/>
      <c r="BY5967" s="10"/>
      <c r="BZ5967" s="10"/>
      <c r="CA5967" s="10"/>
      <c r="CB5967" s="10"/>
      <c r="CC5967" s="10"/>
      <c r="CD5967" s="10"/>
      <c r="CE5967" s="10"/>
      <c r="CF5967" s="10"/>
      <c r="CG5967" s="10"/>
      <c r="CH5967" s="10"/>
      <c r="CI5967" s="10"/>
      <c r="CJ5967" s="10"/>
      <c r="CK5967" s="10"/>
      <c r="CL5967" s="10"/>
      <c r="CM5967" s="10"/>
      <c r="CN5967" s="10"/>
      <c r="CO5967" s="10"/>
      <c r="CP5967" s="10"/>
      <c r="CQ5967" s="10"/>
      <c r="CR5967" s="10"/>
      <c r="CS5967" s="10"/>
      <c r="CT5967" s="10"/>
      <c r="CU5967" s="10"/>
      <c r="CV5967" s="10"/>
      <c r="CW5967" s="10"/>
      <c r="CX5967" s="10"/>
      <c r="CY5967" s="10"/>
      <c r="CZ5967" s="10"/>
      <c r="DA5967" s="10"/>
      <c r="DB5967" s="10"/>
      <c r="DC5967" s="10"/>
      <c r="DD5967" s="10"/>
      <c r="DE5967" s="10"/>
      <c r="DF5967" s="10"/>
      <c r="DG5967" s="10"/>
      <c r="DH5967" s="10"/>
    </row>
    <row r="5968" spans="1:112" s="11" customFormat="1" x14ac:dyDescent="0.25">
      <c r="A5968" s="9"/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  <c r="L5968" s="10"/>
      <c r="M5968" s="10"/>
      <c r="N5968" s="10"/>
      <c r="O5968" s="10"/>
      <c r="P5968" s="10"/>
      <c r="Q5968" s="10"/>
      <c r="R5968" s="10"/>
      <c r="S5968" s="10"/>
      <c r="T5968" s="10"/>
      <c r="U5968" s="10"/>
      <c r="V5968" s="10"/>
      <c r="W5968" s="10"/>
      <c r="X5968" s="10"/>
      <c r="Y5968" s="10"/>
      <c r="Z5968" s="10"/>
      <c r="AA5968" s="10"/>
      <c r="AB5968" s="10"/>
      <c r="AC5968" s="10"/>
      <c r="AD5968" s="10"/>
      <c r="AE5968" s="10"/>
      <c r="AF5968" s="10"/>
      <c r="AG5968" s="10"/>
      <c r="AH5968" s="10"/>
      <c r="AI5968" s="10"/>
      <c r="AJ5968" s="10"/>
      <c r="AK5968" s="10"/>
      <c r="AL5968" s="10"/>
      <c r="AM5968" s="10"/>
      <c r="AN5968" s="10"/>
      <c r="AO5968" s="10"/>
      <c r="AP5968" s="10"/>
      <c r="AQ5968" s="10"/>
      <c r="AR5968" s="10"/>
      <c r="AS5968" s="10"/>
      <c r="AT5968" s="10"/>
      <c r="AU5968" s="10"/>
      <c r="AV5968" s="10"/>
      <c r="AW5968" s="10"/>
      <c r="AX5968" s="10"/>
      <c r="AY5968" s="10"/>
      <c r="AZ5968" s="10"/>
      <c r="BA5968" s="10"/>
      <c r="BB5968" s="10"/>
      <c r="BC5968" s="10"/>
      <c r="BD5968" s="10"/>
      <c r="BE5968" s="10"/>
      <c r="BF5968" s="10"/>
      <c r="BG5968" s="10"/>
      <c r="BH5968" s="10"/>
      <c r="BI5968" s="10"/>
      <c r="BJ5968" s="10"/>
      <c r="BK5968" s="10"/>
      <c r="BL5968" s="10"/>
      <c r="BM5968" s="10"/>
      <c r="BN5968" s="10"/>
      <c r="BO5968" s="10"/>
      <c r="BP5968" s="10"/>
      <c r="BQ5968" s="10"/>
      <c r="BR5968" s="10"/>
      <c r="BS5968" s="10"/>
      <c r="BT5968" s="10"/>
      <c r="BU5968" s="10"/>
      <c r="BV5968" s="10"/>
      <c r="BW5968" s="10"/>
      <c r="BX5968" s="10"/>
      <c r="BY5968" s="10"/>
      <c r="BZ5968" s="10"/>
      <c r="CA5968" s="10"/>
      <c r="CB5968" s="10"/>
      <c r="CC5968" s="10"/>
      <c r="CD5968" s="10"/>
      <c r="CE5968" s="10"/>
      <c r="CF5968" s="10"/>
      <c r="CG5968" s="10"/>
      <c r="CH5968" s="10"/>
      <c r="CI5968" s="10"/>
      <c r="CJ5968" s="10"/>
      <c r="CK5968" s="10"/>
      <c r="CL5968" s="10"/>
      <c r="CM5968" s="10"/>
      <c r="CN5968" s="10"/>
      <c r="CO5968" s="10"/>
      <c r="CP5968" s="10"/>
      <c r="CQ5968" s="10"/>
      <c r="CR5968" s="10"/>
      <c r="CS5968" s="10"/>
      <c r="CT5968" s="10"/>
      <c r="CU5968" s="10"/>
      <c r="CV5968" s="10"/>
      <c r="CW5968" s="10"/>
      <c r="CX5968" s="10"/>
      <c r="CY5968" s="10"/>
      <c r="CZ5968" s="10"/>
      <c r="DA5968" s="10"/>
      <c r="DB5968" s="10"/>
      <c r="DC5968" s="10"/>
      <c r="DD5968" s="10"/>
      <c r="DE5968" s="10"/>
      <c r="DF5968" s="10"/>
      <c r="DG5968" s="10"/>
      <c r="DH5968" s="10"/>
    </row>
    <row r="5969" spans="1:112" s="11" customFormat="1" x14ac:dyDescent="0.25">
      <c r="A5969" s="9"/>
      <c r="B5969" s="10"/>
      <c r="C5969" s="10"/>
      <c r="D5969" s="10"/>
      <c r="E5969" s="10"/>
      <c r="F5969" s="10"/>
      <c r="G5969" s="10"/>
      <c r="H5969" s="10"/>
      <c r="I5969" s="10"/>
      <c r="J5969" s="10"/>
      <c r="K5969" s="10"/>
      <c r="L5969" s="10"/>
      <c r="M5969" s="10"/>
      <c r="N5969" s="10"/>
      <c r="O5969" s="10"/>
      <c r="P5969" s="10"/>
      <c r="Q5969" s="10"/>
      <c r="R5969" s="10"/>
      <c r="S5969" s="10"/>
      <c r="T5969" s="10"/>
      <c r="U5969" s="10"/>
      <c r="V5969" s="10"/>
      <c r="W5969" s="10"/>
      <c r="X5969" s="10"/>
      <c r="Y5969" s="10"/>
      <c r="Z5969" s="10"/>
      <c r="AA5969" s="10"/>
      <c r="AB5969" s="10"/>
      <c r="AC5969" s="10"/>
      <c r="AD5969" s="10"/>
      <c r="AE5969" s="10"/>
      <c r="AF5969" s="10"/>
      <c r="AG5969" s="10"/>
      <c r="AH5969" s="10"/>
      <c r="AI5969" s="10"/>
      <c r="AJ5969" s="10"/>
      <c r="AK5969" s="10"/>
      <c r="AL5969" s="10"/>
      <c r="AM5969" s="10"/>
      <c r="AN5969" s="10"/>
      <c r="AO5969" s="10"/>
      <c r="AP5969" s="10"/>
      <c r="AQ5969" s="10"/>
      <c r="AR5969" s="10"/>
      <c r="AS5969" s="10"/>
      <c r="AT5969" s="10"/>
      <c r="AU5969" s="10"/>
      <c r="AV5969" s="10"/>
      <c r="AW5969" s="10"/>
      <c r="AX5969" s="10"/>
      <c r="AY5969" s="10"/>
      <c r="AZ5969" s="10"/>
      <c r="BA5969" s="10"/>
      <c r="BB5969" s="10"/>
      <c r="BC5969" s="10"/>
      <c r="BD5969" s="10"/>
      <c r="BE5969" s="10"/>
      <c r="BF5969" s="10"/>
      <c r="BG5969" s="10"/>
      <c r="BH5969" s="10"/>
      <c r="BI5969" s="10"/>
      <c r="BJ5969" s="10"/>
      <c r="BK5969" s="10"/>
      <c r="BL5969" s="10"/>
      <c r="BM5969" s="10"/>
      <c r="BN5969" s="10"/>
      <c r="BO5969" s="10"/>
      <c r="BP5969" s="10"/>
      <c r="BQ5969" s="10"/>
      <c r="BR5969" s="10"/>
      <c r="BS5969" s="10"/>
      <c r="BT5969" s="10"/>
      <c r="BU5969" s="10"/>
      <c r="BV5969" s="10"/>
      <c r="BW5969" s="10"/>
      <c r="BX5969" s="10"/>
      <c r="BY5969" s="10"/>
      <c r="BZ5969" s="10"/>
      <c r="CA5969" s="10"/>
      <c r="CB5969" s="10"/>
      <c r="CC5969" s="10"/>
      <c r="CD5969" s="10"/>
      <c r="CE5969" s="10"/>
      <c r="CF5969" s="10"/>
      <c r="CG5969" s="10"/>
      <c r="CH5969" s="10"/>
      <c r="CI5969" s="10"/>
      <c r="CJ5969" s="10"/>
      <c r="CK5969" s="10"/>
      <c r="CL5969" s="10"/>
      <c r="CM5969" s="10"/>
      <c r="CN5969" s="10"/>
      <c r="CO5969" s="10"/>
      <c r="CP5969" s="10"/>
      <c r="CQ5969" s="10"/>
      <c r="CR5969" s="10"/>
      <c r="CS5969" s="10"/>
      <c r="CT5969" s="10"/>
      <c r="CU5969" s="10"/>
      <c r="CV5969" s="10"/>
      <c r="CW5969" s="10"/>
      <c r="CX5969" s="10"/>
      <c r="CY5969" s="10"/>
      <c r="CZ5969" s="10"/>
      <c r="DA5969" s="10"/>
      <c r="DB5969" s="10"/>
      <c r="DC5969" s="10"/>
      <c r="DD5969" s="10"/>
      <c r="DE5969" s="10"/>
      <c r="DF5969" s="10"/>
      <c r="DG5969" s="10"/>
      <c r="DH5969" s="10"/>
    </row>
    <row r="5970" spans="1:112" s="11" customFormat="1" x14ac:dyDescent="0.25">
      <c r="A5970" s="9"/>
      <c r="B5970" s="10"/>
      <c r="C5970" s="10"/>
      <c r="D5970" s="10"/>
      <c r="E5970" s="10"/>
      <c r="F5970" s="10"/>
      <c r="G5970" s="10"/>
      <c r="H5970" s="10"/>
      <c r="I5970" s="10"/>
      <c r="J5970" s="10"/>
      <c r="K5970" s="10"/>
      <c r="L5970" s="10"/>
      <c r="M5970" s="10"/>
      <c r="N5970" s="10"/>
      <c r="O5970" s="10"/>
      <c r="P5970" s="10"/>
      <c r="Q5970" s="10"/>
      <c r="R5970" s="10"/>
      <c r="S5970" s="10"/>
      <c r="T5970" s="10"/>
      <c r="U5970" s="10"/>
      <c r="V5970" s="10"/>
      <c r="W5970" s="10"/>
      <c r="X5970" s="10"/>
      <c r="Y5970" s="10"/>
      <c r="Z5970" s="10"/>
      <c r="AA5970" s="10"/>
      <c r="AB5970" s="10"/>
      <c r="AC5970" s="10"/>
      <c r="AD5970" s="10"/>
      <c r="AE5970" s="10"/>
      <c r="AF5970" s="10"/>
      <c r="AG5970" s="10"/>
      <c r="AH5970" s="10"/>
      <c r="AI5970" s="10"/>
      <c r="AJ5970" s="10"/>
      <c r="AK5970" s="10"/>
      <c r="AL5970" s="10"/>
      <c r="AM5970" s="10"/>
      <c r="AN5970" s="10"/>
      <c r="AO5970" s="10"/>
      <c r="AP5970" s="10"/>
      <c r="AQ5970" s="10"/>
      <c r="AR5970" s="10"/>
      <c r="AS5970" s="10"/>
      <c r="AT5970" s="10"/>
      <c r="AU5970" s="10"/>
      <c r="AV5970" s="10"/>
      <c r="AW5970" s="10"/>
      <c r="AX5970" s="10"/>
      <c r="AY5970" s="10"/>
      <c r="AZ5970" s="10"/>
      <c r="BA5970" s="10"/>
      <c r="BB5970" s="10"/>
      <c r="BC5970" s="10"/>
      <c r="BD5970" s="10"/>
      <c r="BE5970" s="10"/>
      <c r="BF5970" s="10"/>
      <c r="BG5970" s="10"/>
      <c r="BH5970" s="10"/>
      <c r="BI5970" s="10"/>
      <c r="BJ5970" s="10"/>
      <c r="BK5970" s="10"/>
      <c r="BL5970" s="10"/>
      <c r="BM5970" s="10"/>
      <c r="BN5970" s="10"/>
      <c r="BO5970" s="10"/>
      <c r="BP5970" s="10"/>
      <c r="BQ5970" s="10"/>
      <c r="BR5970" s="10"/>
      <c r="BS5970" s="10"/>
      <c r="BT5970" s="10"/>
      <c r="BU5970" s="10"/>
      <c r="BV5970" s="10"/>
      <c r="BW5970" s="10"/>
      <c r="BX5970" s="10"/>
      <c r="BY5970" s="10"/>
      <c r="BZ5970" s="10"/>
      <c r="CA5970" s="10"/>
      <c r="CB5970" s="10"/>
      <c r="CC5970" s="10"/>
      <c r="CD5970" s="10"/>
      <c r="CE5970" s="10"/>
      <c r="CF5970" s="10"/>
      <c r="CG5970" s="10"/>
      <c r="CH5970" s="10"/>
      <c r="CI5970" s="10"/>
      <c r="CJ5970" s="10"/>
      <c r="CK5970" s="10"/>
      <c r="CL5970" s="10"/>
      <c r="CM5970" s="10"/>
      <c r="CN5970" s="10"/>
      <c r="CO5970" s="10"/>
      <c r="CP5970" s="10"/>
      <c r="CQ5970" s="10"/>
      <c r="CR5970" s="10"/>
      <c r="CS5970" s="10"/>
      <c r="CT5970" s="10"/>
      <c r="CU5970" s="10"/>
      <c r="CV5970" s="10"/>
      <c r="CW5970" s="10"/>
      <c r="CX5970" s="10"/>
      <c r="CY5970" s="10"/>
      <c r="CZ5970" s="10"/>
      <c r="DA5970" s="10"/>
      <c r="DB5970" s="10"/>
      <c r="DC5970" s="10"/>
      <c r="DD5970" s="10"/>
      <c r="DE5970" s="10"/>
      <c r="DF5970" s="10"/>
      <c r="DG5970" s="10"/>
      <c r="DH5970" s="10"/>
    </row>
    <row r="5971" spans="1:112" s="11" customFormat="1" x14ac:dyDescent="0.25">
      <c r="A5971" s="9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  <c r="L5971" s="10"/>
      <c r="M5971" s="10"/>
      <c r="N5971" s="10"/>
      <c r="O5971" s="10"/>
      <c r="P5971" s="10"/>
      <c r="Q5971" s="10"/>
      <c r="R5971" s="10"/>
      <c r="S5971" s="10"/>
      <c r="T5971" s="10"/>
      <c r="U5971" s="10"/>
      <c r="V5971" s="10"/>
      <c r="W5971" s="10"/>
      <c r="X5971" s="10"/>
      <c r="Y5971" s="10"/>
      <c r="Z5971" s="10"/>
      <c r="AA5971" s="10"/>
      <c r="AB5971" s="10"/>
      <c r="AC5971" s="10"/>
      <c r="AD5971" s="10"/>
      <c r="AE5971" s="10"/>
      <c r="AF5971" s="10"/>
      <c r="AG5971" s="10"/>
      <c r="AH5971" s="10"/>
      <c r="AI5971" s="10"/>
      <c r="AJ5971" s="10"/>
      <c r="AK5971" s="10"/>
      <c r="AL5971" s="10"/>
      <c r="AM5971" s="10"/>
      <c r="AN5971" s="10"/>
      <c r="AO5971" s="10"/>
      <c r="AP5971" s="10"/>
      <c r="AQ5971" s="10"/>
      <c r="AR5971" s="10"/>
      <c r="AS5971" s="10"/>
      <c r="AT5971" s="10"/>
      <c r="AU5971" s="10"/>
      <c r="AV5971" s="10"/>
      <c r="AW5971" s="10"/>
      <c r="AX5971" s="10"/>
      <c r="AY5971" s="10"/>
      <c r="AZ5971" s="10"/>
      <c r="BA5971" s="10"/>
      <c r="BB5971" s="10"/>
      <c r="BC5971" s="10"/>
      <c r="BD5971" s="10"/>
      <c r="BE5971" s="10"/>
      <c r="BF5971" s="10"/>
      <c r="BG5971" s="10"/>
      <c r="BH5971" s="10"/>
      <c r="BI5971" s="10"/>
      <c r="BJ5971" s="10"/>
      <c r="BK5971" s="10"/>
      <c r="BL5971" s="10"/>
      <c r="BM5971" s="10"/>
      <c r="BN5971" s="10"/>
      <c r="BO5971" s="10"/>
      <c r="BP5971" s="10"/>
      <c r="BQ5971" s="10"/>
      <c r="BR5971" s="10"/>
      <c r="BS5971" s="10"/>
      <c r="BT5971" s="10"/>
      <c r="BU5971" s="10"/>
      <c r="BV5971" s="10"/>
      <c r="BW5971" s="10"/>
      <c r="BX5971" s="10"/>
      <c r="BY5971" s="10"/>
      <c r="BZ5971" s="10"/>
      <c r="CA5971" s="10"/>
      <c r="CB5971" s="10"/>
      <c r="CC5971" s="10"/>
      <c r="CD5971" s="10"/>
      <c r="CE5971" s="10"/>
      <c r="CF5971" s="10"/>
      <c r="CG5971" s="10"/>
      <c r="CH5971" s="10"/>
      <c r="CI5971" s="10"/>
      <c r="CJ5971" s="10"/>
      <c r="CK5971" s="10"/>
      <c r="CL5971" s="10"/>
      <c r="CM5971" s="10"/>
      <c r="CN5971" s="10"/>
      <c r="CO5971" s="10"/>
      <c r="CP5971" s="10"/>
      <c r="CQ5971" s="10"/>
      <c r="CR5971" s="10"/>
      <c r="CS5971" s="10"/>
      <c r="CT5971" s="10"/>
      <c r="CU5971" s="10"/>
      <c r="CV5971" s="10"/>
      <c r="CW5971" s="10"/>
      <c r="CX5971" s="10"/>
      <c r="CY5971" s="10"/>
      <c r="CZ5971" s="10"/>
      <c r="DA5971" s="10"/>
      <c r="DB5971" s="10"/>
      <c r="DC5971" s="10"/>
      <c r="DD5971" s="10"/>
      <c r="DE5971" s="10"/>
      <c r="DF5971" s="10"/>
      <c r="DG5971" s="10"/>
      <c r="DH5971" s="10"/>
    </row>
    <row r="5972" spans="1:112" s="11" customFormat="1" x14ac:dyDescent="0.25">
      <c r="A5972" s="9"/>
      <c r="B5972" s="10"/>
      <c r="C5972" s="10"/>
      <c r="D5972" s="10"/>
      <c r="E5972" s="10"/>
      <c r="F5972" s="10"/>
      <c r="G5972" s="10"/>
      <c r="H5972" s="10"/>
      <c r="I5972" s="10"/>
      <c r="J5972" s="10"/>
      <c r="K5972" s="10"/>
      <c r="L5972" s="10"/>
      <c r="M5972" s="10"/>
      <c r="N5972" s="10"/>
      <c r="O5972" s="10"/>
      <c r="P5972" s="10"/>
      <c r="Q5972" s="10"/>
      <c r="R5972" s="10"/>
      <c r="S5972" s="10"/>
      <c r="T5972" s="10"/>
      <c r="U5972" s="10"/>
      <c r="V5972" s="10"/>
      <c r="W5972" s="10"/>
      <c r="X5972" s="10"/>
      <c r="Y5972" s="10"/>
      <c r="Z5972" s="10"/>
      <c r="AA5972" s="10"/>
      <c r="AB5972" s="10"/>
      <c r="AC5972" s="10"/>
      <c r="AD5972" s="10"/>
      <c r="AE5972" s="10"/>
      <c r="AF5972" s="10"/>
      <c r="AG5972" s="10"/>
      <c r="AH5972" s="10"/>
      <c r="AI5972" s="10"/>
      <c r="AJ5972" s="10"/>
      <c r="AK5972" s="10"/>
      <c r="AL5972" s="10"/>
      <c r="AM5972" s="10"/>
      <c r="AN5972" s="10"/>
      <c r="AO5972" s="10"/>
      <c r="AP5972" s="10"/>
      <c r="AQ5972" s="10"/>
      <c r="AR5972" s="10"/>
      <c r="AS5972" s="10"/>
      <c r="AT5972" s="10"/>
      <c r="AU5972" s="10"/>
      <c r="AV5972" s="10"/>
      <c r="AW5972" s="10"/>
      <c r="AX5972" s="10"/>
      <c r="AY5972" s="10"/>
      <c r="AZ5972" s="10"/>
      <c r="BA5972" s="10"/>
      <c r="BB5972" s="10"/>
      <c r="BC5972" s="10"/>
      <c r="BD5972" s="10"/>
      <c r="BE5972" s="10"/>
      <c r="BF5972" s="10"/>
      <c r="BG5972" s="10"/>
      <c r="BH5972" s="10"/>
      <c r="BI5972" s="10"/>
      <c r="BJ5972" s="10"/>
      <c r="BK5972" s="10"/>
      <c r="BL5972" s="10"/>
      <c r="BM5972" s="10"/>
      <c r="BN5972" s="10"/>
      <c r="BO5972" s="10"/>
      <c r="BP5972" s="10"/>
      <c r="BQ5972" s="10"/>
      <c r="BR5972" s="10"/>
      <c r="BS5972" s="10"/>
      <c r="BT5972" s="10"/>
      <c r="BU5972" s="10"/>
      <c r="BV5972" s="10"/>
      <c r="BW5972" s="10"/>
      <c r="BX5972" s="10"/>
      <c r="BY5972" s="10"/>
      <c r="BZ5972" s="10"/>
      <c r="CA5972" s="10"/>
      <c r="CB5972" s="10"/>
      <c r="CC5972" s="10"/>
      <c r="CD5972" s="10"/>
      <c r="CE5972" s="10"/>
      <c r="CF5972" s="10"/>
      <c r="CG5972" s="10"/>
      <c r="CH5972" s="10"/>
      <c r="CI5972" s="10"/>
      <c r="CJ5972" s="10"/>
      <c r="CK5972" s="10"/>
      <c r="CL5972" s="10"/>
      <c r="CM5972" s="10"/>
      <c r="CN5972" s="10"/>
      <c r="CO5972" s="10"/>
      <c r="CP5972" s="10"/>
      <c r="CQ5972" s="10"/>
      <c r="CR5972" s="10"/>
      <c r="CS5972" s="10"/>
      <c r="CT5972" s="10"/>
      <c r="CU5972" s="10"/>
      <c r="CV5972" s="10"/>
      <c r="CW5972" s="10"/>
      <c r="CX5972" s="10"/>
      <c r="CY5972" s="10"/>
      <c r="CZ5972" s="10"/>
      <c r="DA5972" s="10"/>
      <c r="DB5972" s="10"/>
      <c r="DC5972" s="10"/>
      <c r="DD5972" s="10"/>
      <c r="DE5972" s="10"/>
      <c r="DF5972" s="10"/>
      <c r="DG5972" s="10"/>
      <c r="DH5972" s="10"/>
    </row>
    <row r="5973" spans="1:112" s="11" customFormat="1" x14ac:dyDescent="0.25">
      <c r="A5973" s="9"/>
      <c r="B5973" s="10"/>
      <c r="C5973" s="10"/>
      <c r="D5973" s="10"/>
      <c r="E5973" s="10"/>
      <c r="F5973" s="10"/>
      <c r="G5973" s="10"/>
      <c r="H5973" s="10"/>
      <c r="I5973" s="10"/>
      <c r="J5973" s="10"/>
      <c r="K5973" s="10"/>
      <c r="L5973" s="10"/>
      <c r="M5973" s="10"/>
      <c r="N5973" s="10"/>
      <c r="O5973" s="10"/>
      <c r="P5973" s="10"/>
      <c r="Q5973" s="10"/>
      <c r="R5973" s="10"/>
      <c r="S5973" s="10"/>
      <c r="T5973" s="10"/>
      <c r="U5973" s="10"/>
      <c r="V5973" s="10"/>
      <c r="W5973" s="10"/>
      <c r="X5973" s="10"/>
      <c r="Y5973" s="10"/>
      <c r="Z5973" s="10"/>
      <c r="AA5973" s="10"/>
      <c r="AB5973" s="10"/>
      <c r="AC5973" s="10"/>
      <c r="AD5973" s="10"/>
      <c r="AE5973" s="10"/>
      <c r="AF5973" s="10"/>
      <c r="AG5973" s="10"/>
      <c r="AH5973" s="10"/>
      <c r="AI5973" s="10"/>
      <c r="AJ5973" s="10"/>
      <c r="AK5973" s="10"/>
      <c r="AL5973" s="10"/>
      <c r="AM5973" s="10"/>
      <c r="AN5973" s="10"/>
      <c r="AO5973" s="10"/>
      <c r="AP5973" s="10"/>
      <c r="AQ5973" s="10"/>
      <c r="AR5973" s="10"/>
      <c r="AS5973" s="10"/>
      <c r="AT5973" s="10"/>
      <c r="AU5973" s="10"/>
      <c r="AV5973" s="10"/>
      <c r="AW5973" s="10"/>
      <c r="AX5973" s="10"/>
      <c r="AY5973" s="10"/>
      <c r="AZ5973" s="10"/>
      <c r="BA5973" s="10"/>
      <c r="BB5973" s="10"/>
      <c r="BC5973" s="10"/>
      <c r="BD5973" s="10"/>
      <c r="BE5973" s="10"/>
      <c r="BF5973" s="10"/>
      <c r="BG5973" s="10"/>
      <c r="BH5973" s="10"/>
      <c r="BI5973" s="10"/>
      <c r="BJ5973" s="10"/>
      <c r="BK5973" s="10"/>
      <c r="BL5973" s="10"/>
      <c r="BM5973" s="10"/>
      <c r="BN5973" s="10"/>
      <c r="BO5973" s="10"/>
      <c r="BP5973" s="10"/>
      <c r="BQ5973" s="10"/>
      <c r="BR5973" s="10"/>
      <c r="BS5973" s="10"/>
      <c r="BT5973" s="10"/>
      <c r="BU5973" s="10"/>
      <c r="BV5973" s="10"/>
      <c r="BW5973" s="10"/>
      <c r="BX5973" s="10"/>
      <c r="BY5973" s="10"/>
      <c r="BZ5973" s="10"/>
      <c r="CA5973" s="10"/>
      <c r="CB5973" s="10"/>
      <c r="CC5973" s="10"/>
      <c r="CD5973" s="10"/>
      <c r="CE5973" s="10"/>
      <c r="CF5973" s="10"/>
      <c r="CG5973" s="10"/>
      <c r="CH5973" s="10"/>
      <c r="CI5973" s="10"/>
      <c r="CJ5973" s="10"/>
      <c r="CK5973" s="10"/>
      <c r="CL5973" s="10"/>
      <c r="CM5973" s="10"/>
      <c r="CN5973" s="10"/>
      <c r="CO5973" s="10"/>
      <c r="CP5973" s="10"/>
      <c r="CQ5973" s="10"/>
      <c r="CR5973" s="10"/>
      <c r="CS5973" s="10"/>
      <c r="CT5973" s="10"/>
      <c r="CU5973" s="10"/>
      <c r="CV5973" s="10"/>
      <c r="CW5973" s="10"/>
      <c r="CX5973" s="10"/>
      <c r="CY5973" s="10"/>
      <c r="CZ5973" s="10"/>
      <c r="DA5973" s="10"/>
      <c r="DB5973" s="10"/>
      <c r="DC5973" s="10"/>
      <c r="DD5973" s="10"/>
      <c r="DE5973" s="10"/>
      <c r="DF5973" s="10"/>
      <c r="DG5973" s="10"/>
      <c r="DH5973" s="10"/>
    </row>
    <row r="5974" spans="1:112" s="11" customFormat="1" x14ac:dyDescent="0.25">
      <c r="A5974" s="9"/>
      <c r="B5974" s="10"/>
      <c r="C5974" s="10"/>
      <c r="D5974" s="10"/>
      <c r="E5974" s="10"/>
      <c r="F5974" s="10"/>
      <c r="G5974" s="10"/>
      <c r="H5974" s="10"/>
      <c r="I5974" s="10"/>
      <c r="J5974" s="10"/>
      <c r="K5974" s="10"/>
      <c r="L5974" s="10"/>
      <c r="M5974" s="10"/>
      <c r="N5974" s="10"/>
      <c r="O5974" s="10"/>
      <c r="P5974" s="10"/>
      <c r="Q5974" s="10"/>
      <c r="R5974" s="10"/>
      <c r="S5974" s="10"/>
      <c r="T5974" s="10"/>
      <c r="U5974" s="10"/>
      <c r="V5974" s="10"/>
      <c r="W5974" s="10"/>
      <c r="X5974" s="10"/>
      <c r="Y5974" s="10"/>
      <c r="Z5974" s="10"/>
      <c r="AA5974" s="10"/>
      <c r="AB5974" s="10"/>
      <c r="AC5974" s="10"/>
      <c r="AD5974" s="10"/>
      <c r="AE5974" s="10"/>
      <c r="AF5974" s="10"/>
      <c r="AG5974" s="10"/>
      <c r="AH5974" s="10"/>
      <c r="AI5974" s="10"/>
      <c r="AJ5974" s="10"/>
      <c r="AK5974" s="10"/>
      <c r="AL5974" s="10"/>
      <c r="AM5974" s="10"/>
      <c r="AN5974" s="10"/>
      <c r="AO5974" s="10"/>
      <c r="AP5974" s="10"/>
      <c r="AQ5974" s="10"/>
      <c r="AR5974" s="10"/>
      <c r="AS5974" s="10"/>
      <c r="AT5974" s="10"/>
      <c r="AU5974" s="10"/>
      <c r="AV5974" s="10"/>
      <c r="AW5974" s="10"/>
      <c r="AX5974" s="10"/>
      <c r="AY5974" s="10"/>
      <c r="AZ5974" s="10"/>
      <c r="BA5974" s="10"/>
      <c r="BB5974" s="10"/>
      <c r="BC5974" s="10"/>
      <c r="BD5974" s="10"/>
      <c r="BE5974" s="10"/>
      <c r="BF5974" s="10"/>
      <c r="BG5974" s="10"/>
      <c r="BH5974" s="10"/>
      <c r="BI5974" s="10"/>
      <c r="BJ5974" s="10"/>
      <c r="BK5974" s="10"/>
      <c r="BL5974" s="10"/>
      <c r="BM5974" s="10"/>
      <c r="BN5974" s="10"/>
      <c r="BO5974" s="10"/>
      <c r="BP5974" s="10"/>
      <c r="BQ5974" s="10"/>
      <c r="BR5974" s="10"/>
      <c r="BS5974" s="10"/>
      <c r="BT5974" s="10"/>
      <c r="BU5974" s="10"/>
      <c r="BV5974" s="10"/>
      <c r="BW5974" s="10"/>
      <c r="BX5974" s="10"/>
      <c r="BY5974" s="10"/>
      <c r="BZ5974" s="10"/>
      <c r="CA5974" s="10"/>
      <c r="CB5974" s="10"/>
      <c r="CC5974" s="10"/>
      <c r="CD5974" s="10"/>
      <c r="CE5974" s="10"/>
      <c r="CF5974" s="10"/>
      <c r="CG5974" s="10"/>
      <c r="CH5974" s="10"/>
      <c r="CI5974" s="10"/>
      <c r="CJ5974" s="10"/>
      <c r="CK5974" s="10"/>
      <c r="CL5974" s="10"/>
      <c r="CM5974" s="10"/>
      <c r="CN5974" s="10"/>
      <c r="CO5974" s="10"/>
      <c r="CP5974" s="10"/>
      <c r="CQ5974" s="10"/>
      <c r="CR5974" s="10"/>
      <c r="CS5974" s="10"/>
      <c r="CT5974" s="10"/>
      <c r="CU5974" s="10"/>
      <c r="CV5974" s="10"/>
      <c r="CW5974" s="10"/>
      <c r="CX5974" s="10"/>
      <c r="CY5974" s="10"/>
      <c r="CZ5974" s="10"/>
      <c r="DA5974" s="10"/>
      <c r="DB5974" s="10"/>
      <c r="DC5974" s="10"/>
      <c r="DD5974" s="10"/>
      <c r="DE5974" s="10"/>
      <c r="DF5974" s="10"/>
      <c r="DG5974" s="10"/>
      <c r="DH5974" s="10"/>
    </row>
    <row r="5975" spans="1:112" s="11" customFormat="1" x14ac:dyDescent="0.25">
      <c r="A5975" s="9"/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  <c r="L5975" s="10"/>
      <c r="M5975" s="10"/>
      <c r="N5975" s="10"/>
      <c r="O5975" s="10"/>
      <c r="P5975" s="10"/>
      <c r="Q5975" s="10"/>
      <c r="R5975" s="10"/>
      <c r="S5975" s="10"/>
      <c r="T5975" s="10"/>
      <c r="U5975" s="10"/>
      <c r="V5975" s="10"/>
      <c r="W5975" s="10"/>
      <c r="X5975" s="10"/>
      <c r="Y5975" s="10"/>
      <c r="Z5975" s="10"/>
      <c r="AA5975" s="10"/>
      <c r="AB5975" s="10"/>
      <c r="AC5975" s="10"/>
      <c r="AD5975" s="10"/>
      <c r="AE5975" s="10"/>
      <c r="AF5975" s="10"/>
      <c r="AG5975" s="10"/>
      <c r="AH5975" s="10"/>
      <c r="AI5975" s="10"/>
      <c r="AJ5975" s="10"/>
      <c r="AK5975" s="10"/>
      <c r="AL5975" s="10"/>
      <c r="AM5975" s="10"/>
      <c r="AN5975" s="10"/>
      <c r="AO5975" s="10"/>
      <c r="AP5975" s="10"/>
      <c r="AQ5975" s="10"/>
      <c r="AR5975" s="10"/>
      <c r="AS5975" s="10"/>
      <c r="AT5975" s="10"/>
      <c r="AU5975" s="10"/>
      <c r="AV5975" s="10"/>
      <c r="AW5975" s="10"/>
      <c r="AX5975" s="10"/>
      <c r="AY5975" s="10"/>
      <c r="AZ5975" s="10"/>
      <c r="BA5975" s="10"/>
      <c r="BB5975" s="10"/>
      <c r="BC5975" s="10"/>
      <c r="BD5975" s="10"/>
      <c r="BE5975" s="10"/>
      <c r="BF5975" s="10"/>
      <c r="BG5975" s="10"/>
      <c r="BH5975" s="10"/>
      <c r="BI5975" s="10"/>
      <c r="BJ5975" s="10"/>
      <c r="BK5975" s="10"/>
      <c r="BL5975" s="10"/>
      <c r="BM5975" s="10"/>
      <c r="BN5975" s="10"/>
      <c r="BO5975" s="10"/>
      <c r="BP5975" s="10"/>
      <c r="BQ5975" s="10"/>
      <c r="BR5975" s="10"/>
      <c r="BS5975" s="10"/>
      <c r="BT5975" s="10"/>
      <c r="BU5975" s="10"/>
      <c r="BV5975" s="10"/>
      <c r="BW5975" s="10"/>
      <c r="BX5975" s="10"/>
      <c r="BY5975" s="10"/>
      <c r="BZ5975" s="10"/>
      <c r="CA5975" s="10"/>
      <c r="CB5975" s="10"/>
      <c r="CC5975" s="10"/>
      <c r="CD5975" s="10"/>
      <c r="CE5975" s="10"/>
      <c r="CF5975" s="10"/>
      <c r="CG5975" s="10"/>
      <c r="CH5975" s="10"/>
      <c r="CI5975" s="10"/>
      <c r="CJ5975" s="10"/>
      <c r="CK5975" s="10"/>
      <c r="CL5975" s="10"/>
      <c r="CM5975" s="10"/>
      <c r="CN5975" s="10"/>
      <c r="CO5975" s="10"/>
      <c r="CP5975" s="10"/>
      <c r="CQ5975" s="10"/>
      <c r="CR5975" s="10"/>
      <c r="CS5975" s="10"/>
      <c r="CT5975" s="10"/>
      <c r="CU5975" s="10"/>
      <c r="CV5975" s="10"/>
      <c r="CW5975" s="10"/>
      <c r="CX5975" s="10"/>
      <c r="CY5975" s="10"/>
      <c r="CZ5975" s="10"/>
      <c r="DA5975" s="10"/>
      <c r="DB5975" s="10"/>
      <c r="DC5975" s="10"/>
      <c r="DD5975" s="10"/>
      <c r="DE5975" s="10"/>
      <c r="DF5975" s="10"/>
      <c r="DG5975" s="10"/>
      <c r="DH5975" s="10"/>
    </row>
    <row r="5976" spans="1:112" s="11" customFormat="1" x14ac:dyDescent="0.25">
      <c r="A5976" s="9"/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  <c r="L5976" s="10"/>
      <c r="M5976" s="10"/>
      <c r="N5976" s="10"/>
      <c r="O5976" s="10"/>
      <c r="P5976" s="10"/>
      <c r="Q5976" s="10"/>
      <c r="R5976" s="10"/>
      <c r="S5976" s="10"/>
      <c r="T5976" s="10"/>
      <c r="U5976" s="10"/>
      <c r="V5976" s="10"/>
      <c r="W5976" s="10"/>
      <c r="X5976" s="10"/>
      <c r="Y5976" s="10"/>
      <c r="Z5976" s="10"/>
      <c r="AA5976" s="10"/>
      <c r="AB5976" s="10"/>
      <c r="AC5976" s="10"/>
      <c r="AD5976" s="10"/>
      <c r="AE5976" s="10"/>
      <c r="AF5976" s="10"/>
      <c r="AG5976" s="10"/>
      <c r="AH5976" s="10"/>
      <c r="AI5976" s="10"/>
      <c r="AJ5976" s="10"/>
      <c r="AK5976" s="10"/>
      <c r="AL5976" s="10"/>
      <c r="AM5976" s="10"/>
      <c r="AN5976" s="10"/>
      <c r="AO5976" s="10"/>
      <c r="AP5976" s="10"/>
      <c r="AQ5976" s="10"/>
      <c r="AR5976" s="10"/>
      <c r="AS5976" s="10"/>
      <c r="AT5976" s="10"/>
      <c r="AU5976" s="10"/>
      <c r="AV5976" s="10"/>
      <c r="AW5976" s="10"/>
      <c r="AX5976" s="10"/>
      <c r="AY5976" s="10"/>
      <c r="AZ5976" s="10"/>
      <c r="BA5976" s="10"/>
      <c r="BB5976" s="10"/>
      <c r="BC5976" s="10"/>
      <c r="BD5976" s="10"/>
      <c r="BE5976" s="10"/>
      <c r="BF5976" s="10"/>
      <c r="BG5976" s="10"/>
      <c r="BH5976" s="10"/>
      <c r="BI5976" s="10"/>
      <c r="BJ5976" s="10"/>
      <c r="BK5976" s="10"/>
      <c r="BL5976" s="10"/>
      <c r="BM5976" s="10"/>
      <c r="BN5976" s="10"/>
      <c r="BO5976" s="10"/>
      <c r="BP5976" s="10"/>
      <c r="BQ5976" s="10"/>
      <c r="BR5976" s="10"/>
      <c r="BS5976" s="10"/>
      <c r="BT5976" s="10"/>
      <c r="BU5976" s="10"/>
      <c r="BV5976" s="10"/>
      <c r="BW5976" s="10"/>
      <c r="BX5976" s="10"/>
      <c r="BY5976" s="10"/>
      <c r="BZ5976" s="10"/>
      <c r="CA5976" s="10"/>
      <c r="CB5976" s="10"/>
      <c r="CC5976" s="10"/>
      <c r="CD5976" s="10"/>
      <c r="CE5976" s="10"/>
      <c r="CF5976" s="10"/>
      <c r="CG5976" s="10"/>
      <c r="CH5976" s="10"/>
      <c r="CI5976" s="10"/>
      <c r="CJ5976" s="10"/>
      <c r="CK5976" s="10"/>
      <c r="CL5976" s="10"/>
      <c r="CM5976" s="10"/>
      <c r="CN5976" s="10"/>
      <c r="CO5976" s="10"/>
      <c r="CP5976" s="10"/>
      <c r="CQ5976" s="10"/>
      <c r="CR5976" s="10"/>
      <c r="CS5976" s="10"/>
      <c r="CT5976" s="10"/>
      <c r="CU5976" s="10"/>
      <c r="CV5976" s="10"/>
      <c r="CW5976" s="10"/>
      <c r="CX5976" s="10"/>
      <c r="CY5976" s="10"/>
      <c r="CZ5976" s="10"/>
      <c r="DA5976" s="10"/>
      <c r="DB5976" s="10"/>
      <c r="DC5976" s="10"/>
      <c r="DD5976" s="10"/>
      <c r="DE5976" s="10"/>
      <c r="DF5976" s="10"/>
      <c r="DG5976" s="10"/>
      <c r="DH5976" s="10"/>
    </row>
    <row r="5977" spans="1:112" s="11" customFormat="1" x14ac:dyDescent="0.25">
      <c r="A5977" s="9"/>
      <c r="B5977" s="10"/>
      <c r="C5977" s="10"/>
      <c r="D5977" s="10"/>
      <c r="E5977" s="10"/>
      <c r="F5977" s="10"/>
      <c r="G5977" s="10"/>
      <c r="H5977" s="10"/>
      <c r="I5977" s="10"/>
      <c r="J5977" s="10"/>
      <c r="K5977" s="10"/>
      <c r="L5977" s="10"/>
      <c r="M5977" s="10"/>
      <c r="N5977" s="10"/>
      <c r="O5977" s="10"/>
      <c r="P5977" s="10"/>
      <c r="Q5977" s="10"/>
      <c r="R5977" s="10"/>
      <c r="S5977" s="10"/>
      <c r="T5977" s="10"/>
      <c r="U5977" s="10"/>
      <c r="V5977" s="10"/>
      <c r="W5977" s="10"/>
      <c r="X5977" s="10"/>
      <c r="Y5977" s="10"/>
      <c r="Z5977" s="10"/>
      <c r="AA5977" s="10"/>
      <c r="AB5977" s="10"/>
      <c r="AC5977" s="10"/>
      <c r="AD5977" s="10"/>
      <c r="AE5977" s="10"/>
      <c r="AF5977" s="10"/>
      <c r="AG5977" s="10"/>
      <c r="AH5977" s="10"/>
      <c r="AI5977" s="10"/>
      <c r="AJ5977" s="10"/>
      <c r="AK5977" s="10"/>
      <c r="AL5977" s="10"/>
      <c r="AM5977" s="10"/>
      <c r="AN5977" s="10"/>
      <c r="AO5977" s="10"/>
      <c r="AP5977" s="10"/>
      <c r="AQ5977" s="10"/>
      <c r="AR5977" s="10"/>
      <c r="AS5977" s="10"/>
      <c r="AT5977" s="10"/>
      <c r="AU5977" s="10"/>
      <c r="AV5977" s="10"/>
      <c r="AW5977" s="10"/>
      <c r="AX5977" s="10"/>
      <c r="AY5977" s="10"/>
      <c r="AZ5977" s="10"/>
      <c r="BA5977" s="10"/>
      <c r="BB5977" s="10"/>
      <c r="BC5977" s="10"/>
      <c r="BD5977" s="10"/>
      <c r="BE5977" s="10"/>
      <c r="BF5977" s="10"/>
      <c r="BG5977" s="10"/>
      <c r="BH5977" s="10"/>
      <c r="BI5977" s="10"/>
      <c r="BJ5977" s="10"/>
      <c r="BK5977" s="10"/>
      <c r="BL5977" s="10"/>
      <c r="BM5977" s="10"/>
      <c r="BN5977" s="10"/>
      <c r="BO5977" s="10"/>
      <c r="BP5977" s="10"/>
      <c r="BQ5977" s="10"/>
      <c r="BR5977" s="10"/>
      <c r="BS5977" s="10"/>
      <c r="BT5977" s="10"/>
      <c r="BU5977" s="10"/>
      <c r="BV5977" s="10"/>
      <c r="BW5977" s="10"/>
      <c r="BX5977" s="10"/>
      <c r="BY5977" s="10"/>
      <c r="BZ5977" s="10"/>
      <c r="CA5977" s="10"/>
      <c r="CB5977" s="10"/>
      <c r="CC5977" s="10"/>
      <c r="CD5977" s="10"/>
      <c r="CE5977" s="10"/>
      <c r="CF5977" s="10"/>
      <c r="CG5977" s="10"/>
      <c r="CH5977" s="10"/>
      <c r="CI5977" s="10"/>
      <c r="CJ5977" s="10"/>
      <c r="CK5977" s="10"/>
      <c r="CL5977" s="10"/>
      <c r="CM5977" s="10"/>
      <c r="CN5977" s="10"/>
      <c r="CO5977" s="10"/>
      <c r="CP5977" s="10"/>
      <c r="CQ5977" s="10"/>
      <c r="CR5977" s="10"/>
      <c r="CS5977" s="10"/>
      <c r="CT5977" s="10"/>
      <c r="CU5977" s="10"/>
      <c r="CV5977" s="10"/>
      <c r="CW5977" s="10"/>
      <c r="CX5977" s="10"/>
      <c r="CY5977" s="10"/>
      <c r="CZ5977" s="10"/>
      <c r="DA5977" s="10"/>
      <c r="DB5977" s="10"/>
      <c r="DC5977" s="10"/>
      <c r="DD5977" s="10"/>
      <c r="DE5977" s="10"/>
      <c r="DF5977" s="10"/>
      <c r="DG5977" s="10"/>
      <c r="DH5977" s="10"/>
    </row>
    <row r="5978" spans="1:112" s="11" customFormat="1" x14ac:dyDescent="0.25">
      <c r="A5978" s="9"/>
      <c r="B5978" s="10"/>
      <c r="C5978" s="10"/>
      <c r="D5978" s="10"/>
      <c r="E5978" s="10"/>
      <c r="F5978" s="10"/>
      <c r="G5978" s="10"/>
      <c r="H5978" s="10"/>
      <c r="I5978" s="10"/>
      <c r="J5978" s="10"/>
      <c r="K5978" s="10"/>
      <c r="L5978" s="10"/>
      <c r="M5978" s="10"/>
      <c r="N5978" s="10"/>
      <c r="O5978" s="10"/>
      <c r="P5978" s="10"/>
      <c r="Q5978" s="10"/>
      <c r="R5978" s="10"/>
      <c r="S5978" s="10"/>
      <c r="T5978" s="10"/>
      <c r="U5978" s="10"/>
      <c r="V5978" s="10"/>
      <c r="W5978" s="10"/>
      <c r="X5978" s="10"/>
      <c r="Y5978" s="10"/>
      <c r="Z5978" s="10"/>
      <c r="AA5978" s="10"/>
      <c r="AB5978" s="10"/>
      <c r="AC5978" s="10"/>
      <c r="AD5978" s="10"/>
      <c r="AE5978" s="10"/>
      <c r="AF5978" s="10"/>
      <c r="AG5978" s="10"/>
      <c r="AH5978" s="10"/>
      <c r="AI5978" s="10"/>
      <c r="AJ5978" s="10"/>
      <c r="AK5978" s="10"/>
      <c r="AL5978" s="10"/>
      <c r="AM5978" s="10"/>
      <c r="AN5978" s="10"/>
      <c r="AO5978" s="10"/>
      <c r="AP5978" s="10"/>
      <c r="AQ5978" s="10"/>
      <c r="AR5978" s="10"/>
      <c r="AS5978" s="10"/>
      <c r="AT5978" s="10"/>
      <c r="AU5978" s="10"/>
      <c r="AV5978" s="10"/>
      <c r="AW5978" s="10"/>
      <c r="AX5978" s="10"/>
      <c r="AY5978" s="10"/>
      <c r="AZ5978" s="10"/>
      <c r="BA5978" s="10"/>
      <c r="BB5978" s="10"/>
      <c r="BC5978" s="10"/>
      <c r="BD5978" s="10"/>
      <c r="BE5978" s="10"/>
      <c r="BF5978" s="10"/>
      <c r="BG5978" s="10"/>
      <c r="BH5978" s="10"/>
      <c r="BI5978" s="10"/>
      <c r="BJ5978" s="10"/>
      <c r="BK5978" s="10"/>
      <c r="BL5978" s="10"/>
      <c r="BM5978" s="10"/>
      <c r="BN5978" s="10"/>
      <c r="BO5978" s="10"/>
      <c r="BP5978" s="10"/>
      <c r="BQ5978" s="10"/>
      <c r="BR5978" s="10"/>
      <c r="BS5978" s="10"/>
      <c r="BT5978" s="10"/>
      <c r="BU5978" s="10"/>
      <c r="BV5978" s="10"/>
      <c r="BW5978" s="10"/>
      <c r="BX5978" s="10"/>
      <c r="BY5978" s="10"/>
      <c r="BZ5978" s="10"/>
      <c r="CA5978" s="10"/>
      <c r="CB5978" s="10"/>
      <c r="CC5978" s="10"/>
      <c r="CD5978" s="10"/>
      <c r="CE5978" s="10"/>
      <c r="CF5978" s="10"/>
      <c r="CG5978" s="10"/>
      <c r="CH5978" s="10"/>
      <c r="CI5978" s="10"/>
      <c r="CJ5978" s="10"/>
      <c r="CK5978" s="10"/>
      <c r="CL5978" s="10"/>
      <c r="CM5978" s="10"/>
      <c r="CN5978" s="10"/>
      <c r="CO5978" s="10"/>
      <c r="CP5978" s="10"/>
      <c r="CQ5978" s="10"/>
      <c r="CR5978" s="10"/>
      <c r="CS5978" s="10"/>
      <c r="CT5978" s="10"/>
      <c r="CU5978" s="10"/>
      <c r="CV5978" s="10"/>
      <c r="CW5978" s="10"/>
      <c r="CX5978" s="10"/>
      <c r="CY5978" s="10"/>
      <c r="CZ5978" s="10"/>
      <c r="DA5978" s="10"/>
      <c r="DB5978" s="10"/>
      <c r="DC5978" s="10"/>
      <c r="DD5978" s="10"/>
      <c r="DE5978" s="10"/>
      <c r="DF5978" s="10"/>
      <c r="DG5978" s="10"/>
      <c r="DH5978" s="10"/>
    </row>
    <row r="5979" spans="1:112" s="11" customFormat="1" x14ac:dyDescent="0.25">
      <c r="A5979" s="9"/>
      <c r="B5979" s="10"/>
      <c r="C5979" s="10"/>
      <c r="D5979" s="10"/>
      <c r="E5979" s="10"/>
      <c r="F5979" s="10"/>
      <c r="G5979" s="10"/>
      <c r="H5979" s="10"/>
      <c r="I5979" s="10"/>
      <c r="J5979" s="10"/>
      <c r="K5979" s="10"/>
      <c r="L5979" s="10"/>
      <c r="M5979" s="10"/>
      <c r="N5979" s="10"/>
      <c r="O5979" s="10"/>
      <c r="P5979" s="10"/>
      <c r="Q5979" s="10"/>
      <c r="R5979" s="10"/>
      <c r="S5979" s="10"/>
      <c r="T5979" s="10"/>
      <c r="U5979" s="10"/>
      <c r="V5979" s="10"/>
      <c r="W5979" s="10"/>
      <c r="X5979" s="10"/>
      <c r="Y5979" s="10"/>
      <c r="Z5979" s="10"/>
      <c r="AA5979" s="10"/>
      <c r="AB5979" s="10"/>
      <c r="AC5979" s="10"/>
      <c r="AD5979" s="10"/>
      <c r="AE5979" s="10"/>
      <c r="AF5979" s="10"/>
      <c r="AG5979" s="10"/>
      <c r="AH5979" s="10"/>
      <c r="AI5979" s="10"/>
      <c r="AJ5979" s="10"/>
      <c r="AK5979" s="10"/>
      <c r="AL5979" s="10"/>
      <c r="AM5979" s="10"/>
      <c r="AN5979" s="10"/>
      <c r="AO5979" s="10"/>
      <c r="AP5979" s="10"/>
      <c r="AQ5979" s="10"/>
      <c r="AR5979" s="10"/>
      <c r="AS5979" s="10"/>
      <c r="AT5979" s="10"/>
      <c r="AU5979" s="10"/>
      <c r="AV5979" s="10"/>
      <c r="AW5979" s="10"/>
      <c r="AX5979" s="10"/>
      <c r="AY5979" s="10"/>
      <c r="AZ5979" s="10"/>
      <c r="BA5979" s="10"/>
      <c r="BB5979" s="10"/>
      <c r="BC5979" s="10"/>
      <c r="BD5979" s="10"/>
      <c r="BE5979" s="10"/>
      <c r="BF5979" s="10"/>
      <c r="BG5979" s="10"/>
      <c r="BH5979" s="10"/>
      <c r="BI5979" s="10"/>
      <c r="BJ5979" s="10"/>
      <c r="BK5979" s="10"/>
      <c r="BL5979" s="10"/>
      <c r="BM5979" s="10"/>
      <c r="BN5979" s="10"/>
      <c r="BO5979" s="10"/>
      <c r="BP5979" s="10"/>
      <c r="BQ5979" s="10"/>
      <c r="BR5979" s="10"/>
      <c r="BS5979" s="10"/>
      <c r="BT5979" s="10"/>
      <c r="BU5979" s="10"/>
      <c r="BV5979" s="10"/>
      <c r="BW5979" s="10"/>
      <c r="BX5979" s="10"/>
      <c r="BY5979" s="10"/>
      <c r="BZ5979" s="10"/>
      <c r="CA5979" s="10"/>
      <c r="CB5979" s="10"/>
      <c r="CC5979" s="10"/>
      <c r="CD5979" s="10"/>
      <c r="CE5979" s="10"/>
      <c r="CF5979" s="10"/>
      <c r="CG5979" s="10"/>
      <c r="CH5979" s="10"/>
      <c r="CI5979" s="10"/>
      <c r="CJ5979" s="10"/>
      <c r="CK5979" s="10"/>
      <c r="CL5979" s="10"/>
      <c r="CM5979" s="10"/>
      <c r="CN5979" s="10"/>
      <c r="CO5979" s="10"/>
      <c r="CP5979" s="10"/>
      <c r="CQ5979" s="10"/>
      <c r="CR5979" s="10"/>
      <c r="CS5979" s="10"/>
      <c r="CT5979" s="10"/>
      <c r="CU5979" s="10"/>
      <c r="CV5979" s="10"/>
      <c r="CW5979" s="10"/>
      <c r="CX5979" s="10"/>
      <c r="CY5979" s="10"/>
      <c r="CZ5979" s="10"/>
      <c r="DA5979" s="10"/>
      <c r="DB5979" s="10"/>
      <c r="DC5979" s="10"/>
      <c r="DD5979" s="10"/>
      <c r="DE5979" s="10"/>
      <c r="DF5979" s="10"/>
      <c r="DG5979" s="10"/>
      <c r="DH5979" s="10"/>
    </row>
    <row r="5980" spans="1:112" s="11" customFormat="1" x14ac:dyDescent="0.25">
      <c r="A5980" s="9"/>
      <c r="B5980" s="10"/>
      <c r="C5980" s="10"/>
      <c r="D5980" s="10"/>
      <c r="E5980" s="10"/>
      <c r="F5980" s="10"/>
      <c r="G5980" s="10"/>
      <c r="H5980" s="10"/>
      <c r="I5980" s="10"/>
      <c r="J5980" s="10"/>
      <c r="K5980" s="10"/>
      <c r="L5980" s="10"/>
      <c r="M5980" s="10"/>
      <c r="N5980" s="10"/>
      <c r="O5980" s="10"/>
      <c r="P5980" s="10"/>
      <c r="Q5980" s="10"/>
      <c r="R5980" s="10"/>
      <c r="S5980" s="10"/>
      <c r="T5980" s="10"/>
      <c r="U5980" s="10"/>
      <c r="V5980" s="10"/>
      <c r="W5980" s="10"/>
      <c r="X5980" s="10"/>
      <c r="Y5980" s="10"/>
      <c r="Z5980" s="10"/>
      <c r="AA5980" s="10"/>
      <c r="AB5980" s="10"/>
      <c r="AC5980" s="10"/>
      <c r="AD5980" s="10"/>
      <c r="AE5980" s="10"/>
      <c r="AF5980" s="10"/>
      <c r="AG5980" s="10"/>
      <c r="AH5980" s="10"/>
      <c r="AI5980" s="10"/>
      <c r="AJ5980" s="10"/>
      <c r="AK5980" s="10"/>
      <c r="AL5980" s="10"/>
      <c r="AM5980" s="10"/>
      <c r="AN5980" s="10"/>
      <c r="AO5980" s="10"/>
      <c r="AP5980" s="10"/>
      <c r="AQ5980" s="10"/>
      <c r="AR5980" s="10"/>
      <c r="AS5980" s="10"/>
      <c r="AT5980" s="10"/>
      <c r="AU5980" s="10"/>
      <c r="AV5980" s="10"/>
      <c r="AW5980" s="10"/>
      <c r="AX5980" s="10"/>
      <c r="AY5980" s="10"/>
      <c r="AZ5980" s="10"/>
      <c r="BA5980" s="10"/>
      <c r="BB5980" s="10"/>
      <c r="BC5980" s="10"/>
      <c r="BD5980" s="10"/>
      <c r="BE5980" s="10"/>
      <c r="BF5980" s="10"/>
      <c r="BG5980" s="10"/>
      <c r="BH5980" s="10"/>
      <c r="BI5980" s="10"/>
      <c r="BJ5980" s="10"/>
      <c r="BK5980" s="10"/>
      <c r="BL5980" s="10"/>
      <c r="BM5980" s="10"/>
      <c r="BN5980" s="10"/>
      <c r="BO5980" s="10"/>
      <c r="BP5980" s="10"/>
      <c r="BQ5980" s="10"/>
      <c r="BR5980" s="10"/>
      <c r="BS5980" s="10"/>
      <c r="BT5980" s="10"/>
      <c r="BU5980" s="10"/>
      <c r="BV5980" s="10"/>
      <c r="BW5980" s="10"/>
      <c r="BX5980" s="10"/>
      <c r="BY5980" s="10"/>
      <c r="BZ5980" s="10"/>
      <c r="CA5980" s="10"/>
      <c r="CB5980" s="10"/>
      <c r="CC5980" s="10"/>
      <c r="CD5980" s="10"/>
      <c r="CE5980" s="10"/>
      <c r="CF5980" s="10"/>
      <c r="CG5980" s="10"/>
      <c r="CH5980" s="10"/>
      <c r="CI5980" s="10"/>
      <c r="CJ5980" s="10"/>
      <c r="CK5980" s="10"/>
      <c r="CL5980" s="10"/>
      <c r="CM5980" s="10"/>
      <c r="CN5980" s="10"/>
      <c r="CO5980" s="10"/>
      <c r="CP5980" s="10"/>
      <c r="CQ5980" s="10"/>
      <c r="CR5980" s="10"/>
      <c r="CS5980" s="10"/>
      <c r="CT5980" s="10"/>
      <c r="CU5980" s="10"/>
      <c r="CV5980" s="10"/>
      <c r="CW5980" s="10"/>
      <c r="CX5980" s="10"/>
      <c r="CY5980" s="10"/>
      <c r="CZ5980" s="10"/>
      <c r="DA5980" s="10"/>
      <c r="DB5980" s="10"/>
      <c r="DC5980" s="10"/>
      <c r="DD5980" s="10"/>
      <c r="DE5980" s="10"/>
      <c r="DF5980" s="10"/>
      <c r="DG5980" s="10"/>
      <c r="DH5980" s="10"/>
    </row>
    <row r="5981" spans="1:112" s="11" customFormat="1" x14ac:dyDescent="0.25">
      <c r="A5981" s="9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  <c r="L5981" s="10"/>
      <c r="M5981" s="10"/>
      <c r="N5981" s="10"/>
      <c r="O5981" s="10"/>
      <c r="P5981" s="10"/>
      <c r="Q5981" s="10"/>
      <c r="R5981" s="10"/>
      <c r="S5981" s="10"/>
      <c r="T5981" s="10"/>
      <c r="U5981" s="10"/>
      <c r="V5981" s="10"/>
      <c r="W5981" s="10"/>
      <c r="X5981" s="10"/>
      <c r="Y5981" s="10"/>
      <c r="Z5981" s="10"/>
      <c r="AA5981" s="10"/>
      <c r="AB5981" s="10"/>
      <c r="AC5981" s="10"/>
      <c r="AD5981" s="10"/>
      <c r="AE5981" s="10"/>
      <c r="AF5981" s="10"/>
      <c r="AG5981" s="10"/>
      <c r="AH5981" s="10"/>
      <c r="AI5981" s="10"/>
      <c r="AJ5981" s="10"/>
      <c r="AK5981" s="10"/>
      <c r="AL5981" s="10"/>
      <c r="AM5981" s="10"/>
      <c r="AN5981" s="10"/>
      <c r="AO5981" s="10"/>
      <c r="AP5981" s="10"/>
      <c r="AQ5981" s="10"/>
      <c r="AR5981" s="10"/>
      <c r="AS5981" s="10"/>
      <c r="AT5981" s="10"/>
      <c r="AU5981" s="10"/>
      <c r="AV5981" s="10"/>
      <c r="AW5981" s="10"/>
      <c r="AX5981" s="10"/>
      <c r="AY5981" s="10"/>
      <c r="AZ5981" s="10"/>
      <c r="BA5981" s="10"/>
      <c r="BB5981" s="10"/>
      <c r="BC5981" s="10"/>
      <c r="BD5981" s="10"/>
      <c r="BE5981" s="10"/>
      <c r="BF5981" s="10"/>
      <c r="BG5981" s="10"/>
      <c r="BH5981" s="10"/>
      <c r="BI5981" s="10"/>
      <c r="BJ5981" s="10"/>
      <c r="BK5981" s="10"/>
      <c r="BL5981" s="10"/>
      <c r="BM5981" s="10"/>
      <c r="BN5981" s="10"/>
      <c r="BO5981" s="10"/>
      <c r="BP5981" s="10"/>
      <c r="BQ5981" s="10"/>
      <c r="BR5981" s="10"/>
      <c r="BS5981" s="10"/>
      <c r="BT5981" s="10"/>
      <c r="BU5981" s="10"/>
      <c r="BV5981" s="10"/>
      <c r="BW5981" s="10"/>
      <c r="BX5981" s="10"/>
      <c r="BY5981" s="10"/>
      <c r="BZ5981" s="10"/>
      <c r="CA5981" s="10"/>
      <c r="CB5981" s="10"/>
      <c r="CC5981" s="10"/>
      <c r="CD5981" s="10"/>
      <c r="CE5981" s="10"/>
      <c r="CF5981" s="10"/>
      <c r="CG5981" s="10"/>
      <c r="CH5981" s="10"/>
      <c r="CI5981" s="10"/>
      <c r="CJ5981" s="10"/>
      <c r="CK5981" s="10"/>
      <c r="CL5981" s="10"/>
      <c r="CM5981" s="10"/>
      <c r="CN5981" s="10"/>
      <c r="CO5981" s="10"/>
      <c r="CP5981" s="10"/>
      <c r="CQ5981" s="10"/>
      <c r="CR5981" s="10"/>
      <c r="CS5981" s="10"/>
      <c r="CT5981" s="10"/>
      <c r="CU5981" s="10"/>
      <c r="CV5981" s="10"/>
      <c r="CW5981" s="10"/>
      <c r="CX5981" s="10"/>
      <c r="CY5981" s="10"/>
      <c r="CZ5981" s="10"/>
      <c r="DA5981" s="10"/>
      <c r="DB5981" s="10"/>
      <c r="DC5981" s="10"/>
      <c r="DD5981" s="10"/>
      <c r="DE5981" s="10"/>
      <c r="DF5981" s="10"/>
      <c r="DG5981" s="10"/>
      <c r="DH5981" s="10"/>
    </row>
    <row r="5982" spans="1:112" s="11" customFormat="1" x14ac:dyDescent="0.25">
      <c r="A5982" s="9"/>
      <c r="B5982" s="10"/>
      <c r="C5982" s="10"/>
      <c r="D5982" s="10"/>
      <c r="E5982" s="10"/>
      <c r="F5982" s="10"/>
      <c r="G5982" s="10"/>
      <c r="H5982" s="10"/>
      <c r="I5982" s="10"/>
      <c r="J5982" s="10"/>
      <c r="K5982" s="10"/>
      <c r="L5982" s="10"/>
      <c r="M5982" s="10"/>
      <c r="N5982" s="10"/>
      <c r="O5982" s="10"/>
      <c r="P5982" s="10"/>
      <c r="Q5982" s="10"/>
      <c r="R5982" s="10"/>
      <c r="S5982" s="10"/>
      <c r="T5982" s="10"/>
      <c r="U5982" s="10"/>
      <c r="V5982" s="10"/>
      <c r="W5982" s="10"/>
      <c r="X5982" s="10"/>
      <c r="Y5982" s="10"/>
      <c r="Z5982" s="10"/>
      <c r="AA5982" s="10"/>
      <c r="AB5982" s="10"/>
      <c r="AC5982" s="10"/>
      <c r="AD5982" s="10"/>
      <c r="AE5982" s="10"/>
      <c r="AF5982" s="10"/>
      <c r="AG5982" s="10"/>
      <c r="AH5982" s="10"/>
      <c r="AI5982" s="10"/>
      <c r="AJ5982" s="10"/>
      <c r="AK5982" s="10"/>
      <c r="AL5982" s="10"/>
      <c r="AM5982" s="10"/>
      <c r="AN5982" s="10"/>
      <c r="AO5982" s="10"/>
      <c r="AP5982" s="10"/>
      <c r="AQ5982" s="10"/>
      <c r="AR5982" s="10"/>
      <c r="AS5982" s="10"/>
      <c r="AT5982" s="10"/>
      <c r="AU5982" s="10"/>
      <c r="AV5982" s="10"/>
      <c r="AW5982" s="10"/>
      <c r="AX5982" s="10"/>
      <c r="AY5982" s="10"/>
      <c r="AZ5982" s="10"/>
      <c r="BA5982" s="10"/>
      <c r="BB5982" s="10"/>
      <c r="BC5982" s="10"/>
      <c r="BD5982" s="10"/>
      <c r="BE5982" s="10"/>
      <c r="BF5982" s="10"/>
      <c r="BG5982" s="10"/>
      <c r="BH5982" s="10"/>
      <c r="BI5982" s="10"/>
      <c r="BJ5982" s="10"/>
      <c r="BK5982" s="10"/>
      <c r="BL5982" s="10"/>
      <c r="BM5982" s="10"/>
      <c r="BN5982" s="10"/>
      <c r="BO5982" s="10"/>
      <c r="BP5982" s="10"/>
      <c r="BQ5982" s="10"/>
      <c r="BR5982" s="10"/>
      <c r="BS5982" s="10"/>
      <c r="BT5982" s="10"/>
      <c r="BU5982" s="10"/>
      <c r="BV5982" s="10"/>
      <c r="BW5982" s="10"/>
      <c r="BX5982" s="10"/>
      <c r="BY5982" s="10"/>
      <c r="BZ5982" s="10"/>
      <c r="CA5982" s="10"/>
      <c r="CB5982" s="10"/>
      <c r="CC5982" s="10"/>
      <c r="CD5982" s="10"/>
      <c r="CE5982" s="10"/>
      <c r="CF5982" s="10"/>
      <c r="CG5982" s="10"/>
      <c r="CH5982" s="10"/>
      <c r="CI5982" s="10"/>
      <c r="CJ5982" s="10"/>
      <c r="CK5982" s="10"/>
      <c r="CL5982" s="10"/>
      <c r="CM5982" s="10"/>
      <c r="CN5982" s="10"/>
      <c r="CO5982" s="10"/>
      <c r="CP5982" s="10"/>
      <c r="CQ5982" s="10"/>
      <c r="CR5982" s="10"/>
      <c r="CS5982" s="10"/>
      <c r="CT5982" s="10"/>
      <c r="CU5982" s="10"/>
      <c r="CV5982" s="10"/>
      <c r="CW5982" s="10"/>
      <c r="CX5982" s="10"/>
      <c r="CY5982" s="10"/>
      <c r="CZ5982" s="10"/>
      <c r="DA5982" s="10"/>
      <c r="DB5982" s="10"/>
      <c r="DC5982" s="10"/>
      <c r="DD5982" s="10"/>
      <c r="DE5982" s="10"/>
      <c r="DF5982" s="10"/>
      <c r="DG5982" s="10"/>
      <c r="DH5982" s="10"/>
    </row>
    <row r="5983" spans="1:112" s="11" customFormat="1" x14ac:dyDescent="0.25">
      <c r="A5983" s="9"/>
      <c r="B5983" s="10"/>
      <c r="C5983" s="10"/>
      <c r="D5983" s="10"/>
      <c r="E5983" s="10"/>
      <c r="F5983" s="10"/>
      <c r="G5983" s="10"/>
      <c r="H5983" s="10"/>
      <c r="I5983" s="10"/>
      <c r="J5983" s="10"/>
      <c r="K5983" s="10"/>
      <c r="L5983" s="10"/>
      <c r="M5983" s="10"/>
      <c r="N5983" s="10"/>
      <c r="O5983" s="10"/>
      <c r="P5983" s="10"/>
      <c r="Q5983" s="10"/>
      <c r="R5983" s="10"/>
      <c r="S5983" s="10"/>
      <c r="T5983" s="10"/>
      <c r="U5983" s="10"/>
      <c r="V5983" s="10"/>
      <c r="W5983" s="10"/>
      <c r="X5983" s="10"/>
      <c r="Y5983" s="10"/>
      <c r="Z5983" s="10"/>
      <c r="AA5983" s="10"/>
      <c r="AB5983" s="10"/>
      <c r="AC5983" s="10"/>
      <c r="AD5983" s="10"/>
      <c r="AE5983" s="10"/>
      <c r="AF5983" s="10"/>
      <c r="AG5983" s="10"/>
      <c r="AH5983" s="10"/>
      <c r="AI5983" s="10"/>
      <c r="AJ5983" s="10"/>
      <c r="AK5983" s="10"/>
      <c r="AL5983" s="10"/>
      <c r="AM5983" s="10"/>
      <c r="AN5983" s="10"/>
      <c r="AO5983" s="10"/>
      <c r="AP5983" s="10"/>
      <c r="AQ5983" s="10"/>
      <c r="AR5983" s="10"/>
      <c r="AS5983" s="10"/>
      <c r="AT5983" s="10"/>
      <c r="AU5983" s="10"/>
      <c r="AV5983" s="10"/>
      <c r="AW5983" s="10"/>
      <c r="AX5983" s="10"/>
      <c r="AY5983" s="10"/>
      <c r="AZ5983" s="10"/>
      <c r="BA5983" s="10"/>
      <c r="BB5983" s="10"/>
      <c r="BC5983" s="10"/>
      <c r="BD5983" s="10"/>
      <c r="BE5983" s="10"/>
      <c r="BF5983" s="10"/>
      <c r="BG5983" s="10"/>
      <c r="BH5983" s="10"/>
      <c r="BI5983" s="10"/>
      <c r="BJ5983" s="10"/>
      <c r="BK5983" s="10"/>
      <c r="BL5983" s="10"/>
      <c r="BM5983" s="10"/>
      <c r="BN5983" s="10"/>
      <c r="BO5983" s="10"/>
      <c r="BP5983" s="10"/>
      <c r="BQ5983" s="10"/>
      <c r="BR5983" s="10"/>
      <c r="BS5983" s="10"/>
      <c r="BT5983" s="10"/>
      <c r="BU5983" s="10"/>
      <c r="BV5983" s="10"/>
      <c r="BW5983" s="10"/>
      <c r="BX5983" s="10"/>
      <c r="BY5983" s="10"/>
      <c r="BZ5983" s="10"/>
      <c r="CA5983" s="10"/>
      <c r="CB5983" s="10"/>
      <c r="CC5983" s="10"/>
      <c r="CD5983" s="10"/>
      <c r="CE5983" s="10"/>
      <c r="CF5983" s="10"/>
      <c r="CG5983" s="10"/>
      <c r="CH5983" s="10"/>
      <c r="CI5983" s="10"/>
      <c r="CJ5983" s="10"/>
      <c r="CK5983" s="10"/>
      <c r="CL5983" s="10"/>
      <c r="CM5983" s="10"/>
      <c r="CN5983" s="10"/>
      <c r="CO5983" s="10"/>
      <c r="CP5983" s="10"/>
      <c r="CQ5983" s="10"/>
      <c r="CR5983" s="10"/>
      <c r="CS5983" s="10"/>
      <c r="CT5983" s="10"/>
      <c r="CU5983" s="10"/>
      <c r="CV5983" s="10"/>
      <c r="CW5983" s="10"/>
      <c r="CX5983" s="10"/>
      <c r="CY5983" s="10"/>
      <c r="CZ5983" s="10"/>
      <c r="DA5983" s="10"/>
      <c r="DB5983" s="10"/>
      <c r="DC5983" s="10"/>
      <c r="DD5983" s="10"/>
      <c r="DE5983" s="10"/>
      <c r="DF5983" s="10"/>
      <c r="DG5983" s="10"/>
      <c r="DH5983" s="10"/>
    </row>
    <row r="5984" spans="1:112" s="11" customFormat="1" x14ac:dyDescent="0.25">
      <c r="A5984" s="9"/>
      <c r="B5984" s="10"/>
      <c r="C5984" s="10"/>
      <c r="D5984" s="10"/>
      <c r="E5984" s="10"/>
      <c r="F5984" s="10"/>
      <c r="G5984" s="10"/>
      <c r="H5984" s="10"/>
      <c r="I5984" s="10"/>
      <c r="J5984" s="10"/>
      <c r="K5984" s="10"/>
      <c r="L5984" s="10"/>
      <c r="M5984" s="10"/>
      <c r="N5984" s="10"/>
      <c r="O5984" s="10"/>
      <c r="P5984" s="10"/>
      <c r="Q5984" s="10"/>
      <c r="R5984" s="10"/>
      <c r="S5984" s="10"/>
      <c r="T5984" s="10"/>
      <c r="U5984" s="10"/>
      <c r="V5984" s="10"/>
      <c r="W5984" s="10"/>
      <c r="X5984" s="10"/>
      <c r="Y5984" s="10"/>
      <c r="Z5984" s="10"/>
      <c r="AA5984" s="10"/>
      <c r="AB5984" s="10"/>
      <c r="AC5984" s="10"/>
      <c r="AD5984" s="10"/>
      <c r="AE5984" s="10"/>
      <c r="AF5984" s="10"/>
      <c r="AG5984" s="10"/>
      <c r="AH5984" s="10"/>
      <c r="AI5984" s="10"/>
      <c r="AJ5984" s="10"/>
      <c r="AK5984" s="10"/>
      <c r="AL5984" s="10"/>
      <c r="AM5984" s="10"/>
      <c r="AN5984" s="10"/>
      <c r="AO5984" s="10"/>
      <c r="AP5984" s="10"/>
      <c r="AQ5984" s="10"/>
      <c r="AR5984" s="10"/>
      <c r="AS5984" s="10"/>
      <c r="AT5984" s="10"/>
      <c r="AU5984" s="10"/>
      <c r="AV5984" s="10"/>
      <c r="AW5984" s="10"/>
      <c r="AX5984" s="10"/>
      <c r="AY5984" s="10"/>
      <c r="AZ5984" s="10"/>
      <c r="BA5984" s="10"/>
      <c r="BB5984" s="10"/>
      <c r="BC5984" s="10"/>
      <c r="BD5984" s="10"/>
      <c r="BE5984" s="10"/>
      <c r="BF5984" s="10"/>
      <c r="BG5984" s="10"/>
      <c r="BH5984" s="10"/>
      <c r="BI5984" s="10"/>
      <c r="BJ5984" s="10"/>
      <c r="BK5984" s="10"/>
      <c r="BL5984" s="10"/>
      <c r="BM5984" s="10"/>
      <c r="BN5984" s="10"/>
      <c r="BO5984" s="10"/>
      <c r="BP5984" s="10"/>
      <c r="BQ5984" s="10"/>
      <c r="BR5984" s="10"/>
      <c r="BS5984" s="10"/>
      <c r="BT5984" s="10"/>
      <c r="BU5984" s="10"/>
      <c r="BV5984" s="10"/>
      <c r="BW5984" s="10"/>
      <c r="BX5984" s="10"/>
      <c r="BY5984" s="10"/>
      <c r="BZ5984" s="10"/>
      <c r="CA5984" s="10"/>
      <c r="CB5984" s="10"/>
      <c r="CC5984" s="10"/>
      <c r="CD5984" s="10"/>
      <c r="CE5984" s="10"/>
      <c r="CF5984" s="10"/>
      <c r="CG5984" s="10"/>
      <c r="CH5984" s="10"/>
      <c r="CI5984" s="10"/>
      <c r="CJ5984" s="10"/>
      <c r="CK5984" s="10"/>
      <c r="CL5984" s="10"/>
      <c r="CM5984" s="10"/>
      <c r="CN5984" s="10"/>
      <c r="CO5984" s="10"/>
      <c r="CP5984" s="10"/>
      <c r="CQ5984" s="10"/>
      <c r="CR5984" s="10"/>
      <c r="CS5984" s="10"/>
      <c r="CT5984" s="10"/>
      <c r="CU5984" s="10"/>
      <c r="CV5984" s="10"/>
      <c r="CW5984" s="10"/>
      <c r="CX5984" s="10"/>
      <c r="CY5984" s="10"/>
      <c r="CZ5984" s="10"/>
      <c r="DA5984" s="10"/>
      <c r="DB5984" s="10"/>
      <c r="DC5984" s="10"/>
      <c r="DD5984" s="10"/>
      <c r="DE5984" s="10"/>
      <c r="DF5984" s="10"/>
      <c r="DG5984" s="10"/>
      <c r="DH5984" s="10"/>
    </row>
    <row r="5985" spans="1:112" s="11" customFormat="1" x14ac:dyDescent="0.25">
      <c r="A5985" s="9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  <c r="L5985" s="10"/>
      <c r="M5985" s="10"/>
      <c r="N5985" s="10"/>
      <c r="O5985" s="10"/>
      <c r="P5985" s="10"/>
      <c r="Q5985" s="10"/>
      <c r="R5985" s="10"/>
      <c r="S5985" s="10"/>
      <c r="T5985" s="10"/>
      <c r="U5985" s="10"/>
      <c r="V5985" s="10"/>
      <c r="W5985" s="10"/>
      <c r="X5985" s="10"/>
      <c r="Y5985" s="10"/>
      <c r="Z5985" s="10"/>
      <c r="AA5985" s="10"/>
      <c r="AB5985" s="10"/>
      <c r="AC5985" s="10"/>
      <c r="AD5985" s="10"/>
      <c r="AE5985" s="10"/>
      <c r="AF5985" s="10"/>
      <c r="AG5985" s="10"/>
      <c r="AH5985" s="10"/>
      <c r="AI5985" s="10"/>
      <c r="AJ5985" s="10"/>
      <c r="AK5985" s="10"/>
      <c r="AL5985" s="10"/>
      <c r="AM5985" s="10"/>
      <c r="AN5985" s="10"/>
      <c r="AO5985" s="10"/>
      <c r="AP5985" s="10"/>
      <c r="AQ5985" s="10"/>
      <c r="AR5985" s="10"/>
      <c r="AS5985" s="10"/>
      <c r="AT5985" s="10"/>
      <c r="AU5985" s="10"/>
      <c r="AV5985" s="10"/>
      <c r="AW5985" s="10"/>
      <c r="AX5985" s="10"/>
      <c r="AY5985" s="10"/>
      <c r="AZ5985" s="10"/>
      <c r="BA5985" s="10"/>
      <c r="BB5985" s="10"/>
      <c r="BC5985" s="10"/>
      <c r="BD5985" s="10"/>
      <c r="BE5985" s="10"/>
      <c r="BF5985" s="10"/>
      <c r="BG5985" s="10"/>
      <c r="BH5985" s="10"/>
      <c r="BI5985" s="10"/>
      <c r="BJ5985" s="10"/>
      <c r="BK5985" s="10"/>
      <c r="BL5985" s="10"/>
      <c r="BM5985" s="10"/>
      <c r="BN5985" s="10"/>
      <c r="BO5985" s="10"/>
      <c r="BP5985" s="10"/>
      <c r="BQ5985" s="10"/>
      <c r="BR5985" s="10"/>
      <c r="BS5985" s="10"/>
      <c r="BT5985" s="10"/>
      <c r="BU5985" s="10"/>
      <c r="BV5985" s="10"/>
      <c r="BW5985" s="10"/>
      <c r="BX5985" s="10"/>
      <c r="BY5985" s="10"/>
      <c r="BZ5985" s="10"/>
      <c r="CA5985" s="10"/>
      <c r="CB5985" s="10"/>
      <c r="CC5985" s="10"/>
      <c r="CD5985" s="10"/>
      <c r="CE5985" s="10"/>
      <c r="CF5985" s="10"/>
      <c r="CG5985" s="10"/>
      <c r="CH5985" s="10"/>
      <c r="CI5985" s="10"/>
      <c r="CJ5985" s="10"/>
      <c r="CK5985" s="10"/>
      <c r="CL5985" s="10"/>
      <c r="CM5985" s="10"/>
      <c r="CN5985" s="10"/>
      <c r="CO5985" s="10"/>
      <c r="CP5985" s="10"/>
      <c r="CQ5985" s="10"/>
      <c r="CR5985" s="10"/>
      <c r="CS5985" s="10"/>
      <c r="CT5985" s="10"/>
      <c r="CU5985" s="10"/>
      <c r="CV5985" s="10"/>
      <c r="CW5985" s="10"/>
      <c r="CX5985" s="10"/>
      <c r="CY5985" s="10"/>
      <c r="CZ5985" s="10"/>
      <c r="DA5985" s="10"/>
      <c r="DB5985" s="10"/>
      <c r="DC5985" s="10"/>
      <c r="DD5985" s="10"/>
      <c r="DE5985" s="10"/>
      <c r="DF5985" s="10"/>
      <c r="DG5985" s="10"/>
      <c r="DH5985" s="10"/>
    </row>
    <row r="5986" spans="1:112" s="11" customFormat="1" x14ac:dyDescent="0.25">
      <c r="A5986" s="9"/>
      <c r="B5986" s="10"/>
      <c r="C5986" s="10"/>
      <c r="D5986" s="10"/>
      <c r="E5986" s="10"/>
      <c r="F5986" s="10"/>
      <c r="G5986" s="10"/>
      <c r="H5986" s="10"/>
      <c r="I5986" s="10"/>
      <c r="J5986" s="10"/>
      <c r="K5986" s="10"/>
      <c r="L5986" s="10"/>
      <c r="M5986" s="10"/>
      <c r="N5986" s="10"/>
      <c r="O5986" s="10"/>
      <c r="P5986" s="10"/>
      <c r="Q5986" s="10"/>
      <c r="R5986" s="10"/>
      <c r="S5986" s="10"/>
      <c r="T5986" s="10"/>
      <c r="U5986" s="10"/>
      <c r="V5986" s="10"/>
      <c r="W5986" s="10"/>
      <c r="X5986" s="10"/>
      <c r="Y5986" s="10"/>
      <c r="Z5986" s="10"/>
      <c r="AA5986" s="10"/>
      <c r="AB5986" s="10"/>
      <c r="AC5986" s="10"/>
      <c r="AD5986" s="10"/>
      <c r="AE5986" s="10"/>
      <c r="AF5986" s="10"/>
      <c r="AG5986" s="10"/>
      <c r="AH5986" s="10"/>
      <c r="AI5986" s="10"/>
      <c r="AJ5986" s="10"/>
      <c r="AK5986" s="10"/>
      <c r="AL5986" s="10"/>
      <c r="AM5986" s="10"/>
      <c r="AN5986" s="10"/>
      <c r="AO5986" s="10"/>
      <c r="AP5986" s="10"/>
      <c r="AQ5986" s="10"/>
      <c r="AR5986" s="10"/>
      <c r="AS5986" s="10"/>
      <c r="AT5986" s="10"/>
      <c r="AU5986" s="10"/>
      <c r="AV5986" s="10"/>
      <c r="AW5986" s="10"/>
      <c r="AX5986" s="10"/>
      <c r="AY5986" s="10"/>
      <c r="AZ5986" s="10"/>
      <c r="BA5986" s="10"/>
      <c r="BB5986" s="10"/>
      <c r="BC5986" s="10"/>
      <c r="BD5986" s="10"/>
      <c r="BE5986" s="10"/>
      <c r="BF5986" s="10"/>
      <c r="BG5986" s="10"/>
      <c r="BH5986" s="10"/>
      <c r="BI5986" s="10"/>
      <c r="BJ5986" s="10"/>
      <c r="BK5986" s="10"/>
      <c r="BL5986" s="10"/>
      <c r="BM5986" s="10"/>
      <c r="BN5986" s="10"/>
      <c r="BO5986" s="10"/>
      <c r="BP5986" s="10"/>
      <c r="BQ5986" s="10"/>
      <c r="BR5986" s="10"/>
      <c r="BS5986" s="10"/>
      <c r="BT5986" s="10"/>
      <c r="BU5986" s="10"/>
      <c r="BV5986" s="10"/>
      <c r="BW5986" s="10"/>
      <c r="BX5986" s="10"/>
      <c r="BY5986" s="10"/>
      <c r="BZ5986" s="10"/>
      <c r="CA5986" s="10"/>
      <c r="CB5986" s="10"/>
      <c r="CC5986" s="10"/>
      <c r="CD5986" s="10"/>
      <c r="CE5986" s="10"/>
      <c r="CF5986" s="10"/>
      <c r="CG5986" s="10"/>
      <c r="CH5986" s="10"/>
      <c r="CI5986" s="10"/>
      <c r="CJ5986" s="10"/>
      <c r="CK5986" s="10"/>
      <c r="CL5986" s="10"/>
      <c r="CM5986" s="10"/>
      <c r="CN5986" s="10"/>
      <c r="CO5986" s="10"/>
      <c r="CP5986" s="10"/>
      <c r="CQ5986" s="10"/>
      <c r="CR5986" s="10"/>
      <c r="CS5986" s="10"/>
      <c r="CT5986" s="10"/>
      <c r="CU5986" s="10"/>
      <c r="CV5986" s="10"/>
      <c r="CW5986" s="10"/>
      <c r="CX5986" s="10"/>
      <c r="CY5986" s="10"/>
      <c r="CZ5986" s="10"/>
      <c r="DA5986" s="10"/>
      <c r="DB5986" s="10"/>
      <c r="DC5986" s="10"/>
      <c r="DD5986" s="10"/>
      <c r="DE5986" s="10"/>
      <c r="DF5986" s="10"/>
      <c r="DG5986" s="10"/>
      <c r="DH5986" s="10"/>
    </row>
    <row r="5987" spans="1:112" s="11" customFormat="1" x14ac:dyDescent="0.25">
      <c r="A5987" s="9"/>
      <c r="B5987" s="10"/>
      <c r="C5987" s="10"/>
      <c r="D5987" s="10"/>
      <c r="E5987" s="10"/>
      <c r="F5987" s="10"/>
      <c r="G5987" s="10"/>
      <c r="H5987" s="10"/>
      <c r="I5987" s="10"/>
      <c r="J5987" s="10"/>
      <c r="K5987" s="10"/>
      <c r="L5987" s="10"/>
      <c r="M5987" s="10"/>
      <c r="N5987" s="10"/>
      <c r="O5987" s="10"/>
      <c r="P5987" s="10"/>
      <c r="Q5987" s="10"/>
      <c r="R5987" s="10"/>
      <c r="S5987" s="10"/>
      <c r="T5987" s="10"/>
      <c r="U5987" s="10"/>
      <c r="V5987" s="10"/>
      <c r="W5987" s="10"/>
      <c r="X5987" s="10"/>
      <c r="Y5987" s="10"/>
      <c r="Z5987" s="10"/>
      <c r="AA5987" s="10"/>
      <c r="AB5987" s="10"/>
      <c r="AC5987" s="10"/>
      <c r="AD5987" s="10"/>
      <c r="AE5987" s="10"/>
      <c r="AF5987" s="10"/>
      <c r="AG5987" s="10"/>
      <c r="AH5987" s="10"/>
      <c r="AI5987" s="10"/>
      <c r="AJ5987" s="10"/>
      <c r="AK5987" s="10"/>
      <c r="AL5987" s="10"/>
      <c r="AM5987" s="10"/>
      <c r="AN5987" s="10"/>
      <c r="AO5987" s="10"/>
      <c r="AP5987" s="10"/>
      <c r="AQ5987" s="10"/>
      <c r="AR5987" s="10"/>
      <c r="AS5987" s="10"/>
      <c r="AT5987" s="10"/>
      <c r="AU5987" s="10"/>
      <c r="AV5987" s="10"/>
      <c r="AW5987" s="10"/>
      <c r="AX5987" s="10"/>
      <c r="AY5987" s="10"/>
      <c r="AZ5987" s="10"/>
      <c r="BA5987" s="10"/>
      <c r="BB5987" s="10"/>
      <c r="BC5987" s="10"/>
      <c r="BD5987" s="10"/>
      <c r="BE5987" s="10"/>
      <c r="BF5987" s="10"/>
      <c r="BG5987" s="10"/>
      <c r="BH5987" s="10"/>
      <c r="BI5987" s="10"/>
      <c r="BJ5987" s="10"/>
      <c r="BK5987" s="10"/>
      <c r="BL5987" s="10"/>
      <c r="BM5987" s="10"/>
      <c r="BN5987" s="10"/>
      <c r="BO5987" s="10"/>
      <c r="BP5987" s="10"/>
      <c r="BQ5987" s="10"/>
      <c r="BR5987" s="10"/>
      <c r="BS5987" s="10"/>
      <c r="BT5987" s="10"/>
      <c r="BU5987" s="10"/>
      <c r="BV5987" s="10"/>
      <c r="BW5987" s="10"/>
      <c r="BX5987" s="10"/>
      <c r="BY5987" s="10"/>
      <c r="BZ5987" s="10"/>
      <c r="CA5987" s="10"/>
      <c r="CB5987" s="10"/>
      <c r="CC5987" s="10"/>
      <c r="CD5987" s="10"/>
      <c r="CE5987" s="10"/>
      <c r="CF5987" s="10"/>
      <c r="CG5987" s="10"/>
      <c r="CH5987" s="10"/>
      <c r="CI5987" s="10"/>
      <c r="CJ5987" s="10"/>
      <c r="CK5987" s="10"/>
      <c r="CL5987" s="10"/>
      <c r="CM5987" s="10"/>
      <c r="CN5987" s="10"/>
      <c r="CO5987" s="10"/>
      <c r="CP5987" s="10"/>
      <c r="CQ5987" s="10"/>
      <c r="CR5987" s="10"/>
      <c r="CS5987" s="10"/>
      <c r="CT5987" s="10"/>
      <c r="CU5987" s="10"/>
      <c r="CV5987" s="10"/>
      <c r="CW5987" s="10"/>
      <c r="CX5987" s="10"/>
      <c r="CY5987" s="10"/>
      <c r="CZ5987" s="10"/>
      <c r="DA5987" s="10"/>
      <c r="DB5987" s="10"/>
      <c r="DC5987" s="10"/>
      <c r="DD5987" s="10"/>
      <c r="DE5987" s="10"/>
      <c r="DF5987" s="10"/>
      <c r="DG5987" s="10"/>
      <c r="DH5987" s="10"/>
    </row>
    <row r="5988" spans="1:112" s="11" customFormat="1" x14ac:dyDescent="0.25">
      <c r="A5988" s="9"/>
      <c r="B5988" s="10"/>
      <c r="C5988" s="10"/>
      <c r="D5988" s="10"/>
      <c r="E5988" s="10"/>
      <c r="F5988" s="10"/>
      <c r="G5988" s="10"/>
      <c r="H5988" s="10"/>
      <c r="I5988" s="10"/>
      <c r="J5988" s="10"/>
      <c r="K5988" s="10"/>
      <c r="L5988" s="10"/>
      <c r="M5988" s="10"/>
      <c r="N5988" s="10"/>
      <c r="O5988" s="10"/>
      <c r="P5988" s="10"/>
      <c r="Q5988" s="10"/>
      <c r="R5988" s="10"/>
      <c r="S5988" s="10"/>
      <c r="T5988" s="10"/>
      <c r="U5988" s="10"/>
      <c r="V5988" s="10"/>
      <c r="W5988" s="10"/>
      <c r="X5988" s="10"/>
      <c r="Y5988" s="10"/>
      <c r="Z5988" s="10"/>
      <c r="AA5988" s="10"/>
      <c r="AB5988" s="10"/>
      <c r="AC5988" s="10"/>
      <c r="AD5988" s="10"/>
      <c r="AE5988" s="10"/>
      <c r="AF5988" s="10"/>
      <c r="AG5988" s="10"/>
      <c r="AH5988" s="10"/>
      <c r="AI5988" s="10"/>
      <c r="AJ5988" s="10"/>
      <c r="AK5988" s="10"/>
      <c r="AL5988" s="10"/>
      <c r="AM5988" s="10"/>
      <c r="AN5988" s="10"/>
      <c r="AO5988" s="10"/>
      <c r="AP5988" s="10"/>
      <c r="AQ5988" s="10"/>
      <c r="AR5988" s="10"/>
      <c r="AS5988" s="10"/>
      <c r="AT5988" s="10"/>
      <c r="AU5988" s="10"/>
      <c r="AV5988" s="10"/>
      <c r="AW5988" s="10"/>
      <c r="AX5988" s="10"/>
      <c r="AY5988" s="10"/>
      <c r="AZ5988" s="10"/>
      <c r="BA5988" s="10"/>
      <c r="BB5988" s="10"/>
      <c r="BC5988" s="10"/>
      <c r="BD5988" s="10"/>
      <c r="BE5988" s="10"/>
      <c r="BF5988" s="10"/>
      <c r="BG5988" s="10"/>
      <c r="BH5988" s="10"/>
      <c r="BI5988" s="10"/>
      <c r="BJ5988" s="10"/>
      <c r="BK5988" s="10"/>
      <c r="BL5988" s="10"/>
      <c r="BM5988" s="10"/>
      <c r="BN5988" s="10"/>
      <c r="BO5988" s="10"/>
      <c r="BP5988" s="10"/>
      <c r="BQ5988" s="10"/>
      <c r="BR5988" s="10"/>
      <c r="BS5988" s="10"/>
      <c r="BT5988" s="10"/>
      <c r="BU5988" s="10"/>
      <c r="BV5988" s="10"/>
      <c r="BW5988" s="10"/>
      <c r="BX5988" s="10"/>
      <c r="BY5988" s="10"/>
      <c r="BZ5988" s="10"/>
      <c r="CA5988" s="10"/>
      <c r="CB5988" s="10"/>
      <c r="CC5988" s="10"/>
      <c r="CD5988" s="10"/>
      <c r="CE5988" s="10"/>
      <c r="CF5988" s="10"/>
      <c r="CG5988" s="10"/>
      <c r="CH5988" s="10"/>
      <c r="CI5988" s="10"/>
      <c r="CJ5988" s="10"/>
      <c r="CK5988" s="10"/>
      <c r="CL5988" s="10"/>
      <c r="CM5988" s="10"/>
      <c r="CN5988" s="10"/>
      <c r="CO5988" s="10"/>
      <c r="CP5988" s="10"/>
      <c r="CQ5988" s="10"/>
      <c r="CR5988" s="10"/>
      <c r="CS5988" s="10"/>
      <c r="CT5988" s="10"/>
      <c r="CU5988" s="10"/>
      <c r="CV5988" s="10"/>
      <c r="CW5988" s="10"/>
      <c r="CX5988" s="10"/>
      <c r="CY5988" s="10"/>
      <c r="CZ5988" s="10"/>
      <c r="DA5988" s="10"/>
      <c r="DB5988" s="10"/>
      <c r="DC5988" s="10"/>
      <c r="DD5988" s="10"/>
      <c r="DE5988" s="10"/>
      <c r="DF5988" s="10"/>
      <c r="DG5988" s="10"/>
      <c r="DH5988" s="10"/>
    </row>
    <row r="5989" spans="1:112" s="11" customFormat="1" x14ac:dyDescent="0.25">
      <c r="A5989" s="9"/>
      <c r="B5989" s="10"/>
      <c r="C5989" s="10"/>
      <c r="D5989" s="10"/>
      <c r="E5989" s="10"/>
      <c r="F5989" s="10"/>
      <c r="G5989" s="10"/>
      <c r="H5989" s="10"/>
      <c r="I5989" s="10"/>
      <c r="J5989" s="10"/>
      <c r="K5989" s="10"/>
      <c r="L5989" s="10"/>
      <c r="M5989" s="10"/>
      <c r="N5989" s="10"/>
      <c r="O5989" s="10"/>
      <c r="P5989" s="10"/>
      <c r="Q5989" s="10"/>
      <c r="R5989" s="10"/>
      <c r="S5989" s="10"/>
      <c r="T5989" s="10"/>
      <c r="U5989" s="10"/>
      <c r="V5989" s="10"/>
      <c r="W5989" s="10"/>
      <c r="X5989" s="10"/>
      <c r="Y5989" s="10"/>
      <c r="Z5989" s="10"/>
      <c r="AA5989" s="10"/>
      <c r="AB5989" s="10"/>
      <c r="AC5989" s="10"/>
      <c r="AD5989" s="10"/>
      <c r="AE5989" s="10"/>
      <c r="AF5989" s="10"/>
      <c r="AG5989" s="10"/>
      <c r="AH5989" s="10"/>
      <c r="AI5989" s="10"/>
      <c r="AJ5989" s="10"/>
      <c r="AK5989" s="10"/>
      <c r="AL5989" s="10"/>
      <c r="AM5989" s="10"/>
      <c r="AN5989" s="10"/>
      <c r="AO5989" s="10"/>
      <c r="AP5989" s="10"/>
      <c r="AQ5989" s="10"/>
      <c r="AR5989" s="10"/>
      <c r="AS5989" s="10"/>
      <c r="AT5989" s="10"/>
      <c r="AU5989" s="10"/>
      <c r="AV5989" s="10"/>
      <c r="AW5989" s="10"/>
      <c r="AX5989" s="10"/>
      <c r="AY5989" s="10"/>
      <c r="AZ5989" s="10"/>
      <c r="BA5989" s="10"/>
      <c r="BB5989" s="10"/>
      <c r="BC5989" s="10"/>
      <c r="BD5989" s="10"/>
      <c r="BE5989" s="10"/>
      <c r="BF5989" s="10"/>
      <c r="BG5989" s="10"/>
      <c r="BH5989" s="10"/>
      <c r="BI5989" s="10"/>
      <c r="BJ5989" s="10"/>
      <c r="BK5989" s="10"/>
      <c r="BL5989" s="10"/>
      <c r="BM5989" s="10"/>
      <c r="BN5989" s="10"/>
      <c r="BO5989" s="10"/>
      <c r="BP5989" s="10"/>
      <c r="BQ5989" s="10"/>
      <c r="BR5989" s="10"/>
      <c r="BS5989" s="10"/>
      <c r="BT5989" s="10"/>
      <c r="BU5989" s="10"/>
      <c r="BV5989" s="10"/>
      <c r="BW5989" s="10"/>
      <c r="BX5989" s="10"/>
      <c r="BY5989" s="10"/>
      <c r="BZ5989" s="10"/>
      <c r="CA5989" s="10"/>
      <c r="CB5989" s="10"/>
      <c r="CC5989" s="10"/>
      <c r="CD5989" s="10"/>
      <c r="CE5989" s="10"/>
      <c r="CF5989" s="10"/>
      <c r="CG5989" s="10"/>
      <c r="CH5989" s="10"/>
      <c r="CI5989" s="10"/>
      <c r="CJ5989" s="10"/>
      <c r="CK5989" s="10"/>
      <c r="CL5989" s="10"/>
      <c r="CM5989" s="10"/>
      <c r="CN5989" s="10"/>
      <c r="CO5989" s="10"/>
      <c r="CP5989" s="10"/>
      <c r="CQ5989" s="10"/>
      <c r="CR5989" s="10"/>
      <c r="CS5989" s="10"/>
      <c r="CT5989" s="10"/>
      <c r="CU5989" s="10"/>
      <c r="CV5989" s="10"/>
      <c r="CW5989" s="10"/>
      <c r="CX5989" s="10"/>
      <c r="CY5989" s="10"/>
      <c r="CZ5989" s="10"/>
      <c r="DA5989" s="10"/>
      <c r="DB5989" s="10"/>
      <c r="DC5989" s="10"/>
      <c r="DD5989" s="10"/>
      <c r="DE5989" s="10"/>
      <c r="DF5989" s="10"/>
      <c r="DG5989" s="10"/>
      <c r="DH5989" s="10"/>
    </row>
    <row r="5990" spans="1:112" s="11" customFormat="1" x14ac:dyDescent="0.25">
      <c r="A5990" s="9"/>
      <c r="B5990" s="10"/>
      <c r="C5990" s="10"/>
      <c r="D5990" s="10"/>
      <c r="E5990" s="10"/>
      <c r="F5990" s="10"/>
      <c r="G5990" s="10"/>
      <c r="H5990" s="10"/>
      <c r="I5990" s="10"/>
      <c r="J5990" s="10"/>
      <c r="K5990" s="10"/>
      <c r="L5990" s="10"/>
      <c r="M5990" s="10"/>
      <c r="N5990" s="10"/>
      <c r="O5990" s="10"/>
      <c r="P5990" s="10"/>
      <c r="Q5990" s="10"/>
      <c r="R5990" s="10"/>
      <c r="S5990" s="10"/>
      <c r="T5990" s="10"/>
      <c r="U5990" s="10"/>
      <c r="V5990" s="10"/>
      <c r="W5990" s="10"/>
      <c r="X5990" s="10"/>
      <c r="Y5990" s="10"/>
      <c r="Z5990" s="10"/>
      <c r="AA5990" s="10"/>
      <c r="AB5990" s="10"/>
      <c r="AC5990" s="10"/>
      <c r="AD5990" s="10"/>
      <c r="AE5990" s="10"/>
      <c r="AF5990" s="10"/>
      <c r="AG5990" s="10"/>
      <c r="AH5990" s="10"/>
      <c r="AI5990" s="10"/>
      <c r="AJ5990" s="10"/>
      <c r="AK5990" s="10"/>
      <c r="AL5990" s="10"/>
      <c r="AM5990" s="10"/>
      <c r="AN5990" s="10"/>
      <c r="AO5990" s="10"/>
      <c r="AP5990" s="10"/>
      <c r="AQ5990" s="10"/>
      <c r="AR5990" s="10"/>
      <c r="AS5990" s="10"/>
      <c r="AT5990" s="10"/>
      <c r="AU5990" s="10"/>
      <c r="AV5990" s="10"/>
      <c r="AW5990" s="10"/>
      <c r="AX5990" s="10"/>
      <c r="AY5990" s="10"/>
      <c r="AZ5990" s="10"/>
      <c r="BA5990" s="10"/>
      <c r="BB5990" s="10"/>
      <c r="BC5990" s="10"/>
      <c r="BD5990" s="10"/>
      <c r="BE5990" s="10"/>
      <c r="BF5990" s="10"/>
      <c r="BG5990" s="10"/>
      <c r="BH5990" s="10"/>
      <c r="BI5990" s="10"/>
      <c r="BJ5990" s="10"/>
      <c r="BK5990" s="10"/>
      <c r="BL5990" s="10"/>
      <c r="BM5990" s="10"/>
      <c r="BN5990" s="10"/>
      <c r="BO5990" s="10"/>
      <c r="BP5990" s="10"/>
      <c r="BQ5990" s="10"/>
      <c r="BR5990" s="10"/>
      <c r="BS5990" s="10"/>
      <c r="BT5990" s="10"/>
      <c r="BU5990" s="10"/>
      <c r="BV5990" s="10"/>
      <c r="BW5990" s="10"/>
      <c r="BX5990" s="10"/>
      <c r="BY5990" s="10"/>
      <c r="BZ5990" s="10"/>
      <c r="CA5990" s="10"/>
      <c r="CB5990" s="10"/>
      <c r="CC5990" s="10"/>
      <c r="CD5990" s="10"/>
      <c r="CE5990" s="10"/>
      <c r="CF5990" s="10"/>
      <c r="CG5990" s="10"/>
      <c r="CH5990" s="10"/>
      <c r="CI5990" s="10"/>
      <c r="CJ5990" s="10"/>
      <c r="CK5990" s="10"/>
      <c r="CL5990" s="10"/>
      <c r="CM5990" s="10"/>
      <c r="CN5990" s="10"/>
      <c r="CO5990" s="10"/>
      <c r="CP5990" s="10"/>
      <c r="CQ5990" s="10"/>
      <c r="CR5990" s="10"/>
      <c r="CS5990" s="10"/>
      <c r="CT5990" s="10"/>
      <c r="CU5990" s="10"/>
      <c r="CV5990" s="10"/>
      <c r="CW5990" s="10"/>
      <c r="CX5990" s="10"/>
      <c r="CY5990" s="10"/>
      <c r="CZ5990" s="10"/>
      <c r="DA5990" s="10"/>
      <c r="DB5990" s="10"/>
      <c r="DC5990" s="10"/>
      <c r="DD5990" s="10"/>
      <c r="DE5990" s="10"/>
      <c r="DF5990" s="10"/>
      <c r="DG5990" s="10"/>
      <c r="DH5990" s="10"/>
    </row>
    <row r="5991" spans="1:112" s="11" customFormat="1" x14ac:dyDescent="0.25">
      <c r="A5991" s="9"/>
      <c r="B5991" s="10"/>
      <c r="C5991" s="10"/>
      <c r="D5991" s="10"/>
      <c r="E5991" s="10"/>
      <c r="F5991" s="10"/>
      <c r="G5991" s="10"/>
      <c r="H5991" s="10"/>
      <c r="I5991" s="10"/>
      <c r="J5991" s="10"/>
      <c r="K5991" s="10"/>
      <c r="L5991" s="10"/>
      <c r="M5991" s="10"/>
      <c r="N5991" s="10"/>
      <c r="O5991" s="10"/>
      <c r="P5991" s="10"/>
      <c r="Q5991" s="10"/>
      <c r="R5991" s="10"/>
      <c r="S5991" s="10"/>
      <c r="T5991" s="10"/>
      <c r="U5991" s="10"/>
      <c r="V5991" s="10"/>
      <c r="W5991" s="10"/>
      <c r="X5991" s="10"/>
      <c r="Y5991" s="10"/>
      <c r="Z5991" s="10"/>
      <c r="AA5991" s="10"/>
      <c r="AB5991" s="10"/>
      <c r="AC5991" s="10"/>
      <c r="AD5991" s="10"/>
      <c r="AE5991" s="10"/>
      <c r="AF5991" s="10"/>
      <c r="AG5991" s="10"/>
      <c r="AH5991" s="10"/>
      <c r="AI5991" s="10"/>
      <c r="AJ5991" s="10"/>
      <c r="AK5991" s="10"/>
      <c r="AL5991" s="10"/>
      <c r="AM5991" s="10"/>
      <c r="AN5991" s="10"/>
      <c r="AO5991" s="10"/>
      <c r="AP5991" s="10"/>
      <c r="AQ5991" s="10"/>
      <c r="AR5991" s="10"/>
      <c r="AS5991" s="10"/>
      <c r="AT5991" s="10"/>
      <c r="AU5991" s="10"/>
      <c r="AV5991" s="10"/>
      <c r="AW5991" s="10"/>
      <c r="AX5991" s="10"/>
      <c r="AY5991" s="10"/>
      <c r="AZ5991" s="10"/>
      <c r="BA5991" s="10"/>
      <c r="BB5991" s="10"/>
      <c r="BC5991" s="10"/>
      <c r="BD5991" s="10"/>
      <c r="BE5991" s="10"/>
      <c r="BF5991" s="10"/>
      <c r="BG5991" s="10"/>
      <c r="BH5991" s="10"/>
      <c r="BI5991" s="10"/>
      <c r="BJ5991" s="10"/>
      <c r="BK5991" s="10"/>
      <c r="BL5991" s="10"/>
      <c r="BM5991" s="10"/>
      <c r="BN5991" s="10"/>
      <c r="BO5991" s="10"/>
      <c r="BP5991" s="10"/>
      <c r="BQ5991" s="10"/>
      <c r="BR5991" s="10"/>
      <c r="BS5991" s="10"/>
      <c r="BT5991" s="10"/>
      <c r="BU5991" s="10"/>
      <c r="BV5991" s="10"/>
      <c r="BW5991" s="10"/>
      <c r="BX5991" s="10"/>
      <c r="BY5991" s="10"/>
      <c r="BZ5991" s="10"/>
      <c r="CA5991" s="10"/>
      <c r="CB5991" s="10"/>
      <c r="CC5991" s="10"/>
      <c r="CD5991" s="10"/>
      <c r="CE5991" s="10"/>
      <c r="CF5991" s="10"/>
      <c r="CG5991" s="10"/>
      <c r="CH5991" s="10"/>
      <c r="CI5991" s="10"/>
      <c r="CJ5991" s="10"/>
      <c r="CK5991" s="10"/>
      <c r="CL5991" s="10"/>
      <c r="CM5991" s="10"/>
      <c r="CN5991" s="10"/>
      <c r="CO5991" s="10"/>
      <c r="CP5991" s="10"/>
      <c r="CQ5991" s="10"/>
      <c r="CR5991" s="10"/>
      <c r="CS5991" s="10"/>
      <c r="CT5991" s="10"/>
      <c r="CU5991" s="10"/>
      <c r="CV5991" s="10"/>
      <c r="CW5991" s="10"/>
      <c r="CX5991" s="10"/>
      <c r="CY5991" s="10"/>
      <c r="CZ5991" s="10"/>
      <c r="DA5991" s="10"/>
      <c r="DB5991" s="10"/>
      <c r="DC5991" s="10"/>
      <c r="DD5991" s="10"/>
      <c r="DE5991" s="10"/>
      <c r="DF5991" s="10"/>
      <c r="DG5991" s="10"/>
      <c r="DH5991" s="10"/>
    </row>
    <row r="5992" spans="1:112" s="11" customFormat="1" x14ac:dyDescent="0.25">
      <c r="A5992" s="9"/>
      <c r="B5992" s="10"/>
      <c r="C5992" s="10"/>
      <c r="D5992" s="10"/>
      <c r="E5992" s="10"/>
      <c r="F5992" s="10"/>
      <c r="G5992" s="10"/>
      <c r="H5992" s="10"/>
      <c r="I5992" s="10"/>
      <c r="J5992" s="10"/>
      <c r="K5992" s="10"/>
      <c r="L5992" s="10"/>
      <c r="M5992" s="10"/>
      <c r="N5992" s="10"/>
      <c r="O5992" s="10"/>
      <c r="P5992" s="10"/>
      <c r="Q5992" s="10"/>
      <c r="R5992" s="10"/>
      <c r="S5992" s="10"/>
      <c r="T5992" s="10"/>
      <c r="U5992" s="10"/>
      <c r="V5992" s="10"/>
      <c r="W5992" s="10"/>
      <c r="X5992" s="10"/>
      <c r="Y5992" s="10"/>
      <c r="Z5992" s="10"/>
      <c r="AA5992" s="10"/>
      <c r="AB5992" s="10"/>
      <c r="AC5992" s="10"/>
      <c r="AD5992" s="10"/>
      <c r="AE5992" s="10"/>
      <c r="AF5992" s="10"/>
      <c r="AG5992" s="10"/>
      <c r="AH5992" s="10"/>
      <c r="AI5992" s="10"/>
      <c r="AJ5992" s="10"/>
      <c r="AK5992" s="10"/>
      <c r="AL5992" s="10"/>
      <c r="AM5992" s="10"/>
      <c r="AN5992" s="10"/>
      <c r="AO5992" s="10"/>
      <c r="AP5992" s="10"/>
      <c r="AQ5992" s="10"/>
      <c r="AR5992" s="10"/>
      <c r="AS5992" s="10"/>
      <c r="AT5992" s="10"/>
      <c r="AU5992" s="10"/>
      <c r="AV5992" s="10"/>
      <c r="AW5992" s="10"/>
      <c r="AX5992" s="10"/>
      <c r="AY5992" s="10"/>
      <c r="AZ5992" s="10"/>
      <c r="BA5992" s="10"/>
      <c r="BB5992" s="10"/>
      <c r="BC5992" s="10"/>
      <c r="BD5992" s="10"/>
      <c r="BE5992" s="10"/>
      <c r="BF5992" s="10"/>
      <c r="BG5992" s="10"/>
      <c r="BH5992" s="10"/>
      <c r="BI5992" s="10"/>
      <c r="BJ5992" s="10"/>
      <c r="BK5992" s="10"/>
      <c r="BL5992" s="10"/>
      <c r="BM5992" s="10"/>
      <c r="BN5992" s="10"/>
      <c r="BO5992" s="10"/>
      <c r="BP5992" s="10"/>
      <c r="BQ5992" s="10"/>
      <c r="BR5992" s="10"/>
      <c r="BS5992" s="10"/>
      <c r="BT5992" s="10"/>
      <c r="BU5992" s="10"/>
      <c r="BV5992" s="10"/>
      <c r="BW5992" s="10"/>
      <c r="BX5992" s="10"/>
      <c r="BY5992" s="10"/>
      <c r="BZ5992" s="10"/>
      <c r="CA5992" s="10"/>
      <c r="CB5992" s="10"/>
      <c r="CC5992" s="10"/>
      <c r="CD5992" s="10"/>
      <c r="CE5992" s="10"/>
      <c r="CF5992" s="10"/>
      <c r="CG5992" s="10"/>
      <c r="CH5992" s="10"/>
      <c r="CI5992" s="10"/>
      <c r="CJ5992" s="10"/>
      <c r="CK5992" s="10"/>
      <c r="CL5992" s="10"/>
      <c r="CM5992" s="10"/>
      <c r="CN5992" s="10"/>
      <c r="CO5992" s="10"/>
      <c r="CP5992" s="10"/>
      <c r="CQ5992" s="10"/>
      <c r="CR5992" s="10"/>
      <c r="CS5992" s="10"/>
      <c r="CT5992" s="10"/>
      <c r="CU5992" s="10"/>
      <c r="CV5992" s="10"/>
      <c r="CW5992" s="10"/>
      <c r="CX5992" s="10"/>
      <c r="CY5992" s="10"/>
      <c r="CZ5992" s="10"/>
      <c r="DA5992" s="10"/>
      <c r="DB5992" s="10"/>
      <c r="DC5992" s="10"/>
      <c r="DD5992" s="10"/>
      <c r="DE5992" s="10"/>
      <c r="DF5992" s="10"/>
      <c r="DG5992" s="10"/>
      <c r="DH5992" s="10"/>
    </row>
    <row r="5993" spans="1:112" s="11" customFormat="1" x14ac:dyDescent="0.25">
      <c r="A5993" s="9"/>
      <c r="B5993" s="10"/>
      <c r="C5993" s="10"/>
      <c r="D5993" s="10"/>
      <c r="E5993" s="10"/>
      <c r="F5993" s="10"/>
      <c r="G5993" s="10"/>
      <c r="H5993" s="10"/>
      <c r="I5993" s="10"/>
      <c r="J5993" s="10"/>
      <c r="K5993" s="10"/>
      <c r="L5993" s="10"/>
      <c r="M5993" s="10"/>
      <c r="N5993" s="10"/>
      <c r="O5993" s="10"/>
      <c r="P5993" s="10"/>
      <c r="Q5993" s="10"/>
      <c r="R5993" s="10"/>
      <c r="S5993" s="10"/>
      <c r="T5993" s="10"/>
      <c r="U5993" s="10"/>
      <c r="V5993" s="10"/>
      <c r="W5993" s="10"/>
      <c r="X5993" s="10"/>
      <c r="Y5993" s="10"/>
      <c r="Z5993" s="10"/>
      <c r="AA5993" s="10"/>
      <c r="AB5993" s="10"/>
      <c r="AC5993" s="10"/>
      <c r="AD5993" s="10"/>
      <c r="AE5993" s="10"/>
      <c r="AF5993" s="10"/>
      <c r="AG5993" s="10"/>
      <c r="AH5993" s="10"/>
      <c r="AI5993" s="10"/>
      <c r="AJ5993" s="10"/>
      <c r="AK5993" s="10"/>
      <c r="AL5993" s="10"/>
      <c r="AM5993" s="10"/>
      <c r="AN5993" s="10"/>
      <c r="AO5993" s="10"/>
      <c r="AP5993" s="10"/>
      <c r="AQ5993" s="10"/>
      <c r="AR5993" s="10"/>
      <c r="AS5993" s="10"/>
      <c r="AT5993" s="10"/>
      <c r="AU5993" s="10"/>
      <c r="AV5993" s="10"/>
      <c r="AW5993" s="10"/>
      <c r="AX5993" s="10"/>
      <c r="AY5993" s="10"/>
      <c r="AZ5993" s="10"/>
      <c r="BA5993" s="10"/>
      <c r="BB5993" s="10"/>
      <c r="BC5993" s="10"/>
      <c r="BD5993" s="10"/>
      <c r="BE5993" s="10"/>
      <c r="BF5993" s="10"/>
      <c r="BG5993" s="10"/>
      <c r="BH5993" s="10"/>
      <c r="BI5993" s="10"/>
      <c r="BJ5993" s="10"/>
      <c r="BK5993" s="10"/>
      <c r="BL5993" s="10"/>
      <c r="BM5993" s="10"/>
      <c r="BN5993" s="10"/>
      <c r="BO5993" s="10"/>
      <c r="BP5993" s="10"/>
      <c r="BQ5993" s="10"/>
      <c r="BR5993" s="10"/>
      <c r="BS5993" s="10"/>
      <c r="BT5993" s="10"/>
      <c r="BU5993" s="10"/>
      <c r="BV5993" s="10"/>
      <c r="BW5993" s="10"/>
      <c r="BX5993" s="10"/>
      <c r="BY5993" s="10"/>
      <c r="BZ5993" s="10"/>
      <c r="CA5993" s="10"/>
      <c r="CB5993" s="10"/>
      <c r="CC5993" s="10"/>
      <c r="CD5993" s="10"/>
      <c r="CE5993" s="10"/>
      <c r="CF5993" s="10"/>
      <c r="CG5993" s="10"/>
      <c r="CH5993" s="10"/>
      <c r="CI5993" s="10"/>
      <c r="CJ5993" s="10"/>
      <c r="CK5993" s="10"/>
      <c r="CL5993" s="10"/>
      <c r="CM5993" s="10"/>
      <c r="CN5993" s="10"/>
      <c r="CO5993" s="10"/>
      <c r="CP5993" s="10"/>
      <c r="CQ5993" s="10"/>
      <c r="CR5993" s="10"/>
      <c r="CS5993" s="10"/>
      <c r="CT5993" s="10"/>
      <c r="CU5993" s="10"/>
      <c r="CV5993" s="10"/>
      <c r="CW5993" s="10"/>
      <c r="CX5993" s="10"/>
      <c r="CY5993" s="10"/>
      <c r="CZ5993" s="10"/>
      <c r="DA5993" s="10"/>
      <c r="DB5993" s="10"/>
      <c r="DC5993" s="10"/>
      <c r="DD5993" s="10"/>
      <c r="DE5993" s="10"/>
      <c r="DF5993" s="10"/>
      <c r="DG5993" s="10"/>
      <c r="DH5993" s="10"/>
    </row>
    <row r="5994" spans="1:112" s="11" customFormat="1" x14ac:dyDescent="0.25">
      <c r="A5994" s="9"/>
      <c r="B5994" s="10"/>
      <c r="C5994" s="10"/>
      <c r="D5994" s="10"/>
      <c r="E5994" s="10"/>
      <c r="F5994" s="10"/>
      <c r="G5994" s="10"/>
      <c r="H5994" s="10"/>
      <c r="I5994" s="10"/>
      <c r="J5994" s="10"/>
      <c r="K5994" s="10"/>
      <c r="L5994" s="10"/>
      <c r="M5994" s="10"/>
      <c r="N5994" s="10"/>
      <c r="O5994" s="10"/>
      <c r="P5994" s="10"/>
      <c r="Q5994" s="10"/>
      <c r="R5994" s="10"/>
      <c r="S5994" s="10"/>
      <c r="T5994" s="10"/>
      <c r="U5994" s="10"/>
      <c r="V5994" s="10"/>
      <c r="W5994" s="10"/>
      <c r="X5994" s="10"/>
      <c r="Y5994" s="10"/>
      <c r="Z5994" s="10"/>
      <c r="AA5994" s="10"/>
      <c r="AB5994" s="10"/>
      <c r="AC5994" s="10"/>
      <c r="AD5994" s="10"/>
      <c r="AE5994" s="10"/>
      <c r="AF5994" s="10"/>
      <c r="AG5994" s="10"/>
      <c r="AH5994" s="10"/>
      <c r="AI5994" s="10"/>
      <c r="AJ5994" s="10"/>
      <c r="AK5994" s="10"/>
      <c r="AL5994" s="10"/>
      <c r="AM5994" s="10"/>
      <c r="AN5994" s="10"/>
      <c r="AO5994" s="10"/>
      <c r="AP5994" s="10"/>
      <c r="AQ5994" s="10"/>
      <c r="AR5994" s="10"/>
      <c r="AS5994" s="10"/>
      <c r="AT5994" s="10"/>
      <c r="AU5994" s="10"/>
      <c r="AV5994" s="10"/>
      <c r="AW5994" s="10"/>
      <c r="AX5994" s="10"/>
      <c r="AY5994" s="10"/>
      <c r="AZ5994" s="10"/>
      <c r="BA5994" s="10"/>
      <c r="BB5994" s="10"/>
      <c r="BC5994" s="10"/>
      <c r="BD5994" s="10"/>
      <c r="BE5994" s="10"/>
      <c r="BF5994" s="10"/>
      <c r="BG5994" s="10"/>
      <c r="BH5994" s="10"/>
      <c r="BI5994" s="10"/>
      <c r="BJ5994" s="10"/>
      <c r="BK5994" s="10"/>
      <c r="BL5994" s="10"/>
      <c r="BM5994" s="10"/>
      <c r="BN5994" s="10"/>
      <c r="BO5994" s="10"/>
      <c r="BP5994" s="10"/>
      <c r="BQ5994" s="10"/>
      <c r="BR5994" s="10"/>
      <c r="BS5994" s="10"/>
      <c r="BT5994" s="10"/>
      <c r="BU5994" s="10"/>
      <c r="BV5994" s="10"/>
      <c r="BW5994" s="10"/>
      <c r="BX5994" s="10"/>
      <c r="BY5994" s="10"/>
      <c r="BZ5994" s="10"/>
      <c r="CA5994" s="10"/>
      <c r="CB5994" s="10"/>
      <c r="CC5994" s="10"/>
      <c r="CD5994" s="10"/>
      <c r="CE5994" s="10"/>
      <c r="CF5994" s="10"/>
      <c r="CG5994" s="10"/>
      <c r="CH5994" s="10"/>
      <c r="CI5994" s="10"/>
      <c r="CJ5994" s="10"/>
      <c r="CK5994" s="10"/>
      <c r="CL5994" s="10"/>
      <c r="CM5994" s="10"/>
      <c r="CN5994" s="10"/>
      <c r="CO5994" s="10"/>
      <c r="CP5994" s="10"/>
      <c r="CQ5994" s="10"/>
      <c r="CR5994" s="10"/>
      <c r="CS5994" s="10"/>
      <c r="CT5994" s="10"/>
      <c r="CU5994" s="10"/>
      <c r="CV5994" s="10"/>
      <c r="CW5994" s="10"/>
      <c r="CX5994" s="10"/>
      <c r="CY5994" s="10"/>
      <c r="CZ5994" s="10"/>
      <c r="DA5994" s="10"/>
      <c r="DB5994" s="10"/>
      <c r="DC5994" s="10"/>
      <c r="DD5994" s="10"/>
      <c r="DE5994" s="10"/>
      <c r="DF5994" s="10"/>
      <c r="DG5994" s="10"/>
      <c r="DH5994" s="10"/>
    </row>
    <row r="5995" spans="1:112" s="11" customFormat="1" x14ac:dyDescent="0.25">
      <c r="A5995" s="9"/>
      <c r="B5995" s="10"/>
      <c r="C5995" s="10"/>
      <c r="D5995" s="10"/>
      <c r="E5995" s="10"/>
      <c r="F5995" s="10"/>
      <c r="G5995" s="10"/>
      <c r="H5995" s="10"/>
      <c r="I5995" s="10"/>
      <c r="J5995" s="10"/>
      <c r="K5995" s="10"/>
      <c r="L5995" s="10"/>
      <c r="M5995" s="10"/>
      <c r="N5995" s="10"/>
      <c r="O5995" s="10"/>
      <c r="P5995" s="10"/>
      <c r="Q5995" s="10"/>
      <c r="R5995" s="10"/>
      <c r="S5995" s="10"/>
      <c r="T5995" s="10"/>
      <c r="U5995" s="10"/>
      <c r="V5995" s="10"/>
      <c r="W5995" s="10"/>
      <c r="X5995" s="10"/>
      <c r="Y5995" s="10"/>
      <c r="Z5995" s="10"/>
      <c r="AA5995" s="10"/>
      <c r="AB5995" s="10"/>
      <c r="AC5995" s="10"/>
      <c r="AD5995" s="10"/>
      <c r="AE5995" s="10"/>
      <c r="AF5995" s="10"/>
      <c r="AG5995" s="10"/>
      <c r="AH5995" s="10"/>
      <c r="AI5995" s="10"/>
      <c r="AJ5995" s="10"/>
      <c r="AK5995" s="10"/>
      <c r="AL5995" s="10"/>
      <c r="AM5995" s="10"/>
      <c r="AN5995" s="10"/>
      <c r="AO5995" s="10"/>
      <c r="AP5995" s="10"/>
      <c r="AQ5995" s="10"/>
      <c r="AR5995" s="10"/>
      <c r="AS5995" s="10"/>
      <c r="AT5995" s="10"/>
      <c r="AU5995" s="10"/>
      <c r="AV5995" s="10"/>
      <c r="AW5995" s="10"/>
      <c r="AX5995" s="10"/>
      <c r="AY5995" s="10"/>
      <c r="AZ5995" s="10"/>
      <c r="BA5995" s="10"/>
      <c r="BB5995" s="10"/>
      <c r="BC5995" s="10"/>
      <c r="BD5995" s="10"/>
      <c r="BE5995" s="10"/>
      <c r="BF5995" s="10"/>
      <c r="BG5995" s="10"/>
      <c r="BH5995" s="10"/>
      <c r="BI5995" s="10"/>
      <c r="BJ5995" s="10"/>
      <c r="BK5995" s="10"/>
      <c r="BL5995" s="10"/>
      <c r="BM5995" s="10"/>
      <c r="BN5995" s="10"/>
      <c r="BO5995" s="10"/>
      <c r="BP5995" s="10"/>
      <c r="BQ5995" s="10"/>
      <c r="BR5995" s="10"/>
      <c r="BS5995" s="10"/>
      <c r="BT5995" s="10"/>
      <c r="BU5995" s="10"/>
      <c r="BV5995" s="10"/>
      <c r="BW5995" s="10"/>
      <c r="BX5995" s="10"/>
      <c r="BY5995" s="10"/>
      <c r="BZ5995" s="10"/>
      <c r="CA5995" s="10"/>
      <c r="CB5995" s="10"/>
      <c r="CC5995" s="10"/>
      <c r="CD5995" s="10"/>
      <c r="CE5995" s="10"/>
      <c r="CF5995" s="10"/>
      <c r="CG5995" s="10"/>
      <c r="CH5995" s="10"/>
      <c r="CI5995" s="10"/>
      <c r="CJ5995" s="10"/>
      <c r="CK5995" s="10"/>
      <c r="CL5995" s="10"/>
      <c r="CM5995" s="10"/>
      <c r="CN5995" s="10"/>
      <c r="CO5995" s="10"/>
      <c r="CP5995" s="10"/>
      <c r="CQ5995" s="10"/>
      <c r="CR5995" s="10"/>
      <c r="CS5995" s="10"/>
      <c r="CT5995" s="10"/>
      <c r="CU5995" s="10"/>
      <c r="CV5995" s="10"/>
      <c r="CW5995" s="10"/>
      <c r="CX5995" s="10"/>
      <c r="CY5995" s="10"/>
      <c r="CZ5995" s="10"/>
      <c r="DA5995" s="10"/>
      <c r="DB5995" s="10"/>
      <c r="DC5995" s="10"/>
      <c r="DD5995" s="10"/>
      <c r="DE5995" s="10"/>
      <c r="DF5995" s="10"/>
      <c r="DG5995" s="10"/>
      <c r="DH5995" s="10"/>
    </row>
    <row r="5996" spans="1:112" s="11" customFormat="1" x14ac:dyDescent="0.25">
      <c r="A5996" s="9"/>
      <c r="B5996" s="10"/>
      <c r="C5996" s="10"/>
      <c r="D5996" s="10"/>
      <c r="E5996" s="10"/>
      <c r="F5996" s="10"/>
      <c r="G5996" s="10"/>
      <c r="H5996" s="10"/>
      <c r="I5996" s="10"/>
      <c r="J5996" s="10"/>
      <c r="K5996" s="10"/>
      <c r="L5996" s="10"/>
      <c r="M5996" s="10"/>
      <c r="N5996" s="10"/>
      <c r="O5996" s="10"/>
      <c r="P5996" s="10"/>
      <c r="Q5996" s="10"/>
      <c r="R5996" s="10"/>
      <c r="S5996" s="10"/>
      <c r="T5996" s="10"/>
      <c r="U5996" s="10"/>
      <c r="V5996" s="10"/>
      <c r="W5996" s="10"/>
      <c r="X5996" s="10"/>
      <c r="Y5996" s="10"/>
      <c r="Z5996" s="10"/>
      <c r="AA5996" s="10"/>
      <c r="AB5996" s="10"/>
      <c r="AC5996" s="10"/>
      <c r="AD5996" s="10"/>
      <c r="AE5996" s="10"/>
      <c r="AF5996" s="10"/>
      <c r="AG5996" s="10"/>
      <c r="AH5996" s="10"/>
      <c r="AI5996" s="10"/>
      <c r="AJ5996" s="10"/>
      <c r="AK5996" s="10"/>
      <c r="AL5996" s="10"/>
      <c r="AM5996" s="10"/>
      <c r="AN5996" s="10"/>
      <c r="AO5996" s="10"/>
      <c r="AP5996" s="10"/>
      <c r="AQ5996" s="10"/>
      <c r="AR5996" s="10"/>
      <c r="AS5996" s="10"/>
      <c r="AT5996" s="10"/>
      <c r="AU5996" s="10"/>
      <c r="AV5996" s="10"/>
      <c r="AW5996" s="10"/>
      <c r="AX5996" s="10"/>
      <c r="AY5996" s="10"/>
      <c r="AZ5996" s="10"/>
      <c r="BA5996" s="10"/>
      <c r="BB5996" s="10"/>
      <c r="BC5996" s="10"/>
      <c r="BD5996" s="10"/>
      <c r="BE5996" s="10"/>
      <c r="BF5996" s="10"/>
      <c r="BG5996" s="10"/>
      <c r="BH5996" s="10"/>
      <c r="BI5996" s="10"/>
      <c r="BJ5996" s="10"/>
      <c r="BK5996" s="10"/>
      <c r="BL5996" s="10"/>
      <c r="BM5996" s="10"/>
      <c r="BN5996" s="10"/>
      <c r="BO5996" s="10"/>
      <c r="BP5996" s="10"/>
      <c r="BQ5996" s="10"/>
      <c r="BR5996" s="10"/>
      <c r="BS5996" s="10"/>
      <c r="BT5996" s="10"/>
      <c r="BU5996" s="10"/>
      <c r="BV5996" s="10"/>
      <c r="BW5996" s="10"/>
      <c r="BX5996" s="10"/>
      <c r="BY5996" s="10"/>
      <c r="BZ5996" s="10"/>
      <c r="CA5996" s="10"/>
      <c r="CB5996" s="10"/>
      <c r="CC5996" s="10"/>
      <c r="CD5996" s="10"/>
      <c r="CE5996" s="10"/>
      <c r="CF5996" s="10"/>
      <c r="CG5996" s="10"/>
      <c r="CH5996" s="10"/>
      <c r="CI5996" s="10"/>
      <c r="CJ5996" s="10"/>
      <c r="CK5996" s="10"/>
      <c r="CL5996" s="10"/>
      <c r="CM5996" s="10"/>
      <c r="CN5996" s="10"/>
      <c r="CO5996" s="10"/>
      <c r="CP5996" s="10"/>
      <c r="CQ5996" s="10"/>
      <c r="CR5996" s="10"/>
      <c r="CS5996" s="10"/>
      <c r="CT5996" s="10"/>
      <c r="CU5996" s="10"/>
      <c r="CV5996" s="10"/>
      <c r="CW5996" s="10"/>
      <c r="CX5996" s="10"/>
      <c r="CY5996" s="10"/>
      <c r="CZ5996" s="10"/>
      <c r="DA5996" s="10"/>
      <c r="DB5996" s="10"/>
      <c r="DC5996" s="10"/>
      <c r="DD5996" s="10"/>
      <c r="DE5996" s="10"/>
      <c r="DF5996" s="10"/>
      <c r="DG5996" s="10"/>
      <c r="DH5996" s="10"/>
    </row>
    <row r="5997" spans="1:112" s="11" customFormat="1" x14ac:dyDescent="0.25">
      <c r="A5997" s="9"/>
      <c r="B5997" s="10"/>
      <c r="C5997" s="10"/>
      <c r="D5997" s="10"/>
      <c r="E5997" s="10"/>
      <c r="F5997" s="10"/>
      <c r="G5997" s="10"/>
      <c r="H5997" s="10"/>
      <c r="I5997" s="10"/>
      <c r="J5997" s="10"/>
      <c r="K5997" s="10"/>
      <c r="L5997" s="10"/>
      <c r="M5997" s="10"/>
      <c r="N5997" s="10"/>
      <c r="O5997" s="10"/>
      <c r="P5997" s="10"/>
      <c r="Q5997" s="10"/>
      <c r="R5997" s="10"/>
      <c r="S5997" s="10"/>
      <c r="T5997" s="10"/>
      <c r="U5997" s="10"/>
      <c r="V5997" s="10"/>
      <c r="W5997" s="10"/>
      <c r="X5997" s="10"/>
      <c r="Y5997" s="10"/>
      <c r="Z5997" s="10"/>
      <c r="AA5997" s="10"/>
      <c r="AB5997" s="10"/>
      <c r="AC5997" s="10"/>
      <c r="AD5997" s="10"/>
      <c r="AE5997" s="10"/>
      <c r="AF5997" s="10"/>
      <c r="AG5997" s="10"/>
      <c r="AH5997" s="10"/>
      <c r="AI5997" s="10"/>
      <c r="AJ5997" s="10"/>
      <c r="AK5997" s="10"/>
      <c r="AL5997" s="10"/>
      <c r="AM5997" s="10"/>
      <c r="AN5997" s="10"/>
      <c r="AO5997" s="10"/>
      <c r="AP5997" s="10"/>
      <c r="AQ5997" s="10"/>
      <c r="AR5997" s="10"/>
      <c r="AS5997" s="10"/>
      <c r="AT5997" s="10"/>
      <c r="AU5997" s="10"/>
      <c r="AV5997" s="10"/>
      <c r="AW5997" s="10"/>
      <c r="AX5997" s="10"/>
      <c r="AY5997" s="10"/>
      <c r="AZ5997" s="10"/>
      <c r="BA5997" s="10"/>
      <c r="BB5997" s="10"/>
      <c r="BC5997" s="10"/>
      <c r="BD5997" s="10"/>
      <c r="BE5997" s="10"/>
      <c r="BF5997" s="10"/>
      <c r="BG5997" s="10"/>
      <c r="BH5997" s="10"/>
      <c r="BI5997" s="10"/>
      <c r="BJ5997" s="10"/>
      <c r="BK5997" s="10"/>
      <c r="BL5997" s="10"/>
      <c r="BM5997" s="10"/>
      <c r="BN5997" s="10"/>
      <c r="BO5997" s="10"/>
      <c r="BP5997" s="10"/>
      <c r="BQ5997" s="10"/>
      <c r="BR5997" s="10"/>
      <c r="BS5997" s="10"/>
      <c r="BT5997" s="10"/>
      <c r="BU5997" s="10"/>
      <c r="BV5997" s="10"/>
      <c r="BW5997" s="10"/>
      <c r="BX5997" s="10"/>
      <c r="BY5997" s="10"/>
      <c r="BZ5997" s="10"/>
      <c r="CA5997" s="10"/>
      <c r="CB5997" s="10"/>
      <c r="CC5997" s="10"/>
      <c r="CD5997" s="10"/>
      <c r="CE5997" s="10"/>
      <c r="CF5997" s="10"/>
      <c r="CG5997" s="10"/>
      <c r="CH5997" s="10"/>
      <c r="CI5997" s="10"/>
      <c r="CJ5997" s="10"/>
      <c r="CK5997" s="10"/>
      <c r="CL5997" s="10"/>
      <c r="CM5997" s="10"/>
      <c r="CN5997" s="10"/>
      <c r="CO5997" s="10"/>
      <c r="CP5997" s="10"/>
      <c r="CQ5997" s="10"/>
      <c r="CR5997" s="10"/>
      <c r="CS5997" s="10"/>
      <c r="CT5997" s="10"/>
      <c r="CU5997" s="10"/>
      <c r="CV5997" s="10"/>
      <c r="CW5997" s="10"/>
      <c r="CX5997" s="10"/>
      <c r="CY5997" s="10"/>
      <c r="CZ5997" s="10"/>
      <c r="DA5997" s="10"/>
      <c r="DB5997" s="10"/>
      <c r="DC5997" s="10"/>
      <c r="DD5997" s="10"/>
      <c r="DE5997" s="10"/>
      <c r="DF5997" s="10"/>
      <c r="DG5997" s="10"/>
      <c r="DH5997" s="10"/>
    </row>
    <row r="5998" spans="1:112" s="11" customFormat="1" x14ac:dyDescent="0.25">
      <c r="A5998" s="9"/>
      <c r="B5998" s="10"/>
      <c r="C5998" s="10"/>
      <c r="D5998" s="10"/>
      <c r="E5998" s="10"/>
      <c r="F5998" s="10"/>
      <c r="G5998" s="10"/>
      <c r="H5998" s="10"/>
      <c r="I5998" s="10"/>
      <c r="J5998" s="10"/>
      <c r="K5998" s="10"/>
      <c r="L5998" s="10"/>
      <c r="M5998" s="10"/>
      <c r="N5998" s="10"/>
      <c r="O5998" s="10"/>
      <c r="P5998" s="10"/>
      <c r="Q5998" s="10"/>
      <c r="R5998" s="10"/>
      <c r="S5998" s="10"/>
      <c r="T5998" s="10"/>
      <c r="U5998" s="10"/>
      <c r="V5998" s="10"/>
      <c r="W5998" s="10"/>
      <c r="X5998" s="10"/>
      <c r="Y5998" s="10"/>
      <c r="Z5998" s="10"/>
      <c r="AA5998" s="10"/>
      <c r="AB5998" s="10"/>
      <c r="AC5998" s="10"/>
      <c r="AD5998" s="10"/>
      <c r="AE5998" s="10"/>
      <c r="AF5998" s="10"/>
      <c r="AG5998" s="10"/>
      <c r="AH5998" s="10"/>
      <c r="AI5998" s="10"/>
      <c r="AJ5998" s="10"/>
      <c r="AK5998" s="10"/>
      <c r="AL5998" s="10"/>
      <c r="AM5998" s="10"/>
      <c r="AN5998" s="10"/>
      <c r="AO5998" s="10"/>
      <c r="AP5998" s="10"/>
      <c r="AQ5998" s="10"/>
      <c r="AR5998" s="10"/>
      <c r="AS5998" s="10"/>
      <c r="AT5998" s="10"/>
      <c r="AU5998" s="10"/>
      <c r="AV5998" s="10"/>
      <c r="AW5998" s="10"/>
      <c r="AX5998" s="10"/>
      <c r="AY5998" s="10"/>
      <c r="AZ5998" s="10"/>
      <c r="BA5998" s="10"/>
      <c r="BB5998" s="10"/>
      <c r="BC5998" s="10"/>
      <c r="BD5998" s="10"/>
      <c r="BE5998" s="10"/>
      <c r="BF5998" s="10"/>
      <c r="BG5998" s="10"/>
      <c r="BH5998" s="10"/>
      <c r="BI5998" s="10"/>
      <c r="BJ5998" s="10"/>
      <c r="BK5998" s="10"/>
      <c r="BL5998" s="10"/>
      <c r="BM5998" s="10"/>
      <c r="BN5998" s="10"/>
      <c r="BO5998" s="10"/>
      <c r="BP5998" s="10"/>
      <c r="BQ5998" s="10"/>
      <c r="BR5998" s="10"/>
      <c r="BS5998" s="10"/>
      <c r="BT5998" s="10"/>
      <c r="BU5998" s="10"/>
      <c r="BV5998" s="10"/>
      <c r="BW5998" s="10"/>
      <c r="BX5998" s="10"/>
      <c r="BY5998" s="10"/>
      <c r="BZ5998" s="10"/>
      <c r="CA5998" s="10"/>
      <c r="CB5998" s="10"/>
      <c r="CC5998" s="10"/>
      <c r="CD5998" s="10"/>
      <c r="CE5998" s="10"/>
      <c r="CF5998" s="10"/>
      <c r="CG5998" s="10"/>
      <c r="CH5998" s="10"/>
      <c r="CI5998" s="10"/>
      <c r="CJ5998" s="10"/>
      <c r="CK5998" s="10"/>
      <c r="CL5998" s="10"/>
      <c r="CM5998" s="10"/>
      <c r="CN5998" s="10"/>
      <c r="CO5998" s="10"/>
      <c r="CP5998" s="10"/>
      <c r="CQ5998" s="10"/>
      <c r="CR5998" s="10"/>
      <c r="CS5998" s="10"/>
      <c r="CT5998" s="10"/>
      <c r="CU5998" s="10"/>
      <c r="CV5998" s="10"/>
      <c r="CW5998" s="10"/>
      <c r="CX5998" s="10"/>
      <c r="CY5998" s="10"/>
      <c r="CZ5998" s="10"/>
      <c r="DA5998" s="10"/>
      <c r="DB5998" s="10"/>
      <c r="DC5998" s="10"/>
      <c r="DD5998" s="10"/>
      <c r="DE5998" s="10"/>
      <c r="DF5998" s="10"/>
      <c r="DG5998" s="10"/>
      <c r="DH5998" s="10"/>
    </row>
    <row r="5999" spans="1:112" s="11" customFormat="1" x14ac:dyDescent="0.25">
      <c r="A5999" s="9"/>
      <c r="B5999" s="10"/>
      <c r="C5999" s="10"/>
      <c r="D5999" s="10"/>
      <c r="E5999" s="10"/>
      <c r="F5999" s="10"/>
      <c r="G5999" s="10"/>
      <c r="H5999" s="10"/>
      <c r="I5999" s="10"/>
      <c r="J5999" s="10"/>
      <c r="K5999" s="10"/>
      <c r="L5999" s="10"/>
      <c r="M5999" s="10"/>
      <c r="N5999" s="10"/>
      <c r="O5999" s="10"/>
      <c r="P5999" s="10"/>
      <c r="Q5999" s="10"/>
      <c r="R5999" s="10"/>
      <c r="S5999" s="10"/>
      <c r="T5999" s="10"/>
      <c r="U5999" s="10"/>
      <c r="V5999" s="10"/>
      <c r="W5999" s="10"/>
      <c r="X5999" s="10"/>
      <c r="Y5999" s="10"/>
      <c r="Z5999" s="10"/>
      <c r="AA5999" s="10"/>
      <c r="AB5999" s="10"/>
      <c r="AC5999" s="10"/>
      <c r="AD5999" s="10"/>
      <c r="AE5999" s="10"/>
      <c r="AF5999" s="10"/>
      <c r="AG5999" s="10"/>
      <c r="AH5999" s="10"/>
      <c r="AI5999" s="10"/>
      <c r="AJ5999" s="10"/>
      <c r="AK5999" s="10"/>
      <c r="AL5999" s="10"/>
      <c r="AM5999" s="10"/>
      <c r="AN5999" s="10"/>
      <c r="AO5999" s="10"/>
      <c r="AP5999" s="10"/>
      <c r="AQ5999" s="10"/>
      <c r="AR5999" s="10"/>
      <c r="AS5999" s="10"/>
      <c r="AT5999" s="10"/>
      <c r="AU5999" s="10"/>
      <c r="AV5999" s="10"/>
      <c r="AW5999" s="10"/>
      <c r="AX5999" s="10"/>
      <c r="AY5999" s="10"/>
      <c r="AZ5999" s="10"/>
      <c r="BA5999" s="10"/>
      <c r="BB5999" s="10"/>
      <c r="BC5999" s="10"/>
      <c r="BD5999" s="10"/>
      <c r="BE5999" s="10"/>
      <c r="BF5999" s="10"/>
      <c r="BG5999" s="10"/>
      <c r="BH5999" s="10"/>
      <c r="BI5999" s="10"/>
      <c r="BJ5999" s="10"/>
      <c r="BK5999" s="10"/>
      <c r="BL5999" s="10"/>
      <c r="BM5999" s="10"/>
      <c r="BN5999" s="10"/>
      <c r="BO5999" s="10"/>
      <c r="BP5999" s="10"/>
      <c r="BQ5999" s="10"/>
      <c r="BR5999" s="10"/>
      <c r="BS5999" s="10"/>
      <c r="BT5999" s="10"/>
      <c r="BU5999" s="10"/>
      <c r="BV5999" s="10"/>
      <c r="BW5999" s="10"/>
      <c r="BX5999" s="10"/>
      <c r="BY5999" s="10"/>
      <c r="BZ5999" s="10"/>
      <c r="CA5999" s="10"/>
      <c r="CB5999" s="10"/>
      <c r="CC5999" s="10"/>
      <c r="CD5999" s="10"/>
      <c r="CE5999" s="10"/>
      <c r="CF5999" s="10"/>
      <c r="CG5999" s="10"/>
      <c r="CH5999" s="10"/>
      <c r="CI5999" s="10"/>
      <c r="CJ5999" s="10"/>
      <c r="CK5999" s="10"/>
      <c r="CL5999" s="10"/>
      <c r="CM5999" s="10"/>
      <c r="CN5999" s="10"/>
      <c r="CO5999" s="10"/>
      <c r="CP5999" s="10"/>
      <c r="CQ5999" s="10"/>
      <c r="CR5999" s="10"/>
      <c r="CS5999" s="10"/>
      <c r="CT5999" s="10"/>
      <c r="CU5999" s="10"/>
      <c r="CV5999" s="10"/>
      <c r="CW5999" s="10"/>
      <c r="CX5999" s="10"/>
      <c r="CY5999" s="10"/>
      <c r="CZ5999" s="10"/>
      <c r="DA5999" s="10"/>
      <c r="DB5999" s="10"/>
      <c r="DC5999" s="10"/>
      <c r="DD5999" s="10"/>
      <c r="DE5999" s="10"/>
      <c r="DF5999" s="10"/>
      <c r="DG5999" s="10"/>
      <c r="DH5999" s="10"/>
    </row>
    <row r="6000" spans="1:112" s="11" customFormat="1" x14ac:dyDescent="0.25">
      <c r="A6000" s="9"/>
      <c r="B6000" s="10"/>
      <c r="C6000" s="10"/>
      <c r="D6000" s="10"/>
      <c r="E6000" s="10"/>
      <c r="F6000" s="10"/>
      <c r="G6000" s="10"/>
      <c r="H6000" s="10"/>
      <c r="I6000" s="10"/>
      <c r="J6000" s="10"/>
      <c r="K6000" s="10"/>
      <c r="L6000" s="10"/>
      <c r="M6000" s="10"/>
      <c r="N6000" s="10"/>
      <c r="O6000" s="10"/>
      <c r="P6000" s="10"/>
      <c r="Q6000" s="10"/>
      <c r="R6000" s="10"/>
      <c r="S6000" s="10"/>
      <c r="T6000" s="10"/>
      <c r="U6000" s="10"/>
      <c r="V6000" s="10"/>
      <c r="W6000" s="10"/>
      <c r="X6000" s="10"/>
      <c r="Y6000" s="10"/>
      <c r="Z6000" s="10"/>
      <c r="AA6000" s="10"/>
      <c r="AB6000" s="10"/>
      <c r="AC6000" s="10"/>
      <c r="AD6000" s="10"/>
      <c r="AE6000" s="10"/>
      <c r="AF6000" s="10"/>
      <c r="AG6000" s="10"/>
      <c r="AH6000" s="10"/>
      <c r="AI6000" s="10"/>
      <c r="AJ6000" s="10"/>
      <c r="AK6000" s="10"/>
      <c r="AL6000" s="10"/>
      <c r="AM6000" s="10"/>
      <c r="AN6000" s="10"/>
      <c r="AO6000" s="10"/>
      <c r="AP6000" s="10"/>
      <c r="AQ6000" s="10"/>
      <c r="AR6000" s="10"/>
      <c r="AS6000" s="10"/>
      <c r="AT6000" s="10"/>
      <c r="AU6000" s="10"/>
      <c r="AV6000" s="10"/>
      <c r="AW6000" s="10"/>
      <c r="AX6000" s="10"/>
      <c r="AY6000" s="10"/>
      <c r="AZ6000" s="10"/>
      <c r="BA6000" s="10"/>
      <c r="BB6000" s="10"/>
      <c r="BC6000" s="10"/>
      <c r="BD6000" s="10"/>
      <c r="BE6000" s="10"/>
      <c r="BF6000" s="10"/>
      <c r="BG6000" s="10"/>
      <c r="BH6000" s="10"/>
      <c r="BI6000" s="10"/>
      <c r="BJ6000" s="10"/>
      <c r="BK6000" s="10"/>
      <c r="BL6000" s="10"/>
      <c r="BM6000" s="10"/>
      <c r="BN6000" s="10"/>
      <c r="BO6000" s="10"/>
      <c r="BP6000" s="10"/>
      <c r="BQ6000" s="10"/>
      <c r="BR6000" s="10"/>
      <c r="BS6000" s="10"/>
      <c r="BT6000" s="10"/>
      <c r="BU6000" s="10"/>
      <c r="BV6000" s="10"/>
      <c r="BW6000" s="10"/>
      <c r="BX6000" s="10"/>
      <c r="BY6000" s="10"/>
      <c r="BZ6000" s="10"/>
      <c r="CA6000" s="10"/>
      <c r="CB6000" s="10"/>
      <c r="CC6000" s="10"/>
      <c r="CD6000" s="10"/>
      <c r="CE6000" s="10"/>
      <c r="CF6000" s="10"/>
      <c r="CG6000" s="10"/>
      <c r="CH6000" s="10"/>
      <c r="CI6000" s="10"/>
      <c r="CJ6000" s="10"/>
      <c r="CK6000" s="10"/>
      <c r="CL6000" s="10"/>
      <c r="CM6000" s="10"/>
      <c r="CN6000" s="10"/>
      <c r="CO6000" s="10"/>
      <c r="CP6000" s="10"/>
      <c r="CQ6000" s="10"/>
      <c r="CR6000" s="10"/>
      <c r="CS6000" s="10"/>
      <c r="CT6000" s="10"/>
      <c r="CU6000" s="10"/>
      <c r="CV6000" s="10"/>
      <c r="CW6000" s="10"/>
      <c r="CX6000" s="10"/>
      <c r="CY6000" s="10"/>
      <c r="CZ6000" s="10"/>
      <c r="DA6000" s="10"/>
      <c r="DB6000" s="10"/>
      <c r="DC6000" s="10"/>
      <c r="DD6000" s="10"/>
      <c r="DE6000" s="10"/>
      <c r="DF6000" s="10"/>
      <c r="DG6000" s="10"/>
      <c r="DH6000" s="10"/>
    </row>
    <row r="6001" spans="1:112" s="11" customFormat="1" x14ac:dyDescent="0.25">
      <c r="A6001" s="9"/>
      <c r="B6001" s="10"/>
      <c r="C6001" s="10"/>
      <c r="D6001" s="10"/>
      <c r="E6001" s="10"/>
      <c r="F6001" s="10"/>
      <c r="G6001" s="10"/>
      <c r="H6001" s="10"/>
      <c r="I6001" s="10"/>
      <c r="J6001" s="10"/>
      <c r="K6001" s="10"/>
      <c r="L6001" s="10"/>
      <c r="M6001" s="10"/>
      <c r="N6001" s="10"/>
      <c r="O6001" s="10"/>
      <c r="P6001" s="10"/>
      <c r="Q6001" s="10"/>
      <c r="R6001" s="10"/>
      <c r="S6001" s="10"/>
      <c r="T6001" s="10"/>
      <c r="U6001" s="10"/>
      <c r="V6001" s="10"/>
      <c r="W6001" s="10"/>
      <c r="X6001" s="10"/>
      <c r="Y6001" s="10"/>
      <c r="Z6001" s="10"/>
      <c r="AA6001" s="10"/>
      <c r="AB6001" s="10"/>
      <c r="AC6001" s="10"/>
      <c r="AD6001" s="10"/>
      <c r="AE6001" s="10"/>
      <c r="AF6001" s="10"/>
      <c r="AG6001" s="10"/>
      <c r="AH6001" s="10"/>
      <c r="AI6001" s="10"/>
      <c r="AJ6001" s="10"/>
      <c r="AK6001" s="10"/>
      <c r="AL6001" s="10"/>
      <c r="AM6001" s="10"/>
      <c r="AN6001" s="10"/>
      <c r="AO6001" s="10"/>
      <c r="AP6001" s="10"/>
      <c r="AQ6001" s="10"/>
      <c r="AR6001" s="10"/>
      <c r="AS6001" s="10"/>
      <c r="AT6001" s="10"/>
      <c r="AU6001" s="10"/>
      <c r="AV6001" s="10"/>
      <c r="AW6001" s="10"/>
      <c r="AX6001" s="10"/>
      <c r="AY6001" s="10"/>
      <c r="AZ6001" s="10"/>
      <c r="BA6001" s="10"/>
      <c r="BB6001" s="10"/>
      <c r="BC6001" s="10"/>
      <c r="BD6001" s="10"/>
      <c r="BE6001" s="10"/>
      <c r="BF6001" s="10"/>
      <c r="BG6001" s="10"/>
      <c r="BH6001" s="10"/>
      <c r="BI6001" s="10"/>
      <c r="BJ6001" s="10"/>
      <c r="BK6001" s="10"/>
      <c r="BL6001" s="10"/>
      <c r="BM6001" s="10"/>
      <c r="BN6001" s="10"/>
      <c r="BO6001" s="10"/>
      <c r="BP6001" s="10"/>
      <c r="BQ6001" s="10"/>
      <c r="BR6001" s="10"/>
      <c r="BS6001" s="10"/>
      <c r="BT6001" s="10"/>
      <c r="BU6001" s="10"/>
      <c r="BV6001" s="10"/>
      <c r="BW6001" s="10"/>
      <c r="BX6001" s="10"/>
      <c r="BY6001" s="10"/>
      <c r="BZ6001" s="10"/>
      <c r="CA6001" s="10"/>
      <c r="CB6001" s="10"/>
      <c r="CC6001" s="10"/>
      <c r="CD6001" s="10"/>
      <c r="CE6001" s="10"/>
      <c r="CF6001" s="10"/>
      <c r="CG6001" s="10"/>
      <c r="CH6001" s="10"/>
      <c r="CI6001" s="10"/>
      <c r="CJ6001" s="10"/>
      <c r="CK6001" s="10"/>
      <c r="CL6001" s="10"/>
      <c r="CM6001" s="10"/>
      <c r="CN6001" s="10"/>
      <c r="CO6001" s="10"/>
      <c r="CP6001" s="10"/>
      <c r="CQ6001" s="10"/>
      <c r="CR6001" s="10"/>
      <c r="CS6001" s="10"/>
      <c r="CT6001" s="10"/>
      <c r="CU6001" s="10"/>
      <c r="CV6001" s="10"/>
      <c r="CW6001" s="10"/>
      <c r="CX6001" s="10"/>
      <c r="CY6001" s="10"/>
      <c r="CZ6001" s="10"/>
      <c r="DA6001" s="10"/>
      <c r="DB6001" s="10"/>
      <c r="DC6001" s="10"/>
      <c r="DD6001" s="10"/>
      <c r="DE6001" s="10"/>
      <c r="DF6001" s="10"/>
      <c r="DG6001" s="10"/>
      <c r="DH6001" s="10"/>
    </row>
    <row r="6002" spans="1:112" s="11" customFormat="1" x14ac:dyDescent="0.25">
      <c r="A6002" s="9"/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  <c r="L6002" s="10"/>
      <c r="M6002" s="10"/>
      <c r="N6002" s="10"/>
      <c r="O6002" s="10"/>
      <c r="P6002" s="10"/>
      <c r="Q6002" s="10"/>
      <c r="R6002" s="10"/>
      <c r="S6002" s="10"/>
      <c r="T6002" s="10"/>
      <c r="U6002" s="10"/>
      <c r="V6002" s="10"/>
      <c r="W6002" s="10"/>
      <c r="X6002" s="10"/>
      <c r="Y6002" s="10"/>
      <c r="Z6002" s="10"/>
      <c r="AA6002" s="10"/>
      <c r="AB6002" s="10"/>
      <c r="AC6002" s="10"/>
      <c r="AD6002" s="10"/>
      <c r="AE6002" s="10"/>
      <c r="AF6002" s="10"/>
      <c r="AG6002" s="10"/>
      <c r="AH6002" s="10"/>
      <c r="AI6002" s="10"/>
      <c r="AJ6002" s="10"/>
      <c r="AK6002" s="10"/>
      <c r="AL6002" s="10"/>
      <c r="AM6002" s="10"/>
      <c r="AN6002" s="10"/>
      <c r="AO6002" s="10"/>
      <c r="AP6002" s="10"/>
      <c r="AQ6002" s="10"/>
      <c r="AR6002" s="10"/>
      <c r="AS6002" s="10"/>
      <c r="AT6002" s="10"/>
      <c r="AU6002" s="10"/>
      <c r="AV6002" s="10"/>
      <c r="AW6002" s="10"/>
      <c r="AX6002" s="10"/>
      <c r="AY6002" s="10"/>
      <c r="AZ6002" s="10"/>
      <c r="BA6002" s="10"/>
      <c r="BB6002" s="10"/>
      <c r="BC6002" s="10"/>
      <c r="BD6002" s="10"/>
      <c r="BE6002" s="10"/>
      <c r="BF6002" s="10"/>
      <c r="BG6002" s="10"/>
      <c r="BH6002" s="10"/>
      <c r="BI6002" s="10"/>
      <c r="BJ6002" s="10"/>
      <c r="BK6002" s="10"/>
      <c r="BL6002" s="10"/>
      <c r="BM6002" s="10"/>
      <c r="BN6002" s="10"/>
      <c r="BO6002" s="10"/>
      <c r="BP6002" s="10"/>
      <c r="BQ6002" s="10"/>
      <c r="BR6002" s="10"/>
      <c r="BS6002" s="10"/>
      <c r="BT6002" s="10"/>
      <c r="BU6002" s="10"/>
      <c r="BV6002" s="10"/>
      <c r="BW6002" s="10"/>
      <c r="BX6002" s="10"/>
      <c r="BY6002" s="10"/>
      <c r="BZ6002" s="10"/>
      <c r="CA6002" s="10"/>
      <c r="CB6002" s="10"/>
      <c r="CC6002" s="10"/>
      <c r="CD6002" s="10"/>
      <c r="CE6002" s="10"/>
      <c r="CF6002" s="10"/>
      <c r="CG6002" s="10"/>
      <c r="CH6002" s="10"/>
      <c r="CI6002" s="10"/>
      <c r="CJ6002" s="10"/>
      <c r="CK6002" s="10"/>
      <c r="CL6002" s="10"/>
      <c r="CM6002" s="10"/>
      <c r="CN6002" s="10"/>
      <c r="CO6002" s="10"/>
      <c r="CP6002" s="10"/>
      <c r="CQ6002" s="10"/>
      <c r="CR6002" s="10"/>
      <c r="CS6002" s="10"/>
      <c r="CT6002" s="10"/>
      <c r="CU6002" s="10"/>
      <c r="CV6002" s="10"/>
      <c r="CW6002" s="10"/>
      <c r="CX6002" s="10"/>
      <c r="CY6002" s="10"/>
      <c r="CZ6002" s="10"/>
      <c r="DA6002" s="10"/>
      <c r="DB6002" s="10"/>
      <c r="DC6002" s="10"/>
      <c r="DD6002" s="10"/>
      <c r="DE6002" s="10"/>
      <c r="DF6002" s="10"/>
      <c r="DG6002" s="10"/>
      <c r="DH6002" s="10"/>
    </row>
    <row r="6003" spans="1:112" s="11" customFormat="1" x14ac:dyDescent="0.25">
      <c r="A6003" s="9"/>
      <c r="B6003" s="10"/>
      <c r="C6003" s="10"/>
      <c r="D6003" s="10"/>
      <c r="E6003" s="10"/>
      <c r="F6003" s="10"/>
      <c r="G6003" s="10"/>
      <c r="H6003" s="10"/>
      <c r="I6003" s="10"/>
      <c r="J6003" s="10"/>
      <c r="K6003" s="10"/>
      <c r="L6003" s="10"/>
      <c r="M6003" s="10"/>
      <c r="N6003" s="10"/>
      <c r="O6003" s="10"/>
      <c r="P6003" s="10"/>
      <c r="Q6003" s="10"/>
      <c r="R6003" s="10"/>
      <c r="S6003" s="10"/>
      <c r="T6003" s="10"/>
      <c r="U6003" s="10"/>
      <c r="V6003" s="10"/>
      <c r="W6003" s="10"/>
      <c r="X6003" s="10"/>
      <c r="Y6003" s="10"/>
      <c r="Z6003" s="10"/>
      <c r="AA6003" s="10"/>
      <c r="AB6003" s="10"/>
      <c r="AC6003" s="10"/>
      <c r="AD6003" s="10"/>
      <c r="AE6003" s="10"/>
      <c r="AF6003" s="10"/>
      <c r="AG6003" s="10"/>
      <c r="AH6003" s="10"/>
      <c r="AI6003" s="10"/>
      <c r="AJ6003" s="10"/>
      <c r="AK6003" s="10"/>
      <c r="AL6003" s="10"/>
      <c r="AM6003" s="10"/>
      <c r="AN6003" s="10"/>
      <c r="AO6003" s="10"/>
      <c r="AP6003" s="10"/>
      <c r="AQ6003" s="10"/>
      <c r="AR6003" s="10"/>
      <c r="AS6003" s="10"/>
      <c r="AT6003" s="10"/>
      <c r="AU6003" s="10"/>
      <c r="AV6003" s="10"/>
      <c r="AW6003" s="10"/>
      <c r="AX6003" s="10"/>
      <c r="AY6003" s="10"/>
      <c r="AZ6003" s="10"/>
      <c r="BA6003" s="10"/>
      <c r="BB6003" s="10"/>
      <c r="BC6003" s="10"/>
      <c r="BD6003" s="10"/>
      <c r="BE6003" s="10"/>
      <c r="BF6003" s="10"/>
      <c r="BG6003" s="10"/>
      <c r="BH6003" s="10"/>
      <c r="BI6003" s="10"/>
      <c r="BJ6003" s="10"/>
      <c r="BK6003" s="10"/>
      <c r="BL6003" s="10"/>
      <c r="BM6003" s="10"/>
      <c r="BN6003" s="10"/>
      <c r="BO6003" s="10"/>
      <c r="BP6003" s="10"/>
      <c r="BQ6003" s="10"/>
      <c r="BR6003" s="10"/>
      <c r="BS6003" s="10"/>
      <c r="BT6003" s="10"/>
      <c r="BU6003" s="10"/>
      <c r="BV6003" s="10"/>
      <c r="BW6003" s="10"/>
      <c r="BX6003" s="10"/>
      <c r="BY6003" s="10"/>
      <c r="BZ6003" s="10"/>
      <c r="CA6003" s="10"/>
      <c r="CB6003" s="10"/>
      <c r="CC6003" s="10"/>
      <c r="CD6003" s="10"/>
      <c r="CE6003" s="10"/>
      <c r="CF6003" s="10"/>
      <c r="CG6003" s="10"/>
      <c r="CH6003" s="10"/>
      <c r="CI6003" s="10"/>
      <c r="CJ6003" s="10"/>
      <c r="CK6003" s="10"/>
      <c r="CL6003" s="10"/>
      <c r="CM6003" s="10"/>
      <c r="CN6003" s="10"/>
      <c r="CO6003" s="10"/>
      <c r="CP6003" s="10"/>
      <c r="CQ6003" s="10"/>
      <c r="CR6003" s="10"/>
      <c r="CS6003" s="10"/>
      <c r="CT6003" s="10"/>
      <c r="CU6003" s="10"/>
      <c r="CV6003" s="10"/>
      <c r="CW6003" s="10"/>
      <c r="CX6003" s="10"/>
      <c r="CY6003" s="10"/>
      <c r="CZ6003" s="10"/>
      <c r="DA6003" s="10"/>
      <c r="DB6003" s="10"/>
      <c r="DC6003" s="10"/>
      <c r="DD6003" s="10"/>
      <c r="DE6003" s="10"/>
      <c r="DF6003" s="10"/>
      <c r="DG6003" s="10"/>
      <c r="DH6003" s="10"/>
    </row>
    <row r="6004" spans="1:112" s="11" customFormat="1" x14ac:dyDescent="0.25">
      <c r="A6004" s="9"/>
      <c r="B6004" s="10"/>
      <c r="C6004" s="10"/>
      <c r="D6004" s="10"/>
      <c r="E6004" s="10"/>
      <c r="F6004" s="10"/>
      <c r="G6004" s="10"/>
      <c r="H6004" s="10"/>
      <c r="I6004" s="10"/>
      <c r="J6004" s="10"/>
      <c r="K6004" s="10"/>
      <c r="L6004" s="10"/>
      <c r="M6004" s="10"/>
      <c r="N6004" s="10"/>
      <c r="O6004" s="10"/>
      <c r="P6004" s="10"/>
      <c r="Q6004" s="10"/>
      <c r="R6004" s="10"/>
      <c r="S6004" s="10"/>
      <c r="T6004" s="10"/>
      <c r="U6004" s="10"/>
      <c r="V6004" s="10"/>
      <c r="W6004" s="10"/>
      <c r="X6004" s="10"/>
      <c r="Y6004" s="10"/>
      <c r="Z6004" s="10"/>
      <c r="AA6004" s="10"/>
      <c r="AB6004" s="10"/>
      <c r="AC6004" s="10"/>
      <c r="AD6004" s="10"/>
      <c r="AE6004" s="10"/>
      <c r="AF6004" s="10"/>
      <c r="AG6004" s="10"/>
      <c r="AH6004" s="10"/>
      <c r="AI6004" s="10"/>
      <c r="AJ6004" s="10"/>
      <c r="AK6004" s="10"/>
      <c r="AL6004" s="10"/>
      <c r="AM6004" s="10"/>
      <c r="AN6004" s="10"/>
      <c r="AO6004" s="10"/>
      <c r="AP6004" s="10"/>
      <c r="AQ6004" s="10"/>
      <c r="AR6004" s="10"/>
      <c r="AS6004" s="10"/>
      <c r="AT6004" s="10"/>
      <c r="AU6004" s="10"/>
      <c r="AV6004" s="10"/>
      <c r="AW6004" s="10"/>
      <c r="AX6004" s="10"/>
      <c r="AY6004" s="10"/>
      <c r="AZ6004" s="10"/>
      <c r="BA6004" s="10"/>
      <c r="BB6004" s="10"/>
      <c r="BC6004" s="10"/>
      <c r="BD6004" s="10"/>
      <c r="BE6004" s="10"/>
      <c r="BF6004" s="10"/>
      <c r="BG6004" s="10"/>
      <c r="BH6004" s="10"/>
      <c r="BI6004" s="10"/>
      <c r="BJ6004" s="10"/>
      <c r="BK6004" s="10"/>
      <c r="BL6004" s="10"/>
      <c r="BM6004" s="10"/>
      <c r="BN6004" s="10"/>
      <c r="BO6004" s="10"/>
      <c r="BP6004" s="10"/>
      <c r="BQ6004" s="10"/>
      <c r="BR6004" s="10"/>
      <c r="BS6004" s="10"/>
      <c r="BT6004" s="10"/>
      <c r="BU6004" s="10"/>
      <c r="BV6004" s="10"/>
      <c r="BW6004" s="10"/>
      <c r="BX6004" s="10"/>
      <c r="BY6004" s="10"/>
      <c r="BZ6004" s="10"/>
      <c r="CA6004" s="10"/>
      <c r="CB6004" s="10"/>
      <c r="CC6004" s="10"/>
      <c r="CD6004" s="10"/>
      <c r="CE6004" s="10"/>
      <c r="CF6004" s="10"/>
      <c r="CG6004" s="10"/>
      <c r="CH6004" s="10"/>
      <c r="CI6004" s="10"/>
      <c r="CJ6004" s="10"/>
      <c r="CK6004" s="10"/>
      <c r="CL6004" s="10"/>
      <c r="CM6004" s="10"/>
      <c r="CN6004" s="10"/>
      <c r="CO6004" s="10"/>
      <c r="CP6004" s="10"/>
      <c r="CQ6004" s="10"/>
      <c r="CR6004" s="10"/>
      <c r="CS6004" s="10"/>
      <c r="CT6004" s="10"/>
      <c r="CU6004" s="10"/>
      <c r="CV6004" s="10"/>
      <c r="CW6004" s="10"/>
      <c r="CX6004" s="10"/>
      <c r="CY6004" s="10"/>
      <c r="CZ6004" s="10"/>
      <c r="DA6004" s="10"/>
      <c r="DB6004" s="10"/>
      <c r="DC6004" s="10"/>
      <c r="DD6004" s="10"/>
      <c r="DE6004" s="10"/>
      <c r="DF6004" s="10"/>
      <c r="DG6004" s="10"/>
      <c r="DH6004" s="10"/>
    </row>
    <row r="6005" spans="1:112" s="11" customFormat="1" x14ac:dyDescent="0.25">
      <c r="A6005" s="9"/>
      <c r="B6005" s="10"/>
      <c r="C6005" s="10"/>
      <c r="D6005" s="10"/>
      <c r="E6005" s="10"/>
      <c r="F6005" s="10"/>
      <c r="G6005" s="10"/>
      <c r="H6005" s="10"/>
      <c r="I6005" s="10"/>
      <c r="J6005" s="10"/>
      <c r="K6005" s="10"/>
      <c r="L6005" s="10"/>
      <c r="M6005" s="10"/>
      <c r="N6005" s="10"/>
      <c r="O6005" s="10"/>
      <c r="P6005" s="10"/>
      <c r="Q6005" s="10"/>
      <c r="R6005" s="10"/>
      <c r="S6005" s="10"/>
      <c r="T6005" s="10"/>
      <c r="U6005" s="10"/>
      <c r="V6005" s="10"/>
      <c r="W6005" s="10"/>
      <c r="X6005" s="10"/>
      <c r="Y6005" s="10"/>
      <c r="Z6005" s="10"/>
      <c r="AA6005" s="10"/>
      <c r="AB6005" s="10"/>
      <c r="AC6005" s="10"/>
      <c r="AD6005" s="10"/>
      <c r="AE6005" s="10"/>
      <c r="AF6005" s="10"/>
      <c r="AG6005" s="10"/>
      <c r="AH6005" s="10"/>
      <c r="AI6005" s="10"/>
      <c r="AJ6005" s="10"/>
      <c r="AK6005" s="10"/>
      <c r="AL6005" s="10"/>
      <c r="AM6005" s="10"/>
      <c r="AN6005" s="10"/>
      <c r="AO6005" s="10"/>
      <c r="AP6005" s="10"/>
      <c r="AQ6005" s="10"/>
      <c r="AR6005" s="10"/>
      <c r="AS6005" s="10"/>
      <c r="AT6005" s="10"/>
      <c r="AU6005" s="10"/>
      <c r="AV6005" s="10"/>
      <c r="AW6005" s="10"/>
      <c r="AX6005" s="10"/>
      <c r="AY6005" s="10"/>
      <c r="AZ6005" s="10"/>
      <c r="BA6005" s="10"/>
      <c r="BB6005" s="10"/>
      <c r="BC6005" s="10"/>
      <c r="BD6005" s="10"/>
      <c r="BE6005" s="10"/>
      <c r="BF6005" s="10"/>
      <c r="BG6005" s="10"/>
      <c r="BH6005" s="10"/>
      <c r="BI6005" s="10"/>
      <c r="BJ6005" s="10"/>
      <c r="BK6005" s="10"/>
      <c r="BL6005" s="10"/>
      <c r="BM6005" s="10"/>
      <c r="BN6005" s="10"/>
      <c r="BO6005" s="10"/>
      <c r="BP6005" s="10"/>
      <c r="BQ6005" s="10"/>
      <c r="BR6005" s="10"/>
      <c r="BS6005" s="10"/>
      <c r="BT6005" s="10"/>
      <c r="BU6005" s="10"/>
      <c r="BV6005" s="10"/>
      <c r="BW6005" s="10"/>
      <c r="BX6005" s="10"/>
      <c r="BY6005" s="10"/>
      <c r="BZ6005" s="10"/>
      <c r="CA6005" s="10"/>
      <c r="CB6005" s="10"/>
      <c r="CC6005" s="10"/>
      <c r="CD6005" s="10"/>
      <c r="CE6005" s="10"/>
      <c r="CF6005" s="10"/>
      <c r="CG6005" s="10"/>
      <c r="CH6005" s="10"/>
      <c r="CI6005" s="10"/>
      <c r="CJ6005" s="10"/>
      <c r="CK6005" s="10"/>
      <c r="CL6005" s="10"/>
      <c r="CM6005" s="10"/>
      <c r="CN6005" s="10"/>
      <c r="CO6005" s="10"/>
      <c r="CP6005" s="10"/>
      <c r="CQ6005" s="10"/>
      <c r="CR6005" s="10"/>
      <c r="CS6005" s="10"/>
      <c r="CT6005" s="10"/>
      <c r="CU6005" s="10"/>
      <c r="CV6005" s="10"/>
      <c r="CW6005" s="10"/>
      <c r="CX6005" s="10"/>
      <c r="CY6005" s="10"/>
      <c r="CZ6005" s="10"/>
      <c r="DA6005" s="10"/>
      <c r="DB6005" s="10"/>
      <c r="DC6005" s="10"/>
      <c r="DD6005" s="10"/>
      <c r="DE6005" s="10"/>
      <c r="DF6005" s="10"/>
      <c r="DG6005" s="10"/>
      <c r="DH6005" s="10"/>
    </row>
    <row r="6006" spans="1:112" s="11" customFormat="1" x14ac:dyDescent="0.25">
      <c r="A6006" s="9"/>
      <c r="B6006" s="10"/>
      <c r="C6006" s="10"/>
      <c r="D6006" s="10"/>
      <c r="E6006" s="10"/>
      <c r="F6006" s="10"/>
      <c r="G6006" s="10"/>
      <c r="H6006" s="10"/>
      <c r="I6006" s="10"/>
      <c r="J6006" s="10"/>
      <c r="K6006" s="10"/>
      <c r="L6006" s="10"/>
      <c r="M6006" s="10"/>
      <c r="N6006" s="10"/>
      <c r="O6006" s="10"/>
      <c r="P6006" s="10"/>
      <c r="Q6006" s="10"/>
      <c r="R6006" s="10"/>
      <c r="S6006" s="10"/>
      <c r="T6006" s="10"/>
      <c r="U6006" s="10"/>
      <c r="V6006" s="10"/>
      <c r="W6006" s="10"/>
      <c r="X6006" s="10"/>
      <c r="Y6006" s="10"/>
      <c r="Z6006" s="10"/>
      <c r="AA6006" s="10"/>
      <c r="AB6006" s="10"/>
      <c r="AC6006" s="10"/>
      <c r="AD6006" s="10"/>
      <c r="AE6006" s="10"/>
      <c r="AF6006" s="10"/>
      <c r="AG6006" s="10"/>
      <c r="AH6006" s="10"/>
      <c r="AI6006" s="10"/>
      <c r="AJ6006" s="10"/>
      <c r="AK6006" s="10"/>
      <c r="AL6006" s="10"/>
      <c r="AM6006" s="10"/>
      <c r="AN6006" s="10"/>
      <c r="AO6006" s="10"/>
      <c r="AP6006" s="10"/>
      <c r="AQ6006" s="10"/>
      <c r="AR6006" s="10"/>
      <c r="AS6006" s="10"/>
      <c r="AT6006" s="10"/>
      <c r="AU6006" s="10"/>
      <c r="AV6006" s="10"/>
      <c r="AW6006" s="10"/>
      <c r="AX6006" s="10"/>
      <c r="AY6006" s="10"/>
      <c r="AZ6006" s="10"/>
      <c r="BA6006" s="10"/>
      <c r="BB6006" s="10"/>
      <c r="BC6006" s="10"/>
      <c r="BD6006" s="10"/>
      <c r="BE6006" s="10"/>
      <c r="BF6006" s="10"/>
      <c r="BG6006" s="10"/>
      <c r="BH6006" s="10"/>
      <c r="BI6006" s="10"/>
      <c r="BJ6006" s="10"/>
      <c r="BK6006" s="10"/>
      <c r="BL6006" s="10"/>
      <c r="BM6006" s="10"/>
      <c r="BN6006" s="10"/>
      <c r="BO6006" s="10"/>
      <c r="BP6006" s="10"/>
      <c r="BQ6006" s="10"/>
      <c r="BR6006" s="10"/>
      <c r="BS6006" s="10"/>
      <c r="BT6006" s="10"/>
      <c r="BU6006" s="10"/>
      <c r="BV6006" s="10"/>
      <c r="BW6006" s="10"/>
      <c r="BX6006" s="10"/>
      <c r="BY6006" s="10"/>
      <c r="BZ6006" s="10"/>
      <c r="CA6006" s="10"/>
      <c r="CB6006" s="10"/>
      <c r="CC6006" s="10"/>
      <c r="CD6006" s="10"/>
      <c r="CE6006" s="10"/>
      <c r="CF6006" s="10"/>
      <c r="CG6006" s="10"/>
      <c r="CH6006" s="10"/>
      <c r="CI6006" s="10"/>
      <c r="CJ6006" s="10"/>
      <c r="CK6006" s="10"/>
      <c r="CL6006" s="10"/>
      <c r="CM6006" s="10"/>
      <c r="CN6006" s="10"/>
      <c r="CO6006" s="10"/>
      <c r="CP6006" s="10"/>
      <c r="CQ6006" s="10"/>
      <c r="CR6006" s="10"/>
      <c r="CS6006" s="10"/>
      <c r="CT6006" s="10"/>
      <c r="CU6006" s="10"/>
      <c r="CV6006" s="10"/>
      <c r="CW6006" s="10"/>
      <c r="CX6006" s="10"/>
      <c r="CY6006" s="10"/>
      <c r="CZ6006" s="10"/>
      <c r="DA6006" s="10"/>
      <c r="DB6006" s="10"/>
      <c r="DC6006" s="10"/>
      <c r="DD6006" s="10"/>
      <c r="DE6006" s="10"/>
      <c r="DF6006" s="10"/>
      <c r="DG6006" s="10"/>
      <c r="DH6006" s="10"/>
    </row>
    <row r="6007" spans="1:112" s="11" customFormat="1" x14ac:dyDescent="0.25">
      <c r="A6007" s="9"/>
      <c r="B6007" s="10"/>
      <c r="C6007" s="10"/>
      <c r="D6007" s="10"/>
      <c r="E6007" s="10"/>
      <c r="F6007" s="10"/>
      <c r="G6007" s="10"/>
      <c r="H6007" s="10"/>
      <c r="I6007" s="10"/>
      <c r="J6007" s="10"/>
      <c r="K6007" s="10"/>
      <c r="L6007" s="10"/>
      <c r="M6007" s="10"/>
      <c r="N6007" s="10"/>
      <c r="O6007" s="10"/>
      <c r="P6007" s="10"/>
      <c r="Q6007" s="10"/>
      <c r="R6007" s="10"/>
      <c r="S6007" s="10"/>
      <c r="T6007" s="10"/>
      <c r="U6007" s="10"/>
      <c r="V6007" s="10"/>
      <c r="W6007" s="10"/>
      <c r="X6007" s="10"/>
      <c r="Y6007" s="10"/>
      <c r="Z6007" s="10"/>
      <c r="AA6007" s="10"/>
      <c r="AB6007" s="10"/>
      <c r="AC6007" s="10"/>
      <c r="AD6007" s="10"/>
      <c r="AE6007" s="10"/>
      <c r="AF6007" s="10"/>
      <c r="AG6007" s="10"/>
      <c r="AH6007" s="10"/>
      <c r="AI6007" s="10"/>
      <c r="AJ6007" s="10"/>
      <c r="AK6007" s="10"/>
      <c r="AL6007" s="10"/>
      <c r="AM6007" s="10"/>
      <c r="AN6007" s="10"/>
      <c r="AO6007" s="10"/>
      <c r="AP6007" s="10"/>
      <c r="AQ6007" s="10"/>
      <c r="AR6007" s="10"/>
      <c r="AS6007" s="10"/>
      <c r="AT6007" s="10"/>
      <c r="AU6007" s="10"/>
      <c r="AV6007" s="10"/>
      <c r="AW6007" s="10"/>
      <c r="AX6007" s="10"/>
      <c r="AY6007" s="10"/>
      <c r="AZ6007" s="10"/>
      <c r="BA6007" s="10"/>
      <c r="BB6007" s="10"/>
      <c r="BC6007" s="10"/>
      <c r="BD6007" s="10"/>
      <c r="BE6007" s="10"/>
      <c r="BF6007" s="10"/>
      <c r="BG6007" s="10"/>
      <c r="BH6007" s="10"/>
      <c r="BI6007" s="10"/>
      <c r="BJ6007" s="10"/>
      <c r="BK6007" s="10"/>
      <c r="BL6007" s="10"/>
      <c r="BM6007" s="10"/>
      <c r="BN6007" s="10"/>
      <c r="BO6007" s="10"/>
      <c r="BP6007" s="10"/>
      <c r="BQ6007" s="10"/>
      <c r="BR6007" s="10"/>
      <c r="BS6007" s="10"/>
      <c r="BT6007" s="10"/>
      <c r="BU6007" s="10"/>
      <c r="BV6007" s="10"/>
      <c r="BW6007" s="10"/>
      <c r="BX6007" s="10"/>
      <c r="BY6007" s="10"/>
      <c r="BZ6007" s="10"/>
      <c r="CA6007" s="10"/>
      <c r="CB6007" s="10"/>
      <c r="CC6007" s="10"/>
      <c r="CD6007" s="10"/>
      <c r="CE6007" s="10"/>
      <c r="CF6007" s="10"/>
      <c r="CG6007" s="10"/>
      <c r="CH6007" s="10"/>
      <c r="CI6007" s="10"/>
      <c r="CJ6007" s="10"/>
      <c r="CK6007" s="10"/>
      <c r="CL6007" s="10"/>
      <c r="CM6007" s="10"/>
      <c r="CN6007" s="10"/>
      <c r="CO6007" s="10"/>
      <c r="CP6007" s="10"/>
      <c r="CQ6007" s="10"/>
      <c r="CR6007" s="10"/>
      <c r="CS6007" s="10"/>
      <c r="CT6007" s="10"/>
      <c r="CU6007" s="10"/>
      <c r="CV6007" s="10"/>
      <c r="CW6007" s="10"/>
      <c r="CX6007" s="10"/>
      <c r="CY6007" s="10"/>
      <c r="CZ6007" s="10"/>
      <c r="DA6007" s="10"/>
      <c r="DB6007" s="10"/>
      <c r="DC6007" s="10"/>
      <c r="DD6007" s="10"/>
      <c r="DE6007" s="10"/>
      <c r="DF6007" s="10"/>
      <c r="DG6007" s="10"/>
      <c r="DH6007" s="10"/>
    </row>
    <row r="6008" spans="1:112" s="11" customFormat="1" x14ac:dyDescent="0.25">
      <c r="A6008" s="9"/>
      <c r="B6008" s="10"/>
      <c r="C6008" s="10"/>
      <c r="D6008" s="10"/>
      <c r="E6008" s="10"/>
      <c r="F6008" s="10"/>
      <c r="G6008" s="10"/>
      <c r="H6008" s="10"/>
      <c r="I6008" s="10"/>
      <c r="J6008" s="10"/>
      <c r="K6008" s="10"/>
      <c r="L6008" s="10"/>
      <c r="M6008" s="10"/>
      <c r="N6008" s="10"/>
      <c r="O6008" s="10"/>
      <c r="P6008" s="10"/>
      <c r="Q6008" s="10"/>
      <c r="R6008" s="10"/>
      <c r="S6008" s="10"/>
      <c r="T6008" s="10"/>
      <c r="U6008" s="10"/>
      <c r="V6008" s="10"/>
      <c r="W6008" s="10"/>
      <c r="X6008" s="10"/>
      <c r="Y6008" s="10"/>
      <c r="Z6008" s="10"/>
      <c r="AA6008" s="10"/>
      <c r="AB6008" s="10"/>
      <c r="AC6008" s="10"/>
      <c r="AD6008" s="10"/>
      <c r="AE6008" s="10"/>
      <c r="AF6008" s="10"/>
      <c r="AG6008" s="10"/>
      <c r="AH6008" s="10"/>
      <c r="AI6008" s="10"/>
      <c r="AJ6008" s="10"/>
      <c r="AK6008" s="10"/>
      <c r="AL6008" s="10"/>
      <c r="AM6008" s="10"/>
      <c r="AN6008" s="10"/>
      <c r="AO6008" s="10"/>
      <c r="AP6008" s="10"/>
      <c r="AQ6008" s="10"/>
      <c r="AR6008" s="10"/>
      <c r="AS6008" s="10"/>
      <c r="AT6008" s="10"/>
      <c r="AU6008" s="10"/>
      <c r="AV6008" s="10"/>
      <c r="AW6008" s="10"/>
      <c r="AX6008" s="10"/>
      <c r="AY6008" s="10"/>
      <c r="AZ6008" s="10"/>
      <c r="BA6008" s="10"/>
      <c r="BB6008" s="10"/>
      <c r="BC6008" s="10"/>
      <c r="BD6008" s="10"/>
      <c r="BE6008" s="10"/>
      <c r="BF6008" s="10"/>
      <c r="BG6008" s="10"/>
      <c r="BH6008" s="10"/>
      <c r="BI6008" s="10"/>
      <c r="BJ6008" s="10"/>
      <c r="BK6008" s="10"/>
      <c r="BL6008" s="10"/>
      <c r="BM6008" s="10"/>
      <c r="BN6008" s="10"/>
      <c r="BO6008" s="10"/>
      <c r="BP6008" s="10"/>
      <c r="BQ6008" s="10"/>
      <c r="BR6008" s="10"/>
      <c r="BS6008" s="10"/>
      <c r="BT6008" s="10"/>
      <c r="BU6008" s="10"/>
      <c r="BV6008" s="10"/>
      <c r="BW6008" s="10"/>
      <c r="BX6008" s="10"/>
      <c r="BY6008" s="10"/>
      <c r="BZ6008" s="10"/>
      <c r="CA6008" s="10"/>
      <c r="CB6008" s="10"/>
      <c r="CC6008" s="10"/>
      <c r="CD6008" s="10"/>
      <c r="CE6008" s="10"/>
      <c r="CF6008" s="10"/>
      <c r="CG6008" s="10"/>
      <c r="CH6008" s="10"/>
      <c r="CI6008" s="10"/>
      <c r="CJ6008" s="10"/>
      <c r="CK6008" s="10"/>
      <c r="CL6008" s="10"/>
      <c r="CM6008" s="10"/>
      <c r="CN6008" s="10"/>
      <c r="CO6008" s="10"/>
      <c r="CP6008" s="10"/>
      <c r="CQ6008" s="10"/>
      <c r="CR6008" s="10"/>
      <c r="CS6008" s="10"/>
      <c r="CT6008" s="10"/>
      <c r="CU6008" s="10"/>
      <c r="CV6008" s="10"/>
      <c r="CW6008" s="10"/>
      <c r="CX6008" s="10"/>
      <c r="CY6008" s="10"/>
      <c r="CZ6008" s="10"/>
      <c r="DA6008" s="10"/>
      <c r="DB6008" s="10"/>
      <c r="DC6008" s="10"/>
      <c r="DD6008" s="10"/>
      <c r="DE6008" s="10"/>
      <c r="DF6008" s="10"/>
      <c r="DG6008" s="10"/>
      <c r="DH6008" s="10"/>
    </row>
    <row r="6009" spans="1:112" s="11" customFormat="1" x14ac:dyDescent="0.25">
      <c r="A6009" s="9"/>
      <c r="B6009" s="10"/>
      <c r="C6009" s="10"/>
      <c r="D6009" s="10"/>
      <c r="E6009" s="10"/>
      <c r="F6009" s="10"/>
      <c r="G6009" s="10"/>
      <c r="H6009" s="10"/>
      <c r="I6009" s="10"/>
      <c r="J6009" s="10"/>
      <c r="K6009" s="10"/>
      <c r="L6009" s="10"/>
      <c r="M6009" s="10"/>
      <c r="N6009" s="10"/>
      <c r="O6009" s="10"/>
      <c r="P6009" s="10"/>
      <c r="Q6009" s="10"/>
      <c r="R6009" s="10"/>
      <c r="S6009" s="10"/>
      <c r="T6009" s="10"/>
      <c r="U6009" s="10"/>
      <c r="V6009" s="10"/>
      <c r="W6009" s="10"/>
      <c r="X6009" s="10"/>
      <c r="Y6009" s="10"/>
      <c r="Z6009" s="10"/>
      <c r="AA6009" s="10"/>
      <c r="AB6009" s="10"/>
      <c r="AC6009" s="10"/>
      <c r="AD6009" s="10"/>
      <c r="AE6009" s="10"/>
      <c r="AF6009" s="10"/>
      <c r="AG6009" s="10"/>
      <c r="AH6009" s="10"/>
      <c r="AI6009" s="10"/>
      <c r="AJ6009" s="10"/>
      <c r="AK6009" s="10"/>
      <c r="AL6009" s="10"/>
      <c r="AM6009" s="10"/>
      <c r="AN6009" s="10"/>
      <c r="AO6009" s="10"/>
      <c r="AP6009" s="10"/>
      <c r="AQ6009" s="10"/>
      <c r="AR6009" s="10"/>
      <c r="AS6009" s="10"/>
      <c r="AT6009" s="10"/>
      <c r="AU6009" s="10"/>
      <c r="AV6009" s="10"/>
      <c r="AW6009" s="10"/>
      <c r="AX6009" s="10"/>
      <c r="AY6009" s="10"/>
      <c r="AZ6009" s="10"/>
      <c r="BA6009" s="10"/>
      <c r="BB6009" s="10"/>
      <c r="BC6009" s="10"/>
      <c r="BD6009" s="10"/>
      <c r="BE6009" s="10"/>
      <c r="BF6009" s="10"/>
      <c r="BG6009" s="10"/>
      <c r="BH6009" s="10"/>
      <c r="BI6009" s="10"/>
      <c r="BJ6009" s="10"/>
      <c r="BK6009" s="10"/>
      <c r="BL6009" s="10"/>
      <c r="BM6009" s="10"/>
      <c r="BN6009" s="10"/>
      <c r="BO6009" s="10"/>
      <c r="BP6009" s="10"/>
      <c r="BQ6009" s="10"/>
      <c r="BR6009" s="10"/>
      <c r="BS6009" s="10"/>
      <c r="BT6009" s="10"/>
      <c r="BU6009" s="10"/>
      <c r="BV6009" s="10"/>
      <c r="BW6009" s="10"/>
      <c r="BX6009" s="10"/>
      <c r="BY6009" s="10"/>
      <c r="BZ6009" s="10"/>
      <c r="CA6009" s="10"/>
      <c r="CB6009" s="10"/>
      <c r="CC6009" s="10"/>
      <c r="CD6009" s="10"/>
      <c r="CE6009" s="10"/>
      <c r="CF6009" s="10"/>
      <c r="CG6009" s="10"/>
      <c r="CH6009" s="10"/>
      <c r="CI6009" s="10"/>
      <c r="CJ6009" s="10"/>
      <c r="CK6009" s="10"/>
      <c r="CL6009" s="10"/>
      <c r="CM6009" s="10"/>
      <c r="CN6009" s="10"/>
      <c r="CO6009" s="10"/>
      <c r="CP6009" s="10"/>
      <c r="CQ6009" s="10"/>
      <c r="CR6009" s="10"/>
      <c r="CS6009" s="10"/>
      <c r="CT6009" s="10"/>
      <c r="CU6009" s="10"/>
      <c r="CV6009" s="10"/>
      <c r="CW6009" s="10"/>
      <c r="CX6009" s="10"/>
      <c r="CY6009" s="10"/>
      <c r="CZ6009" s="10"/>
      <c r="DA6009" s="10"/>
      <c r="DB6009" s="10"/>
      <c r="DC6009" s="10"/>
      <c r="DD6009" s="10"/>
      <c r="DE6009" s="10"/>
      <c r="DF6009" s="10"/>
      <c r="DG6009" s="10"/>
      <c r="DH6009" s="10"/>
    </row>
    <row r="6010" spans="1:112" s="11" customFormat="1" x14ac:dyDescent="0.25">
      <c r="A6010" s="9"/>
      <c r="B6010" s="10"/>
      <c r="C6010" s="10"/>
      <c r="D6010" s="10"/>
      <c r="E6010" s="10"/>
      <c r="F6010" s="10"/>
      <c r="G6010" s="10"/>
      <c r="H6010" s="10"/>
      <c r="I6010" s="10"/>
      <c r="J6010" s="10"/>
      <c r="K6010" s="10"/>
      <c r="L6010" s="10"/>
      <c r="M6010" s="10"/>
      <c r="N6010" s="10"/>
      <c r="O6010" s="10"/>
      <c r="P6010" s="10"/>
      <c r="Q6010" s="10"/>
      <c r="R6010" s="10"/>
      <c r="S6010" s="10"/>
      <c r="T6010" s="10"/>
      <c r="U6010" s="10"/>
      <c r="V6010" s="10"/>
      <c r="W6010" s="10"/>
      <c r="X6010" s="10"/>
      <c r="Y6010" s="10"/>
      <c r="Z6010" s="10"/>
      <c r="AA6010" s="10"/>
      <c r="AB6010" s="10"/>
      <c r="AC6010" s="10"/>
      <c r="AD6010" s="10"/>
      <c r="AE6010" s="10"/>
      <c r="AF6010" s="10"/>
      <c r="AG6010" s="10"/>
      <c r="AH6010" s="10"/>
      <c r="AI6010" s="10"/>
      <c r="AJ6010" s="10"/>
      <c r="AK6010" s="10"/>
      <c r="AL6010" s="10"/>
      <c r="AM6010" s="10"/>
      <c r="AN6010" s="10"/>
      <c r="AO6010" s="10"/>
      <c r="AP6010" s="10"/>
      <c r="AQ6010" s="10"/>
      <c r="AR6010" s="10"/>
      <c r="AS6010" s="10"/>
      <c r="AT6010" s="10"/>
      <c r="AU6010" s="10"/>
      <c r="AV6010" s="10"/>
      <c r="AW6010" s="10"/>
      <c r="AX6010" s="10"/>
      <c r="AY6010" s="10"/>
      <c r="AZ6010" s="10"/>
      <c r="BA6010" s="10"/>
      <c r="BB6010" s="10"/>
      <c r="BC6010" s="10"/>
      <c r="BD6010" s="10"/>
      <c r="BE6010" s="10"/>
      <c r="BF6010" s="10"/>
      <c r="BG6010" s="10"/>
      <c r="BH6010" s="10"/>
      <c r="BI6010" s="10"/>
      <c r="BJ6010" s="10"/>
      <c r="BK6010" s="10"/>
      <c r="BL6010" s="10"/>
      <c r="BM6010" s="10"/>
      <c r="BN6010" s="10"/>
      <c r="BO6010" s="10"/>
      <c r="BP6010" s="10"/>
      <c r="BQ6010" s="10"/>
      <c r="BR6010" s="10"/>
      <c r="BS6010" s="10"/>
      <c r="BT6010" s="10"/>
      <c r="BU6010" s="10"/>
      <c r="BV6010" s="10"/>
      <c r="BW6010" s="10"/>
      <c r="BX6010" s="10"/>
      <c r="BY6010" s="10"/>
      <c r="BZ6010" s="10"/>
      <c r="CA6010" s="10"/>
      <c r="CB6010" s="10"/>
      <c r="CC6010" s="10"/>
      <c r="CD6010" s="10"/>
      <c r="CE6010" s="10"/>
      <c r="CF6010" s="10"/>
      <c r="CG6010" s="10"/>
      <c r="CH6010" s="10"/>
      <c r="CI6010" s="10"/>
      <c r="CJ6010" s="10"/>
      <c r="CK6010" s="10"/>
      <c r="CL6010" s="10"/>
      <c r="CM6010" s="10"/>
      <c r="CN6010" s="10"/>
      <c r="CO6010" s="10"/>
      <c r="CP6010" s="10"/>
      <c r="CQ6010" s="10"/>
      <c r="CR6010" s="10"/>
      <c r="CS6010" s="10"/>
      <c r="CT6010" s="10"/>
      <c r="CU6010" s="10"/>
      <c r="CV6010" s="10"/>
      <c r="CW6010" s="10"/>
      <c r="CX6010" s="10"/>
      <c r="CY6010" s="10"/>
      <c r="CZ6010" s="10"/>
      <c r="DA6010" s="10"/>
      <c r="DB6010" s="10"/>
      <c r="DC6010" s="10"/>
      <c r="DD6010" s="10"/>
      <c r="DE6010" s="10"/>
      <c r="DF6010" s="10"/>
      <c r="DG6010" s="10"/>
      <c r="DH6010" s="10"/>
    </row>
    <row r="6011" spans="1:112" s="11" customFormat="1" x14ac:dyDescent="0.25">
      <c r="A6011" s="9"/>
      <c r="B6011" s="10"/>
      <c r="C6011" s="10"/>
      <c r="D6011" s="10"/>
      <c r="E6011" s="10"/>
      <c r="F6011" s="10"/>
      <c r="G6011" s="10"/>
      <c r="H6011" s="10"/>
      <c r="I6011" s="10"/>
      <c r="J6011" s="10"/>
      <c r="K6011" s="10"/>
      <c r="L6011" s="10"/>
      <c r="M6011" s="10"/>
      <c r="N6011" s="10"/>
      <c r="O6011" s="10"/>
      <c r="P6011" s="10"/>
      <c r="Q6011" s="10"/>
      <c r="R6011" s="10"/>
      <c r="S6011" s="10"/>
      <c r="T6011" s="10"/>
      <c r="U6011" s="10"/>
      <c r="V6011" s="10"/>
      <c r="W6011" s="10"/>
      <c r="X6011" s="10"/>
      <c r="Y6011" s="10"/>
      <c r="Z6011" s="10"/>
      <c r="AA6011" s="10"/>
      <c r="AB6011" s="10"/>
      <c r="AC6011" s="10"/>
      <c r="AD6011" s="10"/>
      <c r="AE6011" s="10"/>
      <c r="AF6011" s="10"/>
      <c r="AG6011" s="10"/>
      <c r="AH6011" s="10"/>
      <c r="AI6011" s="10"/>
      <c r="AJ6011" s="10"/>
      <c r="AK6011" s="10"/>
      <c r="AL6011" s="10"/>
      <c r="AM6011" s="10"/>
      <c r="AN6011" s="10"/>
      <c r="AO6011" s="10"/>
      <c r="AP6011" s="10"/>
      <c r="AQ6011" s="10"/>
      <c r="AR6011" s="10"/>
      <c r="AS6011" s="10"/>
      <c r="AT6011" s="10"/>
      <c r="AU6011" s="10"/>
      <c r="AV6011" s="10"/>
      <c r="AW6011" s="10"/>
      <c r="AX6011" s="10"/>
      <c r="AY6011" s="10"/>
      <c r="AZ6011" s="10"/>
      <c r="BA6011" s="10"/>
      <c r="BB6011" s="10"/>
      <c r="BC6011" s="10"/>
      <c r="BD6011" s="10"/>
      <c r="BE6011" s="10"/>
      <c r="BF6011" s="10"/>
      <c r="BG6011" s="10"/>
      <c r="BH6011" s="10"/>
      <c r="BI6011" s="10"/>
      <c r="BJ6011" s="10"/>
      <c r="BK6011" s="10"/>
      <c r="BL6011" s="10"/>
      <c r="BM6011" s="10"/>
      <c r="BN6011" s="10"/>
      <c r="BO6011" s="10"/>
      <c r="BP6011" s="10"/>
      <c r="BQ6011" s="10"/>
      <c r="BR6011" s="10"/>
      <c r="BS6011" s="10"/>
      <c r="BT6011" s="10"/>
      <c r="BU6011" s="10"/>
      <c r="BV6011" s="10"/>
      <c r="BW6011" s="10"/>
      <c r="BX6011" s="10"/>
      <c r="BY6011" s="10"/>
      <c r="BZ6011" s="10"/>
      <c r="CA6011" s="10"/>
      <c r="CB6011" s="10"/>
      <c r="CC6011" s="10"/>
      <c r="CD6011" s="10"/>
      <c r="CE6011" s="10"/>
      <c r="CF6011" s="10"/>
      <c r="CG6011" s="10"/>
      <c r="CH6011" s="10"/>
      <c r="CI6011" s="10"/>
      <c r="CJ6011" s="10"/>
      <c r="CK6011" s="10"/>
      <c r="CL6011" s="10"/>
      <c r="CM6011" s="10"/>
      <c r="CN6011" s="10"/>
      <c r="CO6011" s="10"/>
      <c r="CP6011" s="10"/>
      <c r="CQ6011" s="10"/>
      <c r="CR6011" s="10"/>
      <c r="CS6011" s="10"/>
      <c r="CT6011" s="10"/>
      <c r="CU6011" s="10"/>
      <c r="CV6011" s="10"/>
      <c r="CW6011" s="10"/>
      <c r="CX6011" s="10"/>
      <c r="CY6011" s="10"/>
      <c r="CZ6011" s="10"/>
      <c r="DA6011" s="10"/>
      <c r="DB6011" s="10"/>
      <c r="DC6011" s="10"/>
      <c r="DD6011" s="10"/>
      <c r="DE6011" s="10"/>
      <c r="DF6011" s="10"/>
      <c r="DG6011" s="10"/>
      <c r="DH6011" s="10"/>
    </row>
    <row r="6012" spans="1:112" s="11" customFormat="1" x14ac:dyDescent="0.25">
      <c r="A6012" s="9"/>
      <c r="B6012" s="10"/>
      <c r="C6012" s="10"/>
      <c r="D6012" s="10"/>
      <c r="E6012" s="10"/>
      <c r="F6012" s="10"/>
      <c r="G6012" s="10"/>
      <c r="H6012" s="10"/>
      <c r="I6012" s="10"/>
      <c r="J6012" s="10"/>
      <c r="K6012" s="10"/>
      <c r="L6012" s="10"/>
      <c r="M6012" s="10"/>
      <c r="N6012" s="10"/>
      <c r="O6012" s="10"/>
      <c r="P6012" s="10"/>
      <c r="Q6012" s="10"/>
      <c r="R6012" s="10"/>
      <c r="S6012" s="10"/>
      <c r="T6012" s="10"/>
      <c r="U6012" s="10"/>
      <c r="V6012" s="10"/>
      <c r="W6012" s="10"/>
      <c r="X6012" s="10"/>
      <c r="Y6012" s="10"/>
      <c r="Z6012" s="10"/>
      <c r="AA6012" s="10"/>
      <c r="AB6012" s="10"/>
      <c r="AC6012" s="10"/>
      <c r="AD6012" s="10"/>
      <c r="AE6012" s="10"/>
      <c r="AF6012" s="10"/>
      <c r="AG6012" s="10"/>
      <c r="AH6012" s="10"/>
      <c r="AI6012" s="10"/>
      <c r="AJ6012" s="10"/>
      <c r="AK6012" s="10"/>
      <c r="AL6012" s="10"/>
      <c r="AM6012" s="10"/>
      <c r="AN6012" s="10"/>
      <c r="AO6012" s="10"/>
      <c r="AP6012" s="10"/>
      <c r="AQ6012" s="10"/>
      <c r="AR6012" s="10"/>
      <c r="AS6012" s="10"/>
      <c r="AT6012" s="10"/>
      <c r="AU6012" s="10"/>
      <c r="AV6012" s="10"/>
      <c r="AW6012" s="10"/>
      <c r="AX6012" s="10"/>
      <c r="AY6012" s="10"/>
      <c r="AZ6012" s="10"/>
      <c r="BA6012" s="10"/>
      <c r="BB6012" s="10"/>
      <c r="BC6012" s="10"/>
      <c r="BD6012" s="10"/>
      <c r="BE6012" s="10"/>
      <c r="BF6012" s="10"/>
      <c r="BG6012" s="10"/>
      <c r="BH6012" s="10"/>
      <c r="BI6012" s="10"/>
      <c r="BJ6012" s="10"/>
      <c r="BK6012" s="10"/>
      <c r="BL6012" s="10"/>
      <c r="BM6012" s="10"/>
      <c r="BN6012" s="10"/>
      <c r="BO6012" s="10"/>
      <c r="BP6012" s="10"/>
      <c r="BQ6012" s="10"/>
      <c r="BR6012" s="10"/>
      <c r="BS6012" s="10"/>
      <c r="BT6012" s="10"/>
      <c r="BU6012" s="10"/>
      <c r="BV6012" s="10"/>
      <c r="BW6012" s="10"/>
      <c r="BX6012" s="10"/>
      <c r="BY6012" s="10"/>
      <c r="BZ6012" s="10"/>
      <c r="CA6012" s="10"/>
      <c r="CB6012" s="10"/>
      <c r="CC6012" s="10"/>
      <c r="CD6012" s="10"/>
      <c r="CE6012" s="10"/>
      <c r="CF6012" s="10"/>
      <c r="CG6012" s="10"/>
      <c r="CH6012" s="10"/>
      <c r="CI6012" s="10"/>
      <c r="CJ6012" s="10"/>
      <c r="CK6012" s="10"/>
      <c r="CL6012" s="10"/>
      <c r="CM6012" s="10"/>
      <c r="CN6012" s="10"/>
      <c r="CO6012" s="10"/>
      <c r="CP6012" s="10"/>
      <c r="CQ6012" s="10"/>
      <c r="CR6012" s="10"/>
      <c r="CS6012" s="10"/>
      <c r="CT6012" s="10"/>
      <c r="CU6012" s="10"/>
      <c r="CV6012" s="10"/>
      <c r="CW6012" s="10"/>
      <c r="CX6012" s="10"/>
      <c r="CY6012" s="10"/>
      <c r="CZ6012" s="10"/>
      <c r="DA6012" s="10"/>
      <c r="DB6012" s="10"/>
      <c r="DC6012" s="10"/>
      <c r="DD6012" s="10"/>
      <c r="DE6012" s="10"/>
      <c r="DF6012" s="10"/>
      <c r="DG6012" s="10"/>
      <c r="DH6012" s="10"/>
    </row>
    <row r="6013" spans="1:112" s="11" customFormat="1" x14ac:dyDescent="0.25">
      <c r="A6013" s="9"/>
      <c r="B6013" s="10"/>
      <c r="C6013" s="10"/>
      <c r="D6013" s="10"/>
      <c r="E6013" s="10"/>
      <c r="F6013" s="10"/>
      <c r="G6013" s="10"/>
      <c r="H6013" s="10"/>
      <c r="I6013" s="10"/>
      <c r="J6013" s="10"/>
      <c r="K6013" s="10"/>
      <c r="L6013" s="10"/>
      <c r="M6013" s="10"/>
      <c r="N6013" s="10"/>
      <c r="O6013" s="10"/>
      <c r="P6013" s="10"/>
      <c r="Q6013" s="10"/>
      <c r="R6013" s="10"/>
      <c r="S6013" s="10"/>
      <c r="T6013" s="10"/>
      <c r="U6013" s="10"/>
      <c r="V6013" s="10"/>
      <c r="W6013" s="10"/>
      <c r="X6013" s="10"/>
      <c r="Y6013" s="10"/>
      <c r="Z6013" s="10"/>
      <c r="AA6013" s="10"/>
      <c r="AB6013" s="10"/>
      <c r="AC6013" s="10"/>
      <c r="AD6013" s="10"/>
      <c r="AE6013" s="10"/>
      <c r="AF6013" s="10"/>
      <c r="AG6013" s="10"/>
      <c r="AH6013" s="10"/>
      <c r="AI6013" s="10"/>
      <c r="AJ6013" s="10"/>
      <c r="AK6013" s="10"/>
      <c r="AL6013" s="10"/>
      <c r="AM6013" s="10"/>
      <c r="AN6013" s="10"/>
      <c r="AO6013" s="10"/>
      <c r="AP6013" s="10"/>
      <c r="AQ6013" s="10"/>
      <c r="AR6013" s="10"/>
      <c r="AS6013" s="10"/>
      <c r="AT6013" s="10"/>
      <c r="AU6013" s="10"/>
      <c r="AV6013" s="10"/>
      <c r="AW6013" s="10"/>
      <c r="AX6013" s="10"/>
      <c r="AY6013" s="10"/>
      <c r="AZ6013" s="10"/>
      <c r="BA6013" s="10"/>
      <c r="BB6013" s="10"/>
      <c r="BC6013" s="10"/>
      <c r="BD6013" s="10"/>
      <c r="BE6013" s="10"/>
      <c r="BF6013" s="10"/>
      <c r="BG6013" s="10"/>
      <c r="BH6013" s="10"/>
      <c r="BI6013" s="10"/>
      <c r="BJ6013" s="10"/>
      <c r="BK6013" s="10"/>
      <c r="BL6013" s="10"/>
      <c r="BM6013" s="10"/>
      <c r="BN6013" s="10"/>
      <c r="BO6013" s="10"/>
      <c r="BP6013" s="10"/>
      <c r="BQ6013" s="10"/>
      <c r="BR6013" s="10"/>
      <c r="BS6013" s="10"/>
      <c r="BT6013" s="10"/>
      <c r="BU6013" s="10"/>
      <c r="BV6013" s="10"/>
      <c r="BW6013" s="10"/>
      <c r="BX6013" s="10"/>
      <c r="BY6013" s="10"/>
      <c r="BZ6013" s="10"/>
      <c r="CA6013" s="10"/>
      <c r="CB6013" s="10"/>
      <c r="CC6013" s="10"/>
      <c r="CD6013" s="10"/>
      <c r="CE6013" s="10"/>
      <c r="CF6013" s="10"/>
      <c r="CG6013" s="10"/>
      <c r="CH6013" s="10"/>
      <c r="CI6013" s="10"/>
      <c r="CJ6013" s="10"/>
      <c r="CK6013" s="10"/>
      <c r="CL6013" s="10"/>
      <c r="CM6013" s="10"/>
      <c r="CN6013" s="10"/>
      <c r="CO6013" s="10"/>
      <c r="CP6013" s="10"/>
      <c r="CQ6013" s="10"/>
      <c r="CR6013" s="10"/>
      <c r="CS6013" s="10"/>
      <c r="CT6013" s="10"/>
      <c r="CU6013" s="10"/>
      <c r="CV6013" s="10"/>
      <c r="CW6013" s="10"/>
      <c r="CX6013" s="10"/>
      <c r="CY6013" s="10"/>
      <c r="CZ6013" s="10"/>
      <c r="DA6013" s="10"/>
      <c r="DB6013" s="10"/>
      <c r="DC6013" s="10"/>
      <c r="DD6013" s="10"/>
      <c r="DE6013" s="10"/>
      <c r="DF6013" s="10"/>
      <c r="DG6013" s="10"/>
      <c r="DH6013" s="10"/>
    </row>
    <row r="6014" spans="1:112" s="11" customFormat="1" x14ac:dyDescent="0.25">
      <c r="A6014" s="9"/>
      <c r="B6014" s="10"/>
      <c r="C6014" s="10"/>
      <c r="D6014" s="10"/>
      <c r="E6014" s="10"/>
      <c r="F6014" s="10"/>
      <c r="G6014" s="10"/>
      <c r="H6014" s="10"/>
      <c r="I6014" s="10"/>
      <c r="J6014" s="10"/>
      <c r="K6014" s="10"/>
      <c r="L6014" s="10"/>
      <c r="M6014" s="10"/>
      <c r="N6014" s="10"/>
      <c r="O6014" s="10"/>
      <c r="P6014" s="10"/>
      <c r="Q6014" s="10"/>
      <c r="R6014" s="10"/>
      <c r="S6014" s="10"/>
      <c r="T6014" s="10"/>
      <c r="U6014" s="10"/>
      <c r="V6014" s="10"/>
      <c r="W6014" s="10"/>
      <c r="X6014" s="10"/>
      <c r="Y6014" s="10"/>
      <c r="Z6014" s="10"/>
      <c r="AA6014" s="10"/>
      <c r="AB6014" s="10"/>
      <c r="AC6014" s="10"/>
      <c r="AD6014" s="10"/>
      <c r="AE6014" s="10"/>
      <c r="AF6014" s="10"/>
      <c r="AG6014" s="10"/>
      <c r="AH6014" s="10"/>
      <c r="AI6014" s="10"/>
      <c r="AJ6014" s="10"/>
      <c r="AK6014" s="10"/>
      <c r="AL6014" s="10"/>
      <c r="AM6014" s="10"/>
      <c r="AN6014" s="10"/>
      <c r="AO6014" s="10"/>
      <c r="AP6014" s="10"/>
      <c r="AQ6014" s="10"/>
      <c r="AR6014" s="10"/>
      <c r="AS6014" s="10"/>
      <c r="AT6014" s="10"/>
      <c r="AU6014" s="10"/>
      <c r="AV6014" s="10"/>
      <c r="AW6014" s="10"/>
      <c r="AX6014" s="10"/>
      <c r="AY6014" s="10"/>
      <c r="AZ6014" s="10"/>
      <c r="BA6014" s="10"/>
      <c r="BB6014" s="10"/>
      <c r="BC6014" s="10"/>
      <c r="BD6014" s="10"/>
      <c r="BE6014" s="10"/>
      <c r="BF6014" s="10"/>
      <c r="BG6014" s="10"/>
      <c r="BH6014" s="10"/>
      <c r="BI6014" s="10"/>
      <c r="BJ6014" s="10"/>
      <c r="BK6014" s="10"/>
      <c r="BL6014" s="10"/>
      <c r="BM6014" s="10"/>
      <c r="BN6014" s="10"/>
      <c r="BO6014" s="10"/>
      <c r="BP6014" s="10"/>
      <c r="BQ6014" s="10"/>
      <c r="BR6014" s="10"/>
      <c r="BS6014" s="10"/>
      <c r="BT6014" s="10"/>
      <c r="BU6014" s="10"/>
      <c r="BV6014" s="10"/>
      <c r="BW6014" s="10"/>
      <c r="BX6014" s="10"/>
      <c r="BY6014" s="10"/>
      <c r="BZ6014" s="10"/>
      <c r="CA6014" s="10"/>
      <c r="CB6014" s="10"/>
      <c r="CC6014" s="10"/>
      <c r="CD6014" s="10"/>
      <c r="CE6014" s="10"/>
      <c r="CF6014" s="10"/>
      <c r="CG6014" s="10"/>
      <c r="CH6014" s="10"/>
      <c r="CI6014" s="10"/>
      <c r="CJ6014" s="10"/>
      <c r="CK6014" s="10"/>
      <c r="CL6014" s="10"/>
      <c r="CM6014" s="10"/>
      <c r="CN6014" s="10"/>
      <c r="CO6014" s="10"/>
      <c r="CP6014" s="10"/>
      <c r="CQ6014" s="10"/>
      <c r="CR6014" s="10"/>
      <c r="CS6014" s="10"/>
      <c r="CT6014" s="10"/>
      <c r="CU6014" s="10"/>
      <c r="CV6014" s="10"/>
      <c r="CW6014" s="10"/>
      <c r="CX6014" s="10"/>
      <c r="CY6014" s="10"/>
      <c r="CZ6014" s="10"/>
      <c r="DA6014" s="10"/>
      <c r="DB6014" s="10"/>
      <c r="DC6014" s="10"/>
      <c r="DD6014" s="10"/>
      <c r="DE6014" s="10"/>
      <c r="DF6014" s="10"/>
      <c r="DG6014" s="10"/>
      <c r="DH6014" s="10"/>
    </row>
    <row r="6015" spans="1:112" s="11" customFormat="1" x14ac:dyDescent="0.25">
      <c r="A6015" s="9"/>
      <c r="B6015" s="10"/>
      <c r="C6015" s="10"/>
      <c r="D6015" s="10"/>
      <c r="E6015" s="10"/>
      <c r="F6015" s="10"/>
      <c r="G6015" s="10"/>
      <c r="H6015" s="10"/>
      <c r="I6015" s="10"/>
      <c r="J6015" s="10"/>
      <c r="K6015" s="10"/>
      <c r="L6015" s="10"/>
      <c r="M6015" s="10"/>
      <c r="N6015" s="10"/>
      <c r="O6015" s="10"/>
      <c r="P6015" s="10"/>
      <c r="Q6015" s="10"/>
      <c r="R6015" s="10"/>
      <c r="S6015" s="10"/>
      <c r="T6015" s="10"/>
      <c r="U6015" s="10"/>
      <c r="V6015" s="10"/>
      <c r="W6015" s="10"/>
      <c r="X6015" s="10"/>
      <c r="Y6015" s="10"/>
      <c r="Z6015" s="10"/>
      <c r="AA6015" s="10"/>
      <c r="AB6015" s="10"/>
      <c r="AC6015" s="10"/>
      <c r="AD6015" s="10"/>
      <c r="AE6015" s="10"/>
      <c r="AF6015" s="10"/>
      <c r="AG6015" s="10"/>
      <c r="AH6015" s="10"/>
      <c r="AI6015" s="10"/>
      <c r="AJ6015" s="10"/>
      <c r="AK6015" s="10"/>
      <c r="AL6015" s="10"/>
      <c r="AM6015" s="10"/>
      <c r="AN6015" s="10"/>
      <c r="AO6015" s="10"/>
      <c r="AP6015" s="10"/>
      <c r="AQ6015" s="10"/>
      <c r="AR6015" s="10"/>
      <c r="AS6015" s="10"/>
      <c r="AT6015" s="10"/>
      <c r="AU6015" s="10"/>
      <c r="AV6015" s="10"/>
      <c r="AW6015" s="10"/>
      <c r="AX6015" s="10"/>
      <c r="AY6015" s="10"/>
      <c r="AZ6015" s="10"/>
      <c r="BA6015" s="10"/>
      <c r="BB6015" s="10"/>
      <c r="BC6015" s="10"/>
      <c r="BD6015" s="10"/>
      <c r="BE6015" s="10"/>
      <c r="BF6015" s="10"/>
      <c r="BG6015" s="10"/>
      <c r="BH6015" s="10"/>
      <c r="BI6015" s="10"/>
      <c r="BJ6015" s="10"/>
      <c r="BK6015" s="10"/>
      <c r="BL6015" s="10"/>
      <c r="BM6015" s="10"/>
      <c r="BN6015" s="10"/>
      <c r="BO6015" s="10"/>
      <c r="BP6015" s="10"/>
      <c r="BQ6015" s="10"/>
      <c r="BR6015" s="10"/>
      <c r="BS6015" s="10"/>
      <c r="BT6015" s="10"/>
      <c r="BU6015" s="10"/>
      <c r="BV6015" s="10"/>
      <c r="BW6015" s="10"/>
      <c r="BX6015" s="10"/>
      <c r="BY6015" s="10"/>
      <c r="BZ6015" s="10"/>
      <c r="CA6015" s="10"/>
      <c r="CB6015" s="10"/>
      <c r="CC6015" s="10"/>
      <c r="CD6015" s="10"/>
      <c r="CE6015" s="10"/>
      <c r="CF6015" s="10"/>
      <c r="CG6015" s="10"/>
      <c r="CH6015" s="10"/>
      <c r="CI6015" s="10"/>
      <c r="CJ6015" s="10"/>
      <c r="CK6015" s="10"/>
      <c r="CL6015" s="10"/>
      <c r="CM6015" s="10"/>
      <c r="CN6015" s="10"/>
      <c r="CO6015" s="10"/>
      <c r="CP6015" s="10"/>
      <c r="CQ6015" s="10"/>
      <c r="CR6015" s="10"/>
      <c r="CS6015" s="10"/>
      <c r="CT6015" s="10"/>
      <c r="CU6015" s="10"/>
      <c r="CV6015" s="10"/>
      <c r="CW6015" s="10"/>
      <c r="CX6015" s="10"/>
      <c r="CY6015" s="10"/>
      <c r="CZ6015" s="10"/>
      <c r="DA6015" s="10"/>
      <c r="DB6015" s="10"/>
      <c r="DC6015" s="10"/>
      <c r="DD6015" s="10"/>
      <c r="DE6015" s="10"/>
      <c r="DF6015" s="10"/>
      <c r="DG6015" s="10"/>
      <c r="DH6015" s="10"/>
    </row>
    <row r="6016" spans="1:112" s="11" customFormat="1" x14ac:dyDescent="0.25">
      <c r="A6016" s="9"/>
      <c r="B6016" s="10"/>
      <c r="C6016" s="10"/>
      <c r="D6016" s="10"/>
      <c r="E6016" s="10"/>
      <c r="F6016" s="10"/>
      <c r="G6016" s="10"/>
      <c r="H6016" s="10"/>
      <c r="I6016" s="10"/>
      <c r="J6016" s="10"/>
      <c r="K6016" s="10"/>
      <c r="L6016" s="10"/>
      <c r="M6016" s="10"/>
      <c r="N6016" s="10"/>
      <c r="O6016" s="10"/>
      <c r="P6016" s="10"/>
      <c r="Q6016" s="10"/>
      <c r="R6016" s="10"/>
      <c r="S6016" s="10"/>
      <c r="T6016" s="10"/>
      <c r="U6016" s="10"/>
      <c r="V6016" s="10"/>
      <c r="W6016" s="10"/>
      <c r="X6016" s="10"/>
      <c r="Y6016" s="10"/>
      <c r="Z6016" s="10"/>
      <c r="AA6016" s="10"/>
      <c r="AB6016" s="10"/>
      <c r="AC6016" s="10"/>
      <c r="AD6016" s="10"/>
      <c r="AE6016" s="10"/>
      <c r="AF6016" s="10"/>
      <c r="AG6016" s="10"/>
      <c r="AH6016" s="10"/>
      <c r="AI6016" s="10"/>
      <c r="AJ6016" s="10"/>
      <c r="AK6016" s="10"/>
      <c r="AL6016" s="10"/>
      <c r="AM6016" s="10"/>
      <c r="AN6016" s="10"/>
      <c r="AO6016" s="10"/>
      <c r="AP6016" s="10"/>
      <c r="AQ6016" s="10"/>
      <c r="AR6016" s="10"/>
      <c r="AS6016" s="10"/>
      <c r="AT6016" s="10"/>
      <c r="AU6016" s="10"/>
      <c r="AV6016" s="10"/>
      <c r="AW6016" s="10"/>
      <c r="AX6016" s="10"/>
      <c r="AY6016" s="10"/>
      <c r="AZ6016" s="10"/>
      <c r="BA6016" s="10"/>
      <c r="BB6016" s="10"/>
      <c r="BC6016" s="10"/>
      <c r="BD6016" s="10"/>
      <c r="BE6016" s="10"/>
      <c r="BF6016" s="10"/>
      <c r="BG6016" s="10"/>
      <c r="BH6016" s="10"/>
      <c r="BI6016" s="10"/>
      <c r="BJ6016" s="10"/>
      <c r="BK6016" s="10"/>
      <c r="BL6016" s="10"/>
      <c r="BM6016" s="10"/>
      <c r="BN6016" s="10"/>
      <c r="BO6016" s="10"/>
      <c r="BP6016" s="10"/>
      <c r="BQ6016" s="10"/>
      <c r="BR6016" s="10"/>
      <c r="BS6016" s="10"/>
      <c r="BT6016" s="10"/>
      <c r="BU6016" s="10"/>
      <c r="BV6016" s="10"/>
      <c r="BW6016" s="10"/>
      <c r="BX6016" s="10"/>
      <c r="BY6016" s="10"/>
      <c r="BZ6016" s="10"/>
      <c r="CA6016" s="10"/>
      <c r="CB6016" s="10"/>
      <c r="CC6016" s="10"/>
      <c r="CD6016" s="10"/>
      <c r="CE6016" s="10"/>
      <c r="CF6016" s="10"/>
      <c r="CG6016" s="10"/>
      <c r="CH6016" s="10"/>
      <c r="CI6016" s="10"/>
      <c r="CJ6016" s="10"/>
      <c r="CK6016" s="10"/>
      <c r="CL6016" s="10"/>
      <c r="CM6016" s="10"/>
      <c r="CN6016" s="10"/>
      <c r="CO6016" s="10"/>
      <c r="CP6016" s="10"/>
      <c r="CQ6016" s="10"/>
      <c r="CR6016" s="10"/>
      <c r="CS6016" s="10"/>
      <c r="CT6016" s="10"/>
      <c r="CU6016" s="10"/>
      <c r="CV6016" s="10"/>
      <c r="CW6016" s="10"/>
      <c r="CX6016" s="10"/>
      <c r="CY6016" s="10"/>
      <c r="CZ6016" s="10"/>
      <c r="DA6016" s="10"/>
      <c r="DB6016" s="10"/>
      <c r="DC6016" s="10"/>
      <c r="DD6016" s="10"/>
      <c r="DE6016" s="10"/>
      <c r="DF6016" s="10"/>
      <c r="DG6016" s="10"/>
      <c r="DH6016" s="10"/>
    </row>
    <row r="6017" spans="1:112" s="11" customFormat="1" x14ac:dyDescent="0.25">
      <c r="A6017" s="9"/>
      <c r="B6017" s="10"/>
      <c r="C6017" s="10"/>
      <c r="D6017" s="10"/>
      <c r="E6017" s="10"/>
      <c r="F6017" s="10"/>
      <c r="G6017" s="10"/>
      <c r="H6017" s="10"/>
      <c r="I6017" s="10"/>
      <c r="J6017" s="10"/>
      <c r="K6017" s="10"/>
      <c r="L6017" s="10"/>
      <c r="M6017" s="10"/>
      <c r="N6017" s="10"/>
      <c r="O6017" s="10"/>
      <c r="P6017" s="10"/>
      <c r="Q6017" s="10"/>
      <c r="R6017" s="10"/>
      <c r="S6017" s="10"/>
      <c r="T6017" s="10"/>
      <c r="U6017" s="10"/>
      <c r="V6017" s="10"/>
      <c r="W6017" s="10"/>
      <c r="X6017" s="10"/>
      <c r="Y6017" s="10"/>
      <c r="Z6017" s="10"/>
      <c r="AA6017" s="10"/>
      <c r="AB6017" s="10"/>
      <c r="AC6017" s="10"/>
      <c r="AD6017" s="10"/>
      <c r="AE6017" s="10"/>
      <c r="AF6017" s="10"/>
      <c r="AG6017" s="10"/>
      <c r="AH6017" s="10"/>
      <c r="AI6017" s="10"/>
      <c r="AJ6017" s="10"/>
      <c r="AK6017" s="10"/>
      <c r="AL6017" s="10"/>
      <c r="AM6017" s="10"/>
      <c r="AN6017" s="10"/>
      <c r="AO6017" s="10"/>
      <c r="AP6017" s="10"/>
      <c r="AQ6017" s="10"/>
      <c r="AR6017" s="10"/>
      <c r="AS6017" s="10"/>
      <c r="AT6017" s="10"/>
      <c r="AU6017" s="10"/>
      <c r="AV6017" s="10"/>
      <c r="AW6017" s="10"/>
      <c r="AX6017" s="10"/>
      <c r="AY6017" s="10"/>
      <c r="AZ6017" s="10"/>
      <c r="BA6017" s="10"/>
      <c r="BB6017" s="10"/>
      <c r="BC6017" s="10"/>
      <c r="BD6017" s="10"/>
      <c r="BE6017" s="10"/>
      <c r="BF6017" s="10"/>
      <c r="BG6017" s="10"/>
      <c r="BH6017" s="10"/>
      <c r="BI6017" s="10"/>
      <c r="BJ6017" s="10"/>
      <c r="BK6017" s="10"/>
      <c r="BL6017" s="10"/>
      <c r="BM6017" s="10"/>
      <c r="BN6017" s="10"/>
      <c r="BO6017" s="10"/>
      <c r="BP6017" s="10"/>
      <c r="BQ6017" s="10"/>
      <c r="BR6017" s="10"/>
      <c r="BS6017" s="10"/>
      <c r="BT6017" s="10"/>
      <c r="BU6017" s="10"/>
      <c r="BV6017" s="10"/>
      <c r="BW6017" s="10"/>
      <c r="BX6017" s="10"/>
      <c r="BY6017" s="10"/>
      <c r="BZ6017" s="10"/>
      <c r="CA6017" s="10"/>
      <c r="CB6017" s="10"/>
      <c r="CC6017" s="10"/>
      <c r="CD6017" s="10"/>
      <c r="CE6017" s="10"/>
      <c r="CF6017" s="10"/>
      <c r="CG6017" s="10"/>
      <c r="CH6017" s="10"/>
      <c r="CI6017" s="10"/>
      <c r="CJ6017" s="10"/>
      <c r="CK6017" s="10"/>
      <c r="CL6017" s="10"/>
      <c r="CM6017" s="10"/>
      <c r="CN6017" s="10"/>
      <c r="CO6017" s="10"/>
      <c r="CP6017" s="10"/>
      <c r="CQ6017" s="10"/>
      <c r="CR6017" s="10"/>
      <c r="CS6017" s="10"/>
      <c r="CT6017" s="10"/>
      <c r="CU6017" s="10"/>
      <c r="CV6017" s="10"/>
      <c r="CW6017" s="10"/>
      <c r="CX6017" s="10"/>
      <c r="CY6017" s="10"/>
      <c r="CZ6017" s="10"/>
      <c r="DA6017" s="10"/>
      <c r="DB6017" s="10"/>
      <c r="DC6017" s="10"/>
      <c r="DD6017" s="10"/>
      <c r="DE6017" s="10"/>
      <c r="DF6017" s="10"/>
      <c r="DG6017" s="10"/>
      <c r="DH6017" s="10"/>
    </row>
    <row r="6018" spans="1:112" s="11" customFormat="1" x14ac:dyDescent="0.25">
      <c r="A6018" s="9"/>
      <c r="B6018" s="10"/>
      <c r="C6018" s="10"/>
      <c r="D6018" s="10"/>
      <c r="E6018" s="10"/>
      <c r="F6018" s="10"/>
      <c r="G6018" s="10"/>
      <c r="H6018" s="10"/>
      <c r="I6018" s="10"/>
      <c r="J6018" s="10"/>
      <c r="K6018" s="10"/>
      <c r="L6018" s="10"/>
      <c r="M6018" s="10"/>
      <c r="N6018" s="10"/>
      <c r="O6018" s="10"/>
      <c r="P6018" s="10"/>
      <c r="Q6018" s="10"/>
      <c r="R6018" s="10"/>
      <c r="S6018" s="10"/>
      <c r="T6018" s="10"/>
      <c r="U6018" s="10"/>
      <c r="V6018" s="10"/>
      <c r="W6018" s="10"/>
      <c r="X6018" s="10"/>
      <c r="Y6018" s="10"/>
      <c r="Z6018" s="10"/>
      <c r="AA6018" s="10"/>
      <c r="AB6018" s="10"/>
      <c r="AC6018" s="10"/>
      <c r="AD6018" s="10"/>
      <c r="AE6018" s="10"/>
      <c r="AF6018" s="10"/>
      <c r="AG6018" s="10"/>
      <c r="AH6018" s="10"/>
      <c r="AI6018" s="10"/>
      <c r="AJ6018" s="10"/>
      <c r="AK6018" s="10"/>
      <c r="AL6018" s="10"/>
      <c r="AM6018" s="10"/>
      <c r="AN6018" s="10"/>
      <c r="AO6018" s="10"/>
      <c r="AP6018" s="10"/>
      <c r="AQ6018" s="10"/>
      <c r="AR6018" s="10"/>
      <c r="AS6018" s="10"/>
      <c r="AT6018" s="10"/>
      <c r="AU6018" s="10"/>
      <c r="AV6018" s="10"/>
      <c r="AW6018" s="10"/>
      <c r="AX6018" s="10"/>
      <c r="AY6018" s="10"/>
      <c r="AZ6018" s="10"/>
      <c r="BA6018" s="10"/>
      <c r="BB6018" s="10"/>
      <c r="BC6018" s="10"/>
      <c r="BD6018" s="10"/>
      <c r="BE6018" s="10"/>
      <c r="BF6018" s="10"/>
      <c r="BG6018" s="10"/>
      <c r="BH6018" s="10"/>
      <c r="BI6018" s="10"/>
      <c r="BJ6018" s="10"/>
      <c r="BK6018" s="10"/>
      <c r="BL6018" s="10"/>
      <c r="BM6018" s="10"/>
      <c r="BN6018" s="10"/>
      <c r="BO6018" s="10"/>
      <c r="BP6018" s="10"/>
      <c r="BQ6018" s="10"/>
      <c r="BR6018" s="10"/>
      <c r="BS6018" s="10"/>
      <c r="BT6018" s="10"/>
      <c r="BU6018" s="10"/>
      <c r="BV6018" s="10"/>
      <c r="BW6018" s="10"/>
      <c r="BX6018" s="10"/>
      <c r="BY6018" s="10"/>
      <c r="BZ6018" s="10"/>
      <c r="CA6018" s="10"/>
      <c r="CB6018" s="10"/>
      <c r="CC6018" s="10"/>
      <c r="CD6018" s="10"/>
      <c r="CE6018" s="10"/>
      <c r="CF6018" s="10"/>
      <c r="CG6018" s="10"/>
      <c r="CH6018" s="10"/>
      <c r="CI6018" s="10"/>
      <c r="CJ6018" s="10"/>
      <c r="CK6018" s="10"/>
      <c r="CL6018" s="10"/>
      <c r="CM6018" s="10"/>
      <c r="CN6018" s="10"/>
      <c r="CO6018" s="10"/>
      <c r="CP6018" s="10"/>
      <c r="CQ6018" s="10"/>
      <c r="CR6018" s="10"/>
      <c r="CS6018" s="10"/>
      <c r="CT6018" s="10"/>
      <c r="CU6018" s="10"/>
      <c r="CV6018" s="10"/>
      <c r="CW6018" s="10"/>
      <c r="CX6018" s="10"/>
      <c r="CY6018" s="10"/>
      <c r="CZ6018" s="10"/>
      <c r="DA6018" s="10"/>
      <c r="DB6018" s="10"/>
      <c r="DC6018" s="10"/>
      <c r="DD6018" s="10"/>
      <c r="DE6018" s="10"/>
      <c r="DF6018" s="10"/>
      <c r="DG6018" s="10"/>
      <c r="DH6018" s="10"/>
    </row>
    <row r="6019" spans="1:112" s="11" customFormat="1" x14ac:dyDescent="0.25">
      <c r="A6019" s="9"/>
      <c r="B6019" s="10"/>
      <c r="C6019" s="10"/>
      <c r="D6019" s="10"/>
      <c r="E6019" s="10"/>
      <c r="F6019" s="10"/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  <c r="Z6019" s="10"/>
      <c r="AA6019" s="10"/>
      <c r="AB6019" s="10"/>
      <c r="AC6019" s="10"/>
      <c r="AD6019" s="10"/>
      <c r="AE6019" s="10"/>
      <c r="AF6019" s="10"/>
      <c r="AG6019" s="10"/>
      <c r="AH6019" s="10"/>
      <c r="AI6019" s="10"/>
      <c r="AJ6019" s="10"/>
      <c r="AK6019" s="10"/>
      <c r="AL6019" s="10"/>
      <c r="AM6019" s="10"/>
      <c r="AN6019" s="10"/>
      <c r="AO6019" s="10"/>
      <c r="AP6019" s="10"/>
      <c r="AQ6019" s="10"/>
      <c r="AR6019" s="10"/>
      <c r="AS6019" s="10"/>
      <c r="AT6019" s="10"/>
      <c r="AU6019" s="10"/>
      <c r="AV6019" s="10"/>
      <c r="AW6019" s="10"/>
      <c r="AX6019" s="10"/>
      <c r="AY6019" s="10"/>
      <c r="AZ6019" s="10"/>
      <c r="BA6019" s="10"/>
      <c r="BB6019" s="10"/>
      <c r="BC6019" s="10"/>
      <c r="BD6019" s="10"/>
      <c r="BE6019" s="10"/>
      <c r="BF6019" s="10"/>
      <c r="BG6019" s="10"/>
      <c r="BH6019" s="10"/>
      <c r="BI6019" s="10"/>
      <c r="BJ6019" s="10"/>
      <c r="BK6019" s="10"/>
      <c r="BL6019" s="10"/>
      <c r="BM6019" s="10"/>
      <c r="BN6019" s="10"/>
      <c r="BO6019" s="10"/>
      <c r="BP6019" s="10"/>
      <c r="BQ6019" s="10"/>
      <c r="BR6019" s="10"/>
      <c r="BS6019" s="10"/>
      <c r="BT6019" s="10"/>
      <c r="BU6019" s="10"/>
      <c r="BV6019" s="10"/>
      <c r="BW6019" s="10"/>
      <c r="BX6019" s="10"/>
      <c r="BY6019" s="10"/>
      <c r="BZ6019" s="10"/>
      <c r="CA6019" s="10"/>
      <c r="CB6019" s="10"/>
      <c r="CC6019" s="10"/>
      <c r="CD6019" s="10"/>
      <c r="CE6019" s="10"/>
      <c r="CF6019" s="10"/>
      <c r="CG6019" s="10"/>
      <c r="CH6019" s="10"/>
      <c r="CI6019" s="10"/>
      <c r="CJ6019" s="10"/>
      <c r="CK6019" s="10"/>
      <c r="CL6019" s="10"/>
      <c r="CM6019" s="10"/>
      <c r="CN6019" s="10"/>
      <c r="CO6019" s="10"/>
      <c r="CP6019" s="10"/>
      <c r="CQ6019" s="10"/>
      <c r="CR6019" s="10"/>
      <c r="CS6019" s="10"/>
      <c r="CT6019" s="10"/>
      <c r="CU6019" s="10"/>
      <c r="CV6019" s="10"/>
      <c r="CW6019" s="10"/>
      <c r="CX6019" s="10"/>
      <c r="CY6019" s="10"/>
      <c r="CZ6019" s="10"/>
      <c r="DA6019" s="10"/>
      <c r="DB6019" s="10"/>
      <c r="DC6019" s="10"/>
      <c r="DD6019" s="10"/>
      <c r="DE6019" s="10"/>
      <c r="DF6019" s="10"/>
      <c r="DG6019" s="10"/>
      <c r="DH6019" s="10"/>
    </row>
    <row r="6020" spans="1:112" s="11" customFormat="1" x14ac:dyDescent="0.25">
      <c r="A6020" s="9"/>
      <c r="B6020" s="10"/>
      <c r="C6020" s="10"/>
      <c r="D6020" s="10"/>
      <c r="E6020" s="10"/>
      <c r="F6020" s="10"/>
      <c r="G6020" s="10"/>
      <c r="H6020" s="10"/>
      <c r="I6020" s="10"/>
      <c r="J6020" s="10"/>
      <c r="K6020" s="10"/>
      <c r="L6020" s="10"/>
      <c r="M6020" s="10"/>
      <c r="N6020" s="10"/>
      <c r="O6020" s="10"/>
      <c r="P6020" s="10"/>
      <c r="Q6020" s="10"/>
      <c r="R6020" s="10"/>
      <c r="S6020" s="10"/>
      <c r="T6020" s="10"/>
      <c r="U6020" s="10"/>
      <c r="V6020" s="10"/>
      <c r="W6020" s="10"/>
      <c r="X6020" s="10"/>
      <c r="Y6020" s="10"/>
      <c r="Z6020" s="10"/>
      <c r="AA6020" s="10"/>
      <c r="AB6020" s="10"/>
      <c r="AC6020" s="10"/>
      <c r="AD6020" s="10"/>
      <c r="AE6020" s="10"/>
      <c r="AF6020" s="10"/>
      <c r="AG6020" s="10"/>
      <c r="AH6020" s="10"/>
      <c r="AI6020" s="10"/>
      <c r="AJ6020" s="10"/>
      <c r="AK6020" s="10"/>
      <c r="AL6020" s="10"/>
      <c r="AM6020" s="10"/>
      <c r="AN6020" s="10"/>
      <c r="AO6020" s="10"/>
      <c r="AP6020" s="10"/>
      <c r="AQ6020" s="10"/>
      <c r="AR6020" s="10"/>
      <c r="AS6020" s="10"/>
      <c r="AT6020" s="10"/>
      <c r="AU6020" s="10"/>
      <c r="AV6020" s="10"/>
      <c r="AW6020" s="10"/>
      <c r="AX6020" s="10"/>
      <c r="AY6020" s="10"/>
      <c r="AZ6020" s="10"/>
      <c r="BA6020" s="10"/>
      <c r="BB6020" s="10"/>
      <c r="BC6020" s="10"/>
      <c r="BD6020" s="10"/>
      <c r="BE6020" s="10"/>
      <c r="BF6020" s="10"/>
      <c r="BG6020" s="10"/>
      <c r="BH6020" s="10"/>
      <c r="BI6020" s="10"/>
      <c r="BJ6020" s="10"/>
      <c r="BK6020" s="10"/>
      <c r="BL6020" s="10"/>
      <c r="BM6020" s="10"/>
      <c r="BN6020" s="10"/>
      <c r="BO6020" s="10"/>
      <c r="BP6020" s="10"/>
      <c r="BQ6020" s="10"/>
      <c r="BR6020" s="10"/>
      <c r="BS6020" s="10"/>
      <c r="BT6020" s="10"/>
      <c r="BU6020" s="10"/>
      <c r="BV6020" s="10"/>
      <c r="BW6020" s="10"/>
      <c r="BX6020" s="10"/>
      <c r="BY6020" s="10"/>
      <c r="BZ6020" s="10"/>
      <c r="CA6020" s="10"/>
      <c r="CB6020" s="10"/>
      <c r="CC6020" s="10"/>
      <c r="CD6020" s="10"/>
      <c r="CE6020" s="10"/>
      <c r="CF6020" s="10"/>
      <c r="CG6020" s="10"/>
      <c r="CH6020" s="10"/>
      <c r="CI6020" s="10"/>
      <c r="CJ6020" s="10"/>
      <c r="CK6020" s="10"/>
      <c r="CL6020" s="10"/>
      <c r="CM6020" s="10"/>
      <c r="CN6020" s="10"/>
      <c r="CO6020" s="10"/>
      <c r="CP6020" s="10"/>
      <c r="CQ6020" s="10"/>
      <c r="CR6020" s="10"/>
      <c r="CS6020" s="10"/>
      <c r="CT6020" s="10"/>
      <c r="CU6020" s="10"/>
      <c r="CV6020" s="10"/>
      <c r="CW6020" s="10"/>
      <c r="CX6020" s="10"/>
      <c r="CY6020" s="10"/>
      <c r="CZ6020" s="10"/>
      <c r="DA6020" s="10"/>
      <c r="DB6020" s="10"/>
      <c r="DC6020" s="10"/>
      <c r="DD6020" s="10"/>
      <c r="DE6020" s="10"/>
      <c r="DF6020" s="10"/>
      <c r="DG6020" s="10"/>
      <c r="DH6020" s="10"/>
    </row>
    <row r="6021" spans="1:112" s="11" customFormat="1" x14ac:dyDescent="0.25">
      <c r="A6021" s="9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  <c r="Z6021" s="10"/>
      <c r="AA6021" s="10"/>
      <c r="AB6021" s="10"/>
      <c r="AC6021" s="10"/>
      <c r="AD6021" s="10"/>
      <c r="AE6021" s="10"/>
      <c r="AF6021" s="10"/>
      <c r="AG6021" s="10"/>
      <c r="AH6021" s="10"/>
      <c r="AI6021" s="10"/>
      <c r="AJ6021" s="10"/>
      <c r="AK6021" s="10"/>
      <c r="AL6021" s="10"/>
      <c r="AM6021" s="10"/>
      <c r="AN6021" s="10"/>
      <c r="AO6021" s="10"/>
      <c r="AP6021" s="10"/>
      <c r="AQ6021" s="10"/>
      <c r="AR6021" s="10"/>
      <c r="AS6021" s="10"/>
      <c r="AT6021" s="10"/>
      <c r="AU6021" s="10"/>
      <c r="AV6021" s="10"/>
      <c r="AW6021" s="10"/>
      <c r="AX6021" s="10"/>
      <c r="AY6021" s="10"/>
      <c r="AZ6021" s="10"/>
      <c r="BA6021" s="10"/>
      <c r="BB6021" s="10"/>
      <c r="BC6021" s="10"/>
      <c r="BD6021" s="10"/>
      <c r="BE6021" s="10"/>
      <c r="BF6021" s="10"/>
      <c r="BG6021" s="10"/>
      <c r="BH6021" s="10"/>
      <c r="BI6021" s="10"/>
      <c r="BJ6021" s="10"/>
      <c r="BK6021" s="10"/>
      <c r="BL6021" s="10"/>
      <c r="BM6021" s="10"/>
      <c r="BN6021" s="10"/>
      <c r="BO6021" s="10"/>
      <c r="BP6021" s="10"/>
      <c r="BQ6021" s="10"/>
      <c r="BR6021" s="10"/>
      <c r="BS6021" s="10"/>
      <c r="BT6021" s="10"/>
      <c r="BU6021" s="10"/>
      <c r="BV6021" s="10"/>
      <c r="BW6021" s="10"/>
      <c r="BX6021" s="10"/>
      <c r="BY6021" s="10"/>
      <c r="BZ6021" s="10"/>
      <c r="CA6021" s="10"/>
      <c r="CB6021" s="10"/>
      <c r="CC6021" s="10"/>
      <c r="CD6021" s="10"/>
      <c r="CE6021" s="10"/>
      <c r="CF6021" s="10"/>
      <c r="CG6021" s="10"/>
      <c r="CH6021" s="10"/>
      <c r="CI6021" s="10"/>
      <c r="CJ6021" s="10"/>
      <c r="CK6021" s="10"/>
      <c r="CL6021" s="10"/>
      <c r="CM6021" s="10"/>
      <c r="CN6021" s="10"/>
      <c r="CO6021" s="10"/>
      <c r="CP6021" s="10"/>
      <c r="CQ6021" s="10"/>
      <c r="CR6021" s="10"/>
      <c r="CS6021" s="10"/>
      <c r="CT6021" s="10"/>
      <c r="CU6021" s="10"/>
      <c r="CV6021" s="10"/>
      <c r="CW6021" s="10"/>
      <c r="CX6021" s="10"/>
      <c r="CY6021" s="10"/>
      <c r="CZ6021" s="10"/>
      <c r="DA6021" s="10"/>
      <c r="DB6021" s="10"/>
      <c r="DC6021" s="10"/>
      <c r="DD6021" s="10"/>
      <c r="DE6021" s="10"/>
      <c r="DF6021" s="10"/>
      <c r="DG6021" s="10"/>
      <c r="DH6021" s="10"/>
    </row>
    <row r="6022" spans="1:112" s="11" customFormat="1" x14ac:dyDescent="0.25">
      <c r="A6022" s="9"/>
      <c r="B6022" s="10"/>
      <c r="C6022" s="10"/>
      <c r="D6022" s="10"/>
      <c r="E6022" s="10"/>
      <c r="F6022" s="10"/>
      <c r="G6022" s="10"/>
      <c r="H6022" s="10"/>
      <c r="I6022" s="10"/>
      <c r="J6022" s="10"/>
      <c r="K6022" s="10"/>
      <c r="L6022" s="10"/>
      <c r="M6022" s="10"/>
      <c r="N6022" s="10"/>
      <c r="O6022" s="10"/>
      <c r="P6022" s="10"/>
      <c r="Q6022" s="10"/>
      <c r="R6022" s="10"/>
      <c r="S6022" s="10"/>
      <c r="T6022" s="10"/>
      <c r="U6022" s="10"/>
      <c r="V6022" s="10"/>
      <c r="W6022" s="10"/>
      <c r="X6022" s="10"/>
      <c r="Y6022" s="10"/>
      <c r="Z6022" s="10"/>
      <c r="AA6022" s="10"/>
      <c r="AB6022" s="10"/>
      <c r="AC6022" s="10"/>
      <c r="AD6022" s="10"/>
      <c r="AE6022" s="10"/>
      <c r="AF6022" s="10"/>
      <c r="AG6022" s="10"/>
      <c r="AH6022" s="10"/>
      <c r="AI6022" s="10"/>
      <c r="AJ6022" s="10"/>
      <c r="AK6022" s="10"/>
      <c r="AL6022" s="10"/>
      <c r="AM6022" s="10"/>
      <c r="AN6022" s="10"/>
      <c r="AO6022" s="10"/>
      <c r="AP6022" s="10"/>
      <c r="AQ6022" s="10"/>
      <c r="AR6022" s="10"/>
      <c r="AS6022" s="10"/>
      <c r="AT6022" s="10"/>
      <c r="AU6022" s="10"/>
      <c r="AV6022" s="10"/>
      <c r="AW6022" s="10"/>
      <c r="AX6022" s="10"/>
      <c r="AY6022" s="10"/>
      <c r="AZ6022" s="10"/>
      <c r="BA6022" s="10"/>
      <c r="BB6022" s="10"/>
      <c r="BC6022" s="10"/>
      <c r="BD6022" s="10"/>
      <c r="BE6022" s="10"/>
      <c r="BF6022" s="10"/>
      <c r="BG6022" s="10"/>
      <c r="BH6022" s="10"/>
      <c r="BI6022" s="10"/>
      <c r="BJ6022" s="10"/>
      <c r="BK6022" s="10"/>
      <c r="BL6022" s="10"/>
      <c r="BM6022" s="10"/>
      <c r="BN6022" s="10"/>
      <c r="BO6022" s="10"/>
      <c r="BP6022" s="10"/>
      <c r="BQ6022" s="10"/>
      <c r="BR6022" s="10"/>
      <c r="BS6022" s="10"/>
      <c r="BT6022" s="10"/>
      <c r="BU6022" s="10"/>
      <c r="BV6022" s="10"/>
      <c r="BW6022" s="10"/>
      <c r="BX6022" s="10"/>
      <c r="BY6022" s="10"/>
      <c r="BZ6022" s="10"/>
      <c r="CA6022" s="10"/>
      <c r="CB6022" s="10"/>
      <c r="CC6022" s="10"/>
      <c r="CD6022" s="10"/>
      <c r="CE6022" s="10"/>
      <c r="CF6022" s="10"/>
      <c r="CG6022" s="10"/>
      <c r="CH6022" s="10"/>
      <c r="CI6022" s="10"/>
      <c r="CJ6022" s="10"/>
      <c r="CK6022" s="10"/>
      <c r="CL6022" s="10"/>
      <c r="CM6022" s="10"/>
      <c r="CN6022" s="10"/>
      <c r="CO6022" s="10"/>
      <c r="CP6022" s="10"/>
      <c r="CQ6022" s="10"/>
      <c r="CR6022" s="10"/>
      <c r="CS6022" s="10"/>
      <c r="CT6022" s="10"/>
      <c r="CU6022" s="10"/>
      <c r="CV6022" s="10"/>
      <c r="CW6022" s="10"/>
      <c r="CX6022" s="10"/>
      <c r="CY6022" s="10"/>
      <c r="CZ6022" s="10"/>
      <c r="DA6022" s="10"/>
      <c r="DB6022" s="10"/>
      <c r="DC6022" s="10"/>
      <c r="DD6022" s="10"/>
      <c r="DE6022" s="10"/>
      <c r="DF6022" s="10"/>
      <c r="DG6022" s="10"/>
      <c r="DH6022" s="10"/>
    </row>
    <row r="6023" spans="1:112" s="11" customFormat="1" x14ac:dyDescent="0.25">
      <c r="A6023" s="9"/>
      <c r="B6023" s="10"/>
      <c r="C6023" s="10"/>
      <c r="D6023" s="10"/>
      <c r="E6023" s="10"/>
      <c r="F6023" s="10"/>
      <c r="G6023" s="10"/>
      <c r="H6023" s="10"/>
      <c r="I6023" s="10"/>
      <c r="J6023" s="10"/>
      <c r="K6023" s="10"/>
      <c r="L6023" s="10"/>
      <c r="M6023" s="10"/>
      <c r="N6023" s="10"/>
      <c r="O6023" s="10"/>
      <c r="P6023" s="10"/>
      <c r="Q6023" s="10"/>
      <c r="R6023" s="10"/>
      <c r="S6023" s="10"/>
      <c r="T6023" s="10"/>
      <c r="U6023" s="10"/>
      <c r="V6023" s="10"/>
      <c r="W6023" s="10"/>
      <c r="X6023" s="10"/>
      <c r="Y6023" s="10"/>
      <c r="Z6023" s="10"/>
      <c r="AA6023" s="10"/>
      <c r="AB6023" s="10"/>
      <c r="AC6023" s="10"/>
      <c r="AD6023" s="10"/>
      <c r="AE6023" s="10"/>
      <c r="AF6023" s="10"/>
      <c r="AG6023" s="10"/>
      <c r="AH6023" s="10"/>
      <c r="AI6023" s="10"/>
      <c r="AJ6023" s="10"/>
      <c r="AK6023" s="10"/>
      <c r="AL6023" s="10"/>
      <c r="AM6023" s="10"/>
      <c r="AN6023" s="10"/>
      <c r="AO6023" s="10"/>
      <c r="AP6023" s="10"/>
      <c r="AQ6023" s="10"/>
      <c r="AR6023" s="10"/>
      <c r="AS6023" s="10"/>
      <c r="AT6023" s="10"/>
      <c r="AU6023" s="10"/>
      <c r="AV6023" s="10"/>
      <c r="AW6023" s="10"/>
      <c r="AX6023" s="10"/>
      <c r="AY6023" s="10"/>
      <c r="AZ6023" s="10"/>
      <c r="BA6023" s="10"/>
      <c r="BB6023" s="10"/>
      <c r="BC6023" s="10"/>
      <c r="BD6023" s="10"/>
      <c r="BE6023" s="10"/>
      <c r="BF6023" s="10"/>
      <c r="BG6023" s="10"/>
      <c r="BH6023" s="10"/>
      <c r="BI6023" s="10"/>
      <c r="BJ6023" s="10"/>
      <c r="BK6023" s="10"/>
      <c r="BL6023" s="10"/>
      <c r="BM6023" s="10"/>
      <c r="BN6023" s="10"/>
      <c r="BO6023" s="10"/>
      <c r="BP6023" s="10"/>
      <c r="BQ6023" s="10"/>
      <c r="BR6023" s="10"/>
      <c r="BS6023" s="10"/>
      <c r="BT6023" s="10"/>
      <c r="BU6023" s="10"/>
      <c r="BV6023" s="10"/>
      <c r="BW6023" s="10"/>
      <c r="BX6023" s="10"/>
      <c r="BY6023" s="10"/>
      <c r="BZ6023" s="10"/>
      <c r="CA6023" s="10"/>
      <c r="CB6023" s="10"/>
      <c r="CC6023" s="10"/>
      <c r="CD6023" s="10"/>
      <c r="CE6023" s="10"/>
      <c r="CF6023" s="10"/>
      <c r="CG6023" s="10"/>
      <c r="CH6023" s="10"/>
      <c r="CI6023" s="10"/>
      <c r="CJ6023" s="10"/>
      <c r="CK6023" s="10"/>
      <c r="CL6023" s="10"/>
      <c r="CM6023" s="10"/>
      <c r="CN6023" s="10"/>
      <c r="CO6023" s="10"/>
      <c r="CP6023" s="10"/>
      <c r="CQ6023" s="10"/>
      <c r="CR6023" s="10"/>
      <c r="CS6023" s="10"/>
      <c r="CT6023" s="10"/>
      <c r="CU6023" s="10"/>
      <c r="CV6023" s="10"/>
      <c r="CW6023" s="10"/>
      <c r="CX6023" s="10"/>
      <c r="CY6023" s="10"/>
      <c r="CZ6023" s="10"/>
      <c r="DA6023" s="10"/>
      <c r="DB6023" s="10"/>
      <c r="DC6023" s="10"/>
      <c r="DD6023" s="10"/>
      <c r="DE6023" s="10"/>
      <c r="DF6023" s="10"/>
      <c r="DG6023" s="10"/>
      <c r="DH6023" s="10"/>
    </row>
    <row r="6024" spans="1:112" s="11" customFormat="1" x14ac:dyDescent="0.25">
      <c r="A6024" s="9"/>
      <c r="B6024" s="10"/>
      <c r="C6024" s="10"/>
      <c r="D6024" s="10"/>
      <c r="E6024" s="10"/>
      <c r="F6024" s="10"/>
      <c r="G6024" s="10"/>
      <c r="H6024" s="10"/>
      <c r="I6024" s="10"/>
      <c r="J6024" s="10"/>
      <c r="K6024" s="10"/>
      <c r="L6024" s="10"/>
      <c r="M6024" s="10"/>
      <c r="N6024" s="10"/>
      <c r="O6024" s="10"/>
      <c r="P6024" s="10"/>
      <c r="Q6024" s="10"/>
      <c r="R6024" s="10"/>
      <c r="S6024" s="10"/>
      <c r="T6024" s="10"/>
      <c r="U6024" s="10"/>
      <c r="V6024" s="10"/>
      <c r="W6024" s="10"/>
      <c r="X6024" s="10"/>
      <c r="Y6024" s="10"/>
      <c r="Z6024" s="10"/>
      <c r="AA6024" s="10"/>
      <c r="AB6024" s="10"/>
      <c r="AC6024" s="10"/>
      <c r="AD6024" s="10"/>
      <c r="AE6024" s="10"/>
      <c r="AF6024" s="10"/>
      <c r="AG6024" s="10"/>
      <c r="AH6024" s="10"/>
      <c r="AI6024" s="10"/>
      <c r="AJ6024" s="10"/>
      <c r="AK6024" s="10"/>
      <c r="AL6024" s="10"/>
      <c r="AM6024" s="10"/>
      <c r="AN6024" s="10"/>
      <c r="AO6024" s="10"/>
      <c r="AP6024" s="10"/>
      <c r="AQ6024" s="10"/>
      <c r="AR6024" s="10"/>
      <c r="AS6024" s="10"/>
      <c r="AT6024" s="10"/>
      <c r="AU6024" s="10"/>
      <c r="AV6024" s="10"/>
      <c r="AW6024" s="10"/>
      <c r="AX6024" s="10"/>
      <c r="AY6024" s="10"/>
      <c r="AZ6024" s="10"/>
      <c r="BA6024" s="10"/>
      <c r="BB6024" s="10"/>
      <c r="BC6024" s="10"/>
      <c r="BD6024" s="10"/>
      <c r="BE6024" s="10"/>
      <c r="BF6024" s="10"/>
      <c r="BG6024" s="10"/>
      <c r="BH6024" s="10"/>
      <c r="BI6024" s="10"/>
      <c r="BJ6024" s="10"/>
      <c r="BK6024" s="10"/>
      <c r="BL6024" s="10"/>
      <c r="BM6024" s="10"/>
      <c r="BN6024" s="10"/>
      <c r="BO6024" s="10"/>
      <c r="BP6024" s="10"/>
      <c r="BQ6024" s="10"/>
      <c r="BR6024" s="10"/>
      <c r="BS6024" s="10"/>
      <c r="BT6024" s="10"/>
      <c r="BU6024" s="10"/>
      <c r="BV6024" s="10"/>
      <c r="BW6024" s="10"/>
      <c r="BX6024" s="10"/>
      <c r="BY6024" s="10"/>
      <c r="BZ6024" s="10"/>
      <c r="CA6024" s="10"/>
      <c r="CB6024" s="10"/>
      <c r="CC6024" s="10"/>
      <c r="CD6024" s="10"/>
      <c r="CE6024" s="10"/>
      <c r="CF6024" s="10"/>
      <c r="CG6024" s="10"/>
      <c r="CH6024" s="10"/>
      <c r="CI6024" s="10"/>
      <c r="CJ6024" s="10"/>
      <c r="CK6024" s="10"/>
      <c r="CL6024" s="10"/>
      <c r="CM6024" s="10"/>
      <c r="CN6024" s="10"/>
      <c r="CO6024" s="10"/>
      <c r="CP6024" s="10"/>
      <c r="CQ6024" s="10"/>
      <c r="CR6024" s="10"/>
      <c r="CS6024" s="10"/>
      <c r="CT6024" s="10"/>
      <c r="CU6024" s="10"/>
      <c r="CV6024" s="10"/>
      <c r="CW6024" s="10"/>
      <c r="CX6024" s="10"/>
      <c r="CY6024" s="10"/>
      <c r="CZ6024" s="10"/>
      <c r="DA6024" s="10"/>
      <c r="DB6024" s="10"/>
      <c r="DC6024" s="10"/>
      <c r="DD6024" s="10"/>
      <c r="DE6024" s="10"/>
      <c r="DF6024" s="10"/>
      <c r="DG6024" s="10"/>
      <c r="DH6024" s="10"/>
    </row>
    <row r="6025" spans="1:112" s="11" customFormat="1" x14ac:dyDescent="0.25">
      <c r="A6025" s="9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  <c r="L6025" s="10"/>
      <c r="M6025" s="10"/>
      <c r="N6025" s="10"/>
      <c r="O6025" s="10"/>
      <c r="P6025" s="10"/>
      <c r="Q6025" s="10"/>
      <c r="R6025" s="10"/>
      <c r="S6025" s="10"/>
      <c r="T6025" s="10"/>
      <c r="U6025" s="10"/>
      <c r="V6025" s="10"/>
      <c r="W6025" s="10"/>
      <c r="X6025" s="10"/>
      <c r="Y6025" s="10"/>
      <c r="Z6025" s="10"/>
      <c r="AA6025" s="10"/>
      <c r="AB6025" s="10"/>
      <c r="AC6025" s="10"/>
      <c r="AD6025" s="10"/>
      <c r="AE6025" s="10"/>
      <c r="AF6025" s="10"/>
      <c r="AG6025" s="10"/>
      <c r="AH6025" s="10"/>
      <c r="AI6025" s="10"/>
      <c r="AJ6025" s="10"/>
      <c r="AK6025" s="10"/>
      <c r="AL6025" s="10"/>
      <c r="AM6025" s="10"/>
      <c r="AN6025" s="10"/>
      <c r="AO6025" s="10"/>
      <c r="AP6025" s="10"/>
      <c r="AQ6025" s="10"/>
      <c r="AR6025" s="10"/>
      <c r="AS6025" s="10"/>
      <c r="AT6025" s="10"/>
      <c r="AU6025" s="10"/>
      <c r="AV6025" s="10"/>
      <c r="AW6025" s="10"/>
      <c r="AX6025" s="10"/>
      <c r="AY6025" s="10"/>
      <c r="AZ6025" s="10"/>
      <c r="BA6025" s="10"/>
      <c r="BB6025" s="10"/>
      <c r="BC6025" s="10"/>
      <c r="BD6025" s="10"/>
      <c r="BE6025" s="10"/>
      <c r="BF6025" s="10"/>
      <c r="BG6025" s="10"/>
      <c r="BH6025" s="10"/>
      <c r="BI6025" s="10"/>
      <c r="BJ6025" s="10"/>
      <c r="BK6025" s="10"/>
      <c r="BL6025" s="10"/>
      <c r="BM6025" s="10"/>
      <c r="BN6025" s="10"/>
      <c r="BO6025" s="10"/>
      <c r="BP6025" s="10"/>
      <c r="BQ6025" s="10"/>
      <c r="BR6025" s="10"/>
      <c r="BS6025" s="10"/>
      <c r="BT6025" s="10"/>
      <c r="BU6025" s="10"/>
      <c r="BV6025" s="10"/>
      <c r="BW6025" s="10"/>
      <c r="BX6025" s="10"/>
      <c r="BY6025" s="10"/>
      <c r="BZ6025" s="10"/>
      <c r="CA6025" s="10"/>
      <c r="CB6025" s="10"/>
      <c r="CC6025" s="10"/>
      <c r="CD6025" s="10"/>
      <c r="CE6025" s="10"/>
      <c r="CF6025" s="10"/>
      <c r="CG6025" s="10"/>
      <c r="CH6025" s="10"/>
      <c r="CI6025" s="10"/>
      <c r="CJ6025" s="10"/>
      <c r="CK6025" s="10"/>
      <c r="CL6025" s="10"/>
      <c r="CM6025" s="10"/>
      <c r="CN6025" s="10"/>
      <c r="CO6025" s="10"/>
      <c r="CP6025" s="10"/>
      <c r="CQ6025" s="10"/>
      <c r="CR6025" s="10"/>
      <c r="CS6025" s="10"/>
      <c r="CT6025" s="10"/>
      <c r="CU6025" s="10"/>
      <c r="CV6025" s="10"/>
      <c r="CW6025" s="10"/>
      <c r="CX6025" s="10"/>
      <c r="CY6025" s="10"/>
      <c r="CZ6025" s="10"/>
      <c r="DA6025" s="10"/>
      <c r="DB6025" s="10"/>
      <c r="DC6025" s="10"/>
      <c r="DD6025" s="10"/>
      <c r="DE6025" s="10"/>
      <c r="DF6025" s="10"/>
      <c r="DG6025" s="10"/>
      <c r="DH6025" s="10"/>
    </row>
    <row r="6026" spans="1:112" s="11" customFormat="1" x14ac:dyDescent="0.25">
      <c r="A6026" s="9"/>
      <c r="B6026" s="10"/>
      <c r="C6026" s="10"/>
      <c r="D6026" s="10"/>
      <c r="E6026" s="10"/>
      <c r="F6026" s="10"/>
      <c r="G6026" s="10"/>
      <c r="H6026" s="10"/>
      <c r="I6026" s="10"/>
      <c r="J6026" s="10"/>
      <c r="K6026" s="10"/>
      <c r="L6026" s="10"/>
      <c r="M6026" s="10"/>
      <c r="N6026" s="10"/>
      <c r="O6026" s="10"/>
      <c r="P6026" s="10"/>
      <c r="Q6026" s="10"/>
      <c r="R6026" s="10"/>
      <c r="S6026" s="10"/>
      <c r="T6026" s="10"/>
      <c r="U6026" s="10"/>
      <c r="V6026" s="10"/>
      <c r="W6026" s="10"/>
      <c r="X6026" s="10"/>
      <c r="Y6026" s="10"/>
      <c r="Z6026" s="10"/>
      <c r="AA6026" s="10"/>
      <c r="AB6026" s="10"/>
      <c r="AC6026" s="10"/>
      <c r="AD6026" s="10"/>
      <c r="AE6026" s="10"/>
      <c r="AF6026" s="10"/>
      <c r="AG6026" s="10"/>
      <c r="AH6026" s="10"/>
      <c r="AI6026" s="10"/>
      <c r="AJ6026" s="10"/>
      <c r="AK6026" s="10"/>
      <c r="AL6026" s="10"/>
      <c r="AM6026" s="10"/>
      <c r="AN6026" s="10"/>
      <c r="AO6026" s="10"/>
      <c r="AP6026" s="10"/>
      <c r="AQ6026" s="10"/>
      <c r="AR6026" s="10"/>
      <c r="AS6026" s="10"/>
      <c r="AT6026" s="10"/>
      <c r="AU6026" s="10"/>
      <c r="AV6026" s="10"/>
      <c r="AW6026" s="10"/>
      <c r="AX6026" s="10"/>
      <c r="AY6026" s="10"/>
      <c r="AZ6026" s="10"/>
      <c r="BA6026" s="10"/>
      <c r="BB6026" s="10"/>
      <c r="BC6026" s="10"/>
      <c r="BD6026" s="10"/>
      <c r="BE6026" s="10"/>
      <c r="BF6026" s="10"/>
      <c r="BG6026" s="10"/>
      <c r="BH6026" s="10"/>
      <c r="BI6026" s="10"/>
      <c r="BJ6026" s="10"/>
      <c r="BK6026" s="10"/>
      <c r="BL6026" s="10"/>
      <c r="BM6026" s="10"/>
      <c r="BN6026" s="10"/>
      <c r="BO6026" s="10"/>
      <c r="BP6026" s="10"/>
      <c r="BQ6026" s="10"/>
      <c r="BR6026" s="10"/>
      <c r="BS6026" s="10"/>
      <c r="BT6026" s="10"/>
      <c r="BU6026" s="10"/>
      <c r="BV6026" s="10"/>
      <c r="BW6026" s="10"/>
      <c r="BX6026" s="10"/>
      <c r="BY6026" s="10"/>
      <c r="BZ6026" s="10"/>
      <c r="CA6026" s="10"/>
      <c r="CB6026" s="10"/>
      <c r="CC6026" s="10"/>
      <c r="CD6026" s="10"/>
      <c r="CE6026" s="10"/>
      <c r="CF6026" s="10"/>
      <c r="CG6026" s="10"/>
      <c r="CH6026" s="10"/>
      <c r="CI6026" s="10"/>
      <c r="CJ6026" s="10"/>
      <c r="CK6026" s="10"/>
      <c r="CL6026" s="10"/>
      <c r="CM6026" s="10"/>
      <c r="CN6026" s="10"/>
      <c r="CO6026" s="10"/>
      <c r="CP6026" s="10"/>
      <c r="CQ6026" s="10"/>
      <c r="CR6026" s="10"/>
      <c r="CS6026" s="10"/>
      <c r="CT6026" s="10"/>
      <c r="CU6026" s="10"/>
      <c r="CV6026" s="10"/>
      <c r="CW6026" s="10"/>
      <c r="CX6026" s="10"/>
      <c r="CY6026" s="10"/>
      <c r="CZ6026" s="10"/>
      <c r="DA6026" s="10"/>
      <c r="DB6026" s="10"/>
      <c r="DC6026" s="10"/>
      <c r="DD6026" s="10"/>
      <c r="DE6026" s="10"/>
      <c r="DF6026" s="10"/>
      <c r="DG6026" s="10"/>
      <c r="DH6026" s="10"/>
    </row>
    <row r="6027" spans="1:112" s="11" customFormat="1" x14ac:dyDescent="0.25">
      <c r="A6027" s="9"/>
      <c r="B6027" s="10"/>
      <c r="C6027" s="10"/>
      <c r="D6027" s="10"/>
      <c r="E6027" s="10"/>
      <c r="F6027" s="10"/>
      <c r="G6027" s="10"/>
      <c r="H6027" s="10"/>
      <c r="I6027" s="10"/>
      <c r="J6027" s="10"/>
      <c r="K6027" s="10"/>
      <c r="L6027" s="10"/>
      <c r="M6027" s="10"/>
      <c r="N6027" s="10"/>
      <c r="O6027" s="10"/>
      <c r="P6027" s="10"/>
      <c r="Q6027" s="10"/>
      <c r="R6027" s="10"/>
      <c r="S6027" s="10"/>
      <c r="T6027" s="10"/>
      <c r="U6027" s="10"/>
      <c r="V6027" s="10"/>
      <c r="W6027" s="10"/>
      <c r="X6027" s="10"/>
      <c r="Y6027" s="10"/>
      <c r="Z6027" s="10"/>
      <c r="AA6027" s="10"/>
      <c r="AB6027" s="10"/>
      <c r="AC6027" s="10"/>
      <c r="AD6027" s="10"/>
      <c r="AE6027" s="10"/>
      <c r="AF6027" s="10"/>
      <c r="AG6027" s="10"/>
      <c r="AH6027" s="10"/>
      <c r="AI6027" s="10"/>
      <c r="AJ6027" s="10"/>
      <c r="AK6027" s="10"/>
      <c r="AL6027" s="10"/>
      <c r="AM6027" s="10"/>
      <c r="AN6027" s="10"/>
      <c r="AO6027" s="10"/>
      <c r="AP6027" s="10"/>
      <c r="AQ6027" s="10"/>
      <c r="AR6027" s="10"/>
      <c r="AS6027" s="10"/>
      <c r="AT6027" s="10"/>
      <c r="AU6027" s="10"/>
      <c r="AV6027" s="10"/>
      <c r="AW6027" s="10"/>
      <c r="AX6027" s="10"/>
      <c r="AY6027" s="10"/>
      <c r="AZ6027" s="10"/>
      <c r="BA6027" s="10"/>
      <c r="BB6027" s="10"/>
      <c r="BC6027" s="10"/>
      <c r="BD6027" s="10"/>
      <c r="BE6027" s="10"/>
      <c r="BF6027" s="10"/>
      <c r="BG6027" s="10"/>
      <c r="BH6027" s="10"/>
      <c r="BI6027" s="10"/>
      <c r="BJ6027" s="10"/>
      <c r="BK6027" s="10"/>
      <c r="BL6027" s="10"/>
      <c r="BM6027" s="10"/>
      <c r="BN6027" s="10"/>
      <c r="BO6027" s="10"/>
      <c r="BP6027" s="10"/>
      <c r="BQ6027" s="10"/>
      <c r="BR6027" s="10"/>
      <c r="BS6027" s="10"/>
      <c r="BT6027" s="10"/>
      <c r="BU6027" s="10"/>
      <c r="BV6027" s="10"/>
      <c r="BW6027" s="10"/>
      <c r="BX6027" s="10"/>
      <c r="BY6027" s="10"/>
      <c r="BZ6027" s="10"/>
      <c r="CA6027" s="10"/>
      <c r="CB6027" s="10"/>
      <c r="CC6027" s="10"/>
      <c r="CD6027" s="10"/>
      <c r="CE6027" s="10"/>
      <c r="CF6027" s="10"/>
      <c r="CG6027" s="10"/>
      <c r="CH6027" s="10"/>
      <c r="CI6027" s="10"/>
      <c r="CJ6027" s="10"/>
      <c r="CK6027" s="10"/>
      <c r="CL6027" s="10"/>
      <c r="CM6027" s="10"/>
      <c r="CN6027" s="10"/>
      <c r="CO6027" s="10"/>
      <c r="CP6027" s="10"/>
      <c r="CQ6027" s="10"/>
      <c r="CR6027" s="10"/>
      <c r="CS6027" s="10"/>
      <c r="CT6027" s="10"/>
      <c r="CU6027" s="10"/>
      <c r="CV6027" s="10"/>
      <c r="CW6027" s="10"/>
      <c r="CX6027" s="10"/>
      <c r="CY6027" s="10"/>
      <c r="CZ6027" s="10"/>
      <c r="DA6027" s="10"/>
      <c r="DB6027" s="10"/>
      <c r="DC6027" s="10"/>
      <c r="DD6027" s="10"/>
      <c r="DE6027" s="10"/>
      <c r="DF6027" s="10"/>
      <c r="DG6027" s="10"/>
      <c r="DH6027" s="10"/>
    </row>
    <row r="6028" spans="1:112" s="11" customFormat="1" x14ac:dyDescent="0.25">
      <c r="A6028" s="9"/>
      <c r="B6028" s="10"/>
      <c r="C6028" s="10"/>
      <c r="D6028" s="10"/>
      <c r="E6028" s="10"/>
      <c r="F6028" s="10"/>
      <c r="G6028" s="10"/>
      <c r="H6028" s="10"/>
      <c r="I6028" s="10"/>
      <c r="J6028" s="10"/>
      <c r="K6028" s="10"/>
      <c r="L6028" s="10"/>
      <c r="M6028" s="10"/>
      <c r="N6028" s="10"/>
      <c r="O6028" s="10"/>
      <c r="P6028" s="10"/>
      <c r="Q6028" s="10"/>
      <c r="R6028" s="10"/>
      <c r="S6028" s="10"/>
      <c r="T6028" s="10"/>
      <c r="U6028" s="10"/>
      <c r="V6028" s="10"/>
      <c r="W6028" s="10"/>
      <c r="X6028" s="10"/>
      <c r="Y6028" s="10"/>
      <c r="Z6028" s="10"/>
      <c r="AA6028" s="10"/>
      <c r="AB6028" s="10"/>
      <c r="AC6028" s="10"/>
      <c r="AD6028" s="10"/>
      <c r="AE6028" s="10"/>
      <c r="AF6028" s="10"/>
      <c r="AG6028" s="10"/>
      <c r="AH6028" s="10"/>
      <c r="AI6028" s="10"/>
      <c r="AJ6028" s="10"/>
      <c r="AK6028" s="10"/>
      <c r="AL6028" s="10"/>
      <c r="AM6028" s="10"/>
      <c r="AN6028" s="10"/>
      <c r="AO6028" s="10"/>
      <c r="AP6028" s="10"/>
      <c r="AQ6028" s="10"/>
      <c r="AR6028" s="10"/>
      <c r="AS6028" s="10"/>
      <c r="AT6028" s="10"/>
      <c r="AU6028" s="10"/>
      <c r="AV6028" s="10"/>
      <c r="AW6028" s="10"/>
      <c r="AX6028" s="10"/>
      <c r="AY6028" s="10"/>
      <c r="AZ6028" s="10"/>
      <c r="BA6028" s="10"/>
      <c r="BB6028" s="10"/>
      <c r="BC6028" s="10"/>
      <c r="BD6028" s="10"/>
      <c r="BE6028" s="10"/>
      <c r="BF6028" s="10"/>
      <c r="BG6028" s="10"/>
      <c r="BH6028" s="10"/>
      <c r="BI6028" s="10"/>
      <c r="BJ6028" s="10"/>
      <c r="BK6028" s="10"/>
      <c r="BL6028" s="10"/>
      <c r="BM6028" s="10"/>
      <c r="BN6028" s="10"/>
      <c r="BO6028" s="10"/>
      <c r="BP6028" s="10"/>
      <c r="BQ6028" s="10"/>
      <c r="BR6028" s="10"/>
      <c r="BS6028" s="10"/>
      <c r="BT6028" s="10"/>
      <c r="BU6028" s="10"/>
      <c r="BV6028" s="10"/>
      <c r="BW6028" s="10"/>
      <c r="BX6028" s="10"/>
      <c r="BY6028" s="10"/>
      <c r="BZ6028" s="10"/>
      <c r="CA6028" s="10"/>
      <c r="CB6028" s="10"/>
      <c r="CC6028" s="10"/>
      <c r="CD6028" s="10"/>
      <c r="CE6028" s="10"/>
      <c r="CF6028" s="10"/>
      <c r="CG6028" s="10"/>
      <c r="CH6028" s="10"/>
      <c r="CI6028" s="10"/>
      <c r="CJ6028" s="10"/>
      <c r="CK6028" s="10"/>
      <c r="CL6028" s="10"/>
      <c r="CM6028" s="10"/>
      <c r="CN6028" s="10"/>
      <c r="CO6028" s="10"/>
      <c r="CP6028" s="10"/>
      <c r="CQ6028" s="10"/>
      <c r="CR6028" s="10"/>
      <c r="CS6028" s="10"/>
      <c r="CT6028" s="10"/>
      <c r="CU6028" s="10"/>
      <c r="CV6028" s="10"/>
      <c r="CW6028" s="10"/>
      <c r="CX6028" s="10"/>
      <c r="CY6028" s="10"/>
      <c r="CZ6028" s="10"/>
      <c r="DA6028" s="10"/>
      <c r="DB6028" s="10"/>
      <c r="DC6028" s="10"/>
      <c r="DD6028" s="10"/>
      <c r="DE6028" s="10"/>
      <c r="DF6028" s="10"/>
      <c r="DG6028" s="10"/>
      <c r="DH6028" s="10"/>
    </row>
    <row r="6029" spans="1:112" s="11" customFormat="1" x14ac:dyDescent="0.25">
      <c r="A6029" s="9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  <c r="L6029" s="10"/>
      <c r="M6029" s="10"/>
      <c r="N6029" s="10"/>
      <c r="O6029" s="10"/>
      <c r="P6029" s="10"/>
      <c r="Q6029" s="10"/>
      <c r="R6029" s="10"/>
      <c r="S6029" s="10"/>
      <c r="T6029" s="10"/>
      <c r="U6029" s="10"/>
      <c r="V6029" s="10"/>
      <c r="W6029" s="10"/>
      <c r="X6029" s="10"/>
      <c r="Y6029" s="10"/>
      <c r="Z6029" s="10"/>
      <c r="AA6029" s="10"/>
      <c r="AB6029" s="10"/>
      <c r="AC6029" s="10"/>
      <c r="AD6029" s="10"/>
      <c r="AE6029" s="10"/>
      <c r="AF6029" s="10"/>
      <c r="AG6029" s="10"/>
      <c r="AH6029" s="10"/>
      <c r="AI6029" s="10"/>
      <c r="AJ6029" s="10"/>
      <c r="AK6029" s="10"/>
      <c r="AL6029" s="10"/>
      <c r="AM6029" s="10"/>
      <c r="AN6029" s="10"/>
      <c r="AO6029" s="10"/>
      <c r="AP6029" s="10"/>
      <c r="AQ6029" s="10"/>
      <c r="AR6029" s="10"/>
      <c r="AS6029" s="10"/>
      <c r="AT6029" s="10"/>
      <c r="AU6029" s="10"/>
      <c r="AV6029" s="10"/>
      <c r="AW6029" s="10"/>
      <c r="AX6029" s="10"/>
      <c r="AY6029" s="10"/>
      <c r="AZ6029" s="10"/>
      <c r="BA6029" s="10"/>
      <c r="BB6029" s="10"/>
      <c r="BC6029" s="10"/>
      <c r="BD6029" s="10"/>
      <c r="BE6029" s="10"/>
      <c r="BF6029" s="10"/>
      <c r="BG6029" s="10"/>
      <c r="BH6029" s="10"/>
      <c r="BI6029" s="10"/>
      <c r="BJ6029" s="10"/>
      <c r="BK6029" s="10"/>
      <c r="BL6029" s="10"/>
      <c r="BM6029" s="10"/>
      <c r="BN6029" s="10"/>
      <c r="BO6029" s="10"/>
      <c r="BP6029" s="10"/>
      <c r="BQ6029" s="10"/>
      <c r="BR6029" s="10"/>
      <c r="BS6029" s="10"/>
      <c r="BT6029" s="10"/>
      <c r="BU6029" s="10"/>
      <c r="BV6029" s="10"/>
      <c r="BW6029" s="10"/>
      <c r="BX6029" s="10"/>
      <c r="BY6029" s="10"/>
      <c r="BZ6029" s="10"/>
      <c r="CA6029" s="10"/>
      <c r="CB6029" s="10"/>
      <c r="CC6029" s="10"/>
      <c r="CD6029" s="10"/>
      <c r="CE6029" s="10"/>
      <c r="CF6029" s="10"/>
      <c r="CG6029" s="10"/>
      <c r="CH6029" s="10"/>
      <c r="CI6029" s="10"/>
      <c r="CJ6029" s="10"/>
      <c r="CK6029" s="10"/>
      <c r="CL6029" s="10"/>
      <c r="CM6029" s="10"/>
      <c r="CN6029" s="10"/>
      <c r="CO6029" s="10"/>
      <c r="CP6029" s="10"/>
      <c r="CQ6029" s="10"/>
      <c r="CR6029" s="10"/>
      <c r="CS6029" s="10"/>
      <c r="CT6029" s="10"/>
      <c r="CU6029" s="10"/>
      <c r="CV6029" s="10"/>
      <c r="CW6029" s="10"/>
      <c r="CX6029" s="10"/>
      <c r="CY6029" s="10"/>
      <c r="CZ6029" s="10"/>
      <c r="DA6029" s="10"/>
      <c r="DB6029" s="10"/>
      <c r="DC6029" s="10"/>
      <c r="DD6029" s="10"/>
      <c r="DE6029" s="10"/>
      <c r="DF6029" s="10"/>
      <c r="DG6029" s="10"/>
      <c r="DH6029" s="10"/>
    </row>
    <row r="6030" spans="1:112" s="11" customFormat="1" x14ac:dyDescent="0.25">
      <c r="A6030" s="9"/>
      <c r="B6030" s="10"/>
      <c r="C6030" s="10"/>
      <c r="D6030" s="10"/>
      <c r="E6030" s="10"/>
      <c r="F6030" s="10"/>
      <c r="G6030" s="10"/>
      <c r="H6030" s="10"/>
      <c r="I6030" s="10"/>
      <c r="J6030" s="10"/>
      <c r="K6030" s="10"/>
      <c r="L6030" s="10"/>
      <c r="M6030" s="10"/>
      <c r="N6030" s="10"/>
      <c r="O6030" s="10"/>
      <c r="P6030" s="10"/>
      <c r="Q6030" s="10"/>
      <c r="R6030" s="10"/>
      <c r="S6030" s="10"/>
      <c r="T6030" s="10"/>
      <c r="U6030" s="10"/>
      <c r="V6030" s="10"/>
      <c r="W6030" s="10"/>
      <c r="X6030" s="10"/>
      <c r="Y6030" s="10"/>
      <c r="Z6030" s="10"/>
      <c r="AA6030" s="10"/>
      <c r="AB6030" s="10"/>
      <c r="AC6030" s="10"/>
      <c r="AD6030" s="10"/>
      <c r="AE6030" s="10"/>
      <c r="AF6030" s="10"/>
      <c r="AG6030" s="10"/>
      <c r="AH6030" s="10"/>
      <c r="AI6030" s="10"/>
      <c r="AJ6030" s="10"/>
      <c r="AK6030" s="10"/>
      <c r="AL6030" s="10"/>
      <c r="AM6030" s="10"/>
      <c r="AN6030" s="10"/>
      <c r="AO6030" s="10"/>
      <c r="AP6030" s="10"/>
      <c r="AQ6030" s="10"/>
      <c r="AR6030" s="10"/>
      <c r="AS6030" s="10"/>
      <c r="AT6030" s="10"/>
      <c r="AU6030" s="10"/>
      <c r="AV6030" s="10"/>
      <c r="AW6030" s="10"/>
      <c r="AX6030" s="10"/>
      <c r="AY6030" s="10"/>
      <c r="AZ6030" s="10"/>
      <c r="BA6030" s="10"/>
      <c r="BB6030" s="10"/>
      <c r="BC6030" s="10"/>
      <c r="BD6030" s="10"/>
      <c r="BE6030" s="10"/>
      <c r="BF6030" s="10"/>
      <c r="BG6030" s="10"/>
      <c r="BH6030" s="10"/>
      <c r="BI6030" s="10"/>
      <c r="BJ6030" s="10"/>
      <c r="BK6030" s="10"/>
      <c r="BL6030" s="10"/>
      <c r="BM6030" s="10"/>
      <c r="BN6030" s="10"/>
      <c r="BO6030" s="10"/>
      <c r="BP6030" s="10"/>
      <c r="BQ6030" s="10"/>
      <c r="BR6030" s="10"/>
      <c r="BS6030" s="10"/>
      <c r="BT6030" s="10"/>
      <c r="BU6030" s="10"/>
      <c r="BV6030" s="10"/>
      <c r="BW6030" s="10"/>
      <c r="BX6030" s="10"/>
      <c r="BY6030" s="10"/>
      <c r="BZ6030" s="10"/>
      <c r="CA6030" s="10"/>
      <c r="CB6030" s="10"/>
      <c r="CC6030" s="10"/>
      <c r="CD6030" s="10"/>
      <c r="CE6030" s="10"/>
      <c r="CF6030" s="10"/>
      <c r="CG6030" s="10"/>
      <c r="CH6030" s="10"/>
      <c r="CI6030" s="10"/>
      <c r="CJ6030" s="10"/>
      <c r="CK6030" s="10"/>
      <c r="CL6030" s="10"/>
      <c r="CM6030" s="10"/>
      <c r="CN6030" s="10"/>
      <c r="CO6030" s="10"/>
      <c r="CP6030" s="10"/>
      <c r="CQ6030" s="10"/>
      <c r="CR6030" s="10"/>
      <c r="CS6030" s="10"/>
      <c r="CT6030" s="10"/>
      <c r="CU6030" s="10"/>
      <c r="CV6030" s="10"/>
      <c r="CW6030" s="10"/>
      <c r="CX6030" s="10"/>
      <c r="CY6030" s="10"/>
      <c r="CZ6030" s="10"/>
      <c r="DA6030" s="10"/>
      <c r="DB6030" s="10"/>
      <c r="DC6030" s="10"/>
      <c r="DD6030" s="10"/>
      <c r="DE6030" s="10"/>
      <c r="DF6030" s="10"/>
      <c r="DG6030" s="10"/>
      <c r="DH6030" s="10"/>
    </row>
    <row r="6031" spans="1:112" s="11" customFormat="1" x14ac:dyDescent="0.25">
      <c r="A6031" s="9"/>
      <c r="B6031" s="10"/>
      <c r="C6031" s="10"/>
      <c r="D6031" s="10"/>
      <c r="E6031" s="10"/>
      <c r="F6031" s="10"/>
      <c r="G6031" s="10"/>
      <c r="H6031" s="10"/>
      <c r="I6031" s="10"/>
      <c r="J6031" s="10"/>
      <c r="K6031" s="10"/>
      <c r="L6031" s="10"/>
      <c r="M6031" s="10"/>
      <c r="N6031" s="10"/>
      <c r="O6031" s="10"/>
      <c r="P6031" s="10"/>
      <c r="Q6031" s="10"/>
      <c r="R6031" s="10"/>
      <c r="S6031" s="10"/>
      <c r="T6031" s="10"/>
      <c r="U6031" s="10"/>
      <c r="V6031" s="10"/>
      <c r="W6031" s="10"/>
      <c r="X6031" s="10"/>
      <c r="Y6031" s="10"/>
      <c r="Z6031" s="10"/>
      <c r="AA6031" s="10"/>
      <c r="AB6031" s="10"/>
      <c r="AC6031" s="10"/>
      <c r="AD6031" s="10"/>
      <c r="AE6031" s="10"/>
      <c r="AF6031" s="10"/>
      <c r="AG6031" s="10"/>
      <c r="AH6031" s="10"/>
      <c r="AI6031" s="10"/>
      <c r="AJ6031" s="10"/>
      <c r="AK6031" s="10"/>
      <c r="AL6031" s="10"/>
      <c r="AM6031" s="10"/>
      <c r="AN6031" s="10"/>
      <c r="AO6031" s="10"/>
      <c r="AP6031" s="10"/>
      <c r="AQ6031" s="10"/>
      <c r="AR6031" s="10"/>
      <c r="AS6031" s="10"/>
      <c r="AT6031" s="10"/>
      <c r="AU6031" s="10"/>
      <c r="AV6031" s="10"/>
      <c r="AW6031" s="10"/>
      <c r="AX6031" s="10"/>
      <c r="AY6031" s="10"/>
      <c r="AZ6031" s="10"/>
      <c r="BA6031" s="10"/>
      <c r="BB6031" s="10"/>
      <c r="BC6031" s="10"/>
      <c r="BD6031" s="10"/>
      <c r="BE6031" s="10"/>
      <c r="BF6031" s="10"/>
      <c r="BG6031" s="10"/>
      <c r="BH6031" s="10"/>
      <c r="BI6031" s="10"/>
      <c r="BJ6031" s="10"/>
      <c r="BK6031" s="10"/>
      <c r="BL6031" s="10"/>
      <c r="BM6031" s="10"/>
      <c r="BN6031" s="10"/>
      <c r="BO6031" s="10"/>
      <c r="BP6031" s="10"/>
      <c r="BQ6031" s="10"/>
      <c r="BR6031" s="10"/>
      <c r="BS6031" s="10"/>
      <c r="BT6031" s="10"/>
      <c r="BU6031" s="10"/>
      <c r="BV6031" s="10"/>
      <c r="BW6031" s="10"/>
      <c r="BX6031" s="10"/>
      <c r="BY6031" s="10"/>
      <c r="BZ6031" s="10"/>
      <c r="CA6031" s="10"/>
      <c r="CB6031" s="10"/>
      <c r="CC6031" s="10"/>
      <c r="CD6031" s="10"/>
      <c r="CE6031" s="10"/>
      <c r="CF6031" s="10"/>
      <c r="CG6031" s="10"/>
      <c r="CH6031" s="10"/>
      <c r="CI6031" s="10"/>
      <c r="CJ6031" s="10"/>
      <c r="CK6031" s="10"/>
      <c r="CL6031" s="10"/>
      <c r="CM6031" s="10"/>
      <c r="CN6031" s="10"/>
      <c r="CO6031" s="10"/>
      <c r="CP6031" s="10"/>
      <c r="CQ6031" s="10"/>
      <c r="CR6031" s="10"/>
      <c r="CS6031" s="10"/>
      <c r="CT6031" s="10"/>
      <c r="CU6031" s="10"/>
      <c r="CV6031" s="10"/>
      <c r="CW6031" s="10"/>
      <c r="CX6031" s="10"/>
      <c r="CY6031" s="10"/>
      <c r="CZ6031" s="10"/>
      <c r="DA6031" s="10"/>
      <c r="DB6031" s="10"/>
      <c r="DC6031" s="10"/>
      <c r="DD6031" s="10"/>
      <c r="DE6031" s="10"/>
      <c r="DF6031" s="10"/>
      <c r="DG6031" s="10"/>
      <c r="DH6031" s="10"/>
    </row>
    <row r="6032" spans="1:112" s="11" customFormat="1" x14ac:dyDescent="0.25">
      <c r="A6032" s="9"/>
      <c r="B6032" s="10"/>
      <c r="C6032" s="10"/>
      <c r="D6032" s="10"/>
      <c r="E6032" s="10"/>
      <c r="F6032" s="10"/>
      <c r="G6032" s="10"/>
      <c r="H6032" s="10"/>
      <c r="I6032" s="10"/>
      <c r="J6032" s="10"/>
      <c r="K6032" s="10"/>
      <c r="L6032" s="10"/>
      <c r="M6032" s="10"/>
      <c r="N6032" s="10"/>
      <c r="O6032" s="10"/>
      <c r="P6032" s="10"/>
      <c r="Q6032" s="10"/>
      <c r="R6032" s="10"/>
      <c r="S6032" s="10"/>
      <c r="T6032" s="10"/>
      <c r="U6032" s="10"/>
      <c r="V6032" s="10"/>
      <c r="W6032" s="10"/>
      <c r="X6032" s="10"/>
      <c r="Y6032" s="10"/>
      <c r="Z6032" s="10"/>
      <c r="AA6032" s="10"/>
      <c r="AB6032" s="10"/>
      <c r="AC6032" s="10"/>
      <c r="AD6032" s="10"/>
      <c r="AE6032" s="10"/>
      <c r="AF6032" s="10"/>
      <c r="AG6032" s="10"/>
      <c r="AH6032" s="10"/>
      <c r="AI6032" s="10"/>
      <c r="AJ6032" s="10"/>
      <c r="AK6032" s="10"/>
      <c r="AL6032" s="10"/>
      <c r="AM6032" s="10"/>
      <c r="AN6032" s="10"/>
      <c r="AO6032" s="10"/>
      <c r="AP6032" s="10"/>
      <c r="AQ6032" s="10"/>
      <c r="AR6032" s="10"/>
      <c r="AS6032" s="10"/>
      <c r="AT6032" s="10"/>
      <c r="AU6032" s="10"/>
      <c r="AV6032" s="10"/>
      <c r="AW6032" s="10"/>
      <c r="AX6032" s="10"/>
      <c r="AY6032" s="10"/>
      <c r="AZ6032" s="10"/>
      <c r="BA6032" s="10"/>
      <c r="BB6032" s="10"/>
      <c r="BC6032" s="10"/>
      <c r="BD6032" s="10"/>
      <c r="BE6032" s="10"/>
      <c r="BF6032" s="10"/>
      <c r="BG6032" s="10"/>
      <c r="BH6032" s="10"/>
      <c r="BI6032" s="10"/>
      <c r="BJ6032" s="10"/>
      <c r="BK6032" s="10"/>
      <c r="BL6032" s="10"/>
      <c r="BM6032" s="10"/>
      <c r="BN6032" s="10"/>
      <c r="BO6032" s="10"/>
      <c r="BP6032" s="10"/>
      <c r="BQ6032" s="10"/>
      <c r="BR6032" s="10"/>
      <c r="BS6032" s="10"/>
      <c r="BT6032" s="10"/>
      <c r="BU6032" s="10"/>
      <c r="BV6032" s="10"/>
      <c r="BW6032" s="10"/>
      <c r="BX6032" s="10"/>
      <c r="BY6032" s="10"/>
      <c r="BZ6032" s="10"/>
      <c r="CA6032" s="10"/>
      <c r="CB6032" s="10"/>
      <c r="CC6032" s="10"/>
      <c r="CD6032" s="10"/>
      <c r="CE6032" s="10"/>
      <c r="CF6032" s="10"/>
      <c r="CG6032" s="10"/>
      <c r="CH6032" s="10"/>
      <c r="CI6032" s="10"/>
      <c r="CJ6032" s="10"/>
      <c r="CK6032" s="10"/>
      <c r="CL6032" s="10"/>
      <c r="CM6032" s="10"/>
      <c r="CN6032" s="10"/>
      <c r="CO6032" s="10"/>
      <c r="CP6032" s="10"/>
      <c r="CQ6032" s="10"/>
      <c r="CR6032" s="10"/>
      <c r="CS6032" s="10"/>
      <c r="CT6032" s="10"/>
      <c r="CU6032" s="10"/>
      <c r="CV6032" s="10"/>
      <c r="CW6032" s="10"/>
      <c r="CX6032" s="10"/>
      <c r="CY6032" s="10"/>
      <c r="CZ6032" s="10"/>
      <c r="DA6032" s="10"/>
      <c r="DB6032" s="10"/>
      <c r="DC6032" s="10"/>
      <c r="DD6032" s="10"/>
      <c r="DE6032" s="10"/>
      <c r="DF6032" s="10"/>
      <c r="DG6032" s="10"/>
      <c r="DH6032" s="10"/>
    </row>
    <row r="6033" spans="1:112" s="11" customFormat="1" x14ac:dyDescent="0.25">
      <c r="A6033" s="9"/>
      <c r="B6033" s="10"/>
      <c r="C6033" s="10"/>
      <c r="D6033" s="10"/>
      <c r="E6033" s="10"/>
      <c r="F6033" s="10"/>
      <c r="G6033" s="10"/>
      <c r="H6033" s="10"/>
      <c r="I6033" s="10"/>
      <c r="J6033" s="10"/>
      <c r="K6033" s="10"/>
      <c r="L6033" s="10"/>
      <c r="M6033" s="10"/>
      <c r="N6033" s="10"/>
      <c r="O6033" s="10"/>
      <c r="P6033" s="10"/>
      <c r="Q6033" s="10"/>
      <c r="R6033" s="10"/>
      <c r="S6033" s="10"/>
      <c r="T6033" s="10"/>
      <c r="U6033" s="10"/>
      <c r="V6033" s="10"/>
      <c r="W6033" s="10"/>
      <c r="X6033" s="10"/>
      <c r="Y6033" s="10"/>
      <c r="Z6033" s="10"/>
      <c r="AA6033" s="10"/>
      <c r="AB6033" s="10"/>
      <c r="AC6033" s="10"/>
      <c r="AD6033" s="10"/>
      <c r="AE6033" s="10"/>
      <c r="AF6033" s="10"/>
      <c r="AG6033" s="10"/>
      <c r="AH6033" s="10"/>
      <c r="AI6033" s="10"/>
      <c r="AJ6033" s="10"/>
      <c r="AK6033" s="10"/>
      <c r="AL6033" s="10"/>
      <c r="AM6033" s="10"/>
      <c r="AN6033" s="10"/>
      <c r="AO6033" s="10"/>
      <c r="AP6033" s="10"/>
      <c r="AQ6033" s="10"/>
      <c r="AR6033" s="10"/>
      <c r="AS6033" s="10"/>
      <c r="AT6033" s="10"/>
      <c r="AU6033" s="10"/>
      <c r="AV6033" s="10"/>
      <c r="AW6033" s="10"/>
      <c r="AX6033" s="10"/>
      <c r="AY6033" s="10"/>
      <c r="AZ6033" s="10"/>
      <c r="BA6033" s="10"/>
      <c r="BB6033" s="10"/>
      <c r="BC6033" s="10"/>
      <c r="BD6033" s="10"/>
      <c r="BE6033" s="10"/>
      <c r="BF6033" s="10"/>
      <c r="BG6033" s="10"/>
      <c r="BH6033" s="10"/>
      <c r="BI6033" s="10"/>
      <c r="BJ6033" s="10"/>
      <c r="BK6033" s="10"/>
      <c r="BL6033" s="10"/>
      <c r="BM6033" s="10"/>
      <c r="BN6033" s="10"/>
      <c r="BO6033" s="10"/>
      <c r="BP6033" s="10"/>
      <c r="BQ6033" s="10"/>
      <c r="BR6033" s="10"/>
      <c r="BS6033" s="10"/>
      <c r="BT6033" s="10"/>
      <c r="BU6033" s="10"/>
      <c r="BV6033" s="10"/>
      <c r="BW6033" s="10"/>
      <c r="BX6033" s="10"/>
      <c r="BY6033" s="10"/>
      <c r="BZ6033" s="10"/>
      <c r="CA6033" s="10"/>
      <c r="CB6033" s="10"/>
      <c r="CC6033" s="10"/>
      <c r="CD6033" s="10"/>
      <c r="CE6033" s="10"/>
      <c r="CF6033" s="10"/>
      <c r="CG6033" s="10"/>
      <c r="CH6033" s="10"/>
      <c r="CI6033" s="10"/>
      <c r="CJ6033" s="10"/>
      <c r="CK6033" s="10"/>
      <c r="CL6033" s="10"/>
      <c r="CM6033" s="10"/>
      <c r="CN6033" s="10"/>
      <c r="CO6033" s="10"/>
      <c r="CP6033" s="10"/>
      <c r="CQ6033" s="10"/>
      <c r="CR6033" s="10"/>
      <c r="CS6033" s="10"/>
      <c r="CT6033" s="10"/>
      <c r="CU6033" s="10"/>
      <c r="CV6033" s="10"/>
      <c r="CW6033" s="10"/>
      <c r="CX6033" s="10"/>
      <c r="CY6033" s="10"/>
      <c r="CZ6033" s="10"/>
      <c r="DA6033" s="10"/>
      <c r="DB6033" s="10"/>
      <c r="DC6033" s="10"/>
      <c r="DD6033" s="10"/>
      <c r="DE6033" s="10"/>
      <c r="DF6033" s="10"/>
      <c r="DG6033" s="10"/>
      <c r="DH6033" s="10"/>
    </row>
    <row r="6034" spans="1:112" s="11" customFormat="1" x14ac:dyDescent="0.25">
      <c r="A6034" s="9"/>
      <c r="B6034" s="10"/>
      <c r="C6034" s="10"/>
      <c r="D6034" s="10"/>
      <c r="E6034" s="10"/>
      <c r="F6034" s="10"/>
      <c r="G6034" s="10"/>
      <c r="H6034" s="10"/>
      <c r="I6034" s="10"/>
      <c r="J6034" s="10"/>
      <c r="K6034" s="10"/>
      <c r="L6034" s="10"/>
      <c r="M6034" s="10"/>
      <c r="N6034" s="10"/>
      <c r="O6034" s="10"/>
      <c r="P6034" s="10"/>
      <c r="Q6034" s="10"/>
      <c r="R6034" s="10"/>
      <c r="S6034" s="10"/>
      <c r="T6034" s="10"/>
      <c r="U6034" s="10"/>
      <c r="V6034" s="10"/>
      <c r="W6034" s="10"/>
      <c r="X6034" s="10"/>
      <c r="Y6034" s="10"/>
      <c r="Z6034" s="10"/>
      <c r="AA6034" s="10"/>
      <c r="AB6034" s="10"/>
      <c r="AC6034" s="10"/>
      <c r="AD6034" s="10"/>
      <c r="AE6034" s="10"/>
      <c r="AF6034" s="10"/>
      <c r="AG6034" s="10"/>
      <c r="AH6034" s="10"/>
      <c r="AI6034" s="10"/>
      <c r="AJ6034" s="10"/>
      <c r="AK6034" s="10"/>
      <c r="AL6034" s="10"/>
      <c r="AM6034" s="10"/>
      <c r="AN6034" s="10"/>
      <c r="AO6034" s="10"/>
      <c r="AP6034" s="10"/>
      <c r="AQ6034" s="10"/>
      <c r="AR6034" s="10"/>
      <c r="AS6034" s="10"/>
      <c r="AT6034" s="10"/>
      <c r="AU6034" s="10"/>
      <c r="AV6034" s="10"/>
      <c r="AW6034" s="10"/>
      <c r="AX6034" s="10"/>
      <c r="AY6034" s="10"/>
      <c r="AZ6034" s="10"/>
      <c r="BA6034" s="10"/>
      <c r="BB6034" s="10"/>
      <c r="BC6034" s="10"/>
      <c r="BD6034" s="10"/>
      <c r="BE6034" s="10"/>
      <c r="BF6034" s="10"/>
      <c r="BG6034" s="10"/>
      <c r="BH6034" s="10"/>
      <c r="BI6034" s="10"/>
      <c r="BJ6034" s="10"/>
      <c r="BK6034" s="10"/>
      <c r="BL6034" s="10"/>
      <c r="BM6034" s="10"/>
      <c r="BN6034" s="10"/>
      <c r="BO6034" s="10"/>
      <c r="BP6034" s="10"/>
      <c r="BQ6034" s="10"/>
      <c r="BR6034" s="10"/>
      <c r="BS6034" s="10"/>
      <c r="BT6034" s="10"/>
      <c r="BU6034" s="10"/>
      <c r="BV6034" s="10"/>
      <c r="BW6034" s="10"/>
      <c r="BX6034" s="10"/>
      <c r="BY6034" s="10"/>
      <c r="BZ6034" s="10"/>
      <c r="CA6034" s="10"/>
      <c r="CB6034" s="10"/>
      <c r="CC6034" s="10"/>
      <c r="CD6034" s="10"/>
      <c r="CE6034" s="10"/>
      <c r="CF6034" s="10"/>
      <c r="CG6034" s="10"/>
      <c r="CH6034" s="10"/>
      <c r="CI6034" s="10"/>
      <c r="CJ6034" s="10"/>
      <c r="CK6034" s="10"/>
      <c r="CL6034" s="10"/>
      <c r="CM6034" s="10"/>
      <c r="CN6034" s="10"/>
      <c r="CO6034" s="10"/>
      <c r="CP6034" s="10"/>
      <c r="CQ6034" s="10"/>
      <c r="CR6034" s="10"/>
      <c r="CS6034" s="10"/>
      <c r="CT6034" s="10"/>
      <c r="CU6034" s="10"/>
      <c r="CV6034" s="10"/>
      <c r="CW6034" s="10"/>
      <c r="CX6034" s="10"/>
      <c r="CY6034" s="10"/>
      <c r="CZ6034" s="10"/>
      <c r="DA6034" s="10"/>
      <c r="DB6034" s="10"/>
      <c r="DC6034" s="10"/>
      <c r="DD6034" s="10"/>
      <c r="DE6034" s="10"/>
      <c r="DF6034" s="10"/>
      <c r="DG6034" s="10"/>
      <c r="DH6034" s="10"/>
    </row>
    <row r="6035" spans="1:112" s="11" customFormat="1" x14ac:dyDescent="0.25">
      <c r="A6035" s="9"/>
      <c r="B6035" s="10"/>
      <c r="C6035" s="10"/>
      <c r="D6035" s="10"/>
      <c r="E6035" s="10"/>
      <c r="F6035" s="10"/>
      <c r="G6035" s="10"/>
      <c r="H6035" s="10"/>
      <c r="I6035" s="10"/>
      <c r="J6035" s="10"/>
      <c r="K6035" s="10"/>
      <c r="L6035" s="10"/>
      <c r="M6035" s="10"/>
      <c r="N6035" s="10"/>
      <c r="O6035" s="10"/>
      <c r="P6035" s="10"/>
      <c r="Q6035" s="10"/>
      <c r="R6035" s="10"/>
      <c r="S6035" s="10"/>
      <c r="T6035" s="10"/>
      <c r="U6035" s="10"/>
      <c r="V6035" s="10"/>
      <c r="W6035" s="10"/>
      <c r="X6035" s="10"/>
      <c r="Y6035" s="10"/>
      <c r="Z6035" s="10"/>
      <c r="AA6035" s="10"/>
      <c r="AB6035" s="10"/>
      <c r="AC6035" s="10"/>
      <c r="AD6035" s="10"/>
      <c r="AE6035" s="10"/>
      <c r="AF6035" s="10"/>
      <c r="AG6035" s="10"/>
      <c r="AH6035" s="10"/>
      <c r="AI6035" s="10"/>
      <c r="AJ6035" s="10"/>
      <c r="AK6035" s="10"/>
      <c r="AL6035" s="10"/>
      <c r="AM6035" s="10"/>
      <c r="AN6035" s="10"/>
      <c r="AO6035" s="10"/>
      <c r="AP6035" s="10"/>
      <c r="AQ6035" s="10"/>
      <c r="AR6035" s="10"/>
      <c r="AS6035" s="10"/>
      <c r="AT6035" s="10"/>
      <c r="AU6035" s="10"/>
      <c r="AV6035" s="10"/>
      <c r="AW6035" s="10"/>
      <c r="AX6035" s="10"/>
      <c r="AY6035" s="10"/>
      <c r="AZ6035" s="10"/>
      <c r="BA6035" s="10"/>
      <c r="BB6035" s="10"/>
      <c r="BC6035" s="10"/>
      <c r="BD6035" s="10"/>
      <c r="BE6035" s="10"/>
      <c r="BF6035" s="10"/>
      <c r="BG6035" s="10"/>
      <c r="BH6035" s="10"/>
      <c r="BI6035" s="10"/>
      <c r="BJ6035" s="10"/>
      <c r="BK6035" s="10"/>
      <c r="BL6035" s="10"/>
      <c r="BM6035" s="10"/>
      <c r="BN6035" s="10"/>
      <c r="BO6035" s="10"/>
      <c r="BP6035" s="10"/>
      <c r="BQ6035" s="10"/>
      <c r="BR6035" s="10"/>
      <c r="BS6035" s="10"/>
      <c r="BT6035" s="10"/>
      <c r="BU6035" s="10"/>
      <c r="BV6035" s="10"/>
      <c r="BW6035" s="10"/>
      <c r="BX6035" s="10"/>
      <c r="BY6035" s="10"/>
      <c r="BZ6035" s="10"/>
      <c r="CA6035" s="10"/>
      <c r="CB6035" s="10"/>
      <c r="CC6035" s="10"/>
      <c r="CD6035" s="10"/>
      <c r="CE6035" s="10"/>
      <c r="CF6035" s="10"/>
      <c r="CG6035" s="10"/>
      <c r="CH6035" s="10"/>
      <c r="CI6035" s="10"/>
      <c r="CJ6035" s="10"/>
      <c r="CK6035" s="10"/>
      <c r="CL6035" s="10"/>
      <c r="CM6035" s="10"/>
      <c r="CN6035" s="10"/>
      <c r="CO6035" s="10"/>
      <c r="CP6035" s="10"/>
      <c r="CQ6035" s="10"/>
      <c r="CR6035" s="10"/>
      <c r="CS6035" s="10"/>
      <c r="CT6035" s="10"/>
      <c r="CU6035" s="10"/>
      <c r="CV6035" s="10"/>
      <c r="CW6035" s="10"/>
      <c r="CX6035" s="10"/>
      <c r="CY6035" s="10"/>
      <c r="CZ6035" s="10"/>
      <c r="DA6035" s="10"/>
      <c r="DB6035" s="10"/>
      <c r="DC6035" s="10"/>
      <c r="DD6035" s="10"/>
      <c r="DE6035" s="10"/>
      <c r="DF6035" s="10"/>
      <c r="DG6035" s="10"/>
      <c r="DH6035" s="10"/>
    </row>
    <row r="6036" spans="1:112" s="11" customFormat="1" x14ac:dyDescent="0.25">
      <c r="A6036" s="9"/>
      <c r="B6036" s="10"/>
      <c r="C6036" s="10"/>
      <c r="D6036" s="10"/>
      <c r="E6036" s="10"/>
      <c r="F6036" s="10"/>
      <c r="G6036" s="10"/>
      <c r="H6036" s="10"/>
      <c r="I6036" s="10"/>
      <c r="J6036" s="10"/>
      <c r="K6036" s="10"/>
      <c r="L6036" s="10"/>
      <c r="M6036" s="10"/>
      <c r="N6036" s="10"/>
      <c r="O6036" s="10"/>
      <c r="P6036" s="10"/>
      <c r="Q6036" s="10"/>
      <c r="R6036" s="10"/>
      <c r="S6036" s="10"/>
      <c r="T6036" s="10"/>
      <c r="U6036" s="10"/>
      <c r="V6036" s="10"/>
      <c r="W6036" s="10"/>
      <c r="X6036" s="10"/>
      <c r="Y6036" s="10"/>
      <c r="Z6036" s="10"/>
      <c r="AA6036" s="10"/>
      <c r="AB6036" s="10"/>
      <c r="AC6036" s="10"/>
      <c r="AD6036" s="10"/>
      <c r="AE6036" s="10"/>
      <c r="AF6036" s="10"/>
      <c r="AG6036" s="10"/>
      <c r="AH6036" s="10"/>
      <c r="AI6036" s="10"/>
      <c r="AJ6036" s="10"/>
      <c r="AK6036" s="10"/>
      <c r="AL6036" s="10"/>
      <c r="AM6036" s="10"/>
      <c r="AN6036" s="10"/>
      <c r="AO6036" s="10"/>
      <c r="AP6036" s="10"/>
      <c r="AQ6036" s="10"/>
      <c r="AR6036" s="10"/>
      <c r="AS6036" s="10"/>
      <c r="AT6036" s="10"/>
      <c r="AU6036" s="10"/>
      <c r="AV6036" s="10"/>
      <c r="AW6036" s="10"/>
      <c r="AX6036" s="10"/>
      <c r="AY6036" s="10"/>
      <c r="AZ6036" s="10"/>
      <c r="BA6036" s="10"/>
      <c r="BB6036" s="10"/>
      <c r="BC6036" s="10"/>
      <c r="BD6036" s="10"/>
      <c r="BE6036" s="10"/>
      <c r="BF6036" s="10"/>
      <c r="BG6036" s="10"/>
      <c r="BH6036" s="10"/>
      <c r="BI6036" s="10"/>
      <c r="BJ6036" s="10"/>
      <c r="BK6036" s="10"/>
      <c r="BL6036" s="10"/>
      <c r="BM6036" s="10"/>
      <c r="BN6036" s="10"/>
      <c r="BO6036" s="10"/>
      <c r="BP6036" s="10"/>
      <c r="BQ6036" s="10"/>
      <c r="BR6036" s="10"/>
      <c r="BS6036" s="10"/>
      <c r="BT6036" s="10"/>
      <c r="BU6036" s="10"/>
      <c r="BV6036" s="10"/>
      <c r="BW6036" s="10"/>
      <c r="BX6036" s="10"/>
      <c r="BY6036" s="10"/>
      <c r="BZ6036" s="10"/>
      <c r="CA6036" s="10"/>
      <c r="CB6036" s="10"/>
      <c r="CC6036" s="10"/>
      <c r="CD6036" s="10"/>
      <c r="CE6036" s="10"/>
      <c r="CF6036" s="10"/>
      <c r="CG6036" s="10"/>
      <c r="CH6036" s="10"/>
      <c r="CI6036" s="10"/>
      <c r="CJ6036" s="10"/>
      <c r="CK6036" s="10"/>
      <c r="CL6036" s="10"/>
      <c r="CM6036" s="10"/>
      <c r="CN6036" s="10"/>
      <c r="CO6036" s="10"/>
      <c r="CP6036" s="10"/>
      <c r="CQ6036" s="10"/>
      <c r="CR6036" s="10"/>
      <c r="CS6036" s="10"/>
      <c r="CT6036" s="10"/>
      <c r="CU6036" s="10"/>
      <c r="CV6036" s="10"/>
      <c r="CW6036" s="10"/>
      <c r="CX6036" s="10"/>
      <c r="CY6036" s="10"/>
      <c r="CZ6036" s="10"/>
      <c r="DA6036" s="10"/>
      <c r="DB6036" s="10"/>
      <c r="DC6036" s="10"/>
      <c r="DD6036" s="10"/>
      <c r="DE6036" s="10"/>
      <c r="DF6036" s="10"/>
      <c r="DG6036" s="10"/>
      <c r="DH6036" s="10"/>
    </row>
    <row r="6037" spans="1:112" s="11" customFormat="1" x14ac:dyDescent="0.25">
      <c r="A6037" s="9"/>
      <c r="B6037" s="10"/>
      <c r="C6037" s="10"/>
      <c r="D6037" s="10"/>
      <c r="E6037" s="10"/>
      <c r="F6037" s="10"/>
      <c r="G6037" s="10"/>
      <c r="H6037" s="10"/>
      <c r="I6037" s="10"/>
      <c r="J6037" s="10"/>
      <c r="K6037" s="10"/>
      <c r="L6037" s="10"/>
      <c r="M6037" s="10"/>
      <c r="N6037" s="10"/>
      <c r="O6037" s="10"/>
      <c r="P6037" s="10"/>
      <c r="Q6037" s="10"/>
      <c r="R6037" s="10"/>
      <c r="S6037" s="10"/>
      <c r="T6037" s="10"/>
      <c r="U6037" s="10"/>
      <c r="V6037" s="10"/>
      <c r="W6037" s="10"/>
      <c r="X6037" s="10"/>
      <c r="Y6037" s="10"/>
      <c r="Z6037" s="10"/>
      <c r="AA6037" s="10"/>
      <c r="AB6037" s="10"/>
      <c r="AC6037" s="10"/>
      <c r="AD6037" s="10"/>
      <c r="AE6037" s="10"/>
      <c r="AF6037" s="10"/>
      <c r="AG6037" s="10"/>
      <c r="AH6037" s="10"/>
      <c r="AI6037" s="10"/>
      <c r="AJ6037" s="10"/>
      <c r="AK6037" s="10"/>
      <c r="AL6037" s="10"/>
      <c r="AM6037" s="10"/>
      <c r="AN6037" s="10"/>
      <c r="AO6037" s="10"/>
      <c r="AP6037" s="10"/>
      <c r="AQ6037" s="10"/>
      <c r="AR6037" s="10"/>
      <c r="AS6037" s="10"/>
      <c r="AT6037" s="10"/>
      <c r="AU6037" s="10"/>
      <c r="AV6037" s="10"/>
      <c r="AW6037" s="10"/>
      <c r="AX6037" s="10"/>
      <c r="AY6037" s="10"/>
      <c r="AZ6037" s="10"/>
      <c r="BA6037" s="10"/>
      <c r="BB6037" s="10"/>
      <c r="BC6037" s="10"/>
      <c r="BD6037" s="10"/>
      <c r="BE6037" s="10"/>
      <c r="BF6037" s="10"/>
      <c r="BG6037" s="10"/>
      <c r="BH6037" s="10"/>
      <c r="BI6037" s="10"/>
      <c r="BJ6037" s="10"/>
      <c r="BK6037" s="10"/>
      <c r="BL6037" s="10"/>
      <c r="BM6037" s="10"/>
      <c r="BN6037" s="10"/>
      <c r="BO6037" s="10"/>
      <c r="BP6037" s="10"/>
      <c r="BQ6037" s="10"/>
      <c r="BR6037" s="10"/>
      <c r="BS6037" s="10"/>
      <c r="BT6037" s="10"/>
      <c r="BU6037" s="10"/>
      <c r="BV6037" s="10"/>
      <c r="BW6037" s="10"/>
      <c r="BX6037" s="10"/>
      <c r="BY6037" s="10"/>
      <c r="BZ6037" s="10"/>
      <c r="CA6037" s="10"/>
      <c r="CB6037" s="10"/>
      <c r="CC6037" s="10"/>
      <c r="CD6037" s="10"/>
      <c r="CE6037" s="10"/>
      <c r="CF6037" s="10"/>
      <c r="CG6037" s="10"/>
      <c r="CH6037" s="10"/>
      <c r="CI6037" s="10"/>
      <c r="CJ6037" s="10"/>
      <c r="CK6037" s="10"/>
      <c r="CL6037" s="10"/>
      <c r="CM6037" s="10"/>
      <c r="CN6037" s="10"/>
      <c r="CO6037" s="10"/>
      <c r="CP6037" s="10"/>
      <c r="CQ6037" s="10"/>
      <c r="CR6037" s="10"/>
      <c r="CS6037" s="10"/>
      <c r="CT6037" s="10"/>
      <c r="CU6037" s="10"/>
      <c r="CV6037" s="10"/>
      <c r="CW6037" s="10"/>
      <c r="CX6037" s="10"/>
      <c r="CY6037" s="10"/>
      <c r="CZ6037" s="10"/>
      <c r="DA6037" s="10"/>
      <c r="DB6037" s="10"/>
      <c r="DC6037" s="10"/>
      <c r="DD6037" s="10"/>
      <c r="DE6037" s="10"/>
      <c r="DF6037" s="10"/>
      <c r="DG6037" s="10"/>
      <c r="DH6037" s="10"/>
    </row>
    <row r="6038" spans="1:112" s="11" customFormat="1" x14ac:dyDescent="0.25">
      <c r="A6038" s="9"/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  <c r="L6038" s="10"/>
      <c r="M6038" s="10"/>
      <c r="N6038" s="10"/>
      <c r="O6038" s="10"/>
      <c r="P6038" s="10"/>
      <c r="Q6038" s="10"/>
      <c r="R6038" s="10"/>
      <c r="S6038" s="10"/>
      <c r="T6038" s="10"/>
      <c r="U6038" s="10"/>
      <c r="V6038" s="10"/>
      <c r="W6038" s="10"/>
      <c r="X6038" s="10"/>
      <c r="Y6038" s="10"/>
      <c r="Z6038" s="10"/>
      <c r="AA6038" s="10"/>
      <c r="AB6038" s="10"/>
      <c r="AC6038" s="10"/>
      <c r="AD6038" s="10"/>
      <c r="AE6038" s="10"/>
      <c r="AF6038" s="10"/>
      <c r="AG6038" s="10"/>
      <c r="AH6038" s="10"/>
      <c r="AI6038" s="10"/>
      <c r="AJ6038" s="10"/>
      <c r="AK6038" s="10"/>
      <c r="AL6038" s="10"/>
      <c r="AM6038" s="10"/>
      <c r="AN6038" s="10"/>
      <c r="AO6038" s="10"/>
      <c r="AP6038" s="10"/>
      <c r="AQ6038" s="10"/>
      <c r="AR6038" s="10"/>
      <c r="AS6038" s="10"/>
      <c r="AT6038" s="10"/>
      <c r="AU6038" s="10"/>
      <c r="AV6038" s="10"/>
      <c r="AW6038" s="10"/>
      <c r="AX6038" s="10"/>
      <c r="AY6038" s="10"/>
      <c r="AZ6038" s="10"/>
      <c r="BA6038" s="10"/>
      <c r="BB6038" s="10"/>
      <c r="BC6038" s="10"/>
      <c r="BD6038" s="10"/>
      <c r="BE6038" s="10"/>
      <c r="BF6038" s="10"/>
      <c r="BG6038" s="10"/>
      <c r="BH6038" s="10"/>
      <c r="BI6038" s="10"/>
      <c r="BJ6038" s="10"/>
      <c r="BK6038" s="10"/>
      <c r="BL6038" s="10"/>
      <c r="BM6038" s="10"/>
      <c r="BN6038" s="10"/>
      <c r="BO6038" s="10"/>
      <c r="BP6038" s="10"/>
      <c r="BQ6038" s="10"/>
      <c r="BR6038" s="10"/>
      <c r="BS6038" s="10"/>
      <c r="BT6038" s="10"/>
      <c r="BU6038" s="10"/>
      <c r="BV6038" s="10"/>
      <c r="BW6038" s="10"/>
      <c r="BX6038" s="10"/>
      <c r="BY6038" s="10"/>
      <c r="BZ6038" s="10"/>
      <c r="CA6038" s="10"/>
      <c r="CB6038" s="10"/>
      <c r="CC6038" s="10"/>
      <c r="CD6038" s="10"/>
      <c r="CE6038" s="10"/>
      <c r="CF6038" s="10"/>
      <c r="CG6038" s="10"/>
      <c r="CH6038" s="10"/>
      <c r="CI6038" s="10"/>
      <c r="CJ6038" s="10"/>
      <c r="CK6038" s="10"/>
      <c r="CL6038" s="10"/>
      <c r="CM6038" s="10"/>
      <c r="CN6038" s="10"/>
      <c r="CO6038" s="10"/>
      <c r="CP6038" s="10"/>
      <c r="CQ6038" s="10"/>
      <c r="CR6038" s="10"/>
      <c r="CS6038" s="10"/>
      <c r="CT6038" s="10"/>
      <c r="CU6038" s="10"/>
      <c r="CV6038" s="10"/>
      <c r="CW6038" s="10"/>
      <c r="CX6038" s="10"/>
      <c r="CY6038" s="10"/>
      <c r="CZ6038" s="10"/>
      <c r="DA6038" s="10"/>
      <c r="DB6038" s="10"/>
      <c r="DC6038" s="10"/>
      <c r="DD6038" s="10"/>
      <c r="DE6038" s="10"/>
      <c r="DF6038" s="10"/>
      <c r="DG6038" s="10"/>
      <c r="DH6038" s="10"/>
    </row>
    <row r="6039" spans="1:112" s="11" customFormat="1" x14ac:dyDescent="0.25">
      <c r="A6039" s="9"/>
      <c r="B6039" s="10"/>
      <c r="C6039" s="10"/>
      <c r="D6039" s="10"/>
      <c r="E6039" s="10"/>
      <c r="F6039" s="10"/>
      <c r="G6039" s="10"/>
      <c r="H6039" s="10"/>
      <c r="I6039" s="10"/>
      <c r="J6039" s="10"/>
      <c r="K6039" s="10"/>
      <c r="L6039" s="10"/>
      <c r="M6039" s="10"/>
      <c r="N6039" s="10"/>
      <c r="O6039" s="10"/>
      <c r="P6039" s="10"/>
      <c r="Q6039" s="10"/>
      <c r="R6039" s="10"/>
      <c r="S6039" s="10"/>
      <c r="T6039" s="10"/>
      <c r="U6039" s="10"/>
      <c r="V6039" s="10"/>
      <c r="W6039" s="10"/>
      <c r="X6039" s="10"/>
      <c r="Y6039" s="10"/>
      <c r="Z6039" s="10"/>
      <c r="AA6039" s="10"/>
      <c r="AB6039" s="10"/>
      <c r="AC6039" s="10"/>
      <c r="AD6039" s="10"/>
      <c r="AE6039" s="10"/>
      <c r="AF6039" s="10"/>
      <c r="AG6039" s="10"/>
      <c r="AH6039" s="10"/>
      <c r="AI6039" s="10"/>
      <c r="AJ6039" s="10"/>
      <c r="AK6039" s="10"/>
      <c r="AL6039" s="10"/>
      <c r="AM6039" s="10"/>
      <c r="AN6039" s="10"/>
      <c r="AO6039" s="10"/>
      <c r="AP6039" s="10"/>
      <c r="AQ6039" s="10"/>
      <c r="AR6039" s="10"/>
      <c r="AS6039" s="10"/>
      <c r="AT6039" s="10"/>
      <c r="AU6039" s="10"/>
      <c r="AV6039" s="10"/>
      <c r="AW6039" s="10"/>
      <c r="AX6039" s="10"/>
      <c r="AY6039" s="10"/>
      <c r="AZ6039" s="10"/>
      <c r="BA6039" s="10"/>
      <c r="BB6039" s="10"/>
      <c r="BC6039" s="10"/>
      <c r="BD6039" s="10"/>
      <c r="BE6039" s="10"/>
      <c r="BF6039" s="10"/>
      <c r="BG6039" s="10"/>
      <c r="BH6039" s="10"/>
      <c r="BI6039" s="10"/>
      <c r="BJ6039" s="10"/>
      <c r="BK6039" s="10"/>
      <c r="BL6039" s="10"/>
      <c r="BM6039" s="10"/>
      <c r="BN6039" s="10"/>
      <c r="BO6039" s="10"/>
      <c r="BP6039" s="10"/>
      <c r="BQ6039" s="10"/>
      <c r="BR6039" s="10"/>
      <c r="BS6039" s="10"/>
      <c r="BT6039" s="10"/>
      <c r="BU6039" s="10"/>
      <c r="BV6039" s="10"/>
      <c r="BW6039" s="10"/>
      <c r="BX6039" s="10"/>
      <c r="BY6039" s="10"/>
      <c r="BZ6039" s="10"/>
      <c r="CA6039" s="10"/>
      <c r="CB6039" s="10"/>
      <c r="CC6039" s="10"/>
      <c r="CD6039" s="10"/>
      <c r="CE6039" s="10"/>
      <c r="CF6039" s="10"/>
      <c r="CG6039" s="10"/>
      <c r="CH6039" s="10"/>
      <c r="CI6039" s="10"/>
      <c r="CJ6039" s="10"/>
      <c r="CK6039" s="10"/>
      <c r="CL6039" s="10"/>
      <c r="CM6039" s="10"/>
      <c r="CN6039" s="10"/>
      <c r="CO6039" s="10"/>
      <c r="CP6039" s="10"/>
      <c r="CQ6039" s="10"/>
      <c r="CR6039" s="10"/>
      <c r="CS6039" s="10"/>
      <c r="CT6039" s="10"/>
      <c r="CU6039" s="10"/>
      <c r="CV6039" s="10"/>
      <c r="CW6039" s="10"/>
      <c r="CX6039" s="10"/>
      <c r="CY6039" s="10"/>
      <c r="CZ6039" s="10"/>
      <c r="DA6039" s="10"/>
      <c r="DB6039" s="10"/>
      <c r="DC6039" s="10"/>
      <c r="DD6039" s="10"/>
      <c r="DE6039" s="10"/>
      <c r="DF6039" s="10"/>
      <c r="DG6039" s="10"/>
      <c r="DH6039" s="10"/>
    </row>
    <row r="6040" spans="1:112" s="11" customFormat="1" x14ac:dyDescent="0.25">
      <c r="A6040" s="9"/>
      <c r="B6040" s="10"/>
      <c r="C6040" s="10"/>
      <c r="D6040" s="10"/>
      <c r="E6040" s="10"/>
      <c r="F6040" s="10"/>
      <c r="G6040" s="10"/>
      <c r="H6040" s="10"/>
      <c r="I6040" s="10"/>
      <c r="J6040" s="10"/>
      <c r="K6040" s="10"/>
      <c r="L6040" s="10"/>
      <c r="M6040" s="10"/>
      <c r="N6040" s="10"/>
      <c r="O6040" s="10"/>
      <c r="P6040" s="10"/>
      <c r="Q6040" s="10"/>
      <c r="R6040" s="10"/>
      <c r="S6040" s="10"/>
      <c r="T6040" s="10"/>
      <c r="U6040" s="10"/>
      <c r="V6040" s="10"/>
      <c r="W6040" s="10"/>
      <c r="X6040" s="10"/>
      <c r="Y6040" s="10"/>
      <c r="Z6040" s="10"/>
      <c r="AA6040" s="10"/>
      <c r="AB6040" s="10"/>
      <c r="AC6040" s="10"/>
      <c r="AD6040" s="10"/>
      <c r="AE6040" s="10"/>
      <c r="AF6040" s="10"/>
      <c r="AG6040" s="10"/>
      <c r="AH6040" s="10"/>
      <c r="AI6040" s="10"/>
      <c r="AJ6040" s="10"/>
      <c r="AK6040" s="10"/>
      <c r="AL6040" s="10"/>
      <c r="AM6040" s="10"/>
      <c r="AN6040" s="10"/>
      <c r="AO6040" s="10"/>
      <c r="AP6040" s="10"/>
      <c r="AQ6040" s="10"/>
      <c r="AR6040" s="10"/>
      <c r="AS6040" s="10"/>
      <c r="AT6040" s="10"/>
      <c r="AU6040" s="10"/>
      <c r="AV6040" s="10"/>
      <c r="AW6040" s="10"/>
      <c r="AX6040" s="10"/>
      <c r="AY6040" s="10"/>
      <c r="AZ6040" s="10"/>
      <c r="BA6040" s="10"/>
      <c r="BB6040" s="10"/>
      <c r="BC6040" s="10"/>
      <c r="BD6040" s="10"/>
      <c r="BE6040" s="10"/>
      <c r="BF6040" s="10"/>
      <c r="BG6040" s="10"/>
      <c r="BH6040" s="10"/>
      <c r="BI6040" s="10"/>
      <c r="BJ6040" s="10"/>
      <c r="BK6040" s="10"/>
      <c r="BL6040" s="10"/>
      <c r="BM6040" s="10"/>
      <c r="BN6040" s="10"/>
      <c r="BO6040" s="10"/>
      <c r="BP6040" s="10"/>
      <c r="BQ6040" s="10"/>
      <c r="BR6040" s="10"/>
      <c r="BS6040" s="10"/>
      <c r="BT6040" s="10"/>
      <c r="BU6040" s="10"/>
      <c r="BV6040" s="10"/>
      <c r="BW6040" s="10"/>
      <c r="BX6040" s="10"/>
      <c r="BY6040" s="10"/>
      <c r="BZ6040" s="10"/>
      <c r="CA6040" s="10"/>
      <c r="CB6040" s="10"/>
      <c r="CC6040" s="10"/>
      <c r="CD6040" s="10"/>
      <c r="CE6040" s="10"/>
      <c r="CF6040" s="10"/>
      <c r="CG6040" s="10"/>
      <c r="CH6040" s="10"/>
      <c r="CI6040" s="10"/>
      <c r="CJ6040" s="10"/>
      <c r="CK6040" s="10"/>
      <c r="CL6040" s="10"/>
      <c r="CM6040" s="10"/>
      <c r="CN6040" s="10"/>
      <c r="CO6040" s="10"/>
      <c r="CP6040" s="10"/>
      <c r="CQ6040" s="10"/>
      <c r="CR6040" s="10"/>
      <c r="CS6040" s="10"/>
      <c r="CT6040" s="10"/>
      <c r="CU6040" s="10"/>
      <c r="CV6040" s="10"/>
      <c r="CW6040" s="10"/>
      <c r="CX6040" s="10"/>
      <c r="CY6040" s="10"/>
      <c r="CZ6040" s="10"/>
      <c r="DA6040" s="10"/>
      <c r="DB6040" s="10"/>
      <c r="DC6040" s="10"/>
      <c r="DD6040" s="10"/>
      <c r="DE6040" s="10"/>
      <c r="DF6040" s="10"/>
      <c r="DG6040" s="10"/>
      <c r="DH6040" s="10"/>
    </row>
    <row r="6041" spans="1:112" s="11" customFormat="1" x14ac:dyDescent="0.25">
      <c r="A6041" s="9"/>
      <c r="B6041" s="10"/>
      <c r="C6041" s="10"/>
      <c r="D6041" s="10"/>
      <c r="E6041" s="10"/>
      <c r="F6041" s="10"/>
      <c r="G6041" s="10"/>
      <c r="H6041" s="10"/>
      <c r="I6041" s="10"/>
      <c r="J6041" s="10"/>
      <c r="K6041" s="10"/>
      <c r="L6041" s="10"/>
      <c r="M6041" s="10"/>
      <c r="N6041" s="10"/>
      <c r="O6041" s="10"/>
      <c r="P6041" s="10"/>
      <c r="Q6041" s="10"/>
      <c r="R6041" s="10"/>
      <c r="S6041" s="10"/>
      <c r="T6041" s="10"/>
      <c r="U6041" s="10"/>
      <c r="V6041" s="10"/>
      <c r="W6041" s="10"/>
      <c r="X6041" s="10"/>
      <c r="Y6041" s="10"/>
      <c r="Z6041" s="10"/>
      <c r="AA6041" s="10"/>
      <c r="AB6041" s="10"/>
      <c r="AC6041" s="10"/>
      <c r="AD6041" s="10"/>
      <c r="AE6041" s="10"/>
      <c r="AF6041" s="10"/>
      <c r="AG6041" s="10"/>
      <c r="AH6041" s="10"/>
      <c r="AI6041" s="10"/>
      <c r="AJ6041" s="10"/>
      <c r="AK6041" s="10"/>
      <c r="AL6041" s="10"/>
      <c r="AM6041" s="10"/>
      <c r="AN6041" s="10"/>
      <c r="AO6041" s="10"/>
      <c r="AP6041" s="10"/>
      <c r="AQ6041" s="10"/>
      <c r="AR6041" s="10"/>
      <c r="AS6041" s="10"/>
      <c r="AT6041" s="10"/>
      <c r="AU6041" s="10"/>
      <c r="AV6041" s="10"/>
      <c r="AW6041" s="10"/>
      <c r="AX6041" s="10"/>
      <c r="AY6041" s="10"/>
      <c r="AZ6041" s="10"/>
      <c r="BA6041" s="10"/>
      <c r="BB6041" s="10"/>
      <c r="BC6041" s="10"/>
      <c r="BD6041" s="10"/>
      <c r="BE6041" s="10"/>
      <c r="BF6041" s="10"/>
      <c r="BG6041" s="10"/>
      <c r="BH6041" s="10"/>
      <c r="BI6041" s="10"/>
      <c r="BJ6041" s="10"/>
      <c r="BK6041" s="10"/>
      <c r="BL6041" s="10"/>
      <c r="BM6041" s="10"/>
      <c r="BN6041" s="10"/>
      <c r="BO6041" s="10"/>
      <c r="BP6041" s="10"/>
      <c r="BQ6041" s="10"/>
      <c r="BR6041" s="10"/>
      <c r="BS6041" s="10"/>
      <c r="BT6041" s="10"/>
      <c r="BU6041" s="10"/>
      <c r="BV6041" s="10"/>
      <c r="BW6041" s="10"/>
      <c r="BX6041" s="10"/>
      <c r="BY6041" s="10"/>
      <c r="BZ6041" s="10"/>
      <c r="CA6041" s="10"/>
      <c r="CB6041" s="10"/>
      <c r="CC6041" s="10"/>
      <c r="CD6041" s="10"/>
      <c r="CE6041" s="10"/>
      <c r="CF6041" s="10"/>
      <c r="CG6041" s="10"/>
      <c r="CH6041" s="10"/>
      <c r="CI6041" s="10"/>
      <c r="CJ6041" s="10"/>
      <c r="CK6041" s="10"/>
      <c r="CL6041" s="10"/>
      <c r="CM6041" s="10"/>
      <c r="CN6041" s="10"/>
      <c r="CO6041" s="10"/>
      <c r="CP6041" s="10"/>
      <c r="CQ6041" s="10"/>
      <c r="CR6041" s="10"/>
      <c r="CS6041" s="10"/>
      <c r="CT6041" s="10"/>
      <c r="CU6041" s="10"/>
      <c r="CV6041" s="10"/>
      <c r="CW6041" s="10"/>
      <c r="CX6041" s="10"/>
      <c r="CY6041" s="10"/>
      <c r="CZ6041" s="10"/>
      <c r="DA6041" s="10"/>
      <c r="DB6041" s="10"/>
      <c r="DC6041" s="10"/>
      <c r="DD6041" s="10"/>
      <c r="DE6041" s="10"/>
      <c r="DF6041" s="10"/>
      <c r="DG6041" s="10"/>
      <c r="DH6041" s="10"/>
    </row>
    <row r="6042" spans="1:112" s="11" customFormat="1" x14ac:dyDescent="0.25">
      <c r="A6042" s="9"/>
      <c r="B6042" s="10"/>
      <c r="C6042" s="10"/>
      <c r="D6042" s="10"/>
      <c r="E6042" s="10"/>
      <c r="F6042" s="10"/>
      <c r="G6042" s="10"/>
      <c r="H6042" s="10"/>
      <c r="I6042" s="10"/>
      <c r="J6042" s="10"/>
      <c r="K6042" s="10"/>
      <c r="L6042" s="10"/>
      <c r="M6042" s="10"/>
      <c r="N6042" s="10"/>
      <c r="O6042" s="10"/>
      <c r="P6042" s="10"/>
      <c r="Q6042" s="10"/>
      <c r="R6042" s="10"/>
      <c r="S6042" s="10"/>
      <c r="T6042" s="10"/>
      <c r="U6042" s="10"/>
      <c r="V6042" s="10"/>
      <c r="W6042" s="10"/>
      <c r="X6042" s="10"/>
      <c r="Y6042" s="10"/>
      <c r="Z6042" s="10"/>
      <c r="AA6042" s="10"/>
      <c r="AB6042" s="10"/>
      <c r="AC6042" s="10"/>
      <c r="AD6042" s="10"/>
      <c r="AE6042" s="10"/>
      <c r="AF6042" s="10"/>
      <c r="AG6042" s="10"/>
      <c r="AH6042" s="10"/>
      <c r="AI6042" s="10"/>
      <c r="AJ6042" s="10"/>
      <c r="AK6042" s="10"/>
      <c r="AL6042" s="10"/>
      <c r="AM6042" s="10"/>
      <c r="AN6042" s="10"/>
      <c r="AO6042" s="10"/>
      <c r="AP6042" s="10"/>
      <c r="AQ6042" s="10"/>
      <c r="AR6042" s="10"/>
      <c r="AS6042" s="10"/>
      <c r="AT6042" s="10"/>
      <c r="AU6042" s="10"/>
      <c r="AV6042" s="10"/>
      <c r="AW6042" s="10"/>
      <c r="AX6042" s="10"/>
      <c r="AY6042" s="10"/>
      <c r="AZ6042" s="10"/>
      <c r="BA6042" s="10"/>
      <c r="BB6042" s="10"/>
      <c r="BC6042" s="10"/>
      <c r="BD6042" s="10"/>
      <c r="BE6042" s="10"/>
      <c r="BF6042" s="10"/>
      <c r="BG6042" s="10"/>
      <c r="BH6042" s="10"/>
      <c r="BI6042" s="10"/>
      <c r="BJ6042" s="10"/>
      <c r="BK6042" s="10"/>
      <c r="BL6042" s="10"/>
      <c r="BM6042" s="10"/>
      <c r="BN6042" s="10"/>
      <c r="BO6042" s="10"/>
      <c r="BP6042" s="10"/>
      <c r="BQ6042" s="10"/>
      <c r="BR6042" s="10"/>
      <c r="BS6042" s="10"/>
      <c r="BT6042" s="10"/>
      <c r="BU6042" s="10"/>
      <c r="BV6042" s="10"/>
      <c r="BW6042" s="10"/>
      <c r="BX6042" s="10"/>
      <c r="BY6042" s="10"/>
      <c r="BZ6042" s="10"/>
      <c r="CA6042" s="10"/>
      <c r="CB6042" s="10"/>
      <c r="CC6042" s="10"/>
      <c r="CD6042" s="10"/>
      <c r="CE6042" s="10"/>
      <c r="CF6042" s="10"/>
      <c r="CG6042" s="10"/>
      <c r="CH6042" s="10"/>
      <c r="CI6042" s="10"/>
      <c r="CJ6042" s="10"/>
      <c r="CK6042" s="10"/>
      <c r="CL6042" s="10"/>
      <c r="CM6042" s="10"/>
      <c r="CN6042" s="10"/>
      <c r="CO6042" s="10"/>
      <c r="CP6042" s="10"/>
      <c r="CQ6042" s="10"/>
      <c r="CR6042" s="10"/>
      <c r="CS6042" s="10"/>
      <c r="CT6042" s="10"/>
      <c r="CU6042" s="10"/>
      <c r="CV6042" s="10"/>
      <c r="CW6042" s="10"/>
      <c r="CX6042" s="10"/>
      <c r="CY6042" s="10"/>
      <c r="CZ6042" s="10"/>
      <c r="DA6042" s="10"/>
      <c r="DB6042" s="10"/>
      <c r="DC6042" s="10"/>
      <c r="DD6042" s="10"/>
      <c r="DE6042" s="10"/>
      <c r="DF6042" s="10"/>
      <c r="DG6042" s="10"/>
      <c r="DH6042" s="10"/>
    </row>
    <row r="6043" spans="1:112" s="11" customFormat="1" x14ac:dyDescent="0.25">
      <c r="A6043" s="9"/>
      <c r="B6043" s="10"/>
      <c r="C6043" s="10"/>
      <c r="D6043" s="10"/>
      <c r="E6043" s="10"/>
      <c r="F6043" s="10"/>
      <c r="G6043" s="10"/>
      <c r="H6043" s="10"/>
      <c r="I6043" s="10"/>
      <c r="J6043" s="10"/>
      <c r="K6043" s="10"/>
      <c r="L6043" s="10"/>
      <c r="M6043" s="10"/>
      <c r="N6043" s="10"/>
      <c r="O6043" s="10"/>
      <c r="P6043" s="10"/>
      <c r="Q6043" s="10"/>
      <c r="R6043" s="10"/>
      <c r="S6043" s="10"/>
      <c r="T6043" s="10"/>
      <c r="U6043" s="10"/>
      <c r="V6043" s="10"/>
      <c r="W6043" s="10"/>
      <c r="X6043" s="10"/>
      <c r="Y6043" s="10"/>
      <c r="Z6043" s="10"/>
      <c r="AA6043" s="10"/>
      <c r="AB6043" s="10"/>
      <c r="AC6043" s="10"/>
      <c r="AD6043" s="10"/>
      <c r="AE6043" s="10"/>
      <c r="AF6043" s="10"/>
      <c r="AG6043" s="10"/>
      <c r="AH6043" s="10"/>
      <c r="AI6043" s="10"/>
      <c r="AJ6043" s="10"/>
      <c r="AK6043" s="10"/>
      <c r="AL6043" s="10"/>
      <c r="AM6043" s="10"/>
      <c r="AN6043" s="10"/>
      <c r="AO6043" s="10"/>
      <c r="AP6043" s="10"/>
      <c r="AQ6043" s="10"/>
      <c r="AR6043" s="10"/>
      <c r="AS6043" s="10"/>
      <c r="AT6043" s="10"/>
      <c r="AU6043" s="10"/>
      <c r="AV6043" s="10"/>
      <c r="AW6043" s="10"/>
      <c r="AX6043" s="10"/>
      <c r="AY6043" s="10"/>
      <c r="AZ6043" s="10"/>
      <c r="BA6043" s="10"/>
      <c r="BB6043" s="10"/>
      <c r="BC6043" s="10"/>
      <c r="BD6043" s="10"/>
      <c r="BE6043" s="10"/>
      <c r="BF6043" s="10"/>
      <c r="BG6043" s="10"/>
      <c r="BH6043" s="10"/>
      <c r="BI6043" s="10"/>
      <c r="BJ6043" s="10"/>
      <c r="BK6043" s="10"/>
      <c r="BL6043" s="10"/>
      <c r="BM6043" s="10"/>
      <c r="BN6043" s="10"/>
      <c r="BO6043" s="10"/>
      <c r="BP6043" s="10"/>
      <c r="BQ6043" s="10"/>
      <c r="BR6043" s="10"/>
      <c r="BS6043" s="10"/>
      <c r="BT6043" s="10"/>
      <c r="BU6043" s="10"/>
      <c r="BV6043" s="10"/>
      <c r="BW6043" s="10"/>
      <c r="BX6043" s="10"/>
      <c r="BY6043" s="10"/>
      <c r="BZ6043" s="10"/>
      <c r="CA6043" s="10"/>
      <c r="CB6043" s="10"/>
      <c r="CC6043" s="10"/>
      <c r="CD6043" s="10"/>
      <c r="CE6043" s="10"/>
      <c r="CF6043" s="10"/>
      <c r="CG6043" s="10"/>
      <c r="CH6043" s="10"/>
      <c r="CI6043" s="10"/>
      <c r="CJ6043" s="10"/>
      <c r="CK6043" s="10"/>
      <c r="CL6043" s="10"/>
      <c r="CM6043" s="10"/>
      <c r="CN6043" s="10"/>
      <c r="CO6043" s="10"/>
      <c r="CP6043" s="10"/>
      <c r="CQ6043" s="10"/>
      <c r="CR6043" s="10"/>
      <c r="CS6043" s="10"/>
      <c r="CT6043" s="10"/>
      <c r="CU6043" s="10"/>
      <c r="CV6043" s="10"/>
      <c r="CW6043" s="10"/>
      <c r="CX6043" s="10"/>
      <c r="CY6043" s="10"/>
      <c r="CZ6043" s="10"/>
      <c r="DA6043" s="10"/>
      <c r="DB6043" s="10"/>
      <c r="DC6043" s="10"/>
      <c r="DD6043" s="10"/>
      <c r="DE6043" s="10"/>
      <c r="DF6043" s="10"/>
      <c r="DG6043" s="10"/>
      <c r="DH6043" s="10"/>
    </row>
    <row r="6044" spans="1:112" s="11" customFormat="1" x14ac:dyDescent="0.25">
      <c r="A6044" s="9"/>
      <c r="B6044" s="10"/>
      <c r="C6044" s="10"/>
      <c r="D6044" s="10"/>
      <c r="E6044" s="10"/>
      <c r="F6044" s="10"/>
      <c r="G6044" s="10"/>
      <c r="H6044" s="10"/>
      <c r="I6044" s="10"/>
      <c r="J6044" s="10"/>
      <c r="K6044" s="10"/>
      <c r="L6044" s="10"/>
      <c r="M6044" s="10"/>
      <c r="N6044" s="10"/>
      <c r="O6044" s="10"/>
      <c r="P6044" s="10"/>
      <c r="Q6044" s="10"/>
      <c r="R6044" s="10"/>
      <c r="S6044" s="10"/>
      <c r="T6044" s="10"/>
      <c r="U6044" s="10"/>
      <c r="V6044" s="10"/>
      <c r="W6044" s="10"/>
      <c r="X6044" s="10"/>
      <c r="Y6044" s="10"/>
      <c r="Z6044" s="10"/>
      <c r="AA6044" s="10"/>
      <c r="AB6044" s="10"/>
      <c r="AC6044" s="10"/>
      <c r="AD6044" s="10"/>
      <c r="AE6044" s="10"/>
      <c r="AF6044" s="10"/>
      <c r="AG6044" s="10"/>
      <c r="AH6044" s="10"/>
      <c r="AI6044" s="10"/>
      <c r="AJ6044" s="10"/>
      <c r="AK6044" s="10"/>
      <c r="AL6044" s="10"/>
      <c r="AM6044" s="10"/>
      <c r="AN6044" s="10"/>
      <c r="AO6044" s="10"/>
      <c r="AP6044" s="10"/>
      <c r="AQ6044" s="10"/>
      <c r="AR6044" s="10"/>
      <c r="AS6044" s="10"/>
      <c r="AT6044" s="10"/>
      <c r="AU6044" s="10"/>
      <c r="AV6044" s="10"/>
      <c r="AW6044" s="10"/>
      <c r="AX6044" s="10"/>
      <c r="AY6044" s="10"/>
      <c r="AZ6044" s="10"/>
      <c r="BA6044" s="10"/>
      <c r="BB6044" s="10"/>
      <c r="BC6044" s="10"/>
      <c r="BD6044" s="10"/>
      <c r="BE6044" s="10"/>
      <c r="BF6044" s="10"/>
      <c r="BG6044" s="10"/>
      <c r="BH6044" s="10"/>
      <c r="BI6044" s="10"/>
      <c r="BJ6044" s="10"/>
      <c r="BK6044" s="10"/>
      <c r="BL6044" s="10"/>
      <c r="BM6044" s="10"/>
      <c r="BN6044" s="10"/>
      <c r="BO6044" s="10"/>
      <c r="BP6044" s="10"/>
      <c r="BQ6044" s="10"/>
      <c r="BR6044" s="10"/>
      <c r="BS6044" s="10"/>
      <c r="BT6044" s="10"/>
      <c r="BU6044" s="10"/>
      <c r="BV6044" s="10"/>
      <c r="BW6044" s="10"/>
      <c r="BX6044" s="10"/>
      <c r="BY6044" s="10"/>
      <c r="BZ6044" s="10"/>
      <c r="CA6044" s="10"/>
      <c r="CB6044" s="10"/>
      <c r="CC6044" s="10"/>
      <c r="CD6044" s="10"/>
      <c r="CE6044" s="10"/>
      <c r="CF6044" s="10"/>
      <c r="CG6044" s="10"/>
      <c r="CH6044" s="10"/>
      <c r="CI6044" s="10"/>
      <c r="CJ6044" s="10"/>
      <c r="CK6044" s="10"/>
      <c r="CL6044" s="10"/>
      <c r="CM6044" s="10"/>
      <c r="CN6044" s="10"/>
      <c r="CO6044" s="10"/>
      <c r="CP6044" s="10"/>
      <c r="CQ6044" s="10"/>
      <c r="CR6044" s="10"/>
      <c r="CS6044" s="10"/>
      <c r="CT6044" s="10"/>
      <c r="CU6044" s="10"/>
      <c r="CV6044" s="10"/>
      <c r="CW6044" s="10"/>
      <c r="CX6044" s="10"/>
      <c r="CY6044" s="10"/>
      <c r="CZ6044" s="10"/>
      <c r="DA6044" s="10"/>
      <c r="DB6044" s="10"/>
      <c r="DC6044" s="10"/>
      <c r="DD6044" s="10"/>
      <c r="DE6044" s="10"/>
      <c r="DF6044" s="10"/>
      <c r="DG6044" s="10"/>
      <c r="DH6044" s="10"/>
    </row>
    <row r="6045" spans="1:112" s="11" customFormat="1" x14ac:dyDescent="0.25">
      <c r="A6045" s="9"/>
      <c r="B6045" s="10"/>
      <c r="C6045" s="10"/>
      <c r="D6045" s="10"/>
      <c r="E6045" s="10"/>
      <c r="F6045" s="10"/>
      <c r="G6045" s="10"/>
      <c r="H6045" s="10"/>
      <c r="I6045" s="10"/>
      <c r="J6045" s="10"/>
      <c r="K6045" s="10"/>
      <c r="L6045" s="10"/>
      <c r="M6045" s="10"/>
      <c r="N6045" s="10"/>
      <c r="O6045" s="10"/>
      <c r="P6045" s="10"/>
      <c r="Q6045" s="10"/>
      <c r="R6045" s="10"/>
      <c r="S6045" s="10"/>
      <c r="T6045" s="10"/>
      <c r="U6045" s="10"/>
      <c r="V6045" s="10"/>
      <c r="W6045" s="10"/>
      <c r="X6045" s="10"/>
      <c r="Y6045" s="10"/>
      <c r="Z6045" s="10"/>
      <c r="AA6045" s="10"/>
      <c r="AB6045" s="10"/>
      <c r="AC6045" s="10"/>
      <c r="AD6045" s="10"/>
      <c r="AE6045" s="10"/>
      <c r="AF6045" s="10"/>
      <c r="AG6045" s="10"/>
      <c r="AH6045" s="10"/>
      <c r="AI6045" s="10"/>
      <c r="AJ6045" s="10"/>
      <c r="AK6045" s="10"/>
      <c r="AL6045" s="10"/>
      <c r="AM6045" s="10"/>
      <c r="AN6045" s="10"/>
      <c r="AO6045" s="10"/>
      <c r="AP6045" s="10"/>
      <c r="AQ6045" s="10"/>
      <c r="AR6045" s="10"/>
      <c r="AS6045" s="10"/>
      <c r="AT6045" s="10"/>
      <c r="AU6045" s="10"/>
      <c r="AV6045" s="10"/>
      <c r="AW6045" s="10"/>
      <c r="AX6045" s="10"/>
      <c r="AY6045" s="10"/>
      <c r="AZ6045" s="10"/>
      <c r="BA6045" s="10"/>
      <c r="BB6045" s="10"/>
      <c r="BC6045" s="10"/>
      <c r="BD6045" s="10"/>
      <c r="BE6045" s="10"/>
      <c r="BF6045" s="10"/>
      <c r="BG6045" s="10"/>
      <c r="BH6045" s="10"/>
      <c r="BI6045" s="10"/>
      <c r="BJ6045" s="10"/>
      <c r="BK6045" s="10"/>
      <c r="BL6045" s="10"/>
      <c r="BM6045" s="10"/>
      <c r="BN6045" s="10"/>
      <c r="BO6045" s="10"/>
      <c r="BP6045" s="10"/>
      <c r="BQ6045" s="10"/>
      <c r="BR6045" s="10"/>
      <c r="BS6045" s="10"/>
      <c r="BT6045" s="10"/>
      <c r="BU6045" s="10"/>
      <c r="BV6045" s="10"/>
      <c r="BW6045" s="10"/>
      <c r="BX6045" s="10"/>
      <c r="BY6045" s="10"/>
      <c r="BZ6045" s="10"/>
      <c r="CA6045" s="10"/>
      <c r="CB6045" s="10"/>
      <c r="CC6045" s="10"/>
      <c r="CD6045" s="10"/>
      <c r="CE6045" s="10"/>
      <c r="CF6045" s="10"/>
      <c r="CG6045" s="10"/>
      <c r="CH6045" s="10"/>
      <c r="CI6045" s="10"/>
      <c r="CJ6045" s="10"/>
      <c r="CK6045" s="10"/>
      <c r="CL6045" s="10"/>
      <c r="CM6045" s="10"/>
      <c r="CN6045" s="10"/>
      <c r="CO6045" s="10"/>
      <c r="CP6045" s="10"/>
      <c r="CQ6045" s="10"/>
      <c r="CR6045" s="10"/>
      <c r="CS6045" s="10"/>
      <c r="CT6045" s="10"/>
      <c r="CU6045" s="10"/>
      <c r="CV6045" s="10"/>
      <c r="CW6045" s="10"/>
      <c r="CX6045" s="10"/>
      <c r="CY6045" s="10"/>
      <c r="CZ6045" s="10"/>
      <c r="DA6045" s="10"/>
      <c r="DB6045" s="10"/>
      <c r="DC6045" s="10"/>
      <c r="DD6045" s="10"/>
      <c r="DE6045" s="10"/>
      <c r="DF6045" s="10"/>
      <c r="DG6045" s="10"/>
      <c r="DH6045" s="10"/>
    </row>
    <row r="6046" spans="1:112" s="11" customFormat="1" x14ac:dyDescent="0.25">
      <c r="A6046" s="9"/>
      <c r="B6046" s="10"/>
      <c r="C6046" s="10"/>
      <c r="D6046" s="10"/>
      <c r="E6046" s="10"/>
      <c r="F6046" s="10"/>
      <c r="G6046" s="10"/>
      <c r="H6046" s="10"/>
      <c r="I6046" s="10"/>
      <c r="J6046" s="10"/>
      <c r="K6046" s="10"/>
      <c r="L6046" s="10"/>
      <c r="M6046" s="10"/>
      <c r="N6046" s="10"/>
      <c r="O6046" s="10"/>
      <c r="P6046" s="10"/>
      <c r="Q6046" s="10"/>
      <c r="R6046" s="10"/>
      <c r="S6046" s="10"/>
      <c r="T6046" s="10"/>
      <c r="U6046" s="10"/>
      <c r="V6046" s="10"/>
      <c r="W6046" s="10"/>
      <c r="X6046" s="10"/>
      <c r="Y6046" s="10"/>
      <c r="Z6046" s="10"/>
      <c r="AA6046" s="10"/>
      <c r="AB6046" s="10"/>
      <c r="AC6046" s="10"/>
      <c r="AD6046" s="10"/>
      <c r="AE6046" s="10"/>
      <c r="AF6046" s="10"/>
      <c r="AG6046" s="10"/>
      <c r="AH6046" s="10"/>
      <c r="AI6046" s="10"/>
      <c r="AJ6046" s="10"/>
      <c r="AK6046" s="10"/>
      <c r="AL6046" s="10"/>
      <c r="AM6046" s="10"/>
      <c r="AN6046" s="10"/>
      <c r="AO6046" s="10"/>
      <c r="AP6046" s="10"/>
      <c r="AQ6046" s="10"/>
      <c r="AR6046" s="10"/>
      <c r="AS6046" s="10"/>
      <c r="AT6046" s="10"/>
      <c r="AU6046" s="10"/>
      <c r="AV6046" s="10"/>
      <c r="AW6046" s="10"/>
      <c r="AX6046" s="10"/>
      <c r="AY6046" s="10"/>
      <c r="AZ6046" s="10"/>
      <c r="BA6046" s="10"/>
      <c r="BB6046" s="10"/>
      <c r="BC6046" s="10"/>
      <c r="BD6046" s="10"/>
      <c r="BE6046" s="10"/>
      <c r="BF6046" s="10"/>
      <c r="BG6046" s="10"/>
      <c r="BH6046" s="10"/>
      <c r="BI6046" s="10"/>
      <c r="BJ6046" s="10"/>
      <c r="BK6046" s="10"/>
      <c r="BL6046" s="10"/>
      <c r="BM6046" s="10"/>
      <c r="BN6046" s="10"/>
      <c r="BO6046" s="10"/>
      <c r="BP6046" s="10"/>
      <c r="BQ6046" s="10"/>
      <c r="BR6046" s="10"/>
      <c r="BS6046" s="10"/>
      <c r="BT6046" s="10"/>
      <c r="BU6046" s="10"/>
      <c r="BV6046" s="10"/>
      <c r="BW6046" s="10"/>
      <c r="BX6046" s="10"/>
      <c r="BY6046" s="10"/>
      <c r="BZ6046" s="10"/>
      <c r="CA6046" s="10"/>
      <c r="CB6046" s="10"/>
      <c r="CC6046" s="10"/>
      <c r="CD6046" s="10"/>
      <c r="CE6046" s="10"/>
      <c r="CF6046" s="10"/>
      <c r="CG6046" s="10"/>
      <c r="CH6046" s="10"/>
      <c r="CI6046" s="10"/>
      <c r="CJ6046" s="10"/>
      <c r="CK6046" s="10"/>
      <c r="CL6046" s="10"/>
      <c r="CM6046" s="10"/>
      <c r="CN6046" s="10"/>
      <c r="CO6046" s="10"/>
      <c r="CP6046" s="10"/>
      <c r="CQ6046" s="10"/>
      <c r="CR6046" s="10"/>
      <c r="CS6046" s="10"/>
      <c r="CT6046" s="10"/>
      <c r="CU6046" s="10"/>
      <c r="CV6046" s="10"/>
      <c r="CW6046" s="10"/>
      <c r="CX6046" s="10"/>
      <c r="CY6046" s="10"/>
      <c r="CZ6046" s="10"/>
      <c r="DA6046" s="10"/>
      <c r="DB6046" s="10"/>
      <c r="DC6046" s="10"/>
      <c r="DD6046" s="10"/>
      <c r="DE6046" s="10"/>
      <c r="DF6046" s="10"/>
      <c r="DG6046" s="10"/>
      <c r="DH6046" s="10"/>
    </row>
    <row r="6047" spans="1:112" s="11" customFormat="1" x14ac:dyDescent="0.25">
      <c r="A6047" s="9"/>
      <c r="B6047" s="10"/>
      <c r="C6047" s="10"/>
      <c r="D6047" s="10"/>
      <c r="E6047" s="10"/>
      <c r="F6047" s="10"/>
      <c r="G6047" s="10"/>
      <c r="H6047" s="10"/>
      <c r="I6047" s="10"/>
      <c r="J6047" s="10"/>
      <c r="K6047" s="10"/>
      <c r="L6047" s="10"/>
      <c r="M6047" s="10"/>
      <c r="N6047" s="10"/>
      <c r="O6047" s="10"/>
      <c r="P6047" s="10"/>
      <c r="Q6047" s="10"/>
      <c r="R6047" s="10"/>
      <c r="S6047" s="10"/>
      <c r="T6047" s="10"/>
      <c r="U6047" s="10"/>
      <c r="V6047" s="10"/>
      <c r="W6047" s="10"/>
      <c r="X6047" s="10"/>
      <c r="Y6047" s="10"/>
      <c r="Z6047" s="10"/>
      <c r="AA6047" s="10"/>
      <c r="AB6047" s="10"/>
      <c r="AC6047" s="10"/>
      <c r="AD6047" s="10"/>
      <c r="AE6047" s="10"/>
      <c r="AF6047" s="10"/>
      <c r="AG6047" s="10"/>
      <c r="AH6047" s="10"/>
      <c r="AI6047" s="10"/>
      <c r="AJ6047" s="10"/>
      <c r="AK6047" s="10"/>
      <c r="AL6047" s="10"/>
      <c r="AM6047" s="10"/>
      <c r="AN6047" s="10"/>
      <c r="AO6047" s="10"/>
      <c r="AP6047" s="10"/>
      <c r="AQ6047" s="10"/>
      <c r="AR6047" s="10"/>
      <c r="AS6047" s="10"/>
      <c r="AT6047" s="10"/>
      <c r="AU6047" s="10"/>
      <c r="AV6047" s="10"/>
      <c r="AW6047" s="10"/>
      <c r="AX6047" s="10"/>
      <c r="AY6047" s="10"/>
      <c r="AZ6047" s="10"/>
      <c r="BA6047" s="10"/>
      <c r="BB6047" s="10"/>
      <c r="BC6047" s="10"/>
      <c r="BD6047" s="10"/>
      <c r="BE6047" s="10"/>
      <c r="BF6047" s="10"/>
      <c r="BG6047" s="10"/>
      <c r="BH6047" s="10"/>
      <c r="BI6047" s="10"/>
      <c r="BJ6047" s="10"/>
      <c r="BK6047" s="10"/>
      <c r="BL6047" s="10"/>
      <c r="BM6047" s="10"/>
      <c r="BN6047" s="10"/>
      <c r="BO6047" s="10"/>
      <c r="BP6047" s="10"/>
      <c r="BQ6047" s="10"/>
      <c r="BR6047" s="10"/>
      <c r="BS6047" s="10"/>
      <c r="BT6047" s="10"/>
      <c r="BU6047" s="10"/>
      <c r="BV6047" s="10"/>
      <c r="BW6047" s="10"/>
      <c r="BX6047" s="10"/>
      <c r="BY6047" s="10"/>
      <c r="BZ6047" s="10"/>
      <c r="CA6047" s="10"/>
      <c r="CB6047" s="10"/>
      <c r="CC6047" s="10"/>
      <c r="CD6047" s="10"/>
      <c r="CE6047" s="10"/>
      <c r="CF6047" s="10"/>
      <c r="CG6047" s="10"/>
      <c r="CH6047" s="10"/>
      <c r="CI6047" s="10"/>
      <c r="CJ6047" s="10"/>
      <c r="CK6047" s="10"/>
      <c r="CL6047" s="10"/>
      <c r="CM6047" s="10"/>
      <c r="CN6047" s="10"/>
      <c r="CO6047" s="10"/>
      <c r="CP6047" s="10"/>
      <c r="CQ6047" s="10"/>
      <c r="CR6047" s="10"/>
      <c r="CS6047" s="10"/>
      <c r="CT6047" s="10"/>
      <c r="CU6047" s="10"/>
      <c r="CV6047" s="10"/>
      <c r="CW6047" s="10"/>
      <c r="CX6047" s="10"/>
      <c r="CY6047" s="10"/>
      <c r="CZ6047" s="10"/>
      <c r="DA6047" s="10"/>
      <c r="DB6047" s="10"/>
      <c r="DC6047" s="10"/>
      <c r="DD6047" s="10"/>
      <c r="DE6047" s="10"/>
      <c r="DF6047" s="10"/>
      <c r="DG6047" s="10"/>
      <c r="DH6047" s="10"/>
    </row>
    <row r="6048" spans="1:112" s="11" customFormat="1" x14ac:dyDescent="0.25">
      <c r="A6048" s="9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  <c r="L6048" s="10"/>
      <c r="M6048" s="10"/>
      <c r="N6048" s="10"/>
      <c r="O6048" s="10"/>
      <c r="P6048" s="10"/>
      <c r="Q6048" s="10"/>
      <c r="R6048" s="10"/>
      <c r="S6048" s="10"/>
      <c r="T6048" s="10"/>
      <c r="U6048" s="10"/>
      <c r="V6048" s="10"/>
      <c r="W6048" s="10"/>
      <c r="X6048" s="10"/>
      <c r="Y6048" s="10"/>
      <c r="Z6048" s="10"/>
      <c r="AA6048" s="10"/>
      <c r="AB6048" s="10"/>
      <c r="AC6048" s="10"/>
      <c r="AD6048" s="10"/>
      <c r="AE6048" s="10"/>
      <c r="AF6048" s="10"/>
      <c r="AG6048" s="10"/>
      <c r="AH6048" s="10"/>
      <c r="AI6048" s="10"/>
      <c r="AJ6048" s="10"/>
      <c r="AK6048" s="10"/>
      <c r="AL6048" s="10"/>
      <c r="AM6048" s="10"/>
      <c r="AN6048" s="10"/>
      <c r="AO6048" s="10"/>
      <c r="AP6048" s="10"/>
      <c r="AQ6048" s="10"/>
      <c r="AR6048" s="10"/>
      <c r="AS6048" s="10"/>
      <c r="AT6048" s="10"/>
      <c r="AU6048" s="10"/>
      <c r="AV6048" s="10"/>
      <c r="AW6048" s="10"/>
      <c r="AX6048" s="10"/>
      <c r="AY6048" s="10"/>
      <c r="AZ6048" s="10"/>
      <c r="BA6048" s="10"/>
      <c r="BB6048" s="10"/>
      <c r="BC6048" s="10"/>
      <c r="BD6048" s="10"/>
      <c r="BE6048" s="10"/>
      <c r="BF6048" s="10"/>
      <c r="BG6048" s="10"/>
      <c r="BH6048" s="10"/>
      <c r="BI6048" s="10"/>
      <c r="BJ6048" s="10"/>
      <c r="BK6048" s="10"/>
      <c r="BL6048" s="10"/>
      <c r="BM6048" s="10"/>
      <c r="BN6048" s="10"/>
      <c r="BO6048" s="10"/>
      <c r="BP6048" s="10"/>
      <c r="BQ6048" s="10"/>
      <c r="BR6048" s="10"/>
      <c r="BS6048" s="10"/>
      <c r="BT6048" s="10"/>
      <c r="BU6048" s="10"/>
      <c r="BV6048" s="10"/>
      <c r="BW6048" s="10"/>
      <c r="BX6048" s="10"/>
      <c r="BY6048" s="10"/>
      <c r="BZ6048" s="10"/>
      <c r="CA6048" s="10"/>
      <c r="CB6048" s="10"/>
      <c r="CC6048" s="10"/>
      <c r="CD6048" s="10"/>
      <c r="CE6048" s="10"/>
      <c r="CF6048" s="10"/>
      <c r="CG6048" s="10"/>
      <c r="CH6048" s="10"/>
      <c r="CI6048" s="10"/>
      <c r="CJ6048" s="10"/>
      <c r="CK6048" s="10"/>
      <c r="CL6048" s="10"/>
      <c r="CM6048" s="10"/>
      <c r="CN6048" s="10"/>
      <c r="CO6048" s="10"/>
      <c r="CP6048" s="10"/>
      <c r="CQ6048" s="10"/>
      <c r="CR6048" s="10"/>
      <c r="CS6048" s="10"/>
      <c r="CT6048" s="10"/>
      <c r="CU6048" s="10"/>
      <c r="CV6048" s="10"/>
      <c r="CW6048" s="10"/>
      <c r="CX6048" s="10"/>
      <c r="CY6048" s="10"/>
      <c r="CZ6048" s="10"/>
      <c r="DA6048" s="10"/>
      <c r="DB6048" s="10"/>
      <c r="DC6048" s="10"/>
      <c r="DD6048" s="10"/>
      <c r="DE6048" s="10"/>
      <c r="DF6048" s="10"/>
      <c r="DG6048" s="10"/>
      <c r="DH6048" s="10"/>
    </row>
    <row r="6049" spans="1:112" s="11" customFormat="1" x14ac:dyDescent="0.25">
      <c r="A6049" s="9"/>
      <c r="B6049" s="10"/>
      <c r="C6049" s="10"/>
      <c r="D6049" s="10"/>
      <c r="E6049" s="10"/>
      <c r="F6049" s="10"/>
      <c r="G6049" s="10"/>
      <c r="H6049" s="10"/>
      <c r="I6049" s="10"/>
      <c r="J6049" s="10"/>
      <c r="K6049" s="10"/>
      <c r="L6049" s="10"/>
      <c r="M6049" s="10"/>
      <c r="N6049" s="10"/>
      <c r="O6049" s="10"/>
      <c r="P6049" s="10"/>
      <c r="Q6049" s="10"/>
      <c r="R6049" s="10"/>
      <c r="S6049" s="10"/>
      <c r="T6049" s="10"/>
      <c r="U6049" s="10"/>
      <c r="V6049" s="10"/>
      <c r="W6049" s="10"/>
      <c r="X6049" s="10"/>
      <c r="Y6049" s="10"/>
      <c r="Z6049" s="10"/>
      <c r="AA6049" s="10"/>
      <c r="AB6049" s="10"/>
      <c r="AC6049" s="10"/>
      <c r="AD6049" s="10"/>
      <c r="AE6049" s="10"/>
      <c r="AF6049" s="10"/>
      <c r="AG6049" s="10"/>
      <c r="AH6049" s="10"/>
      <c r="AI6049" s="10"/>
      <c r="AJ6049" s="10"/>
      <c r="AK6049" s="10"/>
      <c r="AL6049" s="10"/>
      <c r="AM6049" s="10"/>
      <c r="AN6049" s="10"/>
      <c r="AO6049" s="10"/>
      <c r="AP6049" s="10"/>
      <c r="AQ6049" s="10"/>
      <c r="AR6049" s="10"/>
      <c r="AS6049" s="10"/>
      <c r="AT6049" s="10"/>
      <c r="AU6049" s="10"/>
      <c r="AV6049" s="10"/>
      <c r="AW6049" s="10"/>
      <c r="AX6049" s="10"/>
      <c r="AY6049" s="10"/>
      <c r="AZ6049" s="10"/>
      <c r="BA6049" s="10"/>
      <c r="BB6049" s="10"/>
      <c r="BC6049" s="10"/>
      <c r="BD6049" s="10"/>
      <c r="BE6049" s="10"/>
      <c r="BF6049" s="10"/>
      <c r="BG6049" s="10"/>
      <c r="BH6049" s="10"/>
      <c r="BI6049" s="10"/>
      <c r="BJ6049" s="10"/>
      <c r="BK6049" s="10"/>
      <c r="BL6049" s="10"/>
      <c r="BM6049" s="10"/>
      <c r="BN6049" s="10"/>
      <c r="BO6049" s="10"/>
      <c r="BP6049" s="10"/>
      <c r="BQ6049" s="10"/>
      <c r="BR6049" s="10"/>
      <c r="BS6049" s="10"/>
      <c r="BT6049" s="10"/>
      <c r="BU6049" s="10"/>
      <c r="BV6049" s="10"/>
      <c r="BW6049" s="10"/>
      <c r="BX6049" s="10"/>
      <c r="BY6049" s="10"/>
      <c r="BZ6049" s="10"/>
      <c r="CA6049" s="10"/>
      <c r="CB6049" s="10"/>
      <c r="CC6049" s="10"/>
      <c r="CD6049" s="10"/>
      <c r="CE6049" s="10"/>
      <c r="CF6049" s="10"/>
      <c r="CG6049" s="10"/>
      <c r="CH6049" s="10"/>
      <c r="CI6049" s="10"/>
      <c r="CJ6049" s="10"/>
      <c r="CK6049" s="10"/>
      <c r="CL6049" s="10"/>
      <c r="CM6049" s="10"/>
      <c r="CN6049" s="10"/>
      <c r="CO6049" s="10"/>
      <c r="CP6049" s="10"/>
      <c r="CQ6049" s="10"/>
      <c r="CR6049" s="10"/>
      <c r="CS6049" s="10"/>
      <c r="CT6049" s="10"/>
      <c r="CU6049" s="10"/>
      <c r="CV6049" s="10"/>
      <c r="CW6049" s="10"/>
      <c r="CX6049" s="10"/>
      <c r="CY6049" s="10"/>
      <c r="CZ6049" s="10"/>
      <c r="DA6049" s="10"/>
      <c r="DB6049" s="10"/>
      <c r="DC6049" s="10"/>
      <c r="DD6049" s="10"/>
      <c r="DE6049" s="10"/>
      <c r="DF6049" s="10"/>
      <c r="DG6049" s="10"/>
      <c r="DH6049" s="10"/>
    </row>
    <row r="6050" spans="1:112" s="11" customFormat="1" x14ac:dyDescent="0.25">
      <c r="A6050" s="9"/>
      <c r="B6050" s="10"/>
      <c r="C6050" s="10"/>
      <c r="D6050" s="10"/>
      <c r="E6050" s="10"/>
      <c r="F6050" s="10"/>
      <c r="G6050" s="10"/>
      <c r="H6050" s="10"/>
      <c r="I6050" s="10"/>
      <c r="J6050" s="10"/>
      <c r="K6050" s="10"/>
      <c r="L6050" s="10"/>
      <c r="M6050" s="10"/>
      <c r="N6050" s="10"/>
      <c r="O6050" s="10"/>
      <c r="P6050" s="10"/>
      <c r="Q6050" s="10"/>
      <c r="R6050" s="10"/>
      <c r="S6050" s="10"/>
      <c r="T6050" s="10"/>
      <c r="U6050" s="10"/>
      <c r="V6050" s="10"/>
      <c r="W6050" s="10"/>
      <c r="X6050" s="10"/>
      <c r="Y6050" s="10"/>
      <c r="Z6050" s="10"/>
      <c r="AA6050" s="10"/>
      <c r="AB6050" s="10"/>
      <c r="AC6050" s="10"/>
      <c r="AD6050" s="10"/>
      <c r="AE6050" s="10"/>
      <c r="AF6050" s="10"/>
      <c r="AG6050" s="10"/>
      <c r="AH6050" s="10"/>
      <c r="AI6050" s="10"/>
      <c r="AJ6050" s="10"/>
      <c r="AK6050" s="10"/>
      <c r="AL6050" s="10"/>
      <c r="AM6050" s="10"/>
      <c r="AN6050" s="10"/>
      <c r="AO6050" s="10"/>
      <c r="AP6050" s="10"/>
      <c r="AQ6050" s="10"/>
      <c r="AR6050" s="10"/>
      <c r="AS6050" s="10"/>
      <c r="AT6050" s="10"/>
      <c r="AU6050" s="10"/>
      <c r="AV6050" s="10"/>
      <c r="AW6050" s="10"/>
      <c r="AX6050" s="10"/>
      <c r="AY6050" s="10"/>
      <c r="AZ6050" s="10"/>
      <c r="BA6050" s="10"/>
      <c r="BB6050" s="10"/>
      <c r="BC6050" s="10"/>
      <c r="BD6050" s="10"/>
      <c r="BE6050" s="10"/>
      <c r="BF6050" s="10"/>
      <c r="BG6050" s="10"/>
      <c r="BH6050" s="10"/>
      <c r="BI6050" s="10"/>
      <c r="BJ6050" s="10"/>
      <c r="BK6050" s="10"/>
      <c r="BL6050" s="10"/>
      <c r="BM6050" s="10"/>
      <c r="BN6050" s="10"/>
      <c r="BO6050" s="10"/>
      <c r="BP6050" s="10"/>
      <c r="BQ6050" s="10"/>
      <c r="BR6050" s="10"/>
      <c r="BS6050" s="10"/>
      <c r="BT6050" s="10"/>
      <c r="BU6050" s="10"/>
      <c r="BV6050" s="10"/>
      <c r="BW6050" s="10"/>
      <c r="BX6050" s="10"/>
      <c r="BY6050" s="10"/>
      <c r="BZ6050" s="10"/>
      <c r="CA6050" s="10"/>
      <c r="CB6050" s="10"/>
      <c r="CC6050" s="10"/>
      <c r="CD6050" s="10"/>
      <c r="CE6050" s="10"/>
      <c r="CF6050" s="10"/>
      <c r="CG6050" s="10"/>
      <c r="CH6050" s="10"/>
      <c r="CI6050" s="10"/>
      <c r="CJ6050" s="10"/>
      <c r="CK6050" s="10"/>
      <c r="CL6050" s="10"/>
      <c r="CM6050" s="10"/>
      <c r="CN6050" s="10"/>
      <c r="CO6050" s="10"/>
      <c r="CP6050" s="10"/>
      <c r="CQ6050" s="10"/>
      <c r="CR6050" s="10"/>
      <c r="CS6050" s="10"/>
      <c r="CT6050" s="10"/>
      <c r="CU6050" s="10"/>
      <c r="CV6050" s="10"/>
      <c r="CW6050" s="10"/>
      <c r="CX6050" s="10"/>
      <c r="CY6050" s="10"/>
      <c r="CZ6050" s="10"/>
      <c r="DA6050" s="10"/>
      <c r="DB6050" s="10"/>
      <c r="DC6050" s="10"/>
      <c r="DD6050" s="10"/>
      <c r="DE6050" s="10"/>
      <c r="DF6050" s="10"/>
      <c r="DG6050" s="10"/>
      <c r="DH6050" s="10"/>
    </row>
    <row r="6051" spans="1:112" s="11" customFormat="1" x14ac:dyDescent="0.25">
      <c r="A6051" s="9"/>
      <c r="B6051" s="10"/>
      <c r="C6051" s="10"/>
      <c r="D6051" s="10"/>
      <c r="E6051" s="10"/>
      <c r="F6051" s="10"/>
      <c r="G6051" s="10"/>
      <c r="H6051" s="10"/>
      <c r="I6051" s="10"/>
      <c r="J6051" s="10"/>
      <c r="K6051" s="10"/>
      <c r="L6051" s="10"/>
      <c r="M6051" s="10"/>
      <c r="N6051" s="10"/>
      <c r="O6051" s="10"/>
      <c r="P6051" s="10"/>
      <c r="Q6051" s="10"/>
      <c r="R6051" s="10"/>
      <c r="S6051" s="10"/>
      <c r="T6051" s="10"/>
      <c r="U6051" s="10"/>
      <c r="V6051" s="10"/>
      <c r="W6051" s="10"/>
      <c r="X6051" s="10"/>
      <c r="Y6051" s="10"/>
      <c r="Z6051" s="10"/>
      <c r="AA6051" s="10"/>
      <c r="AB6051" s="10"/>
      <c r="AC6051" s="10"/>
      <c r="AD6051" s="10"/>
      <c r="AE6051" s="10"/>
      <c r="AF6051" s="10"/>
      <c r="AG6051" s="10"/>
      <c r="AH6051" s="10"/>
      <c r="AI6051" s="10"/>
      <c r="AJ6051" s="10"/>
      <c r="AK6051" s="10"/>
      <c r="AL6051" s="10"/>
      <c r="AM6051" s="10"/>
      <c r="AN6051" s="10"/>
      <c r="AO6051" s="10"/>
      <c r="AP6051" s="10"/>
      <c r="AQ6051" s="10"/>
      <c r="AR6051" s="10"/>
      <c r="AS6051" s="10"/>
      <c r="AT6051" s="10"/>
      <c r="AU6051" s="10"/>
      <c r="AV6051" s="10"/>
      <c r="AW6051" s="10"/>
      <c r="AX6051" s="10"/>
      <c r="AY6051" s="10"/>
      <c r="AZ6051" s="10"/>
      <c r="BA6051" s="10"/>
      <c r="BB6051" s="10"/>
      <c r="BC6051" s="10"/>
      <c r="BD6051" s="10"/>
      <c r="BE6051" s="10"/>
      <c r="BF6051" s="10"/>
      <c r="BG6051" s="10"/>
      <c r="BH6051" s="10"/>
      <c r="BI6051" s="10"/>
      <c r="BJ6051" s="10"/>
      <c r="BK6051" s="10"/>
      <c r="BL6051" s="10"/>
      <c r="BM6051" s="10"/>
      <c r="BN6051" s="10"/>
      <c r="BO6051" s="10"/>
      <c r="BP6051" s="10"/>
      <c r="BQ6051" s="10"/>
      <c r="BR6051" s="10"/>
      <c r="BS6051" s="10"/>
      <c r="BT6051" s="10"/>
      <c r="BU6051" s="10"/>
      <c r="BV6051" s="10"/>
      <c r="BW6051" s="10"/>
      <c r="BX6051" s="10"/>
      <c r="BY6051" s="10"/>
      <c r="BZ6051" s="10"/>
      <c r="CA6051" s="10"/>
      <c r="CB6051" s="10"/>
      <c r="CC6051" s="10"/>
      <c r="CD6051" s="10"/>
      <c r="CE6051" s="10"/>
      <c r="CF6051" s="10"/>
      <c r="CG6051" s="10"/>
      <c r="CH6051" s="10"/>
      <c r="CI6051" s="10"/>
      <c r="CJ6051" s="10"/>
      <c r="CK6051" s="10"/>
      <c r="CL6051" s="10"/>
      <c r="CM6051" s="10"/>
      <c r="CN6051" s="10"/>
      <c r="CO6051" s="10"/>
      <c r="CP6051" s="10"/>
      <c r="CQ6051" s="10"/>
      <c r="CR6051" s="10"/>
      <c r="CS6051" s="10"/>
      <c r="CT6051" s="10"/>
      <c r="CU6051" s="10"/>
      <c r="CV6051" s="10"/>
      <c r="CW6051" s="10"/>
      <c r="CX6051" s="10"/>
      <c r="CY6051" s="10"/>
      <c r="CZ6051" s="10"/>
      <c r="DA6051" s="10"/>
      <c r="DB6051" s="10"/>
      <c r="DC6051" s="10"/>
      <c r="DD6051" s="10"/>
      <c r="DE6051" s="10"/>
      <c r="DF6051" s="10"/>
      <c r="DG6051" s="10"/>
      <c r="DH6051" s="10"/>
    </row>
    <row r="6052" spans="1:112" s="11" customFormat="1" x14ac:dyDescent="0.25">
      <c r="A6052" s="9"/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  <c r="L6052" s="10"/>
      <c r="M6052" s="10"/>
      <c r="N6052" s="10"/>
      <c r="O6052" s="10"/>
      <c r="P6052" s="10"/>
      <c r="Q6052" s="10"/>
      <c r="R6052" s="10"/>
      <c r="S6052" s="10"/>
      <c r="T6052" s="10"/>
      <c r="U6052" s="10"/>
      <c r="V6052" s="10"/>
      <c r="W6052" s="10"/>
      <c r="X6052" s="10"/>
      <c r="Y6052" s="10"/>
      <c r="Z6052" s="10"/>
      <c r="AA6052" s="10"/>
      <c r="AB6052" s="10"/>
      <c r="AC6052" s="10"/>
      <c r="AD6052" s="10"/>
      <c r="AE6052" s="10"/>
      <c r="AF6052" s="10"/>
      <c r="AG6052" s="10"/>
      <c r="AH6052" s="10"/>
      <c r="AI6052" s="10"/>
      <c r="AJ6052" s="10"/>
      <c r="AK6052" s="10"/>
      <c r="AL6052" s="10"/>
      <c r="AM6052" s="10"/>
      <c r="AN6052" s="10"/>
      <c r="AO6052" s="10"/>
      <c r="AP6052" s="10"/>
      <c r="AQ6052" s="10"/>
      <c r="AR6052" s="10"/>
      <c r="AS6052" s="10"/>
      <c r="AT6052" s="10"/>
      <c r="AU6052" s="10"/>
      <c r="AV6052" s="10"/>
      <c r="AW6052" s="10"/>
      <c r="AX6052" s="10"/>
      <c r="AY6052" s="10"/>
      <c r="AZ6052" s="10"/>
      <c r="BA6052" s="10"/>
      <c r="BB6052" s="10"/>
      <c r="BC6052" s="10"/>
      <c r="BD6052" s="10"/>
      <c r="BE6052" s="10"/>
      <c r="BF6052" s="10"/>
      <c r="BG6052" s="10"/>
      <c r="BH6052" s="10"/>
      <c r="BI6052" s="10"/>
      <c r="BJ6052" s="10"/>
      <c r="BK6052" s="10"/>
      <c r="BL6052" s="10"/>
      <c r="BM6052" s="10"/>
      <c r="BN6052" s="10"/>
      <c r="BO6052" s="10"/>
      <c r="BP6052" s="10"/>
      <c r="BQ6052" s="10"/>
      <c r="BR6052" s="10"/>
      <c r="BS6052" s="10"/>
      <c r="BT6052" s="10"/>
      <c r="BU6052" s="10"/>
      <c r="BV6052" s="10"/>
      <c r="BW6052" s="10"/>
      <c r="BX6052" s="10"/>
      <c r="BY6052" s="10"/>
      <c r="BZ6052" s="10"/>
      <c r="CA6052" s="10"/>
      <c r="CB6052" s="10"/>
      <c r="CC6052" s="10"/>
      <c r="CD6052" s="10"/>
      <c r="CE6052" s="10"/>
      <c r="CF6052" s="10"/>
      <c r="CG6052" s="10"/>
      <c r="CH6052" s="10"/>
      <c r="CI6052" s="10"/>
      <c r="CJ6052" s="10"/>
      <c r="CK6052" s="10"/>
      <c r="CL6052" s="10"/>
      <c r="CM6052" s="10"/>
      <c r="CN6052" s="10"/>
      <c r="CO6052" s="10"/>
      <c r="CP6052" s="10"/>
      <c r="CQ6052" s="10"/>
      <c r="CR6052" s="10"/>
      <c r="CS6052" s="10"/>
      <c r="CT6052" s="10"/>
      <c r="CU6052" s="10"/>
      <c r="CV6052" s="10"/>
      <c r="CW6052" s="10"/>
      <c r="CX6052" s="10"/>
      <c r="CY6052" s="10"/>
      <c r="CZ6052" s="10"/>
      <c r="DA6052" s="10"/>
      <c r="DB6052" s="10"/>
      <c r="DC6052" s="10"/>
      <c r="DD6052" s="10"/>
      <c r="DE6052" s="10"/>
      <c r="DF6052" s="10"/>
      <c r="DG6052" s="10"/>
      <c r="DH6052" s="10"/>
    </row>
    <row r="6053" spans="1:112" s="11" customFormat="1" x14ac:dyDescent="0.25">
      <c r="A6053" s="9"/>
      <c r="B6053" s="10"/>
      <c r="C6053" s="10"/>
      <c r="D6053" s="10"/>
      <c r="E6053" s="10"/>
      <c r="F6053" s="10"/>
      <c r="G6053" s="10"/>
      <c r="H6053" s="10"/>
      <c r="I6053" s="10"/>
      <c r="J6053" s="10"/>
      <c r="K6053" s="10"/>
      <c r="L6053" s="10"/>
      <c r="M6053" s="10"/>
      <c r="N6053" s="10"/>
      <c r="O6053" s="10"/>
      <c r="P6053" s="10"/>
      <c r="Q6053" s="10"/>
      <c r="R6053" s="10"/>
      <c r="S6053" s="10"/>
      <c r="T6053" s="10"/>
      <c r="U6053" s="10"/>
      <c r="V6053" s="10"/>
      <c r="W6053" s="10"/>
      <c r="X6053" s="10"/>
      <c r="Y6053" s="10"/>
      <c r="Z6053" s="10"/>
      <c r="AA6053" s="10"/>
      <c r="AB6053" s="10"/>
      <c r="AC6053" s="10"/>
      <c r="AD6053" s="10"/>
      <c r="AE6053" s="10"/>
      <c r="AF6053" s="10"/>
      <c r="AG6053" s="10"/>
      <c r="AH6053" s="10"/>
      <c r="AI6053" s="10"/>
      <c r="AJ6053" s="10"/>
      <c r="AK6053" s="10"/>
      <c r="AL6053" s="10"/>
      <c r="AM6053" s="10"/>
      <c r="AN6053" s="10"/>
      <c r="AO6053" s="10"/>
      <c r="AP6053" s="10"/>
      <c r="AQ6053" s="10"/>
      <c r="AR6053" s="10"/>
      <c r="AS6053" s="10"/>
      <c r="AT6053" s="10"/>
      <c r="AU6053" s="10"/>
      <c r="AV6053" s="10"/>
      <c r="AW6053" s="10"/>
      <c r="AX6053" s="10"/>
      <c r="AY6053" s="10"/>
      <c r="AZ6053" s="10"/>
      <c r="BA6053" s="10"/>
      <c r="BB6053" s="10"/>
      <c r="BC6053" s="10"/>
      <c r="BD6053" s="10"/>
      <c r="BE6053" s="10"/>
      <c r="BF6053" s="10"/>
      <c r="BG6053" s="10"/>
      <c r="BH6053" s="10"/>
      <c r="BI6053" s="10"/>
      <c r="BJ6053" s="10"/>
      <c r="BK6053" s="10"/>
      <c r="BL6053" s="10"/>
      <c r="BM6053" s="10"/>
      <c r="BN6053" s="10"/>
      <c r="BO6053" s="10"/>
      <c r="BP6053" s="10"/>
      <c r="BQ6053" s="10"/>
      <c r="BR6053" s="10"/>
      <c r="BS6053" s="10"/>
      <c r="BT6053" s="10"/>
      <c r="BU6053" s="10"/>
      <c r="BV6053" s="10"/>
      <c r="BW6053" s="10"/>
      <c r="BX6053" s="10"/>
      <c r="BY6053" s="10"/>
      <c r="BZ6053" s="10"/>
      <c r="CA6053" s="10"/>
      <c r="CB6053" s="10"/>
      <c r="CC6053" s="10"/>
      <c r="CD6053" s="10"/>
      <c r="CE6053" s="10"/>
      <c r="CF6053" s="10"/>
      <c r="CG6053" s="10"/>
      <c r="CH6053" s="10"/>
      <c r="CI6053" s="10"/>
      <c r="CJ6053" s="10"/>
      <c r="CK6053" s="10"/>
      <c r="CL6053" s="10"/>
      <c r="CM6053" s="10"/>
      <c r="CN6053" s="10"/>
      <c r="CO6053" s="10"/>
      <c r="CP6053" s="10"/>
      <c r="CQ6053" s="10"/>
      <c r="CR6053" s="10"/>
      <c r="CS6053" s="10"/>
      <c r="CT6053" s="10"/>
      <c r="CU6053" s="10"/>
      <c r="CV6053" s="10"/>
      <c r="CW6053" s="10"/>
      <c r="CX6053" s="10"/>
      <c r="CY6053" s="10"/>
      <c r="CZ6053" s="10"/>
      <c r="DA6053" s="10"/>
      <c r="DB6053" s="10"/>
      <c r="DC6053" s="10"/>
      <c r="DD6053" s="10"/>
      <c r="DE6053" s="10"/>
      <c r="DF6053" s="10"/>
      <c r="DG6053" s="10"/>
      <c r="DH6053" s="10"/>
    </row>
    <row r="6054" spans="1:112" s="11" customFormat="1" x14ac:dyDescent="0.25">
      <c r="A6054" s="9"/>
      <c r="B6054" s="10"/>
      <c r="C6054" s="10"/>
      <c r="D6054" s="10"/>
      <c r="E6054" s="10"/>
      <c r="F6054" s="10"/>
      <c r="G6054" s="10"/>
      <c r="H6054" s="10"/>
      <c r="I6054" s="10"/>
      <c r="J6054" s="10"/>
      <c r="K6054" s="10"/>
      <c r="L6054" s="10"/>
      <c r="M6054" s="10"/>
      <c r="N6054" s="10"/>
      <c r="O6054" s="10"/>
      <c r="P6054" s="10"/>
      <c r="Q6054" s="10"/>
      <c r="R6054" s="10"/>
      <c r="S6054" s="10"/>
      <c r="T6054" s="10"/>
      <c r="U6054" s="10"/>
      <c r="V6054" s="10"/>
      <c r="W6054" s="10"/>
      <c r="X6054" s="10"/>
      <c r="Y6054" s="10"/>
      <c r="Z6054" s="10"/>
      <c r="AA6054" s="10"/>
      <c r="AB6054" s="10"/>
      <c r="AC6054" s="10"/>
      <c r="AD6054" s="10"/>
      <c r="AE6054" s="10"/>
      <c r="AF6054" s="10"/>
      <c r="AG6054" s="10"/>
      <c r="AH6054" s="10"/>
      <c r="AI6054" s="10"/>
      <c r="AJ6054" s="10"/>
      <c r="AK6054" s="10"/>
      <c r="AL6054" s="10"/>
      <c r="AM6054" s="10"/>
      <c r="AN6054" s="10"/>
      <c r="AO6054" s="10"/>
      <c r="AP6054" s="10"/>
      <c r="AQ6054" s="10"/>
      <c r="AR6054" s="10"/>
      <c r="AS6054" s="10"/>
      <c r="AT6054" s="10"/>
      <c r="AU6054" s="10"/>
      <c r="AV6054" s="10"/>
      <c r="AW6054" s="10"/>
      <c r="AX6054" s="10"/>
      <c r="AY6054" s="10"/>
      <c r="AZ6054" s="10"/>
      <c r="BA6054" s="10"/>
      <c r="BB6054" s="10"/>
      <c r="BC6054" s="10"/>
      <c r="BD6054" s="10"/>
      <c r="BE6054" s="10"/>
      <c r="BF6054" s="10"/>
      <c r="BG6054" s="10"/>
      <c r="BH6054" s="10"/>
      <c r="BI6054" s="10"/>
      <c r="BJ6054" s="10"/>
      <c r="BK6054" s="10"/>
      <c r="BL6054" s="10"/>
      <c r="BM6054" s="10"/>
      <c r="BN6054" s="10"/>
      <c r="BO6054" s="10"/>
      <c r="BP6054" s="10"/>
      <c r="BQ6054" s="10"/>
      <c r="BR6054" s="10"/>
      <c r="BS6054" s="10"/>
      <c r="BT6054" s="10"/>
      <c r="BU6054" s="10"/>
      <c r="BV6054" s="10"/>
      <c r="BW6054" s="10"/>
      <c r="BX6054" s="10"/>
      <c r="BY6054" s="10"/>
      <c r="BZ6054" s="10"/>
      <c r="CA6054" s="10"/>
      <c r="CB6054" s="10"/>
      <c r="CC6054" s="10"/>
      <c r="CD6054" s="10"/>
      <c r="CE6054" s="10"/>
      <c r="CF6054" s="10"/>
      <c r="CG6054" s="10"/>
      <c r="CH6054" s="10"/>
      <c r="CI6054" s="10"/>
      <c r="CJ6054" s="10"/>
      <c r="CK6054" s="10"/>
      <c r="CL6054" s="10"/>
      <c r="CM6054" s="10"/>
      <c r="CN6054" s="10"/>
      <c r="CO6054" s="10"/>
      <c r="CP6054" s="10"/>
      <c r="CQ6054" s="10"/>
      <c r="CR6054" s="10"/>
      <c r="CS6054" s="10"/>
      <c r="CT6054" s="10"/>
      <c r="CU6054" s="10"/>
      <c r="CV6054" s="10"/>
      <c r="CW6054" s="10"/>
      <c r="CX6054" s="10"/>
      <c r="CY6054" s="10"/>
      <c r="CZ6054" s="10"/>
      <c r="DA6054" s="10"/>
      <c r="DB6054" s="10"/>
      <c r="DC6054" s="10"/>
      <c r="DD6054" s="10"/>
      <c r="DE6054" s="10"/>
      <c r="DF6054" s="10"/>
      <c r="DG6054" s="10"/>
      <c r="DH6054" s="10"/>
    </row>
    <row r="6055" spans="1:112" s="11" customFormat="1" x14ac:dyDescent="0.25">
      <c r="A6055" s="9"/>
      <c r="B6055" s="10"/>
      <c r="C6055" s="10"/>
      <c r="D6055" s="10"/>
      <c r="E6055" s="10"/>
      <c r="F6055" s="10"/>
      <c r="G6055" s="10"/>
      <c r="H6055" s="10"/>
      <c r="I6055" s="10"/>
      <c r="J6055" s="10"/>
      <c r="K6055" s="10"/>
      <c r="L6055" s="10"/>
      <c r="M6055" s="10"/>
      <c r="N6055" s="10"/>
      <c r="O6055" s="10"/>
      <c r="P6055" s="10"/>
      <c r="Q6055" s="10"/>
      <c r="R6055" s="10"/>
      <c r="S6055" s="10"/>
      <c r="T6055" s="10"/>
      <c r="U6055" s="10"/>
      <c r="V6055" s="10"/>
      <c r="W6055" s="10"/>
      <c r="X6055" s="10"/>
      <c r="Y6055" s="10"/>
      <c r="Z6055" s="10"/>
      <c r="AA6055" s="10"/>
      <c r="AB6055" s="10"/>
      <c r="AC6055" s="10"/>
      <c r="AD6055" s="10"/>
      <c r="AE6055" s="10"/>
      <c r="AF6055" s="10"/>
      <c r="AG6055" s="10"/>
      <c r="AH6055" s="10"/>
      <c r="AI6055" s="10"/>
      <c r="AJ6055" s="10"/>
      <c r="AK6055" s="10"/>
      <c r="AL6055" s="10"/>
      <c r="AM6055" s="10"/>
      <c r="AN6055" s="10"/>
      <c r="AO6055" s="10"/>
      <c r="AP6055" s="10"/>
      <c r="AQ6055" s="10"/>
      <c r="AR6055" s="10"/>
      <c r="AS6055" s="10"/>
      <c r="AT6055" s="10"/>
      <c r="AU6055" s="10"/>
      <c r="AV6055" s="10"/>
      <c r="AW6055" s="10"/>
      <c r="AX6055" s="10"/>
      <c r="AY6055" s="10"/>
      <c r="AZ6055" s="10"/>
      <c r="BA6055" s="10"/>
      <c r="BB6055" s="10"/>
      <c r="BC6055" s="10"/>
      <c r="BD6055" s="10"/>
      <c r="BE6055" s="10"/>
      <c r="BF6055" s="10"/>
      <c r="BG6055" s="10"/>
      <c r="BH6055" s="10"/>
      <c r="BI6055" s="10"/>
      <c r="BJ6055" s="10"/>
      <c r="BK6055" s="10"/>
      <c r="BL6055" s="10"/>
      <c r="BM6055" s="10"/>
      <c r="BN6055" s="10"/>
      <c r="BO6055" s="10"/>
      <c r="BP6055" s="10"/>
      <c r="BQ6055" s="10"/>
      <c r="BR6055" s="10"/>
      <c r="BS6055" s="10"/>
      <c r="BT6055" s="10"/>
      <c r="BU6055" s="10"/>
      <c r="BV6055" s="10"/>
      <c r="BW6055" s="10"/>
      <c r="BX6055" s="10"/>
      <c r="BY6055" s="10"/>
      <c r="BZ6055" s="10"/>
      <c r="CA6055" s="10"/>
      <c r="CB6055" s="10"/>
      <c r="CC6055" s="10"/>
      <c r="CD6055" s="10"/>
      <c r="CE6055" s="10"/>
      <c r="CF6055" s="10"/>
      <c r="CG6055" s="10"/>
      <c r="CH6055" s="10"/>
      <c r="CI6055" s="10"/>
      <c r="CJ6055" s="10"/>
      <c r="CK6055" s="10"/>
      <c r="CL6055" s="10"/>
      <c r="CM6055" s="10"/>
      <c r="CN6055" s="10"/>
      <c r="CO6055" s="10"/>
      <c r="CP6055" s="10"/>
      <c r="CQ6055" s="10"/>
      <c r="CR6055" s="10"/>
      <c r="CS6055" s="10"/>
      <c r="CT6055" s="10"/>
      <c r="CU6055" s="10"/>
      <c r="CV6055" s="10"/>
      <c r="CW6055" s="10"/>
      <c r="CX6055" s="10"/>
      <c r="CY6055" s="10"/>
      <c r="CZ6055" s="10"/>
      <c r="DA6055" s="10"/>
      <c r="DB6055" s="10"/>
      <c r="DC6055" s="10"/>
      <c r="DD6055" s="10"/>
      <c r="DE6055" s="10"/>
      <c r="DF6055" s="10"/>
      <c r="DG6055" s="10"/>
      <c r="DH6055" s="10"/>
    </row>
    <row r="6056" spans="1:112" s="11" customFormat="1" x14ac:dyDescent="0.25">
      <c r="A6056" s="9"/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  <c r="L6056" s="10"/>
      <c r="M6056" s="10"/>
      <c r="N6056" s="10"/>
      <c r="O6056" s="10"/>
      <c r="P6056" s="10"/>
      <c r="Q6056" s="10"/>
      <c r="R6056" s="10"/>
      <c r="S6056" s="10"/>
      <c r="T6056" s="10"/>
      <c r="U6056" s="10"/>
      <c r="V6056" s="10"/>
      <c r="W6056" s="10"/>
      <c r="X6056" s="10"/>
      <c r="Y6056" s="10"/>
      <c r="Z6056" s="10"/>
      <c r="AA6056" s="10"/>
      <c r="AB6056" s="10"/>
      <c r="AC6056" s="10"/>
      <c r="AD6056" s="10"/>
      <c r="AE6056" s="10"/>
      <c r="AF6056" s="10"/>
      <c r="AG6056" s="10"/>
      <c r="AH6056" s="10"/>
      <c r="AI6056" s="10"/>
      <c r="AJ6056" s="10"/>
      <c r="AK6056" s="10"/>
      <c r="AL6056" s="10"/>
      <c r="AM6056" s="10"/>
      <c r="AN6056" s="10"/>
      <c r="AO6056" s="10"/>
      <c r="AP6056" s="10"/>
      <c r="AQ6056" s="10"/>
      <c r="AR6056" s="10"/>
      <c r="AS6056" s="10"/>
      <c r="AT6056" s="10"/>
      <c r="AU6056" s="10"/>
      <c r="AV6056" s="10"/>
      <c r="AW6056" s="10"/>
      <c r="AX6056" s="10"/>
      <c r="AY6056" s="10"/>
      <c r="AZ6056" s="10"/>
      <c r="BA6056" s="10"/>
      <c r="BB6056" s="10"/>
      <c r="BC6056" s="10"/>
      <c r="BD6056" s="10"/>
      <c r="BE6056" s="10"/>
      <c r="BF6056" s="10"/>
      <c r="BG6056" s="10"/>
      <c r="BH6056" s="10"/>
      <c r="BI6056" s="10"/>
      <c r="BJ6056" s="10"/>
      <c r="BK6056" s="10"/>
      <c r="BL6056" s="10"/>
      <c r="BM6056" s="10"/>
      <c r="BN6056" s="10"/>
      <c r="BO6056" s="10"/>
      <c r="BP6056" s="10"/>
      <c r="BQ6056" s="10"/>
      <c r="BR6056" s="10"/>
      <c r="BS6056" s="10"/>
      <c r="BT6056" s="10"/>
      <c r="BU6056" s="10"/>
      <c r="BV6056" s="10"/>
      <c r="BW6056" s="10"/>
      <c r="BX6056" s="10"/>
      <c r="BY6056" s="10"/>
      <c r="BZ6056" s="10"/>
      <c r="CA6056" s="10"/>
      <c r="CB6056" s="10"/>
      <c r="CC6056" s="10"/>
      <c r="CD6056" s="10"/>
      <c r="CE6056" s="10"/>
      <c r="CF6056" s="10"/>
      <c r="CG6056" s="10"/>
      <c r="CH6056" s="10"/>
      <c r="CI6056" s="10"/>
      <c r="CJ6056" s="10"/>
      <c r="CK6056" s="10"/>
      <c r="CL6056" s="10"/>
      <c r="CM6056" s="10"/>
      <c r="CN6056" s="10"/>
      <c r="CO6056" s="10"/>
      <c r="CP6056" s="10"/>
      <c r="CQ6056" s="10"/>
      <c r="CR6056" s="10"/>
      <c r="CS6056" s="10"/>
      <c r="CT6056" s="10"/>
      <c r="CU6056" s="10"/>
      <c r="CV6056" s="10"/>
      <c r="CW6056" s="10"/>
      <c r="CX6056" s="10"/>
      <c r="CY6056" s="10"/>
      <c r="CZ6056" s="10"/>
      <c r="DA6056" s="10"/>
      <c r="DB6056" s="10"/>
      <c r="DC6056" s="10"/>
      <c r="DD6056" s="10"/>
      <c r="DE6056" s="10"/>
      <c r="DF6056" s="10"/>
      <c r="DG6056" s="10"/>
      <c r="DH6056" s="10"/>
    </row>
    <row r="6057" spans="1:112" s="11" customFormat="1" x14ac:dyDescent="0.25">
      <c r="A6057" s="9"/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  <c r="L6057" s="10"/>
      <c r="M6057" s="10"/>
      <c r="N6057" s="10"/>
      <c r="O6057" s="10"/>
      <c r="P6057" s="10"/>
      <c r="Q6057" s="10"/>
      <c r="R6057" s="10"/>
      <c r="S6057" s="10"/>
      <c r="T6057" s="10"/>
      <c r="U6057" s="10"/>
      <c r="V6057" s="10"/>
      <c r="W6057" s="10"/>
      <c r="X6057" s="10"/>
      <c r="Y6057" s="10"/>
      <c r="Z6057" s="10"/>
      <c r="AA6057" s="10"/>
      <c r="AB6057" s="10"/>
      <c r="AC6057" s="10"/>
      <c r="AD6057" s="10"/>
      <c r="AE6057" s="10"/>
      <c r="AF6057" s="10"/>
      <c r="AG6057" s="10"/>
      <c r="AH6057" s="10"/>
      <c r="AI6057" s="10"/>
      <c r="AJ6057" s="10"/>
      <c r="AK6057" s="10"/>
      <c r="AL6057" s="10"/>
      <c r="AM6057" s="10"/>
      <c r="AN6057" s="10"/>
      <c r="AO6057" s="10"/>
      <c r="AP6057" s="10"/>
      <c r="AQ6057" s="10"/>
      <c r="AR6057" s="10"/>
      <c r="AS6057" s="10"/>
      <c r="AT6057" s="10"/>
      <c r="AU6057" s="10"/>
      <c r="AV6057" s="10"/>
      <c r="AW6057" s="10"/>
      <c r="AX6057" s="10"/>
      <c r="AY6057" s="10"/>
      <c r="AZ6057" s="10"/>
      <c r="BA6057" s="10"/>
      <c r="BB6057" s="10"/>
      <c r="BC6057" s="10"/>
      <c r="BD6057" s="10"/>
      <c r="BE6057" s="10"/>
      <c r="BF6057" s="10"/>
      <c r="BG6057" s="10"/>
      <c r="BH6057" s="10"/>
      <c r="BI6057" s="10"/>
      <c r="BJ6057" s="10"/>
      <c r="BK6057" s="10"/>
      <c r="BL6057" s="10"/>
      <c r="BM6057" s="10"/>
      <c r="BN6057" s="10"/>
      <c r="BO6057" s="10"/>
      <c r="BP6057" s="10"/>
      <c r="BQ6057" s="10"/>
      <c r="BR6057" s="10"/>
      <c r="BS6057" s="10"/>
      <c r="BT6057" s="10"/>
      <c r="BU6057" s="10"/>
      <c r="BV6057" s="10"/>
      <c r="BW6057" s="10"/>
      <c r="BX6057" s="10"/>
      <c r="BY6057" s="10"/>
      <c r="BZ6057" s="10"/>
      <c r="CA6057" s="10"/>
      <c r="CB6057" s="10"/>
      <c r="CC6057" s="10"/>
      <c r="CD6057" s="10"/>
      <c r="CE6057" s="10"/>
      <c r="CF6057" s="10"/>
      <c r="CG6057" s="10"/>
      <c r="CH6057" s="10"/>
      <c r="CI6057" s="10"/>
      <c r="CJ6057" s="10"/>
      <c r="CK6057" s="10"/>
      <c r="CL6057" s="10"/>
      <c r="CM6057" s="10"/>
      <c r="CN6057" s="10"/>
      <c r="CO6057" s="10"/>
      <c r="CP6057" s="10"/>
      <c r="CQ6057" s="10"/>
      <c r="CR6057" s="10"/>
      <c r="CS6057" s="10"/>
      <c r="CT6057" s="10"/>
      <c r="CU6057" s="10"/>
      <c r="CV6057" s="10"/>
      <c r="CW6057" s="10"/>
      <c r="CX6057" s="10"/>
      <c r="CY6057" s="10"/>
      <c r="CZ6057" s="10"/>
      <c r="DA6057" s="10"/>
      <c r="DB6057" s="10"/>
      <c r="DC6057" s="10"/>
      <c r="DD6057" s="10"/>
      <c r="DE6057" s="10"/>
      <c r="DF6057" s="10"/>
      <c r="DG6057" s="10"/>
      <c r="DH6057" s="10"/>
    </row>
    <row r="6058" spans="1:112" s="11" customFormat="1" x14ac:dyDescent="0.25">
      <c r="A6058" s="9"/>
      <c r="B6058" s="10"/>
      <c r="C6058" s="10"/>
      <c r="D6058" s="10"/>
      <c r="E6058" s="10"/>
      <c r="F6058" s="10"/>
      <c r="G6058" s="10"/>
      <c r="H6058" s="10"/>
      <c r="I6058" s="10"/>
      <c r="J6058" s="10"/>
      <c r="K6058" s="10"/>
      <c r="L6058" s="10"/>
      <c r="M6058" s="10"/>
      <c r="N6058" s="10"/>
      <c r="O6058" s="10"/>
      <c r="P6058" s="10"/>
      <c r="Q6058" s="10"/>
      <c r="R6058" s="10"/>
      <c r="S6058" s="10"/>
      <c r="T6058" s="10"/>
      <c r="U6058" s="10"/>
      <c r="V6058" s="10"/>
      <c r="W6058" s="10"/>
      <c r="X6058" s="10"/>
      <c r="Y6058" s="10"/>
      <c r="Z6058" s="10"/>
      <c r="AA6058" s="10"/>
      <c r="AB6058" s="10"/>
      <c r="AC6058" s="10"/>
      <c r="AD6058" s="10"/>
      <c r="AE6058" s="10"/>
      <c r="AF6058" s="10"/>
      <c r="AG6058" s="10"/>
      <c r="AH6058" s="10"/>
      <c r="AI6058" s="10"/>
      <c r="AJ6058" s="10"/>
      <c r="AK6058" s="10"/>
      <c r="AL6058" s="10"/>
      <c r="AM6058" s="10"/>
      <c r="AN6058" s="10"/>
      <c r="AO6058" s="10"/>
      <c r="AP6058" s="10"/>
      <c r="AQ6058" s="10"/>
      <c r="AR6058" s="10"/>
      <c r="AS6058" s="10"/>
      <c r="AT6058" s="10"/>
      <c r="AU6058" s="10"/>
      <c r="AV6058" s="10"/>
      <c r="AW6058" s="10"/>
      <c r="AX6058" s="10"/>
      <c r="AY6058" s="10"/>
      <c r="AZ6058" s="10"/>
      <c r="BA6058" s="10"/>
      <c r="BB6058" s="10"/>
      <c r="BC6058" s="10"/>
      <c r="BD6058" s="10"/>
      <c r="BE6058" s="10"/>
      <c r="BF6058" s="10"/>
      <c r="BG6058" s="10"/>
      <c r="BH6058" s="10"/>
      <c r="BI6058" s="10"/>
      <c r="BJ6058" s="10"/>
      <c r="BK6058" s="10"/>
      <c r="BL6058" s="10"/>
      <c r="BM6058" s="10"/>
      <c r="BN6058" s="10"/>
      <c r="BO6058" s="10"/>
      <c r="BP6058" s="10"/>
      <c r="BQ6058" s="10"/>
      <c r="BR6058" s="10"/>
      <c r="BS6058" s="10"/>
      <c r="BT6058" s="10"/>
      <c r="BU6058" s="10"/>
      <c r="BV6058" s="10"/>
      <c r="BW6058" s="10"/>
      <c r="BX6058" s="10"/>
      <c r="BY6058" s="10"/>
      <c r="BZ6058" s="10"/>
      <c r="CA6058" s="10"/>
      <c r="CB6058" s="10"/>
      <c r="CC6058" s="10"/>
      <c r="CD6058" s="10"/>
      <c r="CE6058" s="10"/>
      <c r="CF6058" s="10"/>
      <c r="CG6058" s="10"/>
      <c r="CH6058" s="10"/>
      <c r="CI6058" s="10"/>
      <c r="CJ6058" s="10"/>
      <c r="CK6058" s="10"/>
      <c r="CL6058" s="10"/>
      <c r="CM6058" s="10"/>
      <c r="CN6058" s="10"/>
      <c r="CO6058" s="10"/>
      <c r="CP6058" s="10"/>
      <c r="CQ6058" s="10"/>
      <c r="CR6058" s="10"/>
      <c r="CS6058" s="10"/>
      <c r="CT6058" s="10"/>
      <c r="CU6058" s="10"/>
      <c r="CV6058" s="10"/>
      <c r="CW6058" s="10"/>
      <c r="CX6058" s="10"/>
      <c r="CY6058" s="10"/>
      <c r="CZ6058" s="10"/>
      <c r="DA6058" s="10"/>
      <c r="DB6058" s="10"/>
      <c r="DC6058" s="10"/>
      <c r="DD6058" s="10"/>
      <c r="DE6058" s="10"/>
      <c r="DF6058" s="10"/>
      <c r="DG6058" s="10"/>
      <c r="DH6058" s="10"/>
    </row>
    <row r="6059" spans="1:112" s="11" customFormat="1" x14ac:dyDescent="0.25">
      <c r="A6059" s="9"/>
      <c r="B6059" s="10"/>
      <c r="C6059" s="10"/>
      <c r="D6059" s="10"/>
      <c r="E6059" s="10"/>
      <c r="F6059" s="10"/>
      <c r="G6059" s="10"/>
      <c r="H6059" s="10"/>
      <c r="I6059" s="10"/>
      <c r="J6059" s="10"/>
      <c r="K6059" s="10"/>
      <c r="L6059" s="10"/>
      <c r="M6059" s="10"/>
      <c r="N6059" s="10"/>
      <c r="O6059" s="10"/>
      <c r="P6059" s="10"/>
      <c r="Q6059" s="10"/>
      <c r="R6059" s="10"/>
      <c r="S6059" s="10"/>
      <c r="T6059" s="10"/>
      <c r="U6059" s="10"/>
      <c r="V6059" s="10"/>
      <c r="W6059" s="10"/>
      <c r="X6059" s="10"/>
      <c r="Y6059" s="10"/>
      <c r="Z6059" s="10"/>
      <c r="AA6059" s="10"/>
      <c r="AB6059" s="10"/>
      <c r="AC6059" s="10"/>
      <c r="AD6059" s="10"/>
      <c r="AE6059" s="10"/>
      <c r="AF6059" s="10"/>
      <c r="AG6059" s="10"/>
      <c r="AH6059" s="10"/>
      <c r="AI6059" s="10"/>
      <c r="AJ6059" s="10"/>
      <c r="AK6059" s="10"/>
      <c r="AL6059" s="10"/>
      <c r="AM6059" s="10"/>
      <c r="AN6059" s="10"/>
      <c r="AO6059" s="10"/>
      <c r="AP6059" s="10"/>
      <c r="AQ6059" s="10"/>
      <c r="AR6059" s="10"/>
      <c r="AS6059" s="10"/>
      <c r="AT6059" s="10"/>
      <c r="AU6059" s="10"/>
      <c r="AV6059" s="10"/>
      <c r="AW6059" s="10"/>
      <c r="AX6059" s="10"/>
      <c r="AY6059" s="10"/>
      <c r="AZ6059" s="10"/>
      <c r="BA6059" s="10"/>
      <c r="BB6059" s="10"/>
      <c r="BC6059" s="10"/>
      <c r="BD6059" s="10"/>
      <c r="BE6059" s="10"/>
      <c r="BF6059" s="10"/>
      <c r="BG6059" s="10"/>
      <c r="BH6059" s="10"/>
      <c r="BI6059" s="10"/>
      <c r="BJ6059" s="10"/>
      <c r="BK6059" s="10"/>
      <c r="BL6059" s="10"/>
      <c r="BM6059" s="10"/>
      <c r="BN6059" s="10"/>
      <c r="BO6059" s="10"/>
      <c r="BP6059" s="10"/>
      <c r="BQ6059" s="10"/>
      <c r="BR6059" s="10"/>
      <c r="BS6059" s="10"/>
      <c r="BT6059" s="10"/>
      <c r="BU6059" s="10"/>
      <c r="BV6059" s="10"/>
      <c r="BW6059" s="10"/>
      <c r="BX6059" s="10"/>
      <c r="BY6059" s="10"/>
      <c r="BZ6059" s="10"/>
      <c r="CA6059" s="10"/>
      <c r="CB6059" s="10"/>
      <c r="CC6059" s="10"/>
      <c r="CD6059" s="10"/>
      <c r="CE6059" s="10"/>
      <c r="CF6059" s="10"/>
      <c r="CG6059" s="10"/>
      <c r="CH6059" s="10"/>
      <c r="CI6059" s="10"/>
      <c r="CJ6059" s="10"/>
      <c r="CK6059" s="10"/>
      <c r="CL6059" s="10"/>
      <c r="CM6059" s="10"/>
      <c r="CN6059" s="10"/>
      <c r="CO6059" s="10"/>
      <c r="CP6059" s="10"/>
      <c r="CQ6059" s="10"/>
      <c r="CR6059" s="10"/>
      <c r="CS6059" s="10"/>
      <c r="CT6059" s="10"/>
      <c r="CU6059" s="10"/>
      <c r="CV6059" s="10"/>
      <c r="CW6059" s="10"/>
      <c r="CX6059" s="10"/>
      <c r="CY6059" s="10"/>
      <c r="CZ6059" s="10"/>
      <c r="DA6059" s="10"/>
      <c r="DB6059" s="10"/>
      <c r="DC6059" s="10"/>
      <c r="DD6059" s="10"/>
      <c r="DE6059" s="10"/>
      <c r="DF6059" s="10"/>
      <c r="DG6059" s="10"/>
      <c r="DH6059" s="10"/>
    </row>
    <row r="6060" spans="1:112" s="11" customFormat="1" x14ac:dyDescent="0.25">
      <c r="A6060" s="9"/>
      <c r="B6060" s="10"/>
      <c r="C6060" s="10"/>
      <c r="D6060" s="10"/>
      <c r="E6060" s="10"/>
      <c r="F6060" s="10"/>
      <c r="G6060" s="10"/>
      <c r="H6060" s="10"/>
      <c r="I6060" s="10"/>
      <c r="J6060" s="10"/>
      <c r="K6060" s="10"/>
      <c r="L6060" s="10"/>
      <c r="M6060" s="10"/>
      <c r="N6060" s="10"/>
      <c r="O6060" s="10"/>
      <c r="P6060" s="10"/>
      <c r="Q6060" s="10"/>
      <c r="R6060" s="10"/>
      <c r="S6060" s="10"/>
      <c r="T6060" s="10"/>
      <c r="U6060" s="10"/>
      <c r="V6060" s="10"/>
      <c r="W6060" s="10"/>
      <c r="X6060" s="10"/>
      <c r="Y6060" s="10"/>
      <c r="Z6060" s="10"/>
      <c r="AA6060" s="10"/>
      <c r="AB6060" s="10"/>
      <c r="AC6060" s="10"/>
      <c r="AD6060" s="10"/>
      <c r="AE6060" s="10"/>
      <c r="AF6060" s="10"/>
      <c r="AG6060" s="10"/>
      <c r="AH6060" s="10"/>
      <c r="AI6060" s="10"/>
      <c r="AJ6060" s="10"/>
      <c r="AK6060" s="10"/>
      <c r="AL6060" s="10"/>
      <c r="AM6060" s="10"/>
      <c r="AN6060" s="10"/>
      <c r="AO6060" s="10"/>
      <c r="AP6060" s="10"/>
      <c r="AQ6060" s="10"/>
      <c r="AR6060" s="10"/>
      <c r="AS6060" s="10"/>
      <c r="AT6060" s="10"/>
      <c r="AU6060" s="10"/>
      <c r="AV6060" s="10"/>
      <c r="AW6060" s="10"/>
      <c r="AX6060" s="10"/>
      <c r="AY6060" s="10"/>
      <c r="AZ6060" s="10"/>
      <c r="BA6060" s="10"/>
      <c r="BB6060" s="10"/>
      <c r="BC6060" s="10"/>
      <c r="BD6060" s="10"/>
      <c r="BE6060" s="10"/>
      <c r="BF6060" s="10"/>
      <c r="BG6060" s="10"/>
      <c r="BH6060" s="10"/>
      <c r="BI6060" s="10"/>
      <c r="BJ6060" s="10"/>
      <c r="BK6060" s="10"/>
      <c r="BL6060" s="10"/>
      <c r="BM6060" s="10"/>
      <c r="BN6060" s="10"/>
      <c r="BO6060" s="10"/>
      <c r="BP6060" s="10"/>
      <c r="BQ6060" s="10"/>
      <c r="BR6060" s="10"/>
      <c r="BS6060" s="10"/>
      <c r="BT6060" s="10"/>
      <c r="BU6060" s="10"/>
      <c r="BV6060" s="10"/>
      <c r="BW6060" s="10"/>
      <c r="BX6060" s="10"/>
      <c r="BY6060" s="10"/>
      <c r="BZ6060" s="10"/>
      <c r="CA6060" s="10"/>
      <c r="CB6060" s="10"/>
      <c r="CC6060" s="10"/>
      <c r="CD6060" s="10"/>
      <c r="CE6060" s="10"/>
      <c r="CF6060" s="10"/>
      <c r="CG6060" s="10"/>
      <c r="CH6060" s="10"/>
      <c r="CI6060" s="10"/>
      <c r="CJ6060" s="10"/>
      <c r="CK6060" s="10"/>
      <c r="CL6060" s="10"/>
      <c r="CM6060" s="10"/>
      <c r="CN6060" s="10"/>
      <c r="CO6060" s="10"/>
      <c r="CP6060" s="10"/>
      <c r="CQ6060" s="10"/>
      <c r="CR6060" s="10"/>
      <c r="CS6060" s="10"/>
      <c r="CT6060" s="10"/>
      <c r="CU6060" s="10"/>
      <c r="CV6060" s="10"/>
      <c r="CW6060" s="10"/>
      <c r="CX6060" s="10"/>
      <c r="CY6060" s="10"/>
      <c r="CZ6060" s="10"/>
      <c r="DA6060" s="10"/>
      <c r="DB6060" s="10"/>
      <c r="DC6060" s="10"/>
      <c r="DD6060" s="10"/>
      <c r="DE6060" s="10"/>
      <c r="DF6060" s="10"/>
      <c r="DG6060" s="10"/>
      <c r="DH6060" s="10"/>
    </row>
    <row r="6061" spans="1:112" s="11" customFormat="1" x14ac:dyDescent="0.25">
      <c r="A6061" s="9"/>
      <c r="B6061" s="10"/>
      <c r="C6061" s="10"/>
      <c r="D6061" s="10"/>
      <c r="E6061" s="10"/>
      <c r="F6061" s="10"/>
      <c r="G6061" s="10"/>
      <c r="H6061" s="10"/>
      <c r="I6061" s="10"/>
      <c r="J6061" s="10"/>
      <c r="K6061" s="10"/>
      <c r="L6061" s="10"/>
      <c r="M6061" s="10"/>
      <c r="N6061" s="10"/>
      <c r="O6061" s="10"/>
      <c r="P6061" s="10"/>
      <c r="Q6061" s="10"/>
      <c r="R6061" s="10"/>
      <c r="S6061" s="10"/>
      <c r="T6061" s="10"/>
      <c r="U6061" s="10"/>
      <c r="V6061" s="10"/>
      <c r="W6061" s="10"/>
      <c r="X6061" s="10"/>
      <c r="Y6061" s="10"/>
      <c r="Z6061" s="10"/>
      <c r="AA6061" s="10"/>
      <c r="AB6061" s="10"/>
      <c r="AC6061" s="10"/>
      <c r="AD6061" s="10"/>
      <c r="AE6061" s="10"/>
      <c r="AF6061" s="10"/>
      <c r="AG6061" s="10"/>
      <c r="AH6061" s="10"/>
      <c r="AI6061" s="10"/>
      <c r="AJ6061" s="10"/>
      <c r="AK6061" s="10"/>
      <c r="AL6061" s="10"/>
      <c r="AM6061" s="10"/>
      <c r="AN6061" s="10"/>
      <c r="AO6061" s="10"/>
      <c r="AP6061" s="10"/>
      <c r="AQ6061" s="10"/>
      <c r="AR6061" s="10"/>
      <c r="AS6061" s="10"/>
      <c r="AT6061" s="10"/>
      <c r="AU6061" s="10"/>
      <c r="AV6061" s="10"/>
      <c r="AW6061" s="10"/>
      <c r="AX6061" s="10"/>
      <c r="AY6061" s="10"/>
      <c r="AZ6061" s="10"/>
      <c r="BA6061" s="10"/>
      <c r="BB6061" s="10"/>
      <c r="BC6061" s="10"/>
      <c r="BD6061" s="10"/>
      <c r="BE6061" s="10"/>
      <c r="BF6061" s="10"/>
      <c r="BG6061" s="10"/>
      <c r="BH6061" s="10"/>
      <c r="BI6061" s="10"/>
      <c r="BJ6061" s="10"/>
      <c r="BK6061" s="10"/>
      <c r="BL6061" s="10"/>
      <c r="BM6061" s="10"/>
      <c r="BN6061" s="10"/>
      <c r="BO6061" s="10"/>
      <c r="BP6061" s="10"/>
      <c r="BQ6061" s="10"/>
      <c r="BR6061" s="10"/>
      <c r="BS6061" s="10"/>
      <c r="BT6061" s="10"/>
      <c r="BU6061" s="10"/>
      <c r="BV6061" s="10"/>
      <c r="BW6061" s="10"/>
      <c r="BX6061" s="10"/>
      <c r="BY6061" s="10"/>
      <c r="BZ6061" s="10"/>
      <c r="CA6061" s="10"/>
      <c r="CB6061" s="10"/>
      <c r="CC6061" s="10"/>
      <c r="CD6061" s="10"/>
      <c r="CE6061" s="10"/>
      <c r="CF6061" s="10"/>
      <c r="CG6061" s="10"/>
      <c r="CH6061" s="10"/>
      <c r="CI6061" s="10"/>
      <c r="CJ6061" s="10"/>
      <c r="CK6061" s="10"/>
      <c r="CL6061" s="10"/>
      <c r="CM6061" s="10"/>
      <c r="CN6061" s="10"/>
      <c r="CO6061" s="10"/>
      <c r="CP6061" s="10"/>
      <c r="CQ6061" s="10"/>
      <c r="CR6061" s="10"/>
      <c r="CS6061" s="10"/>
      <c r="CT6061" s="10"/>
      <c r="CU6061" s="10"/>
      <c r="CV6061" s="10"/>
      <c r="CW6061" s="10"/>
      <c r="CX6061" s="10"/>
      <c r="CY6061" s="10"/>
      <c r="CZ6061" s="10"/>
      <c r="DA6061" s="10"/>
      <c r="DB6061" s="10"/>
      <c r="DC6061" s="10"/>
      <c r="DD6061" s="10"/>
      <c r="DE6061" s="10"/>
      <c r="DF6061" s="10"/>
      <c r="DG6061" s="10"/>
      <c r="DH6061" s="10"/>
    </row>
    <row r="6062" spans="1:112" s="11" customFormat="1" x14ac:dyDescent="0.25">
      <c r="A6062" s="9"/>
      <c r="B6062" s="10"/>
      <c r="C6062" s="10"/>
      <c r="D6062" s="10"/>
      <c r="E6062" s="10"/>
      <c r="F6062" s="10"/>
      <c r="G6062" s="10"/>
      <c r="H6062" s="10"/>
      <c r="I6062" s="10"/>
      <c r="J6062" s="10"/>
      <c r="K6062" s="10"/>
      <c r="L6062" s="10"/>
      <c r="M6062" s="10"/>
      <c r="N6062" s="10"/>
      <c r="O6062" s="10"/>
      <c r="P6062" s="10"/>
      <c r="Q6062" s="10"/>
      <c r="R6062" s="10"/>
      <c r="S6062" s="10"/>
      <c r="T6062" s="10"/>
      <c r="U6062" s="10"/>
      <c r="V6062" s="10"/>
      <c r="W6062" s="10"/>
      <c r="X6062" s="10"/>
      <c r="Y6062" s="10"/>
      <c r="Z6062" s="10"/>
      <c r="AA6062" s="10"/>
      <c r="AB6062" s="10"/>
      <c r="AC6062" s="10"/>
      <c r="AD6062" s="10"/>
      <c r="AE6062" s="10"/>
      <c r="AF6062" s="10"/>
      <c r="AG6062" s="10"/>
      <c r="AH6062" s="10"/>
      <c r="AI6062" s="10"/>
      <c r="AJ6062" s="10"/>
      <c r="AK6062" s="10"/>
      <c r="AL6062" s="10"/>
      <c r="AM6062" s="10"/>
      <c r="AN6062" s="10"/>
      <c r="AO6062" s="10"/>
      <c r="AP6062" s="10"/>
      <c r="AQ6062" s="10"/>
      <c r="AR6062" s="10"/>
      <c r="AS6062" s="10"/>
      <c r="AT6062" s="10"/>
      <c r="AU6062" s="10"/>
      <c r="AV6062" s="10"/>
      <c r="AW6062" s="10"/>
      <c r="AX6062" s="10"/>
      <c r="AY6062" s="10"/>
      <c r="AZ6062" s="10"/>
      <c r="BA6062" s="10"/>
      <c r="BB6062" s="10"/>
      <c r="BC6062" s="10"/>
      <c r="BD6062" s="10"/>
      <c r="BE6062" s="10"/>
      <c r="BF6062" s="10"/>
      <c r="BG6062" s="10"/>
      <c r="BH6062" s="10"/>
      <c r="BI6062" s="10"/>
      <c r="BJ6062" s="10"/>
      <c r="BK6062" s="10"/>
      <c r="BL6062" s="10"/>
      <c r="BM6062" s="10"/>
      <c r="BN6062" s="10"/>
      <c r="BO6062" s="10"/>
      <c r="BP6062" s="10"/>
      <c r="BQ6062" s="10"/>
      <c r="BR6062" s="10"/>
      <c r="BS6062" s="10"/>
      <c r="BT6062" s="10"/>
      <c r="BU6062" s="10"/>
      <c r="BV6062" s="10"/>
      <c r="BW6062" s="10"/>
      <c r="BX6062" s="10"/>
      <c r="BY6062" s="10"/>
      <c r="BZ6062" s="10"/>
      <c r="CA6062" s="10"/>
      <c r="CB6062" s="10"/>
      <c r="CC6062" s="10"/>
      <c r="CD6062" s="10"/>
      <c r="CE6062" s="10"/>
      <c r="CF6062" s="10"/>
      <c r="CG6062" s="10"/>
      <c r="CH6062" s="10"/>
      <c r="CI6062" s="10"/>
      <c r="CJ6062" s="10"/>
      <c r="CK6062" s="10"/>
      <c r="CL6062" s="10"/>
      <c r="CM6062" s="10"/>
      <c r="CN6062" s="10"/>
      <c r="CO6062" s="10"/>
      <c r="CP6062" s="10"/>
      <c r="CQ6062" s="10"/>
      <c r="CR6062" s="10"/>
      <c r="CS6062" s="10"/>
      <c r="CT6062" s="10"/>
      <c r="CU6062" s="10"/>
      <c r="CV6062" s="10"/>
      <c r="CW6062" s="10"/>
      <c r="CX6062" s="10"/>
      <c r="CY6062" s="10"/>
      <c r="CZ6062" s="10"/>
      <c r="DA6062" s="10"/>
      <c r="DB6062" s="10"/>
      <c r="DC6062" s="10"/>
      <c r="DD6062" s="10"/>
      <c r="DE6062" s="10"/>
      <c r="DF6062" s="10"/>
      <c r="DG6062" s="10"/>
      <c r="DH6062" s="10"/>
    </row>
    <row r="6063" spans="1:112" s="11" customFormat="1" x14ac:dyDescent="0.25">
      <c r="A6063" s="9"/>
      <c r="B6063" s="10"/>
      <c r="C6063" s="10"/>
      <c r="D6063" s="10"/>
      <c r="E6063" s="10"/>
      <c r="F6063" s="10"/>
      <c r="G6063" s="10"/>
      <c r="H6063" s="10"/>
      <c r="I6063" s="10"/>
      <c r="J6063" s="10"/>
      <c r="K6063" s="10"/>
      <c r="L6063" s="10"/>
      <c r="M6063" s="10"/>
      <c r="N6063" s="10"/>
      <c r="O6063" s="10"/>
      <c r="P6063" s="10"/>
      <c r="Q6063" s="10"/>
      <c r="R6063" s="10"/>
      <c r="S6063" s="10"/>
      <c r="T6063" s="10"/>
      <c r="U6063" s="10"/>
      <c r="V6063" s="10"/>
      <c r="W6063" s="10"/>
      <c r="X6063" s="10"/>
      <c r="Y6063" s="10"/>
      <c r="Z6063" s="10"/>
      <c r="AA6063" s="10"/>
      <c r="AB6063" s="10"/>
      <c r="AC6063" s="10"/>
      <c r="AD6063" s="10"/>
      <c r="AE6063" s="10"/>
      <c r="AF6063" s="10"/>
      <c r="AG6063" s="10"/>
      <c r="AH6063" s="10"/>
      <c r="AI6063" s="10"/>
      <c r="AJ6063" s="10"/>
      <c r="AK6063" s="10"/>
      <c r="AL6063" s="10"/>
      <c r="AM6063" s="10"/>
      <c r="AN6063" s="10"/>
      <c r="AO6063" s="10"/>
      <c r="AP6063" s="10"/>
      <c r="AQ6063" s="10"/>
      <c r="AR6063" s="10"/>
      <c r="AS6063" s="10"/>
      <c r="AT6063" s="10"/>
      <c r="AU6063" s="10"/>
      <c r="AV6063" s="10"/>
      <c r="AW6063" s="10"/>
      <c r="AX6063" s="10"/>
      <c r="AY6063" s="10"/>
      <c r="AZ6063" s="10"/>
      <c r="BA6063" s="10"/>
      <c r="BB6063" s="10"/>
      <c r="BC6063" s="10"/>
      <c r="BD6063" s="10"/>
      <c r="BE6063" s="10"/>
      <c r="BF6063" s="10"/>
      <c r="BG6063" s="10"/>
      <c r="BH6063" s="10"/>
      <c r="BI6063" s="10"/>
      <c r="BJ6063" s="10"/>
      <c r="BK6063" s="10"/>
      <c r="BL6063" s="10"/>
      <c r="BM6063" s="10"/>
      <c r="BN6063" s="10"/>
      <c r="BO6063" s="10"/>
      <c r="BP6063" s="10"/>
      <c r="BQ6063" s="10"/>
      <c r="BR6063" s="10"/>
      <c r="BS6063" s="10"/>
      <c r="BT6063" s="10"/>
      <c r="BU6063" s="10"/>
      <c r="BV6063" s="10"/>
      <c r="BW6063" s="10"/>
      <c r="BX6063" s="10"/>
      <c r="BY6063" s="10"/>
      <c r="BZ6063" s="10"/>
      <c r="CA6063" s="10"/>
      <c r="CB6063" s="10"/>
      <c r="CC6063" s="10"/>
      <c r="CD6063" s="10"/>
      <c r="CE6063" s="10"/>
      <c r="CF6063" s="10"/>
      <c r="CG6063" s="10"/>
      <c r="CH6063" s="10"/>
      <c r="CI6063" s="10"/>
      <c r="CJ6063" s="10"/>
      <c r="CK6063" s="10"/>
      <c r="CL6063" s="10"/>
      <c r="CM6063" s="10"/>
      <c r="CN6063" s="10"/>
      <c r="CO6063" s="10"/>
      <c r="CP6063" s="10"/>
      <c r="CQ6063" s="10"/>
      <c r="CR6063" s="10"/>
      <c r="CS6063" s="10"/>
      <c r="CT6063" s="10"/>
      <c r="CU6063" s="10"/>
      <c r="CV6063" s="10"/>
      <c r="CW6063" s="10"/>
      <c r="CX6063" s="10"/>
      <c r="CY6063" s="10"/>
      <c r="CZ6063" s="10"/>
      <c r="DA6063" s="10"/>
      <c r="DB6063" s="10"/>
      <c r="DC6063" s="10"/>
      <c r="DD6063" s="10"/>
      <c r="DE6063" s="10"/>
      <c r="DF6063" s="10"/>
      <c r="DG6063" s="10"/>
      <c r="DH6063" s="10"/>
    </row>
    <row r="6064" spans="1:112" s="11" customFormat="1" x14ac:dyDescent="0.25">
      <c r="A6064" s="9"/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  <c r="L6064" s="10"/>
      <c r="M6064" s="10"/>
      <c r="N6064" s="10"/>
      <c r="O6064" s="10"/>
      <c r="P6064" s="10"/>
      <c r="Q6064" s="10"/>
      <c r="R6064" s="10"/>
      <c r="S6064" s="10"/>
      <c r="T6064" s="10"/>
      <c r="U6064" s="10"/>
      <c r="V6064" s="10"/>
      <c r="W6064" s="10"/>
      <c r="X6064" s="10"/>
      <c r="Y6064" s="10"/>
      <c r="Z6064" s="10"/>
      <c r="AA6064" s="10"/>
      <c r="AB6064" s="10"/>
      <c r="AC6064" s="10"/>
      <c r="AD6064" s="10"/>
      <c r="AE6064" s="10"/>
      <c r="AF6064" s="10"/>
      <c r="AG6064" s="10"/>
      <c r="AH6064" s="10"/>
      <c r="AI6064" s="10"/>
      <c r="AJ6064" s="10"/>
      <c r="AK6064" s="10"/>
      <c r="AL6064" s="10"/>
      <c r="AM6064" s="10"/>
      <c r="AN6064" s="10"/>
      <c r="AO6064" s="10"/>
      <c r="AP6064" s="10"/>
      <c r="AQ6064" s="10"/>
      <c r="AR6064" s="10"/>
      <c r="AS6064" s="10"/>
      <c r="AT6064" s="10"/>
      <c r="AU6064" s="10"/>
      <c r="AV6064" s="10"/>
      <c r="AW6064" s="10"/>
      <c r="AX6064" s="10"/>
      <c r="AY6064" s="10"/>
      <c r="AZ6064" s="10"/>
      <c r="BA6064" s="10"/>
      <c r="BB6064" s="10"/>
      <c r="BC6064" s="10"/>
      <c r="BD6064" s="10"/>
      <c r="BE6064" s="10"/>
      <c r="BF6064" s="10"/>
      <c r="BG6064" s="10"/>
      <c r="BH6064" s="10"/>
      <c r="BI6064" s="10"/>
      <c r="BJ6064" s="10"/>
      <c r="BK6064" s="10"/>
      <c r="BL6064" s="10"/>
      <c r="BM6064" s="10"/>
      <c r="BN6064" s="10"/>
      <c r="BO6064" s="10"/>
      <c r="BP6064" s="10"/>
      <c r="BQ6064" s="10"/>
      <c r="BR6064" s="10"/>
      <c r="BS6064" s="10"/>
      <c r="BT6064" s="10"/>
      <c r="BU6064" s="10"/>
      <c r="BV6064" s="10"/>
      <c r="BW6064" s="10"/>
      <c r="BX6064" s="10"/>
      <c r="BY6064" s="10"/>
      <c r="BZ6064" s="10"/>
      <c r="CA6064" s="10"/>
      <c r="CB6064" s="10"/>
      <c r="CC6064" s="10"/>
      <c r="CD6064" s="10"/>
      <c r="CE6064" s="10"/>
      <c r="CF6064" s="10"/>
      <c r="CG6064" s="10"/>
      <c r="CH6064" s="10"/>
      <c r="CI6064" s="10"/>
      <c r="CJ6064" s="10"/>
      <c r="CK6064" s="10"/>
      <c r="CL6064" s="10"/>
      <c r="CM6064" s="10"/>
      <c r="CN6064" s="10"/>
      <c r="CO6064" s="10"/>
      <c r="CP6064" s="10"/>
      <c r="CQ6064" s="10"/>
      <c r="CR6064" s="10"/>
      <c r="CS6064" s="10"/>
      <c r="CT6064" s="10"/>
      <c r="CU6064" s="10"/>
      <c r="CV6064" s="10"/>
      <c r="CW6064" s="10"/>
      <c r="CX6064" s="10"/>
      <c r="CY6064" s="10"/>
      <c r="CZ6064" s="10"/>
      <c r="DA6064" s="10"/>
      <c r="DB6064" s="10"/>
      <c r="DC6064" s="10"/>
      <c r="DD6064" s="10"/>
      <c r="DE6064" s="10"/>
      <c r="DF6064" s="10"/>
      <c r="DG6064" s="10"/>
      <c r="DH6064" s="10"/>
    </row>
    <row r="6065" spans="1:112" s="11" customFormat="1" x14ac:dyDescent="0.25">
      <c r="A6065" s="9"/>
      <c r="B6065" s="10"/>
      <c r="C6065" s="10"/>
      <c r="D6065" s="10"/>
      <c r="E6065" s="10"/>
      <c r="F6065" s="10"/>
      <c r="G6065" s="10"/>
      <c r="H6065" s="10"/>
      <c r="I6065" s="10"/>
      <c r="J6065" s="10"/>
      <c r="K6065" s="10"/>
      <c r="L6065" s="10"/>
      <c r="M6065" s="10"/>
      <c r="N6065" s="10"/>
      <c r="O6065" s="10"/>
      <c r="P6065" s="10"/>
      <c r="Q6065" s="10"/>
      <c r="R6065" s="10"/>
      <c r="S6065" s="10"/>
      <c r="T6065" s="10"/>
      <c r="U6065" s="10"/>
      <c r="V6065" s="10"/>
      <c r="W6065" s="10"/>
      <c r="X6065" s="10"/>
      <c r="Y6065" s="10"/>
      <c r="Z6065" s="10"/>
      <c r="AA6065" s="10"/>
      <c r="AB6065" s="10"/>
      <c r="AC6065" s="10"/>
      <c r="AD6065" s="10"/>
      <c r="AE6065" s="10"/>
      <c r="AF6065" s="10"/>
      <c r="AG6065" s="10"/>
      <c r="AH6065" s="10"/>
      <c r="AI6065" s="10"/>
      <c r="AJ6065" s="10"/>
      <c r="AK6065" s="10"/>
      <c r="AL6065" s="10"/>
      <c r="AM6065" s="10"/>
      <c r="AN6065" s="10"/>
      <c r="AO6065" s="10"/>
      <c r="AP6065" s="10"/>
      <c r="AQ6065" s="10"/>
      <c r="AR6065" s="10"/>
      <c r="AS6065" s="10"/>
      <c r="AT6065" s="10"/>
      <c r="AU6065" s="10"/>
      <c r="AV6065" s="10"/>
      <c r="AW6065" s="10"/>
      <c r="AX6065" s="10"/>
      <c r="AY6065" s="10"/>
      <c r="AZ6065" s="10"/>
      <c r="BA6065" s="10"/>
      <c r="BB6065" s="10"/>
      <c r="BC6065" s="10"/>
      <c r="BD6065" s="10"/>
      <c r="BE6065" s="10"/>
      <c r="BF6065" s="10"/>
      <c r="BG6065" s="10"/>
      <c r="BH6065" s="10"/>
      <c r="BI6065" s="10"/>
      <c r="BJ6065" s="10"/>
      <c r="BK6065" s="10"/>
      <c r="BL6065" s="10"/>
      <c r="BM6065" s="10"/>
      <c r="BN6065" s="10"/>
      <c r="BO6065" s="10"/>
      <c r="BP6065" s="10"/>
      <c r="BQ6065" s="10"/>
      <c r="BR6065" s="10"/>
      <c r="BS6065" s="10"/>
      <c r="BT6065" s="10"/>
      <c r="BU6065" s="10"/>
      <c r="BV6065" s="10"/>
      <c r="BW6065" s="10"/>
      <c r="BX6065" s="10"/>
      <c r="BY6065" s="10"/>
      <c r="BZ6065" s="10"/>
      <c r="CA6065" s="10"/>
      <c r="CB6065" s="10"/>
      <c r="CC6065" s="10"/>
      <c r="CD6065" s="10"/>
      <c r="CE6065" s="10"/>
      <c r="CF6065" s="10"/>
      <c r="CG6065" s="10"/>
      <c r="CH6065" s="10"/>
      <c r="CI6065" s="10"/>
      <c r="CJ6065" s="10"/>
      <c r="CK6065" s="10"/>
      <c r="CL6065" s="10"/>
      <c r="CM6065" s="10"/>
      <c r="CN6065" s="10"/>
      <c r="CO6065" s="10"/>
      <c r="CP6065" s="10"/>
      <c r="CQ6065" s="10"/>
      <c r="CR6065" s="10"/>
      <c r="CS6065" s="10"/>
      <c r="CT6065" s="10"/>
      <c r="CU6065" s="10"/>
      <c r="CV6065" s="10"/>
      <c r="CW6065" s="10"/>
      <c r="CX6065" s="10"/>
      <c r="CY6065" s="10"/>
      <c r="CZ6065" s="10"/>
      <c r="DA6065" s="10"/>
      <c r="DB6065" s="10"/>
      <c r="DC6065" s="10"/>
      <c r="DD6065" s="10"/>
      <c r="DE6065" s="10"/>
      <c r="DF6065" s="10"/>
      <c r="DG6065" s="10"/>
      <c r="DH6065" s="10"/>
    </row>
    <row r="6066" spans="1:112" s="11" customFormat="1" x14ac:dyDescent="0.25">
      <c r="A6066" s="9"/>
      <c r="B6066" s="10"/>
      <c r="C6066" s="10"/>
      <c r="D6066" s="10"/>
      <c r="E6066" s="10"/>
      <c r="F6066" s="10"/>
      <c r="G6066" s="10"/>
      <c r="H6066" s="10"/>
      <c r="I6066" s="10"/>
      <c r="J6066" s="10"/>
      <c r="K6066" s="10"/>
      <c r="L6066" s="10"/>
      <c r="M6066" s="10"/>
      <c r="N6066" s="10"/>
      <c r="O6066" s="10"/>
      <c r="P6066" s="10"/>
      <c r="Q6066" s="10"/>
      <c r="R6066" s="10"/>
      <c r="S6066" s="10"/>
      <c r="T6066" s="10"/>
      <c r="U6066" s="10"/>
      <c r="V6066" s="10"/>
      <c r="W6066" s="10"/>
      <c r="X6066" s="10"/>
      <c r="Y6066" s="10"/>
      <c r="Z6066" s="10"/>
      <c r="AA6066" s="10"/>
      <c r="AB6066" s="10"/>
      <c r="AC6066" s="10"/>
      <c r="AD6066" s="10"/>
      <c r="AE6066" s="10"/>
      <c r="AF6066" s="10"/>
      <c r="AG6066" s="10"/>
      <c r="AH6066" s="10"/>
      <c r="AI6066" s="10"/>
      <c r="AJ6066" s="10"/>
      <c r="AK6066" s="10"/>
      <c r="AL6066" s="10"/>
      <c r="AM6066" s="10"/>
      <c r="AN6066" s="10"/>
      <c r="AO6066" s="10"/>
      <c r="AP6066" s="10"/>
      <c r="AQ6066" s="10"/>
      <c r="AR6066" s="10"/>
      <c r="AS6066" s="10"/>
      <c r="AT6066" s="10"/>
      <c r="AU6066" s="10"/>
      <c r="AV6066" s="10"/>
      <c r="AW6066" s="10"/>
      <c r="AX6066" s="10"/>
      <c r="AY6066" s="10"/>
      <c r="AZ6066" s="10"/>
      <c r="BA6066" s="10"/>
      <c r="BB6066" s="10"/>
      <c r="BC6066" s="10"/>
      <c r="BD6066" s="10"/>
      <c r="BE6066" s="10"/>
      <c r="BF6066" s="10"/>
      <c r="BG6066" s="10"/>
      <c r="BH6066" s="10"/>
      <c r="BI6066" s="10"/>
      <c r="BJ6066" s="10"/>
      <c r="BK6066" s="10"/>
      <c r="BL6066" s="10"/>
      <c r="BM6066" s="10"/>
      <c r="BN6066" s="10"/>
      <c r="BO6066" s="10"/>
      <c r="BP6066" s="10"/>
      <c r="BQ6066" s="10"/>
      <c r="BR6066" s="10"/>
      <c r="BS6066" s="10"/>
      <c r="BT6066" s="10"/>
      <c r="BU6066" s="10"/>
      <c r="BV6066" s="10"/>
      <c r="BW6066" s="10"/>
      <c r="BX6066" s="10"/>
      <c r="BY6066" s="10"/>
      <c r="BZ6066" s="10"/>
      <c r="CA6066" s="10"/>
      <c r="CB6066" s="10"/>
      <c r="CC6066" s="10"/>
      <c r="CD6066" s="10"/>
      <c r="CE6066" s="10"/>
      <c r="CF6066" s="10"/>
      <c r="CG6066" s="10"/>
      <c r="CH6066" s="10"/>
      <c r="CI6066" s="10"/>
      <c r="CJ6066" s="10"/>
      <c r="CK6066" s="10"/>
      <c r="CL6066" s="10"/>
      <c r="CM6066" s="10"/>
      <c r="CN6066" s="10"/>
      <c r="CO6066" s="10"/>
      <c r="CP6066" s="10"/>
      <c r="CQ6066" s="10"/>
      <c r="CR6066" s="10"/>
      <c r="CS6066" s="10"/>
      <c r="CT6066" s="10"/>
      <c r="CU6066" s="10"/>
      <c r="CV6066" s="10"/>
      <c r="CW6066" s="10"/>
      <c r="CX6066" s="10"/>
      <c r="CY6066" s="10"/>
      <c r="CZ6066" s="10"/>
      <c r="DA6066" s="10"/>
      <c r="DB6066" s="10"/>
      <c r="DC6066" s="10"/>
      <c r="DD6066" s="10"/>
      <c r="DE6066" s="10"/>
      <c r="DF6066" s="10"/>
      <c r="DG6066" s="10"/>
      <c r="DH6066" s="10"/>
    </row>
    <row r="6067" spans="1:112" s="11" customFormat="1" x14ac:dyDescent="0.25">
      <c r="A6067" s="9"/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  <c r="L6067" s="10"/>
      <c r="M6067" s="10"/>
      <c r="N6067" s="10"/>
      <c r="O6067" s="10"/>
      <c r="P6067" s="10"/>
      <c r="Q6067" s="10"/>
      <c r="R6067" s="10"/>
      <c r="S6067" s="10"/>
      <c r="T6067" s="10"/>
      <c r="U6067" s="10"/>
      <c r="V6067" s="10"/>
      <c r="W6067" s="10"/>
      <c r="X6067" s="10"/>
      <c r="Y6067" s="10"/>
      <c r="Z6067" s="10"/>
      <c r="AA6067" s="10"/>
      <c r="AB6067" s="10"/>
      <c r="AC6067" s="10"/>
      <c r="AD6067" s="10"/>
      <c r="AE6067" s="10"/>
      <c r="AF6067" s="10"/>
      <c r="AG6067" s="10"/>
      <c r="AH6067" s="10"/>
      <c r="AI6067" s="10"/>
      <c r="AJ6067" s="10"/>
      <c r="AK6067" s="10"/>
      <c r="AL6067" s="10"/>
      <c r="AM6067" s="10"/>
      <c r="AN6067" s="10"/>
      <c r="AO6067" s="10"/>
      <c r="AP6067" s="10"/>
      <c r="AQ6067" s="10"/>
      <c r="AR6067" s="10"/>
      <c r="AS6067" s="10"/>
      <c r="AT6067" s="10"/>
      <c r="AU6067" s="10"/>
      <c r="AV6067" s="10"/>
      <c r="AW6067" s="10"/>
      <c r="AX6067" s="10"/>
      <c r="AY6067" s="10"/>
      <c r="AZ6067" s="10"/>
      <c r="BA6067" s="10"/>
      <c r="BB6067" s="10"/>
      <c r="BC6067" s="10"/>
      <c r="BD6067" s="10"/>
      <c r="BE6067" s="10"/>
      <c r="BF6067" s="10"/>
      <c r="BG6067" s="10"/>
      <c r="BH6067" s="10"/>
      <c r="BI6067" s="10"/>
      <c r="BJ6067" s="10"/>
      <c r="BK6067" s="10"/>
      <c r="BL6067" s="10"/>
      <c r="BM6067" s="10"/>
      <c r="BN6067" s="10"/>
      <c r="BO6067" s="10"/>
      <c r="BP6067" s="10"/>
      <c r="BQ6067" s="10"/>
      <c r="BR6067" s="10"/>
      <c r="BS6067" s="10"/>
      <c r="BT6067" s="10"/>
      <c r="BU6067" s="10"/>
      <c r="BV6067" s="10"/>
      <c r="BW6067" s="10"/>
      <c r="BX6067" s="10"/>
      <c r="BY6067" s="10"/>
      <c r="BZ6067" s="10"/>
      <c r="CA6067" s="10"/>
      <c r="CB6067" s="10"/>
      <c r="CC6067" s="10"/>
      <c r="CD6067" s="10"/>
      <c r="CE6067" s="10"/>
      <c r="CF6067" s="10"/>
      <c r="CG6067" s="10"/>
      <c r="CH6067" s="10"/>
      <c r="CI6067" s="10"/>
      <c r="CJ6067" s="10"/>
      <c r="CK6067" s="10"/>
      <c r="CL6067" s="10"/>
      <c r="CM6067" s="10"/>
      <c r="CN6067" s="10"/>
      <c r="CO6067" s="10"/>
      <c r="CP6067" s="10"/>
      <c r="CQ6067" s="10"/>
      <c r="CR6067" s="10"/>
      <c r="CS6067" s="10"/>
      <c r="CT6067" s="10"/>
      <c r="CU6067" s="10"/>
      <c r="CV6067" s="10"/>
      <c r="CW6067" s="10"/>
      <c r="CX6067" s="10"/>
      <c r="CY6067" s="10"/>
      <c r="CZ6067" s="10"/>
      <c r="DA6067" s="10"/>
      <c r="DB6067" s="10"/>
      <c r="DC6067" s="10"/>
      <c r="DD6067" s="10"/>
      <c r="DE6067" s="10"/>
      <c r="DF6067" s="10"/>
      <c r="DG6067" s="10"/>
      <c r="DH6067" s="10"/>
    </row>
    <row r="6068" spans="1:112" s="11" customFormat="1" x14ac:dyDescent="0.25">
      <c r="A6068" s="9"/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  <c r="L6068" s="10"/>
      <c r="M6068" s="10"/>
      <c r="N6068" s="10"/>
      <c r="O6068" s="10"/>
      <c r="P6068" s="10"/>
      <c r="Q6068" s="10"/>
      <c r="R6068" s="10"/>
      <c r="S6068" s="10"/>
      <c r="T6068" s="10"/>
      <c r="U6068" s="10"/>
      <c r="V6068" s="10"/>
      <c r="W6068" s="10"/>
      <c r="X6068" s="10"/>
      <c r="Y6068" s="10"/>
      <c r="Z6068" s="10"/>
      <c r="AA6068" s="10"/>
      <c r="AB6068" s="10"/>
      <c r="AC6068" s="10"/>
      <c r="AD6068" s="10"/>
      <c r="AE6068" s="10"/>
      <c r="AF6068" s="10"/>
      <c r="AG6068" s="10"/>
      <c r="AH6068" s="10"/>
      <c r="AI6068" s="10"/>
      <c r="AJ6068" s="10"/>
      <c r="AK6068" s="10"/>
      <c r="AL6068" s="10"/>
      <c r="AM6068" s="10"/>
      <c r="AN6068" s="10"/>
      <c r="AO6068" s="10"/>
      <c r="AP6068" s="10"/>
      <c r="AQ6068" s="10"/>
      <c r="AR6068" s="10"/>
      <c r="AS6068" s="10"/>
      <c r="AT6068" s="10"/>
      <c r="AU6068" s="10"/>
      <c r="AV6068" s="10"/>
      <c r="AW6068" s="10"/>
      <c r="AX6068" s="10"/>
      <c r="AY6068" s="10"/>
      <c r="AZ6068" s="10"/>
      <c r="BA6068" s="10"/>
      <c r="BB6068" s="10"/>
      <c r="BC6068" s="10"/>
      <c r="BD6068" s="10"/>
      <c r="BE6068" s="10"/>
      <c r="BF6068" s="10"/>
      <c r="BG6068" s="10"/>
      <c r="BH6068" s="10"/>
      <c r="BI6068" s="10"/>
      <c r="BJ6068" s="10"/>
      <c r="BK6068" s="10"/>
      <c r="BL6068" s="10"/>
      <c r="BM6068" s="10"/>
      <c r="BN6068" s="10"/>
      <c r="BO6068" s="10"/>
      <c r="BP6068" s="10"/>
      <c r="BQ6068" s="10"/>
      <c r="BR6068" s="10"/>
      <c r="BS6068" s="10"/>
      <c r="BT6068" s="10"/>
      <c r="BU6068" s="10"/>
      <c r="BV6068" s="10"/>
      <c r="BW6068" s="10"/>
      <c r="BX6068" s="10"/>
      <c r="BY6068" s="10"/>
      <c r="BZ6068" s="10"/>
      <c r="CA6068" s="10"/>
      <c r="CB6068" s="10"/>
      <c r="CC6068" s="10"/>
      <c r="CD6068" s="10"/>
      <c r="CE6068" s="10"/>
      <c r="CF6068" s="10"/>
      <c r="CG6068" s="10"/>
      <c r="CH6068" s="10"/>
      <c r="CI6068" s="10"/>
      <c r="CJ6068" s="10"/>
      <c r="CK6068" s="10"/>
      <c r="CL6068" s="10"/>
      <c r="CM6068" s="10"/>
      <c r="CN6068" s="10"/>
      <c r="CO6068" s="10"/>
      <c r="CP6068" s="10"/>
      <c r="CQ6068" s="10"/>
      <c r="CR6068" s="10"/>
      <c r="CS6068" s="10"/>
      <c r="CT6068" s="10"/>
      <c r="CU6068" s="10"/>
      <c r="CV6068" s="10"/>
      <c r="CW6068" s="10"/>
      <c r="CX6068" s="10"/>
      <c r="CY6068" s="10"/>
      <c r="CZ6068" s="10"/>
      <c r="DA6068" s="10"/>
      <c r="DB6068" s="10"/>
      <c r="DC6068" s="10"/>
      <c r="DD6068" s="10"/>
      <c r="DE6068" s="10"/>
      <c r="DF6068" s="10"/>
      <c r="DG6068" s="10"/>
      <c r="DH6068" s="10"/>
    </row>
    <row r="6069" spans="1:112" s="11" customFormat="1" x14ac:dyDescent="0.25">
      <c r="A6069" s="9"/>
      <c r="B6069" s="10"/>
      <c r="C6069" s="10"/>
      <c r="D6069" s="10"/>
      <c r="E6069" s="10"/>
      <c r="F6069" s="10"/>
      <c r="G6069" s="10"/>
      <c r="H6069" s="10"/>
      <c r="I6069" s="10"/>
      <c r="J6069" s="10"/>
      <c r="K6069" s="10"/>
      <c r="L6069" s="10"/>
      <c r="M6069" s="10"/>
      <c r="N6069" s="10"/>
      <c r="O6069" s="10"/>
      <c r="P6069" s="10"/>
      <c r="Q6069" s="10"/>
      <c r="R6069" s="10"/>
      <c r="S6069" s="10"/>
      <c r="T6069" s="10"/>
      <c r="U6069" s="10"/>
      <c r="V6069" s="10"/>
      <c r="W6069" s="10"/>
      <c r="X6069" s="10"/>
      <c r="Y6069" s="10"/>
      <c r="Z6069" s="10"/>
      <c r="AA6069" s="10"/>
      <c r="AB6069" s="10"/>
      <c r="AC6069" s="10"/>
      <c r="AD6069" s="10"/>
      <c r="AE6069" s="10"/>
      <c r="AF6069" s="10"/>
      <c r="AG6069" s="10"/>
      <c r="AH6069" s="10"/>
      <c r="AI6069" s="10"/>
      <c r="AJ6069" s="10"/>
      <c r="AK6069" s="10"/>
      <c r="AL6069" s="10"/>
      <c r="AM6069" s="10"/>
      <c r="AN6069" s="10"/>
      <c r="AO6069" s="10"/>
      <c r="AP6069" s="10"/>
      <c r="AQ6069" s="10"/>
      <c r="AR6069" s="10"/>
      <c r="AS6069" s="10"/>
      <c r="AT6069" s="10"/>
      <c r="AU6069" s="10"/>
      <c r="AV6069" s="10"/>
      <c r="AW6069" s="10"/>
      <c r="AX6069" s="10"/>
      <c r="AY6069" s="10"/>
      <c r="AZ6069" s="10"/>
      <c r="BA6069" s="10"/>
      <c r="BB6069" s="10"/>
      <c r="BC6069" s="10"/>
      <c r="BD6069" s="10"/>
      <c r="BE6069" s="10"/>
      <c r="BF6069" s="10"/>
      <c r="BG6069" s="10"/>
      <c r="BH6069" s="10"/>
      <c r="BI6069" s="10"/>
      <c r="BJ6069" s="10"/>
      <c r="BK6069" s="10"/>
      <c r="BL6069" s="10"/>
      <c r="BM6069" s="10"/>
      <c r="BN6069" s="10"/>
      <c r="BO6069" s="10"/>
      <c r="BP6069" s="10"/>
      <c r="BQ6069" s="10"/>
      <c r="BR6069" s="10"/>
      <c r="BS6069" s="10"/>
      <c r="BT6069" s="10"/>
      <c r="BU6069" s="10"/>
      <c r="BV6069" s="10"/>
      <c r="BW6069" s="10"/>
      <c r="BX6069" s="10"/>
      <c r="BY6069" s="10"/>
      <c r="BZ6069" s="10"/>
      <c r="CA6069" s="10"/>
      <c r="CB6069" s="10"/>
      <c r="CC6069" s="10"/>
      <c r="CD6069" s="10"/>
      <c r="CE6069" s="10"/>
      <c r="CF6069" s="10"/>
      <c r="CG6069" s="10"/>
      <c r="CH6069" s="10"/>
      <c r="CI6069" s="10"/>
      <c r="CJ6069" s="10"/>
      <c r="CK6069" s="10"/>
      <c r="CL6069" s="10"/>
      <c r="CM6069" s="10"/>
      <c r="CN6069" s="10"/>
      <c r="CO6069" s="10"/>
      <c r="CP6069" s="10"/>
      <c r="CQ6069" s="10"/>
      <c r="CR6069" s="10"/>
      <c r="CS6069" s="10"/>
      <c r="CT6069" s="10"/>
      <c r="CU6069" s="10"/>
      <c r="CV6069" s="10"/>
      <c r="CW6069" s="10"/>
      <c r="CX6069" s="10"/>
      <c r="CY6069" s="10"/>
      <c r="CZ6069" s="10"/>
      <c r="DA6069" s="10"/>
      <c r="DB6069" s="10"/>
      <c r="DC6069" s="10"/>
      <c r="DD6069" s="10"/>
      <c r="DE6069" s="10"/>
      <c r="DF6069" s="10"/>
      <c r="DG6069" s="10"/>
      <c r="DH6069" s="10"/>
    </row>
    <row r="6070" spans="1:112" s="11" customFormat="1" x14ac:dyDescent="0.25">
      <c r="A6070" s="9"/>
      <c r="B6070" s="10"/>
      <c r="C6070" s="10"/>
      <c r="D6070" s="10"/>
      <c r="E6070" s="10"/>
      <c r="F6070" s="10"/>
      <c r="G6070" s="10"/>
      <c r="H6070" s="10"/>
      <c r="I6070" s="10"/>
      <c r="J6070" s="10"/>
      <c r="K6070" s="10"/>
      <c r="L6070" s="10"/>
      <c r="M6070" s="10"/>
      <c r="N6070" s="10"/>
      <c r="O6070" s="10"/>
      <c r="P6070" s="10"/>
      <c r="Q6070" s="10"/>
      <c r="R6070" s="10"/>
      <c r="S6070" s="10"/>
      <c r="T6070" s="10"/>
      <c r="U6070" s="10"/>
      <c r="V6070" s="10"/>
      <c r="W6070" s="10"/>
      <c r="X6070" s="10"/>
      <c r="Y6070" s="10"/>
      <c r="Z6070" s="10"/>
      <c r="AA6070" s="10"/>
      <c r="AB6070" s="10"/>
      <c r="AC6070" s="10"/>
      <c r="AD6070" s="10"/>
      <c r="AE6070" s="10"/>
      <c r="AF6070" s="10"/>
      <c r="AG6070" s="10"/>
      <c r="AH6070" s="10"/>
      <c r="AI6070" s="10"/>
      <c r="AJ6070" s="10"/>
      <c r="AK6070" s="10"/>
      <c r="AL6070" s="10"/>
      <c r="AM6070" s="10"/>
      <c r="AN6070" s="10"/>
      <c r="AO6070" s="10"/>
      <c r="AP6070" s="10"/>
      <c r="AQ6070" s="10"/>
      <c r="AR6070" s="10"/>
      <c r="AS6070" s="10"/>
      <c r="AT6070" s="10"/>
      <c r="AU6070" s="10"/>
      <c r="AV6070" s="10"/>
      <c r="AW6070" s="10"/>
      <c r="AX6070" s="10"/>
      <c r="AY6070" s="10"/>
      <c r="AZ6070" s="10"/>
      <c r="BA6070" s="10"/>
      <c r="BB6070" s="10"/>
      <c r="BC6070" s="10"/>
      <c r="BD6070" s="10"/>
      <c r="BE6070" s="10"/>
      <c r="BF6070" s="10"/>
      <c r="BG6070" s="10"/>
      <c r="BH6070" s="10"/>
      <c r="BI6070" s="10"/>
      <c r="BJ6070" s="10"/>
      <c r="BK6070" s="10"/>
      <c r="BL6070" s="10"/>
      <c r="BM6070" s="10"/>
      <c r="BN6070" s="10"/>
      <c r="BO6070" s="10"/>
      <c r="BP6070" s="10"/>
      <c r="BQ6070" s="10"/>
      <c r="BR6070" s="10"/>
      <c r="BS6070" s="10"/>
      <c r="BT6070" s="10"/>
      <c r="BU6070" s="10"/>
      <c r="BV6070" s="10"/>
      <c r="BW6070" s="10"/>
      <c r="BX6070" s="10"/>
      <c r="BY6070" s="10"/>
      <c r="BZ6070" s="10"/>
      <c r="CA6070" s="10"/>
      <c r="CB6070" s="10"/>
      <c r="CC6070" s="10"/>
      <c r="CD6070" s="10"/>
      <c r="CE6070" s="10"/>
      <c r="CF6070" s="10"/>
      <c r="CG6070" s="10"/>
      <c r="CH6070" s="10"/>
      <c r="CI6070" s="10"/>
      <c r="CJ6070" s="10"/>
      <c r="CK6070" s="10"/>
      <c r="CL6070" s="10"/>
      <c r="CM6070" s="10"/>
      <c r="CN6070" s="10"/>
      <c r="CO6070" s="10"/>
      <c r="CP6070" s="10"/>
      <c r="CQ6070" s="10"/>
      <c r="CR6070" s="10"/>
      <c r="CS6070" s="10"/>
      <c r="CT6070" s="10"/>
      <c r="CU6070" s="10"/>
      <c r="CV6070" s="10"/>
      <c r="CW6070" s="10"/>
      <c r="CX6070" s="10"/>
      <c r="CY6070" s="10"/>
      <c r="CZ6070" s="10"/>
      <c r="DA6070" s="10"/>
      <c r="DB6070" s="10"/>
      <c r="DC6070" s="10"/>
      <c r="DD6070" s="10"/>
      <c r="DE6070" s="10"/>
      <c r="DF6070" s="10"/>
      <c r="DG6070" s="10"/>
      <c r="DH6070" s="10"/>
    </row>
    <row r="6071" spans="1:112" s="11" customFormat="1" x14ac:dyDescent="0.25">
      <c r="A6071" s="9"/>
      <c r="B6071" s="10"/>
      <c r="C6071" s="10"/>
      <c r="D6071" s="10"/>
      <c r="E6071" s="10"/>
      <c r="F6071" s="10"/>
      <c r="G6071" s="10"/>
      <c r="H6071" s="10"/>
      <c r="I6071" s="10"/>
      <c r="J6071" s="10"/>
      <c r="K6071" s="10"/>
      <c r="L6071" s="10"/>
      <c r="M6071" s="10"/>
      <c r="N6071" s="10"/>
      <c r="O6071" s="10"/>
      <c r="P6071" s="10"/>
      <c r="Q6071" s="10"/>
      <c r="R6071" s="10"/>
      <c r="S6071" s="10"/>
      <c r="T6071" s="10"/>
      <c r="U6071" s="10"/>
      <c r="V6071" s="10"/>
      <c r="W6071" s="10"/>
      <c r="X6071" s="10"/>
      <c r="Y6071" s="10"/>
      <c r="Z6071" s="10"/>
      <c r="AA6071" s="10"/>
      <c r="AB6071" s="10"/>
      <c r="AC6071" s="10"/>
      <c r="AD6071" s="10"/>
      <c r="AE6071" s="10"/>
      <c r="AF6071" s="10"/>
      <c r="AG6071" s="10"/>
      <c r="AH6071" s="10"/>
      <c r="AI6071" s="10"/>
      <c r="AJ6071" s="10"/>
      <c r="AK6071" s="10"/>
      <c r="AL6071" s="10"/>
      <c r="AM6071" s="10"/>
      <c r="AN6071" s="10"/>
      <c r="AO6071" s="10"/>
      <c r="AP6071" s="10"/>
      <c r="AQ6071" s="10"/>
      <c r="AR6071" s="10"/>
      <c r="AS6071" s="10"/>
      <c r="AT6071" s="10"/>
      <c r="AU6071" s="10"/>
      <c r="AV6071" s="10"/>
      <c r="AW6071" s="10"/>
      <c r="AX6071" s="10"/>
      <c r="AY6071" s="10"/>
      <c r="AZ6071" s="10"/>
      <c r="BA6071" s="10"/>
      <c r="BB6071" s="10"/>
      <c r="BC6071" s="10"/>
      <c r="BD6071" s="10"/>
      <c r="BE6071" s="10"/>
      <c r="BF6071" s="10"/>
      <c r="BG6071" s="10"/>
      <c r="BH6071" s="10"/>
      <c r="BI6071" s="10"/>
      <c r="BJ6071" s="10"/>
      <c r="BK6071" s="10"/>
      <c r="BL6071" s="10"/>
      <c r="BM6071" s="10"/>
      <c r="BN6071" s="10"/>
      <c r="BO6071" s="10"/>
      <c r="BP6071" s="10"/>
      <c r="BQ6071" s="10"/>
      <c r="BR6071" s="10"/>
      <c r="BS6071" s="10"/>
      <c r="BT6071" s="10"/>
      <c r="BU6071" s="10"/>
      <c r="BV6071" s="10"/>
      <c r="BW6071" s="10"/>
      <c r="BX6071" s="10"/>
      <c r="BY6071" s="10"/>
      <c r="BZ6071" s="10"/>
      <c r="CA6071" s="10"/>
      <c r="CB6071" s="10"/>
      <c r="CC6071" s="10"/>
      <c r="CD6071" s="10"/>
      <c r="CE6071" s="10"/>
      <c r="CF6071" s="10"/>
      <c r="CG6071" s="10"/>
      <c r="CH6071" s="10"/>
      <c r="CI6071" s="10"/>
      <c r="CJ6071" s="10"/>
      <c r="CK6071" s="10"/>
      <c r="CL6071" s="10"/>
      <c r="CM6071" s="10"/>
      <c r="CN6071" s="10"/>
      <c r="CO6071" s="10"/>
      <c r="CP6071" s="10"/>
      <c r="CQ6071" s="10"/>
      <c r="CR6071" s="10"/>
      <c r="CS6071" s="10"/>
      <c r="CT6071" s="10"/>
      <c r="CU6071" s="10"/>
      <c r="CV6071" s="10"/>
      <c r="CW6071" s="10"/>
      <c r="CX6071" s="10"/>
      <c r="CY6071" s="10"/>
      <c r="CZ6071" s="10"/>
      <c r="DA6071" s="10"/>
      <c r="DB6071" s="10"/>
      <c r="DC6071" s="10"/>
      <c r="DD6071" s="10"/>
      <c r="DE6071" s="10"/>
      <c r="DF6071" s="10"/>
      <c r="DG6071" s="10"/>
      <c r="DH6071" s="10"/>
    </row>
    <row r="6072" spans="1:112" s="11" customFormat="1" x14ac:dyDescent="0.25">
      <c r="A6072" s="9"/>
      <c r="B6072" s="10"/>
      <c r="C6072" s="10"/>
      <c r="D6072" s="10"/>
      <c r="E6072" s="10"/>
      <c r="F6072" s="10"/>
      <c r="G6072" s="10"/>
      <c r="H6072" s="10"/>
      <c r="I6072" s="10"/>
      <c r="J6072" s="10"/>
      <c r="K6072" s="10"/>
      <c r="L6072" s="10"/>
      <c r="M6072" s="10"/>
      <c r="N6072" s="10"/>
      <c r="O6072" s="10"/>
      <c r="P6072" s="10"/>
      <c r="Q6072" s="10"/>
      <c r="R6072" s="10"/>
      <c r="S6072" s="10"/>
      <c r="T6072" s="10"/>
      <c r="U6072" s="10"/>
      <c r="V6072" s="10"/>
      <c r="W6072" s="10"/>
      <c r="X6072" s="10"/>
      <c r="Y6072" s="10"/>
      <c r="Z6072" s="10"/>
      <c r="AA6072" s="10"/>
      <c r="AB6072" s="10"/>
      <c r="AC6072" s="10"/>
      <c r="AD6072" s="10"/>
      <c r="AE6072" s="10"/>
      <c r="AF6072" s="10"/>
      <c r="AG6072" s="10"/>
      <c r="AH6072" s="10"/>
      <c r="AI6072" s="10"/>
      <c r="AJ6072" s="10"/>
      <c r="AK6072" s="10"/>
      <c r="AL6072" s="10"/>
      <c r="AM6072" s="10"/>
      <c r="AN6072" s="10"/>
      <c r="AO6072" s="10"/>
      <c r="AP6072" s="10"/>
      <c r="AQ6072" s="10"/>
      <c r="AR6072" s="10"/>
      <c r="AS6072" s="10"/>
      <c r="AT6072" s="10"/>
      <c r="AU6072" s="10"/>
      <c r="AV6072" s="10"/>
      <c r="AW6072" s="10"/>
      <c r="AX6072" s="10"/>
      <c r="AY6072" s="10"/>
      <c r="AZ6072" s="10"/>
      <c r="BA6072" s="10"/>
      <c r="BB6072" s="10"/>
      <c r="BC6072" s="10"/>
      <c r="BD6072" s="10"/>
      <c r="BE6072" s="10"/>
      <c r="BF6072" s="10"/>
      <c r="BG6072" s="10"/>
      <c r="BH6072" s="10"/>
      <c r="BI6072" s="10"/>
      <c r="BJ6072" s="10"/>
      <c r="BK6072" s="10"/>
      <c r="BL6072" s="10"/>
      <c r="BM6072" s="10"/>
      <c r="BN6072" s="10"/>
      <c r="BO6072" s="10"/>
      <c r="BP6072" s="10"/>
      <c r="BQ6072" s="10"/>
      <c r="BR6072" s="10"/>
      <c r="BS6072" s="10"/>
      <c r="BT6072" s="10"/>
      <c r="BU6072" s="10"/>
      <c r="BV6072" s="10"/>
      <c r="BW6072" s="10"/>
      <c r="BX6072" s="10"/>
      <c r="BY6072" s="10"/>
      <c r="BZ6072" s="10"/>
      <c r="CA6072" s="10"/>
      <c r="CB6072" s="10"/>
      <c r="CC6072" s="10"/>
      <c r="CD6072" s="10"/>
      <c r="CE6072" s="10"/>
      <c r="CF6072" s="10"/>
      <c r="CG6072" s="10"/>
      <c r="CH6072" s="10"/>
      <c r="CI6072" s="10"/>
      <c r="CJ6072" s="10"/>
      <c r="CK6072" s="10"/>
      <c r="CL6072" s="10"/>
      <c r="CM6072" s="10"/>
      <c r="CN6072" s="10"/>
      <c r="CO6072" s="10"/>
      <c r="CP6072" s="10"/>
      <c r="CQ6072" s="10"/>
      <c r="CR6072" s="10"/>
      <c r="CS6072" s="10"/>
      <c r="CT6072" s="10"/>
      <c r="CU6072" s="10"/>
      <c r="CV6072" s="10"/>
      <c r="CW6072" s="10"/>
      <c r="CX6072" s="10"/>
      <c r="CY6072" s="10"/>
      <c r="CZ6072" s="10"/>
      <c r="DA6072" s="10"/>
      <c r="DB6072" s="10"/>
      <c r="DC6072" s="10"/>
      <c r="DD6072" s="10"/>
      <c r="DE6072" s="10"/>
      <c r="DF6072" s="10"/>
      <c r="DG6072" s="10"/>
      <c r="DH6072" s="10"/>
    </row>
    <row r="6073" spans="1:112" s="11" customFormat="1" x14ac:dyDescent="0.25">
      <c r="A6073" s="9"/>
      <c r="B6073" s="10"/>
      <c r="C6073" s="10"/>
      <c r="D6073" s="10"/>
      <c r="E6073" s="10"/>
      <c r="F6073" s="10"/>
      <c r="G6073" s="10"/>
      <c r="H6073" s="10"/>
      <c r="I6073" s="10"/>
      <c r="J6073" s="10"/>
      <c r="K6073" s="10"/>
      <c r="L6073" s="10"/>
      <c r="M6073" s="10"/>
      <c r="N6073" s="10"/>
      <c r="O6073" s="10"/>
      <c r="P6073" s="10"/>
      <c r="Q6073" s="10"/>
      <c r="R6073" s="10"/>
      <c r="S6073" s="10"/>
      <c r="T6073" s="10"/>
      <c r="U6073" s="10"/>
      <c r="V6073" s="10"/>
      <c r="W6073" s="10"/>
      <c r="X6073" s="10"/>
      <c r="Y6073" s="10"/>
      <c r="Z6073" s="10"/>
      <c r="AA6073" s="10"/>
      <c r="AB6073" s="10"/>
      <c r="AC6073" s="10"/>
      <c r="AD6073" s="10"/>
      <c r="AE6073" s="10"/>
      <c r="AF6073" s="10"/>
      <c r="AG6073" s="10"/>
      <c r="AH6073" s="10"/>
      <c r="AI6073" s="10"/>
      <c r="AJ6073" s="10"/>
      <c r="AK6073" s="10"/>
      <c r="AL6073" s="10"/>
      <c r="AM6073" s="10"/>
      <c r="AN6073" s="10"/>
      <c r="AO6073" s="10"/>
      <c r="AP6073" s="10"/>
      <c r="AQ6073" s="10"/>
      <c r="AR6073" s="10"/>
      <c r="AS6073" s="10"/>
      <c r="AT6073" s="10"/>
      <c r="AU6073" s="10"/>
      <c r="AV6073" s="10"/>
      <c r="AW6073" s="10"/>
      <c r="AX6073" s="10"/>
      <c r="AY6073" s="10"/>
      <c r="AZ6073" s="10"/>
      <c r="BA6073" s="10"/>
      <c r="BB6073" s="10"/>
      <c r="BC6073" s="10"/>
      <c r="BD6073" s="10"/>
      <c r="BE6073" s="10"/>
      <c r="BF6073" s="10"/>
      <c r="BG6073" s="10"/>
      <c r="BH6073" s="10"/>
      <c r="BI6073" s="10"/>
      <c r="BJ6073" s="10"/>
      <c r="BK6073" s="10"/>
      <c r="BL6073" s="10"/>
      <c r="BM6073" s="10"/>
      <c r="BN6073" s="10"/>
      <c r="BO6073" s="10"/>
      <c r="BP6073" s="10"/>
      <c r="BQ6073" s="10"/>
      <c r="BR6073" s="10"/>
      <c r="BS6073" s="10"/>
      <c r="BT6073" s="10"/>
      <c r="BU6073" s="10"/>
      <c r="BV6073" s="10"/>
      <c r="BW6073" s="10"/>
      <c r="BX6073" s="10"/>
      <c r="BY6073" s="10"/>
      <c r="BZ6073" s="10"/>
      <c r="CA6073" s="10"/>
      <c r="CB6073" s="10"/>
      <c r="CC6073" s="10"/>
      <c r="CD6073" s="10"/>
      <c r="CE6073" s="10"/>
      <c r="CF6073" s="10"/>
      <c r="CG6073" s="10"/>
      <c r="CH6073" s="10"/>
      <c r="CI6073" s="10"/>
      <c r="CJ6073" s="10"/>
      <c r="CK6073" s="10"/>
      <c r="CL6073" s="10"/>
      <c r="CM6073" s="10"/>
      <c r="CN6073" s="10"/>
      <c r="CO6073" s="10"/>
      <c r="CP6073" s="10"/>
      <c r="CQ6073" s="10"/>
      <c r="CR6073" s="10"/>
      <c r="CS6073" s="10"/>
      <c r="CT6073" s="10"/>
      <c r="CU6073" s="10"/>
      <c r="CV6073" s="10"/>
      <c r="CW6073" s="10"/>
      <c r="CX6073" s="10"/>
      <c r="CY6073" s="10"/>
      <c r="CZ6073" s="10"/>
      <c r="DA6073" s="10"/>
      <c r="DB6073" s="10"/>
      <c r="DC6073" s="10"/>
      <c r="DD6073" s="10"/>
      <c r="DE6073" s="10"/>
      <c r="DF6073" s="10"/>
      <c r="DG6073" s="10"/>
      <c r="DH6073" s="10"/>
    </row>
    <row r="6074" spans="1:112" s="11" customFormat="1" x14ac:dyDescent="0.25">
      <c r="A6074" s="9"/>
      <c r="B6074" s="10"/>
      <c r="C6074" s="10"/>
      <c r="D6074" s="10"/>
      <c r="E6074" s="10"/>
      <c r="F6074" s="10"/>
      <c r="G6074" s="10"/>
      <c r="H6074" s="10"/>
      <c r="I6074" s="10"/>
      <c r="J6074" s="10"/>
      <c r="K6074" s="10"/>
      <c r="L6074" s="10"/>
      <c r="M6074" s="10"/>
      <c r="N6074" s="10"/>
      <c r="O6074" s="10"/>
      <c r="P6074" s="10"/>
      <c r="Q6074" s="10"/>
      <c r="R6074" s="10"/>
      <c r="S6074" s="10"/>
      <c r="T6074" s="10"/>
      <c r="U6074" s="10"/>
      <c r="V6074" s="10"/>
      <c r="W6074" s="10"/>
      <c r="X6074" s="10"/>
      <c r="Y6074" s="10"/>
      <c r="Z6074" s="10"/>
      <c r="AA6074" s="10"/>
      <c r="AB6074" s="10"/>
      <c r="AC6074" s="10"/>
      <c r="AD6074" s="10"/>
      <c r="AE6074" s="10"/>
      <c r="AF6074" s="10"/>
      <c r="AG6074" s="10"/>
      <c r="AH6074" s="10"/>
      <c r="AI6074" s="10"/>
      <c r="AJ6074" s="10"/>
      <c r="AK6074" s="10"/>
      <c r="AL6074" s="10"/>
      <c r="AM6074" s="10"/>
      <c r="AN6074" s="10"/>
      <c r="AO6074" s="10"/>
      <c r="AP6074" s="10"/>
      <c r="AQ6074" s="10"/>
      <c r="AR6074" s="10"/>
      <c r="AS6074" s="10"/>
      <c r="AT6074" s="10"/>
      <c r="AU6074" s="10"/>
      <c r="AV6074" s="10"/>
      <c r="AW6074" s="10"/>
      <c r="AX6074" s="10"/>
      <c r="AY6074" s="10"/>
      <c r="AZ6074" s="10"/>
      <c r="BA6074" s="10"/>
      <c r="BB6074" s="10"/>
      <c r="BC6074" s="10"/>
      <c r="BD6074" s="10"/>
      <c r="BE6074" s="10"/>
      <c r="BF6074" s="10"/>
      <c r="BG6074" s="10"/>
      <c r="BH6074" s="10"/>
      <c r="BI6074" s="10"/>
      <c r="BJ6074" s="10"/>
      <c r="BK6074" s="10"/>
      <c r="BL6074" s="10"/>
      <c r="BM6074" s="10"/>
      <c r="BN6074" s="10"/>
      <c r="BO6074" s="10"/>
      <c r="BP6074" s="10"/>
      <c r="BQ6074" s="10"/>
      <c r="BR6074" s="10"/>
      <c r="BS6074" s="10"/>
      <c r="BT6074" s="10"/>
      <c r="BU6074" s="10"/>
      <c r="BV6074" s="10"/>
      <c r="BW6074" s="10"/>
      <c r="BX6074" s="10"/>
      <c r="BY6074" s="10"/>
      <c r="BZ6074" s="10"/>
      <c r="CA6074" s="10"/>
      <c r="CB6074" s="10"/>
      <c r="CC6074" s="10"/>
      <c r="CD6074" s="10"/>
      <c r="CE6074" s="10"/>
      <c r="CF6074" s="10"/>
      <c r="CG6074" s="10"/>
      <c r="CH6074" s="10"/>
      <c r="CI6074" s="10"/>
      <c r="CJ6074" s="10"/>
      <c r="CK6074" s="10"/>
      <c r="CL6074" s="10"/>
      <c r="CM6074" s="10"/>
      <c r="CN6074" s="10"/>
      <c r="CO6074" s="10"/>
      <c r="CP6074" s="10"/>
      <c r="CQ6074" s="10"/>
      <c r="CR6074" s="10"/>
      <c r="CS6074" s="10"/>
      <c r="CT6074" s="10"/>
      <c r="CU6074" s="10"/>
      <c r="CV6074" s="10"/>
      <c r="CW6074" s="10"/>
      <c r="CX6074" s="10"/>
      <c r="CY6074" s="10"/>
      <c r="CZ6074" s="10"/>
      <c r="DA6074" s="10"/>
      <c r="DB6074" s="10"/>
      <c r="DC6074" s="10"/>
      <c r="DD6074" s="10"/>
      <c r="DE6074" s="10"/>
      <c r="DF6074" s="10"/>
      <c r="DG6074" s="10"/>
      <c r="DH6074" s="10"/>
    </row>
    <row r="6075" spans="1:112" s="11" customFormat="1" x14ac:dyDescent="0.25">
      <c r="A6075" s="9"/>
      <c r="B6075" s="10"/>
      <c r="C6075" s="10"/>
      <c r="D6075" s="10"/>
      <c r="E6075" s="10"/>
      <c r="F6075" s="10"/>
      <c r="G6075" s="10"/>
      <c r="H6075" s="10"/>
      <c r="I6075" s="10"/>
      <c r="J6075" s="10"/>
      <c r="K6075" s="10"/>
      <c r="L6075" s="10"/>
      <c r="M6075" s="10"/>
      <c r="N6075" s="10"/>
      <c r="O6075" s="10"/>
      <c r="P6075" s="10"/>
      <c r="Q6075" s="10"/>
      <c r="R6075" s="10"/>
      <c r="S6075" s="10"/>
      <c r="T6075" s="10"/>
      <c r="U6075" s="10"/>
      <c r="V6075" s="10"/>
      <c r="W6075" s="10"/>
      <c r="X6075" s="10"/>
      <c r="Y6075" s="10"/>
      <c r="Z6075" s="10"/>
      <c r="AA6075" s="10"/>
      <c r="AB6075" s="10"/>
      <c r="AC6075" s="10"/>
      <c r="AD6075" s="10"/>
      <c r="AE6075" s="10"/>
      <c r="AF6075" s="10"/>
      <c r="AG6075" s="10"/>
      <c r="AH6075" s="10"/>
      <c r="AI6075" s="10"/>
      <c r="AJ6075" s="10"/>
      <c r="AK6075" s="10"/>
      <c r="AL6075" s="10"/>
      <c r="AM6075" s="10"/>
      <c r="AN6075" s="10"/>
      <c r="AO6075" s="10"/>
      <c r="AP6075" s="10"/>
      <c r="AQ6075" s="10"/>
      <c r="AR6075" s="10"/>
      <c r="AS6075" s="10"/>
      <c r="AT6075" s="10"/>
      <c r="AU6075" s="10"/>
      <c r="AV6075" s="10"/>
      <c r="AW6075" s="10"/>
      <c r="AX6075" s="10"/>
      <c r="AY6075" s="10"/>
      <c r="AZ6075" s="10"/>
      <c r="BA6075" s="10"/>
      <c r="BB6075" s="10"/>
      <c r="BC6075" s="10"/>
      <c r="BD6075" s="10"/>
      <c r="BE6075" s="10"/>
      <c r="BF6075" s="10"/>
      <c r="BG6075" s="10"/>
      <c r="BH6075" s="10"/>
      <c r="BI6075" s="10"/>
      <c r="BJ6075" s="10"/>
      <c r="BK6075" s="10"/>
      <c r="BL6075" s="10"/>
      <c r="BM6075" s="10"/>
      <c r="BN6075" s="10"/>
      <c r="BO6075" s="10"/>
      <c r="BP6075" s="10"/>
      <c r="BQ6075" s="10"/>
      <c r="BR6075" s="10"/>
      <c r="BS6075" s="10"/>
      <c r="BT6075" s="10"/>
      <c r="BU6075" s="10"/>
      <c r="BV6075" s="10"/>
      <c r="BW6075" s="10"/>
      <c r="BX6075" s="10"/>
      <c r="BY6075" s="10"/>
      <c r="BZ6075" s="10"/>
      <c r="CA6075" s="10"/>
      <c r="CB6075" s="10"/>
      <c r="CC6075" s="10"/>
      <c r="CD6075" s="10"/>
      <c r="CE6075" s="10"/>
      <c r="CF6075" s="10"/>
      <c r="CG6075" s="10"/>
      <c r="CH6075" s="10"/>
      <c r="CI6075" s="10"/>
      <c r="CJ6075" s="10"/>
      <c r="CK6075" s="10"/>
      <c r="CL6075" s="10"/>
      <c r="CM6075" s="10"/>
      <c r="CN6075" s="10"/>
      <c r="CO6075" s="10"/>
      <c r="CP6075" s="10"/>
      <c r="CQ6075" s="10"/>
      <c r="CR6075" s="10"/>
      <c r="CS6075" s="10"/>
      <c r="CT6075" s="10"/>
      <c r="CU6075" s="10"/>
      <c r="CV6075" s="10"/>
      <c r="CW6075" s="10"/>
      <c r="CX6075" s="10"/>
      <c r="CY6075" s="10"/>
      <c r="CZ6075" s="10"/>
      <c r="DA6075" s="10"/>
      <c r="DB6075" s="10"/>
      <c r="DC6075" s="10"/>
      <c r="DD6075" s="10"/>
      <c r="DE6075" s="10"/>
      <c r="DF6075" s="10"/>
      <c r="DG6075" s="10"/>
      <c r="DH6075" s="10"/>
    </row>
    <row r="6076" spans="1:112" s="11" customFormat="1" x14ac:dyDescent="0.25">
      <c r="A6076" s="9"/>
      <c r="B6076" s="10"/>
      <c r="C6076" s="10"/>
      <c r="D6076" s="10"/>
      <c r="E6076" s="10"/>
      <c r="F6076" s="10"/>
      <c r="G6076" s="10"/>
      <c r="H6076" s="10"/>
      <c r="I6076" s="10"/>
      <c r="J6076" s="10"/>
      <c r="K6076" s="10"/>
      <c r="L6076" s="10"/>
      <c r="M6076" s="10"/>
      <c r="N6076" s="10"/>
      <c r="O6076" s="10"/>
      <c r="P6076" s="10"/>
      <c r="Q6076" s="10"/>
      <c r="R6076" s="10"/>
      <c r="S6076" s="10"/>
      <c r="T6076" s="10"/>
      <c r="U6076" s="10"/>
      <c r="V6076" s="10"/>
      <c r="W6076" s="10"/>
      <c r="X6076" s="10"/>
      <c r="Y6076" s="10"/>
      <c r="Z6076" s="10"/>
      <c r="AA6076" s="10"/>
      <c r="AB6076" s="10"/>
      <c r="AC6076" s="10"/>
      <c r="AD6076" s="10"/>
      <c r="AE6076" s="10"/>
      <c r="AF6076" s="10"/>
      <c r="AG6076" s="10"/>
      <c r="AH6076" s="10"/>
      <c r="AI6076" s="10"/>
      <c r="AJ6076" s="10"/>
      <c r="AK6076" s="10"/>
      <c r="AL6076" s="10"/>
      <c r="AM6076" s="10"/>
      <c r="AN6076" s="10"/>
      <c r="AO6076" s="10"/>
      <c r="AP6076" s="10"/>
      <c r="AQ6076" s="10"/>
      <c r="AR6076" s="10"/>
      <c r="AS6076" s="10"/>
      <c r="AT6076" s="10"/>
      <c r="AU6076" s="10"/>
      <c r="AV6076" s="10"/>
      <c r="AW6076" s="10"/>
      <c r="AX6076" s="10"/>
      <c r="AY6076" s="10"/>
      <c r="AZ6076" s="10"/>
      <c r="BA6076" s="10"/>
      <c r="BB6076" s="10"/>
      <c r="BC6076" s="10"/>
      <c r="BD6076" s="10"/>
      <c r="BE6076" s="10"/>
      <c r="BF6076" s="10"/>
      <c r="BG6076" s="10"/>
      <c r="BH6076" s="10"/>
      <c r="BI6076" s="10"/>
      <c r="BJ6076" s="10"/>
      <c r="BK6076" s="10"/>
      <c r="BL6076" s="10"/>
      <c r="BM6076" s="10"/>
      <c r="BN6076" s="10"/>
      <c r="BO6076" s="10"/>
      <c r="BP6076" s="10"/>
      <c r="BQ6076" s="10"/>
      <c r="BR6076" s="10"/>
      <c r="BS6076" s="10"/>
      <c r="BT6076" s="10"/>
      <c r="BU6076" s="10"/>
      <c r="BV6076" s="10"/>
      <c r="BW6076" s="10"/>
      <c r="BX6076" s="10"/>
      <c r="BY6076" s="10"/>
      <c r="BZ6076" s="10"/>
      <c r="CA6076" s="10"/>
      <c r="CB6076" s="10"/>
      <c r="CC6076" s="10"/>
      <c r="CD6076" s="10"/>
      <c r="CE6076" s="10"/>
      <c r="CF6076" s="10"/>
      <c r="CG6076" s="10"/>
      <c r="CH6076" s="10"/>
      <c r="CI6076" s="10"/>
      <c r="CJ6076" s="10"/>
      <c r="CK6076" s="10"/>
      <c r="CL6076" s="10"/>
      <c r="CM6076" s="10"/>
      <c r="CN6076" s="10"/>
      <c r="CO6076" s="10"/>
      <c r="CP6076" s="10"/>
      <c r="CQ6076" s="10"/>
      <c r="CR6076" s="10"/>
      <c r="CS6076" s="10"/>
      <c r="CT6076" s="10"/>
      <c r="CU6076" s="10"/>
      <c r="CV6076" s="10"/>
      <c r="CW6076" s="10"/>
      <c r="CX6076" s="10"/>
      <c r="CY6076" s="10"/>
      <c r="CZ6076" s="10"/>
      <c r="DA6076" s="10"/>
      <c r="DB6076" s="10"/>
      <c r="DC6076" s="10"/>
      <c r="DD6076" s="10"/>
      <c r="DE6076" s="10"/>
      <c r="DF6076" s="10"/>
      <c r="DG6076" s="10"/>
      <c r="DH6076" s="10"/>
    </row>
    <row r="6077" spans="1:112" s="11" customFormat="1" x14ac:dyDescent="0.25">
      <c r="A6077" s="9"/>
      <c r="B6077" s="10"/>
      <c r="C6077" s="10"/>
      <c r="D6077" s="10"/>
      <c r="E6077" s="10"/>
      <c r="F6077" s="10"/>
      <c r="G6077" s="10"/>
      <c r="H6077" s="10"/>
      <c r="I6077" s="10"/>
      <c r="J6077" s="10"/>
      <c r="K6077" s="10"/>
      <c r="L6077" s="10"/>
      <c r="M6077" s="10"/>
      <c r="N6077" s="10"/>
      <c r="O6077" s="10"/>
      <c r="P6077" s="10"/>
      <c r="Q6077" s="10"/>
      <c r="R6077" s="10"/>
      <c r="S6077" s="10"/>
      <c r="T6077" s="10"/>
      <c r="U6077" s="10"/>
      <c r="V6077" s="10"/>
      <c r="W6077" s="10"/>
      <c r="X6077" s="10"/>
      <c r="Y6077" s="10"/>
      <c r="Z6077" s="10"/>
      <c r="AA6077" s="10"/>
      <c r="AB6077" s="10"/>
      <c r="AC6077" s="10"/>
      <c r="AD6077" s="10"/>
      <c r="AE6077" s="10"/>
      <c r="AF6077" s="10"/>
      <c r="AG6077" s="10"/>
      <c r="AH6077" s="10"/>
      <c r="AI6077" s="10"/>
      <c r="AJ6077" s="10"/>
      <c r="AK6077" s="10"/>
      <c r="AL6077" s="10"/>
      <c r="AM6077" s="10"/>
      <c r="AN6077" s="10"/>
      <c r="AO6077" s="10"/>
      <c r="AP6077" s="10"/>
      <c r="AQ6077" s="10"/>
      <c r="AR6077" s="10"/>
      <c r="AS6077" s="10"/>
      <c r="AT6077" s="10"/>
      <c r="AU6077" s="10"/>
      <c r="AV6077" s="10"/>
      <c r="AW6077" s="10"/>
      <c r="AX6077" s="10"/>
      <c r="AY6077" s="10"/>
      <c r="AZ6077" s="10"/>
      <c r="BA6077" s="10"/>
      <c r="BB6077" s="10"/>
      <c r="BC6077" s="10"/>
      <c r="BD6077" s="10"/>
      <c r="BE6077" s="10"/>
      <c r="BF6077" s="10"/>
      <c r="BG6077" s="10"/>
      <c r="BH6077" s="10"/>
      <c r="BI6077" s="10"/>
      <c r="BJ6077" s="10"/>
      <c r="BK6077" s="10"/>
      <c r="BL6077" s="10"/>
      <c r="BM6077" s="10"/>
      <c r="BN6077" s="10"/>
      <c r="BO6077" s="10"/>
      <c r="BP6077" s="10"/>
      <c r="BQ6077" s="10"/>
      <c r="BR6077" s="10"/>
      <c r="BS6077" s="10"/>
      <c r="BT6077" s="10"/>
      <c r="BU6077" s="10"/>
      <c r="BV6077" s="10"/>
      <c r="BW6077" s="10"/>
      <c r="BX6077" s="10"/>
      <c r="BY6077" s="10"/>
      <c r="BZ6077" s="10"/>
      <c r="CA6077" s="10"/>
      <c r="CB6077" s="10"/>
      <c r="CC6077" s="10"/>
      <c r="CD6077" s="10"/>
      <c r="CE6077" s="10"/>
      <c r="CF6077" s="10"/>
      <c r="CG6077" s="10"/>
      <c r="CH6077" s="10"/>
      <c r="CI6077" s="10"/>
      <c r="CJ6077" s="10"/>
      <c r="CK6077" s="10"/>
      <c r="CL6077" s="10"/>
      <c r="CM6077" s="10"/>
      <c r="CN6077" s="10"/>
      <c r="CO6077" s="10"/>
      <c r="CP6077" s="10"/>
      <c r="CQ6077" s="10"/>
      <c r="CR6077" s="10"/>
      <c r="CS6077" s="10"/>
      <c r="CT6077" s="10"/>
      <c r="CU6077" s="10"/>
      <c r="CV6077" s="10"/>
      <c r="CW6077" s="10"/>
      <c r="CX6077" s="10"/>
      <c r="CY6077" s="10"/>
      <c r="CZ6077" s="10"/>
      <c r="DA6077" s="10"/>
      <c r="DB6077" s="10"/>
      <c r="DC6077" s="10"/>
      <c r="DD6077" s="10"/>
      <c r="DE6077" s="10"/>
      <c r="DF6077" s="10"/>
      <c r="DG6077" s="10"/>
      <c r="DH6077" s="10"/>
    </row>
    <row r="6078" spans="1:112" s="11" customFormat="1" x14ac:dyDescent="0.25">
      <c r="A6078" s="9"/>
      <c r="B6078" s="10"/>
      <c r="C6078" s="10"/>
      <c r="D6078" s="10"/>
      <c r="E6078" s="10"/>
      <c r="F6078" s="10"/>
      <c r="G6078" s="10"/>
      <c r="H6078" s="10"/>
      <c r="I6078" s="10"/>
      <c r="J6078" s="10"/>
      <c r="K6078" s="10"/>
      <c r="L6078" s="10"/>
      <c r="M6078" s="10"/>
      <c r="N6078" s="10"/>
      <c r="O6078" s="10"/>
      <c r="P6078" s="10"/>
      <c r="Q6078" s="10"/>
      <c r="R6078" s="10"/>
      <c r="S6078" s="10"/>
      <c r="T6078" s="10"/>
      <c r="U6078" s="10"/>
      <c r="V6078" s="10"/>
      <c r="W6078" s="10"/>
      <c r="X6078" s="10"/>
      <c r="Y6078" s="10"/>
      <c r="Z6078" s="10"/>
      <c r="AA6078" s="10"/>
      <c r="AB6078" s="10"/>
      <c r="AC6078" s="10"/>
      <c r="AD6078" s="10"/>
      <c r="AE6078" s="10"/>
      <c r="AF6078" s="10"/>
      <c r="AG6078" s="10"/>
      <c r="AH6078" s="10"/>
      <c r="AI6078" s="10"/>
      <c r="AJ6078" s="10"/>
      <c r="AK6078" s="10"/>
      <c r="AL6078" s="10"/>
      <c r="AM6078" s="10"/>
      <c r="AN6078" s="10"/>
      <c r="AO6078" s="10"/>
      <c r="AP6078" s="10"/>
      <c r="AQ6078" s="10"/>
      <c r="AR6078" s="10"/>
      <c r="AS6078" s="10"/>
      <c r="AT6078" s="10"/>
      <c r="AU6078" s="10"/>
      <c r="AV6078" s="10"/>
      <c r="AW6078" s="10"/>
      <c r="AX6078" s="10"/>
      <c r="AY6078" s="10"/>
      <c r="AZ6078" s="10"/>
      <c r="BA6078" s="10"/>
      <c r="BB6078" s="10"/>
      <c r="BC6078" s="10"/>
      <c r="BD6078" s="10"/>
      <c r="BE6078" s="10"/>
      <c r="BF6078" s="10"/>
      <c r="BG6078" s="10"/>
      <c r="BH6078" s="10"/>
      <c r="BI6078" s="10"/>
      <c r="BJ6078" s="10"/>
      <c r="BK6078" s="10"/>
      <c r="BL6078" s="10"/>
      <c r="BM6078" s="10"/>
      <c r="BN6078" s="10"/>
      <c r="BO6078" s="10"/>
      <c r="BP6078" s="10"/>
      <c r="BQ6078" s="10"/>
      <c r="BR6078" s="10"/>
      <c r="BS6078" s="10"/>
      <c r="BT6078" s="10"/>
      <c r="BU6078" s="10"/>
      <c r="BV6078" s="10"/>
      <c r="BW6078" s="10"/>
      <c r="BX6078" s="10"/>
      <c r="BY6078" s="10"/>
      <c r="BZ6078" s="10"/>
      <c r="CA6078" s="10"/>
      <c r="CB6078" s="10"/>
      <c r="CC6078" s="10"/>
      <c r="CD6078" s="10"/>
      <c r="CE6078" s="10"/>
      <c r="CF6078" s="10"/>
      <c r="CG6078" s="10"/>
      <c r="CH6078" s="10"/>
      <c r="CI6078" s="10"/>
      <c r="CJ6078" s="10"/>
      <c r="CK6078" s="10"/>
      <c r="CL6078" s="10"/>
      <c r="CM6078" s="10"/>
      <c r="CN6078" s="10"/>
      <c r="CO6078" s="10"/>
      <c r="CP6078" s="10"/>
      <c r="CQ6078" s="10"/>
      <c r="CR6078" s="10"/>
      <c r="CS6078" s="10"/>
      <c r="CT6078" s="10"/>
      <c r="CU6078" s="10"/>
      <c r="CV6078" s="10"/>
      <c r="CW6078" s="10"/>
      <c r="CX6078" s="10"/>
      <c r="CY6078" s="10"/>
      <c r="CZ6078" s="10"/>
      <c r="DA6078" s="10"/>
      <c r="DB6078" s="10"/>
      <c r="DC6078" s="10"/>
      <c r="DD6078" s="10"/>
      <c r="DE6078" s="10"/>
      <c r="DF6078" s="10"/>
      <c r="DG6078" s="10"/>
      <c r="DH6078" s="10"/>
    </row>
    <row r="6079" spans="1:112" s="11" customFormat="1" x14ac:dyDescent="0.25">
      <c r="A6079" s="9"/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  <c r="L6079" s="10"/>
      <c r="M6079" s="10"/>
      <c r="N6079" s="10"/>
      <c r="O6079" s="10"/>
      <c r="P6079" s="10"/>
      <c r="Q6079" s="10"/>
      <c r="R6079" s="10"/>
      <c r="S6079" s="10"/>
      <c r="T6079" s="10"/>
      <c r="U6079" s="10"/>
      <c r="V6079" s="10"/>
      <c r="W6079" s="10"/>
      <c r="X6079" s="10"/>
      <c r="Y6079" s="10"/>
      <c r="Z6079" s="10"/>
      <c r="AA6079" s="10"/>
      <c r="AB6079" s="10"/>
      <c r="AC6079" s="10"/>
      <c r="AD6079" s="10"/>
      <c r="AE6079" s="10"/>
      <c r="AF6079" s="10"/>
      <c r="AG6079" s="10"/>
      <c r="AH6079" s="10"/>
      <c r="AI6079" s="10"/>
      <c r="AJ6079" s="10"/>
      <c r="AK6079" s="10"/>
      <c r="AL6079" s="10"/>
      <c r="AM6079" s="10"/>
      <c r="AN6079" s="10"/>
      <c r="AO6079" s="10"/>
      <c r="AP6079" s="10"/>
      <c r="AQ6079" s="10"/>
      <c r="AR6079" s="10"/>
      <c r="AS6079" s="10"/>
      <c r="AT6079" s="10"/>
      <c r="AU6079" s="10"/>
      <c r="AV6079" s="10"/>
      <c r="AW6079" s="10"/>
      <c r="AX6079" s="10"/>
      <c r="AY6079" s="10"/>
      <c r="AZ6079" s="10"/>
      <c r="BA6079" s="10"/>
      <c r="BB6079" s="10"/>
      <c r="BC6079" s="10"/>
      <c r="BD6079" s="10"/>
      <c r="BE6079" s="10"/>
      <c r="BF6079" s="10"/>
      <c r="BG6079" s="10"/>
      <c r="BH6079" s="10"/>
      <c r="BI6079" s="10"/>
      <c r="BJ6079" s="10"/>
      <c r="BK6079" s="10"/>
      <c r="BL6079" s="10"/>
      <c r="BM6079" s="10"/>
      <c r="BN6079" s="10"/>
      <c r="BO6079" s="10"/>
      <c r="BP6079" s="10"/>
      <c r="BQ6079" s="10"/>
      <c r="BR6079" s="10"/>
      <c r="BS6079" s="10"/>
      <c r="BT6079" s="10"/>
      <c r="BU6079" s="10"/>
      <c r="BV6079" s="10"/>
      <c r="BW6079" s="10"/>
      <c r="BX6079" s="10"/>
      <c r="BY6079" s="10"/>
      <c r="BZ6079" s="10"/>
      <c r="CA6079" s="10"/>
      <c r="CB6079" s="10"/>
      <c r="CC6079" s="10"/>
      <c r="CD6079" s="10"/>
      <c r="CE6079" s="10"/>
      <c r="CF6079" s="10"/>
      <c r="CG6079" s="10"/>
      <c r="CH6079" s="10"/>
      <c r="CI6079" s="10"/>
      <c r="CJ6079" s="10"/>
      <c r="CK6079" s="10"/>
      <c r="CL6079" s="10"/>
      <c r="CM6079" s="10"/>
      <c r="CN6079" s="10"/>
      <c r="CO6079" s="10"/>
      <c r="CP6079" s="10"/>
      <c r="CQ6079" s="10"/>
      <c r="CR6079" s="10"/>
      <c r="CS6079" s="10"/>
      <c r="CT6079" s="10"/>
      <c r="CU6079" s="10"/>
      <c r="CV6079" s="10"/>
      <c r="CW6079" s="10"/>
      <c r="CX6079" s="10"/>
      <c r="CY6079" s="10"/>
      <c r="CZ6079" s="10"/>
      <c r="DA6079" s="10"/>
      <c r="DB6079" s="10"/>
      <c r="DC6079" s="10"/>
      <c r="DD6079" s="10"/>
      <c r="DE6079" s="10"/>
      <c r="DF6079" s="10"/>
      <c r="DG6079" s="10"/>
      <c r="DH6079" s="10"/>
    </row>
    <row r="6080" spans="1:112" s="11" customFormat="1" x14ac:dyDescent="0.25">
      <c r="A6080" s="9"/>
      <c r="B6080" s="10"/>
      <c r="C6080" s="10"/>
      <c r="D6080" s="10"/>
      <c r="E6080" s="10"/>
      <c r="F6080" s="10"/>
      <c r="G6080" s="10"/>
      <c r="H6080" s="10"/>
      <c r="I6080" s="10"/>
      <c r="J6080" s="10"/>
      <c r="K6080" s="10"/>
      <c r="L6080" s="10"/>
      <c r="M6080" s="10"/>
      <c r="N6080" s="10"/>
      <c r="O6080" s="10"/>
      <c r="P6080" s="10"/>
      <c r="Q6080" s="10"/>
      <c r="R6080" s="10"/>
      <c r="S6080" s="10"/>
      <c r="T6080" s="10"/>
      <c r="U6080" s="10"/>
      <c r="V6080" s="10"/>
      <c r="W6080" s="10"/>
      <c r="X6080" s="10"/>
      <c r="Y6080" s="10"/>
      <c r="Z6080" s="10"/>
      <c r="AA6080" s="10"/>
      <c r="AB6080" s="10"/>
      <c r="AC6080" s="10"/>
      <c r="AD6080" s="10"/>
      <c r="AE6080" s="10"/>
      <c r="AF6080" s="10"/>
      <c r="AG6080" s="10"/>
      <c r="AH6080" s="10"/>
      <c r="AI6080" s="10"/>
      <c r="AJ6080" s="10"/>
      <c r="AK6080" s="10"/>
      <c r="AL6080" s="10"/>
      <c r="AM6080" s="10"/>
      <c r="AN6080" s="10"/>
      <c r="AO6080" s="10"/>
      <c r="AP6080" s="10"/>
      <c r="AQ6080" s="10"/>
      <c r="AR6080" s="10"/>
      <c r="AS6080" s="10"/>
      <c r="AT6080" s="10"/>
      <c r="AU6080" s="10"/>
      <c r="AV6080" s="10"/>
      <c r="AW6080" s="10"/>
      <c r="AX6080" s="10"/>
      <c r="AY6080" s="10"/>
      <c r="AZ6080" s="10"/>
      <c r="BA6080" s="10"/>
      <c r="BB6080" s="10"/>
      <c r="BC6080" s="10"/>
      <c r="BD6080" s="10"/>
      <c r="BE6080" s="10"/>
      <c r="BF6080" s="10"/>
      <c r="BG6080" s="10"/>
      <c r="BH6080" s="10"/>
      <c r="BI6080" s="10"/>
      <c r="BJ6080" s="10"/>
      <c r="BK6080" s="10"/>
      <c r="BL6080" s="10"/>
      <c r="BM6080" s="10"/>
      <c r="BN6080" s="10"/>
      <c r="BO6080" s="10"/>
      <c r="BP6080" s="10"/>
      <c r="BQ6080" s="10"/>
      <c r="BR6080" s="10"/>
      <c r="BS6080" s="10"/>
      <c r="BT6080" s="10"/>
      <c r="BU6080" s="10"/>
      <c r="BV6080" s="10"/>
      <c r="BW6080" s="10"/>
      <c r="BX6080" s="10"/>
      <c r="BY6080" s="10"/>
      <c r="BZ6080" s="10"/>
      <c r="CA6080" s="10"/>
      <c r="CB6080" s="10"/>
      <c r="CC6080" s="10"/>
      <c r="CD6080" s="10"/>
      <c r="CE6080" s="10"/>
      <c r="CF6080" s="10"/>
      <c r="CG6080" s="10"/>
      <c r="CH6080" s="10"/>
      <c r="CI6080" s="10"/>
      <c r="CJ6080" s="10"/>
      <c r="CK6080" s="10"/>
      <c r="CL6080" s="10"/>
      <c r="CM6080" s="10"/>
      <c r="CN6080" s="10"/>
      <c r="CO6080" s="10"/>
      <c r="CP6080" s="10"/>
      <c r="CQ6080" s="10"/>
      <c r="CR6080" s="10"/>
      <c r="CS6080" s="10"/>
      <c r="CT6080" s="10"/>
      <c r="CU6080" s="10"/>
      <c r="CV6080" s="10"/>
      <c r="CW6080" s="10"/>
      <c r="CX6080" s="10"/>
      <c r="CY6080" s="10"/>
      <c r="CZ6080" s="10"/>
      <c r="DA6080" s="10"/>
      <c r="DB6080" s="10"/>
      <c r="DC6080" s="10"/>
      <c r="DD6080" s="10"/>
      <c r="DE6080" s="10"/>
      <c r="DF6080" s="10"/>
      <c r="DG6080" s="10"/>
      <c r="DH6080" s="10"/>
    </row>
    <row r="6081" spans="1:112" s="11" customFormat="1" x14ac:dyDescent="0.25">
      <c r="A6081" s="9"/>
      <c r="B6081" s="10"/>
      <c r="C6081" s="10"/>
      <c r="D6081" s="10"/>
      <c r="E6081" s="10"/>
      <c r="F6081" s="10"/>
      <c r="G6081" s="10"/>
      <c r="H6081" s="10"/>
      <c r="I6081" s="10"/>
      <c r="J6081" s="10"/>
      <c r="K6081" s="10"/>
      <c r="L6081" s="10"/>
      <c r="M6081" s="10"/>
      <c r="N6081" s="10"/>
      <c r="O6081" s="10"/>
      <c r="P6081" s="10"/>
      <c r="Q6081" s="10"/>
      <c r="R6081" s="10"/>
      <c r="S6081" s="10"/>
      <c r="T6081" s="10"/>
      <c r="U6081" s="10"/>
      <c r="V6081" s="10"/>
      <c r="W6081" s="10"/>
      <c r="X6081" s="10"/>
      <c r="Y6081" s="10"/>
      <c r="Z6081" s="10"/>
      <c r="AA6081" s="10"/>
      <c r="AB6081" s="10"/>
      <c r="AC6081" s="10"/>
      <c r="AD6081" s="10"/>
      <c r="AE6081" s="10"/>
      <c r="AF6081" s="10"/>
      <c r="AG6081" s="10"/>
      <c r="AH6081" s="10"/>
      <c r="AI6081" s="10"/>
      <c r="AJ6081" s="10"/>
      <c r="AK6081" s="10"/>
      <c r="AL6081" s="10"/>
      <c r="AM6081" s="10"/>
      <c r="AN6081" s="10"/>
      <c r="AO6081" s="10"/>
      <c r="AP6081" s="10"/>
      <c r="AQ6081" s="10"/>
      <c r="AR6081" s="10"/>
      <c r="AS6081" s="10"/>
      <c r="AT6081" s="10"/>
      <c r="AU6081" s="10"/>
      <c r="AV6081" s="10"/>
      <c r="AW6081" s="10"/>
      <c r="AX6081" s="10"/>
      <c r="AY6081" s="10"/>
      <c r="AZ6081" s="10"/>
      <c r="BA6081" s="10"/>
      <c r="BB6081" s="10"/>
      <c r="BC6081" s="10"/>
      <c r="BD6081" s="10"/>
      <c r="BE6081" s="10"/>
      <c r="BF6081" s="10"/>
      <c r="BG6081" s="10"/>
      <c r="BH6081" s="10"/>
      <c r="BI6081" s="10"/>
      <c r="BJ6081" s="10"/>
      <c r="BK6081" s="10"/>
      <c r="BL6081" s="10"/>
      <c r="BM6081" s="10"/>
      <c r="BN6081" s="10"/>
      <c r="BO6081" s="10"/>
      <c r="BP6081" s="10"/>
      <c r="BQ6081" s="10"/>
      <c r="BR6081" s="10"/>
      <c r="BS6081" s="10"/>
      <c r="BT6081" s="10"/>
      <c r="BU6081" s="10"/>
      <c r="BV6081" s="10"/>
      <c r="BW6081" s="10"/>
      <c r="BX6081" s="10"/>
      <c r="BY6081" s="10"/>
      <c r="BZ6081" s="10"/>
      <c r="CA6081" s="10"/>
      <c r="CB6081" s="10"/>
      <c r="CC6081" s="10"/>
      <c r="CD6081" s="10"/>
      <c r="CE6081" s="10"/>
      <c r="CF6081" s="10"/>
      <c r="CG6081" s="10"/>
      <c r="CH6081" s="10"/>
      <c r="CI6081" s="10"/>
      <c r="CJ6081" s="10"/>
      <c r="CK6081" s="10"/>
      <c r="CL6081" s="10"/>
      <c r="CM6081" s="10"/>
      <c r="CN6081" s="10"/>
      <c r="CO6081" s="10"/>
      <c r="CP6081" s="10"/>
      <c r="CQ6081" s="10"/>
      <c r="CR6081" s="10"/>
      <c r="CS6081" s="10"/>
      <c r="CT6081" s="10"/>
      <c r="CU6081" s="10"/>
      <c r="CV6081" s="10"/>
      <c r="CW6081" s="10"/>
      <c r="CX6081" s="10"/>
      <c r="CY6081" s="10"/>
      <c r="CZ6081" s="10"/>
      <c r="DA6081" s="10"/>
      <c r="DB6081" s="10"/>
      <c r="DC6081" s="10"/>
      <c r="DD6081" s="10"/>
      <c r="DE6081" s="10"/>
      <c r="DF6081" s="10"/>
      <c r="DG6081" s="10"/>
      <c r="DH6081" s="10"/>
    </row>
    <row r="6082" spans="1:112" s="11" customFormat="1" x14ac:dyDescent="0.25">
      <c r="A6082" s="9"/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  <c r="L6082" s="10"/>
      <c r="M6082" s="10"/>
      <c r="N6082" s="10"/>
      <c r="O6082" s="10"/>
      <c r="P6082" s="10"/>
      <c r="Q6082" s="10"/>
      <c r="R6082" s="10"/>
      <c r="S6082" s="10"/>
      <c r="T6082" s="10"/>
      <c r="U6082" s="10"/>
      <c r="V6082" s="10"/>
      <c r="W6082" s="10"/>
      <c r="X6082" s="10"/>
      <c r="Y6082" s="10"/>
      <c r="Z6082" s="10"/>
      <c r="AA6082" s="10"/>
      <c r="AB6082" s="10"/>
      <c r="AC6082" s="10"/>
      <c r="AD6082" s="10"/>
      <c r="AE6082" s="10"/>
      <c r="AF6082" s="10"/>
      <c r="AG6082" s="10"/>
      <c r="AH6082" s="10"/>
      <c r="AI6082" s="10"/>
      <c r="AJ6082" s="10"/>
      <c r="AK6082" s="10"/>
      <c r="AL6082" s="10"/>
      <c r="AM6082" s="10"/>
      <c r="AN6082" s="10"/>
      <c r="AO6082" s="10"/>
      <c r="AP6082" s="10"/>
      <c r="AQ6082" s="10"/>
      <c r="AR6082" s="10"/>
      <c r="AS6082" s="10"/>
      <c r="AT6082" s="10"/>
      <c r="AU6082" s="10"/>
      <c r="AV6082" s="10"/>
      <c r="AW6082" s="10"/>
      <c r="AX6082" s="10"/>
      <c r="AY6082" s="10"/>
      <c r="AZ6082" s="10"/>
      <c r="BA6082" s="10"/>
      <c r="BB6082" s="10"/>
      <c r="BC6082" s="10"/>
      <c r="BD6082" s="10"/>
      <c r="BE6082" s="10"/>
      <c r="BF6082" s="10"/>
      <c r="BG6082" s="10"/>
      <c r="BH6082" s="10"/>
      <c r="BI6082" s="10"/>
      <c r="BJ6082" s="10"/>
      <c r="BK6082" s="10"/>
      <c r="BL6082" s="10"/>
      <c r="BM6082" s="10"/>
      <c r="BN6082" s="10"/>
      <c r="BO6082" s="10"/>
      <c r="BP6082" s="10"/>
      <c r="BQ6082" s="10"/>
      <c r="BR6082" s="10"/>
      <c r="BS6082" s="10"/>
      <c r="BT6082" s="10"/>
      <c r="BU6082" s="10"/>
      <c r="BV6082" s="10"/>
      <c r="BW6082" s="10"/>
      <c r="BX6082" s="10"/>
      <c r="BY6082" s="10"/>
      <c r="BZ6082" s="10"/>
      <c r="CA6082" s="10"/>
      <c r="CB6082" s="10"/>
      <c r="CC6082" s="10"/>
      <c r="CD6082" s="10"/>
      <c r="CE6082" s="10"/>
      <c r="CF6082" s="10"/>
      <c r="CG6082" s="10"/>
      <c r="CH6082" s="10"/>
      <c r="CI6082" s="10"/>
      <c r="CJ6082" s="10"/>
      <c r="CK6082" s="10"/>
      <c r="CL6082" s="10"/>
      <c r="CM6082" s="10"/>
      <c r="CN6082" s="10"/>
      <c r="CO6082" s="10"/>
      <c r="CP6082" s="10"/>
      <c r="CQ6082" s="10"/>
      <c r="CR6082" s="10"/>
      <c r="CS6082" s="10"/>
      <c r="CT6082" s="10"/>
      <c r="CU6082" s="10"/>
      <c r="CV6082" s="10"/>
      <c r="CW6082" s="10"/>
      <c r="CX6082" s="10"/>
      <c r="CY6082" s="10"/>
      <c r="CZ6082" s="10"/>
      <c r="DA6082" s="10"/>
      <c r="DB6082" s="10"/>
      <c r="DC6082" s="10"/>
      <c r="DD6082" s="10"/>
      <c r="DE6082" s="10"/>
      <c r="DF6082" s="10"/>
      <c r="DG6082" s="10"/>
      <c r="DH6082" s="10"/>
    </row>
    <row r="6083" spans="1:112" s="11" customFormat="1" x14ac:dyDescent="0.25">
      <c r="A6083" s="9"/>
      <c r="B6083" s="10"/>
      <c r="C6083" s="10"/>
      <c r="D6083" s="10"/>
      <c r="E6083" s="10"/>
      <c r="F6083" s="10"/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  <c r="Z6083" s="10"/>
      <c r="AA6083" s="10"/>
      <c r="AB6083" s="10"/>
      <c r="AC6083" s="10"/>
      <c r="AD6083" s="10"/>
      <c r="AE6083" s="10"/>
      <c r="AF6083" s="10"/>
      <c r="AG6083" s="10"/>
      <c r="AH6083" s="10"/>
      <c r="AI6083" s="10"/>
      <c r="AJ6083" s="10"/>
      <c r="AK6083" s="10"/>
      <c r="AL6083" s="10"/>
      <c r="AM6083" s="10"/>
      <c r="AN6083" s="10"/>
      <c r="AO6083" s="10"/>
      <c r="AP6083" s="10"/>
      <c r="AQ6083" s="10"/>
      <c r="AR6083" s="10"/>
      <c r="AS6083" s="10"/>
      <c r="AT6083" s="10"/>
      <c r="AU6083" s="10"/>
      <c r="AV6083" s="10"/>
      <c r="AW6083" s="10"/>
      <c r="AX6083" s="10"/>
      <c r="AY6083" s="10"/>
      <c r="AZ6083" s="10"/>
      <c r="BA6083" s="10"/>
      <c r="BB6083" s="10"/>
      <c r="BC6083" s="10"/>
      <c r="BD6083" s="10"/>
      <c r="BE6083" s="10"/>
      <c r="BF6083" s="10"/>
      <c r="BG6083" s="10"/>
      <c r="BH6083" s="10"/>
      <c r="BI6083" s="10"/>
      <c r="BJ6083" s="10"/>
      <c r="BK6083" s="10"/>
      <c r="BL6083" s="10"/>
      <c r="BM6083" s="10"/>
      <c r="BN6083" s="10"/>
      <c r="BO6083" s="10"/>
      <c r="BP6083" s="10"/>
      <c r="BQ6083" s="10"/>
      <c r="BR6083" s="10"/>
      <c r="BS6083" s="10"/>
      <c r="BT6083" s="10"/>
      <c r="BU6083" s="10"/>
      <c r="BV6083" s="10"/>
      <c r="BW6083" s="10"/>
      <c r="BX6083" s="10"/>
      <c r="BY6083" s="10"/>
      <c r="BZ6083" s="10"/>
      <c r="CA6083" s="10"/>
      <c r="CB6083" s="10"/>
      <c r="CC6083" s="10"/>
      <c r="CD6083" s="10"/>
      <c r="CE6083" s="10"/>
      <c r="CF6083" s="10"/>
      <c r="CG6083" s="10"/>
      <c r="CH6083" s="10"/>
      <c r="CI6083" s="10"/>
      <c r="CJ6083" s="10"/>
      <c r="CK6083" s="10"/>
      <c r="CL6083" s="10"/>
      <c r="CM6083" s="10"/>
      <c r="CN6083" s="10"/>
      <c r="CO6083" s="10"/>
      <c r="CP6083" s="10"/>
      <c r="CQ6083" s="10"/>
      <c r="CR6083" s="10"/>
      <c r="CS6083" s="10"/>
      <c r="CT6083" s="10"/>
      <c r="CU6083" s="10"/>
      <c r="CV6083" s="10"/>
      <c r="CW6083" s="10"/>
      <c r="CX6083" s="10"/>
      <c r="CY6083" s="10"/>
      <c r="CZ6083" s="10"/>
      <c r="DA6083" s="10"/>
      <c r="DB6083" s="10"/>
      <c r="DC6083" s="10"/>
      <c r="DD6083" s="10"/>
      <c r="DE6083" s="10"/>
      <c r="DF6083" s="10"/>
      <c r="DG6083" s="10"/>
      <c r="DH6083" s="10"/>
    </row>
    <row r="6084" spans="1:112" s="11" customFormat="1" x14ac:dyDescent="0.25">
      <c r="A6084" s="9"/>
      <c r="B6084" s="10"/>
      <c r="C6084" s="10"/>
      <c r="D6084" s="10"/>
      <c r="E6084" s="10"/>
      <c r="F6084" s="10"/>
      <c r="G6084" s="10"/>
      <c r="H6084" s="10"/>
      <c r="I6084" s="10"/>
      <c r="J6084" s="10"/>
      <c r="K6084" s="10"/>
      <c r="L6084" s="10"/>
      <c r="M6084" s="10"/>
      <c r="N6084" s="10"/>
      <c r="O6084" s="10"/>
      <c r="P6084" s="10"/>
      <c r="Q6084" s="10"/>
      <c r="R6084" s="10"/>
      <c r="S6084" s="10"/>
      <c r="T6084" s="10"/>
      <c r="U6084" s="10"/>
      <c r="V6084" s="10"/>
      <c r="W6084" s="10"/>
      <c r="X6084" s="10"/>
      <c r="Y6084" s="10"/>
      <c r="Z6084" s="10"/>
      <c r="AA6084" s="10"/>
      <c r="AB6084" s="10"/>
      <c r="AC6084" s="10"/>
      <c r="AD6084" s="10"/>
      <c r="AE6084" s="10"/>
      <c r="AF6084" s="10"/>
      <c r="AG6084" s="10"/>
      <c r="AH6084" s="10"/>
      <c r="AI6084" s="10"/>
      <c r="AJ6084" s="10"/>
      <c r="AK6084" s="10"/>
      <c r="AL6084" s="10"/>
      <c r="AM6084" s="10"/>
      <c r="AN6084" s="10"/>
      <c r="AO6084" s="10"/>
      <c r="AP6084" s="10"/>
      <c r="AQ6084" s="10"/>
      <c r="AR6084" s="10"/>
      <c r="AS6084" s="10"/>
      <c r="AT6084" s="10"/>
      <c r="AU6084" s="10"/>
      <c r="AV6084" s="10"/>
      <c r="AW6084" s="10"/>
      <c r="AX6084" s="10"/>
      <c r="AY6084" s="10"/>
      <c r="AZ6084" s="10"/>
      <c r="BA6084" s="10"/>
      <c r="BB6084" s="10"/>
      <c r="BC6084" s="10"/>
      <c r="BD6084" s="10"/>
      <c r="BE6084" s="10"/>
      <c r="BF6084" s="10"/>
      <c r="BG6084" s="10"/>
      <c r="BH6084" s="10"/>
      <c r="BI6084" s="10"/>
      <c r="BJ6084" s="10"/>
      <c r="BK6084" s="10"/>
      <c r="BL6084" s="10"/>
      <c r="BM6084" s="10"/>
      <c r="BN6084" s="10"/>
      <c r="BO6084" s="10"/>
      <c r="BP6084" s="10"/>
      <c r="BQ6084" s="10"/>
      <c r="BR6084" s="10"/>
      <c r="BS6084" s="10"/>
      <c r="BT6084" s="10"/>
      <c r="BU6084" s="10"/>
      <c r="BV6084" s="10"/>
      <c r="BW6084" s="10"/>
      <c r="BX6084" s="10"/>
      <c r="BY6084" s="10"/>
      <c r="BZ6084" s="10"/>
      <c r="CA6084" s="10"/>
      <c r="CB6084" s="10"/>
      <c r="CC6084" s="10"/>
      <c r="CD6084" s="10"/>
      <c r="CE6084" s="10"/>
      <c r="CF6084" s="10"/>
      <c r="CG6084" s="10"/>
      <c r="CH6084" s="10"/>
      <c r="CI6084" s="10"/>
      <c r="CJ6084" s="10"/>
      <c r="CK6084" s="10"/>
      <c r="CL6084" s="10"/>
      <c r="CM6084" s="10"/>
      <c r="CN6084" s="10"/>
      <c r="CO6084" s="10"/>
      <c r="CP6084" s="10"/>
      <c r="CQ6084" s="10"/>
      <c r="CR6084" s="10"/>
      <c r="CS6084" s="10"/>
      <c r="CT6084" s="10"/>
      <c r="CU6084" s="10"/>
      <c r="CV6084" s="10"/>
      <c r="CW6084" s="10"/>
      <c r="CX6084" s="10"/>
      <c r="CY6084" s="10"/>
      <c r="CZ6084" s="10"/>
      <c r="DA6084" s="10"/>
      <c r="DB6084" s="10"/>
      <c r="DC6084" s="10"/>
      <c r="DD6084" s="10"/>
      <c r="DE6084" s="10"/>
      <c r="DF6084" s="10"/>
      <c r="DG6084" s="10"/>
      <c r="DH6084" s="10"/>
    </row>
    <row r="6085" spans="1:112" s="11" customFormat="1" x14ac:dyDescent="0.25">
      <c r="A6085" s="9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  <c r="Z6085" s="10"/>
      <c r="AA6085" s="10"/>
      <c r="AB6085" s="10"/>
      <c r="AC6085" s="10"/>
      <c r="AD6085" s="10"/>
      <c r="AE6085" s="10"/>
      <c r="AF6085" s="10"/>
      <c r="AG6085" s="10"/>
      <c r="AH6085" s="10"/>
      <c r="AI6085" s="10"/>
      <c r="AJ6085" s="10"/>
      <c r="AK6085" s="10"/>
      <c r="AL6085" s="10"/>
      <c r="AM6085" s="10"/>
      <c r="AN6085" s="10"/>
      <c r="AO6085" s="10"/>
      <c r="AP6085" s="10"/>
      <c r="AQ6085" s="10"/>
      <c r="AR6085" s="10"/>
      <c r="AS6085" s="10"/>
      <c r="AT6085" s="10"/>
      <c r="AU6085" s="10"/>
      <c r="AV6085" s="10"/>
      <c r="AW6085" s="10"/>
      <c r="AX6085" s="10"/>
      <c r="AY6085" s="10"/>
      <c r="AZ6085" s="10"/>
      <c r="BA6085" s="10"/>
      <c r="BB6085" s="10"/>
      <c r="BC6085" s="10"/>
      <c r="BD6085" s="10"/>
      <c r="BE6085" s="10"/>
      <c r="BF6085" s="10"/>
      <c r="BG6085" s="10"/>
      <c r="BH6085" s="10"/>
      <c r="BI6085" s="10"/>
      <c r="BJ6085" s="10"/>
      <c r="BK6085" s="10"/>
      <c r="BL6085" s="10"/>
      <c r="BM6085" s="10"/>
      <c r="BN6085" s="10"/>
      <c r="BO6085" s="10"/>
      <c r="BP6085" s="10"/>
      <c r="BQ6085" s="10"/>
      <c r="BR6085" s="10"/>
      <c r="BS6085" s="10"/>
      <c r="BT6085" s="10"/>
      <c r="BU6085" s="10"/>
      <c r="BV6085" s="10"/>
      <c r="BW6085" s="10"/>
      <c r="BX6085" s="10"/>
      <c r="BY6085" s="10"/>
      <c r="BZ6085" s="10"/>
      <c r="CA6085" s="10"/>
      <c r="CB6085" s="10"/>
      <c r="CC6085" s="10"/>
      <c r="CD6085" s="10"/>
      <c r="CE6085" s="10"/>
      <c r="CF6085" s="10"/>
      <c r="CG6085" s="10"/>
      <c r="CH6085" s="10"/>
      <c r="CI6085" s="10"/>
      <c r="CJ6085" s="10"/>
      <c r="CK6085" s="10"/>
      <c r="CL6085" s="10"/>
      <c r="CM6085" s="10"/>
      <c r="CN6085" s="10"/>
      <c r="CO6085" s="10"/>
      <c r="CP6085" s="10"/>
      <c r="CQ6085" s="10"/>
      <c r="CR6085" s="10"/>
      <c r="CS6085" s="10"/>
      <c r="CT6085" s="10"/>
      <c r="CU6085" s="10"/>
      <c r="CV6085" s="10"/>
      <c r="CW6085" s="10"/>
      <c r="CX6085" s="10"/>
      <c r="CY6085" s="10"/>
      <c r="CZ6085" s="10"/>
      <c r="DA6085" s="10"/>
      <c r="DB6085" s="10"/>
      <c r="DC6085" s="10"/>
      <c r="DD6085" s="10"/>
      <c r="DE6085" s="10"/>
      <c r="DF6085" s="10"/>
      <c r="DG6085" s="10"/>
      <c r="DH6085" s="10"/>
    </row>
    <row r="6086" spans="1:112" s="11" customFormat="1" x14ac:dyDescent="0.25">
      <c r="A6086" s="9"/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  <c r="L6086" s="10"/>
      <c r="M6086" s="10"/>
      <c r="N6086" s="10"/>
      <c r="O6086" s="10"/>
      <c r="P6086" s="10"/>
      <c r="Q6086" s="10"/>
      <c r="R6086" s="10"/>
      <c r="S6086" s="10"/>
      <c r="T6086" s="10"/>
      <c r="U6086" s="10"/>
      <c r="V6086" s="10"/>
      <c r="W6086" s="10"/>
      <c r="X6086" s="10"/>
      <c r="Y6086" s="10"/>
      <c r="Z6086" s="10"/>
      <c r="AA6086" s="10"/>
      <c r="AB6086" s="10"/>
      <c r="AC6086" s="10"/>
      <c r="AD6086" s="10"/>
      <c r="AE6086" s="10"/>
      <c r="AF6086" s="10"/>
      <c r="AG6086" s="10"/>
      <c r="AH6086" s="10"/>
      <c r="AI6086" s="10"/>
      <c r="AJ6086" s="10"/>
      <c r="AK6086" s="10"/>
      <c r="AL6086" s="10"/>
      <c r="AM6086" s="10"/>
      <c r="AN6086" s="10"/>
      <c r="AO6086" s="10"/>
      <c r="AP6086" s="10"/>
      <c r="AQ6086" s="10"/>
      <c r="AR6086" s="10"/>
      <c r="AS6086" s="10"/>
      <c r="AT6086" s="10"/>
      <c r="AU6086" s="10"/>
      <c r="AV6086" s="10"/>
      <c r="AW6086" s="10"/>
      <c r="AX6086" s="10"/>
      <c r="AY6086" s="10"/>
      <c r="AZ6086" s="10"/>
      <c r="BA6086" s="10"/>
      <c r="BB6086" s="10"/>
      <c r="BC6086" s="10"/>
      <c r="BD6086" s="10"/>
      <c r="BE6086" s="10"/>
      <c r="BF6086" s="10"/>
      <c r="BG6086" s="10"/>
      <c r="BH6086" s="10"/>
      <c r="BI6086" s="10"/>
      <c r="BJ6086" s="10"/>
      <c r="BK6086" s="10"/>
      <c r="BL6086" s="10"/>
      <c r="BM6086" s="10"/>
      <c r="BN6086" s="10"/>
      <c r="BO6086" s="10"/>
      <c r="BP6086" s="10"/>
      <c r="BQ6086" s="10"/>
      <c r="BR6086" s="10"/>
      <c r="BS6086" s="10"/>
      <c r="BT6086" s="10"/>
      <c r="BU6086" s="10"/>
      <c r="BV6086" s="10"/>
      <c r="BW6086" s="10"/>
      <c r="BX6086" s="10"/>
      <c r="BY6086" s="10"/>
      <c r="BZ6086" s="10"/>
      <c r="CA6086" s="10"/>
      <c r="CB6086" s="10"/>
      <c r="CC6086" s="10"/>
      <c r="CD6086" s="10"/>
      <c r="CE6086" s="10"/>
      <c r="CF6086" s="10"/>
      <c r="CG6086" s="10"/>
      <c r="CH6086" s="10"/>
      <c r="CI6086" s="10"/>
      <c r="CJ6086" s="10"/>
      <c r="CK6086" s="10"/>
      <c r="CL6086" s="10"/>
      <c r="CM6086" s="10"/>
      <c r="CN6086" s="10"/>
      <c r="CO6086" s="10"/>
      <c r="CP6086" s="10"/>
      <c r="CQ6086" s="10"/>
      <c r="CR6086" s="10"/>
      <c r="CS6086" s="10"/>
      <c r="CT6086" s="10"/>
      <c r="CU6086" s="10"/>
      <c r="CV6086" s="10"/>
      <c r="CW6086" s="10"/>
      <c r="CX6086" s="10"/>
      <c r="CY6086" s="10"/>
      <c r="CZ6086" s="10"/>
      <c r="DA6086" s="10"/>
      <c r="DB6086" s="10"/>
      <c r="DC6086" s="10"/>
      <c r="DD6086" s="10"/>
      <c r="DE6086" s="10"/>
      <c r="DF6086" s="10"/>
      <c r="DG6086" s="10"/>
      <c r="DH6086" s="10"/>
    </row>
    <row r="6087" spans="1:112" s="11" customFormat="1" x14ac:dyDescent="0.25">
      <c r="A6087" s="9"/>
      <c r="B6087" s="10"/>
      <c r="C6087" s="10"/>
      <c r="D6087" s="10"/>
      <c r="E6087" s="10"/>
      <c r="F6087" s="10"/>
      <c r="G6087" s="10"/>
      <c r="H6087" s="10"/>
      <c r="I6087" s="10"/>
      <c r="J6087" s="10"/>
      <c r="K6087" s="10"/>
      <c r="L6087" s="10"/>
      <c r="M6087" s="10"/>
      <c r="N6087" s="10"/>
      <c r="O6087" s="10"/>
      <c r="P6087" s="10"/>
      <c r="Q6087" s="10"/>
      <c r="R6087" s="10"/>
      <c r="S6087" s="10"/>
      <c r="T6087" s="10"/>
      <c r="U6087" s="10"/>
      <c r="V6087" s="10"/>
      <c r="W6087" s="10"/>
      <c r="X6087" s="10"/>
      <c r="Y6087" s="10"/>
      <c r="Z6087" s="10"/>
      <c r="AA6087" s="10"/>
      <c r="AB6087" s="10"/>
      <c r="AC6087" s="10"/>
      <c r="AD6087" s="10"/>
      <c r="AE6087" s="10"/>
      <c r="AF6087" s="10"/>
      <c r="AG6087" s="10"/>
      <c r="AH6087" s="10"/>
      <c r="AI6087" s="10"/>
      <c r="AJ6087" s="10"/>
      <c r="AK6087" s="10"/>
      <c r="AL6087" s="10"/>
      <c r="AM6087" s="10"/>
      <c r="AN6087" s="10"/>
      <c r="AO6087" s="10"/>
      <c r="AP6087" s="10"/>
      <c r="AQ6087" s="10"/>
      <c r="AR6087" s="10"/>
      <c r="AS6087" s="10"/>
      <c r="AT6087" s="10"/>
      <c r="AU6087" s="10"/>
      <c r="AV6087" s="10"/>
      <c r="AW6087" s="10"/>
      <c r="AX6087" s="10"/>
      <c r="AY6087" s="10"/>
      <c r="AZ6087" s="10"/>
      <c r="BA6087" s="10"/>
      <c r="BB6087" s="10"/>
      <c r="BC6087" s="10"/>
      <c r="BD6087" s="10"/>
      <c r="BE6087" s="10"/>
      <c r="BF6087" s="10"/>
      <c r="BG6087" s="10"/>
      <c r="BH6087" s="10"/>
      <c r="BI6087" s="10"/>
      <c r="BJ6087" s="10"/>
      <c r="BK6087" s="10"/>
      <c r="BL6087" s="10"/>
      <c r="BM6087" s="10"/>
      <c r="BN6087" s="10"/>
      <c r="BO6087" s="10"/>
      <c r="BP6087" s="10"/>
      <c r="BQ6087" s="10"/>
      <c r="BR6087" s="10"/>
      <c r="BS6087" s="10"/>
      <c r="BT6087" s="10"/>
      <c r="BU6087" s="10"/>
      <c r="BV6087" s="10"/>
      <c r="BW6087" s="10"/>
      <c r="BX6087" s="10"/>
      <c r="BY6087" s="10"/>
      <c r="BZ6087" s="10"/>
      <c r="CA6087" s="10"/>
      <c r="CB6087" s="10"/>
      <c r="CC6087" s="10"/>
      <c r="CD6087" s="10"/>
      <c r="CE6087" s="10"/>
      <c r="CF6087" s="10"/>
      <c r="CG6087" s="10"/>
      <c r="CH6087" s="10"/>
      <c r="CI6087" s="10"/>
      <c r="CJ6087" s="10"/>
      <c r="CK6087" s="10"/>
      <c r="CL6087" s="10"/>
      <c r="CM6087" s="10"/>
      <c r="CN6087" s="10"/>
      <c r="CO6087" s="10"/>
      <c r="CP6087" s="10"/>
      <c r="CQ6087" s="10"/>
      <c r="CR6087" s="10"/>
      <c r="CS6087" s="10"/>
      <c r="CT6087" s="10"/>
      <c r="CU6087" s="10"/>
      <c r="CV6087" s="10"/>
      <c r="CW6087" s="10"/>
      <c r="CX6087" s="10"/>
      <c r="CY6087" s="10"/>
      <c r="CZ6087" s="10"/>
      <c r="DA6087" s="10"/>
      <c r="DB6087" s="10"/>
      <c r="DC6087" s="10"/>
      <c r="DD6087" s="10"/>
      <c r="DE6087" s="10"/>
      <c r="DF6087" s="10"/>
      <c r="DG6087" s="10"/>
      <c r="DH6087" s="10"/>
    </row>
    <row r="6088" spans="1:112" s="11" customFormat="1" x14ac:dyDescent="0.25">
      <c r="A6088" s="9"/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  <c r="L6088" s="10"/>
      <c r="M6088" s="10"/>
      <c r="N6088" s="10"/>
      <c r="O6088" s="10"/>
      <c r="P6088" s="10"/>
      <c r="Q6088" s="10"/>
      <c r="R6088" s="10"/>
      <c r="S6088" s="10"/>
      <c r="T6088" s="10"/>
      <c r="U6088" s="10"/>
      <c r="V6088" s="10"/>
      <c r="W6088" s="10"/>
      <c r="X6088" s="10"/>
      <c r="Y6088" s="10"/>
      <c r="Z6088" s="10"/>
      <c r="AA6088" s="10"/>
      <c r="AB6088" s="10"/>
      <c r="AC6088" s="10"/>
      <c r="AD6088" s="10"/>
      <c r="AE6088" s="10"/>
      <c r="AF6088" s="10"/>
      <c r="AG6088" s="10"/>
      <c r="AH6088" s="10"/>
      <c r="AI6088" s="10"/>
      <c r="AJ6088" s="10"/>
      <c r="AK6088" s="10"/>
      <c r="AL6088" s="10"/>
      <c r="AM6088" s="10"/>
      <c r="AN6088" s="10"/>
      <c r="AO6088" s="10"/>
      <c r="AP6088" s="10"/>
      <c r="AQ6088" s="10"/>
      <c r="AR6088" s="10"/>
      <c r="AS6088" s="10"/>
      <c r="AT6088" s="10"/>
      <c r="AU6088" s="10"/>
      <c r="AV6088" s="10"/>
      <c r="AW6088" s="10"/>
      <c r="AX6088" s="10"/>
      <c r="AY6088" s="10"/>
      <c r="AZ6088" s="10"/>
      <c r="BA6088" s="10"/>
      <c r="BB6088" s="10"/>
      <c r="BC6088" s="10"/>
      <c r="BD6088" s="10"/>
      <c r="BE6088" s="10"/>
      <c r="BF6088" s="10"/>
      <c r="BG6088" s="10"/>
      <c r="BH6088" s="10"/>
      <c r="BI6088" s="10"/>
      <c r="BJ6088" s="10"/>
      <c r="BK6088" s="10"/>
      <c r="BL6088" s="10"/>
      <c r="BM6088" s="10"/>
      <c r="BN6088" s="10"/>
      <c r="BO6088" s="10"/>
      <c r="BP6088" s="10"/>
      <c r="BQ6088" s="10"/>
      <c r="BR6088" s="10"/>
      <c r="BS6088" s="10"/>
      <c r="BT6088" s="10"/>
      <c r="BU6088" s="10"/>
      <c r="BV6088" s="10"/>
      <c r="BW6088" s="10"/>
      <c r="BX6088" s="10"/>
      <c r="BY6088" s="10"/>
      <c r="BZ6088" s="10"/>
      <c r="CA6088" s="10"/>
      <c r="CB6088" s="10"/>
      <c r="CC6088" s="10"/>
      <c r="CD6088" s="10"/>
      <c r="CE6088" s="10"/>
      <c r="CF6088" s="10"/>
      <c r="CG6088" s="10"/>
      <c r="CH6088" s="10"/>
      <c r="CI6088" s="10"/>
      <c r="CJ6088" s="10"/>
      <c r="CK6088" s="10"/>
      <c r="CL6088" s="10"/>
      <c r="CM6088" s="10"/>
      <c r="CN6088" s="10"/>
      <c r="CO6088" s="10"/>
      <c r="CP6088" s="10"/>
      <c r="CQ6088" s="10"/>
      <c r="CR6088" s="10"/>
      <c r="CS6088" s="10"/>
      <c r="CT6088" s="10"/>
      <c r="CU6088" s="10"/>
      <c r="CV6088" s="10"/>
      <c r="CW6088" s="10"/>
      <c r="CX6088" s="10"/>
      <c r="CY6088" s="10"/>
      <c r="CZ6088" s="10"/>
      <c r="DA6088" s="10"/>
      <c r="DB6088" s="10"/>
      <c r="DC6088" s="10"/>
      <c r="DD6088" s="10"/>
      <c r="DE6088" s="10"/>
      <c r="DF6088" s="10"/>
      <c r="DG6088" s="10"/>
      <c r="DH6088" s="10"/>
    </row>
    <row r="6089" spans="1:112" s="11" customFormat="1" x14ac:dyDescent="0.25">
      <c r="A6089" s="9"/>
      <c r="B6089" s="10"/>
      <c r="C6089" s="10"/>
      <c r="D6089" s="10"/>
      <c r="E6089" s="10"/>
      <c r="F6089" s="10"/>
      <c r="G6089" s="10"/>
      <c r="H6089" s="10"/>
      <c r="I6089" s="10"/>
      <c r="J6089" s="10"/>
      <c r="K6089" s="10"/>
      <c r="L6089" s="10"/>
      <c r="M6089" s="10"/>
      <c r="N6089" s="10"/>
      <c r="O6089" s="10"/>
      <c r="P6089" s="10"/>
      <c r="Q6089" s="10"/>
      <c r="R6089" s="10"/>
      <c r="S6089" s="10"/>
      <c r="T6089" s="10"/>
      <c r="U6089" s="10"/>
      <c r="V6089" s="10"/>
      <c r="W6089" s="10"/>
      <c r="X6089" s="10"/>
      <c r="Y6089" s="10"/>
      <c r="Z6089" s="10"/>
      <c r="AA6089" s="10"/>
      <c r="AB6089" s="10"/>
      <c r="AC6089" s="10"/>
      <c r="AD6089" s="10"/>
      <c r="AE6089" s="10"/>
      <c r="AF6089" s="10"/>
      <c r="AG6089" s="10"/>
      <c r="AH6089" s="10"/>
      <c r="AI6089" s="10"/>
      <c r="AJ6089" s="10"/>
      <c r="AK6089" s="10"/>
      <c r="AL6089" s="10"/>
      <c r="AM6089" s="10"/>
      <c r="AN6089" s="10"/>
      <c r="AO6089" s="10"/>
      <c r="AP6089" s="10"/>
      <c r="AQ6089" s="10"/>
      <c r="AR6089" s="10"/>
      <c r="AS6089" s="10"/>
      <c r="AT6089" s="10"/>
      <c r="AU6089" s="10"/>
      <c r="AV6089" s="10"/>
      <c r="AW6089" s="10"/>
      <c r="AX6089" s="10"/>
      <c r="AY6089" s="10"/>
      <c r="AZ6089" s="10"/>
      <c r="BA6089" s="10"/>
      <c r="BB6089" s="10"/>
      <c r="BC6089" s="10"/>
      <c r="BD6089" s="10"/>
      <c r="BE6089" s="10"/>
      <c r="BF6089" s="10"/>
      <c r="BG6089" s="10"/>
      <c r="BH6089" s="10"/>
      <c r="BI6089" s="10"/>
      <c r="BJ6089" s="10"/>
      <c r="BK6089" s="10"/>
      <c r="BL6089" s="10"/>
      <c r="BM6089" s="10"/>
      <c r="BN6089" s="10"/>
      <c r="BO6089" s="10"/>
      <c r="BP6089" s="10"/>
      <c r="BQ6089" s="10"/>
      <c r="BR6089" s="10"/>
      <c r="BS6089" s="10"/>
      <c r="BT6089" s="10"/>
      <c r="BU6089" s="10"/>
      <c r="BV6089" s="10"/>
      <c r="BW6089" s="10"/>
      <c r="BX6089" s="10"/>
      <c r="BY6089" s="10"/>
      <c r="BZ6089" s="10"/>
      <c r="CA6089" s="10"/>
      <c r="CB6089" s="10"/>
      <c r="CC6089" s="10"/>
      <c r="CD6089" s="10"/>
      <c r="CE6089" s="10"/>
      <c r="CF6089" s="10"/>
      <c r="CG6089" s="10"/>
      <c r="CH6089" s="10"/>
      <c r="CI6089" s="10"/>
      <c r="CJ6089" s="10"/>
      <c r="CK6089" s="10"/>
      <c r="CL6089" s="10"/>
      <c r="CM6089" s="10"/>
      <c r="CN6089" s="10"/>
      <c r="CO6089" s="10"/>
      <c r="CP6089" s="10"/>
      <c r="CQ6089" s="10"/>
      <c r="CR6089" s="10"/>
      <c r="CS6089" s="10"/>
      <c r="CT6089" s="10"/>
      <c r="CU6089" s="10"/>
      <c r="CV6089" s="10"/>
      <c r="CW6089" s="10"/>
      <c r="CX6089" s="10"/>
      <c r="CY6089" s="10"/>
      <c r="CZ6089" s="10"/>
      <c r="DA6089" s="10"/>
      <c r="DB6089" s="10"/>
      <c r="DC6089" s="10"/>
      <c r="DD6089" s="10"/>
      <c r="DE6089" s="10"/>
      <c r="DF6089" s="10"/>
      <c r="DG6089" s="10"/>
      <c r="DH6089" s="10"/>
    </row>
    <row r="6090" spans="1:112" s="11" customFormat="1" x14ac:dyDescent="0.25">
      <c r="A6090" s="9"/>
      <c r="B6090" s="10"/>
      <c r="C6090" s="10"/>
      <c r="D6090" s="10"/>
      <c r="E6090" s="10"/>
      <c r="F6090" s="10"/>
      <c r="G6090" s="10"/>
      <c r="H6090" s="10"/>
      <c r="I6090" s="10"/>
      <c r="J6090" s="10"/>
      <c r="K6090" s="10"/>
      <c r="L6090" s="10"/>
      <c r="M6090" s="10"/>
      <c r="N6090" s="10"/>
      <c r="O6090" s="10"/>
      <c r="P6090" s="10"/>
      <c r="Q6090" s="10"/>
      <c r="R6090" s="10"/>
      <c r="S6090" s="10"/>
      <c r="T6090" s="10"/>
      <c r="U6090" s="10"/>
      <c r="V6090" s="10"/>
      <c r="W6090" s="10"/>
      <c r="X6090" s="10"/>
      <c r="Y6090" s="10"/>
      <c r="Z6090" s="10"/>
      <c r="AA6090" s="10"/>
      <c r="AB6090" s="10"/>
      <c r="AC6090" s="10"/>
      <c r="AD6090" s="10"/>
      <c r="AE6090" s="10"/>
      <c r="AF6090" s="10"/>
      <c r="AG6090" s="10"/>
      <c r="AH6090" s="10"/>
      <c r="AI6090" s="10"/>
      <c r="AJ6090" s="10"/>
      <c r="AK6090" s="10"/>
      <c r="AL6090" s="10"/>
      <c r="AM6090" s="10"/>
      <c r="AN6090" s="10"/>
      <c r="AO6090" s="10"/>
      <c r="AP6090" s="10"/>
      <c r="AQ6090" s="10"/>
      <c r="AR6090" s="10"/>
      <c r="AS6090" s="10"/>
      <c r="AT6090" s="10"/>
      <c r="AU6090" s="10"/>
      <c r="AV6090" s="10"/>
      <c r="AW6090" s="10"/>
      <c r="AX6090" s="10"/>
      <c r="AY6090" s="10"/>
      <c r="AZ6090" s="10"/>
      <c r="BA6090" s="10"/>
      <c r="BB6090" s="10"/>
      <c r="BC6090" s="10"/>
      <c r="BD6090" s="10"/>
      <c r="BE6090" s="10"/>
      <c r="BF6090" s="10"/>
      <c r="BG6090" s="10"/>
      <c r="BH6090" s="10"/>
      <c r="BI6090" s="10"/>
      <c r="BJ6090" s="10"/>
      <c r="BK6090" s="10"/>
      <c r="BL6090" s="10"/>
      <c r="BM6090" s="10"/>
      <c r="BN6090" s="10"/>
      <c r="BO6090" s="10"/>
      <c r="BP6090" s="10"/>
      <c r="BQ6090" s="10"/>
      <c r="BR6090" s="10"/>
      <c r="BS6090" s="10"/>
      <c r="BT6090" s="10"/>
      <c r="BU6090" s="10"/>
      <c r="BV6090" s="10"/>
      <c r="BW6090" s="10"/>
      <c r="BX6090" s="10"/>
      <c r="BY6090" s="10"/>
      <c r="BZ6090" s="10"/>
      <c r="CA6090" s="10"/>
      <c r="CB6090" s="10"/>
      <c r="CC6090" s="10"/>
      <c r="CD6090" s="10"/>
      <c r="CE6090" s="10"/>
      <c r="CF6090" s="10"/>
      <c r="CG6090" s="10"/>
      <c r="CH6090" s="10"/>
      <c r="CI6090" s="10"/>
      <c r="CJ6090" s="10"/>
      <c r="CK6090" s="10"/>
      <c r="CL6090" s="10"/>
      <c r="CM6090" s="10"/>
      <c r="CN6090" s="10"/>
      <c r="CO6090" s="10"/>
      <c r="CP6090" s="10"/>
      <c r="CQ6090" s="10"/>
      <c r="CR6090" s="10"/>
      <c r="CS6090" s="10"/>
      <c r="CT6090" s="10"/>
      <c r="CU6090" s="10"/>
      <c r="CV6090" s="10"/>
      <c r="CW6090" s="10"/>
      <c r="CX6090" s="10"/>
      <c r="CY6090" s="10"/>
      <c r="CZ6090" s="10"/>
      <c r="DA6090" s="10"/>
      <c r="DB6090" s="10"/>
      <c r="DC6090" s="10"/>
      <c r="DD6090" s="10"/>
      <c r="DE6090" s="10"/>
      <c r="DF6090" s="10"/>
      <c r="DG6090" s="10"/>
      <c r="DH6090" s="10"/>
    </row>
    <row r="6091" spans="1:112" s="11" customFormat="1" x14ac:dyDescent="0.25">
      <c r="A6091" s="9"/>
      <c r="B6091" s="10"/>
      <c r="C6091" s="10"/>
      <c r="D6091" s="10"/>
      <c r="E6091" s="10"/>
      <c r="F6091" s="10"/>
      <c r="G6091" s="10"/>
      <c r="H6091" s="10"/>
      <c r="I6091" s="10"/>
      <c r="J6091" s="10"/>
      <c r="K6091" s="10"/>
      <c r="L6091" s="10"/>
      <c r="M6091" s="10"/>
      <c r="N6091" s="10"/>
      <c r="O6091" s="10"/>
      <c r="P6091" s="10"/>
      <c r="Q6091" s="10"/>
      <c r="R6091" s="10"/>
      <c r="S6091" s="10"/>
      <c r="T6091" s="10"/>
      <c r="U6091" s="10"/>
      <c r="V6091" s="10"/>
      <c r="W6091" s="10"/>
      <c r="X6091" s="10"/>
      <c r="Y6091" s="10"/>
      <c r="Z6091" s="10"/>
      <c r="AA6091" s="10"/>
      <c r="AB6091" s="10"/>
      <c r="AC6091" s="10"/>
      <c r="AD6091" s="10"/>
      <c r="AE6091" s="10"/>
      <c r="AF6091" s="10"/>
      <c r="AG6091" s="10"/>
      <c r="AH6091" s="10"/>
      <c r="AI6091" s="10"/>
      <c r="AJ6091" s="10"/>
      <c r="AK6091" s="10"/>
      <c r="AL6091" s="10"/>
      <c r="AM6091" s="10"/>
      <c r="AN6091" s="10"/>
      <c r="AO6091" s="10"/>
      <c r="AP6091" s="10"/>
      <c r="AQ6091" s="10"/>
      <c r="AR6091" s="10"/>
      <c r="AS6091" s="10"/>
      <c r="AT6091" s="10"/>
      <c r="AU6091" s="10"/>
      <c r="AV6091" s="10"/>
      <c r="AW6091" s="10"/>
      <c r="AX6091" s="10"/>
      <c r="AY6091" s="10"/>
      <c r="AZ6091" s="10"/>
      <c r="BA6091" s="10"/>
      <c r="BB6091" s="10"/>
      <c r="BC6091" s="10"/>
      <c r="BD6091" s="10"/>
      <c r="BE6091" s="10"/>
      <c r="BF6091" s="10"/>
      <c r="BG6091" s="10"/>
      <c r="BH6091" s="10"/>
      <c r="BI6091" s="10"/>
      <c r="BJ6091" s="10"/>
      <c r="BK6091" s="10"/>
      <c r="BL6091" s="10"/>
      <c r="BM6091" s="10"/>
      <c r="BN6091" s="10"/>
      <c r="BO6091" s="10"/>
      <c r="BP6091" s="10"/>
      <c r="BQ6091" s="10"/>
      <c r="BR6091" s="10"/>
      <c r="BS6091" s="10"/>
      <c r="BT6091" s="10"/>
      <c r="BU6091" s="10"/>
      <c r="BV6091" s="10"/>
      <c r="BW6091" s="10"/>
      <c r="BX6091" s="10"/>
      <c r="BY6091" s="10"/>
      <c r="BZ6091" s="10"/>
      <c r="CA6091" s="10"/>
      <c r="CB6091" s="10"/>
      <c r="CC6091" s="10"/>
      <c r="CD6091" s="10"/>
      <c r="CE6091" s="10"/>
      <c r="CF6091" s="10"/>
      <c r="CG6091" s="10"/>
      <c r="CH6091" s="10"/>
      <c r="CI6091" s="10"/>
      <c r="CJ6091" s="10"/>
      <c r="CK6091" s="10"/>
      <c r="CL6091" s="10"/>
      <c r="CM6091" s="10"/>
      <c r="CN6091" s="10"/>
      <c r="CO6091" s="10"/>
      <c r="CP6091" s="10"/>
      <c r="CQ6091" s="10"/>
      <c r="CR6091" s="10"/>
      <c r="CS6091" s="10"/>
      <c r="CT6091" s="10"/>
      <c r="CU6091" s="10"/>
      <c r="CV6091" s="10"/>
      <c r="CW6091" s="10"/>
      <c r="CX6091" s="10"/>
      <c r="CY6091" s="10"/>
      <c r="CZ6091" s="10"/>
      <c r="DA6091" s="10"/>
      <c r="DB6091" s="10"/>
      <c r="DC6091" s="10"/>
      <c r="DD6091" s="10"/>
      <c r="DE6091" s="10"/>
      <c r="DF6091" s="10"/>
      <c r="DG6091" s="10"/>
      <c r="DH6091" s="10"/>
    </row>
    <row r="6092" spans="1:112" s="11" customFormat="1" x14ac:dyDescent="0.25">
      <c r="A6092" s="9"/>
      <c r="B6092" s="10"/>
      <c r="C6092" s="10"/>
      <c r="D6092" s="10"/>
      <c r="E6092" s="10"/>
      <c r="F6092" s="10"/>
      <c r="G6092" s="10"/>
      <c r="H6092" s="10"/>
      <c r="I6092" s="10"/>
      <c r="J6092" s="10"/>
      <c r="K6092" s="10"/>
      <c r="L6092" s="10"/>
      <c r="M6092" s="10"/>
      <c r="N6092" s="10"/>
      <c r="O6092" s="10"/>
      <c r="P6092" s="10"/>
      <c r="Q6092" s="10"/>
      <c r="R6092" s="10"/>
      <c r="S6092" s="10"/>
      <c r="T6092" s="10"/>
      <c r="U6092" s="10"/>
      <c r="V6092" s="10"/>
      <c r="W6092" s="10"/>
      <c r="X6092" s="10"/>
      <c r="Y6092" s="10"/>
      <c r="Z6092" s="10"/>
      <c r="AA6092" s="10"/>
      <c r="AB6092" s="10"/>
      <c r="AC6092" s="10"/>
      <c r="AD6092" s="10"/>
      <c r="AE6092" s="10"/>
      <c r="AF6092" s="10"/>
      <c r="AG6092" s="10"/>
      <c r="AH6092" s="10"/>
      <c r="AI6092" s="10"/>
      <c r="AJ6092" s="10"/>
      <c r="AK6092" s="10"/>
      <c r="AL6092" s="10"/>
      <c r="AM6092" s="10"/>
      <c r="AN6092" s="10"/>
      <c r="AO6092" s="10"/>
      <c r="AP6092" s="10"/>
      <c r="AQ6092" s="10"/>
      <c r="AR6092" s="10"/>
      <c r="AS6092" s="10"/>
      <c r="AT6092" s="10"/>
      <c r="AU6092" s="10"/>
      <c r="AV6092" s="10"/>
      <c r="AW6092" s="10"/>
      <c r="AX6092" s="10"/>
      <c r="AY6092" s="10"/>
      <c r="AZ6092" s="10"/>
      <c r="BA6092" s="10"/>
      <c r="BB6092" s="10"/>
      <c r="BC6092" s="10"/>
      <c r="BD6092" s="10"/>
      <c r="BE6092" s="10"/>
      <c r="BF6092" s="10"/>
      <c r="BG6092" s="10"/>
      <c r="BH6092" s="10"/>
      <c r="BI6092" s="10"/>
      <c r="BJ6092" s="10"/>
      <c r="BK6092" s="10"/>
      <c r="BL6092" s="10"/>
      <c r="BM6092" s="10"/>
      <c r="BN6092" s="10"/>
      <c r="BO6092" s="10"/>
      <c r="BP6092" s="10"/>
      <c r="BQ6092" s="10"/>
      <c r="BR6092" s="10"/>
      <c r="BS6092" s="10"/>
      <c r="BT6092" s="10"/>
      <c r="BU6092" s="10"/>
      <c r="BV6092" s="10"/>
      <c r="BW6092" s="10"/>
      <c r="BX6092" s="10"/>
      <c r="BY6092" s="10"/>
      <c r="BZ6092" s="10"/>
      <c r="CA6092" s="10"/>
      <c r="CB6092" s="10"/>
      <c r="CC6092" s="10"/>
      <c r="CD6092" s="10"/>
      <c r="CE6092" s="10"/>
      <c r="CF6092" s="10"/>
      <c r="CG6092" s="10"/>
      <c r="CH6092" s="10"/>
      <c r="CI6092" s="10"/>
      <c r="CJ6092" s="10"/>
      <c r="CK6092" s="10"/>
      <c r="CL6092" s="10"/>
      <c r="CM6092" s="10"/>
      <c r="CN6092" s="10"/>
      <c r="CO6092" s="10"/>
      <c r="CP6092" s="10"/>
      <c r="CQ6092" s="10"/>
      <c r="CR6092" s="10"/>
      <c r="CS6092" s="10"/>
      <c r="CT6092" s="10"/>
      <c r="CU6092" s="10"/>
      <c r="CV6092" s="10"/>
      <c r="CW6092" s="10"/>
      <c r="CX6092" s="10"/>
      <c r="CY6092" s="10"/>
      <c r="CZ6092" s="10"/>
      <c r="DA6092" s="10"/>
      <c r="DB6092" s="10"/>
      <c r="DC6092" s="10"/>
      <c r="DD6092" s="10"/>
      <c r="DE6092" s="10"/>
      <c r="DF6092" s="10"/>
      <c r="DG6092" s="10"/>
      <c r="DH6092" s="10"/>
    </row>
    <row r="6093" spans="1:112" s="11" customFormat="1" x14ac:dyDescent="0.25">
      <c r="A6093" s="9"/>
      <c r="B6093" s="10"/>
      <c r="C6093" s="10"/>
      <c r="D6093" s="10"/>
      <c r="E6093" s="10"/>
      <c r="F6093" s="10"/>
      <c r="G6093" s="10"/>
      <c r="H6093" s="10"/>
      <c r="I6093" s="10"/>
      <c r="J6093" s="10"/>
      <c r="K6093" s="10"/>
      <c r="L6093" s="10"/>
      <c r="M6093" s="10"/>
      <c r="N6093" s="10"/>
      <c r="O6093" s="10"/>
      <c r="P6093" s="10"/>
      <c r="Q6093" s="10"/>
      <c r="R6093" s="10"/>
      <c r="S6093" s="10"/>
      <c r="T6093" s="10"/>
      <c r="U6093" s="10"/>
      <c r="V6093" s="10"/>
      <c r="W6093" s="10"/>
      <c r="X6093" s="10"/>
      <c r="Y6093" s="10"/>
      <c r="Z6093" s="10"/>
      <c r="AA6093" s="10"/>
      <c r="AB6093" s="10"/>
      <c r="AC6093" s="10"/>
      <c r="AD6093" s="10"/>
      <c r="AE6093" s="10"/>
      <c r="AF6093" s="10"/>
      <c r="AG6093" s="10"/>
      <c r="AH6093" s="10"/>
      <c r="AI6093" s="10"/>
      <c r="AJ6093" s="10"/>
      <c r="AK6093" s="10"/>
      <c r="AL6093" s="10"/>
      <c r="AM6093" s="10"/>
      <c r="AN6093" s="10"/>
      <c r="AO6093" s="10"/>
      <c r="AP6093" s="10"/>
      <c r="AQ6093" s="10"/>
      <c r="AR6093" s="10"/>
      <c r="AS6093" s="10"/>
      <c r="AT6093" s="10"/>
      <c r="AU6093" s="10"/>
      <c r="AV6093" s="10"/>
      <c r="AW6093" s="10"/>
      <c r="AX6093" s="10"/>
      <c r="AY6093" s="10"/>
      <c r="AZ6093" s="10"/>
      <c r="BA6093" s="10"/>
      <c r="BB6093" s="10"/>
      <c r="BC6093" s="10"/>
      <c r="BD6093" s="10"/>
      <c r="BE6093" s="10"/>
      <c r="BF6093" s="10"/>
      <c r="BG6093" s="10"/>
      <c r="BH6093" s="10"/>
      <c r="BI6093" s="10"/>
      <c r="BJ6093" s="10"/>
      <c r="BK6093" s="10"/>
      <c r="BL6093" s="10"/>
      <c r="BM6093" s="10"/>
      <c r="BN6093" s="10"/>
      <c r="BO6093" s="10"/>
      <c r="BP6093" s="10"/>
      <c r="BQ6093" s="10"/>
      <c r="BR6093" s="10"/>
      <c r="BS6093" s="10"/>
      <c r="BT6093" s="10"/>
      <c r="BU6093" s="10"/>
      <c r="BV6093" s="10"/>
      <c r="BW6093" s="10"/>
      <c r="BX6093" s="10"/>
      <c r="BY6093" s="10"/>
      <c r="BZ6093" s="10"/>
      <c r="CA6093" s="10"/>
      <c r="CB6093" s="10"/>
      <c r="CC6093" s="10"/>
      <c r="CD6093" s="10"/>
      <c r="CE6093" s="10"/>
      <c r="CF6093" s="10"/>
      <c r="CG6093" s="10"/>
      <c r="CH6093" s="10"/>
      <c r="CI6093" s="10"/>
      <c r="CJ6093" s="10"/>
      <c r="CK6093" s="10"/>
      <c r="CL6093" s="10"/>
      <c r="CM6093" s="10"/>
      <c r="CN6093" s="10"/>
      <c r="CO6093" s="10"/>
      <c r="CP6093" s="10"/>
      <c r="CQ6093" s="10"/>
      <c r="CR6093" s="10"/>
      <c r="CS6093" s="10"/>
      <c r="CT6093" s="10"/>
      <c r="CU6093" s="10"/>
      <c r="CV6093" s="10"/>
      <c r="CW6093" s="10"/>
      <c r="CX6093" s="10"/>
      <c r="CY6093" s="10"/>
      <c r="CZ6093" s="10"/>
      <c r="DA6093" s="10"/>
      <c r="DB6093" s="10"/>
      <c r="DC6093" s="10"/>
      <c r="DD6093" s="10"/>
      <c r="DE6093" s="10"/>
      <c r="DF6093" s="10"/>
      <c r="DG6093" s="10"/>
      <c r="DH6093" s="10"/>
    </row>
    <row r="6094" spans="1:112" s="11" customFormat="1" x14ac:dyDescent="0.25">
      <c r="A6094" s="9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  <c r="L6094" s="10"/>
      <c r="M6094" s="10"/>
      <c r="N6094" s="10"/>
      <c r="O6094" s="10"/>
      <c r="P6094" s="10"/>
      <c r="Q6094" s="10"/>
      <c r="R6094" s="10"/>
      <c r="S6094" s="10"/>
      <c r="T6094" s="10"/>
      <c r="U6094" s="10"/>
      <c r="V6094" s="10"/>
      <c r="W6094" s="10"/>
      <c r="X6094" s="10"/>
      <c r="Y6094" s="10"/>
      <c r="Z6094" s="10"/>
      <c r="AA6094" s="10"/>
      <c r="AB6094" s="10"/>
      <c r="AC6094" s="10"/>
      <c r="AD6094" s="10"/>
      <c r="AE6094" s="10"/>
      <c r="AF6094" s="10"/>
      <c r="AG6094" s="10"/>
      <c r="AH6094" s="10"/>
      <c r="AI6094" s="10"/>
      <c r="AJ6094" s="10"/>
      <c r="AK6094" s="10"/>
      <c r="AL6094" s="10"/>
      <c r="AM6094" s="10"/>
      <c r="AN6094" s="10"/>
      <c r="AO6094" s="10"/>
      <c r="AP6094" s="10"/>
      <c r="AQ6094" s="10"/>
      <c r="AR6094" s="10"/>
      <c r="AS6094" s="10"/>
      <c r="AT6094" s="10"/>
      <c r="AU6094" s="10"/>
      <c r="AV6094" s="10"/>
      <c r="AW6094" s="10"/>
      <c r="AX6094" s="10"/>
      <c r="AY6094" s="10"/>
      <c r="AZ6094" s="10"/>
      <c r="BA6094" s="10"/>
      <c r="BB6094" s="10"/>
      <c r="BC6094" s="10"/>
      <c r="BD6094" s="10"/>
      <c r="BE6094" s="10"/>
      <c r="BF6094" s="10"/>
      <c r="BG6094" s="10"/>
      <c r="BH6094" s="10"/>
      <c r="BI6094" s="10"/>
      <c r="BJ6094" s="10"/>
      <c r="BK6094" s="10"/>
      <c r="BL6094" s="10"/>
      <c r="BM6094" s="10"/>
      <c r="BN6094" s="10"/>
      <c r="BO6094" s="10"/>
      <c r="BP6094" s="10"/>
      <c r="BQ6094" s="10"/>
      <c r="BR6094" s="10"/>
      <c r="BS6094" s="10"/>
      <c r="BT6094" s="10"/>
      <c r="BU6094" s="10"/>
      <c r="BV6094" s="10"/>
      <c r="BW6094" s="10"/>
      <c r="BX6094" s="10"/>
      <c r="BY6094" s="10"/>
      <c r="BZ6094" s="10"/>
      <c r="CA6094" s="10"/>
      <c r="CB6094" s="10"/>
      <c r="CC6094" s="10"/>
      <c r="CD6094" s="10"/>
      <c r="CE6094" s="10"/>
      <c r="CF6094" s="10"/>
      <c r="CG6094" s="10"/>
      <c r="CH6094" s="10"/>
      <c r="CI6094" s="10"/>
      <c r="CJ6094" s="10"/>
      <c r="CK6094" s="10"/>
      <c r="CL6094" s="10"/>
      <c r="CM6094" s="10"/>
      <c r="CN6094" s="10"/>
      <c r="CO6094" s="10"/>
      <c r="CP6094" s="10"/>
      <c r="CQ6094" s="10"/>
      <c r="CR6094" s="10"/>
      <c r="CS6094" s="10"/>
      <c r="CT6094" s="10"/>
      <c r="CU6094" s="10"/>
      <c r="CV6094" s="10"/>
      <c r="CW6094" s="10"/>
      <c r="CX6094" s="10"/>
      <c r="CY6094" s="10"/>
      <c r="CZ6094" s="10"/>
      <c r="DA6094" s="10"/>
      <c r="DB6094" s="10"/>
      <c r="DC6094" s="10"/>
      <c r="DD6094" s="10"/>
      <c r="DE6094" s="10"/>
      <c r="DF6094" s="10"/>
      <c r="DG6094" s="10"/>
      <c r="DH6094" s="10"/>
    </row>
    <row r="6095" spans="1:112" s="11" customFormat="1" x14ac:dyDescent="0.25">
      <c r="A6095" s="9"/>
      <c r="B6095" s="10"/>
      <c r="C6095" s="10"/>
      <c r="D6095" s="10"/>
      <c r="E6095" s="10"/>
      <c r="F6095" s="10"/>
      <c r="G6095" s="10"/>
      <c r="H6095" s="10"/>
      <c r="I6095" s="10"/>
      <c r="J6095" s="10"/>
      <c r="K6095" s="10"/>
      <c r="L6095" s="10"/>
      <c r="M6095" s="10"/>
      <c r="N6095" s="10"/>
      <c r="O6095" s="10"/>
      <c r="P6095" s="10"/>
      <c r="Q6095" s="10"/>
      <c r="R6095" s="10"/>
      <c r="S6095" s="10"/>
      <c r="T6095" s="10"/>
      <c r="U6095" s="10"/>
      <c r="V6095" s="10"/>
      <c r="W6095" s="10"/>
      <c r="X6095" s="10"/>
      <c r="Y6095" s="10"/>
      <c r="Z6095" s="10"/>
      <c r="AA6095" s="10"/>
      <c r="AB6095" s="10"/>
      <c r="AC6095" s="10"/>
      <c r="AD6095" s="10"/>
      <c r="AE6095" s="10"/>
      <c r="AF6095" s="10"/>
      <c r="AG6095" s="10"/>
      <c r="AH6095" s="10"/>
      <c r="AI6095" s="10"/>
      <c r="AJ6095" s="10"/>
      <c r="AK6095" s="10"/>
      <c r="AL6095" s="10"/>
      <c r="AM6095" s="10"/>
      <c r="AN6095" s="10"/>
      <c r="AO6095" s="10"/>
      <c r="AP6095" s="10"/>
      <c r="AQ6095" s="10"/>
      <c r="AR6095" s="10"/>
      <c r="AS6095" s="10"/>
      <c r="AT6095" s="10"/>
      <c r="AU6095" s="10"/>
      <c r="AV6095" s="10"/>
      <c r="AW6095" s="10"/>
      <c r="AX6095" s="10"/>
      <c r="AY6095" s="10"/>
      <c r="AZ6095" s="10"/>
      <c r="BA6095" s="10"/>
      <c r="BB6095" s="10"/>
      <c r="BC6095" s="10"/>
      <c r="BD6095" s="10"/>
      <c r="BE6095" s="10"/>
      <c r="BF6095" s="10"/>
      <c r="BG6095" s="10"/>
      <c r="BH6095" s="10"/>
      <c r="BI6095" s="10"/>
      <c r="BJ6095" s="10"/>
      <c r="BK6095" s="10"/>
      <c r="BL6095" s="10"/>
      <c r="BM6095" s="10"/>
      <c r="BN6095" s="10"/>
      <c r="BO6095" s="10"/>
      <c r="BP6095" s="10"/>
      <c r="BQ6095" s="10"/>
      <c r="BR6095" s="10"/>
      <c r="BS6095" s="10"/>
      <c r="BT6095" s="10"/>
      <c r="BU6095" s="10"/>
      <c r="BV6095" s="10"/>
      <c r="BW6095" s="10"/>
      <c r="BX6095" s="10"/>
      <c r="BY6095" s="10"/>
      <c r="BZ6095" s="10"/>
      <c r="CA6095" s="10"/>
      <c r="CB6095" s="10"/>
      <c r="CC6095" s="10"/>
      <c r="CD6095" s="10"/>
      <c r="CE6095" s="10"/>
      <c r="CF6095" s="10"/>
      <c r="CG6095" s="10"/>
      <c r="CH6095" s="10"/>
      <c r="CI6095" s="10"/>
      <c r="CJ6095" s="10"/>
      <c r="CK6095" s="10"/>
      <c r="CL6095" s="10"/>
      <c r="CM6095" s="10"/>
      <c r="CN6095" s="10"/>
      <c r="CO6095" s="10"/>
      <c r="CP6095" s="10"/>
      <c r="CQ6095" s="10"/>
      <c r="CR6095" s="10"/>
      <c r="CS6095" s="10"/>
      <c r="CT6095" s="10"/>
      <c r="CU6095" s="10"/>
      <c r="CV6095" s="10"/>
      <c r="CW6095" s="10"/>
      <c r="CX6095" s="10"/>
      <c r="CY6095" s="10"/>
      <c r="CZ6095" s="10"/>
      <c r="DA6095" s="10"/>
      <c r="DB6095" s="10"/>
      <c r="DC6095" s="10"/>
      <c r="DD6095" s="10"/>
      <c r="DE6095" s="10"/>
      <c r="DF6095" s="10"/>
      <c r="DG6095" s="10"/>
      <c r="DH6095" s="10"/>
    </row>
    <row r="6096" spans="1:112" s="11" customFormat="1" x14ac:dyDescent="0.25">
      <c r="A6096" s="9"/>
      <c r="B6096" s="10"/>
      <c r="C6096" s="10"/>
      <c r="D6096" s="10"/>
      <c r="E6096" s="10"/>
      <c r="F6096" s="10"/>
      <c r="G6096" s="10"/>
      <c r="H6096" s="10"/>
      <c r="I6096" s="10"/>
      <c r="J6096" s="10"/>
      <c r="K6096" s="10"/>
      <c r="L6096" s="10"/>
      <c r="M6096" s="10"/>
      <c r="N6096" s="10"/>
      <c r="O6096" s="10"/>
      <c r="P6096" s="10"/>
      <c r="Q6096" s="10"/>
      <c r="R6096" s="10"/>
      <c r="S6096" s="10"/>
      <c r="T6096" s="10"/>
      <c r="U6096" s="10"/>
      <c r="V6096" s="10"/>
      <c r="W6096" s="10"/>
      <c r="X6096" s="10"/>
      <c r="Y6096" s="10"/>
      <c r="Z6096" s="10"/>
      <c r="AA6096" s="10"/>
      <c r="AB6096" s="10"/>
      <c r="AC6096" s="10"/>
      <c r="AD6096" s="10"/>
      <c r="AE6096" s="10"/>
      <c r="AF6096" s="10"/>
      <c r="AG6096" s="10"/>
      <c r="AH6096" s="10"/>
      <c r="AI6096" s="10"/>
      <c r="AJ6096" s="10"/>
      <c r="AK6096" s="10"/>
      <c r="AL6096" s="10"/>
      <c r="AM6096" s="10"/>
      <c r="AN6096" s="10"/>
      <c r="AO6096" s="10"/>
      <c r="AP6096" s="10"/>
      <c r="AQ6096" s="10"/>
      <c r="AR6096" s="10"/>
      <c r="AS6096" s="10"/>
      <c r="AT6096" s="10"/>
      <c r="AU6096" s="10"/>
      <c r="AV6096" s="10"/>
      <c r="AW6096" s="10"/>
      <c r="AX6096" s="10"/>
      <c r="AY6096" s="10"/>
      <c r="AZ6096" s="10"/>
      <c r="BA6096" s="10"/>
      <c r="BB6096" s="10"/>
      <c r="BC6096" s="10"/>
      <c r="BD6096" s="10"/>
      <c r="BE6096" s="10"/>
      <c r="BF6096" s="10"/>
      <c r="BG6096" s="10"/>
      <c r="BH6096" s="10"/>
      <c r="BI6096" s="10"/>
      <c r="BJ6096" s="10"/>
      <c r="BK6096" s="10"/>
      <c r="BL6096" s="10"/>
      <c r="BM6096" s="10"/>
      <c r="BN6096" s="10"/>
      <c r="BO6096" s="10"/>
      <c r="BP6096" s="10"/>
      <c r="BQ6096" s="10"/>
      <c r="BR6096" s="10"/>
      <c r="BS6096" s="10"/>
      <c r="BT6096" s="10"/>
      <c r="BU6096" s="10"/>
      <c r="BV6096" s="10"/>
      <c r="BW6096" s="10"/>
      <c r="BX6096" s="10"/>
      <c r="BY6096" s="10"/>
      <c r="BZ6096" s="10"/>
      <c r="CA6096" s="10"/>
      <c r="CB6096" s="10"/>
      <c r="CC6096" s="10"/>
      <c r="CD6096" s="10"/>
      <c r="CE6096" s="10"/>
      <c r="CF6096" s="10"/>
      <c r="CG6096" s="10"/>
      <c r="CH6096" s="10"/>
      <c r="CI6096" s="10"/>
      <c r="CJ6096" s="10"/>
      <c r="CK6096" s="10"/>
      <c r="CL6096" s="10"/>
      <c r="CM6096" s="10"/>
      <c r="CN6096" s="10"/>
      <c r="CO6096" s="10"/>
      <c r="CP6096" s="10"/>
      <c r="CQ6096" s="10"/>
      <c r="CR6096" s="10"/>
      <c r="CS6096" s="10"/>
      <c r="CT6096" s="10"/>
      <c r="CU6096" s="10"/>
      <c r="CV6096" s="10"/>
      <c r="CW6096" s="10"/>
      <c r="CX6096" s="10"/>
      <c r="CY6096" s="10"/>
      <c r="CZ6096" s="10"/>
      <c r="DA6096" s="10"/>
      <c r="DB6096" s="10"/>
      <c r="DC6096" s="10"/>
      <c r="DD6096" s="10"/>
      <c r="DE6096" s="10"/>
      <c r="DF6096" s="10"/>
      <c r="DG6096" s="10"/>
      <c r="DH6096" s="10"/>
    </row>
    <row r="6097" spans="1:112" s="11" customFormat="1" x14ac:dyDescent="0.25">
      <c r="A6097" s="9"/>
      <c r="B6097" s="10"/>
      <c r="C6097" s="10"/>
      <c r="D6097" s="10"/>
      <c r="E6097" s="10"/>
      <c r="F6097" s="10"/>
      <c r="G6097" s="10"/>
      <c r="H6097" s="10"/>
      <c r="I6097" s="10"/>
      <c r="J6097" s="10"/>
      <c r="K6097" s="10"/>
      <c r="L6097" s="10"/>
      <c r="M6097" s="10"/>
      <c r="N6097" s="10"/>
      <c r="O6097" s="10"/>
      <c r="P6097" s="10"/>
      <c r="Q6097" s="10"/>
      <c r="R6097" s="10"/>
      <c r="S6097" s="10"/>
      <c r="T6097" s="10"/>
      <c r="U6097" s="10"/>
      <c r="V6097" s="10"/>
      <c r="W6097" s="10"/>
      <c r="X6097" s="10"/>
      <c r="Y6097" s="10"/>
      <c r="Z6097" s="10"/>
      <c r="AA6097" s="10"/>
      <c r="AB6097" s="10"/>
      <c r="AC6097" s="10"/>
      <c r="AD6097" s="10"/>
      <c r="AE6097" s="10"/>
      <c r="AF6097" s="10"/>
      <c r="AG6097" s="10"/>
      <c r="AH6097" s="10"/>
      <c r="AI6097" s="10"/>
      <c r="AJ6097" s="10"/>
      <c r="AK6097" s="10"/>
      <c r="AL6097" s="10"/>
      <c r="AM6097" s="10"/>
      <c r="AN6097" s="10"/>
      <c r="AO6097" s="10"/>
      <c r="AP6097" s="10"/>
      <c r="AQ6097" s="10"/>
      <c r="AR6097" s="10"/>
      <c r="AS6097" s="10"/>
      <c r="AT6097" s="10"/>
      <c r="AU6097" s="10"/>
      <c r="AV6097" s="10"/>
      <c r="AW6097" s="10"/>
      <c r="AX6097" s="10"/>
      <c r="AY6097" s="10"/>
      <c r="AZ6097" s="10"/>
      <c r="BA6097" s="10"/>
      <c r="BB6097" s="10"/>
      <c r="BC6097" s="10"/>
      <c r="BD6097" s="10"/>
      <c r="BE6097" s="10"/>
      <c r="BF6097" s="10"/>
      <c r="BG6097" s="10"/>
      <c r="BH6097" s="10"/>
      <c r="BI6097" s="10"/>
      <c r="BJ6097" s="10"/>
      <c r="BK6097" s="10"/>
      <c r="BL6097" s="10"/>
      <c r="BM6097" s="10"/>
      <c r="BN6097" s="10"/>
      <c r="BO6097" s="10"/>
      <c r="BP6097" s="10"/>
      <c r="BQ6097" s="10"/>
      <c r="BR6097" s="10"/>
      <c r="BS6097" s="10"/>
      <c r="BT6097" s="10"/>
      <c r="BU6097" s="10"/>
      <c r="BV6097" s="10"/>
      <c r="BW6097" s="10"/>
      <c r="BX6097" s="10"/>
      <c r="BY6097" s="10"/>
      <c r="BZ6097" s="10"/>
      <c r="CA6097" s="10"/>
      <c r="CB6097" s="10"/>
      <c r="CC6097" s="10"/>
      <c r="CD6097" s="10"/>
      <c r="CE6097" s="10"/>
      <c r="CF6097" s="10"/>
      <c r="CG6097" s="10"/>
      <c r="CH6097" s="10"/>
      <c r="CI6097" s="10"/>
      <c r="CJ6097" s="10"/>
      <c r="CK6097" s="10"/>
      <c r="CL6097" s="10"/>
      <c r="CM6097" s="10"/>
      <c r="CN6097" s="10"/>
      <c r="CO6097" s="10"/>
      <c r="CP6097" s="10"/>
      <c r="CQ6097" s="10"/>
      <c r="CR6097" s="10"/>
      <c r="CS6097" s="10"/>
      <c r="CT6097" s="10"/>
      <c r="CU6097" s="10"/>
      <c r="CV6097" s="10"/>
      <c r="CW6097" s="10"/>
      <c r="CX6097" s="10"/>
      <c r="CY6097" s="10"/>
      <c r="CZ6097" s="10"/>
      <c r="DA6097" s="10"/>
      <c r="DB6097" s="10"/>
      <c r="DC6097" s="10"/>
      <c r="DD6097" s="10"/>
      <c r="DE6097" s="10"/>
      <c r="DF6097" s="10"/>
      <c r="DG6097" s="10"/>
      <c r="DH6097" s="10"/>
    </row>
    <row r="6098" spans="1:112" s="11" customFormat="1" x14ac:dyDescent="0.25">
      <c r="A6098" s="9"/>
      <c r="B6098" s="10"/>
      <c r="C6098" s="10"/>
      <c r="D6098" s="10"/>
      <c r="E6098" s="10"/>
      <c r="F6098" s="10"/>
      <c r="G6098" s="10"/>
      <c r="H6098" s="10"/>
      <c r="I6098" s="10"/>
      <c r="J6098" s="10"/>
      <c r="K6098" s="10"/>
      <c r="L6098" s="10"/>
      <c r="M6098" s="10"/>
      <c r="N6098" s="10"/>
      <c r="O6098" s="10"/>
      <c r="P6098" s="10"/>
      <c r="Q6098" s="10"/>
      <c r="R6098" s="10"/>
      <c r="S6098" s="10"/>
      <c r="T6098" s="10"/>
      <c r="U6098" s="10"/>
      <c r="V6098" s="10"/>
      <c r="W6098" s="10"/>
      <c r="X6098" s="10"/>
      <c r="Y6098" s="10"/>
      <c r="Z6098" s="10"/>
      <c r="AA6098" s="10"/>
      <c r="AB6098" s="10"/>
      <c r="AC6098" s="10"/>
      <c r="AD6098" s="10"/>
      <c r="AE6098" s="10"/>
      <c r="AF6098" s="10"/>
      <c r="AG6098" s="10"/>
      <c r="AH6098" s="10"/>
      <c r="AI6098" s="10"/>
      <c r="AJ6098" s="10"/>
      <c r="AK6098" s="10"/>
      <c r="AL6098" s="10"/>
      <c r="AM6098" s="10"/>
      <c r="AN6098" s="10"/>
      <c r="AO6098" s="10"/>
      <c r="AP6098" s="10"/>
      <c r="AQ6098" s="10"/>
      <c r="AR6098" s="10"/>
      <c r="AS6098" s="10"/>
      <c r="AT6098" s="10"/>
      <c r="AU6098" s="10"/>
      <c r="AV6098" s="10"/>
      <c r="AW6098" s="10"/>
      <c r="AX6098" s="10"/>
      <c r="AY6098" s="10"/>
      <c r="AZ6098" s="10"/>
      <c r="BA6098" s="10"/>
      <c r="BB6098" s="10"/>
      <c r="BC6098" s="10"/>
      <c r="BD6098" s="10"/>
      <c r="BE6098" s="10"/>
      <c r="BF6098" s="10"/>
      <c r="BG6098" s="10"/>
      <c r="BH6098" s="10"/>
      <c r="BI6098" s="10"/>
      <c r="BJ6098" s="10"/>
      <c r="BK6098" s="10"/>
      <c r="BL6098" s="10"/>
      <c r="BM6098" s="10"/>
      <c r="BN6098" s="10"/>
      <c r="BO6098" s="10"/>
      <c r="BP6098" s="10"/>
      <c r="BQ6098" s="10"/>
      <c r="BR6098" s="10"/>
      <c r="BS6098" s="10"/>
      <c r="BT6098" s="10"/>
      <c r="BU6098" s="10"/>
      <c r="BV6098" s="10"/>
      <c r="BW6098" s="10"/>
      <c r="BX6098" s="10"/>
      <c r="BY6098" s="10"/>
      <c r="BZ6098" s="10"/>
      <c r="CA6098" s="10"/>
      <c r="CB6098" s="10"/>
      <c r="CC6098" s="10"/>
      <c r="CD6098" s="10"/>
      <c r="CE6098" s="10"/>
      <c r="CF6098" s="10"/>
      <c r="CG6098" s="10"/>
      <c r="CH6098" s="10"/>
      <c r="CI6098" s="10"/>
      <c r="CJ6098" s="10"/>
      <c r="CK6098" s="10"/>
      <c r="CL6098" s="10"/>
      <c r="CM6098" s="10"/>
      <c r="CN6098" s="10"/>
      <c r="CO6098" s="10"/>
      <c r="CP6098" s="10"/>
      <c r="CQ6098" s="10"/>
      <c r="CR6098" s="10"/>
      <c r="CS6098" s="10"/>
      <c r="CT6098" s="10"/>
      <c r="CU6098" s="10"/>
      <c r="CV6098" s="10"/>
      <c r="CW6098" s="10"/>
      <c r="CX6098" s="10"/>
      <c r="CY6098" s="10"/>
      <c r="CZ6098" s="10"/>
      <c r="DA6098" s="10"/>
      <c r="DB6098" s="10"/>
      <c r="DC6098" s="10"/>
      <c r="DD6098" s="10"/>
      <c r="DE6098" s="10"/>
      <c r="DF6098" s="10"/>
      <c r="DG6098" s="10"/>
      <c r="DH6098" s="10"/>
    </row>
    <row r="6099" spans="1:112" s="11" customFormat="1" x14ac:dyDescent="0.25">
      <c r="A6099" s="9"/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  <c r="L6099" s="10"/>
      <c r="M6099" s="10"/>
      <c r="N6099" s="10"/>
      <c r="O6099" s="10"/>
      <c r="P6099" s="10"/>
      <c r="Q6099" s="10"/>
      <c r="R6099" s="10"/>
      <c r="S6099" s="10"/>
      <c r="T6099" s="10"/>
      <c r="U6099" s="10"/>
      <c r="V6099" s="10"/>
      <c r="W6099" s="10"/>
      <c r="X6099" s="10"/>
      <c r="Y6099" s="10"/>
      <c r="Z6099" s="10"/>
      <c r="AA6099" s="10"/>
      <c r="AB6099" s="10"/>
      <c r="AC6099" s="10"/>
      <c r="AD6099" s="10"/>
      <c r="AE6099" s="10"/>
      <c r="AF6099" s="10"/>
      <c r="AG6099" s="10"/>
      <c r="AH6099" s="10"/>
      <c r="AI6099" s="10"/>
      <c r="AJ6099" s="10"/>
      <c r="AK6099" s="10"/>
      <c r="AL6099" s="10"/>
      <c r="AM6099" s="10"/>
      <c r="AN6099" s="10"/>
      <c r="AO6099" s="10"/>
      <c r="AP6099" s="10"/>
      <c r="AQ6099" s="10"/>
      <c r="AR6099" s="10"/>
      <c r="AS6099" s="10"/>
      <c r="AT6099" s="10"/>
      <c r="AU6099" s="10"/>
      <c r="AV6099" s="10"/>
      <c r="AW6099" s="10"/>
      <c r="AX6099" s="10"/>
      <c r="AY6099" s="10"/>
      <c r="AZ6099" s="10"/>
      <c r="BA6099" s="10"/>
      <c r="BB6099" s="10"/>
      <c r="BC6099" s="10"/>
      <c r="BD6099" s="10"/>
      <c r="BE6099" s="10"/>
      <c r="BF6099" s="10"/>
      <c r="BG6099" s="10"/>
      <c r="BH6099" s="10"/>
      <c r="BI6099" s="10"/>
      <c r="BJ6099" s="10"/>
      <c r="BK6099" s="10"/>
      <c r="BL6099" s="10"/>
      <c r="BM6099" s="10"/>
      <c r="BN6099" s="10"/>
      <c r="BO6099" s="10"/>
      <c r="BP6099" s="10"/>
      <c r="BQ6099" s="10"/>
      <c r="BR6099" s="10"/>
      <c r="BS6099" s="10"/>
      <c r="BT6099" s="10"/>
      <c r="BU6099" s="10"/>
      <c r="BV6099" s="10"/>
      <c r="BW6099" s="10"/>
      <c r="BX6099" s="10"/>
      <c r="BY6099" s="10"/>
      <c r="BZ6099" s="10"/>
      <c r="CA6099" s="10"/>
      <c r="CB6099" s="10"/>
      <c r="CC6099" s="10"/>
      <c r="CD6099" s="10"/>
      <c r="CE6099" s="10"/>
      <c r="CF6099" s="10"/>
      <c r="CG6099" s="10"/>
      <c r="CH6099" s="10"/>
      <c r="CI6099" s="10"/>
      <c r="CJ6099" s="10"/>
      <c r="CK6099" s="10"/>
      <c r="CL6099" s="10"/>
      <c r="CM6099" s="10"/>
      <c r="CN6099" s="10"/>
      <c r="CO6099" s="10"/>
      <c r="CP6099" s="10"/>
      <c r="CQ6099" s="10"/>
      <c r="CR6099" s="10"/>
      <c r="CS6099" s="10"/>
      <c r="CT6099" s="10"/>
      <c r="CU6099" s="10"/>
      <c r="CV6099" s="10"/>
      <c r="CW6099" s="10"/>
      <c r="CX6099" s="10"/>
      <c r="CY6099" s="10"/>
      <c r="CZ6099" s="10"/>
      <c r="DA6099" s="10"/>
      <c r="DB6099" s="10"/>
      <c r="DC6099" s="10"/>
      <c r="DD6099" s="10"/>
      <c r="DE6099" s="10"/>
      <c r="DF6099" s="10"/>
      <c r="DG6099" s="10"/>
      <c r="DH6099" s="10"/>
    </row>
    <row r="6100" spans="1:112" s="11" customFormat="1" x14ac:dyDescent="0.25">
      <c r="A6100" s="9"/>
      <c r="B6100" s="10"/>
      <c r="C6100" s="10"/>
      <c r="D6100" s="10"/>
      <c r="E6100" s="10"/>
      <c r="F6100" s="10"/>
      <c r="G6100" s="10"/>
      <c r="H6100" s="10"/>
      <c r="I6100" s="10"/>
      <c r="J6100" s="10"/>
      <c r="K6100" s="10"/>
      <c r="L6100" s="10"/>
      <c r="M6100" s="10"/>
      <c r="N6100" s="10"/>
      <c r="O6100" s="10"/>
      <c r="P6100" s="10"/>
      <c r="Q6100" s="10"/>
      <c r="R6100" s="10"/>
      <c r="S6100" s="10"/>
      <c r="T6100" s="10"/>
      <c r="U6100" s="10"/>
      <c r="V6100" s="10"/>
      <c r="W6100" s="10"/>
      <c r="X6100" s="10"/>
      <c r="Y6100" s="10"/>
      <c r="Z6100" s="10"/>
      <c r="AA6100" s="10"/>
      <c r="AB6100" s="10"/>
      <c r="AC6100" s="10"/>
      <c r="AD6100" s="10"/>
      <c r="AE6100" s="10"/>
      <c r="AF6100" s="10"/>
      <c r="AG6100" s="10"/>
      <c r="AH6100" s="10"/>
      <c r="AI6100" s="10"/>
      <c r="AJ6100" s="10"/>
      <c r="AK6100" s="10"/>
      <c r="AL6100" s="10"/>
      <c r="AM6100" s="10"/>
      <c r="AN6100" s="10"/>
      <c r="AO6100" s="10"/>
      <c r="AP6100" s="10"/>
      <c r="AQ6100" s="10"/>
      <c r="AR6100" s="10"/>
      <c r="AS6100" s="10"/>
      <c r="AT6100" s="10"/>
      <c r="AU6100" s="10"/>
      <c r="AV6100" s="10"/>
      <c r="AW6100" s="10"/>
      <c r="AX6100" s="10"/>
      <c r="AY6100" s="10"/>
      <c r="AZ6100" s="10"/>
      <c r="BA6100" s="10"/>
      <c r="BB6100" s="10"/>
      <c r="BC6100" s="10"/>
      <c r="BD6100" s="10"/>
      <c r="BE6100" s="10"/>
      <c r="BF6100" s="10"/>
      <c r="BG6100" s="10"/>
      <c r="BH6100" s="10"/>
      <c r="BI6100" s="10"/>
      <c r="BJ6100" s="10"/>
      <c r="BK6100" s="10"/>
      <c r="BL6100" s="10"/>
      <c r="BM6100" s="10"/>
      <c r="BN6100" s="10"/>
      <c r="BO6100" s="10"/>
      <c r="BP6100" s="10"/>
      <c r="BQ6100" s="10"/>
      <c r="BR6100" s="10"/>
      <c r="BS6100" s="10"/>
      <c r="BT6100" s="10"/>
      <c r="BU6100" s="10"/>
      <c r="BV6100" s="10"/>
      <c r="BW6100" s="10"/>
      <c r="BX6100" s="10"/>
      <c r="BY6100" s="10"/>
      <c r="BZ6100" s="10"/>
      <c r="CA6100" s="10"/>
      <c r="CB6100" s="10"/>
      <c r="CC6100" s="10"/>
      <c r="CD6100" s="10"/>
      <c r="CE6100" s="10"/>
      <c r="CF6100" s="10"/>
      <c r="CG6100" s="10"/>
      <c r="CH6100" s="10"/>
      <c r="CI6100" s="10"/>
      <c r="CJ6100" s="10"/>
      <c r="CK6100" s="10"/>
      <c r="CL6100" s="10"/>
      <c r="CM6100" s="10"/>
      <c r="CN6100" s="10"/>
      <c r="CO6100" s="10"/>
      <c r="CP6100" s="10"/>
      <c r="CQ6100" s="10"/>
      <c r="CR6100" s="10"/>
      <c r="CS6100" s="10"/>
      <c r="CT6100" s="10"/>
      <c r="CU6100" s="10"/>
      <c r="CV6100" s="10"/>
      <c r="CW6100" s="10"/>
      <c r="CX6100" s="10"/>
      <c r="CY6100" s="10"/>
      <c r="CZ6100" s="10"/>
      <c r="DA6100" s="10"/>
      <c r="DB6100" s="10"/>
      <c r="DC6100" s="10"/>
      <c r="DD6100" s="10"/>
      <c r="DE6100" s="10"/>
      <c r="DF6100" s="10"/>
      <c r="DG6100" s="10"/>
      <c r="DH6100" s="10"/>
    </row>
    <row r="6101" spans="1:112" s="11" customFormat="1" x14ac:dyDescent="0.25">
      <c r="A6101" s="9"/>
      <c r="B6101" s="10"/>
      <c r="C6101" s="10"/>
      <c r="D6101" s="10"/>
      <c r="E6101" s="10"/>
      <c r="F6101" s="10"/>
      <c r="G6101" s="10"/>
      <c r="H6101" s="10"/>
      <c r="I6101" s="10"/>
      <c r="J6101" s="10"/>
      <c r="K6101" s="10"/>
      <c r="L6101" s="10"/>
      <c r="M6101" s="10"/>
      <c r="N6101" s="10"/>
      <c r="O6101" s="10"/>
      <c r="P6101" s="10"/>
      <c r="Q6101" s="10"/>
      <c r="R6101" s="10"/>
      <c r="S6101" s="10"/>
      <c r="T6101" s="10"/>
      <c r="U6101" s="10"/>
      <c r="V6101" s="10"/>
      <c r="W6101" s="10"/>
      <c r="X6101" s="10"/>
      <c r="Y6101" s="10"/>
      <c r="Z6101" s="10"/>
      <c r="AA6101" s="10"/>
      <c r="AB6101" s="10"/>
      <c r="AC6101" s="10"/>
      <c r="AD6101" s="10"/>
      <c r="AE6101" s="10"/>
      <c r="AF6101" s="10"/>
      <c r="AG6101" s="10"/>
      <c r="AH6101" s="10"/>
      <c r="AI6101" s="10"/>
      <c r="AJ6101" s="10"/>
      <c r="AK6101" s="10"/>
      <c r="AL6101" s="10"/>
      <c r="AM6101" s="10"/>
      <c r="AN6101" s="10"/>
      <c r="AO6101" s="10"/>
      <c r="AP6101" s="10"/>
      <c r="AQ6101" s="10"/>
      <c r="AR6101" s="10"/>
      <c r="AS6101" s="10"/>
      <c r="AT6101" s="10"/>
      <c r="AU6101" s="10"/>
      <c r="AV6101" s="10"/>
      <c r="AW6101" s="10"/>
      <c r="AX6101" s="10"/>
      <c r="AY6101" s="10"/>
      <c r="AZ6101" s="10"/>
      <c r="BA6101" s="10"/>
      <c r="BB6101" s="10"/>
      <c r="BC6101" s="10"/>
      <c r="BD6101" s="10"/>
      <c r="BE6101" s="10"/>
      <c r="BF6101" s="10"/>
      <c r="BG6101" s="10"/>
      <c r="BH6101" s="10"/>
      <c r="BI6101" s="10"/>
      <c r="BJ6101" s="10"/>
      <c r="BK6101" s="10"/>
      <c r="BL6101" s="10"/>
      <c r="BM6101" s="10"/>
      <c r="BN6101" s="10"/>
      <c r="BO6101" s="10"/>
      <c r="BP6101" s="10"/>
      <c r="BQ6101" s="10"/>
      <c r="BR6101" s="10"/>
      <c r="BS6101" s="10"/>
      <c r="BT6101" s="10"/>
      <c r="BU6101" s="10"/>
      <c r="BV6101" s="10"/>
      <c r="BW6101" s="10"/>
      <c r="BX6101" s="10"/>
      <c r="BY6101" s="10"/>
      <c r="BZ6101" s="10"/>
      <c r="CA6101" s="10"/>
      <c r="CB6101" s="10"/>
      <c r="CC6101" s="10"/>
      <c r="CD6101" s="10"/>
      <c r="CE6101" s="10"/>
      <c r="CF6101" s="10"/>
      <c r="CG6101" s="10"/>
      <c r="CH6101" s="10"/>
      <c r="CI6101" s="10"/>
      <c r="CJ6101" s="10"/>
      <c r="CK6101" s="10"/>
      <c r="CL6101" s="10"/>
      <c r="CM6101" s="10"/>
      <c r="CN6101" s="10"/>
      <c r="CO6101" s="10"/>
      <c r="CP6101" s="10"/>
      <c r="CQ6101" s="10"/>
      <c r="CR6101" s="10"/>
      <c r="CS6101" s="10"/>
      <c r="CT6101" s="10"/>
      <c r="CU6101" s="10"/>
      <c r="CV6101" s="10"/>
      <c r="CW6101" s="10"/>
      <c r="CX6101" s="10"/>
      <c r="CY6101" s="10"/>
      <c r="CZ6101" s="10"/>
      <c r="DA6101" s="10"/>
      <c r="DB6101" s="10"/>
      <c r="DC6101" s="10"/>
      <c r="DD6101" s="10"/>
      <c r="DE6101" s="10"/>
      <c r="DF6101" s="10"/>
      <c r="DG6101" s="10"/>
      <c r="DH6101" s="10"/>
    </row>
    <row r="6102" spans="1:112" s="11" customFormat="1" x14ac:dyDescent="0.25">
      <c r="A6102" s="9"/>
      <c r="B6102" s="10"/>
      <c r="C6102" s="10"/>
      <c r="D6102" s="10"/>
      <c r="E6102" s="10"/>
      <c r="F6102" s="10"/>
      <c r="G6102" s="10"/>
      <c r="H6102" s="10"/>
      <c r="I6102" s="10"/>
      <c r="J6102" s="10"/>
      <c r="K6102" s="10"/>
      <c r="L6102" s="10"/>
      <c r="M6102" s="10"/>
      <c r="N6102" s="10"/>
      <c r="O6102" s="10"/>
      <c r="P6102" s="10"/>
      <c r="Q6102" s="10"/>
      <c r="R6102" s="10"/>
      <c r="S6102" s="10"/>
      <c r="T6102" s="10"/>
      <c r="U6102" s="10"/>
      <c r="V6102" s="10"/>
      <c r="W6102" s="10"/>
      <c r="X6102" s="10"/>
      <c r="Y6102" s="10"/>
      <c r="Z6102" s="10"/>
      <c r="AA6102" s="10"/>
      <c r="AB6102" s="10"/>
      <c r="AC6102" s="10"/>
      <c r="AD6102" s="10"/>
      <c r="AE6102" s="10"/>
      <c r="AF6102" s="10"/>
      <c r="AG6102" s="10"/>
      <c r="AH6102" s="10"/>
      <c r="AI6102" s="10"/>
      <c r="AJ6102" s="10"/>
      <c r="AK6102" s="10"/>
      <c r="AL6102" s="10"/>
      <c r="AM6102" s="10"/>
      <c r="AN6102" s="10"/>
      <c r="AO6102" s="10"/>
      <c r="AP6102" s="10"/>
      <c r="AQ6102" s="10"/>
      <c r="AR6102" s="10"/>
      <c r="AS6102" s="10"/>
      <c r="AT6102" s="10"/>
      <c r="AU6102" s="10"/>
      <c r="AV6102" s="10"/>
      <c r="AW6102" s="10"/>
      <c r="AX6102" s="10"/>
      <c r="AY6102" s="10"/>
      <c r="AZ6102" s="10"/>
      <c r="BA6102" s="10"/>
      <c r="BB6102" s="10"/>
      <c r="BC6102" s="10"/>
      <c r="BD6102" s="10"/>
      <c r="BE6102" s="10"/>
      <c r="BF6102" s="10"/>
      <c r="BG6102" s="10"/>
      <c r="BH6102" s="10"/>
      <c r="BI6102" s="10"/>
      <c r="BJ6102" s="10"/>
      <c r="BK6102" s="10"/>
      <c r="BL6102" s="10"/>
      <c r="BM6102" s="10"/>
      <c r="BN6102" s="10"/>
      <c r="BO6102" s="10"/>
      <c r="BP6102" s="10"/>
      <c r="BQ6102" s="10"/>
      <c r="BR6102" s="10"/>
      <c r="BS6102" s="10"/>
      <c r="BT6102" s="10"/>
      <c r="BU6102" s="10"/>
      <c r="BV6102" s="10"/>
      <c r="BW6102" s="10"/>
      <c r="BX6102" s="10"/>
      <c r="BY6102" s="10"/>
      <c r="BZ6102" s="10"/>
      <c r="CA6102" s="10"/>
      <c r="CB6102" s="10"/>
      <c r="CC6102" s="10"/>
      <c r="CD6102" s="10"/>
      <c r="CE6102" s="10"/>
      <c r="CF6102" s="10"/>
      <c r="CG6102" s="10"/>
      <c r="CH6102" s="10"/>
      <c r="CI6102" s="10"/>
      <c r="CJ6102" s="10"/>
      <c r="CK6102" s="10"/>
      <c r="CL6102" s="10"/>
      <c r="CM6102" s="10"/>
      <c r="CN6102" s="10"/>
      <c r="CO6102" s="10"/>
      <c r="CP6102" s="10"/>
      <c r="CQ6102" s="10"/>
      <c r="CR6102" s="10"/>
      <c r="CS6102" s="10"/>
      <c r="CT6102" s="10"/>
      <c r="CU6102" s="10"/>
      <c r="CV6102" s="10"/>
      <c r="CW6102" s="10"/>
      <c r="CX6102" s="10"/>
      <c r="CY6102" s="10"/>
      <c r="CZ6102" s="10"/>
      <c r="DA6102" s="10"/>
      <c r="DB6102" s="10"/>
      <c r="DC6102" s="10"/>
      <c r="DD6102" s="10"/>
      <c r="DE6102" s="10"/>
      <c r="DF6102" s="10"/>
      <c r="DG6102" s="10"/>
      <c r="DH6102" s="10"/>
    </row>
    <row r="6103" spans="1:112" s="11" customFormat="1" x14ac:dyDescent="0.25">
      <c r="A6103" s="9"/>
      <c r="B6103" s="10"/>
      <c r="C6103" s="10"/>
      <c r="D6103" s="10"/>
      <c r="E6103" s="10"/>
      <c r="F6103" s="10"/>
      <c r="G6103" s="10"/>
      <c r="H6103" s="10"/>
      <c r="I6103" s="10"/>
      <c r="J6103" s="10"/>
      <c r="K6103" s="10"/>
      <c r="L6103" s="10"/>
      <c r="M6103" s="10"/>
      <c r="N6103" s="10"/>
      <c r="O6103" s="10"/>
      <c r="P6103" s="10"/>
      <c r="Q6103" s="10"/>
      <c r="R6103" s="10"/>
      <c r="S6103" s="10"/>
      <c r="T6103" s="10"/>
      <c r="U6103" s="10"/>
      <c r="V6103" s="10"/>
      <c r="W6103" s="10"/>
      <c r="X6103" s="10"/>
      <c r="Y6103" s="10"/>
      <c r="Z6103" s="10"/>
      <c r="AA6103" s="10"/>
      <c r="AB6103" s="10"/>
      <c r="AC6103" s="10"/>
      <c r="AD6103" s="10"/>
      <c r="AE6103" s="10"/>
      <c r="AF6103" s="10"/>
      <c r="AG6103" s="10"/>
      <c r="AH6103" s="10"/>
      <c r="AI6103" s="10"/>
      <c r="AJ6103" s="10"/>
      <c r="AK6103" s="10"/>
      <c r="AL6103" s="10"/>
      <c r="AM6103" s="10"/>
      <c r="AN6103" s="10"/>
      <c r="AO6103" s="10"/>
      <c r="AP6103" s="10"/>
      <c r="AQ6103" s="10"/>
      <c r="AR6103" s="10"/>
      <c r="AS6103" s="10"/>
      <c r="AT6103" s="10"/>
      <c r="AU6103" s="10"/>
      <c r="AV6103" s="10"/>
      <c r="AW6103" s="10"/>
      <c r="AX6103" s="10"/>
      <c r="AY6103" s="10"/>
      <c r="AZ6103" s="10"/>
      <c r="BA6103" s="10"/>
      <c r="BB6103" s="10"/>
      <c r="BC6103" s="10"/>
      <c r="BD6103" s="10"/>
      <c r="BE6103" s="10"/>
      <c r="BF6103" s="10"/>
      <c r="BG6103" s="10"/>
      <c r="BH6103" s="10"/>
      <c r="BI6103" s="10"/>
      <c r="BJ6103" s="10"/>
      <c r="BK6103" s="10"/>
      <c r="BL6103" s="10"/>
      <c r="BM6103" s="10"/>
      <c r="BN6103" s="10"/>
      <c r="BO6103" s="10"/>
      <c r="BP6103" s="10"/>
      <c r="BQ6103" s="10"/>
      <c r="BR6103" s="10"/>
      <c r="BS6103" s="10"/>
      <c r="BT6103" s="10"/>
      <c r="BU6103" s="10"/>
      <c r="BV6103" s="10"/>
      <c r="BW6103" s="10"/>
      <c r="BX6103" s="10"/>
      <c r="BY6103" s="10"/>
      <c r="BZ6103" s="10"/>
      <c r="CA6103" s="10"/>
      <c r="CB6103" s="10"/>
      <c r="CC6103" s="10"/>
      <c r="CD6103" s="10"/>
      <c r="CE6103" s="10"/>
      <c r="CF6103" s="10"/>
      <c r="CG6103" s="10"/>
      <c r="CH6103" s="10"/>
      <c r="CI6103" s="10"/>
      <c r="CJ6103" s="10"/>
      <c r="CK6103" s="10"/>
      <c r="CL6103" s="10"/>
      <c r="CM6103" s="10"/>
      <c r="CN6103" s="10"/>
      <c r="CO6103" s="10"/>
      <c r="CP6103" s="10"/>
      <c r="CQ6103" s="10"/>
      <c r="CR6103" s="10"/>
      <c r="CS6103" s="10"/>
      <c r="CT6103" s="10"/>
      <c r="CU6103" s="10"/>
      <c r="CV6103" s="10"/>
      <c r="CW6103" s="10"/>
      <c r="CX6103" s="10"/>
      <c r="CY6103" s="10"/>
      <c r="CZ6103" s="10"/>
      <c r="DA6103" s="10"/>
      <c r="DB6103" s="10"/>
      <c r="DC6103" s="10"/>
      <c r="DD6103" s="10"/>
      <c r="DE6103" s="10"/>
      <c r="DF6103" s="10"/>
      <c r="DG6103" s="10"/>
      <c r="DH6103" s="10"/>
    </row>
    <row r="6104" spans="1:112" s="11" customFormat="1" x14ac:dyDescent="0.25">
      <c r="A6104" s="9"/>
      <c r="B6104" s="10"/>
      <c r="C6104" s="10"/>
      <c r="D6104" s="10"/>
      <c r="E6104" s="10"/>
      <c r="F6104" s="10"/>
      <c r="G6104" s="10"/>
      <c r="H6104" s="10"/>
      <c r="I6104" s="10"/>
      <c r="J6104" s="10"/>
      <c r="K6104" s="10"/>
      <c r="L6104" s="10"/>
      <c r="M6104" s="10"/>
      <c r="N6104" s="10"/>
      <c r="O6104" s="10"/>
      <c r="P6104" s="10"/>
      <c r="Q6104" s="10"/>
      <c r="R6104" s="10"/>
      <c r="S6104" s="10"/>
      <c r="T6104" s="10"/>
      <c r="U6104" s="10"/>
      <c r="V6104" s="10"/>
      <c r="W6104" s="10"/>
      <c r="X6104" s="10"/>
      <c r="Y6104" s="10"/>
      <c r="Z6104" s="10"/>
      <c r="AA6104" s="10"/>
      <c r="AB6104" s="10"/>
      <c r="AC6104" s="10"/>
      <c r="AD6104" s="10"/>
      <c r="AE6104" s="10"/>
      <c r="AF6104" s="10"/>
      <c r="AG6104" s="10"/>
      <c r="AH6104" s="10"/>
      <c r="AI6104" s="10"/>
      <c r="AJ6104" s="10"/>
      <c r="AK6104" s="10"/>
      <c r="AL6104" s="10"/>
      <c r="AM6104" s="10"/>
      <c r="AN6104" s="10"/>
      <c r="AO6104" s="10"/>
      <c r="AP6104" s="10"/>
      <c r="AQ6104" s="10"/>
      <c r="AR6104" s="10"/>
      <c r="AS6104" s="10"/>
      <c r="AT6104" s="10"/>
      <c r="AU6104" s="10"/>
      <c r="AV6104" s="10"/>
      <c r="AW6104" s="10"/>
      <c r="AX6104" s="10"/>
      <c r="AY6104" s="10"/>
      <c r="AZ6104" s="10"/>
      <c r="BA6104" s="10"/>
      <c r="BB6104" s="10"/>
      <c r="BC6104" s="10"/>
      <c r="BD6104" s="10"/>
      <c r="BE6104" s="10"/>
      <c r="BF6104" s="10"/>
      <c r="BG6104" s="10"/>
      <c r="BH6104" s="10"/>
      <c r="BI6104" s="10"/>
      <c r="BJ6104" s="10"/>
      <c r="BK6104" s="10"/>
      <c r="BL6104" s="10"/>
      <c r="BM6104" s="10"/>
      <c r="BN6104" s="10"/>
      <c r="BO6104" s="10"/>
      <c r="BP6104" s="10"/>
      <c r="BQ6104" s="10"/>
      <c r="BR6104" s="10"/>
      <c r="BS6104" s="10"/>
      <c r="BT6104" s="10"/>
      <c r="BU6104" s="10"/>
      <c r="BV6104" s="10"/>
      <c r="BW6104" s="10"/>
      <c r="BX6104" s="10"/>
      <c r="BY6104" s="10"/>
      <c r="BZ6104" s="10"/>
      <c r="CA6104" s="10"/>
      <c r="CB6104" s="10"/>
      <c r="CC6104" s="10"/>
      <c r="CD6104" s="10"/>
      <c r="CE6104" s="10"/>
      <c r="CF6104" s="10"/>
      <c r="CG6104" s="10"/>
      <c r="CH6104" s="10"/>
      <c r="CI6104" s="10"/>
      <c r="CJ6104" s="10"/>
      <c r="CK6104" s="10"/>
      <c r="CL6104" s="10"/>
      <c r="CM6104" s="10"/>
      <c r="CN6104" s="10"/>
      <c r="CO6104" s="10"/>
      <c r="CP6104" s="10"/>
      <c r="CQ6104" s="10"/>
      <c r="CR6104" s="10"/>
      <c r="CS6104" s="10"/>
      <c r="CT6104" s="10"/>
      <c r="CU6104" s="10"/>
      <c r="CV6104" s="10"/>
      <c r="CW6104" s="10"/>
      <c r="CX6104" s="10"/>
      <c r="CY6104" s="10"/>
      <c r="CZ6104" s="10"/>
      <c r="DA6104" s="10"/>
      <c r="DB6104" s="10"/>
      <c r="DC6104" s="10"/>
      <c r="DD6104" s="10"/>
      <c r="DE6104" s="10"/>
      <c r="DF6104" s="10"/>
      <c r="DG6104" s="10"/>
      <c r="DH6104" s="10"/>
    </row>
    <row r="6105" spans="1:112" s="11" customFormat="1" x14ac:dyDescent="0.25">
      <c r="A6105" s="9"/>
      <c r="B6105" s="10"/>
      <c r="C6105" s="10"/>
      <c r="D6105" s="10"/>
      <c r="E6105" s="10"/>
      <c r="F6105" s="10"/>
      <c r="G6105" s="10"/>
      <c r="H6105" s="10"/>
      <c r="I6105" s="10"/>
      <c r="J6105" s="10"/>
      <c r="K6105" s="10"/>
      <c r="L6105" s="10"/>
      <c r="M6105" s="10"/>
      <c r="N6105" s="10"/>
      <c r="O6105" s="10"/>
      <c r="P6105" s="10"/>
      <c r="Q6105" s="10"/>
      <c r="R6105" s="10"/>
      <c r="S6105" s="10"/>
      <c r="T6105" s="10"/>
      <c r="U6105" s="10"/>
      <c r="V6105" s="10"/>
      <c r="W6105" s="10"/>
      <c r="X6105" s="10"/>
      <c r="Y6105" s="10"/>
      <c r="Z6105" s="10"/>
      <c r="AA6105" s="10"/>
      <c r="AB6105" s="10"/>
      <c r="AC6105" s="10"/>
      <c r="AD6105" s="10"/>
      <c r="AE6105" s="10"/>
      <c r="AF6105" s="10"/>
      <c r="AG6105" s="10"/>
      <c r="AH6105" s="10"/>
      <c r="AI6105" s="10"/>
      <c r="AJ6105" s="10"/>
      <c r="AK6105" s="10"/>
      <c r="AL6105" s="10"/>
      <c r="AM6105" s="10"/>
      <c r="AN6105" s="10"/>
      <c r="AO6105" s="10"/>
      <c r="AP6105" s="10"/>
      <c r="AQ6105" s="10"/>
      <c r="AR6105" s="10"/>
      <c r="AS6105" s="10"/>
      <c r="AT6105" s="10"/>
      <c r="AU6105" s="10"/>
      <c r="AV6105" s="10"/>
      <c r="AW6105" s="10"/>
      <c r="AX6105" s="10"/>
      <c r="AY6105" s="10"/>
      <c r="AZ6105" s="10"/>
      <c r="BA6105" s="10"/>
      <c r="BB6105" s="10"/>
      <c r="BC6105" s="10"/>
      <c r="BD6105" s="10"/>
      <c r="BE6105" s="10"/>
      <c r="BF6105" s="10"/>
      <c r="BG6105" s="10"/>
      <c r="BH6105" s="10"/>
      <c r="BI6105" s="10"/>
      <c r="BJ6105" s="10"/>
      <c r="BK6105" s="10"/>
      <c r="BL6105" s="10"/>
      <c r="BM6105" s="10"/>
      <c r="BN6105" s="10"/>
      <c r="BO6105" s="10"/>
      <c r="BP6105" s="10"/>
      <c r="BQ6105" s="10"/>
      <c r="BR6105" s="10"/>
      <c r="BS6105" s="10"/>
      <c r="BT6105" s="10"/>
      <c r="BU6105" s="10"/>
      <c r="BV6105" s="10"/>
      <c r="BW6105" s="10"/>
      <c r="BX6105" s="10"/>
      <c r="BY6105" s="10"/>
      <c r="BZ6105" s="10"/>
      <c r="CA6105" s="10"/>
      <c r="CB6105" s="10"/>
      <c r="CC6105" s="10"/>
      <c r="CD6105" s="10"/>
      <c r="CE6105" s="10"/>
      <c r="CF6105" s="10"/>
      <c r="CG6105" s="10"/>
      <c r="CH6105" s="10"/>
      <c r="CI6105" s="10"/>
      <c r="CJ6105" s="10"/>
      <c r="CK6105" s="10"/>
      <c r="CL6105" s="10"/>
      <c r="CM6105" s="10"/>
      <c r="CN6105" s="10"/>
      <c r="CO6105" s="10"/>
      <c r="CP6105" s="10"/>
      <c r="CQ6105" s="10"/>
      <c r="CR6105" s="10"/>
      <c r="CS6105" s="10"/>
      <c r="CT6105" s="10"/>
      <c r="CU6105" s="10"/>
      <c r="CV6105" s="10"/>
      <c r="CW6105" s="10"/>
      <c r="CX6105" s="10"/>
      <c r="CY6105" s="10"/>
      <c r="CZ6105" s="10"/>
      <c r="DA6105" s="10"/>
      <c r="DB6105" s="10"/>
      <c r="DC6105" s="10"/>
      <c r="DD6105" s="10"/>
      <c r="DE6105" s="10"/>
      <c r="DF6105" s="10"/>
      <c r="DG6105" s="10"/>
      <c r="DH6105" s="10"/>
    </row>
    <row r="6106" spans="1:112" s="11" customFormat="1" x14ac:dyDescent="0.25">
      <c r="A6106" s="9"/>
      <c r="B6106" s="10"/>
      <c r="C6106" s="10"/>
      <c r="D6106" s="10"/>
      <c r="E6106" s="10"/>
      <c r="F6106" s="10"/>
      <c r="G6106" s="10"/>
      <c r="H6106" s="10"/>
      <c r="I6106" s="10"/>
      <c r="J6106" s="10"/>
      <c r="K6106" s="10"/>
      <c r="L6106" s="10"/>
      <c r="M6106" s="10"/>
      <c r="N6106" s="10"/>
      <c r="O6106" s="10"/>
      <c r="P6106" s="10"/>
      <c r="Q6106" s="10"/>
      <c r="R6106" s="10"/>
      <c r="S6106" s="10"/>
      <c r="T6106" s="10"/>
      <c r="U6106" s="10"/>
      <c r="V6106" s="10"/>
      <c r="W6106" s="10"/>
      <c r="X6106" s="10"/>
      <c r="Y6106" s="10"/>
      <c r="Z6106" s="10"/>
      <c r="AA6106" s="10"/>
      <c r="AB6106" s="10"/>
      <c r="AC6106" s="10"/>
      <c r="AD6106" s="10"/>
      <c r="AE6106" s="10"/>
      <c r="AF6106" s="10"/>
      <c r="AG6106" s="10"/>
      <c r="AH6106" s="10"/>
      <c r="AI6106" s="10"/>
      <c r="AJ6106" s="10"/>
      <c r="AK6106" s="10"/>
      <c r="AL6106" s="10"/>
      <c r="AM6106" s="10"/>
      <c r="AN6106" s="10"/>
      <c r="AO6106" s="10"/>
      <c r="AP6106" s="10"/>
      <c r="AQ6106" s="10"/>
      <c r="AR6106" s="10"/>
      <c r="AS6106" s="10"/>
      <c r="AT6106" s="10"/>
      <c r="AU6106" s="10"/>
      <c r="AV6106" s="10"/>
      <c r="AW6106" s="10"/>
      <c r="AX6106" s="10"/>
      <c r="AY6106" s="10"/>
      <c r="AZ6106" s="10"/>
      <c r="BA6106" s="10"/>
      <c r="BB6106" s="10"/>
      <c r="BC6106" s="10"/>
      <c r="BD6106" s="10"/>
      <c r="BE6106" s="10"/>
      <c r="BF6106" s="10"/>
      <c r="BG6106" s="10"/>
      <c r="BH6106" s="10"/>
      <c r="BI6106" s="10"/>
      <c r="BJ6106" s="10"/>
      <c r="BK6106" s="10"/>
      <c r="BL6106" s="10"/>
      <c r="BM6106" s="10"/>
      <c r="BN6106" s="10"/>
      <c r="BO6106" s="10"/>
      <c r="BP6106" s="10"/>
      <c r="BQ6106" s="10"/>
      <c r="BR6106" s="10"/>
      <c r="BS6106" s="10"/>
      <c r="BT6106" s="10"/>
      <c r="BU6106" s="10"/>
      <c r="BV6106" s="10"/>
      <c r="BW6106" s="10"/>
      <c r="BX6106" s="10"/>
      <c r="BY6106" s="10"/>
      <c r="BZ6106" s="10"/>
      <c r="CA6106" s="10"/>
      <c r="CB6106" s="10"/>
      <c r="CC6106" s="10"/>
      <c r="CD6106" s="10"/>
      <c r="CE6106" s="10"/>
      <c r="CF6106" s="10"/>
      <c r="CG6106" s="10"/>
      <c r="CH6106" s="10"/>
      <c r="CI6106" s="10"/>
      <c r="CJ6106" s="10"/>
      <c r="CK6106" s="10"/>
      <c r="CL6106" s="10"/>
      <c r="CM6106" s="10"/>
      <c r="CN6106" s="10"/>
      <c r="CO6106" s="10"/>
      <c r="CP6106" s="10"/>
      <c r="CQ6106" s="10"/>
      <c r="CR6106" s="10"/>
      <c r="CS6106" s="10"/>
      <c r="CT6106" s="10"/>
      <c r="CU6106" s="10"/>
      <c r="CV6106" s="10"/>
      <c r="CW6106" s="10"/>
      <c r="CX6106" s="10"/>
      <c r="CY6106" s="10"/>
      <c r="CZ6106" s="10"/>
      <c r="DA6106" s="10"/>
      <c r="DB6106" s="10"/>
      <c r="DC6106" s="10"/>
      <c r="DD6106" s="10"/>
      <c r="DE6106" s="10"/>
      <c r="DF6106" s="10"/>
      <c r="DG6106" s="10"/>
      <c r="DH6106" s="10"/>
    </row>
    <row r="6107" spans="1:112" s="11" customFormat="1" x14ac:dyDescent="0.25">
      <c r="A6107" s="9"/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  <c r="L6107" s="10"/>
      <c r="M6107" s="10"/>
      <c r="N6107" s="10"/>
      <c r="O6107" s="10"/>
      <c r="P6107" s="10"/>
      <c r="Q6107" s="10"/>
      <c r="R6107" s="10"/>
      <c r="S6107" s="10"/>
      <c r="T6107" s="10"/>
      <c r="U6107" s="10"/>
      <c r="V6107" s="10"/>
      <c r="W6107" s="10"/>
      <c r="X6107" s="10"/>
      <c r="Y6107" s="10"/>
      <c r="Z6107" s="10"/>
      <c r="AA6107" s="10"/>
      <c r="AB6107" s="10"/>
      <c r="AC6107" s="10"/>
      <c r="AD6107" s="10"/>
      <c r="AE6107" s="10"/>
      <c r="AF6107" s="10"/>
      <c r="AG6107" s="10"/>
      <c r="AH6107" s="10"/>
      <c r="AI6107" s="10"/>
      <c r="AJ6107" s="10"/>
      <c r="AK6107" s="10"/>
      <c r="AL6107" s="10"/>
      <c r="AM6107" s="10"/>
      <c r="AN6107" s="10"/>
      <c r="AO6107" s="10"/>
      <c r="AP6107" s="10"/>
      <c r="AQ6107" s="10"/>
      <c r="AR6107" s="10"/>
      <c r="AS6107" s="10"/>
      <c r="AT6107" s="10"/>
      <c r="AU6107" s="10"/>
      <c r="AV6107" s="10"/>
      <c r="AW6107" s="10"/>
      <c r="AX6107" s="10"/>
      <c r="AY6107" s="10"/>
      <c r="AZ6107" s="10"/>
      <c r="BA6107" s="10"/>
      <c r="BB6107" s="10"/>
      <c r="BC6107" s="10"/>
      <c r="BD6107" s="10"/>
      <c r="BE6107" s="10"/>
      <c r="BF6107" s="10"/>
      <c r="BG6107" s="10"/>
      <c r="BH6107" s="10"/>
      <c r="BI6107" s="10"/>
      <c r="BJ6107" s="10"/>
      <c r="BK6107" s="10"/>
      <c r="BL6107" s="10"/>
      <c r="BM6107" s="10"/>
      <c r="BN6107" s="10"/>
      <c r="BO6107" s="10"/>
      <c r="BP6107" s="10"/>
      <c r="BQ6107" s="10"/>
      <c r="BR6107" s="10"/>
      <c r="BS6107" s="10"/>
      <c r="BT6107" s="10"/>
      <c r="BU6107" s="10"/>
      <c r="BV6107" s="10"/>
      <c r="BW6107" s="10"/>
      <c r="BX6107" s="10"/>
      <c r="BY6107" s="10"/>
      <c r="BZ6107" s="10"/>
      <c r="CA6107" s="10"/>
      <c r="CB6107" s="10"/>
      <c r="CC6107" s="10"/>
      <c r="CD6107" s="10"/>
      <c r="CE6107" s="10"/>
      <c r="CF6107" s="10"/>
      <c r="CG6107" s="10"/>
      <c r="CH6107" s="10"/>
      <c r="CI6107" s="10"/>
      <c r="CJ6107" s="10"/>
      <c r="CK6107" s="10"/>
      <c r="CL6107" s="10"/>
      <c r="CM6107" s="10"/>
      <c r="CN6107" s="10"/>
      <c r="CO6107" s="10"/>
      <c r="CP6107" s="10"/>
      <c r="CQ6107" s="10"/>
      <c r="CR6107" s="10"/>
      <c r="CS6107" s="10"/>
      <c r="CT6107" s="10"/>
      <c r="CU6107" s="10"/>
      <c r="CV6107" s="10"/>
      <c r="CW6107" s="10"/>
      <c r="CX6107" s="10"/>
      <c r="CY6107" s="10"/>
      <c r="CZ6107" s="10"/>
      <c r="DA6107" s="10"/>
      <c r="DB6107" s="10"/>
      <c r="DC6107" s="10"/>
      <c r="DD6107" s="10"/>
      <c r="DE6107" s="10"/>
      <c r="DF6107" s="10"/>
      <c r="DG6107" s="10"/>
      <c r="DH6107" s="10"/>
    </row>
    <row r="6108" spans="1:112" s="11" customFormat="1" x14ac:dyDescent="0.25">
      <c r="A6108" s="9"/>
      <c r="B6108" s="10"/>
      <c r="C6108" s="10"/>
      <c r="D6108" s="10"/>
      <c r="E6108" s="10"/>
      <c r="F6108" s="10"/>
      <c r="G6108" s="10"/>
      <c r="H6108" s="10"/>
      <c r="I6108" s="10"/>
      <c r="J6108" s="10"/>
      <c r="K6108" s="10"/>
      <c r="L6108" s="10"/>
      <c r="M6108" s="10"/>
      <c r="N6108" s="10"/>
      <c r="O6108" s="10"/>
      <c r="P6108" s="10"/>
      <c r="Q6108" s="10"/>
      <c r="R6108" s="10"/>
      <c r="S6108" s="10"/>
      <c r="T6108" s="10"/>
      <c r="U6108" s="10"/>
      <c r="V6108" s="10"/>
      <c r="W6108" s="10"/>
      <c r="X6108" s="10"/>
      <c r="Y6108" s="10"/>
      <c r="Z6108" s="10"/>
      <c r="AA6108" s="10"/>
      <c r="AB6108" s="10"/>
      <c r="AC6108" s="10"/>
      <c r="AD6108" s="10"/>
      <c r="AE6108" s="10"/>
      <c r="AF6108" s="10"/>
      <c r="AG6108" s="10"/>
      <c r="AH6108" s="10"/>
      <c r="AI6108" s="10"/>
      <c r="AJ6108" s="10"/>
      <c r="AK6108" s="10"/>
      <c r="AL6108" s="10"/>
      <c r="AM6108" s="10"/>
      <c r="AN6108" s="10"/>
      <c r="AO6108" s="10"/>
      <c r="AP6108" s="10"/>
      <c r="AQ6108" s="10"/>
      <c r="AR6108" s="10"/>
      <c r="AS6108" s="10"/>
      <c r="AT6108" s="10"/>
      <c r="AU6108" s="10"/>
      <c r="AV6108" s="10"/>
      <c r="AW6108" s="10"/>
      <c r="AX6108" s="10"/>
      <c r="AY6108" s="10"/>
      <c r="AZ6108" s="10"/>
      <c r="BA6108" s="10"/>
      <c r="BB6108" s="10"/>
      <c r="BC6108" s="10"/>
      <c r="BD6108" s="10"/>
      <c r="BE6108" s="10"/>
      <c r="BF6108" s="10"/>
      <c r="BG6108" s="10"/>
      <c r="BH6108" s="10"/>
      <c r="BI6108" s="10"/>
      <c r="BJ6108" s="10"/>
      <c r="BK6108" s="10"/>
      <c r="BL6108" s="10"/>
      <c r="BM6108" s="10"/>
      <c r="BN6108" s="10"/>
      <c r="BO6108" s="10"/>
      <c r="BP6108" s="10"/>
      <c r="BQ6108" s="10"/>
      <c r="BR6108" s="10"/>
      <c r="BS6108" s="10"/>
      <c r="BT6108" s="10"/>
      <c r="BU6108" s="10"/>
      <c r="BV6108" s="10"/>
      <c r="BW6108" s="10"/>
      <c r="BX6108" s="10"/>
      <c r="BY6108" s="10"/>
      <c r="BZ6108" s="10"/>
      <c r="CA6108" s="10"/>
      <c r="CB6108" s="10"/>
      <c r="CC6108" s="10"/>
      <c r="CD6108" s="10"/>
      <c r="CE6108" s="10"/>
      <c r="CF6108" s="10"/>
      <c r="CG6108" s="10"/>
      <c r="CH6108" s="10"/>
      <c r="CI6108" s="10"/>
      <c r="CJ6108" s="10"/>
      <c r="CK6108" s="10"/>
      <c r="CL6108" s="10"/>
      <c r="CM6108" s="10"/>
      <c r="CN6108" s="10"/>
      <c r="CO6108" s="10"/>
      <c r="CP6108" s="10"/>
      <c r="CQ6108" s="10"/>
      <c r="CR6108" s="10"/>
      <c r="CS6108" s="10"/>
      <c r="CT6108" s="10"/>
      <c r="CU6108" s="10"/>
      <c r="CV6108" s="10"/>
      <c r="CW6108" s="10"/>
      <c r="CX6108" s="10"/>
      <c r="CY6108" s="10"/>
      <c r="CZ6108" s="10"/>
      <c r="DA6108" s="10"/>
      <c r="DB6108" s="10"/>
      <c r="DC6108" s="10"/>
      <c r="DD6108" s="10"/>
      <c r="DE6108" s="10"/>
      <c r="DF6108" s="10"/>
      <c r="DG6108" s="10"/>
      <c r="DH6108" s="10"/>
    </row>
    <row r="6109" spans="1:112" s="11" customFormat="1" x14ac:dyDescent="0.25">
      <c r="A6109" s="9"/>
      <c r="B6109" s="10"/>
      <c r="C6109" s="10"/>
      <c r="D6109" s="10"/>
      <c r="E6109" s="10"/>
      <c r="F6109" s="10"/>
      <c r="G6109" s="10"/>
      <c r="H6109" s="10"/>
      <c r="I6109" s="10"/>
      <c r="J6109" s="10"/>
      <c r="K6109" s="10"/>
      <c r="L6109" s="10"/>
      <c r="M6109" s="10"/>
      <c r="N6109" s="10"/>
      <c r="O6109" s="10"/>
      <c r="P6109" s="10"/>
      <c r="Q6109" s="10"/>
      <c r="R6109" s="10"/>
      <c r="S6109" s="10"/>
      <c r="T6109" s="10"/>
      <c r="U6109" s="10"/>
      <c r="V6109" s="10"/>
      <c r="W6109" s="10"/>
      <c r="X6109" s="10"/>
      <c r="Y6109" s="10"/>
      <c r="Z6109" s="10"/>
      <c r="AA6109" s="10"/>
      <c r="AB6109" s="10"/>
      <c r="AC6109" s="10"/>
      <c r="AD6109" s="10"/>
      <c r="AE6109" s="10"/>
      <c r="AF6109" s="10"/>
      <c r="AG6109" s="10"/>
      <c r="AH6109" s="10"/>
      <c r="AI6109" s="10"/>
      <c r="AJ6109" s="10"/>
      <c r="AK6109" s="10"/>
      <c r="AL6109" s="10"/>
      <c r="AM6109" s="10"/>
      <c r="AN6109" s="10"/>
      <c r="AO6109" s="10"/>
      <c r="AP6109" s="10"/>
      <c r="AQ6109" s="10"/>
      <c r="AR6109" s="10"/>
      <c r="AS6109" s="10"/>
      <c r="AT6109" s="10"/>
      <c r="AU6109" s="10"/>
      <c r="AV6109" s="10"/>
      <c r="AW6109" s="10"/>
      <c r="AX6109" s="10"/>
      <c r="AY6109" s="10"/>
      <c r="AZ6109" s="10"/>
      <c r="BA6109" s="10"/>
      <c r="BB6109" s="10"/>
      <c r="BC6109" s="10"/>
      <c r="BD6109" s="10"/>
      <c r="BE6109" s="10"/>
      <c r="BF6109" s="10"/>
      <c r="BG6109" s="10"/>
      <c r="BH6109" s="10"/>
      <c r="BI6109" s="10"/>
      <c r="BJ6109" s="10"/>
      <c r="BK6109" s="10"/>
      <c r="BL6109" s="10"/>
      <c r="BM6109" s="10"/>
      <c r="BN6109" s="10"/>
      <c r="BO6109" s="10"/>
      <c r="BP6109" s="10"/>
      <c r="BQ6109" s="10"/>
      <c r="BR6109" s="10"/>
      <c r="BS6109" s="10"/>
      <c r="BT6109" s="10"/>
      <c r="BU6109" s="10"/>
      <c r="BV6109" s="10"/>
      <c r="BW6109" s="10"/>
      <c r="BX6109" s="10"/>
      <c r="BY6109" s="10"/>
      <c r="BZ6109" s="10"/>
      <c r="CA6109" s="10"/>
      <c r="CB6109" s="10"/>
      <c r="CC6109" s="10"/>
      <c r="CD6109" s="10"/>
      <c r="CE6109" s="10"/>
      <c r="CF6109" s="10"/>
      <c r="CG6109" s="10"/>
      <c r="CH6109" s="10"/>
      <c r="CI6109" s="10"/>
      <c r="CJ6109" s="10"/>
      <c r="CK6109" s="10"/>
      <c r="CL6109" s="10"/>
      <c r="CM6109" s="10"/>
      <c r="CN6109" s="10"/>
      <c r="CO6109" s="10"/>
      <c r="CP6109" s="10"/>
      <c r="CQ6109" s="10"/>
      <c r="CR6109" s="10"/>
      <c r="CS6109" s="10"/>
      <c r="CT6109" s="10"/>
      <c r="CU6109" s="10"/>
      <c r="CV6109" s="10"/>
      <c r="CW6109" s="10"/>
      <c r="CX6109" s="10"/>
      <c r="CY6109" s="10"/>
      <c r="CZ6109" s="10"/>
      <c r="DA6109" s="10"/>
      <c r="DB6109" s="10"/>
      <c r="DC6109" s="10"/>
      <c r="DD6109" s="10"/>
      <c r="DE6109" s="10"/>
      <c r="DF6109" s="10"/>
      <c r="DG6109" s="10"/>
      <c r="DH6109" s="10"/>
    </row>
    <row r="6110" spans="1:112" s="11" customFormat="1" x14ac:dyDescent="0.25">
      <c r="A6110" s="9"/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  <c r="L6110" s="10"/>
      <c r="M6110" s="10"/>
      <c r="N6110" s="10"/>
      <c r="O6110" s="10"/>
      <c r="P6110" s="10"/>
      <c r="Q6110" s="10"/>
      <c r="R6110" s="10"/>
      <c r="S6110" s="10"/>
      <c r="T6110" s="10"/>
      <c r="U6110" s="10"/>
      <c r="V6110" s="10"/>
      <c r="W6110" s="10"/>
      <c r="X6110" s="10"/>
      <c r="Y6110" s="10"/>
      <c r="Z6110" s="10"/>
      <c r="AA6110" s="10"/>
      <c r="AB6110" s="10"/>
      <c r="AC6110" s="10"/>
      <c r="AD6110" s="10"/>
      <c r="AE6110" s="10"/>
      <c r="AF6110" s="10"/>
      <c r="AG6110" s="10"/>
      <c r="AH6110" s="10"/>
      <c r="AI6110" s="10"/>
      <c r="AJ6110" s="10"/>
      <c r="AK6110" s="10"/>
      <c r="AL6110" s="10"/>
      <c r="AM6110" s="10"/>
      <c r="AN6110" s="10"/>
      <c r="AO6110" s="10"/>
      <c r="AP6110" s="10"/>
      <c r="AQ6110" s="10"/>
      <c r="AR6110" s="10"/>
      <c r="AS6110" s="10"/>
      <c r="AT6110" s="10"/>
      <c r="AU6110" s="10"/>
      <c r="AV6110" s="10"/>
      <c r="AW6110" s="10"/>
      <c r="AX6110" s="10"/>
      <c r="AY6110" s="10"/>
      <c r="AZ6110" s="10"/>
      <c r="BA6110" s="10"/>
      <c r="BB6110" s="10"/>
      <c r="BC6110" s="10"/>
      <c r="BD6110" s="10"/>
      <c r="BE6110" s="10"/>
      <c r="BF6110" s="10"/>
      <c r="BG6110" s="10"/>
      <c r="BH6110" s="10"/>
      <c r="BI6110" s="10"/>
      <c r="BJ6110" s="10"/>
      <c r="BK6110" s="10"/>
      <c r="BL6110" s="10"/>
      <c r="BM6110" s="10"/>
      <c r="BN6110" s="10"/>
      <c r="BO6110" s="10"/>
      <c r="BP6110" s="10"/>
      <c r="BQ6110" s="10"/>
      <c r="BR6110" s="10"/>
      <c r="BS6110" s="10"/>
      <c r="BT6110" s="10"/>
      <c r="BU6110" s="10"/>
      <c r="BV6110" s="10"/>
      <c r="BW6110" s="10"/>
      <c r="BX6110" s="10"/>
      <c r="BY6110" s="10"/>
      <c r="BZ6110" s="10"/>
      <c r="CA6110" s="10"/>
      <c r="CB6110" s="10"/>
      <c r="CC6110" s="10"/>
      <c r="CD6110" s="10"/>
      <c r="CE6110" s="10"/>
      <c r="CF6110" s="10"/>
      <c r="CG6110" s="10"/>
      <c r="CH6110" s="10"/>
      <c r="CI6110" s="10"/>
      <c r="CJ6110" s="10"/>
      <c r="CK6110" s="10"/>
      <c r="CL6110" s="10"/>
      <c r="CM6110" s="10"/>
      <c r="CN6110" s="10"/>
      <c r="CO6110" s="10"/>
      <c r="CP6110" s="10"/>
      <c r="CQ6110" s="10"/>
      <c r="CR6110" s="10"/>
      <c r="CS6110" s="10"/>
      <c r="CT6110" s="10"/>
      <c r="CU6110" s="10"/>
      <c r="CV6110" s="10"/>
      <c r="CW6110" s="10"/>
      <c r="CX6110" s="10"/>
      <c r="CY6110" s="10"/>
      <c r="CZ6110" s="10"/>
      <c r="DA6110" s="10"/>
      <c r="DB6110" s="10"/>
      <c r="DC6110" s="10"/>
      <c r="DD6110" s="10"/>
      <c r="DE6110" s="10"/>
      <c r="DF6110" s="10"/>
      <c r="DG6110" s="10"/>
      <c r="DH6110" s="10"/>
    </row>
    <row r="6111" spans="1:112" s="11" customFormat="1" x14ac:dyDescent="0.25">
      <c r="A6111" s="9"/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  <c r="L6111" s="10"/>
      <c r="M6111" s="10"/>
      <c r="N6111" s="10"/>
      <c r="O6111" s="10"/>
      <c r="P6111" s="10"/>
      <c r="Q6111" s="10"/>
      <c r="R6111" s="10"/>
      <c r="S6111" s="10"/>
      <c r="T6111" s="10"/>
      <c r="U6111" s="10"/>
      <c r="V6111" s="10"/>
      <c r="W6111" s="10"/>
      <c r="X6111" s="10"/>
      <c r="Y6111" s="10"/>
      <c r="Z6111" s="10"/>
      <c r="AA6111" s="10"/>
      <c r="AB6111" s="10"/>
      <c r="AC6111" s="10"/>
      <c r="AD6111" s="10"/>
      <c r="AE6111" s="10"/>
      <c r="AF6111" s="10"/>
      <c r="AG6111" s="10"/>
      <c r="AH6111" s="10"/>
      <c r="AI6111" s="10"/>
      <c r="AJ6111" s="10"/>
      <c r="AK6111" s="10"/>
      <c r="AL6111" s="10"/>
      <c r="AM6111" s="10"/>
      <c r="AN6111" s="10"/>
      <c r="AO6111" s="10"/>
      <c r="AP6111" s="10"/>
      <c r="AQ6111" s="10"/>
      <c r="AR6111" s="10"/>
      <c r="AS6111" s="10"/>
      <c r="AT6111" s="10"/>
      <c r="AU6111" s="10"/>
      <c r="AV6111" s="10"/>
      <c r="AW6111" s="10"/>
      <c r="AX6111" s="10"/>
      <c r="AY6111" s="10"/>
      <c r="AZ6111" s="10"/>
      <c r="BA6111" s="10"/>
      <c r="BB6111" s="10"/>
      <c r="BC6111" s="10"/>
      <c r="BD6111" s="10"/>
      <c r="BE6111" s="10"/>
      <c r="BF6111" s="10"/>
      <c r="BG6111" s="10"/>
      <c r="BH6111" s="10"/>
      <c r="BI6111" s="10"/>
      <c r="BJ6111" s="10"/>
      <c r="BK6111" s="10"/>
      <c r="BL6111" s="10"/>
      <c r="BM6111" s="10"/>
      <c r="BN6111" s="10"/>
      <c r="BO6111" s="10"/>
      <c r="BP6111" s="10"/>
      <c r="BQ6111" s="10"/>
      <c r="BR6111" s="10"/>
      <c r="BS6111" s="10"/>
      <c r="BT6111" s="10"/>
      <c r="BU6111" s="10"/>
      <c r="BV6111" s="10"/>
      <c r="BW6111" s="10"/>
      <c r="BX6111" s="10"/>
      <c r="BY6111" s="10"/>
      <c r="BZ6111" s="10"/>
      <c r="CA6111" s="10"/>
      <c r="CB6111" s="10"/>
      <c r="CC6111" s="10"/>
      <c r="CD6111" s="10"/>
      <c r="CE6111" s="10"/>
      <c r="CF6111" s="10"/>
      <c r="CG6111" s="10"/>
      <c r="CH6111" s="10"/>
      <c r="CI6111" s="10"/>
      <c r="CJ6111" s="10"/>
      <c r="CK6111" s="10"/>
      <c r="CL6111" s="10"/>
      <c r="CM6111" s="10"/>
      <c r="CN6111" s="10"/>
      <c r="CO6111" s="10"/>
      <c r="CP6111" s="10"/>
      <c r="CQ6111" s="10"/>
      <c r="CR6111" s="10"/>
      <c r="CS6111" s="10"/>
      <c r="CT6111" s="10"/>
      <c r="CU6111" s="10"/>
      <c r="CV6111" s="10"/>
      <c r="CW6111" s="10"/>
      <c r="CX6111" s="10"/>
      <c r="CY6111" s="10"/>
      <c r="CZ6111" s="10"/>
      <c r="DA6111" s="10"/>
      <c r="DB6111" s="10"/>
      <c r="DC6111" s="10"/>
      <c r="DD6111" s="10"/>
      <c r="DE6111" s="10"/>
      <c r="DF6111" s="10"/>
      <c r="DG6111" s="10"/>
      <c r="DH6111" s="10"/>
    </row>
    <row r="6112" spans="1:112" s="11" customFormat="1" x14ac:dyDescent="0.25">
      <c r="A6112" s="9"/>
      <c r="B6112" s="10"/>
      <c r="C6112" s="10"/>
      <c r="D6112" s="10"/>
      <c r="E6112" s="10"/>
      <c r="F6112" s="10"/>
      <c r="G6112" s="10"/>
      <c r="H6112" s="10"/>
      <c r="I6112" s="10"/>
      <c r="J6112" s="10"/>
      <c r="K6112" s="10"/>
      <c r="L6112" s="10"/>
      <c r="M6112" s="10"/>
      <c r="N6112" s="10"/>
      <c r="O6112" s="10"/>
      <c r="P6112" s="10"/>
      <c r="Q6112" s="10"/>
      <c r="R6112" s="10"/>
      <c r="S6112" s="10"/>
      <c r="T6112" s="10"/>
      <c r="U6112" s="10"/>
      <c r="V6112" s="10"/>
      <c r="W6112" s="10"/>
      <c r="X6112" s="10"/>
      <c r="Y6112" s="10"/>
      <c r="Z6112" s="10"/>
      <c r="AA6112" s="10"/>
      <c r="AB6112" s="10"/>
      <c r="AC6112" s="10"/>
      <c r="AD6112" s="10"/>
      <c r="AE6112" s="10"/>
      <c r="AF6112" s="10"/>
      <c r="AG6112" s="10"/>
      <c r="AH6112" s="10"/>
      <c r="AI6112" s="10"/>
      <c r="AJ6112" s="10"/>
      <c r="AK6112" s="10"/>
      <c r="AL6112" s="10"/>
      <c r="AM6112" s="10"/>
      <c r="AN6112" s="10"/>
      <c r="AO6112" s="10"/>
      <c r="AP6112" s="10"/>
      <c r="AQ6112" s="10"/>
      <c r="AR6112" s="10"/>
      <c r="AS6112" s="10"/>
      <c r="AT6112" s="10"/>
      <c r="AU6112" s="10"/>
      <c r="AV6112" s="10"/>
      <c r="AW6112" s="10"/>
      <c r="AX6112" s="10"/>
      <c r="AY6112" s="10"/>
      <c r="AZ6112" s="10"/>
      <c r="BA6112" s="10"/>
      <c r="BB6112" s="10"/>
      <c r="BC6112" s="10"/>
      <c r="BD6112" s="10"/>
      <c r="BE6112" s="10"/>
      <c r="BF6112" s="10"/>
      <c r="BG6112" s="10"/>
      <c r="BH6112" s="10"/>
      <c r="BI6112" s="10"/>
      <c r="BJ6112" s="10"/>
      <c r="BK6112" s="10"/>
      <c r="BL6112" s="10"/>
      <c r="BM6112" s="10"/>
      <c r="BN6112" s="10"/>
      <c r="BO6112" s="10"/>
      <c r="BP6112" s="10"/>
      <c r="BQ6112" s="10"/>
      <c r="BR6112" s="10"/>
      <c r="BS6112" s="10"/>
      <c r="BT6112" s="10"/>
      <c r="BU6112" s="10"/>
      <c r="BV6112" s="10"/>
      <c r="BW6112" s="10"/>
      <c r="BX6112" s="10"/>
      <c r="BY6112" s="10"/>
      <c r="BZ6112" s="10"/>
      <c r="CA6112" s="10"/>
      <c r="CB6112" s="10"/>
      <c r="CC6112" s="10"/>
      <c r="CD6112" s="10"/>
      <c r="CE6112" s="10"/>
      <c r="CF6112" s="10"/>
      <c r="CG6112" s="10"/>
      <c r="CH6112" s="10"/>
      <c r="CI6112" s="10"/>
      <c r="CJ6112" s="10"/>
      <c r="CK6112" s="10"/>
      <c r="CL6112" s="10"/>
      <c r="CM6112" s="10"/>
      <c r="CN6112" s="10"/>
      <c r="CO6112" s="10"/>
      <c r="CP6112" s="10"/>
      <c r="CQ6112" s="10"/>
      <c r="CR6112" s="10"/>
      <c r="CS6112" s="10"/>
      <c r="CT6112" s="10"/>
      <c r="CU6112" s="10"/>
      <c r="CV6112" s="10"/>
      <c r="CW6112" s="10"/>
      <c r="CX6112" s="10"/>
      <c r="CY6112" s="10"/>
      <c r="CZ6112" s="10"/>
      <c r="DA6112" s="10"/>
      <c r="DB6112" s="10"/>
      <c r="DC6112" s="10"/>
      <c r="DD6112" s="10"/>
      <c r="DE6112" s="10"/>
      <c r="DF6112" s="10"/>
      <c r="DG6112" s="10"/>
      <c r="DH6112" s="10"/>
    </row>
    <row r="6113" spans="1:112" s="11" customFormat="1" x14ac:dyDescent="0.25">
      <c r="A6113" s="9"/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  <c r="L6113" s="10"/>
      <c r="M6113" s="10"/>
      <c r="N6113" s="10"/>
      <c r="O6113" s="10"/>
      <c r="P6113" s="10"/>
      <c r="Q6113" s="10"/>
      <c r="R6113" s="10"/>
      <c r="S6113" s="10"/>
      <c r="T6113" s="10"/>
      <c r="U6113" s="10"/>
      <c r="V6113" s="10"/>
      <c r="W6113" s="10"/>
      <c r="X6113" s="10"/>
      <c r="Y6113" s="10"/>
      <c r="Z6113" s="10"/>
      <c r="AA6113" s="10"/>
      <c r="AB6113" s="10"/>
      <c r="AC6113" s="10"/>
      <c r="AD6113" s="10"/>
      <c r="AE6113" s="10"/>
      <c r="AF6113" s="10"/>
      <c r="AG6113" s="10"/>
      <c r="AH6113" s="10"/>
      <c r="AI6113" s="10"/>
      <c r="AJ6113" s="10"/>
      <c r="AK6113" s="10"/>
      <c r="AL6113" s="10"/>
      <c r="AM6113" s="10"/>
      <c r="AN6113" s="10"/>
      <c r="AO6113" s="10"/>
      <c r="AP6113" s="10"/>
      <c r="AQ6113" s="10"/>
      <c r="AR6113" s="10"/>
      <c r="AS6113" s="10"/>
      <c r="AT6113" s="10"/>
      <c r="AU6113" s="10"/>
      <c r="AV6113" s="10"/>
      <c r="AW6113" s="10"/>
      <c r="AX6113" s="10"/>
      <c r="AY6113" s="10"/>
      <c r="AZ6113" s="10"/>
      <c r="BA6113" s="10"/>
      <c r="BB6113" s="10"/>
      <c r="BC6113" s="10"/>
      <c r="BD6113" s="10"/>
      <c r="BE6113" s="10"/>
      <c r="BF6113" s="10"/>
      <c r="BG6113" s="10"/>
      <c r="BH6113" s="10"/>
      <c r="BI6113" s="10"/>
      <c r="BJ6113" s="10"/>
      <c r="BK6113" s="10"/>
      <c r="BL6113" s="10"/>
      <c r="BM6113" s="10"/>
      <c r="BN6113" s="10"/>
      <c r="BO6113" s="10"/>
      <c r="BP6113" s="10"/>
      <c r="BQ6113" s="10"/>
      <c r="BR6113" s="10"/>
      <c r="BS6113" s="10"/>
      <c r="BT6113" s="10"/>
      <c r="BU6113" s="10"/>
      <c r="BV6113" s="10"/>
      <c r="BW6113" s="10"/>
      <c r="BX6113" s="10"/>
      <c r="BY6113" s="10"/>
      <c r="BZ6113" s="10"/>
      <c r="CA6113" s="10"/>
      <c r="CB6113" s="10"/>
      <c r="CC6113" s="10"/>
      <c r="CD6113" s="10"/>
      <c r="CE6113" s="10"/>
      <c r="CF6113" s="10"/>
      <c r="CG6113" s="10"/>
      <c r="CH6113" s="10"/>
      <c r="CI6113" s="10"/>
      <c r="CJ6113" s="10"/>
      <c r="CK6113" s="10"/>
      <c r="CL6113" s="10"/>
      <c r="CM6113" s="10"/>
      <c r="CN6113" s="10"/>
      <c r="CO6113" s="10"/>
      <c r="CP6113" s="10"/>
      <c r="CQ6113" s="10"/>
      <c r="CR6113" s="10"/>
      <c r="CS6113" s="10"/>
      <c r="CT6113" s="10"/>
      <c r="CU6113" s="10"/>
      <c r="CV6113" s="10"/>
      <c r="CW6113" s="10"/>
      <c r="CX6113" s="10"/>
      <c r="CY6113" s="10"/>
      <c r="CZ6113" s="10"/>
      <c r="DA6113" s="10"/>
      <c r="DB6113" s="10"/>
      <c r="DC6113" s="10"/>
      <c r="DD6113" s="10"/>
      <c r="DE6113" s="10"/>
      <c r="DF6113" s="10"/>
      <c r="DG6113" s="10"/>
      <c r="DH6113" s="10"/>
    </row>
    <row r="6114" spans="1:112" s="11" customFormat="1" x14ac:dyDescent="0.25">
      <c r="A6114" s="9"/>
      <c r="B6114" s="10"/>
      <c r="C6114" s="10"/>
      <c r="D6114" s="10"/>
      <c r="E6114" s="10"/>
      <c r="F6114" s="10"/>
      <c r="G6114" s="10"/>
      <c r="H6114" s="10"/>
      <c r="I6114" s="10"/>
      <c r="J6114" s="10"/>
      <c r="K6114" s="10"/>
      <c r="L6114" s="10"/>
      <c r="M6114" s="10"/>
      <c r="N6114" s="10"/>
      <c r="O6114" s="10"/>
      <c r="P6114" s="10"/>
      <c r="Q6114" s="10"/>
      <c r="R6114" s="10"/>
      <c r="S6114" s="10"/>
      <c r="T6114" s="10"/>
      <c r="U6114" s="10"/>
      <c r="V6114" s="10"/>
      <c r="W6114" s="10"/>
      <c r="X6114" s="10"/>
      <c r="Y6114" s="10"/>
      <c r="Z6114" s="10"/>
      <c r="AA6114" s="10"/>
      <c r="AB6114" s="10"/>
      <c r="AC6114" s="10"/>
      <c r="AD6114" s="10"/>
      <c r="AE6114" s="10"/>
      <c r="AF6114" s="10"/>
      <c r="AG6114" s="10"/>
      <c r="AH6114" s="10"/>
      <c r="AI6114" s="10"/>
      <c r="AJ6114" s="10"/>
      <c r="AK6114" s="10"/>
      <c r="AL6114" s="10"/>
      <c r="AM6114" s="10"/>
      <c r="AN6114" s="10"/>
      <c r="AO6114" s="10"/>
      <c r="AP6114" s="10"/>
      <c r="AQ6114" s="10"/>
      <c r="AR6114" s="10"/>
      <c r="AS6114" s="10"/>
      <c r="AT6114" s="10"/>
      <c r="AU6114" s="10"/>
      <c r="AV6114" s="10"/>
      <c r="AW6114" s="10"/>
      <c r="AX6114" s="10"/>
      <c r="AY6114" s="10"/>
      <c r="AZ6114" s="10"/>
      <c r="BA6114" s="10"/>
      <c r="BB6114" s="10"/>
      <c r="BC6114" s="10"/>
      <c r="BD6114" s="10"/>
      <c r="BE6114" s="10"/>
      <c r="BF6114" s="10"/>
      <c r="BG6114" s="10"/>
      <c r="BH6114" s="10"/>
      <c r="BI6114" s="10"/>
      <c r="BJ6114" s="10"/>
      <c r="BK6114" s="10"/>
      <c r="BL6114" s="10"/>
      <c r="BM6114" s="10"/>
      <c r="BN6114" s="10"/>
      <c r="BO6114" s="10"/>
      <c r="BP6114" s="10"/>
      <c r="BQ6114" s="10"/>
      <c r="BR6114" s="10"/>
      <c r="BS6114" s="10"/>
      <c r="BT6114" s="10"/>
      <c r="BU6114" s="10"/>
      <c r="BV6114" s="10"/>
      <c r="BW6114" s="10"/>
      <c r="BX6114" s="10"/>
      <c r="BY6114" s="10"/>
      <c r="BZ6114" s="10"/>
      <c r="CA6114" s="10"/>
      <c r="CB6114" s="10"/>
      <c r="CC6114" s="10"/>
      <c r="CD6114" s="10"/>
      <c r="CE6114" s="10"/>
      <c r="CF6114" s="10"/>
      <c r="CG6114" s="10"/>
      <c r="CH6114" s="10"/>
      <c r="CI6114" s="10"/>
      <c r="CJ6114" s="10"/>
      <c r="CK6114" s="10"/>
      <c r="CL6114" s="10"/>
      <c r="CM6114" s="10"/>
      <c r="CN6114" s="10"/>
      <c r="CO6114" s="10"/>
      <c r="CP6114" s="10"/>
      <c r="CQ6114" s="10"/>
      <c r="CR6114" s="10"/>
      <c r="CS6114" s="10"/>
      <c r="CT6114" s="10"/>
      <c r="CU6114" s="10"/>
      <c r="CV6114" s="10"/>
      <c r="CW6114" s="10"/>
      <c r="CX6114" s="10"/>
      <c r="CY6114" s="10"/>
      <c r="CZ6114" s="10"/>
      <c r="DA6114" s="10"/>
      <c r="DB6114" s="10"/>
      <c r="DC6114" s="10"/>
      <c r="DD6114" s="10"/>
      <c r="DE6114" s="10"/>
      <c r="DF6114" s="10"/>
      <c r="DG6114" s="10"/>
      <c r="DH6114" s="10"/>
    </row>
    <row r="6115" spans="1:112" s="11" customFormat="1" x14ac:dyDescent="0.25">
      <c r="A6115" s="9"/>
      <c r="B6115" s="10"/>
      <c r="C6115" s="10"/>
      <c r="D6115" s="10"/>
      <c r="E6115" s="10"/>
      <c r="F6115" s="10"/>
      <c r="G6115" s="10"/>
      <c r="H6115" s="10"/>
      <c r="I6115" s="10"/>
      <c r="J6115" s="10"/>
      <c r="K6115" s="10"/>
      <c r="L6115" s="10"/>
      <c r="M6115" s="10"/>
      <c r="N6115" s="10"/>
      <c r="O6115" s="10"/>
      <c r="P6115" s="10"/>
      <c r="Q6115" s="10"/>
      <c r="R6115" s="10"/>
      <c r="S6115" s="10"/>
      <c r="T6115" s="10"/>
      <c r="U6115" s="10"/>
      <c r="V6115" s="10"/>
      <c r="W6115" s="10"/>
      <c r="X6115" s="10"/>
      <c r="Y6115" s="10"/>
      <c r="Z6115" s="10"/>
      <c r="AA6115" s="10"/>
      <c r="AB6115" s="10"/>
      <c r="AC6115" s="10"/>
      <c r="AD6115" s="10"/>
      <c r="AE6115" s="10"/>
      <c r="AF6115" s="10"/>
      <c r="AG6115" s="10"/>
      <c r="AH6115" s="10"/>
      <c r="AI6115" s="10"/>
      <c r="AJ6115" s="10"/>
      <c r="AK6115" s="10"/>
      <c r="AL6115" s="10"/>
      <c r="AM6115" s="10"/>
      <c r="AN6115" s="10"/>
      <c r="AO6115" s="10"/>
      <c r="AP6115" s="10"/>
      <c r="AQ6115" s="10"/>
      <c r="AR6115" s="10"/>
      <c r="AS6115" s="10"/>
      <c r="AT6115" s="10"/>
      <c r="AU6115" s="10"/>
      <c r="AV6115" s="10"/>
      <c r="AW6115" s="10"/>
      <c r="AX6115" s="10"/>
      <c r="AY6115" s="10"/>
      <c r="AZ6115" s="10"/>
      <c r="BA6115" s="10"/>
      <c r="BB6115" s="10"/>
      <c r="BC6115" s="10"/>
      <c r="BD6115" s="10"/>
      <c r="BE6115" s="10"/>
      <c r="BF6115" s="10"/>
      <c r="BG6115" s="10"/>
      <c r="BH6115" s="10"/>
      <c r="BI6115" s="10"/>
      <c r="BJ6115" s="10"/>
      <c r="BK6115" s="10"/>
      <c r="BL6115" s="10"/>
      <c r="BM6115" s="10"/>
      <c r="BN6115" s="10"/>
      <c r="BO6115" s="10"/>
      <c r="BP6115" s="10"/>
      <c r="BQ6115" s="10"/>
      <c r="BR6115" s="10"/>
      <c r="BS6115" s="10"/>
      <c r="BT6115" s="10"/>
      <c r="BU6115" s="10"/>
      <c r="BV6115" s="10"/>
      <c r="BW6115" s="10"/>
      <c r="BX6115" s="10"/>
      <c r="BY6115" s="10"/>
      <c r="BZ6115" s="10"/>
      <c r="CA6115" s="10"/>
      <c r="CB6115" s="10"/>
      <c r="CC6115" s="10"/>
      <c r="CD6115" s="10"/>
      <c r="CE6115" s="10"/>
      <c r="CF6115" s="10"/>
      <c r="CG6115" s="10"/>
      <c r="CH6115" s="10"/>
      <c r="CI6115" s="10"/>
      <c r="CJ6115" s="10"/>
      <c r="CK6115" s="10"/>
      <c r="CL6115" s="10"/>
      <c r="CM6115" s="10"/>
      <c r="CN6115" s="10"/>
      <c r="CO6115" s="10"/>
      <c r="CP6115" s="10"/>
      <c r="CQ6115" s="10"/>
      <c r="CR6115" s="10"/>
      <c r="CS6115" s="10"/>
      <c r="CT6115" s="10"/>
      <c r="CU6115" s="10"/>
      <c r="CV6115" s="10"/>
      <c r="CW6115" s="10"/>
      <c r="CX6115" s="10"/>
      <c r="CY6115" s="10"/>
      <c r="CZ6115" s="10"/>
      <c r="DA6115" s="10"/>
      <c r="DB6115" s="10"/>
      <c r="DC6115" s="10"/>
      <c r="DD6115" s="10"/>
      <c r="DE6115" s="10"/>
      <c r="DF6115" s="10"/>
      <c r="DG6115" s="10"/>
      <c r="DH6115" s="10"/>
    </row>
    <row r="6116" spans="1:112" s="11" customFormat="1" x14ac:dyDescent="0.25">
      <c r="A6116" s="9"/>
      <c r="B6116" s="10"/>
      <c r="C6116" s="10"/>
      <c r="D6116" s="10"/>
      <c r="E6116" s="10"/>
      <c r="F6116" s="10"/>
      <c r="G6116" s="10"/>
      <c r="H6116" s="10"/>
      <c r="I6116" s="10"/>
      <c r="J6116" s="10"/>
      <c r="K6116" s="10"/>
      <c r="L6116" s="10"/>
      <c r="M6116" s="10"/>
      <c r="N6116" s="10"/>
      <c r="O6116" s="10"/>
      <c r="P6116" s="10"/>
      <c r="Q6116" s="10"/>
      <c r="R6116" s="10"/>
      <c r="S6116" s="10"/>
      <c r="T6116" s="10"/>
      <c r="U6116" s="10"/>
      <c r="V6116" s="10"/>
      <c r="W6116" s="10"/>
      <c r="X6116" s="10"/>
      <c r="Y6116" s="10"/>
      <c r="Z6116" s="10"/>
      <c r="AA6116" s="10"/>
      <c r="AB6116" s="10"/>
      <c r="AC6116" s="10"/>
      <c r="AD6116" s="10"/>
      <c r="AE6116" s="10"/>
      <c r="AF6116" s="10"/>
      <c r="AG6116" s="10"/>
      <c r="AH6116" s="10"/>
      <c r="AI6116" s="10"/>
      <c r="AJ6116" s="10"/>
      <c r="AK6116" s="10"/>
      <c r="AL6116" s="10"/>
      <c r="AM6116" s="10"/>
      <c r="AN6116" s="10"/>
      <c r="AO6116" s="10"/>
      <c r="AP6116" s="10"/>
      <c r="AQ6116" s="10"/>
      <c r="AR6116" s="10"/>
      <c r="AS6116" s="10"/>
      <c r="AT6116" s="10"/>
      <c r="AU6116" s="10"/>
      <c r="AV6116" s="10"/>
      <c r="AW6116" s="10"/>
      <c r="AX6116" s="10"/>
      <c r="AY6116" s="10"/>
      <c r="AZ6116" s="10"/>
      <c r="BA6116" s="10"/>
      <c r="BB6116" s="10"/>
      <c r="BC6116" s="10"/>
      <c r="BD6116" s="10"/>
      <c r="BE6116" s="10"/>
      <c r="BF6116" s="10"/>
      <c r="BG6116" s="10"/>
      <c r="BH6116" s="10"/>
      <c r="BI6116" s="10"/>
      <c r="BJ6116" s="10"/>
      <c r="BK6116" s="10"/>
      <c r="BL6116" s="10"/>
      <c r="BM6116" s="10"/>
      <c r="BN6116" s="10"/>
      <c r="BO6116" s="10"/>
      <c r="BP6116" s="10"/>
      <c r="BQ6116" s="10"/>
      <c r="BR6116" s="10"/>
      <c r="BS6116" s="10"/>
      <c r="BT6116" s="10"/>
      <c r="BU6116" s="10"/>
      <c r="BV6116" s="10"/>
      <c r="BW6116" s="10"/>
      <c r="BX6116" s="10"/>
      <c r="BY6116" s="10"/>
      <c r="BZ6116" s="10"/>
      <c r="CA6116" s="10"/>
      <c r="CB6116" s="10"/>
      <c r="CC6116" s="10"/>
      <c r="CD6116" s="10"/>
      <c r="CE6116" s="10"/>
      <c r="CF6116" s="10"/>
      <c r="CG6116" s="10"/>
      <c r="CH6116" s="10"/>
      <c r="CI6116" s="10"/>
      <c r="CJ6116" s="10"/>
      <c r="CK6116" s="10"/>
      <c r="CL6116" s="10"/>
      <c r="CM6116" s="10"/>
      <c r="CN6116" s="10"/>
      <c r="CO6116" s="10"/>
      <c r="CP6116" s="10"/>
      <c r="CQ6116" s="10"/>
      <c r="CR6116" s="10"/>
      <c r="CS6116" s="10"/>
      <c r="CT6116" s="10"/>
      <c r="CU6116" s="10"/>
      <c r="CV6116" s="10"/>
      <c r="CW6116" s="10"/>
      <c r="CX6116" s="10"/>
      <c r="CY6116" s="10"/>
      <c r="CZ6116" s="10"/>
      <c r="DA6116" s="10"/>
      <c r="DB6116" s="10"/>
      <c r="DC6116" s="10"/>
      <c r="DD6116" s="10"/>
      <c r="DE6116" s="10"/>
      <c r="DF6116" s="10"/>
      <c r="DG6116" s="10"/>
      <c r="DH6116" s="10"/>
    </row>
    <row r="6117" spans="1:112" s="11" customFormat="1" x14ac:dyDescent="0.25">
      <c r="A6117" s="9"/>
      <c r="B6117" s="10"/>
      <c r="C6117" s="10"/>
      <c r="D6117" s="10"/>
      <c r="E6117" s="10"/>
      <c r="F6117" s="10"/>
      <c r="G6117" s="10"/>
      <c r="H6117" s="10"/>
      <c r="I6117" s="10"/>
      <c r="J6117" s="10"/>
      <c r="K6117" s="10"/>
      <c r="L6117" s="10"/>
      <c r="M6117" s="10"/>
      <c r="N6117" s="10"/>
      <c r="O6117" s="10"/>
      <c r="P6117" s="10"/>
      <c r="Q6117" s="10"/>
      <c r="R6117" s="10"/>
      <c r="S6117" s="10"/>
      <c r="T6117" s="10"/>
      <c r="U6117" s="10"/>
      <c r="V6117" s="10"/>
      <c r="W6117" s="10"/>
      <c r="X6117" s="10"/>
      <c r="Y6117" s="10"/>
      <c r="Z6117" s="10"/>
      <c r="AA6117" s="10"/>
      <c r="AB6117" s="10"/>
      <c r="AC6117" s="10"/>
      <c r="AD6117" s="10"/>
      <c r="AE6117" s="10"/>
      <c r="AF6117" s="10"/>
      <c r="AG6117" s="10"/>
      <c r="AH6117" s="10"/>
      <c r="AI6117" s="10"/>
      <c r="AJ6117" s="10"/>
      <c r="AK6117" s="10"/>
      <c r="AL6117" s="10"/>
      <c r="AM6117" s="10"/>
      <c r="AN6117" s="10"/>
      <c r="AO6117" s="10"/>
      <c r="AP6117" s="10"/>
      <c r="AQ6117" s="10"/>
      <c r="AR6117" s="10"/>
      <c r="AS6117" s="10"/>
      <c r="AT6117" s="10"/>
      <c r="AU6117" s="10"/>
      <c r="AV6117" s="10"/>
      <c r="AW6117" s="10"/>
      <c r="AX6117" s="10"/>
      <c r="AY6117" s="10"/>
      <c r="AZ6117" s="10"/>
      <c r="BA6117" s="10"/>
      <c r="BB6117" s="10"/>
      <c r="BC6117" s="10"/>
      <c r="BD6117" s="10"/>
      <c r="BE6117" s="10"/>
      <c r="BF6117" s="10"/>
      <c r="BG6117" s="10"/>
      <c r="BH6117" s="10"/>
      <c r="BI6117" s="10"/>
      <c r="BJ6117" s="10"/>
      <c r="BK6117" s="10"/>
      <c r="BL6117" s="10"/>
      <c r="BM6117" s="10"/>
      <c r="BN6117" s="10"/>
      <c r="BO6117" s="10"/>
      <c r="BP6117" s="10"/>
      <c r="BQ6117" s="10"/>
      <c r="BR6117" s="10"/>
      <c r="BS6117" s="10"/>
      <c r="BT6117" s="10"/>
      <c r="BU6117" s="10"/>
      <c r="BV6117" s="10"/>
      <c r="BW6117" s="10"/>
      <c r="BX6117" s="10"/>
      <c r="BY6117" s="10"/>
      <c r="BZ6117" s="10"/>
      <c r="CA6117" s="10"/>
      <c r="CB6117" s="10"/>
      <c r="CC6117" s="10"/>
      <c r="CD6117" s="10"/>
      <c r="CE6117" s="10"/>
      <c r="CF6117" s="10"/>
      <c r="CG6117" s="10"/>
      <c r="CH6117" s="10"/>
      <c r="CI6117" s="10"/>
      <c r="CJ6117" s="10"/>
      <c r="CK6117" s="10"/>
      <c r="CL6117" s="10"/>
      <c r="CM6117" s="10"/>
      <c r="CN6117" s="10"/>
      <c r="CO6117" s="10"/>
      <c r="CP6117" s="10"/>
      <c r="CQ6117" s="10"/>
      <c r="CR6117" s="10"/>
      <c r="CS6117" s="10"/>
      <c r="CT6117" s="10"/>
      <c r="CU6117" s="10"/>
      <c r="CV6117" s="10"/>
      <c r="CW6117" s="10"/>
      <c r="CX6117" s="10"/>
      <c r="CY6117" s="10"/>
      <c r="CZ6117" s="10"/>
      <c r="DA6117" s="10"/>
      <c r="DB6117" s="10"/>
      <c r="DC6117" s="10"/>
      <c r="DD6117" s="10"/>
      <c r="DE6117" s="10"/>
      <c r="DF6117" s="10"/>
      <c r="DG6117" s="10"/>
      <c r="DH6117" s="10"/>
    </row>
    <row r="6118" spans="1:112" s="11" customFormat="1" x14ac:dyDescent="0.25">
      <c r="A6118" s="9"/>
      <c r="B6118" s="10"/>
      <c r="C6118" s="10"/>
      <c r="D6118" s="10"/>
      <c r="E6118" s="10"/>
      <c r="F6118" s="10"/>
      <c r="G6118" s="10"/>
      <c r="H6118" s="10"/>
      <c r="I6118" s="10"/>
      <c r="J6118" s="10"/>
      <c r="K6118" s="10"/>
      <c r="L6118" s="10"/>
      <c r="M6118" s="10"/>
      <c r="N6118" s="10"/>
      <c r="O6118" s="10"/>
      <c r="P6118" s="10"/>
      <c r="Q6118" s="10"/>
      <c r="R6118" s="10"/>
      <c r="S6118" s="10"/>
      <c r="T6118" s="10"/>
      <c r="U6118" s="10"/>
      <c r="V6118" s="10"/>
      <c r="W6118" s="10"/>
      <c r="X6118" s="10"/>
      <c r="Y6118" s="10"/>
      <c r="Z6118" s="10"/>
      <c r="AA6118" s="10"/>
      <c r="AB6118" s="10"/>
      <c r="AC6118" s="10"/>
      <c r="AD6118" s="10"/>
      <c r="AE6118" s="10"/>
      <c r="AF6118" s="10"/>
      <c r="AG6118" s="10"/>
      <c r="AH6118" s="10"/>
      <c r="AI6118" s="10"/>
      <c r="AJ6118" s="10"/>
      <c r="AK6118" s="10"/>
      <c r="AL6118" s="10"/>
      <c r="AM6118" s="10"/>
      <c r="AN6118" s="10"/>
      <c r="AO6118" s="10"/>
      <c r="AP6118" s="10"/>
      <c r="AQ6118" s="10"/>
      <c r="AR6118" s="10"/>
      <c r="AS6118" s="10"/>
      <c r="AT6118" s="10"/>
      <c r="AU6118" s="10"/>
      <c r="AV6118" s="10"/>
      <c r="AW6118" s="10"/>
      <c r="AX6118" s="10"/>
      <c r="AY6118" s="10"/>
      <c r="AZ6118" s="10"/>
      <c r="BA6118" s="10"/>
      <c r="BB6118" s="10"/>
      <c r="BC6118" s="10"/>
      <c r="BD6118" s="10"/>
      <c r="BE6118" s="10"/>
      <c r="BF6118" s="10"/>
      <c r="BG6118" s="10"/>
      <c r="BH6118" s="10"/>
      <c r="BI6118" s="10"/>
      <c r="BJ6118" s="10"/>
      <c r="BK6118" s="10"/>
      <c r="BL6118" s="10"/>
      <c r="BM6118" s="10"/>
      <c r="BN6118" s="10"/>
      <c r="BO6118" s="10"/>
      <c r="BP6118" s="10"/>
      <c r="BQ6118" s="10"/>
      <c r="BR6118" s="10"/>
      <c r="BS6118" s="10"/>
      <c r="BT6118" s="10"/>
      <c r="BU6118" s="10"/>
      <c r="BV6118" s="10"/>
      <c r="BW6118" s="10"/>
      <c r="BX6118" s="10"/>
      <c r="BY6118" s="10"/>
      <c r="BZ6118" s="10"/>
      <c r="CA6118" s="10"/>
      <c r="CB6118" s="10"/>
      <c r="CC6118" s="10"/>
      <c r="CD6118" s="10"/>
      <c r="CE6118" s="10"/>
      <c r="CF6118" s="10"/>
      <c r="CG6118" s="10"/>
      <c r="CH6118" s="10"/>
      <c r="CI6118" s="10"/>
      <c r="CJ6118" s="10"/>
      <c r="CK6118" s="10"/>
      <c r="CL6118" s="10"/>
      <c r="CM6118" s="10"/>
      <c r="CN6118" s="10"/>
      <c r="CO6118" s="10"/>
      <c r="CP6118" s="10"/>
      <c r="CQ6118" s="10"/>
      <c r="CR6118" s="10"/>
      <c r="CS6118" s="10"/>
      <c r="CT6118" s="10"/>
      <c r="CU6118" s="10"/>
      <c r="CV6118" s="10"/>
      <c r="CW6118" s="10"/>
      <c r="CX6118" s="10"/>
      <c r="CY6118" s="10"/>
      <c r="CZ6118" s="10"/>
      <c r="DA6118" s="10"/>
      <c r="DB6118" s="10"/>
      <c r="DC6118" s="10"/>
      <c r="DD6118" s="10"/>
      <c r="DE6118" s="10"/>
      <c r="DF6118" s="10"/>
      <c r="DG6118" s="10"/>
      <c r="DH6118" s="10"/>
    </row>
    <row r="6119" spans="1:112" s="11" customFormat="1" x14ac:dyDescent="0.25">
      <c r="A6119" s="9"/>
      <c r="B6119" s="10"/>
      <c r="C6119" s="10"/>
      <c r="D6119" s="10"/>
      <c r="E6119" s="10"/>
      <c r="F6119" s="10"/>
      <c r="G6119" s="10"/>
      <c r="H6119" s="10"/>
      <c r="I6119" s="10"/>
      <c r="J6119" s="10"/>
      <c r="K6119" s="10"/>
      <c r="L6119" s="10"/>
      <c r="M6119" s="10"/>
      <c r="N6119" s="10"/>
      <c r="O6119" s="10"/>
      <c r="P6119" s="10"/>
      <c r="Q6119" s="10"/>
      <c r="R6119" s="10"/>
      <c r="S6119" s="10"/>
      <c r="T6119" s="10"/>
      <c r="U6119" s="10"/>
      <c r="V6119" s="10"/>
      <c r="W6119" s="10"/>
      <c r="X6119" s="10"/>
      <c r="Y6119" s="10"/>
      <c r="Z6119" s="10"/>
      <c r="AA6119" s="10"/>
      <c r="AB6119" s="10"/>
      <c r="AC6119" s="10"/>
      <c r="AD6119" s="10"/>
      <c r="AE6119" s="10"/>
      <c r="AF6119" s="10"/>
      <c r="AG6119" s="10"/>
      <c r="AH6119" s="10"/>
      <c r="AI6119" s="10"/>
      <c r="AJ6119" s="10"/>
      <c r="AK6119" s="10"/>
      <c r="AL6119" s="10"/>
      <c r="AM6119" s="10"/>
      <c r="AN6119" s="10"/>
      <c r="AO6119" s="10"/>
      <c r="AP6119" s="10"/>
      <c r="AQ6119" s="10"/>
      <c r="AR6119" s="10"/>
      <c r="AS6119" s="10"/>
      <c r="AT6119" s="10"/>
      <c r="AU6119" s="10"/>
      <c r="AV6119" s="10"/>
      <c r="AW6119" s="10"/>
      <c r="AX6119" s="10"/>
      <c r="AY6119" s="10"/>
      <c r="AZ6119" s="10"/>
      <c r="BA6119" s="10"/>
      <c r="BB6119" s="10"/>
      <c r="BC6119" s="10"/>
      <c r="BD6119" s="10"/>
      <c r="BE6119" s="10"/>
      <c r="BF6119" s="10"/>
      <c r="BG6119" s="10"/>
      <c r="BH6119" s="10"/>
      <c r="BI6119" s="10"/>
      <c r="BJ6119" s="10"/>
      <c r="BK6119" s="10"/>
      <c r="BL6119" s="10"/>
      <c r="BM6119" s="10"/>
      <c r="BN6119" s="10"/>
      <c r="BO6119" s="10"/>
      <c r="BP6119" s="10"/>
      <c r="BQ6119" s="10"/>
      <c r="BR6119" s="10"/>
      <c r="BS6119" s="10"/>
      <c r="BT6119" s="10"/>
      <c r="BU6119" s="10"/>
      <c r="BV6119" s="10"/>
      <c r="BW6119" s="10"/>
      <c r="BX6119" s="10"/>
      <c r="BY6119" s="10"/>
      <c r="BZ6119" s="10"/>
      <c r="CA6119" s="10"/>
      <c r="CB6119" s="10"/>
      <c r="CC6119" s="10"/>
      <c r="CD6119" s="10"/>
      <c r="CE6119" s="10"/>
      <c r="CF6119" s="10"/>
      <c r="CG6119" s="10"/>
      <c r="CH6119" s="10"/>
      <c r="CI6119" s="10"/>
      <c r="CJ6119" s="10"/>
      <c r="CK6119" s="10"/>
      <c r="CL6119" s="10"/>
      <c r="CM6119" s="10"/>
      <c r="CN6119" s="10"/>
      <c r="CO6119" s="10"/>
      <c r="CP6119" s="10"/>
      <c r="CQ6119" s="10"/>
      <c r="CR6119" s="10"/>
      <c r="CS6119" s="10"/>
      <c r="CT6119" s="10"/>
      <c r="CU6119" s="10"/>
      <c r="CV6119" s="10"/>
      <c r="CW6119" s="10"/>
      <c r="CX6119" s="10"/>
      <c r="CY6119" s="10"/>
      <c r="CZ6119" s="10"/>
      <c r="DA6119" s="10"/>
      <c r="DB6119" s="10"/>
      <c r="DC6119" s="10"/>
      <c r="DD6119" s="10"/>
      <c r="DE6119" s="10"/>
      <c r="DF6119" s="10"/>
      <c r="DG6119" s="10"/>
      <c r="DH6119" s="10"/>
    </row>
    <row r="6120" spans="1:112" s="11" customFormat="1" x14ac:dyDescent="0.25">
      <c r="A6120" s="9"/>
      <c r="B6120" s="10"/>
      <c r="C6120" s="10"/>
      <c r="D6120" s="10"/>
      <c r="E6120" s="10"/>
      <c r="F6120" s="10"/>
      <c r="G6120" s="10"/>
      <c r="H6120" s="10"/>
      <c r="I6120" s="10"/>
      <c r="J6120" s="10"/>
      <c r="K6120" s="10"/>
      <c r="L6120" s="10"/>
      <c r="M6120" s="10"/>
      <c r="N6120" s="10"/>
      <c r="O6120" s="10"/>
      <c r="P6120" s="10"/>
      <c r="Q6120" s="10"/>
      <c r="R6120" s="10"/>
      <c r="S6120" s="10"/>
      <c r="T6120" s="10"/>
      <c r="U6120" s="10"/>
      <c r="V6120" s="10"/>
      <c r="W6120" s="10"/>
      <c r="X6120" s="10"/>
      <c r="Y6120" s="10"/>
      <c r="Z6120" s="10"/>
      <c r="AA6120" s="10"/>
      <c r="AB6120" s="10"/>
      <c r="AC6120" s="10"/>
      <c r="AD6120" s="10"/>
      <c r="AE6120" s="10"/>
      <c r="AF6120" s="10"/>
      <c r="AG6120" s="10"/>
      <c r="AH6120" s="10"/>
      <c r="AI6120" s="10"/>
      <c r="AJ6120" s="10"/>
      <c r="AK6120" s="10"/>
      <c r="AL6120" s="10"/>
      <c r="AM6120" s="10"/>
      <c r="AN6120" s="10"/>
      <c r="AO6120" s="10"/>
      <c r="AP6120" s="10"/>
      <c r="AQ6120" s="10"/>
      <c r="AR6120" s="10"/>
      <c r="AS6120" s="10"/>
      <c r="AT6120" s="10"/>
      <c r="AU6120" s="10"/>
      <c r="AV6120" s="10"/>
      <c r="AW6120" s="10"/>
      <c r="AX6120" s="10"/>
      <c r="AY6120" s="10"/>
      <c r="AZ6120" s="10"/>
      <c r="BA6120" s="10"/>
      <c r="BB6120" s="10"/>
      <c r="BC6120" s="10"/>
      <c r="BD6120" s="10"/>
      <c r="BE6120" s="10"/>
      <c r="BF6120" s="10"/>
      <c r="BG6120" s="10"/>
      <c r="BH6120" s="10"/>
      <c r="BI6120" s="10"/>
      <c r="BJ6120" s="10"/>
      <c r="BK6120" s="10"/>
      <c r="BL6120" s="10"/>
      <c r="BM6120" s="10"/>
      <c r="BN6120" s="10"/>
      <c r="BO6120" s="10"/>
      <c r="BP6120" s="10"/>
      <c r="BQ6120" s="10"/>
      <c r="BR6120" s="10"/>
      <c r="BS6120" s="10"/>
      <c r="BT6120" s="10"/>
      <c r="BU6120" s="10"/>
      <c r="BV6120" s="10"/>
      <c r="BW6120" s="10"/>
      <c r="BX6120" s="10"/>
      <c r="BY6120" s="10"/>
      <c r="BZ6120" s="10"/>
      <c r="CA6120" s="10"/>
      <c r="CB6120" s="10"/>
      <c r="CC6120" s="10"/>
      <c r="CD6120" s="10"/>
      <c r="CE6120" s="10"/>
      <c r="CF6120" s="10"/>
      <c r="CG6120" s="10"/>
      <c r="CH6120" s="10"/>
      <c r="CI6120" s="10"/>
      <c r="CJ6120" s="10"/>
      <c r="CK6120" s="10"/>
      <c r="CL6120" s="10"/>
      <c r="CM6120" s="10"/>
      <c r="CN6120" s="10"/>
      <c r="CO6120" s="10"/>
      <c r="CP6120" s="10"/>
      <c r="CQ6120" s="10"/>
      <c r="CR6120" s="10"/>
      <c r="CS6120" s="10"/>
      <c r="CT6120" s="10"/>
      <c r="CU6120" s="10"/>
      <c r="CV6120" s="10"/>
      <c r="CW6120" s="10"/>
      <c r="CX6120" s="10"/>
      <c r="CY6120" s="10"/>
      <c r="CZ6120" s="10"/>
      <c r="DA6120" s="10"/>
      <c r="DB6120" s="10"/>
      <c r="DC6120" s="10"/>
      <c r="DD6120" s="10"/>
      <c r="DE6120" s="10"/>
      <c r="DF6120" s="10"/>
      <c r="DG6120" s="10"/>
      <c r="DH6120" s="10"/>
    </row>
    <row r="6121" spans="1:112" s="11" customFormat="1" x14ac:dyDescent="0.25">
      <c r="A6121" s="9"/>
      <c r="B6121" s="10"/>
      <c r="C6121" s="10"/>
      <c r="D6121" s="10"/>
      <c r="E6121" s="10"/>
      <c r="F6121" s="10"/>
      <c r="G6121" s="10"/>
      <c r="H6121" s="10"/>
      <c r="I6121" s="10"/>
      <c r="J6121" s="10"/>
      <c r="K6121" s="10"/>
      <c r="L6121" s="10"/>
      <c r="M6121" s="10"/>
      <c r="N6121" s="10"/>
      <c r="O6121" s="10"/>
      <c r="P6121" s="10"/>
      <c r="Q6121" s="10"/>
      <c r="R6121" s="10"/>
      <c r="S6121" s="10"/>
      <c r="T6121" s="10"/>
      <c r="U6121" s="10"/>
      <c r="V6121" s="10"/>
      <c r="W6121" s="10"/>
      <c r="X6121" s="10"/>
      <c r="Y6121" s="10"/>
      <c r="Z6121" s="10"/>
      <c r="AA6121" s="10"/>
      <c r="AB6121" s="10"/>
      <c r="AC6121" s="10"/>
      <c r="AD6121" s="10"/>
      <c r="AE6121" s="10"/>
      <c r="AF6121" s="10"/>
      <c r="AG6121" s="10"/>
      <c r="AH6121" s="10"/>
      <c r="AI6121" s="10"/>
      <c r="AJ6121" s="10"/>
      <c r="AK6121" s="10"/>
      <c r="AL6121" s="10"/>
      <c r="AM6121" s="10"/>
      <c r="AN6121" s="10"/>
      <c r="AO6121" s="10"/>
      <c r="AP6121" s="10"/>
      <c r="AQ6121" s="10"/>
      <c r="AR6121" s="10"/>
      <c r="AS6121" s="10"/>
      <c r="AT6121" s="10"/>
      <c r="AU6121" s="10"/>
      <c r="AV6121" s="10"/>
      <c r="AW6121" s="10"/>
      <c r="AX6121" s="10"/>
      <c r="AY6121" s="10"/>
      <c r="AZ6121" s="10"/>
      <c r="BA6121" s="10"/>
      <c r="BB6121" s="10"/>
      <c r="BC6121" s="10"/>
      <c r="BD6121" s="10"/>
      <c r="BE6121" s="10"/>
      <c r="BF6121" s="10"/>
      <c r="BG6121" s="10"/>
      <c r="BH6121" s="10"/>
      <c r="BI6121" s="10"/>
      <c r="BJ6121" s="10"/>
      <c r="BK6121" s="10"/>
      <c r="BL6121" s="10"/>
      <c r="BM6121" s="10"/>
      <c r="BN6121" s="10"/>
      <c r="BO6121" s="10"/>
      <c r="BP6121" s="10"/>
      <c r="BQ6121" s="10"/>
      <c r="BR6121" s="10"/>
      <c r="BS6121" s="10"/>
      <c r="BT6121" s="10"/>
      <c r="BU6121" s="10"/>
      <c r="BV6121" s="10"/>
      <c r="BW6121" s="10"/>
      <c r="BX6121" s="10"/>
      <c r="BY6121" s="10"/>
      <c r="BZ6121" s="10"/>
      <c r="CA6121" s="10"/>
      <c r="CB6121" s="10"/>
      <c r="CC6121" s="10"/>
      <c r="CD6121" s="10"/>
      <c r="CE6121" s="10"/>
      <c r="CF6121" s="10"/>
      <c r="CG6121" s="10"/>
      <c r="CH6121" s="10"/>
      <c r="CI6121" s="10"/>
      <c r="CJ6121" s="10"/>
      <c r="CK6121" s="10"/>
      <c r="CL6121" s="10"/>
      <c r="CM6121" s="10"/>
      <c r="CN6121" s="10"/>
      <c r="CO6121" s="10"/>
      <c r="CP6121" s="10"/>
      <c r="CQ6121" s="10"/>
      <c r="CR6121" s="10"/>
      <c r="CS6121" s="10"/>
      <c r="CT6121" s="10"/>
      <c r="CU6121" s="10"/>
      <c r="CV6121" s="10"/>
      <c r="CW6121" s="10"/>
      <c r="CX6121" s="10"/>
      <c r="CY6121" s="10"/>
      <c r="CZ6121" s="10"/>
      <c r="DA6121" s="10"/>
      <c r="DB6121" s="10"/>
      <c r="DC6121" s="10"/>
      <c r="DD6121" s="10"/>
      <c r="DE6121" s="10"/>
      <c r="DF6121" s="10"/>
      <c r="DG6121" s="10"/>
      <c r="DH6121" s="10"/>
    </row>
    <row r="6122" spans="1:112" s="11" customFormat="1" x14ac:dyDescent="0.25">
      <c r="A6122" s="9"/>
      <c r="B6122" s="10"/>
      <c r="C6122" s="10"/>
      <c r="D6122" s="10"/>
      <c r="E6122" s="10"/>
      <c r="F6122" s="10"/>
      <c r="G6122" s="10"/>
      <c r="H6122" s="10"/>
      <c r="I6122" s="10"/>
      <c r="J6122" s="10"/>
      <c r="K6122" s="10"/>
      <c r="L6122" s="10"/>
      <c r="M6122" s="10"/>
      <c r="N6122" s="10"/>
      <c r="O6122" s="10"/>
      <c r="P6122" s="10"/>
      <c r="Q6122" s="10"/>
      <c r="R6122" s="10"/>
      <c r="S6122" s="10"/>
      <c r="T6122" s="10"/>
      <c r="U6122" s="10"/>
      <c r="V6122" s="10"/>
      <c r="W6122" s="10"/>
      <c r="X6122" s="10"/>
      <c r="Y6122" s="10"/>
      <c r="Z6122" s="10"/>
      <c r="AA6122" s="10"/>
      <c r="AB6122" s="10"/>
      <c r="AC6122" s="10"/>
      <c r="AD6122" s="10"/>
      <c r="AE6122" s="10"/>
      <c r="AF6122" s="10"/>
      <c r="AG6122" s="10"/>
      <c r="AH6122" s="10"/>
      <c r="AI6122" s="10"/>
      <c r="AJ6122" s="10"/>
      <c r="AK6122" s="10"/>
      <c r="AL6122" s="10"/>
      <c r="AM6122" s="10"/>
      <c r="AN6122" s="10"/>
      <c r="AO6122" s="10"/>
      <c r="AP6122" s="10"/>
      <c r="AQ6122" s="10"/>
      <c r="AR6122" s="10"/>
      <c r="AS6122" s="10"/>
      <c r="AT6122" s="10"/>
      <c r="AU6122" s="10"/>
      <c r="AV6122" s="10"/>
      <c r="AW6122" s="10"/>
      <c r="AX6122" s="10"/>
      <c r="AY6122" s="10"/>
      <c r="AZ6122" s="10"/>
      <c r="BA6122" s="10"/>
      <c r="BB6122" s="10"/>
      <c r="BC6122" s="10"/>
      <c r="BD6122" s="10"/>
      <c r="BE6122" s="10"/>
      <c r="BF6122" s="10"/>
      <c r="BG6122" s="10"/>
      <c r="BH6122" s="10"/>
      <c r="BI6122" s="10"/>
      <c r="BJ6122" s="10"/>
      <c r="BK6122" s="10"/>
      <c r="BL6122" s="10"/>
      <c r="BM6122" s="10"/>
      <c r="BN6122" s="10"/>
      <c r="BO6122" s="10"/>
      <c r="BP6122" s="10"/>
      <c r="BQ6122" s="10"/>
      <c r="BR6122" s="10"/>
      <c r="BS6122" s="10"/>
      <c r="BT6122" s="10"/>
      <c r="BU6122" s="10"/>
      <c r="BV6122" s="10"/>
      <c r="BW6122" s="10"/>
      <c r="BX6122" s="10"/>
      <c r="BY6122" s="10"/>
      <c r="BZ6122" s="10"/>
      <c r="CA6122" s="10"/>
      <c r="CB6122" s="10"/>
      <c r="CC6122" s="10"/>
      <c r="CD6122" s="10"/>
      <c r="CE6122" s="10"/>
      <c r="CF6122" s="10"/>
      <c r="CG6122" s="10"/>
      <c r="CH6122" s="10"/>
      <c r="CI6122" s="10"/>
      <c r="CJ6122" s="10"/>
      <c r="CK6122" s="10"/>
      <c r="CL6122" s="10"/>
      <c r="CM6122" s="10"/>
      <c r="CN6122" s="10"/>
      <c r="CO6122" s="10"/>
      <c r="CP6122" s="10"/>
      <c r="CQ6122" s="10"/>
      <c r="CR6122" s="10"/>
      <c r="CS6122" s="10"/>
      <c r="CT6122" s="10"/>
      <c r="CU6122" s="10"/>
      <c r="CV6122" s="10"/>
      <c r="CW6122" s="10"/>
      <c r="CX6122" s="10"/>
      <c r="CY6122" s="10"/>
      <c r="CZ6122" s="10"/>
      <c r="DA6122" s="10"/>
      <c r="DB6122" s="10"/>
      <c r="DC6122" s="10"/>
      <c r="DD6122" s="10"/>
      <c r="DE6122" s="10"/>
      <c r="DF6122" s="10"/>
      <c r="DG6122" s="10"/>
      <c r="DH6122" s="10"/>
    </row>
    <row r="6123" spans="1:112" s="11" customFormat="1" x14ac:dyDescent="0.25">
      <c r="A6123" s="9"/>
      <c r="B6123" s="10"/>
      <c r="C6123" s="10"/>
      <c r="D6123" s="10"/>
      <c r="E6123" s="10"/>
      <c r="F6123" s="10"/>
      <c r="G6123" s="10"/>
      <c r="H6123" s="10"/>
      <c r="I6123" s="10"/>
      <c r="J6123" s="10"/>
      <c r="K6123" s="10"/>
      <c r="L6123" s="10"/>
      <c r="M6123" s="10"/>
      <c r="N6123" s="10"/>
      <c r="O6123" s="10"/>
      <c r="P6123" s="10"/>
      <c r="Q6123" s="10"/>
      <c r="R6123" s="10"/>
      <c r="S6123" s="10"/>
      <c r="T6123" s="10"/>
      <c r="U6123" s="10"/>
      <c r="V6123" s="10"/>
      <c r="W6123" s="10"/>
      <c r="X6123" s="10"/>
      <c r="Y6123" s="10"/>
      <c r="Z6123" s="10"/>
      <c r="AA6123" s="10"/>
      <c r="AB6123" s="10"/>
      <c r="AC6123" s="10"/>
      <c r="AD6123" s="10"/>
      <c r="AE6123" s="10"/>
      <c r="AF6123" s="10"/>
      <c r="AG6123" s="10"/>
      <c r="AH6123" s="10"/>
      <c r="AI6123" s="10"/>
      <c r="AJ6123" s="10"/>
      <c r="AK6123" s="10"/>
      <c r="AL6123" s="10"/>
      <c r="AM6123" s="10"/>
      <c r="AN6123" s="10"/>
      <c r="AO6123" s="10"/>
      <c r="AP6123" s="10"/>
      <c r="AQ6123" s="10"/>
      <c r="AR6123" s="10"/>
      <c r="AS6123" s="10"/>
      <c r="AT6123" s="10"/>
      <c r="AU6123" s="10"/>
      <c r="AV6123" s="10"/>
      <c r="AW6123" s="10"/>
      <c r="AX6123" s="10"/>
      <c r="AY6123" s="10"/>
      <c r="AZ6123" s="10"/>
      <c r="BA6123" s="10"/>
      <c r="BB6123" s="10"/>
      <c r="BC6123" s="10"/>
      <c r="BD6123" s="10"/>
      <c r="BE6123" s="10"/>
      <c r="BF6123" s="10"/>
      <c r="BG6123" s="10"/>
      <c r="BH6123" s="10"/>
      <c r="BI6123" s="10"/>
      <c r="BJ6123" s="10"/>
      <c r="BK6123" s="10"/>
      <c r="BL6123" s="10"/>
      <c r="BM6123" s="10"/>
      <c r="BN6123" s="10"/>
      <c r="BO6123" s="10"/>
      <c r="BP6123" s="10"/>
      <c r="BQ6123" s="10"/>
      <c r="BR6123" s="10"/>
      <c r="BS6123" s="10"/>
      <c r="BT6123" s="10"/>
      <c r="BU6123" s="10"/>
      <c r="BV6123" s="10"/>
      <c r="BW6123" s="10"/>
      <c r="BX6123" s="10"/>
      <c r="BY6123" s="10"/>
      <c r="BZ6123" s="10"/>
      <c r="CA6123" s="10"/>
      <c r="CB6123" s="10"/>
      <c r="CC6123" s="10"/>
      <c r="CD6123" s="10"/>
      <c r="CE6123" s="10"/>
      <c r="CF6123" s="10"/>
      <c r="CG6123" s="10"/>
      <c r="CH6123" s="10"/>
      <c r="CI6123" s="10"/>
      <c r="CJ6123" s="10"/>
      <c r="CK6123" s="10"/>
      <c r="CL6123" s="10"/>
      <c r="CM6123" s="10"/>
      <c r="CN6123" s="10"/>
      <c r="CO6123" s="10"/>
      <c r="CP6123" s="10"/>
      <c r="CQ6123" s="10"/>
      <c r="CR6123" s="10"/>
      <c r="CS6123" s="10"/>
      <c r="CT6123" s="10"/>
      <c r="CU6123" s="10"/>
      <c r="CV6123" s="10"/>
      <c r="CW6123" s="10"/>
      <c r="CX6123" s="10"/>
      <c r="CY6123" s="10"/>
      <c r="CZ6123" s="10"/>
      <c r="DA6123" s="10"/>
      <c r="DB6123" s="10"/>
      <c r="DC6123" s="10"/>
      <c r="DD6123" s="10"/>
      <c r="DE6123" s="10"/>
      <c r="DF6123" s="10"/>
      <c r="DG6123" s="10"/>
      <c r="DH6123" s="10"/>
    </row>
    <row r="6124" spans="1:112" s="11" customFormat="1" x14ac:dyDescent="0.25">
      <c r="A6124" s="9"/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  <c r="L6124" s="10"/>
      <c r="M6124" s="10"/>
      <c r="N6124" s="10"/>
      <c r="O6124" s="10"/>
      <c r="P6124" s="10"/>
      <c r="Q6124" s="10"/>
      <c r="R6124" s="10"/>
      <c r="S6124" s="10"/>
      <c r="T6124" s="10"/>
      <c r="U6124" s="10"/>
      <c r="V6124" s="10"/>
      <c r="W6124" s="10"/>
      <c r="X6124" s="10"/>
      <c r="Y6124" s="10"/>
      <c r="Z6124" s="10"/>
      <c r="AA6124" s="10"/>
      <c r="AB6124" s="10"/>
      <c r="AC6124" s="10"/>
      <c r="AD6124" s="10"/>
      <c r="AE6124" s="10"/>
      <c r="AF6124" s="10"/>
      <c r="AG6124" s="10"/>
      <c r="AH6124" s="10"/>
      <c r="AI6124" s="10"/>
      <c r="AJ6124" s="10"/>
      <c r="AK6124" s="10"/>
      <c r="AL6124" s="10"/>
      <c r="AM6124" s="10"/>
      <c r="AN6124" s="10"/>
      <c r="AO6124" s="10"/>
      <c r="AP6124" s="10"/>
      <c r="AQ6124" s="10"/>
      <c r="AR6124" s="10"/>
      <c r="AS6124" s="10"/>
      <c r="AT6124" s="10"/>
      <c r="AU6124" s="10"/>
      <c r="AV6124" s="10"/>
      <c r="AW6124" s="10"/>
      <c r="AX6124" s="10"/>
      <c r="AY6124" s="10"/>
      <c r="AZ6124" s="10"/>
      <c r="BA6124" s="10"/>
      <c r="BB6124" s="10"/>
      <c r="BC6124" s="10"/>
      <c r="BD6124" s="10"/>
      <c r="BE6124" s="10"/>
      <c r="BF6124" s="10"/>
      <c r="BG6124" s="10"/>
      <c r="BH6124" s="10"/>
      <c r="BI6124" s="10"/>
      <c r="BJ6124" s="10"/>
      <c r="BK6124" s="10"/>
      <c r="BL6124" s="10"/>
      <c r="BM6124" s="10"/>
      <c r="BN6124" s="10"/>
      <c r="BO6124" s="10"/>
      <c r="BP6124" s="10"/>
      <c r="BQ6124" s="10"/>
      <c r="BR6124" s="10"/>
      <c r="BS6124" s="10"/>
      <c r="BT6124" s="10"/>
      <c r="BU6124" s="10"/>
      <c r="BV6124" s="10"/>
      <c r="BW6124" s="10"/>
      <c r="BX6124" s="10"/>
      <c r="BY6124" s="10"/>
      <c r="BZ6124" s="10"/>
      <c r="CA6124" s="10"/>
      <c r="CB6124" s="10"/>
      <c r="CC6124" s="10"/>
      <c r="CD6124" s="10"/>
      <c r="CE6124" s="10"/>
      <c r="CF6124" s="10"/>
      <c r="CG6124" s="10"/>
      <c r="CH6124" s="10"/>
      <c r="CI6124" s="10"/>
      <c r="CJ6124" s="10"/>
      <c r="CK6124" s="10"/>
      <c r="CL6124" s="10"/>
      <c r="CM6124" s="10"/>
      <c r="CN6124" s="10"/>
      <c r="CO6124" s="10"/>
      <c r="CP6124" s="10"/>
      <c r="CQ6124" s="10"/>
      <c r="CR6124" s="10"/>
      <c r="CS6124" s="10"/>
      <c r="CT6124" s="10"/>
      <c r="CU6124" s="10"/>
      <c r="CV6124" s="10"/>
      <c r="CW6124" s="10"/>
      <c r="CX6124" s="10"/>
      <c r="CY6124" s="10"/>
      <c r="CZ6124" s="10"/>
      <c r="DA6124" s="10"/>
      <c r="DB6124" s="10"/>
      <c r="DC6124" s="10"/>
      <c r="DD6124" s="10"/>
      <c r="DE6124" s="10"/>
      <c r="DF6124" s="10"/>
      <c r="DG6124" s="10"/>
      <c r="DH6124" s="10"/>
    </row>
    <row r="6125" spans="1:112" s="11" customFormat="1" x14ac:dyDescent="0.25">
      <c r="A6125" s="9"/>
      <c r="B6125" s="10"/>
      <c r="C6125" s="10"/>
      <c r="D6125" s="10"/>
      <c r="E6125" s="10"/>
      <c r="F6125" s="10"/>
      <c r="G6125" s="10"/>
      <c r="H6125" s="10"/>
      <c r="I6125" s="10"/>
      <c r="J6125" s="10"/>
      <c r="K6125" s="10"/>
      <c r="L6125" s="10"/>
      <c r="M6125" s="10"/>
      <c r="N6125" s="10"/>
      <c r="O6125" s="10"/>
      <c r="P6125" s="10"/>
      <c r="Q6125" s="10"/>
      <c r="R6125" s="10"/>
      <c r="S6125" s="10"/>
      <c r="T6125" s="10"/>
      <c r="U6125" s="10"/>
      <c r="V6125" s="10"/>
      <c r="W6125" s="10"/>
      <c r="X6125" s="10"/>
      <c r="Y6125" s="10"/>
      <c r="Z6125" s="10"/>
      <c r="AA6125" s="10"/>
      <c r="AB6125" s="10"/>
      <c r="AC6125" s="10"/>
      <c r="AD6125" s="10"/>
      <c r="AE6125" s="10"/>
      <c r="AF6125" s="10"/>
      <c r="AG6125" s="10"/>
      <c r="AH6125" s="10"/>
      <c r="AI6125" s="10"/>
      <c r="AJ6125" s="10"/>
      <c r="AK6125" s="10"/>
      <c r="AL6125" s="10"/>
      <c r="AM6125" s="10"/>
      <c r="AN6125" s="10"/>
      <c r="AO6125" s="10"/>
      <c r="AP6125" s="10"/>
      <c r="AQ6125" s="10"/>
      <c r="AR6125" s="10"/>
      <c r="AS6125" s="10"/>
      <c r="AT6125" s="10"/>
      <c r="AU6125" s="10"/>
      <c r="AV6125" s="10"/>
      <c r="AW6125" s="10"/>
      <c r="AX6125" s="10"/>
      <c r="AY6125" s="10"/>
      <c r="AZ6125" s="10"/>
      <c r="BA6125" s="10"/>
      <c r="BB6125" s="10"/>
      <c r="BC6125" s="10"/>
      <c r="BD6125" s="10"/>
      <c r="BE6125" s="10"/>
      <c r="BF6125" s="10"/>
      <c r="BG6125" s="10"/>
      <c r="BH6125" s="10"/>
      <c r="BI6125" s="10"/>
      <c r="BJ6125" s="10"/>
      <c r="BK6125" s="10"/>
      <c r="BL6125" s="10"/>
      <c r="BM6125" s="10"/>
      <c r="BN6125" s="10"/>
      <c r="BO6125" s="10"/>
      <c r="BP6125" s="10"/>
      <c r="BQ6125" s="10"/>
      <c r="BR6125" s="10"/>
      <c r="BS6125" s="10"/>
      <c r="BT6125" s="10"/>
      <c r="BU6125" s="10"/>
      <c r="BV6125" s="10"/>
      <c r="BW6125" s="10"/>
      <c r="BX6125" s="10"/>
      <c r="BY6125" s="10"/>
      <c r="BZ6125" s="10"/>
      <c r="CA6125" s="10"/>
      <c r="CB6125" s="10"/>
      <c r="CC6125" s="10"/>
      <c r="CD6125" s="10"/>
      <c r="CE6125" s="10"/>
      <c r="CF6125" s="10"/>
      <c r="CG6125" s="10"/>
      <c r="CH6125" s="10"/>
      <c r="CI6125" s="10"/>
      <c r="CJ6125" s="10"/>
      <c r="CK6125" s="10"/>
      <c r="CL6125" s="10"/>
      <c r="CM6125" s="10"/>
      <c r="CN6125" s="10"/>
      <c r="CO6125" s="10"/>
      <c r="CP6125" s="10"/>
      <c r="CQ6125" s="10"/>
      <c r="CR6125" s="10"/>
      <c r="CS6125" s="10"/>
      <c r="CT6125" s="10"/>
      <c r="CU6125" s="10"/>
      <c r="CV6125" s="10"/>
      <c r="CW6125" s="10"/>
      <c r="CX6125" s="10"/>
      <c r="CY6125" s="10"/>
      <c r="CZ6125" s="10"/>
      <c r="DA6125" s="10"/>
      <c r="DB6125" s="10"/>
      <c r="DC6125" s="10"/>
      <c r="DD6125" s="10"/>
      <c r="DE6125" s="10"/>
      <c r="DF6125" s="10"/>
      <c r="DG6125" s="10"/>
      <c r="DH6125" s="10"/>
    </row>
    <row r="6126" spans="1:112" s="11" customFormat="1" x14ac:dyDescent="0.25">
      <c r="A6126" s="9"/>
      <c r="B6126" s="10"/>
      <c r="C6126" s="10"/>
      <c r="D6126" s="10"/>
      <c r="E6126" s="10"/>
      <c r="F6126" s="10"/>
      <c r="G6126" s="10"/>
      <c r="H6126" s="10"/>
      <c r="I6126" s="10"/>
      <c r="J6126" s="10"/>
      <c r="K6126" s="10"/>
      <c r="L6126" s="10"/>
      <c r="M6126" s="10"/>
      <c r="N6126" s="10"/>
      <c r="O6126" s="10"/>
      <c r="P6126" s="10"/>
      <c r="Q6126" s="10"/>
      <c r="R6126" s="10"/>
      <c r="S6126" s="10"/>
      <c r="T6126" s="10"/>
      <c r="U6126" s="10"/>
      <c r="V6126" s="10"/>
      <c r="W6126" s="10"/>
      <c r="X6126" s="10"/>
      <c r="Y6126" s="10"/>
      <c r="Z6126" s="10"/>
      <c r="AA6126" s="10"/>
      <c r="AB6126" s="10"/>
      <c r="AC6126" s="10"/>
      <c r="AD6126" s="10"/>
      <c r="AE6126" s="10"/>
      <c r="AF6126" s="10"/>
      <c r="AG6126" s="10"/>
      <c r="AH6126" s="10"/>
      <c r="AI6126" s="10"/>
      <c r="AJ6126" s="10"/>
      <c r="AK6126" s="10"/>
      <c r="AL6126" s="10"/>
      <c r="AM6126" s="10"/>
      <c r="AN6126" s="10"/>
      <c r="AO6126" s="10"/>
      <c r="AP6126" s="10"/>
      <c r="AQ6126" s="10"/>
      <c r="AR6126" s="10"/>
      <c r="AS6126" s="10"/>
      <c r="AT6126" s="10"/>
      <c r="AU6126" s="10"/>
      <c r="AV6126" s="10"/>
      <c r="AW6126" s="10"/>
      <c r="AX6126" s="10"/>
      <c r="AY6126" s="10"/>
      <c r="AZ6126" s="10"/>
      <c r="BA6126" s="10"/>
      <c r="BB6126" s="10"/>
      <c r="BC6126" s="10"/>
      <c r="BD6126" s="10"/>
      <c r="BE6126" s="10"/>
      <c r="BF6126" s="10"/>
      <c r="BG6126" s="10"/>
      <c r="BH6126" s="10"/>
      <c r="BI6126" s="10"/>
      <c r="BJ6126" s="10"/>
      <c r="BK6126" s="10"/>
      <c r="BL6126" s="10"/>
      <c r="BM6126" s="10"/>
      <c r="BN6126" s="10"/>
      <c r="BO6126" s="10"/>
      <c r="BP6126" s="10"/>
      <c r="BQ6126" s="10"/>
      <c r="BR6126" s="10"/>
      <c r="BS6126" s="10"/>
      <c r="BT6126" s="10"/>
      <c r="BU6126" s="10"/>
      <c r="BV6126" s="10"/>
      <c r="BW6126" s="10"/>
      <c r="BX6126" s="10"/>
      <c r="BY6126" s="10"/>
      <c r="BZ6126" s="10"/>
      <c r="CA6126" s="10"/>
      <c r="CB6126" s="10"/>
      <c r="CC6126" s="10"/>
      <c r="CD6126" s="10"/>
      <c r="CE6126" s="10"/>
      <c r="CF6126" s="10"/>
      <c r="CG6126" s="10"/>
      <c r="CH6126" s="10"/>
      <c r="CI6126" s="10"/>
      <c r="CJ6126" s="10"/>
      <c r="CK6126" s="10"/>
      <c r="CL6126" s="10"/>
      <c r="CM6126" s="10"/>
      <c r="CN6126" s="10"/>
      <c r="CO6126" s="10"/>
      <c r="CP6126" s="10"/>
      <c r="CQ6126" s="10"/>
      <c r="CR6126" s="10"/>
      <c r="CS6126" s="10"/>
      <c r="CT6126" s="10"/>
      <c r="CU6126" s="10"/>
      <c r="CV6126" s="10"/>
      <c r="CW6126" s="10"/>
      <c r="CX6126" s="10"/>
      <c r="CY6126" s="10"/>
      <c r="CZ6126" s="10"/>
      <c r="DA6126" s="10"/>
      <c r="DB6126" s="10"/>
      <c r="DC6126" s="10"/>
      <c r="DD6126" s="10"/>
      <c r="DE6126" s="10"/>
      <c r="DF6126" s="10"/>
      <c r="DG6126" s="10"/>
      <c r="DH6126" s="10"/>
    </row>
    <row r="6127" spans="1:112" s="11" customFormat="1" x14ac:dyDescent="0.25">
      <c r="A6127" s="9"/>
      <c r="B6127" s="10"/>
      <c r="C6127" s="10"/>
      <c r="D6127" s="10"/>
      <c r="E6127" s="10"/>
      <c r="F6127" s="10"/>
      <c r="G6127" s="10"/>
      <c r="H6127" s="10"/>
      <c r="I6127" s="10"/>
      <c r="J6127" s="10"/>
      <c r="K6127" s="10"/>
      <c r="L6127" s="10"/>
      <c r="M6127" s="10"/>
      <c r="N6127" s="10"/>
      <c r="O6127" s="10"/>
      <c r="P6127" s="10"/>
      <c r="Q6127" s="10"/>
      <c r="R6127" s="10"/>
      <c r="S6127" s="10"/>
      <c r="T6127" s="10"/>
      <c r="U6127" s="10"/>
      <c r="V6127" s="10"/>
      <c r="W6127" s="10"/>
      <c r="X6127" s="10"/>
      <c r="Y6127" s="10"/>
      <c r="Z6127" s="10"/>
      <c r="AA6127" s="10"/>
      <c r="AB6127" s="10"/>
      <c r="AC6127" s="10"/>
      <c r="AD6127" s="10"/>
      <c r="AE6127" s="10"/>
      <c r="AF6127" s="10"/>
      <c r="AG6127" s="10"/>
      <c r="AH6127" s="10"/>
      <c r="AI6127" s="10"/>
      <c r="AJ6127" s="10"/>
      <c r="AK6127" s="10"/>
      <c r="AL6127" s="10"/>
      <c r="AM6127" s="10"/>
      <c r="AN6127" s="10"/>
      <c r="AO6127" s="10"/>
      <c r="AP6127" s="10"/>
      <c r="AQ6127" s="10"/>
      <c r="AR6127" s="10"/>
      <c r="AS6127" s="10"/>
      <c r="AT6127" s="10"/>
      <c r="AU6127" s="10"/>
      <c r="AV6127" s="10"/>
      <c r="AW6127" s="10"/>
      <c r="AX6127" s="10"/>
      <c r="AY6127" s="10"/>
      <c r="AZ6127" s="10"/>
      <c r="BA6127" s="10"/>
      <c r="BB6127" s="10"/>
      <c r="BC6127" s="10"/>
      <c r="BD6127" s="10"/>
      <c r="BE6127" s="10"/>
      <c r="BF6127" s="10"/>
      <c r="BG6127" s="10"/>
      <c r="BH6127" s="10"/>
      <c r="BI6127" s="10"/>
      <c r="BJ6127" s="10"/>
      <c r="BK6127" s="10"/>
      <c r="BL6127" s="10"/>
      <c r="BM6127" s="10"/>
      <c r="BN6127" s="10"/>
      <c r="BO6127" s="10"/>
      <c r="BP6127" s="10"/>
      <c r="BQ6127" s="10"/>
      <c r="BR6127" s="10"/>
      <c r="BS6127" s="10"/>
      <c r="BT6127" s="10"/>
      <c r="BU6127" s="10"/>
      <c r="BV6127" s="10"/>
      <c r="BW6127" s="10"/>
      <c r="BX6127" s="10"/>
      <c r="BY6127" s="10"/>
      <c r="BZ6127" s="10"/>
      <c r="CA6127" s="10"/>
      <c r="CB6127" s="10"/>
      <c r="CC6127" s="10"/>
      <c r="CD6127" s="10"/>
      <c r="CE6127" s="10"/>
      <c r="CF6127" s="10"/>
      <c r="CG6127" s="10"/>
      <c r="CH6127" s="10"/>
      <c r="CI6127" s="10"/>
      <c r="CJ6127" s="10"/>
      <c r="CK6127" s="10"/>
      <c r="CL6127" s="10"/>
      <c r="CM6127" s="10"/>
      <c r="CN6127" s="10"/>
      <c r="CO6127" s="10"/>
      <c r="CP6127" s="10"/>
      <c r="CQ6127" s="10"/>
      <c r="CR6127" s="10"/>
      <c r="CS6127" s="10"/>
      <c r="CT6127" s="10"/>
      <c r="CU6127" s="10"/>
      <c r="CV6127" s="10"/>
      <c r="CW6127" s="10"/>
      <c r="CX6127" s="10"/>
      <c r="CY6127" s="10"/>
      <c r="CZ6127" s="10"/>
      <c r="DA6127" s="10"/>
      <c r="DB6127" s="10"/>
      <c r="DC6127" s="10"/>
      <c r="DD6127" s="10"/>
      <c r="DE6127" s="10"/>
      <c r="DF6127" s="10"/>
      <c r="DG6127" s="10"/>
      <c r="DH6127" s="10"/>
    </row>
    <row r="6128" spans="1:112" s="11" customFormat="1" x14ac:dyDescent="0.25">
      <c r="A6128" s="9"/>
      <c r="B6128" s="10"/>
      <c r="C6128" s="10"/>
      <c r="D6128" s="10"/>
      <c r="E6128" s="10"/>
      <c r="F6128" s="10"/>
      <c r="G6128" s="10"/>
      <c r="H6128" s="10"/>
      <c r="I6128" s="10"/>
      <c r="J6128" s="10"/>
      <c r="K6128" s="10"/>
      <c r="L6128" s="10"/>
      <c r="M6128" s="10"/>
      <c r="N6128" s="10"/>
      <c r="O6128" s="10"/>
      <c r="P6128" s="10"/>
      <c r="Q6128" s="10"/>
      <c r="R6128" s="10"/>
      <c r="S6128" s="10"/>
      <c r="T6128" s="10"/>
      <c r="U6128" s="10"/>
      <c r="V6128" s="10"/>
      <c r="W6128" s="10"/>
      <c r="X6128" s="10"/>
      <c r="Y6128" s="10"/>
      <c r="Z6128" s="10"/>
      <c r="AA6128" s="10"/>
      <c r="AB6128" s="10"/>
      <c r="AC6128" s="10"/>
      <c r="AD6128" s="10"/>
      <c r="AE6128" s="10"/>
      <c r="AF6128" s="10"/>
      <c r="AG6128" s="10"/>
      <c r="AH6128" s="10"/>
      <c r="AI6128" s="10"/>
      <c r="AJ6128" s="10"/>
      <c r="AK6128" s="10"/>
      <c r="AL6128" s="10"/>
      <c r="AM6128" s="10"/>
      <c r="AN6128" s="10"/>
      <c r="AO6128" s="10"/>
      <c r="AP6128" s="10"/>
      <c r="AQ6128" s="10"/>
      <c r="AR6128" s="10"/>
      <c r="AS6128" s="10"/>
      <c r="AT6128" s="10"/>
      <c r="AU6128" s="10"/>
      <c r="AV6128" s="10"/>
      <c r="AW6128" s="10"/>
      <c r="AX6128" s="10"/>
      <c r="AY6128" s="10"/>
      <c r="AZ6128" s="10"/>
      <c r="BA6128" s="10"/>
      <c r="BB6128" s="10"/>
      <c r="BC6128" s="10"/>
      <c r="BD6128" s="10"/>
      <c r="BE6128" s="10"/>
      <c r="BF6128" s="10"/>
      <c r="BG6128" s="10"/>
      <c r="BH6128" s="10"/>
      <c r="BI6128" s="10"/>
      <c r="BJ6128" s="10"/>
      <c r="BK6128" s="10"/>
      <c r="BL6128" s="10"/>
      <c r="BM6128" s="10"/>
      <c r="BN6128" s="10"/>
      <c r="BO6128" s="10"/>
      <c r="BP6128" s="10"/>
      <c r="BQ6128" s="10"/>
      <c r="BR6128" s="10"/>
      <c r="BS6128" s="10"/>
      <c r="BT6128" s="10"/>
      <c r="BU6128" s="10"/>
      <c r="BV6128" s="10"/>
      <c r="BW6128" s="10"/>
      <c r="BX6128" s="10"/>
      <c r="BY6128" s="10"/>
      <c r="BZ6128" s="10"/>
      <c r="CA6128" s="10"/>
      <c r="CB6128" s="10"/>
      <c r="CC6128" s="10"/>
      <c r="CD6128" s="10"/>
      <c r="CE6128" s="10"/>
      <c r="CF6128" s="10"/>
      <c r="CG6128" s="10"/>
      <c r="CH6128" s="10"/>
      <c r="CI6128" s="10"/>
      <c r="CJ6128" s="10"/>
      <c r="CK6128" s="10"/>
      <c r="CL6128" s="10"/>
      <c r="CM6128" s="10"/>
      <c r="CN6128" s="10"/>
      <c r="CO6128" s="10"/>
      <c r="CP6128" s="10"/>
      <c r="CQ6128" s="10"/>
      <c r="CR6128" s="10"/>
      <c r="CS6128" s="10"/>
      <c r="CT6128" s="10"/>
      <c r="CU6128" s="10"/>
      <c r="CV6128" s="10"/>
      <c r="CW6128" s="10"/>
      <c r="CX6128" s="10"/>
      <c r="CY6128" s="10"/>
      <c r="CZ6128" s="10"/>
      <c r="DA6128" s="10"/>
      <c r="DB6128" s="10"/>
      <c r="DC6128" s="10"/>
      <c r="DD6128" s="10"/>
      <c r="DE6128" s="10"/>
      <c r="DF6128" s="10"/>
      <c r="DG6128" s="10"/>
      <c r="DH6128" s="10"/>
    </row>
    <row r="6129" spans="1:112" s="11" customFormat="1" x14ac:dyDescent="0.25">
      <c r="A6129" s="9"/>
      <c r="B6129" s="10"/>
      <c r="C6129" s="10"/>
      <c r="D6129" s="10"/>
      <c r="E6129" s="10"/>
      <c r="F6129" s="10"/>
      <c r="G6129" s="10"/>
      <c r="H6129" s="10"/>
      <c r="I6129" s="10"/>
      <c r="J6129" s="10"/>
      <c r="K6129" s="10"/>
      <c r="L6129" s="10"/>
      <c r="M6129" s="10"/>
      <c r="N6129" s="10"/>
      <c r="O6129" s="10"/>
      <c r="P6129" s="10"/>
      <c r="Q6129" s="10"/>
      <c r="R6129" s="10"/>
      <c r="S6129" s="10"/>
      <c r="T6129" s="10"/>
      <c r="U6129" s="10"/>
      <c r="V6129" s="10"/>
      <c r="W6129" s="10"/>
      <c r="X6129" s="10"/>
      <c r="Y6129" s="10"/>
      <c r="Z6129" s="10"/>
      <c r="AA6129" s="10"/>
      <c r="AB6129" s="10"/>
      <c r="AC6129" s="10"/>
      <c r="AD6129" s="10"/>
      <c r="AE6129" s="10"/>
      <c r="AF6129" s="10"/>
      <c r="AG6129" s="10"/>
      <c r="AH6129" s="10"/>
      <c r="AI6129" s="10"/>
      <c r="AJ6129" s="10"/>
      <c r="AK6129" s="10"/>
      <c r="AL6129" s="10"/>
      <c r="AM6129" s="10"/>
      <c r="AN6129" s="10"/>
      <c r="AO6129" s="10"/>
      <c r="AP6129" s="10"/>
      <c r="AQ6129" s="10"/>
      <c r="AR6129" s="10"/>
      <c r="AS6129" s="10"/>
      <c r="AT6129" s="10"/>
      <c r="AU6129" s="10"/>
      <c r="AV6129" s="10"/>
      <c r="AW6129" s="10"/>
      <c r="AX6129" s="10"/>
      <c r="AY6129" s="10"/>
      <c r="AZ6129" s="10"/>
      <c r="BA6129" s="10"/>
      <c r="BB6129" s="10"/>
      <c r="BC6129" s="10"/>
      <c r="BD6129" s="10"/>
      <c r="BE6129" s="10"/>
      <c r="BF6129" s="10"/>
      <c r="BG6129" s="10"/>
      <c r="BH6129" s="10"/>
      <c r="BI6129" s="10"/>
      <c r="BJ6129" s="10"/>
      <c r="BK6129" s="10"/>
      <c r="BL6129" s="10"/>
      <c r="BM6129" s="10"/>
      <c r="BN6129" s="10"/>
      <c r="BO6129" s="10"/>
      <c r="BP6129" s="10"/>
      <c r="BQ6129" s="10"/>
      <c r="BR6129" s="10"/>
      <c r="BS6129" s="10"/>
      <c r="BT6129" s="10"/>
      <c r="BU6129" s="10"/>
      <c r="BV6129" s="10"/>
      <c r="BW6129" s="10"/>
      <c r="BX6129" s="10"/>
      <c r="BY6129" s="10"/>
      <c r="BZ6129" s="10"/>
      <c r="CA6129" s="10"/>
      <c r="CB6129" s="10"/>
      <c r="CC6129" s="10"/>
      <c r="CD6129" s="10"/>
      <c r="CE6129" s="10"/>
      <c r="CF6129" s="10"/>
      <c r="CG6129" s="10"/>
      <c r="CH6129" s="10"/>
      <c r="CI6129" s="10"/>
      <c r="CJ6129" s="10"/>
      <c r="CK6129" s="10"/>
      <c r="CL6129" s="10"/>
      <c r="CM6129" s="10"/>
      <c r="CN6129" s="10"/>
      <c r="CO6129" s="10"/>
      <c r="CP6129" s="10"/>
      <c r="CQ6129" s="10"/>
      <c r="CR6129" s="10"/>
      <c r="CS6129" s="10"/>
      <c r="CT6129" s="10"/>
      <c r="CU6129" s="10"/>
      <c r="CV6129" s="10"/>
      <c r="CW6129" s="10"/>
      <c r="CX6129" s="10"/>
      <c r="CY6129" s="10"/>
      <c r="CZ6129" s="10"/>
      <c r="DA6129" s="10"/>
      <c r="DB6129" s="10"/>
      <c r="DC6129" s="10"/>
      <c r="DD6129" s="10"/>
      <c r="DE6129" s="10"/>
      <c r="DF6129" s="10"/>
      <c r="DG6129" s="10"/>
      <c r="DH6129" s="10"/>
    </row>
    <row r="6130" spans="1:112" s="11" customFormat="1" x14ac:dyDescent="0.25">
      <c r="A6130" s="9"/>
      <c r="B6130" s="10"/>
      <c r="C6130" s="10"/>
      <c r="D6130" s="10"/>
      <c r="E6130" s="10"/>
      <c r="F6130" s="10"/>
      <c r="G6130" s="10"/>
      <c r="H6130" s="10"/>
      <c r="I6130" s="10"/>
      <c r="J6130" s="10"/>
      <c r="K6130" s="10"/>
      <c r="L6130" s="10"/>
      <c r="M6130" s="10"/>
      <c r="N6130" s="10"/>
      <c r="O6130" s="10"/>
      <c r="P6130" s="10"/>
      <c r="Q6130" s="10"/>
      <c r="R6130" s="10"/>
      <c r="S6130" s="10"/>
      <c r="T6130" s="10"/>
      <c r="U6130" s="10"/>
      <c r="V6130" s="10"/>
      <c r="W6130" s="10"/>
      <c r="X6130" s="10"/>
      <c r="Y6130" s="10"/>
      <c r="Z6130" s="10"/>
      <c r="AA6130" s="10"/>
      <c r="AB6130" s="10"/>
      <c r="AC6130" s="10"/>
      <c r="AD6130" s="10"/>
      <c r="AE6130" s="10"/>
      <c r="AF6130" s="10"/>
      <c r="AG6130" s="10"/>
      <c r="AH6130" s="10"/>
      <c r="AI6130" s="10"/>
      <c r="AJ6130" s="10"/>
      <c r="AK6130" s="10"/>
      <c r="AL6130" s="10"/>
      <c r="AM6130" s="10"/>
      <c r="AN6130" s="10"/>
      <c r="AO6130" s="10"/>
      <c r="AP6130" s="10"/>
      <c r="AQ6130" s="10"/>
      <c r="AR6130" s="10"/>
      <c r="AS6130" s="10"/>
      <c r="AT6130" s="10"/>
      <c r="AU6130" s="10"/>
      <c r="AV6130" s="10"/>
      <c r="AW6130" s="10"/>
      <c r="AX6130" s="10"/>
      <c r="AY6130" s="10"/>
      <c r="AZ6130" s="10"/>
      <c r="BA6130" s="10"/>
      <c r="BB6130" s="10"/>
      <c r="BC6130" s="10"/>
      <c r="BD6130" s="10"/>
      <c r="BE6130" s="10"/>
      <c r="BF6130" s="10"/>
      <c r="BG6130" s="10"/>
      <c r="BH6130" s="10"/>
      <c r="BI6130" s="10"/>
      <c r="BJ6130" s="10"/>
      <c r="BK6130" s="10"/>
      <c r="BL6130" s="10"/>
      <c r="BM6130" s="10"/>
      <c r="BN6130" s="10"/>
      <c r="BO6130" s="10"/>
      <c r="BP6130" s="10"/>
      <c r="BQ6130" s="10"/>
      <c r="BR6130" s="10"/>
      <c r="BS6130" s="10"/>
      <c r="BT6130" s="10"/>
      <c r="BU6130" s="10"/>
      <c r="BV6130" s="10"/>
      <c r="BW6130" s="10"/>
      <c r="BX6130" s="10"/>
      <c r="BY6130" s="10"/>
      <c r="BZ6130" s="10"/>
      <c r="CA6130" s="10"/>
      <c r="CB6130" s="10"/>
      <c r="CC6130" s="10"/>
      <c r="CD6130" s="10"/>
      <c r="CE6130" s="10"/>
      <c r="CF6130" s="10"/>
      <c r="CG6130" s="10"/>
      <c r="CH6130" s="10"/>
      <c r="CI6130" s="10"/>
      <c r="CJ6130" s="10"/>
      <c r="CK6130" s="10"/>
      <c r="CL6130" s="10"/>
      <c r="CM6130" s="10"/>
      <c r="CN6130" s="10"/>
      <c r="CO6130" s="10"/>
      <c r="CP6130" s="10"/>
      <c r="CQ6130" s="10"/>
      <c r="CR6130" s="10"/>
      <c r="CS6130" s="10"/>
      <c r="CT6130" s="10"/>
      <c r="CU6130" s="10"/>
      <c r="CV6130" s="10"/>
      <c r="CW6130" s="10"/>
      <c r="CX6130" s="10"/>
      <c r="CY6130" s="10"/>
      <c r="CZ6130" s="10"/>
      <c r="DA6130" s="10"/>
      <c r="DB6130" s="10"/>
      <c r="DC6130" s="10"/>
      <c r="DD6130" s="10"/>
      <c r="DE6130" s="10"/>
      <c r="DF6130" s="10"/>
      <c r="DG6130" s="10"/>
      <c r="DH6130" s="10"/>
    </row>
    <row r="6131" spans="1:112" s="11" customFormat="1" x14ac:dyDescent="0.25">
      <c r="A6131" s="9"/>
      <c r="B6131" s="10"/>
      <c r="C6131" s="10"/>
      <c r="D6131" s="10"/>
      <c r="E6131" s="10"/>
      <c r="F6131" s="10"/>
      <c r="G6131" s="10"/>
      <c r="H6131" s="10"/>
      <c r="I6131" s="10"/>
      <c r="J6131" s="10"/>
      <c r="K6131" s="10"/>
      <c r="L6131" s="10"/>
      <c r="M6131" s="10"/>
      <c r="N6131" s="10"/>
      <c r="O6131" s="10"/>
      <c r="P6131" s="10"/>
      <c r="Q6131" s="10"/>
      <c r="R6131" s="10"/>
      <c r="S6131" s="10"/>
      <c r="T6131" s="10"/>
      <c r="U6131" s="10"/>
      <c r="V6131" s="10"/>
      <c r="W6131" s="10"/>
      <c r="X6131" s="10"/>
      <c r="Y6131" s="10"/>
      <c r="Z6131" s="10"/>
      <c r="AA6131" s="10"/>
      <c r="AB6131" s="10"/>
      <c r="AC6131" s="10"/>
      <c r="AD6131" s="10"/>
      <c r="AE6131" s="10"/>
      <c r="AF6131" s="10"/>
      <c r="AG6131" s="10"/>
      <c r="AH6131" s="10"/>
      <c r="AI6131" s="10"/>
      <c r="AJ6131" s="10"/>
      <c r="AK6131" s="10"/>
      <c r="AL6131" s="10"/>
      <c r="AM6131" s="10"/>
      <c r="AN6131" s="10"/>
      <c r="AO6131" s="10"/>
      <c r="AP6131" s="10"/>
      <c r="AQ6131" s="10"/>
      <c r="AR6131" s="10"/>
      <c r="AS6131" s="10"/>
      <c r="AT6131" s="10"/>
      <c r="AU6131" s="10"/>
      <c r="AV6131" s="10"/>
      <c r="AW6131" s="10"/>
      <c r="AX6131" s="10"/>
      <c r="AY6131" s="10"/>
      <c r="AZ6131" s="10"/>
      <c r="BA6131" s="10"/>
      <c r="BB6131" s="10"/>
      <c r="BC6131" s="10"/>
      <c r="BD6131" s="10"/>
      <c r="BE6131" s="10"/>
      <c r="BF6131" s="10"/>
      <c r="BG6131" s="10"/>
      <c r="BH6131" s="10"/>
      <c r="BI6131" s="10"/>
      <c r="BJ6131" s="10"/>
      <c r="BK6131" s="10"/>
      <c r="BL6131" s="10"/>
      <c r="BM6131" s="10"/>
      <c r="BN6131" s="10"/>
      <c r="BO6131" s="10"/>
      <c r="BP6131" s="10"/>
      <c r="BQ6131" s="10"/>
      <c r="BR6131" s="10"/>
      <c r="BS6131" s="10"/>
      <c r="BT6131" s="10"/>
      <c r="BU6131" s="10"/>
      <c r="BV6131" s="10"/>
      <c r="BW6131" s="10"/>
      <c r="BX6131" s="10"/>
      <c r="BY6131" s="10"/>
      <c r="BZ6131" s="10"/>
      <c r="CA6131" s="10"/>
      <c r="CB6131" s="10"/>
      <c r="CC6131" s="10"/>
      <c r="CD6131" s="10"/>
      <c r="CE6131" s="10"/>
      <c r="CF6131" s="10"/>
      <c r="CG6131" s="10"/>
      <c r="CH6131" s="10"/>
      <c r="CI6131" s="10"/>
      <c r="CJ6131" s="10"/>
      <c r="CK6131" s="10"/>
      <c r="CL6131" s="10"/>
      <c r="CM6131" s="10"/>
      <c r="CN6131" s="10"/>
      <c r="CO6131" s="10"/>
      <c r="CP6131" s="10"/>
      <c r="CQ6131" s="10"/>
      <c r="CR6131" s="10"/>
      <c r="CS6131" s="10"/>
      <c r="CT6131" s="10"/>
      <c r="CU6131" s="10"/>
      <c r="CV6131" s="10"/>
      <c r="CW6131" s="10"/>
      <c r="CX6131" s="10"/>
      <c r="CY6131" s="10"/>
      <c r="CZ6131" s="10"/>
      <c r="DA6131" s="10"/>
      <c r="DB6131" s="10"/>
      <c r="DC6131" s="10"/>
      <c r="DD6131" s="10"/>
      <c r="DE6131" s="10"/>
      <c r="DF6131" s="10"/>
      <c r="DG6131" s="10"/>
      <c r="DH6131" s="10"/>
    </row>
    <row r="6132" spans="1:112" s="11" customFormat="1" x14ac:dyDescent="0.25">
      <c r="A6132" s="9"/>
      <c r="B6132" s="10"/>
      <c r="C6132" s="10"/>
      <c r="D6132" s="10"/>
      <c r="E6132" s="10"/>
      <c r="F6132" s="10"/>
      <c r="G6132" s="10"/>
      <c r="H6132" s="10"/>
      <c r="I6132" s="10"/>
      <c r="J6132" s="10"/>
      <c r="K6132" s="10"/>
      <c r="L6132" s="10"/>
      <c r="M6132" s="10"/>
      <c r="N6132" s="10"/>
      <c r="O6132" s="10"/>
      <c r="P6132" s="10"/>
      <c r="Q6132" s="10"/>
      <c r="R6132" s="10"/>
      <c r="S6132" s="10"/>
      <c r="T6132" s="10"/>
      <c r="U6132" s="10"/>
      <c r="V6132" s="10"/>
      <c r="W6132" s="10"/>
      <c r="X6132" s="10"/>
      <c r="Y6132" s="10"/>
      <c r="Z6132" s="10"/>
      <c r="AA6132" s="10"/>
      <c r="AB6132" s="10"/>
      <c r="AC6132" s="10"/>
      <c r="AD6132" s="10"/>
      <c r="AE6132" s="10"/>
      <c r="AF6132" s="10"/>
      <c r="AG6132" s="10"/>
      <c r="AH6132" s="10"/>
      <c r="AI6132" s="10"/>
      <c r="AJ6132" s="10"/>
      <c r="AK6132" s="10"/>
      <c r="AL6132" s="10"/>
      <c r="AM6132" s="10"/>
      <c r="AN6132" s="10"/>
      <c r="AO6132" s="10"/>
      <c r="AP6132" s="10"/>
      <c r="AQ6132" s="10"/>
      <c r="AR6132" s="10"/>
      <c r="AS6132" s="10"/>
      <c r="AT6132" s="10"/>
      <c r="AU6132" s="10"/>
      <c r="AV6132" s="10"/>
      <c r="AW6132" s="10"/>
      <c r="AX6132" s="10"/>
      <c r="AY6132" s="10"/>
      <c r="AZ6132" s="10"/>
      <c r="BA6132" s="10"/>
      <c r="BB6132" s="10"/>
      <c r="BC6132" s="10"/>
      <c r="BD6132" s="10"/>
      <c r="BE6132" s="10"/>
      <c r="BF6132" s="10"/>
      <c r="BG6132" s="10"/>
      <c r="BH6132" s="10"/>
      <c r="BI6132" s="10"/>
      <c r="BJ6132" s="10"/>
      <c r="BK6132" s="10"/>
      <c r="BL6132" s="10"/>
      <c r="BM6132" s="10"/>
      <c r="BN6132" s="10"/>
      <c r="BO6132" s="10"/>
      <c r="BP6132" s="10"/>
      <c r="BQ6132" s="10"/>
      <c r="BR6132" s="10"/>
      <c r="BS6132" s="10"/>
      <c r="BT6132" s="10"/>
      <c r="BU6132" s="10"/>
      <c r="BV6132" s="10"/>
      <c r="BW6132" s="10"/>
      <c r="BX6132" s="10"/>
      <c r="BY6132" s="10"/>
      <c r="BZ6132" s="10"/>
      <c r="CA6132" s="10"/>
      <c r="CB6132" s="10"/>
      <c r="CC6132" s="10"/>
      <c r="CD6132" s="10"/>
      <c r="CE6132" s="10"/>
      <c r="CF6132" s="10"/>
      <c r="CG6132" s="10"/>
      <c r="CH6132" s="10"/>
      <c r="CI6132" s="10"/>
      <c r="CJ6132" s="10"/>
      <c r="CK6132" s="10"/>
      <c r="CL6132" s="10"/>
      <c r="CM6132" s="10"/>
      <c r="CN6132" s="10"/>
      <c r="CO6132" s="10"/>
      <c r="CP6132" s="10"/>
      <c r="CQ6132" s="10"/>
      <c r="CR6132" s="10"/>
      <c r="CS6132" s="10"/>
      <c r="CT6132" s="10"/>
      <c r="CU6132" s="10"/>
      <c r="CV6132" s="10"/>
      <c r="CW6132" s="10"/>
      <c r="CX6132" s="10"/>
      <c r="CY6132" s="10"/>
      <c r="CZ6132" s="10"/>
      <c r="DA6132" s="10"/>
      <c r="DB6132" s="10"/>
      <c r="DC6132" s="10"/>
      <c r="DD6132" s="10"/>
      <c r="DE6132" s="10"/>
      <c r="DF6132" s="10"/>
      <c r="DG6132" s="10"/>
      <c r="DH6132" s="10"/>
    </row>
    <row r="6133" spans="1:112" s="11" customFormat="1" x14ac:dyDescent="0.25">
      <c r="A6133" s="9"/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  <c r="L6133" s="10"/>
      <c r="M6133" s="10"/>
      <c r="N6133" s="10"/>
      <c r="O6133" s="10"/>
      <c r="P6133" s="10"/>
      <c r="Q6133" s="10"/>
      <c r="R6133" s="10"/>
      <c r="S6133" s="10"/>
      <c r="T6133" s="10"/>
      <c r="U6133" s="10"/>
      <c r="V6133" s="10"/>
      <c r="W6133" s="10"/>
      <c r="X6133" s="10"/>
      <c r="Y6133" s="10"/>
      <c r="Z6133" s="10"/>
      <c r="AA6133" s="10"/>
      <c r="AB6133" s="10"/>
      <c r="AC6133" s="10"/>
      <c r="AD6133" s="10"/>
      <c r="AE6133" s="10"/>
      <c r="AF6133" s="10"/>
      <c r="AG6133" s="10"/>
      <c r="AH6133" s="10"/>
      <c r="AI6133" s="10"/>
      <c r="AJ6133" s="10"/>
      <c r="AK6133" s="10"/>
      <c r="AL6133" s="10"/>
      <c r="AM6133" s="10"/>
      <c r="AN6133" s="10"/>
      <c r="AO6133" s="10"/>
      <c r="AP6133" s="10"/>
      <c r="AQ6133" s="10"/>
      <c r="AR6133" s="10"/>
      <c r="AS6133" s="10"/>
      <c r="AT6133" s="10"/>
      <c r="AU6133" s="10"/>
      <c r="AV6133" s="10"/>
      <c r="AW6133" s="10"/>
      <c r="AX6133" s="10"/>
      <c r="AY6133" s="10"/>
      <c r="AZ6133" s="10"/>
      <c r="BA6133" s="10"/>
      <c r="BB6133" s="10"/>
      <c r="BC6133" s="10"/>
      <c r="BD6133" s="10"/>
      <c r="BE6133" s="10"/>
      <c r="BF6133" s="10"/>
      <c r="BG6133" s="10"/>
      <c r="BH6133" s="10"/>
      <c r="BI6133" s="10"/>
      <c r="BJ6133" s="10"/>
      <c r="BK6133" s="10"/>
      <c r="BL6133" s="10"/>
      <c r="BM6133" s="10"/>
      <c r="BN6133" s="10"/>
      <c r="BO6133" s="10"/>
      <c r="BP6133" s="10"/>
      <c r="BQ6133" s="10"/>
      <c r="BR6133" s="10"/>
      <c r="BS6133" s="10"/>
      <c r="BT6133" s="10"/>
      <c r="BU6133" s="10"/>
      <c r="BV6133" s="10"/>
      <c r="BW6133" s="10"/>
      <c r="BX6133" s="10"/>
      <c r="BY6133" s="10"/>
      <c r="BZ6133" s="10"/>
      <c r="CA6133" s="10"/>
      <c r="CB6133" s="10"/>
      <c r="CC6133" s="10"/>
      <c r="CD6133" s="10"/>
      <c r="CE6133" s="10"/>
      <c r="CF6133" s="10"/>
      <c r="CG6133" s="10"/>
      <c r="CH6133" s="10"/>
      <c r="CI6133" s="10"/>
      <c r="CJ6133" s="10"/>
      <c r="CK6133" s="10"/>
      <c r="CL6133" s="10"/>
      <c r="CM6133" s="10"/>
      <c r="CN6133" s="10"/>
      <c r="CO6133" s="10"/>
      <c r="CP6133" s="10"/>
      <c r="CQ6133" s="10"/>
      <c r="CR6133" s="10"/>
      <c r="CS6133" s="10"/>
      <c r="CT6133" s="10"/>
      <c r="CU6133" s="10"/>
      <c r="CV6133" s="10"/>
      <c r="CW6133" s="10"/>
      <c r="CX6133" s="10"/>
      <c r="CY6133" s="10"/>
      <c r="CZ6133" s="10"/>
      <c r="DA6133" s="10"/>
      <c r="DB6133" s="10"/>
      <c r="DC6133" s="10"/>
      <c r="DD6133" s="10"/>
      <c r="DE6133" s="10"/>
      <c r="DF6133" s="10"/>
      <c r="DG6133" s="10"/>
      <c r="DH6133" s="10"/>
    </row>
    <row r="6134" spans="1:112" s="11" customFormat="1" x14ac:dyDescent="0.25">
      <c r="A6134" s="9"/>
      <c r="B6134" s="10"/>
      <c r="C6134" s="10"/>
      <c r="D6134" s="10"/>
      <c r="E6134" s="10"/>
      <c r="F6134" s="10"/>
      <c r="G6134" s="10"/>
      <c r="H6134" s="10"/>
      <c r="I6134" s="10"/>
      <c r="J6134" s="10"/>
      <c r="K6134" s="10"/>
      <c r="L6134" s="10"/>
      <c r="M6134" s="10"/>
      <c r="N6134" s="10"/>
      <c r="O6134" s="10"/>
      <c r="P6134" s="10"/>
      <c r="Q6134" s="10"/>
      <c r="R6134" s="10"/>
      <c r="S6134" s="10"/>
      <c r="T6134" s="10"/>
      <c r="U6134" s="10"/>
      <c r="V6134" s="10"/>
      <c r="W6134" s="10"/>
      <c r="X6134" s="10"/>
      <c r="Y6134" s="10"/>
      <c r="Z6134" s="10"/>
      <c r="AA6134" s="10"/>
      <c r="AB6134" s="10"/>
      <c r="AC6134" s="10"/>
      <c r="AD6134" s="10"/>
      <c r="AE6134" s="10"/>
      <c r="AF6134" s="10"/>
      <c r="AG6134" s="10"/>
      <c r="AH6134" s="10"/>
      <c r="AI6134" s="10"/>
      <c r="AJ6134" s="10"/>
      <c r="AK6134" s="10"/>
      <c r="AL6134" s="10"/>
      <c r="AM6134" s="10"/>
      <c r="AN6134" s="10"/>
      <c r="AO6134" s="10"/>
      <c r="AP6134" s="10"/>
      <c r="AQ6134" s="10"/>
      <c r="AR6134" s="10"/>
      <c r="AS6134" s="10"/>
      <c r="AT6134" s="10"/>
      <c r="AU6134" s="10"/>
      <c r="AV6134" s="10"/>
      <c r="AW6134" s="10"/>
      <c r="AX6134" s="10"/>
      <c r="AY6134" s="10"/>
      <c r="AZ6134" s="10"/>
      <c r="BA6134" s="10"/>
      <c r="BB6134" s="10"/>
      <c r="BC6134" s="10"/>
      <c r="BD6134" s="10"/>
      <c r="BE6134" s="10"/>
      <c r="BF6134" s="10"/>
      <c r="BG6134" s="10"/>
      <c r="BH6134" s="10"/>
      <c r="BI6134" s="10"/>
      <c r="BJ6134" s="10"/>
      <c r="BK6134" s="10"/>
      <c r="BL6134" s="10"/>
      <c r="BM6134" s="10"/>
      <c r="BN6134" s="10"/>
      <c r="BO6134" s="10"/>
      <c r="BP6134" s="10"/>
      <c r="BQ6134" s="10"/>
      <c r="BR6134" s="10"/>
      <c r="BS6134" s="10"/>
      <c r="BT6134" s="10"/>
      <c r="BU6134" s="10"/>
      <c r="BV6134" s="10"/>
      <c r="BW6134" s="10"/>
      <c r="BX6134" s="10"/>
      <c r="BY6134" s="10"/>
      <c r="BZ6134" s="10"/>
      <c r="CA6134" s="10"/>
      <c r="CB6134" s="10"/>
      <c r="CC6134" s="10"/>
      <c r="CD6134" s="10"/>
      <c r="CE6134" s="10"/>
      <c r="CF6134" s="10"/>
      <c r="CG6134" s="10"/>
      <c r="CH6134" s="10"/>
      <c r="CI6134" s="10"/>
      <c r="CJ6134" s="10"/>
      <c r="CK6134" s="10"/>
      <c r="CL6134" s="10"/>
      <c r="CM6134" s="10"/>
      <c r="CN6134" s="10"/>
      <c r="CO6134" s="10"/>
      <c r="CP6134" s="10"/>
      <c r="CQ6134" s="10"/>
      <c r="CR6134" s="10"/>
      <c r="CS6134" s="10"/>
      <c r="CT6134" s="10"/>
      <c r="CU6134" s="10"/>
      <c r="CV6134" s="10"/>
      <c r="CW6134" s="10"/>
      <c r="CX6134" s="10"/>
      <c r="CY6134" s="10"/>
      <c r="CZ6134" s="10"/>
      <c r="DA6134" s="10"/>
      <c r="DB6134" s="10"/>
      <c r="DC6134" s="10"/>
      <c r="DD6134" s="10"/>
      <c r="DE6134" s="10"/>
      <c r="DF6134" s="10"/>
      <c r="DG6134" s="10"/>
      <c r="DH6134" s="10"/>
    </row>
    <row r="6135" spans="1:112" s="11" customFormat="1" x14ac:dyDescent="0.25">
      <c r="A6135" s="9"/>
      <c r="B6135" s="10"/>
      <c r="C6135" s="10"/>
      <c r="D6135" s="10"/>
      <c r="E6135" s="10"/>
      <c r="F6135" s="10"/>
      <c r="G6135" s="10"/>
      <c r="H6135" s="10"/>
      <c r="I6135" s="10"/>
      <c r="J6135" s="10"/>
      <c r="K6135" s="10"/>
      <c r="L6135" s="10"/>
      <c r="M6135" s="10"/>
      <c r="N6135" s="10"/>
      <c r="O6135" s="10"/>
      <c r="P6135" s="10"/>
      <c r="Q6135" s="10"/>
      <c r="R6135" s="10"/>
      <c r="S6135" s="10"/>
      <c r="T6135" s="10"/>
      <c r="U6135" s="10"/>
      <c r="V6135" s="10"/>
      <c r="W6135" s="10"/>
      <c r="X6135" s="10"/>
      <c r="Y6135" s="10"/>
      <c r="Z6135" s="10"/>
      <c r="AA6135" s="10"/>
      <c r="AB6135" s="10"/>
      <c r="AC6135" s="10"/>
      <c r="AD6135" s="10"/>
      <c r="AE6135" s="10"/>
      <c r="AF6135" s="10"/>
      <c r="AG6135" s="10"/>
      <c r="AH6135" s="10"/>
      <c r="AI6135" s="10"/>
      <c r="AJ6135" s="10"/>
      <c r="AK6135" s="10"/>
      <c r="AL6135" s="10"/>
      <c r="AM6135" s="10"/>
      <c r="AN6135" s="10"/>
      <c r="AO6135" s="10"/>
      <c r="AP6135" s="10"/>
      <c r="AQ6135" s="10"/>
      <c r="AR6135" s="10"/>
      <c r="AS6135" s="10"/>
      <c r="AT6135" s="10"/>
      <c r="AU6135" s="10"/>
      <c r="AV6135" s="10"/>
      <c r="AW6135" s="10"/>
      <c r="AX6135" s="10"/>
      <c r="AY6135" s="10"/>
      <c r="AZ6135" s="10"/>
      <c r="BA6135" s="10"/>
      <c r="BB6135" s="10"/>
      <c r="BC6135" s="10"/>
      <c r="BD6135" s="10"/>
      <c r="BE6135" s="10"/>
      <c r="BF6135" s="10"/>
      <c r="BG6135" s="10"/>
      <c r="BH6135" s="10"/>
      <c r="BI6135" s="10"/>
      <c r="BJ6135" s="10"/>
      <c r="BK6135" s="10"/>
      <c r="BL6135" s="10"/>
      <c r="BM6135" s="10"/>
      <c r="BN6135" s="10"/>
      <c r="BO6135" s="10"/>
      <c r="BP6135" s="10"/>
      <c r="BQ6135" s="10"/>
      <c r="BR6135" s="10"/>
      <c r="BS6135" s="10"/>
      <c r="BT6135" s="10"/>
      <c r="BU6135" s="10"/>
      <c r="BV6135" s="10"/>
      <c r="BW6135" s="10"/>
      <c r="BX6135" s="10"/>
      <c r="BY6135" s="10"/>
      <c r="BZ6135" s="10"/>
      <c r="CA6135" s="10"/>
      <c r="CB6135" s="10"/>
      <c r="CC6135" s="10"/>
      <c r="CD6135" s="10"/>
      <c r="CE6135" s="10"/>
      <c r="CF6135" s="10"/>
      <c r="CG6135" s="10"/>
      <c r="CH6135" s="10"/>
      <c r="CI6135" s="10"/>
      <c r="CJ6135" s="10"/>
      <c r="CK6135" s="10"/>
      <c r="CL6135" s="10"/>
      <c r="CM6135" s="10"/>
      <c r="CN6135" s="10"/>
      <c r="CO6135" s="10"/>
      <c r="CP6135" s="10"/>
      <c r="CQ6135" s="10"/>
      <c r="CR6135" s="10"/>
      <c r="CS6135" s="10"/>
      <c r="CT6135" s="10"/>
      <c r="CU6135" s="10"/>
      <c r="CV6135" s="10"/>
      <c r="CW6135" s="10"/>
      <c r="CX6135" s="10"/>
      <c r="CY6135" s="10"/>
      <c r="CZ6135" s="10"/>
      <c r="DA6135" s="10"/>
      <c r="DB6135" s="10"/>
      <c r="DC6135" s="10"/>
      <c r="DD6135" s="10"/>
      <c r="DE6135" s="10"/>
      <c r="DF6135" s="10"/>
      <c r="DG6135" s="10"/>
      <c r="DH6135" s="10"/>
    </row>
    <row r="6136" spans="1:112" s="11" customFormat="1" x14ac:dyDescent="0.25">
      <c r="A6136" s="9"/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  <c r="L6136" s="10"/>
      <c r="M6136" s="10"/>
      <c r="N6136" s="10"/>
      <c r="O6136" s="10"/>
      <c r="P6136" s="10"/>
      <c r="Q6136" s="10"/>
      <c r="R6136" s="10"/>
      <c r="S6136" s="10"/>
      <c r="T6136" s="10"/>
      <c r="U6136" s="10"/>
      <c r="V6136" s="10"/>
      <c r="W6136" s="10"/>
      <c r="X6136" s="10"/>
      <c r="Y6136" s="10"/>
      <c r="Z6136" s="10"/>
      <c r="AA6136" s="10"/>
      <c r="AB6136" s="10"/>
      <c r="AC6136" s="10"/>
      <c r="AD6136" s="10"/>
      <c r="AE6136" s="10"/>
      <c r="AF6136" s="10"/>
      <c r="AG6136" s="10"/>
      <c r="AH6136" s="10"/>
      <c r="AI6136" s="10"/>
      <c r="AJ6136" s="10"/>
      <c r="AK6136" s="10"/>
      <c r="AL6136" s="10"/>
      <c r="AM6136" s="10"/>
      <c r="AN6136" s="10"/>
      <c r="AO6136" s="10"/>
      <c r="AP6136" s="10"/>
      <c r="AQ6136" s="10"/>
      <c r="AR6136" s="10"/>
      <c r="AS6136" s="10"/>
      <c r="AT6136" s="10"/>
      <c r="AU6136" s="10"/>
      <c r="AV6136" s="10"/>
      <c r="AW6136" s="10"/>
      <c r="AX6136" s="10"/>
      <c r="AY6136" s="10"/>
      <c r="AZ6136" s="10"/>
      <c r="BA6136" s="10"/>
      <c r="BB6136" s="10"/>
      <c r="BC6136" s="10"/>
      <c r="BD6136" s="10"/>
      <c r="BE6136" s="10"/>
      <c r="BF6136" s="10"/>
      <c r="BG6136" s="10"/>
      <c r="BH6136" s="10"/>
      <c r="BI6136" s="10"/>
      <c r="BJ6136" s="10"/>
      <c r="BK6136" s="10"/>
      <c r="BL6136" s="10"/>
      <c r="BM6136" s="10"/>
      <c r="BN6136" s="10"/>
      <c r="BO6136" s="10"/>
      <c r="BP6136" s="10"/>
      <c r="BQ6136" s="10"/>
      <c r="BR6136" s="10"/>
      <c r="BS6136" s="10"/>
      <c r="BT6136" s="10"/>
      <c r="BU6136" s="10"/>
      <c r="BV6136" s="10"/>
      <c r="BW6136" s="10"/>
      <c r="BX6136" s="10"/>
      <c r="BY6136" s="10"/>
      <c r="BZ6136" s="10"/>
      <c r="CA6136" s="10"/>
      <c r="CB6136" s="10"/>
      <c r="CC6136" s="10"/>
      <c r="CD6136" s="10"/>
      <c r="CE6136" s="10"/>
      <c r="CF6136" s="10"/>
      <c r="CG6136" s="10"/>
      <c r="CH6136" s="10"/>
      <c r="CI6136" s="10"/>
      <c r="CJ6136" s="10"/>
      <c r="CK6136" s="10"/>
      <c r="CL6136" s="10"/>
      <c r="CM6136" s="10"/>
      <c r="CN6136" s="10"/>
      <c r="CO6136" s="10"/>
      <c r="CP6136" s="10"/>
      <c r="CQ6136" s="10"/>
      <c r="CR6136" s="10"/>
      <c r="CS6136" s="10"/>
      <c r="CT6136" s="10"/>
      <c r="CU6136" s="10"/>
      <c r="CV6136" s="10"/>
      <c r="CW6136" s="10"/>
      <c r="CX6136" s="10"/>
      <c r="CY6136" s="10"/>
      <c r="CZ6136" s="10"/>
      <c r="DA6136" s="10"/>
      <c r="DB6136" s="10"/>
      <c r="DC6136" s="10"/>
      <c r="DD6136" s="10"/>
      <c r="DE6136" s="10"/>
      <c r="DF6136" s="10"/>
      <c r="DG6136" s="10"/>
      <c r="DH6136" s="10"/>
    </row>
    <row r="6137" spans="1:112" s="11" customFormat="1" x14ac:dyDescent="0.25">
      <c r="A6137" s="9"/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  <c r="L6137" s="10"/>
      <c r="M6137" s="10"/>
      <c r="N6137" s="10"/>
      <c r="O6137" s="10"/>
      <c r="P6137" s="10"/>
      <c r="Q6137" s="10"/>
      <c r="R6137" s="10"/>
      <c r="S6137" s="10"/>
      <c r="T6137" s="10"/>
      <c r="U6137" s="10"/>
      <c r="V6137" s="10"/>
      <c r="W6137" s="10"/>
      <c r="X6137" s="10"/>
      <c r="Y6137" s="10"/>
      <c r="Z6137" s="10"/>
      <c r="AA6137" s="10"/>
      <c r="AB6137" s="10"/>
      <c r="AC6137" s="10"/>
      <c r="AD6137" s="10"/>
      <c r="AE6137" s="10"/>
      <c r="AF6137" s="10"/>
      <c r="AG6137" s="10"/>
      <c r="AH6137" s="10"/>
      <c r="AI6137" s="10"/>
      <c r="AJ6137" s="10"/>
      <c r="AK6137" s="10"/>
      <c r="AL6137" s="10"/>
      <c r="AM6137" s="10"/>
      <c r="AN6137" s="10"/>
      <c r="AO6137" s="10"/>
      <c r="AP6137" s="10"/>
      <c r="AQ6137" s="10"/>
      <c r="AR6137" s="10"/>
      <c r="AS6137" s="10"/>
      <c r="AT6137" s="10"/>
      <c r="AU6137" s="10"/>
      <c r="AV6137" s="10"/>
      <c r="AW6137" s="10"/>
      <c r="AX6137" s="10"/>
      <c r="AY6137" s="10"/>
      <c r="AZ6137" s="10"/>
      <c r="BA6137" s="10"/>
      <c r="BB6137" s="10"/>
      <c r="BC6137" s="10"/>
      <c r="BD6137" s="10"/>
      <c r="BE6137" s="10"/>
      <c r="BF6137" s="10"/>
      <c r="BG6137" s="10"/>
      <c r="BH6137" s="10"/>
      <c r="BI6137" s="10"/>
      <c r="BJ6137" s="10"/>
      <c r="BK6137" s="10"/>
      <c r="BL6137" s="10"/>
      <c r="BM6137" s="10"/>
      <c r="BN6137" s="10"/>
      <c r="BO6137" s="10"/>
      <c r="BP6137" s="10"/>
      <c r="BQ6137" s="10"/>
      <c r="BR6137" s="10"/>
      <c r="BS6137" s="10"/>
      <c r="BT6137" s="10"/>
      <c r="BU6137" s="10"/>
      <c r="BV6137" s="10"/>
      <c r="BW6137" s="10"/>
      <c r="BX6137" s="10"/>
      <c r="BY6137" s="10"/>
      <c r="BZ6137" s="10"/>
      <c r="CA6137" s="10"/>
      <c r="CB6137" s="10"/>
      <c r="CC6137" s="10"/>
      <c r="CD6137" s="10"/>
      <c r="CE6137" s="10"/>
      <c r="CF6137" s="10"/>
      <c r="CG6137" s="10"/>
      <c r="CH6137" s="10"/>
      <c r="CI6137" s="10"/>
      <c r="CJ6137" s="10"/>
      <c r="CK6137" s="10"/>
      <c r="CL6137" s="10"/>
      <c r="CM6137" s="10"/>
      <c r="CN6137" s="10"/>
      <c r="CO6137" s="10"/>
      <c r="CP6137" s="10"/>
      <c r="CQ6137" s="10"/>
      <c r="CR6137" s="10"/>
      <c r="CS6137" s="10"/>
      <c r="CT6137" s="10"/>
      <c r="CU6137" s="10"/>
      <c r="CV6137" s="10"/>
      <c r="CW6137" s="10"/>
      <c r="CX6137" s="10"/>
      <c r="CY6137" s="10"/>
      <c r="CZ6137" s="10"/>
      <c r="DA6137" s="10"/>
      <c r="DB6137" s="10"/>
      <c r="DC6137" s="10"/>
      <c r="DD6137" s="10"/>
      <c r="DE6137" s="10"/>
      <c r="DF6137" s="10"/>
      <c r="DG6137" s="10"/>
      <c r="DH6137" s="10"/>
    </row>
    <row r="6138" spans="1:112" s="11" customFormat="1" x14ac:dyDescent="0.25">
      <c r="A6138" s="9"/>
      <c r="B6138" s="10"/>
      <c r="C6138" s="10"/>
      <c r="D6138" s="10"/>
      <c r="E6138" s="10"/>
      <c r="F6138" s="10"/>
      <c r="G6138" s="10"/>
      <c r="H6138" s="10"/>
      <c r="I6138" s="10"/>
      <c r="J6138" s="10"/>
      <c r="K6138" s="10"/>
      <c r="L6138" s="10"/>
      <c r="M6138" s="10"/>
      <c r="N6138" s="10"/>
      <c r="O6138" s="10"/>
      <c r="P6138" s="10"/>
      <c r="Q6138" s="10"/>
      <c r="R6138" s="10"/>
      <c r="S6138" s="10"/>
      <c r="T6138" s="10"/>
      <c r="U6138" s="10"/>
      <c r="V6138" s="10"/>
      <c r="W6138" s="10"/>
      <c r="X6138" s="10"/>
      <c r="Y6138" s="10"/>
      <c r="Z6138" s="10"/>
      <c r="AA6138" s="10"/>
      <c r="AB6138" s="10"/>
      <c r="AC6138" s="10"/>
      <c r="AD6138" s="10"/>
      <c r="AE6138" s="10"/>
      <c r="AF6138" s="10"/>
      <c r="AG6138" s="10"/>
      <c r="AH6138" s="10"/>
      <c r="AI6138" s="10"/>
      <c r="AJ6138" s="10"/>
      <c r="AK6138" s="10"/>
      <c r="AL6138" s="10"/>
      <c r="AM6138" s="10"/>
      <c r="AN6138" s="10"/>
      <c r="AO6138" s="10"/>
      <c r="AP6138" s="10"/>
      <c r="AQ6138" s="10"/>
      <c r="AR6138" s="10"/>
      <c r="AS6138" s="10"/>
      <c r="AT6138" s="10"/>
      <c r="AU6138" s="10"/>
      <c r="AV6138" s="10"/>
      <c r="AW6138" s="10"/>
      <c r="AX6138" s="10"/>
      <c r="AY6138" s="10"/>
      <c r="AZ6138" s="10"/>
      <c r="BA6138" s="10"/>
      <c r="BB6138" s="10"/>
      <c r="BC6138" s="10"/>
      <c r="BD6138" s="10"/>
      <c r="BE6138" s="10"/>
      <c r="BF6138" s="10"/>
      <c r="BG6138" s="10"/>
      <c r="BH6138" s="10"/>
      <c r="BI6138" s="10"/>
      <c r="BJ6138" s="10"/>
      <c r="BK6138" s="10"/>
      <c r="BL6138" s="10"/>
      <c r="BM6138" s="10"/>
      <c r="BN6138" s="10"/>
      <c r="BO6138" s="10"/>
      <c r="BP6138" s="10"/>
      <c r="BQ6138" s="10"/>
      <c r="BR6138" s="10"/>
      <c r="BS6138" s="10"/>
      <c r="BT6138" s="10"/>
      <c r="BU6138" s="10"/>
      <c r="BV6138" s="10"/>
      <c r="BW6138" s="10"/>
      <c r="BX6138" s="10"/>
      <c r="BY6138" s="10"/>
      <c r="BZ6138" s="10"/>
      <c r="CA6138" s="10"/>
      <c r="CB6138" s="10"/>
      <c r="CC6138" s="10"/>
      <c r="CD6138" s="10"/>
      <c r="CE6138" s="10"/>
      <c r="CF6138" s="10"/>
      <c r="CG6138" s="10"/>
      <c r="CH6138" s="10"/>
      <c r="CI6138" s="10"/>
      <c r="CJ6138" s="10"/>
      <c r="CK6138" s="10"/>
      <c r="CL6138" s="10"/>
      <c r="CM6138" s="10"/>
      <c r="CN6138" s="10"/>
      <c r="CO6138" s="10"/>
      <c r="CP6138" s="10"/>
      <c r="CQ6138" s="10"/>
      <c r="CR6138" s="10"/>
      <c r="CS6138" s="10"/>
      <c r="CT6138" s="10"/>
      <c r="CU6138" s="10"/>
      <c r="CV6138" s="10"/>
      <c r="CW6138" s="10"/>
      <c r="CX6138" s="10"/>
      <c r="CY6138" s="10"/>
      <c r="CZ6138" s="10"/>
      <c r="DA6138" s="10"/>
      <c r="DB6138" s="10"/>
      <c r="DC6138" s="10"/>
      <c r="DD6138" s="10"/>
      <c r="DE6138" s="10"/>
      <c r="DF6138" s="10"/>
      <c r="DG6138" s="10"/>
      <c r="DH6138" s="10"/>
    </row>
    <row r="6139" spans="1:112" s="11" customFormat="1" x14ac:dyDescent="0.25">
      <c r="A6139" s="9"/>
      <c r="B6139" s="10"/>
      <c r="C6139" s="10"/>
      <c r="D6139" s="10"/>
      <c r="E6139" s="10"/>
      <c r="F6139" s="10"/>
      <c r="G6139" s="10"/>
      <c r="H6139" s="10"/>
      <c r="I6139" s="10"/>
      <c r="J6139" s="10"/>
      <c r="K6139" s="10"/>
      <c r="L6139" s="10"/>
      <c r="M6139" s="10"/>
      <c r="N6139" s="10"/>
      <c r="O6139" s="10"/>
      <c r="P6139" s="10"/>
      <c r="Q6139" s="10"/>
      <c r="R6139" s="10"/>
      <c r="S6139" s="10"/>
      <c r="T6139" s="10"/>
      <c r="U6139" s="10"/>
      <c r="V6139" s="10"/>
      <c r="W6139" s="10"/>
      <c r="X6139" s="10"/>
      <c r="Y6139" s="10"/>
      <c r="Z6139" s="10"/>
      <c r="AA6139" s="10"/>
      <c r="AB6139" s="10"/>
      <c r="AC6139" s="10"/>
      <c r="AD6139" s="10"/>
      <c r="AE6139" s="10"/>
      <c r="AF6139" s="10"/>
      <c r="AG6139" s="10"/>
      <c r="AH6139" s="10"/>
      <c r="AI6139" s="10"/>
      <c r="AJ6139" s="10"/>
      <c r="AK6139" s="10"/>
      <c r="AL6139" s="10"/>
      <c r="AM6139" s="10"/>
      <c r="AN6139" s="10"/>
      <c r="AO6139" s="10"/>
      <c r="AP6139" s="10"/>
      <c r="AQ6139" s="10"/>
      <c r="AR6139" s="10"/>
      <c r="AS6139" s="10"/>
      <c r="AT6139" s="10"/>
      <c r="AU6139" s="10"/>
      <c r="AV6139" s="10"/>
      <c r="AW6139" s="10"/>
      <c r="AX6139" s="10"/>
      <c r="AY6139" s="10"/>
      <c r="AZ6139" s="10"/>
      <c r="BA6139" s="10"/>
      <c r="BB6139" s="10"/>
      <c r="BC6139" s="10"/>
      <c r="BD6139" s="10"/>
      <c r="BE6139" s="10"/>
      <c r="BF6139" s="10"/>
      <c r="BG6139" s="10"/>
      <c r="BH6139" s="10"/>
      <c r="BI6139" s="10"/>
      <c r="BJ6139" s="10"/>
      <c r="BK6139" s="10"/>
      <c r="BL6139" s="10"/>
      <c r="BM6139" s="10"/>
      <c r="BN6139" s="10"/>
      <c r="BO6139" s="10"/>
      <c r="BP6139" s="10"/>
      <c r="BQ6139" s="10"/>
      <c r="BR6139" s="10"/>
      <c r="BS6139" s="10"/>
      <c r="BT6139" s="10"/>
      <c r="BU6139" s="10"/>
      <c r="BV6139" s="10"/>
      <c r="BW6139" s="10"/>
      <c r="BX6139" s="10"/>
      <c r="BY6139" s="10"/>
      <c r="BZ6139" s="10"/>
      <c r="CA6139" s="10"/>
      <c r="CB6139" s="10"/>
      <c r="CC6139" s="10"/>
      <c r="CD6139" s="10"/>
      <c r="CE6139" s="10"/>
      <c r="CF6139" s="10"/>
      <c r="CG6139" s="10"/>
      <c r="CH6139" s="10"/>
      <c r="CI6139" s="10"/>
      <c r="CJ6139" s="10"/>
      <c r="CK6139" s="10"/>
      <c r="CL6139" s="10"/>
      <c r="CM6139" s="10"/>
      <c r="CN6139" s="10"/>
      <c r="CO6139" s="10"/>
      <c r="CP6139" s="10"/>
      <c r="CQ6139" s="10"/>
      <c r="CR6139" s="10"/>
      <c r="CS6139" s="10"/>
      <c r="CT6139" s="10"/>
      <c r="CU6139" s="10"/>
      <c r="CV6139" s="10"/>
      <c r="CW6139" s="10"/>
      <c r="CX6139" s="10"/>
      <c r="CY6139" s="10"/>
      <c r="CZ6139" s="10"/>
      <c r="DA6139" s="10"/>
      <c r="DB6139" s="10"/>
      <c r="DC6139" s="10"/>
      <c r="DD6139" s="10"/>
      <c r="DE6139" s="10"/>
      <c r="DF6139" s="10"/>
      <c r="DG6139" s="10"/>
      <c r="DH6139" s="10"/>
    </row>
    <row r="6140" spans="1:112" s="11" customFormat="1" x14ac:dyDescent="0.25">
      <c r="A6140" s="9"/>
      <c r="B6140" s="10"/>
      <c r="C6140" s="10"/>
      <c r="D6140" s="10"/>
      <c r="E6140" s="10"/>
      <c r="F6140" s="10"/>
      <c r="G6140" s="10"/>
      <c r="H6140" s="10"/>
      <c r="I6140" s="10"/>
      <c r="J6140" s="10"/>
      <c r="K6140" s="10"/>
      <c r="L6140" s="10"/>
      <c r="M6140" s="10"/>
      <c r="N6140" s="10"/>
      <c r="O6140" s="10"/>
      <c r="P6140" s="10"/>
      <c r="Q6140" s="10"/>
      <c r="R6140" s="10"/>
      <c r="S6140" s="10"/>
      <c r="T6140" s="10"/>
      <c r="U6140" s="10"/>
      <c r="V6140" s="10"/>
      <c r="W6140" s="10"/>
      <c r="X6140" s="10"/>
      <c r="Y6140" s="10"/>
      <c r="Z6140" s="10"/>
      <c r="AA6140" s="10"/>
      <c r="AB6140" s="10"/>
      <c r="AC6140" s="10"/>
      <c r="AD6140" s="10"/>
      <c r="AE6140" s="10"/>
      <c r="AF6140" s="10"/>
      <c r="AG6140" s="10"/>
      <c r="AH6140" s="10"/>
      <c r="AI6140" s="10"/>
      <c r="AJ6140" s="10"/>
      <c r="AK6140" s="10"/>
      <c r="AL6140" s="10"/>
      <c r="AM6140" s="10"/>
      <c r="AN6140" s="10"/>
      <c r="AO6140" s="10"/>
      <c r="AP6140" s="10"/>
      <c r="AQ6140" s="10"/>
      <c r="AR6140" s="10"/>
      <c r="AS6140" s="10"/>
      <c r="AT6140" s="10"/>
      <c r="AU6140" s="10"/>
      <c r="AV6140" s="10"/>
      <c r="AW6140" s="10"/>
      <c r="AX6140" s="10"/>
      <c r="AY6140" s="10"/>
      <c r="AZ6140" s="10"/>
      <c r="BA6140" s="10"/>
      <c r="BB6140" s="10"/>
      <c r="BC6140" s="10"/>
      <c r="BD6140" s="10"/>
      <c r="BE6140" s="10"/>
      <c r="BF6140" s="10"/>
      <c r="BG6140" s="10"/>
      <c r="BH6140" s="10"/>
      <c r="BI6140" s="10"/>
      <c r="BJ6140" s="10"/>
      <c r="BK6140" s="10"/>
      <c r="BL6140" s="10"/>
      <c r="BM6140" s="10"/>
      <c r="BN6140" s="10"/>
      <c r="BO6140" s="10"/>
      <c r="BP6140" s="10"/>
      <c r="BQ6140" s="10"/>
      <c r="BR6140" s="10"/>
      <c r="BS6140" s="10"/>
      <c r="BT6140" s="10"/>
      <c r="BU6140" s="10"/>
      <c r="BV6140" s="10"/>
      <c r="BW6140" s="10"/>
      <c r="BX6140" s="10"/>
      <c r="BY6140" s="10"/>
      <c r="BZ6140" s="10"/>
      <c r="CA6140" s="10"/>
      <c r="CB6140" s="10"/>
      <c r="CC6140" s="10"/>
      <c r="CD6140" s="10"/>
      <c r="CE6140" s="10"/>
      <c r="CF6140" s="10"/>
      <c r="CG6140" s="10"/>
      <c r="CH6140" s="10"/>
      <c r="CI6140" s="10"/>
      <c r="CJ6140" s="10"/>
      <c r="CK6140" s="10"/>
      <c r="CL6140" s="10"/>
      <c r="CM6140" s="10"/>
      <c r="CN6140" s="10"/>
      <c r="CO6140" s="10"/>
      <c r="CP6140" s="10"/>
      <c r="CQ6140" s="10"/>
      <c r="CR6140" s="10"/>
      <c r="CS6140" s="10"/>
      <c r="CT6140" s="10"/>
      <c r="CU6140" s="10"/>
      <c r="CV6140" s="10"/>
      <c r="CW6140" s="10"/>
      <c r="CX6140" s="10"/>
      <c r="CY6140" s="10"/>
      <c r="CZ6140" s="10"/>
      <c r="DA6140" s="10"/>
      <c r="DB6140" s="10"/>
      <c r="DC6140" s="10"/>
      <c r="DD6140" s="10"/>
      <c r="DE6140" s="10"/>
      <c r="DF6140" s="10"/>
      <c r="DG6140" s="10"/>
      <c r="DH6140" s="10"/>
    </row>
    <row r="6141" spans="1:112" s="11" customFormat="1" x14ac:dyDescent="0.25">
      <c r="A6141" s="9"/>
      <c r="B6141" s="10"/>
      <c r="C6141" s="10"/>
      <c r="D6141" s="10"/>
      <c r="E6141" s="10"/>
      <c r="F6141" s="10"/>
      <c r="G6141" s="10"/>
      <c r="H6141" s="10"/>
      <c r="I6141" s="10"/>
      <c r="J6141" s="10"/>
      <c r="K6141" s="10"/>
      <c r="L6141" s="10"/>
      <c r="M6141" s="10"/>
      <c r="N6141" s="10"/>
      <c r="O6141" s="10"/>
      <c r="P6141" s="10"/>
      <c r="Q6141" s="10"/>
      <c r="R6141" s="10"/>
      <c r="S6141" s="10"/>
      <c r="T6141" s="10"/>
      <c r="U6141" s="10"/>
      <c r="V6141" s="10"/>
      <c r="W6141" s="10"/>
      <c r="X6141" s="10"/>
      <c r="Y6141" s="10"/>
      <c r="Z6141" s="10"/>
      <c r="AA6141" s="10"/>
      <c r="AB6141" s="10"/>
      <c r="AC6141" s="10"/>
      <c r="AD6141" s="10"/>
      <c r="AE6141" s="10"/>
      <c r="AF6141" s="10"/>
      <c r="AG6141" s="10"/>
      <c r="AH6141" s="10"/>
      <c r="AI6141" s="10"/>
      <c r="AJ6141" s="10"/>
      <c r="AK6141" s="10"/>
      <c r="AL6141" s="10"/>
      <c r="AM6141" s="10"/>
      <c r="AN6141" s="10"/>
      <c r="AO6141" s="10"/>
      <c r="AP6141" s="10"/>
      <c r="AQ6141" s="10"/>
      <c r="AR6141" s="10"/>
      <c r="AS6141" s="10"/>
      <c r="AT6141" s="10"/>
      <c r="AU6141" s="10"/>
      <c r="AV6141" s="10"/>
      <c r="AW6141" s="10"/>
      <c r="AX6141" s="10"/>
      <c r="AY6141" s="10"/>
      <c r="AZ6141" s="10"/>
      <c r="BA6141" s="10"/>
      <c r="BB6141" s="10"/>
      <c r="BC6141" s="10"/>
      <c r="BD6141" s="10"/>
      <c r="BE6141" s="10"/>
      <c r="BF6141" s="10"/>
      <c r="BG6141" s="10"/>
      <c r="BH6141" s="10"/>
      <c r="BI6141" s="10"/>
      <c r="BJ6141" s="10"/>
      <c r="BK6141" s="10"/>
      <c r="BL6141" s="10"/>
      <c r="BM6141" s="10"/>
      <c r="BN6141" s="10"/>
      <c r="BO6141" s="10"/>
      <c r="BP6141" s="10"/>
      <c r="BQ6141" s="10"/>
      <c r="BR6141" s="10"/>
      <c r="BS6141" s="10"/>
      <c r="BT6141" s="10"/>
      <c r="BU6141" s="10"/>
      <c r="BV6141" s="10"/>
      <c r="BW6141" s="10"/>
      <c r="BX6141" s="10"/>
      <c r="BY6141" s="10"/>
      <c r="BZ6141" s="10"/>
      <c r="CA6141" s="10"/>
      <c r="CB6141" s="10"/>
      <c r="CC6141" s="10"/>
      <c r="CD6141" s="10"/>
      <c r="CE6141" s="10"/>
      <c r="CF6141" s="10"/>
      <c r="CG6141" s="10"/>
      <c r="CH6141" s="10"/>
      <c r="CI6141" s="10"/>
      <c r="CJ6141" s="10"/>
      <c r="CK6141" s="10"/>
      <c r="CL6141" s="10"/>
      <c r="CM6141" s="10"/>
      <c r="CN6141" s="10"/>
      <c r="CO6141" s="10"/>
      <c r="CP6141" s="10"/>
      <c r="CQ6141" s="10"/>
      <c r="CR6141" s="10"/>
      <c r="CS6141" s="10"/>
      <c r="CT6141" s="10"/>
      <c r="CU6141" s="10"/>
      <c r="CV6141" s="10"/>
      <c r="CW6141" s="10"/>
      <c r="CX6141" s="10"/>
      <c r="CY6141" s="10"/>
      <c r="CZ6141" s="10"/>
      <c r="DA6141" s="10"/>
      <c r="DB6141" s="10"/>
      <c r="DC6141" s="10"/>
      <c r="DD6141" s="10"/>
      <c r="DE6141" s="10"/>
      <c r="DF6141" s="10"/>
      <c r="DG6141" s="10"/>
      <c r="DH6141" s="10"/>
    </row>
    <row r="6142" spans="1:112" s="11" customFormat="1" x14ac:dyDescent="0.25">
      <c r="A6142" s="9"/>
      <c r="B6142" s="10"/>
      <c r="C6142" s="10"/>
      <c r="D6142" s="10"/>
      <c r="E6142" s="10"/>
      <c r="F6142" s="10"/>
      <c r="G6142" s="10"/>
      <c r="H6142" s="10"/>
      <c r="I6142" s="10"/>
      <c r="J6142" s="10"/>
      <c r="K6142" s="10"/>
      <c r="L6142" s="10"/>
      <c r="M6142" s="10"/>
      <c r="N6142" s="10"/>
      <c r="O6142" s="10"/>
      <c r="P6142" s="10"/>
      <c r="Q6142" s="10"/>
      <c r="R6142" s="10"/>
      <c r="S6142" s="10"/>
      <c r="T6142" s="10"/>
      <c r="U6142" s="10"/>
      <c r="V6142" s="10"/>
      <c r="W6142" s="10"/>
      <c r="X6142" s="10"/>
      <c r="Y6142" s="10"/>
      <c r="Z6142" s="10"/>
      <c r="AA6142" s="10"/>
      <c r="AB6142" s="10"/>
      <c r="AC6142" s="10"/>
      <c r="AD6142" s="10"/>
      <c r="AE6142" s="10"/>
      <c r="AF6142" s="10"/>
      <c r="AG6142" s="10"/>
      <c r="AH6142" s="10"/>
      <c r="AI6142" s="10"/>
      <c r="AJ6142" s="10"/>
      <c r="AK6142" s="10"/>
      <c r="AL6142" s="10"/>
      <c r="AM6142" s="10"/>
      <c r="AN6142" s="10"/>
      <c r="AO6142" s="10"/>
      <c r="AP6142" s="10"/>
      <c r="AQ6142" s="10"/>
      <c r="AR6142" s="10"/>
      <c r="AS6142" s="10"/>
      <c r="AT6142" s="10"/>
      <c r="AU6142" s="10"/>
      <c r="AV6142" s="10"/>
      <c r="AW6142" s="10"/>
      <c r="AX6142" s="10"/>
      <c r="AY6142" s="10"/>
      <c r="AZ6142" s="10"/>
      <c r="BA6142" s="10"/>
      <c r="BB6142" s="10"/>
      <c r="BC6142" s="10"/>
      <c r="BD6142" s="10"/>
      <c r="BE6142" s="10"/>
      <c r="BF6142" s="10"/>
      <c r="BG6142" s="10"/>
      <c r="BH6142" s="10"/>
      <c r="BI6142" s="10"/>
      <c r="BJ6142" s="10"/>
      <c r="BK6142" s="10"/>
      <c r="BL6142" s="10"/>
      <c r="BM6142" s="10"/>
      <c r="BN6142" s="10"/>
      <c r="BO6142" s="10"/>
      <c r="BP6142" s="10"/>
      <c r="BQ6142" s="10"/>
      <c r="BR6142" s="10"/>
      <c r="BS6142" s="10"/>
      <c r="BT6142" s="10"/>
      <c r="BU6142" s="10"/>
      <c r="BV6142" s="10"/>
      <c r="BW6142" s="10"/>
      <c r="BX6142" s="10"/>
      <c r="BY6142" s="10"/>
      <c r="BZ6142" s="10"/>
      <c r="CA6142" s="10"/>
      <c r="CB6142" s="10"/>
      <c r="CC6142" s="10"/>
      <c r="CD6142" s="10"/>
      <c r="CE6142" s="10"/>
      <c r="CF6142" s="10"/>
      <c r="CG6142" s="10"/>
      <c r="CH6142" s="10"/>
      <c r="CI6142" s="10"/>
      <c r="CJ6142" s="10"/>
      <c r="CK6142" s="10"/>
      <c r="CL6142" s="10"/>
      <c r="CM6142" s="10"/>
      <c r="CN6142" s="10"/>
      <c r="CO6142" s="10"/>
      <c r="CP6142" s="10"/>
      <c r="CQ6142" s="10"/>
      <c r="CR6142" s="10"/>
      <c r="CS6142" s="10"/>
      <c r="CT6142" s="10"/>
      <c r="CU6142" s="10"/>
      <c r="CV6142" s="10"/>
      <c r="CW6142" s="10"/>
      <c r="CX6142" s="10"/>
      <c r="CY6142" s="10"/>
      <c r="CZ6142" s="10"/>
      <c r="DA6142" s="10"/>
      <c r="DB6142" s="10"/>
      <c r="DC6142" s="10"/>
      <c r="DD6142" s="10"/>
      <c r="DE6142" s="10"/>
      <c r="DF6142" s="10"/>
      <c r="DG6142" s="10"/>
      <c r="DH6142" s="10"/>
    </row>
    <row r="6143" spans="1:112" s="11" customFormat="1" x14ac:dyDescent="0.25">
      <c r="A6143" s="9"/>
      <c r="B6143" s="10"/>
      <c r="C6143" s="10"/>
      <c r="D6143" s="10"/>
      <c r="E6143" s="10"/>
      <c r="F6143" s="10"/>
      <c r="G6143" s="10"/>
      <c r="H6143" s="10"/>
      <c r="I6143" s="10"/>
      <c r="J6143" s="10"/>
      <c r="K6143" s="10"/>
      <c r="L6143" s="10"/>
      <c r="M6143" s="10"/>
      <c r="N6143" s="10"/>
      <c r="O6143" s="10"/>
      <c r="P6143" s="10"/>
      <c r="Q6143" s="10"/>
      <c r="R6143" s="10"/>
      <c r="S6143" s="10"/>
      <c r="T6143" s="10"/>
      <c r="U6143" s="10"/>
      <c r="V6143" s="10"/>
      <c r="W6143" s="10"/>
      <c r="X6143" s="10"/>
      <c r="Y6143" s="10"/>
      <c r="Z6143" s="10"/>
      <c r="AA6143" s="10"/>
      <c r="AB6143" s="10"/>
      <c r="AC6143" s="10"/>
      <c r="AD6143" s="10"/>
      <c r="AE6143" s="10"/>
      <c r="AF6143" s="10"/>
      <c r="AG6143" s="10"/>
      <c r="AH6143" s="10"/>
      <c r="AI6143" s="10"/>
      <c r="AJ6143" s="10"/>
      <c r="AK6143" s="10"/>
      <c r="AL6143" s="10"/>
      <c r="AM6143" s="10"/>
      <c r="AN6143" s="10"/>
      <c r="AO6143" s="10"/>
      <c r="AP6143" s="10"/>
      <c r="AQ6143" s="10"/>
      <c r="AR6143" s="10"/>
      <c r="AS6143" s="10"/>
      <c r="AT6143" s="10"/>
      <c r="AU6143" s="10"/>
      <c r="AV6143" s="10"/>
      <c r="AW6143" s="10"/>
      <c r="AX6143" s="10"/>
      <c r="AY6143" s="10"/>
      <c r="AZ6143" s="10"/>
      <c r="BA6143" s="10"/>
      <c r="BB6143" s="10"/>
      <c r="BC6143" s="10"/>
      <c r="BD6143" s="10"/>
      <c r="BE6143" s="10"/>
      <c r="BF6143" s="10"/>
      <c r="BG6143" s="10"/>
      <c r="BH6143" s="10"/>
      <c r="BI6143" s="10"/>
      <c r="BJ6143" s="10"/>
      <c r="BK6143" s="10"/>
      <c r="BL6143" s="10"/>
      <c r="BM6143" s="10"/>
      <c r="BN6143" s="10"/>
      <c r="BO6143" s="10"/>
      <c r="BP6143" s="10"/>
      <c r="BQ6143" s="10"/>
      <c r="BR6143" s="10"/>
      <c r="BS6143" s="10"/>
      <c r="BT6143" s="10"/>
      <c r="BU6143" s="10"/>
      <c r="BV6143" s="10"/>
      <c r="BW6143" s="10"/>
      <c r="BX6143" s="10"/>
      <c r="BY6143" s="10"/>
      <c r="BZ6143" s="10"/>
      <c r="CA6143" s="10"/>
      <c r="CB6143" s="10"/>
      <c r="CC6143" s="10"/>
      <c r="CD6143" s="10"/>
      <c r="CE6143" s="10"/>
      <c r="CF6143" s="10"/>
      <c r="CG6143" s="10"/>
      <c r="CH6143" s="10"/>
      <c r="CI6143" s="10"/>
      <c r="CJ6143" s="10"/>
      <c r="CK6143" s="10"/>
      <c r="CL6143" s="10"/>
      <c r="CM6143" s="10"/>
      <c r="CN6143" s="10"/>
      <c r="CO6143" s="10"/>
      <c r="CP6143" s="10"/>
      <c r="CQ6143" s="10"/>
      <c r="CR6143" s="10"/>
      <c r="CS6143" s="10"/>
      <c r="CT6143" s="10"/>
      <c r="CU6143" s="10"/>
      <c r="CV6143" s="10"/>
      <c r="CW6143" s="10"/>
      <c r="CX6143" s="10"/>
      <c r="CY6143" s="10"/>
      <c r="CZ6143" s="10"/>
      <c r="DA6143" s="10"/>
      <c r="DB6143" s="10"/>
      <c r="DC6143" s="10"/>
      <c r="DD6143" s="10"/>
      <c r="DE6143" s="10"/>
      <c r="DF6143" s="10"/>
      <c r="DG6143" s="10"/>
      <c r="DH6143" s="10"/>
    </row>
    <row r="6144" spans="1:112" s="11" customFormat="1" x14ac:dyDescent="0.25">
      <c r="A6144" s="9"/>
      <c r="B6144" s="10"/>
      <c r="C6144" s="10"/>
      <c r="D6144" s="10"/>
      <c r="E6144" s="10"/>
      <c r="F6144" s="10"/>
      <c r="G6144" s="10"/>
      <c r="H6144" s="10"/>
      <c r="I6144" s="10"/>
      <c r="J6144" s="10"/>
      <c r="K6144" s="10"/>
      <c r="L6144" s="10"/>
      <c r="M6144" s="10"/>
      <c r="N6144" s="10"/>
      <c r="O6144" s="10"/>
      <c r="P6144" s="10"/>
      <c r="Q6144" s="10"/>
      <c r="R6144" s="10"/>
      <c r="S6144" s="10"/>
      <c r="T6144" s="10"/>
      <c r="U6144" s="10"/>
      <c r="V6144" s="10"/>
      <c r="W6144" s="10"/>
      <c r="X6144" s="10"/>
      <c r="Y6144" s="10"/>
      <c r="Z6144" s="10"/>
      <c r="AA6144" s="10"/>
      <c r="AB6144" s="10"/>
      <c r="AC6144" s="10"/>
      <c r="AD6144" s="10"/>
      <c r="AE6144" s="10"/>
      <c r="AF6144" s="10"/>
      <c r="AG6144" s="10"/>
      <c r="AH6144" s="10"/>
      <c r="AI6144" s="10"/>
      <c r="AJ6144" s="10"/>
      <c r="AK6144" s="10"/>
      <c r="AL6144" s="10"/>
      <c r="AM6144" s="10"/>
      <c r="AN6144" s="10"/>
      <c r="AO6144" s="10"/>
      <c r="AP6144" s="10"/>
      <c r="AQ6144" s="10"/>
      <c r="AR6144" s="10"/>
      <c r="AS6144" s="10"/>
      <c r="AT6144" s="10"/>
      <c r="AU6144" s="10"/>
      <c r="AV6144" s="10"/>
      <c r="AW6144" s="10"/>
      <c r="AX6144" s="10"/>
      <c r="AY6144" s="10"/>
      <c r="AZ6144" s="10"/>
      <c r="BA6144" s="10"/>
      <c r="BB6144" s="10"/>
      <c r="BC6144" s="10"/>
      <c r="BD6144" s="10"/>
      <c r="BE6144" s="10"/>
      <c r="BF6144" s="10"/>
      <c r="BG6144" s="10"/>
      <c r="BH6144" s="10"/>
      <c r="BI6144" s="10"/>
      <c r="BJ6144" s="10"/>
      <c r="BK6144" s="10"/>
      <c r="BL6144" s="10"/>
      <c r="BM6144" s="10"/>
      <c r="BN6144" s="10"/>
      <c r="BO6144" s="10"/>
      <c r="BP6144" s="10"/>
      <c r="BQ6144" s="10"/>
      <c r="BR6144" s="10"/>
      <c r="BS6144" s="10"/>
      <c r="BT6144" s="10"/>
      <c r="BU6144" s="10"/>
      <c r="BV6144" s="10"/>
      <c r="BW6144" s="10"/>
      <c r="BX6144" s="10"/>
      <c r="BY6144" s="10"/>
      <c r="BZ6144" s="10"/>
      <c r="CA6144" s="10"/>
      <c r="CB6144" s="10"/>
      <c r="CC6144" s="10"/>
      <c r="CD6144" s="10"/>
      <c r="CE6144" s="10"/>
      <c r="CF6144" s="10"/>
      <c r="CG6144" s="10"/>
      <c r="CH6144" s="10"/>
      <c r="CI6144" s="10"/>
      <c r="CJ6144" s="10"/>
      <c r="CK6144" s="10"/>
      <c r="CL6144" s="10"/>
      <c r="CM6144" s="10"/>
      <c r="CN6144" s="10"/>
      <c r="CO6144" s="10"/>
      <c r="CP6144" s="10"/>
      <c r="CQ6144" s="10"/>
      <c r="CR6144" s="10"/>
      <c r="CS6144" s="10"/>
      <c r="CT6144" s="10"/>
      <c r="CU6144" s="10"/>
      <c r="CV6144" s="10"/>
      <c r="CW6144" s="10"/>
      <c r="CX6144" s="10"/>
      <c r="CY6144" s="10"/>
      <c r="CZ6144" s="10"/>
      <c r="DA6144" s="10"/>
      <c r="DB6144" s="10"/>
      <c r="DC6144" s="10"/>
      <c r="DD6144" s="10"/>
      <c r="DE6144" s="10"/>
      <c r="DF6144" s="10"/>
      <c r="DG6144" s="10"/>
      <c r="DH6144" s="10"/>
    </row>
    <row r="6145" spans="1:112" s="11" customFormat="1" x14ac:dyDescent="0.25">
      <c r="A6145" s="9"/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  <c r="L6145" s="10"/>
      <c r="M6145" s="10"/>
      <c r="N6145" s="10"/>
      <c r="O6145" s="10"/>
      <c r="P6145" s="10"/>
      <c r="Q6145" s="10"/>
      <c r="R6145" s="10"/>
      <c r="S6145" s="10"/>
      <c r="T6145" s="10"/>
      <c r="U6145" s="10"/>
      <c r="V6145" s="10"/>
      <c r="W6145" s="10"/>
      <c r="X6145" s="10"/>
      <c r="Y6145" s="10"/>
      <c r="Z6145" s="10"/>
      <c r="AA6145" s="10"/>
      <c r="AB6145" s="10"/>
      <c r="AC6145" s="10"/>
      <c r="AD6145" s="10"/>
      <c r="AE6145" s="10"/>
      <c r="AF6145" s="10"/>
      <c r="AG6145" s="10"/>
      <c r="AH6145" s="10"/>
      <c r="AI6145" s="10"/>
      <c r="AJ6145" s="10"/>
      <c r="AK6145" s="10"/>
      <c r="AL6145" s="10"/>
      <c r="AM6145" s="10"/>
      <c r="AN6145" s="10"/>
      <c r="AO6145" s="10"/>
      <c r="AP6145" s="10"/>
      <c r="AQ6145" s="10"/>
      <c r="AR6145" s="10"/>
      <c r="AS6145" s="10"/>
      <c r="AT6145" s="10"/>
      <c r="AU6145" s="10"/>
      <c r="AV6145" s="10"/>
      <c r="AW6145" s="10"/>
      <c r="AX6145" s="10"/>
      <c r="AY6145" s="10"/>
      <c r="AZ6145" s="10"/>
      <c r="BA6145" s="10"/>
      <c r="BB6145" s="10"/>
      <c r="BC6145" s="10"/>
      <c r="BD6145" s="10"/>
      <c r="BE6145" s="10"/>
      <c r="BF6145" s="10"/>
      <c r="BG6145" s="10"/>
      <c r="BH6145" s="10"/>
      <c r="BI6145" s="10"/>
      <c r="BJ6145" s="10"/>
      <c r="BK6145" s="10"/>
      <c r="BL6145" s="10"/>
      <c r="BM6145" s="10"/>
      <c r="BN6145" s="10"/>
      <c r="BO6145" s="10"/>
      <c r="BP6145" s="10"/>
      <c r="BQ6145" s="10"/>
      <c r="BR6145" s="10"/>
      <c r="BS6145" s="10"/>
      <c r="BT6145" s="10"/>
      <c r="BU6145" s="10"/>
      <c r="BV6145" s="10"/>
      <c r="BW6145" s="10"/>
      <c r="BX6145" s="10"/>
      <c r="BY6145" s="10"/>
      <c r="BZ6145" s="10"/>
      <c r="CA6145" s="10"/>
      <c r="CB6145" s="10"/>
      <c r="CC6145" s="10"/>
      <c r="CD6145" s="10"/>
      <c r="CE6145" s="10"/>
      <c r="CF6145" s="10"/>
      <c r="CG6145" s="10"/>
      <c r="CH6145" s="10"/>
      <c r="CI6145" s="10"/>
      <c r="CJ6145" s="10"/>
      <c r="CK6145" s="10"/>
      <c r="CL6145" s="10"/>
      <c r="CM6145" s="10"/>
      <c r="CN6145" s="10"/>
      <c r="CO6145" s="10"/>
      <c r="CP6145" s="10"/>
      <c r="CQ6145" s="10"/>
      <c r="CR6145" s="10"/>
      <c r="CS6145" s="10"/>
      <c r="CT6145" s="10"/>
      <c r="CU6145" s="10"/>
      <c r="CV6145" s="10"/>
      <c r="CW6145" s="10"/>
      <c r="CX6145" s="10"/>
      <c r="CY6145" s="10"/>
      <c r="CZ6145" s="10"/>
      <c r="DA6145" s="10"/>
      <c r="DB6145" s="10"/>
      <c r="DC6145" s="10"/>
      <c r="DD6145" s="10"/>
      <c r="DE6145" s="10"/>
      <c r="DF6145" s="10"/>
      <c r="DG6145" s="10"/>
      <c r="DH6145" s="10"/>
    </row>
    <row r="6146" spans="1:112" s="11" customFormat="1" x14ac:dyDescent="0.25">
      <c r="A6146" s="9"/>
      <c r="B6146" s="10"/>
      <c r="C6146" s="10"/>
      <c r="D6146" s="10"/>
      <c r="E6146" s="10"/>
      <c r="F6146" s="10"/>
      <c r="G6146" s="10"/>
      <c r="H6146" s="10"/>
      <c r="I6146" s="10"/>
      <c r="J6146" s="10"/>
      <c r="K6146" s="10"/>
      <c r="L6146" s="10"/>
      <c r="M6146" s="10"/>
      <c r="N6146" s="10"/>
      <c r="O6146" s="10"/>
      <c r="P6146" s="10"/>
      <c r="Q6146" s="10"/>
      <c r="R6146" s="10"/>
      <c r="S6146" s="10"/>
      <c r="T6146" s="10"/>
      <c r="U6146" s="10"/>
      <c r="V6146" s="10"/>
      <c r="W6146" s="10"/>
      <c r="X6146" s="10"/>
      <c r="Y6146" s="10"/>
      <c r="Z6146" s="10"/>
      <c r="AA6146" s="10"/>
      <c r="AB6146" s="10"/>
      <c r="AC6146" s="10"/>
      <c r="AD6146" s="10"/>
      <c r="AE6146" s="10"/>
      <c r="AF6146" s="10"/>
      <c r="AG6146" s="10"/>
      <c r="AH6146" s="10"/>
      <c r="AI6146" s="10"/>
      <c r="AJ6146" s="10"/>
      <c r="AK6146" s="10"/>
      <c r="AL6146" s="10"/>
      <c r="AM6146" s="10"/>
      <c r="AN6146" s="10"/>
      <c r="AO6146" s="10"/>
      <c r="AP6146" s="10"/>
      <c r="AQ6146" s="10"/>
      <c r="AR6146" s="10"/>
      <c r="AS6146" s="10"/>
      <c r="AT6146" s="10"/>
      <c r="AU6146" s="10"/>
      <c r="AV6146" s="10"/>
      <c r="AW6146" s="10"/>
      <c r="AX6146" s="10"/>
      <c r="AY6146" s="10"/>
      <c r="AZ6146" s="10"/>
      <c r="BA6146" s="10"/>
      <c r="BB6146" s="10"/>
      <c r="BC6146" s="10"/>
      <c r="BD6146" s="10"/>
      <c r="BE6146" s="10"/>
      <c r="BF6146" s="10"/>
      <c r="BG6146" s="10"/>
      <c r="BH6146" s="10"/>
      <c r="BI6146" s="10"/>
      <c r="BJ6146" s="10"/>
      <c r="BK6146" s="10"/>
      <c r="BL6146" s="10"/>
      <c r="BM6146" s="10"/>
      <c r="BN6146" s="10"/>
      <c r="BO6146" s="10"/>
      <c r="BP6146" s="10"/>
      <c r="BQ6146" s="10"/>
      <c r="BR6146" s="10"/>
      <c r="BS6146" s="10"/>
      <c r="BT6146" s="10"/>
      <c r="BU6146" s="10"/>
      <c r="BV6146" s="10"/>
      <c r="BW6146" s="10"/>
      <c r="BX6146" s="10"/>
      <c r="BY6146" s="10"/>
      <c r="BZ6146" s="10"/>
      <c r="CA6146" s="10"/>
      <c r="CB6146" s="10"/>
      <c r="CC6146" s="10"/>
      <c r="CD6146" s="10"/>
      <c r="CE6146" s="10"/>
      <c r="CF6146" s="10"/>
      <c r="CG6146" s="10"/>
      <c r="CH6146" s="10"/>
      <c r="CI6146" s="10"/>
      <c r="CJ6146" s="10"/>
      <c r="CK6146" s="10"/>
      <c r="CL6146" s="10"/>
      <c r="CM6146" s="10"/>
      <c r="CN6146" s="10"/>
      <c r="CO6146" s="10"/>
      <c r="CP6146" s="10"/>
      <c r="CQ6146" s="10"/>
      <c r="CR6146" s="10"/>
      <c r="CS6146" s="10"/>
      <c r="CT6146" s="10"/>
      <c r="CU6146" s="10"/>
      <c r="CV6146" s="10"/>
      <c r="CW6146" s="10"/>
      <c r="CX6146" s="10"/>
      <c r="CY6146" s="10"/>
      <c r="CZ6146" s="10"/>
      <c r="DA6146" s="10"/>
      <c r="DB6146" s="10"/>
      <c r="DC6146" s="10"/>
      <c r="DD6146" s="10"/>
      <c r="DE6146" s="10"/>
      <c r="DF6146" s="10"/>
      <c r="DG6146" s="10"/>
      <c r="DH6146" s="10"/>
    </row>
    <row r="6147" spans="1:112" s="11" customFormat="1" x14ac:dyDescent="0.25">
      <c r="A6147" s="9"/>
      <c r="B6147" s="10"/>
      <c r="C6147" s="10"/>
      <c r="D6147" s="10"/>
      <c r="E6147" s="10"/>
      <c r="F6147" s="10"/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  <c r="Z6147" s="10"/>
      <c r="AA6147" s="10"/>
      <c r="AB6147" s="10"/>
      <c r="AC6147" s="10"/>
      <c r="AD6147" s="10"/>
      <c r="AE6147" s="10"/>
      <c r="AF6147" s="10"/>
      <c r="AG6147" s="10"/>
      <c r="AH6147" s="10"/>
      <c r="AI6147" s="10"/>
      <c r="AJ6147" s="10"/>
      <c r="AK6147" s="10"/>
      <c r="AL6147" s="10"/>
      <c r="AM6147" s="10"/>
      <c r="AN6147" s="10"/>
      <c r="AO6147" s="10"/>
      <c r="AP6147" s="10"/>
      <c r="AQ6147" s="10"/>
      <c r="AR6147" s="10"/>
      <c r="AS6147" s="10"/>
      <c r="AT6147" s="10"/>
      <c r="AU6147" s="10"/>
      <c r="AV6147" s="10"/>
      <c r="AW6147" s="10"/>
      <c r="AX6147" s="10"/>
      <c r="AY6147" s="10"/>
      <c r="AZ6147" s="10"/>
      <c r="BA6147" s="10"/>
      <c r="BB6147" s="10"/>
      <c r="BC6147" s="10"/>
      <c r="BD6147" s="10"/>
      <c r="BE6147" s="10"/>
      <c r="BF6147" s="10"/>
      <c r="BG6147" s="10"/>
      <c r="BH6147" s="10"/>
      <c r="BI6147" s="10"/>
      <c r="BJ6147" s="10"/>
      <c r="BK6147" s="10"/>
      <c r="BL6147" s="10"/>
      <c r="BM6147" s="10"/>
      <c r="BN6147" s="10"/>
      <c r="BO6147" s="10"/>
      <c r="BP6147" s="10"/>
      <c r="BQ6147" s="10"/>
      <c r="BR6147" s="10"/>
      <c r="BS6147" s="10"/>
      <c r="BT6147" s="10"/>
      <c r="BU6147" s="10"/>
      <c r="BV6147" s="10"/>
      <c r="BW6147" s="10"/>
      <c r="BX6147" s="10"/>
      <c r="BY6147" s="10"/>
      <c r="BZ6147" s="10"/>
      <c r="CA6147" s="10"/>
      <c r="CB6147" s="10"/>
      <c r="CC6147" s="10"/>
      <c r="CD6147" s="10"/>
      <c r="CE6147" s="10"/>
      <c r="CF6147" s="10"/>
      <c r="CG6147" s="10"/>
      <c r="CH6147" s="10"/>
      <c r="CI6147" s="10"/>
      <c r="CJ6147" s="10"/>
      <c r="CK6147" s="10"/>
      <c r="CL6147" s="10"/>
      <c r="CM6147" s="10"/>
      <c r="CN6147" s="10"/>
      <c r="CO6147" s="10"/>
      <c r="CP6147" s="10"/>
      <c r="CQ6147" s="10"/>
      <c r="CR6147" s="10"/>
      <c r="CS6147" s="10"/>
      <c r="CT6147" s="10"/>
      <c r="CU6147" s="10"/>
      <c r="CV6147" s="10"/>
      <c r="CW6147" s="10"/>
      <c r="CX6147" s="10"/>
      <c r="CY6147" s="10"/>
      <c r="CZ6147" s="10"/>
      <c r="DA6147" s="10"/>
      <c r="DB6147" s="10"/>
      <c r="DC6147" s="10"/>
      <c r="DD6147" s="10"/>
      <c r="DE6147" s="10"/>
      <c r="DF6147" s="10"/>
      <c r="DG6147" s="10"/>
      <c r="DH6147" s="10"/>
    </row>
    <row r="6148" spans="1:112" s="11" customFormat="1" x14ac:dyDescent="0.25">
      <c r="A6148" s="9"/>
      <c r="B6148" s="10"/>
      <c r="C6148" s="10"/>
      <c r="D6148" s="10"/>
      <c r="E6148" s="10"/>
      <c r="F6148" s="10"/>
      <c r="G6148" s="10"/>
      <c r="H6148" s="10"/>
      <c r="I6148" s="10"/>
      <c r="J6148" s="10"/>
      <c r="K6148" s="10"/>
      <c r="L6148" s="10"/>
      <c r="M6148" s="10"/>
      <c r="N6148" s="10"/>
      <c r="O6148" s="10"/>
      <c r="P6148" s="10"/>
      <c r="Q6148" s="10"/>
      <c r="R6148" s="10"/>
      <c r="S6148" s="10"/>
      <c r="T6148" s="10"/>
      <c r="U6148" s="10"/>
      <c r="V6148" s="10"/>
      <c r="W6148" s="10"/>
      <c r="X6148" s="10"/>
      <c r="Y6148" s="10"/>
      <c r="Z6148" s="10"/>
      <c r="AA6148" s="10"/>
      <c r="AB6148" s="10"/>
      <c r="AC6148" s="10"/>
      <c r="AD6148" s="10"/>
      <c r="AE6148" s="10"/>
      <c r="AF6148" s="10"/>
      <c r="AG6148" s="10"/>
      <c r="AH6148" s="10"/>
      <c r="AI6148" s="10"/>
      <c r="AJ6148" s="10"/>
      <c r="AK6148" s="10"/>
      <c r="AL6148" s="10"/>
      <c r="AM6148" s="10"/>
      <c r="AN6148" s="10"/>
      <c r="AO6148" s="10"/>
      <c r="AP6148" s="10"/>
      <c r="AQ6148" s="10"/>
      <c r="AR6148" s="10"/>
      <c r="AS6148" s="10"/>
      <c r="AT6148" s="10"/>
      <c r="AU6148" s="10"/>
      <c r="AV6148" s="10"/>
      <c r="AW6148" s="10"/>
      <c r="AX6148" s="10"/>
      <c r="AY6148" s="10"/>
      <c r="AZ6148" s="10"/>
      <c r="BA6148" s="10"/>
      <c r="BB6148" s="10"/>
      <c r="BC6148" s="10"/>
      <c r="BD6148" s="10"/>
      <c r="BE6148" s="10"/>
      <c r="BF6148" s="10"/>
      <c r="BG6148" s="10"/>
      <c r="BH6148" s="10"/>
      <c r="BI6148" s="10"/>
      <c r="BJ6148" s="10"/>
      <c r="BK6148" s="10"/>
      <c r="BL6148" s="10"/>
      <c r="BM6148" s="10"/>
      <c r="BN6148" s="10"/>
      <c r="BO6148" s="10"/>
      <c r="BP6148" s="10"/>
      <c r="BQ6148" s="10"/>
      <c r="BR6148" s="10"/>
      <c r="BS6148" s="10"/>
      <c r="BT6148" s="10"/>
      <c r="BU6148" s="10"/>
      <c r="BV6148" s="10"/>
      <c r="BW6148" s="10"/>
      <c r="BX6148" s="10"/>
      <c r="BY6148" s="10"/>
      <c r="BZ6148" s="10"/>
      <c r="CA6148" s="10"/>
      <c r="CB6148" s="10"/>
      <c r="CC6148" s="10"/>
      <c r="CD6148" s="10"/>
      <c r="CE6148" s="10"/>
      <c r="CF6148" s="10"/>
      <c r="CG6148" s="10"/>
      <c r="CH6148" s="10"/>
      <c r="CI6148" s="10"/>
      <c r="CJ6148" s="10"/>
      <c r="CK6148" s="10"/>
      <c r="CL6148" s="10"/>
      <c r="CM6148" s="10"/>
      <c r="CN6148" s="10"/>
      <c r="CO6148" s="10"/>
      <c r="CP6148" s="10"/>
      <c r="CQ6148" s="10"/>
      <c r="CR6148" s="10"/>
      <c r="CS6148" s="10"/>
      <c r="CT6148" s="10"/>
      <c r="CU6148" s="10"/>
      <c r="CV6148" s="10"/>
      <c r="CW6148" s="10"/>
      <c r="CX6148" s="10"/>
      <c r="CY6148" s="10"/>
      <c r="CZ6148" s="10"/>
      <c r="DA6148" s="10"/>
      <c r="DB6148" s="10"/>
      <c r="DC6148" s="10"/>
      <c r="DD6148" s="10"/>
      <c r="DE6148" s="10"/>
      <c r="DF6148" s="10"/>
      <c r="DG6148" s="10"/>
      <c r="DH6148" s="10"/>
    </row>
    <row r="6149" spans="1:112" s="11" customFormat="1" x14ac:dyDescent="0.25">
      <c r="A6149" s="9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  <c r="Z6149" s="10"/>
      <c r="AA6149" s="10"/>
      <c r="AB6149" s="10"/>
      <c r="AC6149" s="10"/>
      <c r="AD6149" s="10"/>
      <c r="AE6149" s="10"/>
      <c r="AF6149" s="10"/>
      <c r="AG6149" s="10"/>
      <c r="AH6149" s="10"/>
      <c r="AI6149" s="10"/>
      <c r="AJ6149" s="10"/>
      <c r="AK6149" s="10"/>
      <c r="AL6149" s="10"/>
      <c r="AM6149" s="10"/>
      <c r="AN6149" s="10"/>
      <c r="AO6149" s="10"/>
      <c r="AP6149" s="10"/>
      <c r="AQ6149" s="10"/>
      <c r="AR6149" s="10"/>
      <c r="AS6149" s="10"/>
      <c r="AT6149" s="10"/>
      <c r="AU6149" s="10"/>
      <c r="AV6149" s="10"/>
      <c r="AW6149" s="10"/>
      <c r="AX6149" s="10"/>
      <c r="AY6149" s="10"/>
      <c r="AZ6149" s="10"/>
      <c r="BA6149" s="10"/>
      <c r="BB6149" s="10"/>
      <c r="BC6149" s="10"/>
      <c r="BD6149" s="10"/>
      <c r="BE6149" s="10"/>
      <c r="BF6149" s="10"/>
      <c r="BG6149" s="10"/>
      <c r="BH6149" s="10"/>
      <c r="BI6149" s="10"/>
      <c r="BJ6149" s="10"/>
      <c r="BK6149" s="10"/>
      <c r="BL6149" s="10"/>
      <c r="BM6149" s="10"/>
      <c r="BN6149" s="10"/>
      <c r="BO6149" s="10"/>
      <c r="BP6149" s="10"/>
      <c r="BQ6149" s="10"/>
      <c r="BR6149" s="10"/>
      <c r="BS6149" s="10"/>
      <c r="BT6149" s="10"/>
      <c r="BU6149" s="10"/>
      <c r="BV6149" s="10"/>
      <c r="BW6149" s="10"/>
      <c r="BX6149" s="10"/>
      <c r="BY6149" s="10"/>
      <c r="BZ6149" s="10"/>
      <c r="CA6149" s="10"/>
      <c r="CB6149" s="10"/>
      <c r="CC6149" s="10"/>
      <c r="CD6149" s="10"/>
      <c r="CE6149" s="10"/>
      <c r="CF6149" s="10"/>
      <c r="CG6149" s="10"/>
      <c r="CH6149" s="10"/>
      <c r="CI6149" s="10"/>
      <c r="CJ6149" s="10"/>
      <c r="CK6149" s="10"/>
      <c r="CL6149" s="10"/>
      <c r="CM6149" s="10"/>
      <c r="CN6149" s="10"/>
      <c r="CO6149" s="10"/>
      <c r="CP6149" s="10"/>
      <c r="CQ6149" s="10"/>
      <c r="CR6149" s="10"/>
      <c r="CS6149" s="10"/>
      <c r="CT6149" s="10"/>
      <c r="CU6149" s="10"/>
      <c r="CV6149" s="10"/>
      <c r="CW6149" s="10"/>
      <c r="CX6149" s="10"/>
      <c r="CY6149" s="10"/>
      <c r="CZ6149" s="10"/>
      <c r="DA6149" s="10"/>
      <c r="DB6149" s="10"/>
      <c r="DC6149" s="10"/>
      <c r="DD6149" s="10"/>
      <c r="DE6149" s="10"/>
      <c r="DF6149" s="10"/>
      <c r="DG6149" s="10"/>
      <c r="DH6149" s="10"/>
    </row>
    <row r="6150" spans="1:112" s="11" customFormat="1" x14ac:dyDescent="0.25">
      <c r="A6150" s="9"/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  <c r="L6150" s="10"/>
      <c r="M6150" s="10"/>
      <c r="N6150" s="10"/>
      <c r="O6150" s="10"/>
      <c r="P6150" s="10"/>
      <c r="Q6150" s="10"/>
      <c r="R6150" s="10"/>
      <c r="S6150" s="10"/>
      <c r="T6150" s="10"/>
      <c r="U6150" s="10"/>
      <c r="V6150" s="10"/>
      <c r="W6150" s="10"/>
      <c r="X6150" s="10"/>
      <c r="Y6150" s="10"/>
      <c r="Z6150" s="10"/>
      <c r="AA6150" s="10"/>
      <c r="AB6150" s="10"/>
      <c r="AC6150" s="10"/>
      <c r="AD6150" s="10"/>
      <c r="AE6150" s="10"/>
      <c r="AF6150" s="10"/>
      <c r="AG6150" s="10"/>
      <c r="AH6150" s="10"/>
      <c r="AI6150" s="10"/>
      <c r="AJ6150" s="10"/>
      <c r="AK6150" s="10"/>
      <c r="AL6150" s="10"/>
      <c r="AM6150" s="10"/>
      <c r="AN6150" s="10"/>
      <c r="AO6150" s="10"/>
      <c r="AP6150" s="10"/>
      <c r="AQ6150" s="10"/>
      <c r="AR6150" s="10"/>
      <c r="AS6150" s="10"/>
      <c r="AT6150" s="10"/>
      <c r="AU6150" s="10"/>
      <c r="AV6150" s="10"/>
      <c r="AW6150" s="10"/>
      <c r="AX6150" s="10"/>
      <c r="AY6150" s="10"/>
      <c r="AZ6150" s="10"/>
      <c r="BA6150" s="10"/>
      <c r="BB6150" s="10"/>
      <c r="BC6150" s="10"/>
      <c r="BD6150" s="10"/>
      <c r="BE6150" s="10"/>
      <c r="BF6150" s="10"/>
      <c r="BG6150" s="10"/>
      <c r="BH6150" s="10"/>
      <c r="BI6150" s="10"/>
      <c r="BJ6150" s="10"/>
      <c r="BK6150" s="10"/>
      <c r="BL6150" s="10"/>
      <c r="BM6150" s="10"/>
      <c r="BN6150" s="10"/>
      <c r="BO6150" s="10"/>
      <c r="BP6150" s="10"/>
      <c r="BQ6150" s="10"/>
      <c r="BR6150" s="10"/>
      <c r="BS6150" s="10"/>
      <c r="BT6150" s="10"/>
      <c r="BU6150" s="10"/>
      <c r="BV6150" s="10"/>
      <c r="BW6150" s="10"/>
      <c r="BX6150" s="10"/>
      <c r="BY6150" s="10"/>
      <c r="BZ6150" s="10"/>
      <c r="CA6150" s="10"/>
      <c r="CB6150" s="10"/>
      <c r="CC6150" s="10"/>
      <c r="CD6150" s="10"/>
      <c r="CE6150" s="10"/>
      <c r="CF6150" s="10"/>
      <c r="CG6150" s="10"/>
      <c r="CH6150" s="10"/>
      <c r="CI6150" s="10"/>
      <c r="CJ6150" s="10"/>
      <c r="CK6150" s="10"/>
      <c r="CL6150" s="10"/>
      <c r="CM6150" s="10"/>
      <c r="CN6150" s="10"/>
      <c r="CO6150" s="10"/>
      <c r="CP6150" s="10"/>
      <c r="CQ6150" s="10"/>
      <c r="CR6150" s="10"/>
      <c r="CS6150" s="10"/>
      <c r="CT6150" s="10"/>
      <c r="CU6150" s="10"/>
      <c r="CV6150" s="10"/>
      <c r="CW6150" s="10"/>
      <c r="CX6150" s="10"/>
      <c r="CY6150" s="10"/>
      <c r="CZ6150" s="10"/>
      <c r="DA6150" s="10"/>
      <c r="DB6150" s="10"/>
      <c r="DC6150" s="10"/>
      <c r="DD6150" s="10"/>
      <c r="DE6150" s="10"/>
      <c r="DF6150" s="10"/>
      <c r="DG6150" s="10"/>
      <c r="DH6150" s="10"/>
    </row>
    <row r="6151" spans="1:112" s="11" customFormat="1" x14ac:dyDescent="0.25">
      <c r="A6151" s="9"/>
      <c r="B6151" s="10"/>
      <c r="C6151" s="10"/>
      <c r="D6151" s="10"/>
      <c r="E6151" s="10"/>
      <c r="F6151" s="10"/>
      <c r="G6151" s="10"/>
      <c r="H6151" s="10"/>
      <c r="I6151" s="10"/>
      <c r="J6151" s="10"/>
      <c r="K6151" s="10"/>
      <c r="L6151" s="10"/>
      <c r="M6151" s="10"/>
      <c r="N6151" s="10"/>
      <c r="O6151" s="10"/>
      <c r="P6151" s="10"/>
      <c r="Q6151" s="10"/>
      <c r="R6151" s="10"/>
      <c r="S6151" s="10"/>
      <c r="T6151" s="10"/>
      <c r="U6151" s="10"/>
      <c r="V6151" s="10"/>
      <c r="W6151" s="10"/>
      <c r="X6151" s="10"/>
      <c r="Y6151" s="10"/>
      <c r="Z6151" s="10"/>
      <c r="AA6151" s="10"/>
      <c r="AB6151" s="10"/>
      <c r="AC6151" s="10"/>
      <c r="AD6151" s="10"/>
      <c r="AE6151" s="10"/>
      <c r="AF6151" s="10"/>
      <c r="AG6151" s="10"/>
      <c r="AH6151" s="10"/>
      <c r="AI6151" s="10"/>
      <c r="AJ6151" s="10"/>
      <c r="AK6151" s="10"/>
      <c r="AL6151" s="10"/>
      <c r="AM6151" s="10"/>
      <c r="AN6151" s="10"/>
      <c r="AO6151" s="10"/>
      <c r="AP6151" s="10"/>
      <c r="AQ6151" s="10"/>
      <c r="AR6151" s="10"/>
      <c r="AS6151" s="10"/>
      <c r="AT6151" s="10"/>
      <c r="AU6151" s="10"/>
      <c r="AV6151" s="10"/>
      <c r="AW6151" s="10"/>
      <c r="AX6151" s="10"/>
      <c r="AY6151" s="10"/>
      <c r="AZ6151" s="10"/>
      <c r="BA6151" s="10"/>
      <c r="BB6151" s="10"/>
      <c r="BC6151" s="10"/>
      <c r="BD6151" s="10"/>
      <c r="BE6151" s="10"/>
      <c r="BF6151" s="10"/>
      <c r="BG6151" s="10"/>
      <c r="BH6151" s="10"/>
      <c r="BI6151" s="10"/>
      <c r="BJ6151" s="10"/>
      <c r="BK6151" s="10"/>
      <c r="BL6151" s="10"/>
      <c r="BM6151" s="10"/>
      <c r="BN6151" s="10"/>
      <c r="BO6151" s="10"/>
      <c r="BP6151" s="10"/>
      <c r="BQ6151" s="10"/>
      <c r="BR6151" s="10"/>
      <c r="BS6151" s="10"/>
      <c r="BT6151" s="10"/>
      <c r="BU6151" s="10"/>
      <c r="BV6151" s="10"/>
      <c r="BW6151" s="10"/>
      <c r="BX6151" s="10"/>
      <c r="BY6151" s="10"/>
      <c r="BZ6151" s="10"/>
      <c r="CA6151" s="10"/>
      <c r="CB6151" s="10"/>
      <c r="CC6151" s="10"/>
      <c r="CD6151" s="10"/>
      <c r="CE6151" s="10"/>
      <c r="CF6151" s="10"/>
      <c r="CG6151" s="10"/>
      <c r="CH6151" s="10"/>
      <c r="CI6151" s="10"/>
      <c r="CJ6151" s="10"/>
      <c r="CK6151" s="10"/>
      <c r="CL6151" s="10"/>
      <c r="CM6151" s="10"/>
      <c r="CN6151" s="10"/>
      <c r="CO6151" s="10"/>
      <c r="CP6151" s="10"/>
      <c r="CQ6151" s="10"/>
      <c r="CR6151" s="10"/>
      <c r="CS6151" s="10"/>
      <c r="CT6151" s="10"/>
      <c r="CU6151" s="10"/>
      <c r="CV6151" s="10"/>
      <c r="CW6151" s="10"/>
      <c r="CX6151" s="10"/>
      <c r="CY6151" s="10"/>
      <c r="CZ6151" s="10"/>
      <c r="DA6151" s="10"/>
      <c r="DB6151" s="10"/>
      <c r="DC6151" s="10"/>
      <c r="DD6151" s="10"/>
      <c r="DE6151" s="10"/>
      <c r="DF6151" s="10"/>
      <c r="DG6151" s="10"/>
      <c r="DH6151" s="10"/>
    </row>
    <row r="6152" spans="1:112" s="11" customFormat="1" x14ac:dyDescent="0.25">
      <c r="A6152" s="9"/>
      <c r="B6152" s="10"/>
      <c r="C6152" s="10"/>
      <c r="D6152" s="10"/>
      <c r="E6152" s="10"/>
      <c r="F6152" s="10"/>
      <c r="G6152" s="10"/>
      <c r="H6152" s="10"/>
      <c r="I6152" s="10"/>
      <c r="J6152" s="10"/>
      <c r="K6152" s="10"/>
      <c r="L6152" s="10"/>
      <c r="M6152" s="10"/>
      <c r="N6152" s="10"/>
      <c r="O6152" s="10"/>
      <c r="P6152" s="10"/>
      <c r="Q6152" s="10"/>
      <c r="R6152" s="10"/>
      <c r="S6152" s="10"/>
      <c r="T6152" s="10"/>
      <c r="U6152" s="10"/>
      <c r="V6152" s="10"/>
      <c r="W6152" s="10"/>
      <c r="X6152" s="10"/>
      <c r="Y6152" s="10"/>
      <c r="Z6152" s="10"/>
      <c r="AA6152" s="10"/>
      <c r="AB6152" s="10"/>
      <c r="AC6152" s="10"/>
      <c r="AD6152" s="10"/>
      <c r="AE6152" s="10"/>
      <c r="AF6152" s="10"/>
      <c r="AG6152" s="10"/>
      <c r="AH6152" s="10"/>
      <c r="AI6152" s="10"/>
      <c r="AJ6152" s="10"/>
      <c r="AK6152" s="10"/>
      <c r="AL6152" s="10"/>
      <c r="AM6152" s="10"/>
      <c r="AN6152" s="10"/>
      <c r="AO6152" s="10"/>
      <c r="AP6152" s="10"/>
      <c r="AQ6152" s="10"/>
      <c r="AR6152" s="10"/>
      <c r="AS6152" s="10"/>
      <c r="AT6152" s="10"/>
      <c r="AU6152" s="10"/>
      <c r="AV6152" s="10"/>
      <c r="AW6152" s="10"/>
      <c r="AX6152" s="10"/>
      <c r="AY6152" s="10"/>
      <c r="AZ6152" s="10"/>
      <c r="BA6152" s="10"/>
      <c r="BB6152" s="10"/>
      <c r="BC6152" s="10"/>
      <c r="BD6152" s="10"/>
      <c r="BE6152" s="10"/>
      <c r="BF6152" s="10"/>
      <c r="BG6152" s="10"/>
      <c r="BH6152" s="10"/>
      <c r="BI6152" s="10"/>
      <c r="BJ6152" s="10"/>
      <c r="BK6152" s="10"/>
      <c r="BL6152" s="10"/>
      <c r="BM6152" s="10"/>
      <c r="BN6152" s="10"/>
      <c r="BO6152" s="10"/>
      <c r="BP6152" s="10"/>
      <c r="BQ6152" s="10"/>
      <c r="BR6152" s="10"/>
      <c r="BS6152" s="10"/>
      <c r="BT6152" s="10"/>
      <c r="BU6152" s="10"/>
      <c r="BV6152" s="10"/>
      <c r="BW6152" s="10"/>
      <c r="BX6152" s="10"/>
      <c r="BY6152" s="10"/>
      <c r="BZ6152" s="10"/>
      <c r="CA6152" s="10"/>
      <c r="CB6152" s="10"/>
      <c r="CC6152" s="10"/>
      <c r="CD6152" s="10"/>
      <c r="CE6152" s="10"/>
      <c r="CF6152" s="10"/>
      <c r="CG6152" s="10"/>
      <c r="CH6152" s="10"/>
      <c r="CI6152" s="10"/>
      <c r="CJ6152" s="10"/>
      <c r="CK6152" s="10"/>
      <c r="CL6152" s="10"/>
      <c r="CM6152" s="10"/>
      <c r="CN6152" s="10"/>
      <c r="CO6152" s="10"/>
      <c r="CP6152" s="10"/>
      <c r="CQ6152" s="10"/>
      <c r="CR6152" s="10"/>
      <c r="CS6152" s="10"/>
      <c r="CT6152" s="10"/>
      <c r="CU6152" s="10"/>
      <c r="CV6152" s="10"/>
      <c r="CW6152" s="10"/>
      <c r="CX6152" s="10"/>
      <c r="CY6152" s="10"/>
      <c r="CZ6152" s="10"/>
      <c r="DA6152" s="10"/>
      <c r="DB6152" s="10"/>
      <c r="DC6152" s="10"/>
      <c r="DD6152" s="10"/>
      <c r="DE6152" s="10"/>
      <c r="DF6152" s="10"/>
      <c r="DG6152" s="10"/>
      <c r="DH6152" s="10"/>
    </row>
    <row r="6153" spans="1:112" s="11" customFormat="1" x14ac:dyDescent="0.25">
      <c r="A6153" s="9"/>
      <c r="B6153" s="10"/>
      <c r="C6153" s="10"/>
      <c r="D6153" s="10"/>
      <c r="E6153" s="10"/>
      <c r="F6153" s="10"/>
      <c r="G6153" s="10"/>
      <c r="H6153" s="10"/>
      <c r="I6153" s="10"/>
      <c r="J6153" s="10"/>
      <c r="K6153" s="10"/>
      <c r="L6153" s="10"/>
      <c r="M6153" s="10"/>
      <c r="N6153" s="10"/>
      <c r="O6153" s="10"/>
      <c r="P6153" s="10"/>
      <c r="Q6153" s="10"/>
      <c r="R6153" s="10"/>
      <c r="S6153" s="10"/>
      <c r="T6153" s="10"/>
      <c r="U6153" s="10"/>
      <c r="V6153" s="10"/>
      <c r="W6153" s="10"/>
      <c r="X6153" s="10"/>
      <c r="Y6153" s="10"/>
      <c r="Z6153" s="10"/>
      <c r="AA6153" s="10"/>
      <c r="AB6153" s="10"/>
      <c r="AC6153" s="10"/>
      <c r="AD6153" s="10"/>
      <c r="AE6153" s="10"/>
      <c r="AF6153" s="10"/>
      <c r="AG6153" s="10"/>
      <c r="AH6153" s="10"/>
      <c r="AI6153" s="10"/>
      <c r="AJ6153" s="10"/>
      <c r="AK6153" s="10"/>
      <c r="AL6153" s="10"/>
      <c r="AM6153" s="10"/>
      <c r="AN6153" s="10"/>
      <c r="AO6153" s="10"/>
      <c r="AP6153" s="10"/>
      <c r="AQ6153" s="10"/>
      <c r="AR6153" s="10"/>
      <c r="AS6153" s="10"/>
      <c r="AT6153" s="10"/>
      <c r="AU6153" s="10"/>
      <c r="AV6153" s="10"/>
      <c r="AW6153" s="10"/>
      <c r="AX6153" s="10"/>
      <c r="AY6153" s="10"/>
      <c r="AZ6153" s="10"/>
      <c r="BA6153" s="10"/>
      <c r="BB6153" s="10"/>
      <c r="BC6153" s="10"/>
      <c r="BD6153" s="10"/>
      <c r="BE6153" s="10"/>
      <c r="BF6153" s="10"/>
      <c r="BG6153" s="10"/>
      <c r="BH6153" s="10"/>
      <c r="BI6153" s="10"/>
      <c r="BJ6153" s="10"/>
      <c r="BK6153" s="10"/>
      <c r="BL6153" s="10"/>
      <c r="BM6153" s="10"/>
      <c r="BN6153" s="10"/>
      <c r="BO6153" s="10"/>
      <c r="BP6153" s="10"/>
      <c r="BQ6153" s="10"/>
      <c r="BR6153" s="10"/>
      <c r="BS6153" s="10"/>
      <c r="BT6153" s="10"/>
      <c r="BU6153" s="10"/>
      <c r="BV6153" s="10"/>
      <c r="BW6153" s="10"/>
      <c r="BX6153" s="10"/>
      <c r="BY6153" s="10"/>
      <c r="BZ6153" s="10"/>
      <c r="CA6153" s="10"/>
      <c r="CB6153" s="10"/>
      <c r="CC6153" s="10"/>
      <c r="CD6153" s="10"/>
      <c r="CE6153" s="10"/>
      <c r="CF6153" s="10"/>
      <c r="CG6153" s="10"/>
      <c r="CH6153" s="10"/>
      <c r="CI6153" s="10"/>
      <c r="CJ6153" s="10"/>
      <c r="CK6153" s="10"/>
      <c r="CL6153" s="10"/>
      <c r="CM6153" s="10"/>
      <c r="CN6153" s="10"/>
      <c r="CO6153" s="10"/>
      <c r="CP6153" s="10"/>
      <c r="CQ6153" s="10"/>
      <c r="CR6153" s="10"/>
      <c r="CS6153" s="10"/>
      <c r="CT6153" s="10"/>
      <c r="CU6153" s="10"/>
      <c r="CV6153" s="10"/>
      <c r="CW6153" s="10"/>
      <c r="CX6153" s="10"/>
      <c r="CY6153" s="10"/>
      <c r="CZ6153" s="10"/>
      <c r="DA6153" s="10"/>
      <c r="DB6153" s="10"/>
      <c r="DC6153" s="10"/>
      <c r="DD6153" s="10"/>
      <c r="DE6153" s="10"/>
      <c r="DF6153" s="10"/>
      <c r="DG6153" s="10"/>
      <c r="DH6153" s="10"/>
    </row>
    <row r="6154" spans="1:112" s="11" customFormat="1" x14ac:dyDescent="0.25">
      <c r="A6154" s="9"/>
      <c r="B6154" s="10"/>
      <c r="C6154" s="10"/>
      <c r="D6154" s="10"/>
      <c r="E6154" s="10"/>
      <c r="F6154" s="10"/>
      <c r="G6154" s="10"/>
      <c r="H6154" s="10"/>
      <c r="I6154" s="10"/>
      <c r="J6154" s="10"/>
      <c r="K6154" s="10"/>
      <c r="L6154" s="10"/>
      <c r="M6154" s="10"/>
      <c r="N6154" s="10"/>
      <c r="O6154" s="10"/>
      <c r="P6154" s="10"/>
      <c r="Q6154" s="10"/>
      <c r="R6154" s="10"/>
      <c r="S6154" s="10"/>
      <c r="T6154" s="10"/>
      <c r="U6154" s="10"/>
      <c r="V6154" s="10"/>
      <c r="W6154" s="10"/>
      <c r="X6154" s="10"/>
      <c r="Y6154" s="10"/>
      <c r="Z6154" s="10"/>
      <c r="AA6154" s="10"/>
      <c r="AB6154" s="10"/>
      <c r="AC6154" s="10"/>
      <c r="AD6154" s="10"/>
      <c r="AE6154" s="10"/>
      <c r="AF6154" s="10"/>
      <c r="AG6154" s="10"/>
      <c r="AH6154" s="10"/>
      <c r="AI6154" s="10"/>
      <c r="AJ6154" s="10"/>
      <c r="AK6154" s="10"/>
      <c r="AL6154" s="10"/>
      <c r="AM6154" s="10"/>
      <c r="AN6154" s="10"/>
      <c r="AO6154" s="10"/>
      <c r="AP6154" s="10"/>
      <c r="AQ6154" s="10"/>
      <c r="AR6154" s="10"/>
      <c r="AS6154" s="10"/>
      <c r="AT6154" s="10"/>
      <c r="AU6154" s="10"/>
      <c r="AV6154" s="10"/>
      <c r="AW6154" s="10"/>
      <c r="AX6154" s="10"/>
      <c r="AY6154" s="10"/>
      <c r="AZ6154" s="10"/>
      <c r="BA6154" s="10"/>
      <c r="BB6154" s="10"/>
      <c r="BC6154" s="10"/>
      <c r="BD6154" s="10"/>
      <c r="BE6154" s="10"/>
      <c r="BF6154" s="10"/>
      <c r="BG6154" s="10"/>
      <c r="BH6154" s="10"/>
      <c r="BI6154" s="10"/>
      <c r="BJ6154" s="10"/>
      <c r="BK6154" s="10"/>
      <c r="BL6154" s="10"/>
      <c r="BM6154" s="10"/>
      <c r="BN6154" s="10"/>
      <c r="BO6154" s="10"/>
      <c r="BP6154" s="10"/>
      <c r="BQ6154" s="10"/>
      <c r="BR6154" s="10"/>
      <c r="BS6154" s="10"/>
      <c r="BT6154" s="10"/>
      <c r="BU6154" s="10"/>
      <c r="BV6154" s="10"/>
      <c r="BW6154" s="10"/>
      <c r="BX6154" s="10"/>
      <c r="BY6154" s="10"/>
      <c r="BZ6154" s="10"/>
      <c r="CA6154" s="10"/>
      <c r="CB6154" s="10"/>
      <c r="CC6154" s="10"/>
      <c r="CD6154" s="10"/>
      <c r="CE6154" s="10"/>
      <c r="CF6154" s="10"/>
      <c r="CG6154" s="10"/>
      <c r="CH6154" s="10"/>
      <c r="CI6154" s="10"/>
      <c r="CJ6154" s="10"/>
      <c r="CK6154" s="10"/>
      <c r="CL6154" s="10"/>
      <c r="CM6154" s="10"/>
      <c r="CN6154" s="10"/>
      <c r="CO6154" s="10"/>
      <c r="CP6154" s="10"/>
      <c r="CQ6154" s="10"/>
      <c r="CR6154" s="10"/>
      <c r="CS6154" s="10"/>
      <c r="CT6154" s="10"/>
      <c r="CU6154" s="10"/>
      <c r="CV6154" s="10"/>
      <c r="CW6154" s="10"/>
      <c r="CX6154" s="10"/>
      <c r="CY6154" s="10"/>
      <c r="CZ6154" s="10"/>
      <c r="DA6154" s="10"/>
      <c r="DB6154" s="10"/>
      <c r="DC6154" s="10"/>
      <c r="DD6154" s="10"/>
      <c r="DE6154" s="10"/>
      <c r="DF6154" s="10"/>
      <c r="DG6154" s="10"/>
      <c r="DH6154" s="10"/>
    </row>
    <row r="6155" spans="1:112" s="11" customFormat="1" x14ac:dyDescent="0.25">
      <c r="A6155" s="9"/>
      <c r="B6155" s="10"/>
      <c r="C6155" s="10"/>
      <c r="D6155" s="10"/>
      <c r="E6155" s="10"/>
      <c r="F6155" s="10"/>
      <c r="G6155" s="10"/>
      <c r="H6155" s="10"/>
      <c r="I6155" s="10"/>
      <c r="J6155" s="10"/>
      <c r="K6155" s="10"/>
      <c r="L6155" s="10"/>
      <c r="M6155" s="10"/>
      <c r="N6155" s="10"/>
      <c r="O6155" s="10"/>
      <c r="P6155" s="10"/>
      <c r="Q6155" s="10"/>
      <c r="R6155" s="10"/>
      <c r="S6155" s="10"/>
      <c r="T6155" s="10"/>
      <c r="U6155" s="10"/>
      <c r="V6155" s="10"/>
      <c r="W6155" s="10"/>
      <c r="X6155" s="10"/>
      <c r="Y6155" s="10"/>
      <c r="Z6155" s="10"/>
      <c r="AA6155" s="10"/>
      <c r="AB6155" s="10"/>
      <c r="AC6155" s="10"/>
      <c r="AD6155" s="10"/>
      <c r="AE6155" s="10"/>
      <c r="AF6155" s="10"/>
      <c r="AG6155" s="10"/>
      <c r="AH6155" s="10"/>
      <c r="AI6155" s="10"/>
      <c r="AJ6155" s="10"/>
      <c r="AK6155" s="10"/>
      <c r="AL6155" s="10"/>
      <c r="AM6155" s="10"/>
      <c r="AN6155" s="10"/>
      <c r="AO6155" s="10"/>
      <c r="AP6155" s="10"/>
      <c r="AQ6155" s="10"/>
      <c r="AR6155" s="10"/>
      <c r="AS6155" s="10"/>
      <c r="AT6155" s="10"/>
      <c r="AU6155" s="10"/>
      <c r="AV6155" s="10"/>
      <c r="AW6155" s="10"/>
      <c r="AX6155" s="10"/>
      <c r="AY6155" s="10"/>
      <c r="AZ6155" s="10"/>
      <c r="BA6155" s="10"/>
      <c r="BB6155" s="10"/>
      <c r="BC6155" s="10"/>
      <c r="BD6155" s="10"/>
      <c r="BE6155" s="10"/>
      <c r="BF6155" s="10"/>
      <c r="BG6155" s="10"/>
      <c r="BH6155" s="10"/>
      <c r="BI6155" s="10"/>
      <c r="BJ6155" s="10"/>
      <c r="BK6155" s="10"/>
      <c r="BL6155" s="10"/>
      <c r="BM6155" s="10"/>
      <c r="BN6155" s="10"/>
      <c r="BO6155" s="10"/>
      <c r="BP6155" s="10"/>
      <c r="BQ6155" s="10"/>
      <c r="BR6155" s="10"/>
      <c r="BS6155" s="10"/>
      <c r="BT6155" s="10"/>
      <c r="BU6155" s="10"/>
      <c r="BV6155" s="10"/>
      <c r="BW6155" s="10"/>
      <c r="BX6155" s="10"/>
      <c r="BY6155" s="10"/>
      <c r="BZ6155" s="10"/>
      <c r="CA6155" s="10"/>
      <c r="CB6155" s="10"/>
      <c r="CC6155" s="10"/>
      <c r="CD6155" s="10"/>
      <c r="CE6155" s="10"/>
      <c r="CF6155" s="10"/>
      <c r="CG6155" s="10"/>
      <c r="CH6155" s="10"/>
      <c r="CI6155" s="10"/>
      <c r="CJ6155" s="10"/>
      <c r="CK6155" s="10"/>
      <c r="CL6155" s="10"/>
      <c r="CM6155" s="10"/>
      <c r="CN6155" s="10"/>
      <c r="CO6155" s="10"/>
      <c r="CP6155" s="10"/>
      <c r="CQ6155" s="10"/>
      <c r="CR6155" s="10"/>
      <c r="CS6155" s="10"/>
      <c r="CT6155" s="10"/>
      <c r="CU6155" s="10"/>
      <c r="CV6155" s="10"/>
      <c r="CW6155" s="10"/>
      <c r="CX6155" s="10"/>
      <c r="CY6155" s="10"/>
      <c r="CZ6155" s="10"/>
      <c r="DA6155" s="10"/>
      <c r="DB6155" s="10"/>
      <c r="DC6155" s="10"/>
      <c r="DD6155" s="10"/>
      <c r="DE6155" s="10"/>
      <c r="DF6155" s="10"/>
      <c r="DG6155" s="10"/>
      <c r="DH6155" s="10"/>
    </row>
    <row r="6156" spans="1:112" s="11" customFormat="1" x14ac:dyDescent="0.25">
      <c r="A6156" s="9"/>
      <c r="B6156" s="10"/>
      <c r="C6156" s="10"/>
      <c r="D6156" s="10"/>
      <c r="E6156" s="10"/>
      <c r="F6156" s="10"/>
      <c r="G6156" s="10"/>
      <c r="H6156" s="10"/>
      <c r="I6156" s="10"/>
      <c r="J6156" s="10"/>
      <c r="K6156" s="10"/>
      <c r="L6156" s="10"/>
      <c r="M6156" s="10"/>
      <c r="N6156" s="10"/>
      <c r="O6156" s="10"/>
      <c r="P6156" s="10"/>
      <c r="Q6156" s="10"/>
      <c r="R6156" s="10"/>
      <c r="S6156" s="10"/>
      <c r="T6156" s="10"/>
      <c r="U6156" s="10"/>
      <c r="V6156" s="10"/>
      <c r="W6156" s="10"/>
      <c r="X6156" s="10"/>
      <c r="Y6156" s="10"/>
      <c r="Z6156" s="10"/>
      <c r="AA6156" s="10"/>
      <c r="AB6156" s="10"/>
      <c r="AC6156" s="10"/>
      <c r="AD6156" s="10"/>
      <c r="AE6156" s="10"/>
      <c r="AF6156" s="10"/>
      <c r="AG6156" s="10"/>
      <c r="AH6156" s="10"/>
      <c r="AI6156" s="10"/>
      <c r="AJ6156" s="10"/>
      <c r="AK6156" s="10"/>
      <c r="AL6156" s="10"/>
      <c r="AM6156" s="10"/>
      <c r="AN6156" s="10"/>
      <c r="AO6156" s="10"/>
      <c r="AP6156" s="10"/>
      <c r="AQ6156" s="10"/>
      <c r="AR6156" s="10"/>
      <c r="AS6156" s="10"/>
      <c r="AT6156" s="10"/>
      <c r="AU6156" s="10"/>
      <c r="AV6156" s="10"/>
      <c r="AW6156" s="10"/>
      <c r="AX6156" s="10"/>
      <c r="AY6156" s="10"/>
      <c r="AZ6156" s="10"/>
      <c r="BA6156" s="10"/>
      <c r="BB6156" s="10"/>
      <c r="BC6156" s="10"/>
      <c r="BD6156" s="10"/>
      <c r="BE6156" s="10"/>
      <c r="BF6156" s="10"/>
      <c r="BG6156" s="10"/>
      <c r="BH6156" s="10"/>
      <c r="BI6156" s="10"/>
      <c r="BJ6156" s="10"/>
      <c r="BK6156" s="10"/>
      <c r="BL6156" s="10"/>
      <c r="BM6156" s="10"/>
      <c r="BN6156" s="10"/>
      <c r="BO6156" s="10"/>
      <c r="BP6156" s="10"/>
      <c r="BQ6156" s="10"/>
      <c r="BR6156" s="10"/>
      <c r="BS6156" s="10"/>
      <c r="BT6156" s="10"/>
      <c r="BU6156" s="10"/>
      <c r="BV6156" s="10"/>
      <c r="BW6156" s="10"/>
      <c r="BX6156" s="10"/>
      <c r="BY6156" s="10"/>
      <c r="BZ6156" s="10"/>
      <c r="CA6156" s="10"/>
      <c r="CB6156" s="10"/>
      <c r="CC6156" s="10"/>
      <c r="CD6156" s="10"/>
      <c r="CE6156" s="10"/>
      <c r="CF6156" s="10"/>
      <c r="CG6156" s="10"/>
      <c r="CH6156" s="10"/>
      <c r="CI6156" s="10"/>
      <c r="CJ6156" s="10"/>
      <c r="CK6156" s="10"/>
      <c r="CL6156" s="10"/>
      <c r="CM6156" s="10"/>
      <c r="CN6156" s="10"/>
      <c r="CO6156" s="10"/>
      <c r="CP6156" s="10"/>
      <c r="CQ6156" s="10"/>
      <c r="CR6156" s="10"/>
      <c r="CS6156" s="10"/>
      <c r="CT6156" s="10"/>
      <c r="CU6156" s="10"/>
      <c r="CV6156" s="10"/>
      <c r="CW6156" s="10"/>
      <c r="CX6156" s="10"/>
      <c r="CY6156" s="10"/>
      <c r="CZ6156" s="10"/>
      <c r="DA6156" s="10"/>
      <c r="DB6156" s="10"/>
      <c r="DC6156" s="10"/>
      <c r="DD6156" s="10"/>
      <c r="DE6156" s="10"/>
      <c r="DF6156" s="10"/>
      <c r="DG6156" s="10"/>
      <c r="DH6156" s="10"/>
    </row>
    <row r="6157" spans="1:112" s="11" customFormat="1" x14ac:dyDescent="0.25">
      <c r="A6157" s="9"/>
      <c r="B6157" s="10"/>
      <c r="C6157" s="10"/>
      <c r="D6157" s="10"/>
      <c r="E6157" s="10"/>
      <c r="F6157" s="10"/>
      <c r="G6157" s="10"/>
      <c r="H6157" s="10"/>
      <c r="I6157" s="10"/>
      <c r="J6157" s="10"/>
      <c r="K6157" s="10"/>
      <c r="L6157" s="10"/>
      <c r="M6157" s="10"/>
      <c r="N6157" s="10"/>
      <c r="O6157" s="10"/>
      <c r="P6157" s="10"/>
      <c r="Q6157" s="10"/>
      <c r="R6157" s="10"/>
      <c r="S6157" s="10"/>
      <c r="T6157" s="10"/>
      <c r="U6157" s="10"/>
      <c r="V6157" s="10"/>
      <c r="W6157" s="10"/>
      <c r="X6157" s="10"/>
      <c r="Y6157" s="10"/>
      <c r="Z6157" s="10"/>
      <c r="AA6157" s="10"/>
      <c r="AB6157" s="10"/>
      <c r="AC6157" s="10"/>
      <c r="AD6157" s="10"/>
      <c r="AE6157" s="10"/>
      <c r="AF6157" s="10"/>
      <c r="AG6157" s="10"/>
      <c r="AH6157" s="10"/>
      <c r="AI6157" s="10"/>
      <c r="AJ6157" s="10"/>
      <c r="AK6157" s="10"/>
      <c r="AL6157" s="10"/>
      <c r="AM6157" s="10"/>
      <c r="AN6157" s="10"/>
      <c r="AO6157" s="10"/>
      <c r="AP6157" s="10"/>
      <c r="AQ6157" s="10"/>
      <c r="AR6157" s="10"/>
      <c r="AS6157" s="10"/>
      <c r="AT6157" s="10"/>
      <c r="AU6157" s="10"/>
      <c r="AV6157" s="10"/>
      <c r="AW6157" s="10"/>
      <c r="AX6157" s="10"/>
      <c r="AY6157" s="10"/>
      <c r="AZ6157" s="10"/>
      <c r="BA6157" s="10"/>
      <c r="BB6157" s="10"/>
      <c r="BC6157" s="10"/>
      <c r="BD6157" s="10"/>
      <c r="BE6157" s="10"/>
      <c r="BF6157" s="10"/>
      <c r="BG6157" s="10"/>
      <c r="BH6157" s="10"/>
      <c r="BI6157" s="10"/>
      <c r="BJ6157" s="10"/>
      <c r="BK6157" s="10"/>
      <c r="BL6157" s="10"/>
      <c r="BM6157" s="10"/>
      <c r="BN6157" s="10"/>
      <c r="BO6157" s="10"/>
      <c r="BP6157" s="10"/>
      <c r="BQ6157" s="10"/>
      <c r="BR6157" s="10"/>
      <c r="BS6157" s="10"/>
      <c r="BT6157" s="10"/>
      <c r="BU6157" s="10"/>
      <c r="BV6157" s="10"/>
      <c r="BW6157" s="10"/>
      <c r="BX6157" s="10"/>
      <c r="BY6157" s="10"/>
      <c r="BZ6157" s="10"/>
      <c r="CA6157" s="10"/>
      <c r="CB6157" s="10"/>
      <c r="CC6157" s="10"/>
      <c r="CD6157" s="10"/>
      <c r="CE6157" s="10"/>
      <c r="CF6157" s="10"/>
      <c r="CG6157" s="10"/>
      <c r="CH6157" s="10"/>
      <c r="CI6157" s="10"/>
      <c r="CJ6157" s="10"/>
      <c r="CK6157" s="10"/>
      <c r="CL6157" s="10"/>
      <c r="CM6157" s="10"/>
      <c r="CN6157" s="10"/>
      <c r="CO6157" s="10"/>
      <c r="CP6157" s="10"/>
      <c r="CQ6157" s="10"/>
      <c r="CR6157" s="10"/>
      <c r="CS6157" s="10"/>
      <c r="CT6157" s="10"/>
      <c r="CU6157" s="10"/>
      <c r="CV6157" s="10"/>
      <c r="CW6157" s="10"/>
      <c r="CX6157" s="10"/>
      <c r="CY6157" s="10"/>
      <c r="CZ6157" s="10"/>
      <c r="DA6157" s="10"/>
      <c r="DB6157" s="10"/>
      <c r="DC6157" s="10"/>
      <c r="DD6157" s="10"/>
      <c r="DE6157" s="10"/>
      <c r="DF6157" s="10"/>
      <c r="DG6157" s="10"/>
      <c r="DH6157" s="10"/>
    </row>
    <row r="6158" spans="1:112" s="11" customFormat="1" x14ac:dyDescent="0.25">
      <c r="A6158" s="9"/>
      <c r="B6158" s="10"/>
      <c r="C6158" s="10"/>
      <c r="D6158" s="10"/>
      <c r="E6158" s="10"/>
      <c r="F6158" s="10"/>
      <c r="G6158" s="10"/>
      <c r="H6158" s="10"/>
      <c r="I6158" s="10"/>
      <c r="J6158" s="10"/>
      <c r="K6158" s="10"/>
      <c r="L6158" s="10"/>
      <c r="M6158" s="10"/>
      <c r="N6158" s="10"/>
      <c r="O6158" s="10"/>
      <c r="P6158" s="10"/>
      <c r="Q6158" s="10"/>
      <c r="R6158" s="10"/>
      <c r="S6158" s="10"/>
      <c r="T6158" s="10"/>
      <c r="U6158" s="10"/>
      <c r="V6158" s="10"/>
      <c r="W6158" s="10"/>
      <c r="X6158" s="10"/>
      <c r="Y6158" s="10"/>
      <c r="Z6158" s="10"/>
      <c r="AA6158" s="10"/>
      <c r="AB6158" s="10"/>
      <c r="AC6158" s="10"/>
      <c r="AD6158" s="10"/>
      <c r="AE6158" s="10"/>
      <c r="AF6158" s="10"/>
      <c r="AG6158" s="10"/>
      <c r="AH6158" s="10"/>
      <c r="AI6158" s="10"/>
      <c r="AJ6158" s="10"/>
      <c r="AK6158" s="10"/>
      <c r="AL6158" s="10"/>
      <c r="AM6158" s="10"/>
      <c r="AN6158" s="10"/>
      <c r="AO6158" s="10"/>
      <c r="AP6158" s="10"/>
      <c r="AQ6158" s="10"/>
      <c r="AR6158" s="10"/>
      <c r="AS6158" s="10"/>
      <c r="AT6158" s="10"/>
      <c r="AU6158" s="10"/>
      <c r="AV6158" s="10"/>
      <c r="AW6158" s="10"/>
      <c r="AX6158" s="10"/>
      <c r="AY6158" s="10"/>
      <c r="AZ6158" s="10"/>
      <c r="BA6158" s="10"/>
      <c r="BB6158" s="10"/>
      <c r="BC6158" s="10"/>
      <c r="BD6158" s="10"/>
      <c r="BE6158" s="10"/>
      <c r="BF6158" s="10"/>
      <c r="BG6158" s="10"/>
      <c r="BH6158" s="10"/>
      <c r="BI6158" s="10"/>
      <c r="BJ6158" s="10"/>
      <c r="BK6158" s="10"/>
      <c r="BL6158" s="10"/>
      <c r="BM6158" s="10"/>
      <c r="BN6158" s="10"/>
      <c r="BO6158" s="10"/>
      <c r="BP6158" s="10"/>
      <c r="BQ6158" s="10"/>
      <c r="BR6158" s="10"/>
      <c r="BS6158" s="10"/>
      <c r="BT6158" s="10"/>
      <c r="BU6158" s="10"/>
      <c r="BV6158" s="10"/>
      <c r="BW6158" s="10"/>
      <c r="BX6158" s="10"/>
      <c r="BY6158" s="10"/>
      <c r="BZ6158" s="10"/>
      <c r="CA6158" s="10"/>
      <c r="CB6158" s="10"/>
      <c r="CC6158" s="10"/>
      <c r="CD6158" s="10"/>
      <c r="CE6158" s="10"/>
      <c r="CF6158" s="10"/>
      <c r="CG6158" s="10"/>
      <c r="CH6158" s="10"/>
      <c r="CI6158" s="10"/>
      <c r="CJ6158" s="10"/>
      <c r="CK6158" s="10"/>
      <c r="CL6158" s="10"/>
      <c r="CM6158" s="10"/>
      <c r="CN6158" s="10"/>
      <c r="CO6158" s="10"/>
      <c r="CP6158" s="10"/>
      <c r="CQ6158" s="10"/>
      <c r="CR6158" s="10"/>
      <c r="CS6158" s="10"/>
      <c r="CT6158" s="10"/>
      <c r="CU6158" s="10"/>
      <c r="CV6158" s="10"/>
      <c r="CW6158" s="10"/>
      <c r="CX6158" s="10"/>
      <c r="CY6158" s="10"/>
      <c r="CZ6158" s="10"/>
      <c r="DA6158" s="10"/>
      <c r="DB6158" s="10"/>
      <c r="DC6158" s="10"/>
      <c r="DD6158" s="10"/>
      <c r="DE6158" s="10"/>
      <c r="DF6158" s="10"/>
      <c r="DG6158" s="10"/>
      <c r="DH6158" s="10"/>
    </row>
    <row r="6159" spans="1:112" s="11" customFormat="1" x14ac:dyDescent="0.25">
      <c r="A6159" s="9"/>
      <c r="B6159" s="10"/>
      <c r="C6159" s="10"/>
      <c r="D6159" s="10"/>
      <c r="E6159" s="10"/>
      <c r="F6159" s="10"/>
      <c r="G6159" s="10"/>
      <c r="H6159" s="10"/>
      <c r="I6159" s="10"/>
      <c r="J6159" s="10"/>
      <c r="K6159" s="10"/>
      <c r="L6159" s="10"/>
      <c r="M6159" s="10"/>
      <c r="N6159" s="10"/>
      <c r="O6159" s="10"/>
      <c r="P6159" s="10"/>
      <c r="Q6159" s="10"/>
      <c r="R6159" s="10"/>
      <c r="S6159" s="10"/>
      <c r="T6159" s="10"/>
      <c r="U6159" s="10"/>
      <c r="V6159" s="10"/>
      <c r="W6159" s="10"/>
      <c r="X6159" s="10"/>
      <c r="Y6159" s="10"/>
      <c r="Z6159" s="10"/>
      <c r="AA6159" s="10"/>
      <c r="AB6159" s="10"/>
      <c r="AC6159" s="10"/>
      <c r="AD6159" s="10"/>
      <c r="AE6159" s="10"/>
      <c r="AF6159" s="10"/>
      <c r="AG6159" s="10"/>
      <c r="AH6159" s="10"/>
      <c r="AI6159" s="10"/>
      <c r="AJ6159" s="10"/>
      <c r="AK6159" s="10"/>
      <c r="AL6159" s="10"/>
      <c r="AM6159" s="10"/>
      <c r="AN6159" s="10"/>
      <c r="AO6159" s="10"/>
      <c r="AP6159" s="10"/>
      <c r="AQ6159" s="10"/>
      <c r="AR6159" s="10"/>
      <c r="AS6159" s="10"/>
      <c r="AT6159" s="10"/>
      <c r="AU6159" s="10"/>
      <c r="AV6159" s="10"/>
      <c r="AW6159" s="10"/>
      <c r="AX6159" s="10"/>
      <c r="AY6159" s="10"/>
      <c r="AZ6159" s="10"/>
      <c r="BA6159" s="10"/>
      <c r="BB6159" s="10"/>
      <c r="BC6159" s="10"/>
      <c r="BD6159" s="10"/>
      <c r="BE6159" s="10"/>
      <c r="BF6159" s="10"/>
      <c r="BG6159" s="10"/>
      <c r="BH6159" s="10"/>
      <c r="BI6159" s="10"/>
      <c r="BJ6159" s="10"/>
      <c r="BK6159" s="10"/>
      <c r="BL6159" s="10"/>
      <c r="BM6159" s="10"/>
      <c r="BN6159" s="10"/>
      <c r="BO6159" s="10"/>
      <c r="BP6159" s="10"/>
      <c r="BQ6159" s="10"/>
      <c r="BR6159" s="10"/>
      <c r="BS6159" s="10"/>
      <c r="BT6159" s="10"/>
      <c r="BU6159" s="10"/>
      <c r="BV6159" s="10"/>
      <c r="BW6159" s="10"/>
      <c r="BX6159" s="10"/>
      <c r="BY6159" s="10"/>
      <c r="BZ6159" s="10"/>
      <c r="CA6159" s="10"/>
      <c r="CB6159" s="10"/>
      <c r="CC6159" s="10"/>
      <c r="CD6159" s="10"/>
      <c r="CE6159" s="10"/>
      <c r="CF6159" s="10"/>
      <c r="CG6159" s="10"/>
      <c r="CH6159" s="10"/>
      <c r="CI6159" s="10"/>
      <c r="CJ6159" s="10"/>
      <c r="CK6159" s="10"/>
      <c r="CL6159" s="10"/>
      <c r="CM6159" s="10"/>
      <c r="CN6159" s="10"/>
      <c r="CO6159" s="10"/>
      <c r="CP6159" s="10"/>
      <c r="CQ6159" s="10"/>
      <c r="CR6159" s="10"/>
      <c r="CS6159" s="10"/>
      <c r="CT6159" s="10"/>
      <c r="CU6159" s="10"/>
      <c r="CV6159" s="10"/>
      <c r="CW6159" s="10"/>
      <c r="CX6159" s="10"/>
      <c r="CY6159" s="10"/>
      <c r="CZ6159" s="10"/>
      <c r="DA6159" s="10"/>
      <c r="DB6159" s="10"/>
      <c r="DC6159" s="10"/>
      <c r="DD6159" s="10"/>
      <c r="DE6159" s="10"/>
      <c r="DF6159" s="10"/>
      <c r="DG6159" s="10"/>
      <c r="DH6159" s="10"/>
    </row>
    <row r="6160" spans="1:112" s="11" customFormat="1" x14ac:dyDescent="0.25">
      <c r="A6160" s="9"/>
      <c r="B6160" s="10"/>
      <c r="C6160" s="10"/>
      <c r="D6160" s="10"/>
      <c r="E6160" s="10"/>
      <c r="F6160" s="10"/>
      <c r="G6160" s="10"/>
      <c r="H6160" s="10"/>
      <c r="I6160" s="10"/>
      <c r="J6160" s="10"/>
      <c r="K6160" s="10"/>
      <c r="L6160" s="10"/>
      <c r="M6160" s="10"/>
      <c r="N6160" s="10"/>
      <c r="O6160" s="10"/>
      <c r="P6160" s="10"/>
      <c r="Q6160" s="10"/>
      <c r="R6160" s="10"/>
      <c r="S6160" s="10"/>
      <c r="T6160" s="10"/>
      <c r="U6160" s="10"/>
      <c r="V6160" s="10"/>
      <c r="W6160" s="10"/>
      <c r="X6160" s="10"/>
      <c r="Y6160" s="10"/>
      <c r="Z6160" s="10"/>
      <c r="AA6160" s="10"/>
      <c r="AB6160" s="10"/>
      <c r="AC6160" s="10"/>
      <c r="AD6160" s="10"/>
      <c r="AE6160" s="10"/>
      <c r="AF6160" s="10"/>
      <c r="AG6160" s="10"/>
      <c r="AH6160" s="10"/>
      <c r="AI6160" s="10"/>
      <c r="AJ6160" s="10"/>
      <c r="AK6160" s="10"/>
      <c r="AL6160" s="10"/>
      <c r="AM6160" s="10"/>
      <c r="AN6160" s="10"/>
      <c r="AO6160" s="10"/>
      <c r="AP6160" s="10"/>
      <c r="AQ6160" s="10"/>
      <c r="AR6160" s="10"/>
      <c r="AS6160" s="10"/>
      <c r="AT6160" s="10"/>
      <c r="AU6160" s="10"/>
      <c r="AV6160" s="10"/>
      <c r="AW6160" s="10"/>
      <c r="AX6160" s="10"/>
      <c r="AY6160" s="10"/>
      <c r="AZ6160" s="10"/>
      <c r="BA6160" s="10"/>
      <c r="BB6160" s="10"/>
      <c r="BC6160" s="10"/>
      <c r="BD6160" s="10"/>
      <c r="BE6160" s="10"/>
      <c r="BF6160" s="10"/>
      <c r="BG6160" s="10"/>
      <c r="BH6160" s="10"/>
      <c r="BI6160" s="10"/>
      <c r="BJ6160" s="10"/>
      <c r="BK6160" s="10"/>
      <c r="BL6160" s="10"/>
      <c r="BM6160" s="10"/>
      <c r="BN6160" s="10"/>
      <c r="BO6160" s="10"/>
      <c r="BP6160" s="10"/>
      <c r="BQ6160" s="10"/>
      <c r="BR6160" s="10"/>
      <c r="BS6160" s="10"/>
      <c r="BT6160" s="10"/>
      <c r="BU6160" s="10"/>
      <c r="BV6160" s="10"/>
      <c r="BW6160" s="10"/>
      <c r="BX6160" s="10"/>
      <c r="BY6160" s="10"/>
      <c r="BZ6160" s="10"/>
      <c r="CA6160" s="10"/>
      <c r="CB6160" s="10"/>
      <c r="CC6160" s="10"/>
      <c r="CD6160" s="10"/>
      <c r="CE6160" s="10"/>
      <c r="CF6160" s="10"/>
      <c r="CG6160" s="10"/>
      <c r="CH6160" s="10"/>
      <c r="CI6160" s="10"/>
      <c r="CJ6160" s="10"/>
      <c r="CK6160" s="10"/>
      <c r="CL6160" s="10"/>
      <c r="CM6160" s="10"/>
      <c r="CN6160" s="10"/>
      <c r="CO6160" s="10"/>
      <c r="CP6160" s="10"/>
      <c r="CQ6160" s="10"/>
      <c r="CR6160" s="10"/>
      <c r="CS6160" s="10"/>
      <c r="CT6160" s="10"/>
      <c r="CU6160" s="10"/>
      <c r="CV6160" s="10"/>
      <c r="CW6160" s="10"/>
      <c r="CX6160" s="10"/>
      <c r="CY6160" s="10"/>
      <c r="CZ6160" s="10"/>
      <c r="DA6160" s="10"/>
      <c r="DB6160" s="10"/>
      <c r="DC6160" s="10"/>
      <c r="DD6160" s="10"/>
      <c r="DE6160" s="10"/>
      <c r="DF6160" s="10"/>
      <c r="DG6160" s="10"/>
      <c r="DH6160" s="10"/>
    </row>
    <row r="6161" spans="1:112" s="11" customFormat="1" x14ac:dyDescent="0.25">
      <c r="A6161" s="9"/>
      <c r="B6161" s="10"/>
      <c r="C6161" s="10"/>
      <c r="D6161" s="10"/>
      <c r="E6161" s="10"/>
      <c r="F6161" s="10"/>
      <c r="G6161" s="10"/>
      <c r="H6161" s="10"/>
      <c r="I6161" s="10"/>
      <c r="J6161" s="10"/>
      <c r="K6161" s="10"/>
      <c r="L6161" s="10"/>
      <c r="M6161" s="10"/>
      <c r="N6161" s="10"/>
      <c r="O6161" s="10"/>
      <c r="P6161" s="10"/>
      <c r="Q6161" s="10"/>
      <c r="R6161" s="10"/>
      <c r="S6161" s="10"/>
      <c r="T6161" s="10"/>
      <c r="U6161" s="10"/>
      <c r="V6161" s="10"/>
      <c r="W6161" s="10"/>
      <c r="X6161" s="10"/>
      <c r="Y6161" s="10"/>
      <c r="Z6161" s="10"/>
      <c r="AA6161" s="10"/>
      <c r="AB6161" s="10"/>
      <c r="AC6161" s="10"/>
      <c r="AD6161" s="10"/>
      <c r="AE6161" s="10"/>
      <c r="AF6161" s="10"/>
      <c r="AG6161" s="10"/>
      <c r="AH6161" s="10"/>
      <c r="AI6161" s="10"/>
      <c r="AJ6161" s="10"/>
      <c r="AK6161" s="10"/>
      <c r="AL6161" s="10"/>
      <c r="AM6161" s="10"/>
      <c r="AN6161" s="10"/>
      <c r="AO6161" s="10"/>
      <c r="AP6161" s="10"/>
      <c r="AQ6161" s="10"/>
      <c r="AR6161" s="10"/>
      <c r="AS6161" s="10"/>
      <c r="AT6161" s="10"/>
      <c r="AU6161" s="10"/>
      <c r="AV6161" s="10"/>
      <c r="AW6161" s="10"/>
      <c r="AX6161" s="10"/>
      <c r="AY6161" s="10"/>
      <c r="AZ6161" s="10"/>
      <c r="BA6161" s="10"/>
      <c r="BB6161" s="10"/>
      <c r="BC6161" s="10"/>
      <c r="BD6161" s="10"/>
      <c r="BE6161" s="10"/>
      <c r="BF6161" s="10"/>
      <c r="BG6161" s="10"/>
      <c r="BH6161" s="10"/>
      <c r="BI6161" s="10"/>
      <c r="BJ6161" s="10"/>
      <c r="BK6161" s="10"/>
      <c r="BL6161" s="10"/>
      <c r="BM6161" s="10"/>
      <c r="BN6161" s="10"/>
      <c r="BO6161" s="10"/>
      <c r="BP6161" s="10"/>
      <c r="BQ6161" s="10"/>
      <c r="BR6161" s="10"/>
      <c r="BS6161" s="10"/>
      <c r="BT6161" s="10"/>
      <c r="BU6161" s="10"/>
      <c r="BV6161" s="10"/>
      <c r="BW6161" s="10"/>
      <c r="BX6161" s="10"/>
      <c r="BY6161" s="10"/>
      <c r="BZ6161" s="10"/>
      <c r="CA6161" s="10"/>
      <c r="CB6161" s="10"/>
      <c r="CC6161" s="10"/>
      <c r="CD6161" s="10"/>
      <c r="CE6161" s="10"/>
      <c r="CF6161" s="10"/>
      <c r="CG6161" s="10"/>
      <c r="CH6161" s="10"/>
      <c r="CI6161" s="10"/>
      <c r="CJ6161" s="10"/>
      <c r="CK6161" s="10"/>
      <c r="CL6161" s="10"/>
      <c r="CM6161" s="10"/>
      <c r="CN6161" s="10"/>
      <c r="CO6161" s="10"/>
      <c r="CP6161" s="10"/>
      <c r="CQ6161" s="10"/>
      <c r="CR6161" s="10"/>
      <c r="CS6161" s="10"/>
      <c r="CT6161" s="10"/>
      <c r="CU6161" s="10"/>
      <c r="CV6161" s="10"/>
      <c r="CW6161" s="10"/>
      <c r="CX6161" s="10"/>
      <c r="CY6161" s="10"/>
      <c r="CZ6161" s="10"/>
      <c r="DA6161" s="10"/>
      <c r="DB6161" s="10"/>
      <c r="DC6161" s="10"/>
      <c r="DD6161" s="10"/>
      <c r="DE6161" s="10"/>
      <c r="DF6161" s="10"/>
      <c r="DG6161" s="10"/>
      <c r="DH6161" s="10"/>
    </row>
    <row r="6162" spans="1:112" s="11" customFormat="1" x14ac:dyDescent="0.25">
      <c r="A6162" s="9"/>
      <c r="B6162" s="10"/>
      <c r="C6162" s="10"/>
      <c r="D6162" s="10"/>
      <c r="E6162" s="10"/>
      <c r="F6162" s="10"/>
      <c r="G6162" s="10"/>
      <c r="H6162" s="10"/>
      <c r="I6162" s="10"/>
      <c r="J6162" s="10"/>
      <c r="K6162" s="10"/>
      <c r="L6162" s="10"/>
      <c r="M6162" s="10"/>
      <c r="N6162" s="10"/>
      <c r="O6162" s="10"/>
      <c r="P6162" s="10"/>
      <c r="Q6162" s="10"/>
      <c r="R6162" s="10"/>
      <c r="S6162" s="10"/>
      <c r="T6162" s="10"/>
      <c r="U6162" s="10"/>
      <c r="V6162" s="10"/>
      <c r="W6162" s="10"/>
      <c r="X6162" s="10"/>
      <c r="Y6162" s="10"/>
      <c r="Z6162" s="10"/>
      <c r="AA6162" s="10"/>
      <c r="AB6162" s="10"/>
      <c r="AC6162" s="10"/>
      <c r="AD6162" s="10"/>
      <c r="AE6162" s="10"/>
      <c r="AF6162" s="10"/>
      <c r="AG6162" s="10"/>
      <c r="AH6162" s="10"/>
      <c r="AI6162" s="10"/>
      <c r="AJ6162" s="10"/>
      <c r="AK6162" s="10"/>
      <c r="AL6162" s="10"/>
      <c r="AM6162" s="10"/>
      <c r="AN6162" s="10"/>
      <c r="AO6162" s="10"/>
      <c r="AP6162" s="10"/>
      <c r="AQ6162" s="10"/>
      <c r="AR6162" s="10"/>
      <c r="AS6162" s="10"/>
      <c r="AT6162" s="10"/>
      <c r="AU6162" s="10"/>
      <c r="AV6162" s="10"/>
      <c r="AW6162" s="10"/>
      <c r="AX6162" s="10"/>
      <c r="AY6162" s="10"/>
      <c r="AZ6162" s="10"/>
      <c r="BA6162" s="10"/>
      <c r="BB6162" s="10"/>
      <c r="BC6162" s="10"/>
      <c r="BD6162" s="10"/>
      <c r="BE6162" s="10"/>
      <c r="BF6162" s="10"/>
      <c r="BG6162" s="10"/>
      <c r="BH6162" s="10"/>
      <c r="BI6162" s="10"/>
      <c r="BJ6162" s="10"/>
      <c r="BK6162" s="10"/>
      <c r="BL6162" s="10"/>
      <c r="BM6162" s="10"/>
      <c r="BN6162" s="10"/>
      <c r="BO6162" s="10"/>
      <c r="BP6162" s="10"/>
      <c r="BQ6162" s="10"/>
      <c r="BR6162" s="10"/>
      <c r="BS6162" s="10"/>
      <c r="BT6162" s="10"/>
      <c r="BU6162" s="10"/>
      <c r="BV6162" s="10"/>
      <c r="BW6162" s="10"/>
      <c r="BX6162" s="10"/>
      <c r="BY6162" s="10"/>
      <c r="BZ6162" s="10"/>
      <c r="CA6162" s="10"/>
      <c r="CB6162" s="10"/>
      <c r="CC6162" s="10"/>
      <c r="CD6162" s="10"/>
      <c r="CE6162" s="10"/>
      <c r="CF6162" s="10"/>
      <c r="CG6162" s="10"/>
      <c r="CH6162" s="10"/>
      <c r="CI6162" s="10"/>
      <c r="CJ6162" s="10"/>
      <c r="CK6162" s="10"/>
      <c r="CL6162" s="10"/>
      <c r="CM6162" s="10"/>
      <c r="CN6162" s="10"/>
      <c r="CO6162" s="10"/>
      <c r="CP6162" s="10"/>
      <c r="CQ6162" s="10"/>
      <c r="CR6162" s="10"/>
      <c r="CS6162" s="10"/>
      <c r="CT6162" s="10"/>
      <c r="CU6162" s="10"/>
      <c r="CV6162" s="10"/>
      <c r="CW6162" s="10"/>
      <c r="CX6162" s="10"/>
      <c r="CY6162" s="10"/>
      <c r="CZ6162" s="10"/>
      <c r="DA6162" s="10"/>
      <c r="DB6162" s="10"/>
      <c r="DC6162" s="10"/>
      <c r="DD6162" s="10"/>
      <c r="DE6162" s="10"/>
      <c r="DF6162" s="10"/>
      <c r="DG6162" s="10"/>
      <c r="DH6162" s="10"/>
    </row>
    <row r="6163" spans="1:112" s="11" customFormat="1" x14ac:dyDescent="0.25">
      <c r="A6163" s="9"/>
      <c r="B6163" s="10"/>
      <c r="C6163" s="10"/>
      <c r="D6163" s="10"/>
      <c r="E6163" s="10"/>
      <c r="F6163" s="10"/>
      <c r="G6163" s="10"/>
      <c r="H6163" s="10"/>
      <c r="I6163" s="10"/>
      <c r="J6163" s="10"/>
      <c r="K6163" s="10"/>
      <c r="L6163" s="10"/>
      <c r="M6163" s="10"/>
      <c r="N6163" s="10"/>
      <c r="O6163" s="10"/>
      <c r="P6163" s="10"/>
      <c r="Q6163" s="10"/>
      <c r="R6163" s="10"/>
      <c r="S6163" s="10"/>
      <c r="T6163" s="10"/>
      <c r="U6163" s="10"/>
      <c r="V6163" s="10"/>
      <c r="W6163" s="10"/>
      <c r="X6163" s="10"/>
      <c r="Y6163" s="10"/>
      <c r="Z6163" s="10"/>
      <c r="AA6163" s="10"/>
      <c r="AB6163" s="10"/>
      <c r="AC6163" s="10"/>
      <c r="AD6163" s="10"/>
      <c r="AE6163" s="10"/>
      <c r="AF6163" s="10"/>
      <c r="AG6163" s="10"/>
      <c r="AH6163" s="10"/>
      <c r="AI6163" s="10"/>
      <c r="AJ6163" s="10"/>
      <c r="AK6163" s="10"/>
      <c r="AL6163" s="10"/>
      <c r="AM6163" s="10"/>
      <c r="AN6163" s="10"/>
      <c r="AO6163" s="10"/>
      <c r="AP6163" s="10"/>
      <c r="AQ6163" s="10"/>
      <c r="AR6163" s="10"/>
      <c r="AS6163" s="10"/>
      <c r="AT6163" s="10"/>
      <c r="AU6163" s="10"/>
      <c r="AV6163" s="10"/>
      <c r="AW6163" s="10"/>
      <c r="AX6163" s="10"/>
      <c r="AY6163" s="10"/>
      <c r="AZ6163" s="10"/>
      <c r="BA6163" s="10"/>
      <c r="BB6163" s="10"/>
      <c r="BC6163" s="10"/>
      <c r="BD6163" s="10"/>
      <c r="BE6163" s="10"/>
      <c r="BF6163" s="10"/>
      <c r="BG6163" s="10"/>
      <c r="BH6163" s="10"/>
      <c r="BI6163" s="10"/>
      <c r="BJ6163" s="10"/>
      <c r="BK6163" s="10"/>
      <c r="BL6163" s="10"/>
      <c r="BM6163" s="10"/>
      <c r="BN6163" s="10"/>
      <c r="BO6163" s="10"/>
      <c r="BP6163" s="10"/>
      <c r="BQ6163" s="10"/>
      <c r="BR6163" s="10"/>
      <c r="BS6163" s="10"/>
      <c r="BT6163" s="10"/>
      <c r="BU6163" s="10"/>
      <c r="BV6163" s="10"/>
      <c r="BW6163" s="10"/>
      <c r="BX6163" s="10"/>
      <c r="BY6163" s="10"/>
      <c r="BZ6163" s="10"/>
      <c r="CA6163" s="10"/>
      <c r="CB6163" s="10"/>
      <c r="CC6163" s="10"/>
      <c r="CD6163" s="10"/>
      <c r="CE6163" s="10"/>
      <c r="CF6163" s="10"/>
      <c r="CG6163" s="10"/>
      <c r="CH6163" s="10"/>
      <c r="CI6163" s="10"/>
      <c r="CJ6163" s="10"/>
      <c r="CK6163" s="10"/>
      <c r="CL6163" s="10"/>
      <c r="CM6163" s="10"/>
      <c r="CN6163" s="10"/>
      <c r="CO6163" s="10"/>
      <c r="CP6163" s="10"/>
      <c r="CQ6163" s="10"/>
      <c r="CR6163" s="10"/>
      <c r="CS6163" s="10"/>
      <c r="CT6163" s="10"/>
      <c r="CU6163" s="10"/>
      <c r="CV6163" s="10"/>
      <c r="CW6163" s="10"/>
      <c r="CX6163" s="10"/>
      <c r="CY6163" s="10"/>
      <c r="CZ6163" s="10"/>
      <c r="DA6163" s="10"/>
      <c r="DB6163" s="10"/>
      <c r="DC6163" s="10"/>
      <c r="DD6163" s="10"/>
      <c r="DE6163" s="10"/>
      <c r="DF6163" s="10"/>
      <c r="DG6163" s="10"/>
      <c r="DH6163" s="10"/>
    </row>
    <row r="6164" spans="1:112" s="11" customFormat="1" x14ac:dyDescent="0.25">
      <c r="A6164" s="9"/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  <c r="L6164" s="10"/>
      <c r="M6164" s="10"/>
      <c r="N6164" s="10"/>
      <c r="O6164" s="10"/>
      <c r="P6164" s="10"/>
      <c r="Q6164" s="10"/>
      <c r="R6164" s="10"/>
      <c r="S6164" s="10"/>
      <c r="T6164" s="10"/>
      <c r="U6164" s="10"/>
      <c r="V6164" s="10"/>
      <c r="W6164" s="10"/>
      <c r="X6164" s="10"/>
      <c r="Y6164" s="10"/>
      <c r="Z6164" s="10"/>
      <c r="AA6164" s="10"/>
      <c r="AB6164" s="10"/>
      <c r="AC6164" s="10"/>
      <c r="AD6164" s="10"/>
      <c r="AE6164" s="10"/>
      <c r="AF6164" s="10"/>
      <c r="AG6164" s="10"/>
      <c r="AH6164" s="10"/>
      <c r="AI6164" s="10"/>
      <c r="AJ6164" s="10"/>
      <c r="AK6164" s="10"/>
      <c r="AL6164" s="10"/>
      <c r="AM6164" s="10"/>
      <c r="AN6164" s="10"/>
      <c r="AO6164" s="10"/>
      <c r="AP6164" s="10"/>
      <c r="AQ6164" s="10"/>
      <c r="AR6164" s="10"/>
      <c r="AS6164" s="10"/>
      <c r="AT6164" s="10"/>
      <c r="AU6164" s="10"/>
      <c r="AV6164" s="10"/>
      <c r="AW6164" s="10"/>
      <c r="AX6164" s="10"/>
      <c r="AY6164" s="10"/>
      <c r="AZ6164" s="10"/>
      <c r="BA6164" s="10"/>
      <c r="BB6164" s="10"/>
      <c r="BC6164" s="10"/>
      <c r="BD6164" s="10"/>
      <c r="BE6164" s="10"/>
      <c r="BF6164" s="10"/>
      <c r="BG6164" s="10"/>
      <c r="BH6164" s="10"/>
      <c r="BI6164" s="10"/>
      <c r="BJ6164" s="10"/>
      <c r="BK6164" s="10"/>
      <c r="BL6164" s="10"/>
      <c r="BM6164" s="10"/>
      <c r="BN6164" s="10"/>
      <c r="BO6164" s="10"/>
      <c r="BP6164" s="10"/>
      <c r="BQ6164" s="10"/>
      <c r="BR6164" s="10"/>
      <c r="BS6164" s="10"/>
      <c r="BT6164" s="10"/>
      <c r="BU6164" s="10"/>
      <c r="BV6164" s="10"/>
      <c r="BW6164" s="10"/>
      <c r="BX6164" s="10"/>
      <c r="BY6164" s="10"/>
      <c r="BZ6164" s="10"/>
      <c r="CA6164" s="10"/>
      <c r="CB6164" s="10"/>
      <c r="CC6164" s="10"/>
      <c r="CD6164" s="10"/>
      <c r="CE6164" s="10"/>
      <c r="CF6164" s="10"/>
      <c r="CG6164" s="10"/>
      <c r="CH6164" s="10"/>
      <c r="CI6164" s="10"/>
      <c r="CJ6164" s="10"/>
      <c r="CK6164" s="10"/>
      <c r="CL6164" s="10"/>
      <c r="CM6164" s="10"/>
      <c r="CN6164" s="10"/>
      <c r="CO6164" s="10"/>
      <c r="CP6164" s="10"/>
      <c r="CQ6164" s="10"/>
      <c r="CR6164" s="10"/>
      <c r="CS6164" s="10"/>
      <c r="CT6164" s="10"/>
      <c r="CU6164" s="10"/>
      <c r="CV6164" s="10"/>
      <c r="CW6164" s="10"/>
      <c r="CX6164" s="10"/>
      <c r="CY6164" s="10"/>
      <c r="CZ6164" s="10"/>
      <c r="DA6164" s="10"/>
      <c r="DB6164" s="10"/>
      <c r="DC6164" s="10"/>
      <c r="DD6164" s="10"/>
      <c r="DE6164" s="10"/>
      <c r="DF6164" s="10"/>
      <c r="DG6164" s="10"/>
      <c r="DH6164" s="10"/>
    </row>
    <row r="6165" spans="1:112" s="11" customFormat="1" x14ac:dyDescent="0.25">
      <c r="A6165" s="9"/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  <c r="L6165" s="10"/>
      <c r="M6165" s="10"/>
      <c r="N6165" s="10"/>
      <c r="O6165" s="10"/>
      <c r="P6165" s="10"/>
      <c r="Q6165" s="10"/>
      <c r="R6165" s="10"/>
      <c r="S6165" s="10"/>
      <c r="T6165" s="10"/>
      <c r="U6165" s="10"/>
      <c r="V6165" s="10"/>
      <c r="W6165" s="10"/>
      <c r="X6165" s="10"/>
      <c r="Y6165" s="10"/>
      <c r="Z6165" s="10"/>
      <c r="AA6165" s="10"/>
      <c r="AB6165" s="10"/>
      <c r="AC6165" s="10"/>
      <c r="AD6165" s="10"/>
      <c r="AE6165" s="10"/>
      <c r="AF6165" s="10"/>
      <c r="AG6165" s="10"/>
      <c r="AH6165" s="10"/>
      <c r="AI6165" s="10"/>
      <c r="AJ6165" s="10"/>
      <c r="AK6165" s="10"/>
      <c r="AL6165" s="10"/>
      <c r="AM6165" s="10"/>
      <c r="AN6165" s="10"/>
      <c r="AO6165" s="10"/>
      <c r="AP6165" s="10"/>
      <c r="AQ6165" s="10"/>
      <c r="AR6165" s="10"/>
      <c r="AS6165" s="10"/>
      <c r="AT6165" s="10"/>
      <c r="AU6165" s="10"/>
      <c r="AV6165" s="10"/>
      <c r="AW6165" s="10"/>
      <c r="AX6165" s="10"/>
      <c r="AY6165" s="10"/>
      <c r="AZ6165" s="10"/>
      <c r="BA6165" s="10"/>
      <c r="BB6165" s="10"/>
      <c r="BC6165" s="10"/>
      <c r="BD6165" s="10"/>
      <c r="BE6165" s="10"/>
      <c r="BF6165" s="10"/>
      <c r="BG6165" s="10"/>
      <c r="BH6165" s="10"/>
      <c r="BI6165" s="10"/>
      <c r="BJ6165" s="10"/>
      <c r="BK6165" s="10"/>
      <c r="BL6165" s="10"/>
      <c r="BM6165" s="10"/>
      <c r="BN6165" s="10"/>
      <c r="BO6165" s="10"/>
      <c r="BP6165" s="10"/>
      <c r="BQ6165" s="10"/>
      <c r="BR6165" s="10"/>
      <c r="BS6165" s="10"/>
      <c r="BT6165" s="10"/>
      <c r="BU6165" s="10"/>
      <c r="BV6165" s="10"/>
      <c r="BW6165" s="10"/>
      <c r="BX6165" s="10"/>
      <c r="BY6165" s="10"/>
      <c r="BZ6165" s="10"/>
      <c r="CA6165" s="10"/>
      <c r="CB6165" s="10"/>
      <c r="CC6165" s="10"/>
      <c r="CD6165" s="10"/>
      <c r="CE6165" s="10"/>
      <c r="CF6165" s="10"/>
      <c r="CG6165" s="10"/>
      <c r="CH6165" s="10"/>
      <c r="CI6165" s="10"/>
      <c r="CJ6165" s="10"/>
      <c r="CK6165" s="10"/>
      <c r="CL6165" s="10"/>
      <c r="CM6165" s="10"/>
      <c r="CN6165" s="10"/>
      <c r="CO6165" s="10"/>
      <c r="CP6165" s="10"/>
      <c r="CQ6165" s="10"/>
      <c r="CR6165" s="10"/>
      <c r="CS6165" s="10"/>
      <c r="CT6165" s="10"/>
      <c r="CU6165" s="10"/>
      <c r="CV6165" s="10"/>
      <c r="CW6165" s="10"/>
      <c r="CX6165" s="10"/>
      <c r="CY6165" s="10"/>
      <c r="CZ6165" s="10"/>
      <c r="DA6165" s="10"/>
      <c r="DB6165" s="10"/>
      <c r="DC6165" s="10"/>
      <c r="DD6165" s="10"/>
      <c r="DE6165" s="10"/>
      <c r="DF6165" s="10"/>
      <c r="DG6165" s="10"/>
      <c r="DH6165" s="10"/>
    </row>
    <row r="6166" spans="1:112" s="11" customFormat="1" x14ac:dyDescent="0.25">
      <c r="A6166" s="9"/>
      <c r="B6166" s="10"/>
      <c r="C6166" s="10"/>
      <c r="D6166" s="10"/>
      <c r="E6166" s="10"/>
      <c r="F6166" s="10"/>
      <c r="G6166" s="10"/>
      <c r="H6166" s="10"/>
      <c r="I6166" s="10"/>
      <c r="J6166" s="10"/>
      <c r="K6166" s="10"/>
      <c r="L6166" s="10"/>
      <c r="M6166" s="10"/>
      <c r="N6166" s="10"/>
      <c r="O6166" s="10"/>
      <c r="P6166" s="10"/>
      <c r="Q6166" s="10"/>
      <c r="R6166" s="10"/>
      <c r="S6166" s="10"/>
      <c r="T6166" s="10"/>
      <c r="U6166" s="10"/>
      <c r="V6166" s="10"/>
      <c r="W6166" s="10"/>
      <c r="X6166" s="10"/>
      <c r="Y6166" s="10"/>
      <c r="Z6166" s="10"/>
      <c r="AA6166" s="10"/>
      <c r="AB6166" s="10"/>
      <c r="AC6166" s="10"/>
      <c r="AD6166" s="10"/>
      <c r="AE6166" s="10"/>
      <c r="AF6166" s="10"/>
      <c r="AG6166" s="10"/>
      <c r="AH6166" s="10"/>
      <c r="AI6166" s="10"/>
      <c r="AJ6166" s="10"/>
      <c r="AK6166" s="10"/>
      <c r="AL6166" s="10"/>
      <c r="AM6166" s="10"/>
      <c r="AN6166" s="10"/>
      <c r="AO6166" s="10"/>
      <c r="AP6166" s="10"/>
      <c r="AQ6166" s="10"/>
      <c r="AR6166" s="10"/>
      <c r="AS6166" s="10"/>
      <c r="AT6166" s="10"/>
      <c r="AU6166" s="10"/>
      <c r="AV6166" s="10"/>
      <c r="AW6166" s="10"/>
      <c r="AX6166" s="10"/>
      <c r="AY6166" s="10"/>
      <c r="AZ6166" s="10"/>
      <c r="BA6166" s="10"/>
      <c r="BB6166" s="10"/>
      <c r="BC6166" s="10"/>
      <c r="BD6166" s="10"/>
      <c r="BE6166" s="10"/>
      <c r="BF6166" s="10"/>
      <c r="BG6166" s="10"/>
      <c r="BH6166" s="10"/>
      <c r="BI6166" s="10"/>
      <c r="BJ6166" s="10"/>
      <c r="BK6166" s="10"/>
      <c r="BL6166" s="10"/>
      <c r="BM6166" s="10"/>
      <c r="BN6166" s="10"/>
      <c r="BO6166" s="10"/>
      <c r="BP6166" s="10"/>
      <c r="BQ6166" s="10"/>
      <c r="BR6166" s="10"/>
      <c r="BS6166" s="10"/>
      <c r="BT6166" s="10"/>
      <c r="BU6166" s="10"/>
      <c r="BV6166" s="10"/>
      <c r="BW6166" s="10"/>
      <c r="BX6166" s="10"/>
      <c r="BY6166" s="10"/>
      <c r="BZ6166" s="10"/>
      <c r="CA6166" s="10"/>
      <c r="CB6166" s="10"/>
      <c r="CC6166" s="10"/>
      <c r="CD6166" s="10"/>
      <c r="CE6166" s="10"/>
      <c r="CF6166" s="10"/>
      <c r="CG6166" s="10"/>
      <c r="CH6166" s="10"/>
      <c r="CI6166" s="10"/>
      <c r="CJ6166" s="10"/>
      <c r="CK6166" s="10"/>
      <c r="CL6166" s="10"/>
      <c r="CM6166" s="10"/>
      <c r="CN6166" s="10"/>
      <c r="CO6166" s="10"/>
      <c r="CP6166" s="10"/>
      <c r="CQ6166" s="10"/>
      <c r="CR6166" s="10"/>
      <c r="CS6166" s="10"/>
      <c r="CT6166" s="10"/>
      <c r="CU6166" s="10"/>
      <c r="CV6166" s="10"/>
      <c r="CW6166" s="10"/>
      <c r="CX6166" s="10"/>
      <c r="CY6166" s="10"/>
      <c r="CZ6166" s="10"/>
      <c r="DA6166" s="10"/>
      <c r="DB6166" s="10"/>
      <c r="DC6166" s="10"/>
      <c r="DD6166" s="10"/>
      <c r="DE6166" s="10"/>
      <c r="DF6166" s="10"/>
      <c r="DG6166" s="10"/>
      <c r="DH6166" s="10"/>
    </row>
    <row r="6167" spans="1:112" s="11" customFormat="1" x14ac:dyDescent="0.25">
      <c r="A6167" s="9"/>
      <c r="B6167" s="10"/>
      <c r="C6167" s="10"/>
      <c r="D6167" s="10"/>
      <c r="E6167" s="10"/>
      <c r="F6167" s="10"/>
      <c r="G6167" s="10"/>
      <c r="H6167" s="10"/>
      <c r="I6167" s="10"/>
      <c r="J6167" s="10"/>
      <c r="K6167" s="10"/>
      <c r="L6167" s="10"/>
      <c r="M6167" s="10"/>
      <c r="N6167" s="10"/>
      <c r="O6167" s="10"/>
      <c r="P6167" s="10"/>
      <c r="Q6167" s="10"/>
      <c r="R6167" s="10"/>
      <c r="S6167" s="10"/>
      <c r="T6167" s="10"/>
      <c r="U6167" s="10"/>
      <c r="V6167" s="10"/>
      <c r="W6167" s="10"/>
      <c r="X6167" s="10"/>
      <c r="Y6167" s="10"/>
      <c r="Z6167" s="10"/>
      <c r="AA6167" s="10"/>
      <c r="AB6167" s="10"/>
      <c r="AC6167" s="10"/>
      <c r="AD6167" s="10"/>
      <c r="AE6167" s="10"/>
      <c r="AF6167" s="10"/>
      <c r="AG6167" s="10"/>
      <c r="AH6167" s="10"/>
      <c r="AI6167" s="10"/>
      <c r="AJ6167" s="10"/>
      <c r="AK6167" s="10"/>
      <c r="AL6167" s="10"/>
      <c r="AM6167" s="10"/>
      <c r="AN6167" s="10"/>
      <c r="AO6167" s="10"/>
      <c r="AP6167" s="10"/>
      <c r="AQ6167" s="10"/>
      <c r="AR6167" s="10"/>
      <c r="AS6167" s="10"/>
      <c r="AT6167" s="10"/>
      <c r="AU6167" s="10"/>
      <c r="AV6167" s="10"/>
      <c r="AW6167" s="10"/>
      <c r="AX6167" s="10"/>
      <c r="AY6167" s="10"/>
      <c r="AZ6167" s="10"/>
      <c r="BA6167" s="10"/>
      <c r="BB6167" s="10"/>
      <c r="BC6167" s="10"/>
      <c r="BD6167" s="10"/>
      <c r="BE6167" s="10"/>
      <c r="BF6167" s="10"/>
      <c r="BG6167" s="10"/>
      <c r="BH6167" s="10"/>
      <c r="BI6167" s="10"/>
      <c r="BJ6167" s="10"/>
      <c r="BK6167" s="10"/>
      <c r="BL6167" s="10"/>
      <c r="BM6167" s="10"/>
      <c r="BN6167" s="10"/>
      <c r="BO6167" s="10"/>
      <c r="BP6167" s="10"/>
      <c r="BQ6167" s="10"/>
      <c r="BR6167" s="10"/>
      <c r="BS6167" s="10"/>
      <c r="BT6167" s="10"/>
      <c r="BU6167" s="10"/>
      <c r="BV6167" s="10"/>
      <c r="BW6167" s="10"/>
      <c r="BX6167" s="10"/>
      <c r="BY6167" s="10"/>
      <c r="BZ6167" s="10"/>
      <c r="CA6167" s="10"/>
      <c r="CB6167" s="10"/>
      <c r="CC6167" s="10"/>
      <c r="CD6167" s="10"/>
      <c r="CE6167" s="10"/>
      <c r="CF6167" s="10"/>
      <c r="CG6167" s="10"/>
      <c r="CH6167" s="10"/>
      <c r="CI6167" s="10"/>
      <c r="CJ6167" s="10"/>
      <c r="CK6167" s="10"/>
      <c r="CL6167" s="10"/>
      <c r="CM6167" s="10"/>
      <c r="CN6167" s="10"/>
      <c r="CO6167" s="10"/>
      <c r="CP6167" s="10"/>
      <c r="CQ6167" s="10"/>
      <c r="CR6167" s="10"/>
      <c r="CS6167" s="10"/>
      <c r="CT6167" s="10"/>
      <c r="CU6167" s="10"/>
      <c r="CV6167" s="10"/>
      <c r="CW6167" s="10"/>
      <c r="CX6167" s="10"/>
      <c r="CY6167" s="10"/>
      <c r="CZ6167" s="10"/>
      <c r="DA6167" s="10"/>
      <c r="DB6167" s="10"/>
      <c r="DC6167" s="10"/>
      <c r="DD6167" s="10"/>
      <c r="DE6167" s="10"/>
      <c r="DF6167" s="10"/>
      <c r="DG6167" s="10"/>
      <c r="DH6167" s="10"/>
    </row>
    <row r="6168" spans="1:112" s="11" customFormat="1" x14ac:dyDescent="0.25">
      <c r="A6168" s="9"/>
      <c r="B6168" s="10"/>
      <c r="C6168" s="10"/>
      <c r="D6168" s="10"/>
      <c r="E6168" s="10"/>
      <c r="F6168" s="10"/>
      <c r="G6168" s="10"/>
      <c r="H6168" s="10"/>
      <c r="I6168" s="10"/>
      <c r="J6168" s="10"/>
      <c r="K6168" s="10"/>
      <c r="L6168" s="10"/>
      <c r="M6168" s="10"/>
      <c r="N6168" s="10"/>
      <c r="O6168" s="10"/>
      <c r="P6168" s="10"/>
      <c r="Q6168" s="10"/>
      <c r="R6168" s="10"/>
      <c r="S6168" s="10"/>
      <c r="T6168" s="10"/>
      <c r="U6168" s="10"/>
      <c r="V6168" s="10"/>
      <c r="W6168" s="10"/>
      <c r="X6168" s="10"/>
      <c r="Y6168" s="10"/>
      <c r="Z6168" s="10"/>
      <c r="AA6168" s="10"/>
      <c r="AB6168" s="10"/>
      <c r="AC6168" s="10"/>
      <c r="AD6168" s="10"/>
      <c r="AE6168" s="10"/>
      <c r="AF6168" s="10"/>
      <c r="AG6168" s="10"/>
      <c r="AH6168" s="10"/>
      <c r="AI6168" s="10"/>
      <c r="AJ6168" s="10"/>
      <c r="AK6168" s="10"/>
      <c r="AL6168" s="10"/>
      <c r="AM6168" s="10"/>
      <c r="AN6168" s="10"/>
      <c r="AO6168" s="10"/>
      <c r="AP6168" s="10"/>
      <c r="AQ6168" s="10"/>
      <c r="AR6168" s="10"/>
      <c r="AS6168" s="10"/>
      <c r="AT6168" s="10"/>
      <c r="AU6168" s="10"/>
      <c r="AV6168" s="10"/>
      <c r="AW6168" s="10"/>
      <c r="AX6168" s="10"/>
      <c r="AY6168" s="10"/>
      <c r="AZ6168" s="10"/>
      <c r="BA6168" s="10"/>
      <c r="BB6168" s="10"/>
      <c r="BC6168" s="10"/>
      <c r="BD6168" s="10"/>
      <c r="BE6168" s="10"/>
      <c r="BF6168" s="10"/>
      <c r="BG6168" s="10"/>
      <c r="BH6168" s="10"/>
      <c r="BI6168" s="10"/>
      <c r="BJ6168" s="10"/>
      <c r="BK6168" s="10"/>
      <c r="BL6168" s="10"/>
      <c r="BM6168" s="10"/>
      <c r="BN6168" s="10"/>
      <c r="BO6168" s="10"/>
      <c r="BP6168" s="10"/>
      <c r="BQ6168" s="10"/>
      <c r="BR6168" s="10"/>
      <c r="BS6168" s="10"/>
      <c r="BT6168" s="10"/>
      <c r="BU6168" s="10"/>
      <c r="BV6168" s="10"/>
      <c r="BW6168" s="10"/>
      <c r="BX6168" s="10"/>
      <c r="BY6168" s="10"/>
      <c r="BZ6168" s="10"/>
      <c r="CA6168" s="10"/>
      <c r="CB6168" s="10"/>
      <c r="CC6168" s="10"/>
      <c r="CD6168" s="10"/>
      <c r="CE6168" s="10"/>
      <c r="CF6168" s="10"/>
      <c r="CG6168" s="10"/>
      <c r="CH6168" s="10"/>
      <c r="CI6168" s="10"/>
      <c r="CJ6168" s="10"/>
      <c r="CK6168" s="10"/>
      <c r="CL6168" s="10"/>
      <c r="CM6168" s="10"/>
      <c r="CN6168" s="10"/>
      <c r="CO6168" s="10"/>
      <c r="CP6168" s="10"/>
      <c r="CQ6168" s="10"/>
      <c r="CR6168" s="10"/>
      <c r="CS6168" s="10"/>
      <c r="CT6168" s="10"/>
      <c r="CU6168" s="10"/>
      <c r="CV6168" s="10"/>
      <c r="CW6168" s="10"/>
      <c r="CX6168" s="10"/>
      <c r="CY6168" s="10"/>
      <c r="CZ6168" s="10"/>
      <c r="DA6168" s="10"/>
      <c r="DB6168" s="10"/>
      <c r="DC6168" s="10"/>
      <c r="DD6168" s="10"/>
      <c r="DE6168" s="10"/>
      <c r="DF6168" s="10"/>
      <c r="DG6168" s="10"/>
      <c r="DH6168" s="10"/>
    </row>
    <row r="6169" spans="1:112" s="11" customFormat="1" x14ac:dyDescent="0.25">
      <c r="A6169" s="9"/>
      <c r="B6169" s="10"/>
      <c r="C6169" s="10"/>
      <c r="D6169" s="10"/>
      <c r="E6169" s="10"/>
      <c r="F6169" s="10"/>
      <c r="G6169" s="10"/>
      <c r="H6169" s="10"/>
      <c r="I6169" s="10"/>
      <c r="J6169" s="10"/>
      <c r="K6169" s="10"/>
      <c r="L6169" s="10"/>
      <c r="M6169" s="10"/>
      <c r="N6169" s="10"/>
      <c r="O6169" s="10"/>
      <c r="P6169" s="10"/>
      <c r="Q6169" s="10"/>
      <c r="R6169" s="10"/>
      <c r="S6169" s="10"/>
      <c r="T6169" s="10"/>
      <c r="U6169" s="10"/>
      <c r="V6169" s="10"/>
      <c r="W6169" s="10"/>
      <c r="X6169" s="10"/>
      <c r="Y6169" s="10"/>
      <c r="Z6169" s="10"/>
      <c r="AA6169" s="10"/>
      <c r="AB6169" s="10"/>
      <c r="AC6169" s="10"/>
      <c r="AD6169" s="10"/>
      <c r="AE6169" s="10"/>
      <c r="AF6169" s="10"/>
      <c r="AG6169" s="10"/>
      <c r="AH6169" s="10"/>
      <c r="AI6169" s="10"/>
      <c r="AJ6169" s="10"/>
      <c r="AK6169" s="10"/>
      <c r="AL6169" s="10"/>
      <c r="AM6169" s="10"/>
      <c r="AN6169" s="10"/>
      <c r="AO6169" s="10"/>
      <c r="AP6169" s="10"/>
      <c r="AQ6169" s="10"/>
      <c r="AR6169" s="10"/>
      <c r="AS6169" s="10"/>
      <c r="AT6169" s="10"/>
      <c r="AU6169" s="10"/>
      <c r="AV6169" s="10"/>
      <c r="AW6169" s="10"/>
      <c r="AX6169" s="10"/>
      <c r="AY6169" s="10"/>
      <c r="AZ6169" s="10"/>
      <c r="BA6169" s="10"/>
      <c r="BB6169" s="10"/>
      <c r="BC6169" s="10"/>
      <c r="BD6169" s="10"/>
      <c r="BE6169" s="10"/>
      <c r="BF6169" s="10"/>
      <c r="BG6169" s="10"/>
      <c r="BH6169" s="10"/>
      <c r="BI6169" s="10"/>
      <c r="BJ6169" s="10"/>
      <c r="BK6169" s="10"/>
      <c r="BL6169" s="10"/>
      <c r="BM6169" s="10"/>
      <c r="BN6169" s="10"/>
      <c r="BO6169" s="10"/>
      <c r="BP6169" s="10"/>
      <c r="BQ6169" s="10"/>
      <c r="BR6169" s="10"/>
      <c r="BS6169" s="10"/>
      <c r="BT6169" s="10"/>
      <c r="BU6169" s="10"/>
      <c r="BV6169" s="10"/>
      <c r="BW6169" s="10"/>
      <c r="BX6169" s="10"/>
      <c r="BY6169" s="10"/>
      <c r="BZ6169" s="10"/>
      <c r="CA6169" s="10"/>
      <c r="CB6169" s="10"/>
      <c r="CC6169" s="10"/>
      <c r="CD6169" s="10"/>
      <c r="CE6169" s="10"/>
      <c r="CF6169" s="10"/>
      <c r="CG6169" s="10"/>
      <c r="CH6169" s="10"/>
      <c r="CI6169" s="10"/>
      <c r="CJ6169" s="10"/>
      <c r="CK6169" s="10"/>
      <c r="CL6169" s="10"/>
      <c r="CM6169" s="10"/>
      <c r="CN6169" s="10"/>
      <c r="CO6169" s="10"/>
      <c r="CP6169" s="10"/>
      <c r="CQ6169" s="10"/>
      <c r="CR6169" s="10"/>
      <c r="CS6169" s="10"/>
      <c r="CT6169" s="10"/>
      <c r="CU6169" s="10"/>
      <c r="CV6169" s="10"/>
      <c r="CW6169" s="10"/>
      <c r="CX6169" s="10"/>
      <c r="CY6169" s="10"/>
      <c r="CZ6169" s="10"/>
      <c r="DA6169" s="10"/>
      <c r="DB6169" s="10"/>
      <c r="DC6169" s="10"/>
      <c r="DD6169" s="10"/>
      <c r="DE6169" s="10"/>
      <c r="DF6169" s="10"/>
      <c r="DG6169" s="10"/>
      <c r="DH6169" s="10"/>
    </row>
    <row r="6170" spans="1:112" s="11" customFormat="1" x14ac:dyDescent="0.25">
      <c r="A6170" s="9"/>
      <c r="B6170" s="10"/>
      <c r="C6170" s="10"/>
      <c r="D6170" s="10"/>
      <c r="E6170" s="10"/>
      <c r="F6170" s="10"/>
      <c r="G6170" s="10"/>
      <c r="H6170" s="10"/>
      <c r="I6170" s="10"/>
      <c r="J6170" s="10"/>
      <c r="K6170" s="10"/>
      <c r="L6170" s="10"/>
      <c r="M6170" s="10"/>
      <c r="N6170" s="10"/>
      <c r="O6170" s="10"/>
      <c r="P6170" s="10"/>
      <c r="Q6170" s="10"/>
      <c r="R6170" s="10"/>
      <c r="S6170" s="10"/>
      <c r="T6170" s="10"/>
      <c r="U6170" s="10"/>
      <c r="V6170" s="10"/>
      <c r="W6170" s="10"/>
      <c r="X6170" s="10"/>
      <c r="Y6170" s="10"/>
      <c r="Z6170" s="10"/>
      <c r="AA6170" s="10"/>
      <c r="AB6170" s="10"/>
      <c r="AC6170" s="10"/>
      <c r="AD6170" s="10"/>
      <c r="AE6170" s="10"/>
      <c r="AF6170" s="10"/>
      <c r="AG6170" s="10"/>
      <c r="AH6170" s="10"/>
      <c r="AI6170" s="10"/>
      <c r="AJ6170" s="10"/>
      <c r="AK6170" s="10"/>
      <c r="AL6170" s="10"/>
      <c r="AM6170" s="10"/>
      <c r="AN6170" s="10"/>
      <c r="AO6170" s="10"/>
      <c r="AP6170" s="10"/>
      <c r="AQ6170" s="10"/>
      <c r="AR6170" s="10"/>
      <c r="AS6170" s="10"/>
      <c r="AT6170" s="10"/>
      <c r="AU6170" s="10"/>
      <c r="AV6170" s="10"/>
      <c r="AW6170" s="10"/>
      <c r="AX6170" s="10"/>
      <c r="AY6170" s="10"/>
      <c r="AZ6170" s="10"/>
      <c r="BA6170" s="10"/>
      <c r="BB6170" s="10"/>
      <c r="BC6170" s="10"/>
      <c r="BD6170" s="10"/>
      <c r="BE6170" s="10"/>
      <c r="BF6170" s="10"/>
      <c r="BG6170" s="10"/>
      <c r="BH6170" s="10"/>
      <c r="BI6170" s="10"/>
      <c r="BJ6170" s="10"/>
      <c r="BK6170" s="10"/>
      <c r="BL6170" s="10"/>
      <c r="BM6170" s="10"/>
      <c r="BN6170" s="10"/>
      <c r="BO6170" s="10"/>
      <c r="BP6170" s="10"/>
      <c r="BQ6170" s="10"/>
      <c r="BR6170" s="10"/>
      <c r="BS6170" s="10"/>
      <c r="BT6170" s="10"/>
      <c r="BU6170" s="10"/>
      <c r="BV6170" s="10"/>
      <c r="BW6170" s="10"/>
      <c r="BX6170" s="10"/>
      <c r="BY6170" s="10"/>
      <c r="BZ6170" s="10"/>
      <c r="CA6170" s="10"/>
      <c r="CB6170" s="10"/>
      <c r="CC6170" s="10"/>
      <c r="CD6170" s="10"/>
      <c r="CE6170" s="10"/>
      <c r="CF6170" s="10"/>
      <c r="CG6170" s="10"/>
      <c r="CH6170" s="10"/>
      <c r="CI6170" s="10"/>
      <c r="CJ6170" s="10"/>
      <c r="CK6170" s="10"/>
      <c r="CL6170" s="10"/>
      <c r="CM6170" s="10"/>
      <c r="CN6170" s="10"/>
      <c r="CO6170" s="10"/>
      <c r="CP6170" s="10"/>
      <c r="CQ6170" s="10"/>
      <c r="CR6170" s="10"/>
      <c r="CS6170" s="10"/>
      <c r="CT6170" s="10"/>
      <c r="CU6170" s="10"/>
      <c r="CV6170" s="10"/>
      <c r="CW6170" s="10"/>
      <c r="CX6170" s="10"/>
      <c r="CY6170" s="10"/>
      <c r="CZ6170" s="10"/>
      <c r="DA6170" s="10"/>
      <c r="DB6170" s="10"/>
      <c r="DC6170" s="10"/>
      <c r="DD6170" s="10"/>
      <c r="DE6170" s="10"/>
      <c r="DF6170" s="10"/>
      <c r="DG6170" s="10"/>
      <c r="DH6170" s="10"/>
    </row>
    <row r="6171" spans="1:112" s="11" customFormat="1" x14ac:dyDescent="0.25">
      <c r="A6171" s="9"/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  <c r="L6171" s="10"/>
      <c r="M6171" s="10"/>
      <c r="N6171" s="10"/>
      <c r="O6171" s="10"/>
      <c r="P6171" s="10"/>
      <c r="Q6171" s="10"/>
      <c r="R6171" s="10"/>
      <c r="S6171" s="10"/>
      <c r="T6171" s="10"/>
      <c r="U6171" s="10"/>
      <c r="V6171" s="10"/>
      <c r="W6171" s="10"/>
      <c r="X6171" s="10"/>
      <c r="Y6171" s="10"/>
      <c r="Z6171" s="10"/>
      <c r="AA6171" s="10"/>
      <c r="AB6171" s="10"/>
      <c r="AC6171" s="10"/>
      <c r="AD6171" s="10"/>
      <c r="AE6171" s="10"/>
      <c r="AF6171" s="10"/>
      <c r="AG6171" s="10"/>
      <c r="AH6171" s="10"/>
      <c r="AI6171" s="10"/>
      <c r="AJ6171" s="10"/>
      <c r="AK6171" s="10"/>
      <c r="AL6171" s="10"/>
      <c r="AM6171" s="10"/>
      <c r="AN6171" s="10"/>
      <c r="AO6171" s="10"/>
      <c r="AP6171" s="10"/>
      <c r="AQ6171" s="10"/>
      <c r="AR6171" s="10"/>
      <c r="AS6171" s="10"/>
      <c r="AT6171" s="10"/>
      <c r="AU6171" s="10"/>
      <c r="AV6171" s="10"/>
      <c r="AW6171" s="10"/>
      <c r="AX6171" s="10"/>
      <c r="AY6171" s="10"/>
      <c r="AZ6171" s="10"/>
      <c r="BA6171" s="10"/>
      <c r="BB6171" s="10"/>
      <c r="BC6171" s="10"/>
      <c r="BD6171" s="10"/>
      <c r="BE6171" s="10"/>
      <c r="BF6171" s="10"/>
      <c r="BG6171" s="10"/>
      <c r="BH6171" s="10"/>
      <c r="BI6171" s="10"/>
      <c r="BJ6171" s="10"/>
      <c r="BK6171" s="10"/>
      <c r="BL6171" s="10"/>
      <c r="BM6171" s="10"/>
      <c r="BN6171" s="10"/>
      <c r="BO6171" s="10"/>
      <c r="BP6171" s="10"/>
      <c r="BQ6171" s="10"/>
      <c r="BR6171" s="10"/>
      <c r="BS6171" s="10"/>
      <c r="BT6171" s="10"/>
      <c r="BU6171" s="10"/>
      <c r="BV6171" s="10"/>
      <c r="BW6171" s="10"/>
      <c r="BX6171" s="10"/>
      <c r="BY6171" s="10"/>
      <c r="BZ6171" s="10"/>
      <c r="CA6171" s="10"/>
      <c r="CB6171" s="10"/>
      <c r="CC6171" s="10"/>
      <c r="CD6171" s="10"/>
      <c r="CE6171" s="10"/>
      <c r="CF6171" s="10"/>
      <c r="CG6171" s="10"/>
      <c r="CH6171" s="10"/>
      <c r="CI6171" s="10"/>
      <c r="CJ6171" s="10"/>
      <c r="CK6171" s="10"/>
      <c r="CL6171" s="10"/>
      <c r="CM6171" s="10"/>
      <c r="CN6171" s="10"/>
      <c r="CO6171" s="10"/>
      <c r="CP6171" s="10"/>
      <c r="CQ6171" s="10"/>
      <c r="CR6171" s="10"/>
      <c r="CS6171" s="10"/>
      <c r="CT6171" s="10"/>
      <c r="CU6171" s="10"/>
      <c r="CV6171" s="10"/>
      <c r="CW6171" s="10"/>
      <c r="CX6171" s="10"/>
      <c r="CY6171" s="10"/>
      <c r="CZ6171" s="10"/>
      <c r="DA6171" s="10"/>
      <c r="DB6171" s="10"/>
      <c r="DC6171" s="10"/>
      <c r="DD6171" s="10"/>
      <c r="DE6171" s="10"/>
      <c r="DF6171" s="10"/>
      <c r="DG6171" s="10"/>
      <c r="DH6171" s="10"/>
    </row>
    <row r="6172" spans="1:112" s="11" customFormat="1" x14ac:dyDescent="0.25">
      <c r="A6172" s="9"/>
      <c r="B6172" s="10"/>
      <c r="C6172" s="10"/>
      <c r="D6172" s="10"/>
      <c r="E6172" s="10"/>
      <c r="F6172" s="10"/>
      <c r="G6172" s="10"/>
      <c r="H6172" s="10"/>
      <c r="I6172" s="10"/>
      <c r="J6172" s="10"/>
      <c r="K6172" s="10"/>
      <c r="L6172" s="10"/>
      <c r="M6172" s="10"/>
      <c r="N6172" s="10"/>
      <c r="O6172" s="10"/>
      <c r="P6172" s="10"/>
      <c r="Q6172" s="10"/>
      <c r="R6172" s="10"/>
      <c r="S6172" s="10"/>
      <c r="T6172" s="10"/>
      <c r="U6172" s="10"/>
      <c r="V6172" s="10"/>
      <c r="W6172" s="10"/>
      <c r="X6172" s="10"/>
      <c r="Y6172" s="10"/>
      <c r="Z6172" s="10"/>
      <c r="AA6172" s="10"/>
      <c r="AB6172" s="10"/>
      <c r="AC6172" s="10"/>
      <c r="AD6172" s="10"/>
      <c r="AE6172" s="10"/>
      <c r="AF6172" s="10"/>
      <c r="AG6172" s="10"/>
      <c r="AH6172" s="10"/>
      <c r="AI6172" s="10"/>
      <c r="AJ6172" s="10"/>
      <c r="AK6172" s="10"/>
      <c r="AL6172" s="10"/>
      <c r="AM6172" s="10"/>
      <c r="AN6172" s="10"/>
      <c r="AO6172" s="10"/>
      <c r="AP6172" s="10"/>
      <c r="AQ6172" s="10"/>
      <c r="AR6172" s="10"/>
      <c r="AS6172" s="10"/>
      <c r="AT6172" s="10"/>
      <c r="AU6172" s="10"/>
      <c r="AV6172" s="10"/>
      <c r="AW6172" s="10"/>
      <c r="AX6172" s="10"/>
      <c r="AY6172" s="10"/>
      <c r="AZ6172" s="10"/>
      <c r="BA6172" s="10"/>
      <c r="BB6172" s="10"/>
      <c r="BC6172" s="10"/>
      <c r="BD6172" s="10"/>
      <c r="BE6172" s="10"/>
      <c r="BF6172" s="10"/>
      <c r="BG6172" s="10"/>
      <c r="BH6172" s="10"/>
      <c r="BI6172" s="10"/>
      <c r="BJ6172" s="10"/>
      <c r="BK6172" s="10"/>
      <c r="BL6172" s="10"/>
      <c r="BM6172" s="10"/>
      <c r="BN6172" s="10"/>
      <c r="BO6172" s="10"/>
      <c r="BP6172" s="10"/>
      <c r="BQ6172" s="10"/>
      <c r="BR6172" s="10"/>
      <c r="BS6172" s="10"/>
      <c r="BT6172" s="10"/>
      <c r="BU6172" s="10"/>
      <c r="BV6172" s="10"/>
      <c r="BW6172" s="10"/>
      <c r="BX6172" s="10"/>
      <c r="BY6172" s="10"/>
      <c r="BZ6172" s="10"/>
      <c r="CA6172" s="10"/>
      <c r="CB6172" s="10"/>
      <c r="CC6172" s="10"/>
      <c r="CD6172" s="10"/>
      <c r="CE6172" s="10"/>
      <c r="CF6172" s="10"/>
      <c r="CG6172" s="10"/>
      <c r="CH6172" s="10"/>
      <c r="CI6172" s="10"/>
      <c r="CJ6172" s="10"/>
      <c r="CK6172" s="10"/>
      <c r="CL6172" s="10"/>
      <c r="CM6172" s="10"/>
      <c r="CN6172" s="10"/>
      <c r="CO6172" s="10"/>
      <c r="CP6172" s="10"/>
      <c r="CQ6172" s="10"/>
      <c r="CR6172" s="10"/>
      <c r="CS6172" s="10"/>
      <c r="CT6172" s="10"/>
      <c r="CU6172" s="10"/>
      <c r="CV6172" s="10"/>
      <c r="CW6172" s="10"/>
      <c r="CX6172" s="10"/>
      <c r="CY6172" s="10"/>
      <c r="CZ6172" s="10"/>
      <c r="DA6172" s="10"/>
      <c r="DB6172" s="10"/>
      <c r="DC6172" s="10"/>
      <c r="DD6172" s="10"/>
      <c r="DE6172" s="10"/>
      <c r="DF6172" s="10"/>
      <c r="DG6172" s="10"/>
      <c r="DH6172" s="10"/>
    </row>
    <row r="6173" spans="1:112" s="11" customFormat="1" x14ac:dyDescent="0.25">
      <c r="A6173" s="9"/>
      <c r="B6173" s="10"/>
      <c r="C6173" s="10"/>
      <c r="D6173" s="10"/>
      <c r="E6173" s="10"/>
      <c r="F6173" s="10"/>
      <c r="G6173" s="10"/>
      <c r="H6173" s="10"/>
      <c r="I6173" s="10"/>
      <c r="J6173" s="10"/>
      <c r="K6173" s="10"/>
      <c r="L6173" s="10"/>
      <c r="M6173" s="10"/>
      <c r="N6173" s="10"/>
      <c r="O6173" s="10"/>
      <c r="P6173" s="10"/>
      <c r="Q6173" s="10"/>
      <c r="R6173" s="10"/>
      <c r="S6173" s="10"/>
      <c r="T6173" s="10"/>
      <c r="U6173" s="10"/>
      <c r="V6173" s="10"/>
      <c r="W6173" s="10"/>
      <c r="X6173" s="10"/>
      <c r="Y6173" s="10"/>
      <c r="Z6173" s="10"/>
      <c r="AA6173" s="10"/>
      <c r="AB6173" s="10"/>
      <c r="AC6173" s="10"/>
      <c r="AD6173" s="10"/>
      <c r="AE6173" s="10"/>
      <c r="AF6173" s="10"/>
      <c r="AG6173" s="10"/>
      <c r="AH6173" s="10"/>
      <c r="AI6173" s="10"/>
      <c r="AJ6173" s="10"/>
      <c r="AK6173" s="10"/>
      <c r="AL6173" s="10"/>
      <c r="AM6173" s="10"/>
      <c r="AN6173" s="10"/>
      <c r="AO6173" s="10"/>
      <c r="AP6173" s="10"/>
      <c r="AQ6173" s="10"/>
      <c r="AR6173" s="10"/>
      <c r="AS6173" s="10"/>
      <c r="AT6173" s="10"/>
      <c r="AU6173" s="10"/>
      <c r="AV6173" s="10"/>
      <c r="AW6173" s="10"/>
      <c r="AX6173" s="10"/>
      <c r="AY6173" s="10"/>
      <c r="AZ6173" s="10"/>
      <c r="BA6173" s="10"/>
      <c r="BB6173" s="10"/>
      <c r="BC6173" s="10"/>
      <c r="BD6173" s="10"/>
      <c r="BE6173" s="10"/>
      <c r="BF6173" s="10"/>
      <c r="BG6173" s="10"/>
      <c r="BH6173" s="10"/>
      <c r="BI6173" s="10"/>
      <c r="BJ6173" s="10"/>
      <c r="BK6173" s="10"/>
      <c r="BL6173" s="10"/>
      <c r="BM6173" s="10"/>
      <c r="BN6173" s="10"/>
      <c r="BO6173" s="10"/>
      <c r="BP6173" s="10"/>
      <c r="BQ6173" s="10"/>
      <c r="BR6173" s="10"/>
      <c r="BS6173" s="10"/>
      <c r="BT6173" s="10"/>
      <c r="BU6173" s="10"/>
      <c r="BV6173" s="10"/>
      <c r="BW6173" s="10"/>
      <c r="BX6173" s="10"/>
      <c r="BY6173" s="10"/>
      <c r="BZ6173" s="10"/>
      <c r="CA6173" s="10"/>
      <c r="CB6173" s="10"/>
      <c r="CC6173" s="10"/>
      <c r="CD6173" s="10"/>
      <c r="CE6173" s="10"/>
      <c r="CF6173" s="10"/>
      <c r="CG6173" s="10"/>
      <c r="CH6173" s="10"/>
      <c r="CI6173" s="10"/>
      <c r="CJ6173" s="10"/>
      <c r="CK6173" s="10"/>
      <c r="CL6173" s="10"/>
      <c r="CM6173" s="10"/>
      <c r="CN6173" s="10"/>
      <c r="CO6173" s="10"/>
      <c r="CP6173" s="10"/>
      <c r="CQ6173" s="10"/>
      <c r="CR6173" s="10"/>
      <c r="CS6173" s="10"/>
      <c r="CT6173" s="10"/>
      <c r="CU6173" s="10"/>
      <c r="CV6173" s="10"/>
      <c r="CW6173" s="10"/>
      <c r="CX6173" s="10"/>
      <c r="CY6173" s="10"/>
      <c r="CZ6173" s="10"/>
      <c r="DA6173" s="10"/>
      <c r="DB6173" s="10"/>
      <c r="DC6173" s="10"/>
      <c r="DD6173" s="10"/>
      <c r="DE6173" s="10"/>
      <c r="DF6173" s="10"/>
      <c r="DG6173" s="10"/>
      <c r="DH6173" s="10"/>
    </row>
    <row r="6174" spans="1:112" s="11" customFormat="1" x14ac:dyDescent="0.25">
      <c r="A6174" s="9"/>
      <c r="B6174" s="10"/>
      <c r="C6174" s="10"/>
      <c r="D6174" s="10"/>
      <c r="E6174" s="10"/>
      <c r="F6174" s="10"/>
      <c r="G6174" s="10"/>
      <c r="H6174" s="10"/>
      <c r="I6174" s="10"/>
      <c r="J6174" s="10"/>
      <c r="K6174" s="10"/>
      <c r="L6174" s="10"/>
      <c r="M6174" s="10"/>
      <c r="N6174" s="10"/>
      <c r="O6174" s="10"/>
      <c r="P6174" s="10"/>
      <c r="Q6174" s="10"/>
      <c r="R6174" s="10"/>
      <c r="S6174" s="10"/>
      <c r="T6174" s="10"/>
      <c r="U6174" s="10"/>
      <c r="V6174" s="10"/>
      <c r="W6174" s="10"/>
      <c r="X6174" s="10"/>
      <c r="Y6174" s="10"/>
      <c r="Z6174" s="10"/>
      <c r="AA6174" s="10"/>
      <c r="AB6174" s="10"/>
      <c r="AC6174" s="10"/>
      <c r="AD6174" s="10"/>
      <c r="AE6174" s="10"/>
      <c r="AF6174" s="10"/>
      <c r="AG6174" s="10"/>
      <c r="AH6174" s="10"/>
      <c r="AI6174" s="10"/>
      <c r="AJ6174" s="10"/>
      <c r="AK6174" s="10"/>
      <c r="AL6174" s="10"/>
      <c r="AM6174" s="10"/>
      <c r="AN6174" s="10"/>
      <c r="AO6174" s="10"/>
      <c r="AP6174" s="10"/>
      <c r="AQ6174" s="10"/>
      <c r="AR6174" s="10"/>
      <c r="AS6174" s="10"/>
      <c r="AT6174" s="10"/>
      <c r="AU6174" s="10"/>
      <c r="AV6174" s="10"/>
      <c r="AW6174" s="10"/>
      <c r="AX6174" s="10"/>
      <c r="AY6174" s="10"/>
      <c r="AZ6174" s="10"/>
      <c r="BA6174" s="10"/>
      <c r="BB6174" s="10"/>
      <c r="BC6174" s="10"/>
      <c r="BD6174" s="10"/>
      <c r="BE6174" s="10"/>
      <c r="BF6174" s="10"/>
      <c r="BG6174" s="10"/>
      <c r="BH6174" s="10"/>
      <c r="BI6174" s="10"/>
      <c r="BJ6174" s="10"/>
      <c r="BK6174" s="10"/>
      <c r="BL6174" s="10"/>
      <c r="BM6174" s="10"/>
      <c r="BN6174" s="10"/>
      <c r="BO6174" s="10"/>
      <c r="BP6174" s="10"/>
      <c r="BQ6174" s="10"/>
      <c r="BR6174" s="10"/>
      <c r="BS6174" s="10"/>
      <c r="BT6174" s="10"/>
      <c r="BU6174" s="10"/>
      <c r="BV6174" s="10"/>
      <c r="BW6174" s="10"/>
      <c r="BX6174" s="10"/>
      <c r="BY6174" s="10"/>
      <c r="BZ6174" s="10"/>
      <c r="CA6174" s="10"/>
      <c r="CB6174" s="10"/>
      <c r="CC6174" s="10"/>
      <c r="CD6174" s="10"/>
      <c r="CE6174" s="10"/>
      <c r="CF6174" s="10"/>
      <c r="CG6174" s="10"/>
      <c r="CH6174" s="10"/>
      <c r="CI6174" s="10"/>
      <c r="CJ6174" s="10"/>
      <c r="CK6174" s="10"/>
      <c r="CL6174" s="10"/>
      <c r="CM6174" s="10"/>
      <c r="CN6174" s="10"/>
      <c r="CO6174" s="10"/>
      <c r="CP6174" s="10"/>
      <c r="CQ6174" s="10"/>
      <c r="CR6174" s="10"/>
      <c r="CS6174" s="10"/>
      <c r="CT6174" s="10"/>
      <c r="CU6174" s="10"/>
      <c r="CV6174" s="10"/>
      <c r="CW6174" s="10"/>
      <c r="CX6174" s="10"/>
      <c r="CY6174" s="10"/>
      <c r="CZ6174" s="10"/>
      <c r="DA6174" s="10"/>
      <c r="DB6174" s="10"/>
      <c r="DC6174" s="10"/>
      <c r="DD6174" s="10"/>
      <c r="DE6174" s="10"/>
      <c r="DF6174" s="10"/>
      <c r="DG6174" s="10"/>
      <c r="DH6174" s="10"/>
    </row>
    <row r="6175" spans="1:112" s="11" customFormat="1" x14ac:dyDescent="0.25">
      <c r="A6175" s="9"/>
      <c r="B6175" s="10"/>
      <c r="C6175" s="10"/>
      <c r="D6175" s="10"/>
      <c r="E6175" s="10"/>
      <c r="F6175" s="10"/>
      <c r="G6175" s="10"/>
      <c r="H6175" s="10"/>
      <c r="I6175" s="10"/>
      <c r="J6175" s="10"/>
      <c r="K6175" s="10"/>
      <c r="L6175" s="10"/>
      <c r="M6175" s="10"/>
      <c r="N6175" s="10"/>
      <c r="O6175" s="10"/>
      <c r="P6175" s="10"/>
      <c r="Q6175" s="10"/>
      <c r="R6175" s="10"/>
      <c r="S6175" s="10"/>
      <c r="T6175" s="10"/>
      <c r="U6175" s="10"/>
      <c r="V6175" s="10"/>
      <c r="W6175" s="10"/>
      <c r="X6175" s="10"/>
      <c r="Y6175" s="10"/>
      <c r="Z6175" s="10"/>
      <c r="AA6175" s="10"/>
      <c r="AB6175" s="10"/>
      <c r="AC6175" s="10"/>
      <c r="AD6175" s="10"/>
      <c r="AE6175" s="10"/>
      <c r="AF6175" s="10"/>
      <c r="AG6175" s="10"/>
      <c r="AH6175" s="10"/>
      <c r="AI6175" s="10"/>
      <c r="AJ6175" s="10"/>
      <c r="AK6175" s="10"/>
      <c r="AL6175" s="10"/>
      <c r="AM6175" s="10"/>
      <c r="AN6175" s="10"/>
      <c r="AO6175" s="10"/>
      <c r="AP6175" s="10"/>
      <c r="AQ6175" s="10"/>
      <c r="AR6175" s="10"/>
      <c r="AS6175" s="10"/>
      <c r="AT6175" s="10"/>
      <c r="AU6175" s="10"/>
      <c r="AV6175" s="10"/>
      <c r="AW6175" s="10"/>
      <c r="AX6175" s="10"/>
      <c r="AY6175" s="10"/>
      <c r="AZ6175" s="10"/>
      <c r="BA6175" s="10"/>
      <c r="BB6175" s="10"/>
      <c r="BC6175" s="10"/>
      <c r="BD6175" s="10"/>
      <c r="BE6175" s="10"/>
      <c r="BF6175" s="10"/>
      <c r="BG6175" s="10"/>
      <c r="BH6175" s="10"/>
      <c r="BI6175" s="10"/>
      <c r="BJ6175" s="10"/>
      <c r="BK6175" s="10"/>
      <c r="BL6175" s="10"/>
      <c r="BM6175" s="10"/>
      <c r="BN6175" s="10"/>
      <c r="BO6175" s="10"/>
      <c r="BP6175" s="10"/>
      <c r="BQ6175" s="10"/>
      <c r="BR6175" s="10"/>
      <c r="BS6175" s="10"/>
      <c r="BT6175" s="10"/>
      <c r="BU6175" s="10"/>
      <c r="BV6175" s="10"/>
      <c r="BW6175" s="10"/>
      <c r="BX6175" s="10"/>
      <c r="BY6175" s="10"/>
      <c r="BZ6175" s="10"/>
      <c r="CA6175" s="10"/>
      <c r="CB6175" s="10"/>
      <c r="CC6175" s="10"/>
      <c r="CD6175" s="10"/>
      <c r="CE6175" s="10"/>
      <c r="CF6175" s="10"/>
      <c r="CG6175" s="10"/>
      <c r="CH6175" s="10"/>
      <c r="CI6175" s="10"/>
      <c r="CJ6175" s="10"/>
      <c r="CK6175" s="10"/>
      <c r="CL6175" s="10"/>
      <c r="CM6175" s="10"/>
      <c r="CN6175" s="10"/>
      <c r="CO6175" s="10"/>
      <c r="CP6175" s="10"/>
      <c r="CQ6175" s="10"/>
      <c r="CR6175" s="10"/>
      <c r="CS6175" s="10"/>
      <c r="CT6175" s="10"/>
      <c r="CU6175" s="10"/>
      <c r="CV6175" s="10"/>
      <c r="CW6175" s="10"/>
      <c r="CX6175" s="10"/>
      <c r="CY6175" s="10"/>
      <c r="CZ6175" s="10"/>
      <c r="DA6175" s="10"/>
      <c r="DB6175" s="10"/>
      <c r="DC6175" s="10"/>
      <c r="DD6175" s="10"/>
      <c r="DE6175" s="10"/>
      <c r="DF6175" s="10"/>
      <c r="DG6175" s="10"/>
      <c r="DH6175" s="10"/>
    </row>
    <row r="6176" spans="1:112" s="11" customFormat="1" x14ac:dyDescent="0.25">
      <c r="A6176" s="9"/>
      <c r="B6176" s="10"/>
      <c r="C6176" s="10"/>
      <c r="D6176" s="10"/>
      <c r="E6176" s="10"/>
      <c r="F6176" s="10"/>
      <c r="G6176" s="10"/>
      <c r="H6176" s="10"/>
      <c r="I6176" s="10"/>
      <c r="J6176" s="10"/>
      <c r="K6176" s="10"/>
      <c r="L6176" s="10"/>
      <c r="M6176" s="10"/>
      <c r="N6176" s="10"/>
      <c r="O6176" s="10"/>
      <c r="P6176" s="10"/>
      <c r="Q6176" s="10"/>
      <c r="R6176" s="10"/>
      <c r="S6176" s="10"/>
      <c r="T6176" s="10"/>
      <c r="U6176" s="10"/>
      <c r="V6176" s="10"/>
      <c r="W6176" s="10"/>
      <c r="X6176" s="10"/>
      <c r="Y6176" s="10"/>
      <c r="Z6176" s="10"/>
      <c r="AA6176" s="10"/>
      <c r="AB6176" s="10"/>
      <c r="AC6176" s="10"/>
      <c r="AD6176" s="10"/>
      <c r="AE6176" s="10"/>
      <c r="AF6176" s="10"/>
      <c r="AG6176" s="10"/>
      <c r="AH6176" s="10"/>
      <c r="AI6176" s="10"/>
      <c r="AJ6176" s="10"/>
      <c r="AK6176" s="10"/>
      <c r="AL6176" s="10"/>
      <c r="AM6176" s="10"/>
      <c r="AN6176" s="10"/>
      <c r="AO6176" s="10"/>
      <c r="AP6176" s="10"/>
      <c r="AQ6176" s="10"/>
      <c r="AR6176" s="10"/>
      <c r="AS6176" s="10"/>
      <c r="AT6176" s="10"/>
      <c r="AU6176" s="10"/>
      <c r="AV6176" s="10"/>
      <c r="AW6176" s="10"/>
      <c r="AX6176" s="10"/>
      <c r="AY6176" s="10"/>
      <c r="AZ6176" s="10"/>
      <c r="BA6176" s="10"/>
      <c r="BB6176" s="10"/>
      <c r="BC6176" s="10"/>
      <c r="BD6176" s="10"/>
      <c r="BE6176" s="10"/>
      <c r="BF6176" s="10"/>
      <c r="BG6176" s="10"/>
      <c r="BH6176" s="10"/>
      <c r="BI6176" s="10"/>
      <c r="BJ6176" s="10"/>
      <c r="BK6176" s="10"/>
      <c r="BL6176" s="10"/>
      <c r="BM6176" s="10"/>
      <c r="BN6176" s="10"/>
      <c r="BO6176" s="10"/>
      <c r="BP6176" s="10"/>
      <c r="BQ6176" s="10"/>
      <c r="BR6176" s="10"/>
      <c r="BS6176" s="10"/>
      <c r="BT6176" s="10"/>
      <c r="BU6176" s="10"/>
      <c r="BV6176" s="10"/>
      <c r="BW6176" s="10"/>
      <c r="BX6176" s="10"/>
      <c r="BY6176" s="10"/>
      <c r="BZ6176" s="10"/>
      <c r="CA6176" s="10"/>
      <c r="CB6176" s="10"/>
      <c r="CC6176" s="10"/>
      <c r="CD6176" s="10"/>
      <c r="CE6176" s="10"/>
      <c r="CF6176" s="10"/>
      <c r="CG6176" s="10"/>
      <c r="CH6176" s="10"/>
      <c r="CI6176" s="10"/>
      <c r="CJ6176" s="10"/>
      <c r="CK6176" s="10"/>
      <c r="CL6176" s="10"/>
      <c r="CM6176" s="10"/>
      <c r="CN6176" s="10"/>
      <c r="CO6176" s="10"/>
      <c r="CP6176" s="10"/>
      <c r="CQ6176" s="10"/>
      <c r="CR6176" s="10"/>
      <c r="CS6176" s="10"/>
      <c r="CT6176" s="10"/>
      <c r="CU6176" s="10"/>
      <c r="CV6176" s="10"/>
      <c r="CW6176" s="10"/>
      <c r="CX6176" s="10"/>
      <c r="CY6176" s="10"/>
      <c r="CZ6176" s="10"/>
      <c r="DA6176" s="10"/>
      <c r="DB6176" s="10"/>
      <c r="DC6176" s="10"/>
      <c r="DD6176" s="10"/>
      <c r="DE6176" s="10"/>
      <c r="DF6176" s="10"/>
      <c r="DG6176" s="10"/>
      <c r="DH6176" s="10"/>
    </row>
    <row r="6177" spans="1:112" s="11" customFormat="1" x14ac:dyDescent="0.25">
      <c r="A6177" s="9"/>
      <c r="B6177" s="10"/>
      <c r="C6177" s="10"/>
      <c r="D6177" s="10"/>
      <c r="E6177" s="10"/>
      <c r="F6177" s="10"/>
      <c r="G6177" s="10"/>
      <c r="H6177" s="10"/>
      <c r="I6177" s="10"/>
      <c r="J6177" s="10"/>
      <c r="K6177" s="10"/>
      <c r="L6177" s="10"/>
      <c r="M6177" s="10"/>
      <c r="N6177" s="10"/>
      <c r="O6177" s="10"/>
      <c r="P6177" s="10"/>
      <c r="Q6177" s="10"/>
      <c r="R6177" s="10"/>
      <c r="S6177" s="10"/>
      <c r="T6177" s="10"/>
      <c r="U6177" s="10"/>
      <c r="V6177" s="10"/>
      <c r="W6177" s="10"/>
      <c r="X6177" s="10"/>
      <c r="Y6177" s="10"/>
      <c r="Z6177" s="10"/>
      <c r="AA6177" s="10"/>
      <c r="AB6177" s="10"/>
      <c r="AC6177" s="10"/>
      <c r="AD6177" s="10"/>
      <c r="AE6177" s="10"/>
      <c r="AF6177" s="10"/>
      <c r="AG6177" s="10"/>
      <c r="AH6177" s="10"/>
      <c r="AI6177" s="10"/>
      <c r="AJ6177" s="10"/>
      <c r="AK6177" s="10"/>
      <c r="AL6177" s="10"/>
      <c r="AM6177" s="10"/>
      <c r="AN6177" s="10"/>
      <c r="AO6177" s="10"/>
      <c r="AP6177" s="10"/>
      <c r="AQ6177" s="10"/>
      <c r="AR6177" s="10"/>
      <c r="AS6177" s="10"/>
      <c r="AT6177" s="10"/>
      <c r="AU6177" s="10"/>
      <c r="AV6177" s="10"/>
      <c r="AW6177" s="10"/>
      <c r="AX6177" s="10"/>
      <c r="AY6177" s="10"/>
      <c r="AZ6177" s="10"/>
      <c r="BA6177" s="10"/>
      <c r="BB6177" s="10"/>
      <c r="BC6177" s="10"/>
      <c r="BD6177" s="10"/>
      <c r="BE6177" s="10"/>
      <c r="BF6177" s="10"/>
      <c r="BG6177" s="10"/>
      <c r="BH6177" s="10"/>
      <c r="BI6177" s="10"/>
      <c r="BJ6177" s="10"/>
      <c r="BK6177" s="10"/>
      <c r="BL6177" s="10"/>
      <c r="BM6177" s="10"/>
      <c r="BN6177" s="10"/>
      <c r="BO6177" s="10"/>
      <c r="BP6177" s="10"/>
      <c r="BQ6177" s="10"/>
      <c r="BR6177" s="10"/>
      <c r="BS6177" s="10"/>
      <c r="BT6177" s="10"/>
      <c r="BU6177" s="10"/>
      <c r="BV6177" s="10"/>
      <c r="BW6177" s="10"/>
      <c r="BX6177" s="10"/>
      <c r="BY6177" s="10"/>
      <c r="BZ6177" s="10"/>
      <c r="CA6177" s="10"/>
      <c r="CB6177" s="10"/>
      <c r="CC6177" s="10"/>
      <c r="CD6177" s="10"/>
      <c r="CE6177" s="10"/>
      <c r="CF6177" s="10"/>
      <c r="CG6177" s="10"/>
      <c r="CH6177" s="10"/>
      <c r="CI6177" s="10"/>
      <c r="CJ6177" s="10"/>
      <c r="CK6177" s="10"/>
      <c r="CL6177" s="10"/>
      <c r="CM6177" s="10"/>
      <c r="CN6177" s="10"/>
      <c r="CO6177" s="10"/>
      <c r="CP6177" s="10"/>
      <c r="CQ6177" s="10"/>
      <c r="CR6177" s="10"/>
      <c r="CS6177" s="10"/>
      <c r="CT6177" s="10"/>
      <c r="CU6177" s="10"/>
      <c r="CV6177" s="10"/>
      <c r="CW6177" s="10"/>
      <c r="CX6177" s="10"/>
      <c r="CY6177" s="10"/>
      <c r="CZ6177" s="10"/>
      <c r="DA6177" s="10"/>
      <c r="DB6177" s="10"/>
      <c r="DC6177" s="10"/>
      <c r="DD6177" s="10"/>
      <c r="DE6177" s="10"/>
      <c r="DF6177" s="10"/>
      <c r="DG6177" s="10"/>
      <c r="DH6177" s="10"/>
    </row>
    <row r="6178" spans="1:112" s="11" customFormat="1" x14ac:dyDescent="0.25">
      <c r="A6178" s="9"/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  <c r="L6178" s="10"/>
      <c r="M6178" s="10"/>
      <c r="N6178" s="10"/>
      <c r="O6178" s="10"/>
      <c r="P6178" s="10"/>
      <c r="Q6178" s="10"/>
      <c r="R6178" s="10"/>
      <c r="S6178" s="10"/>
      <c r="T6178" s="10"/>
      <c r="U6178" s="10"/>
      <c r="V6178" s="10"/>
      <c r="W6178" s="10"/>
      <c r="X6178" s="10"/>
      <c r="Y6178" s="10"/>
      <c r="Z6178" s="10"/>
      <c r="AA6178" s="10"/>
      <c r="AB6178" s="10"/>
      <c r="AC6178" s="10"/>
      <c r="AD6178" s="10"/>
      <c r="AE6178" s="10"/>
      <c r="AF6178" s="10"/>
      <c r="AG6178" s="10"/>
      <c r="AH6178" s="10"/>
      <c r="AI6178" s="10"/>
      <c r="AJ6178" s="10"/>
      <c r="AK6178" s="10"/>
      <c r="AL6178" s="10"/>
      <c r="AM6178" s="10"/>
      <c r="AN6178" s="10"/>
      <c r="AO6178" s="10"/>
      <c r="AP6178" s="10"/>
      <c r="AQ6178" s="10"/>
      <c r="AR6178" s="10"/>
      <c r="AS6178" s="10"/>
      <c r="AT6178" s="10"/>
      <c r="AU6178" s="10"/>
      <c r="AV6178" s="10"/>
      <c r="AW6178" s="10"/>
      <c r="AX6178" s="10"/>
      <c r="AY6178" s="10"/>
      <c r="AZ6178" s="10"/>
      <c r="BA6178" s="10"/>
      <c r="BB6178" s="10"/>
      <c r="BC6178" s="10"/>
      <c r="BD6178" s="10"/>
      <c r="BE6178" s="10"/>
      <c r="BF6178" s="10"/>
      <c r="BG6178" s="10"/>
      <c r="BH6178" s="10"/>
      <c r="BI6178" s="10"/>
      <c r="BJ6178" s="10"/>
      <c r="BK6178" s="10"/>
      <c r="BL6178" s="10"/>
      <c r="BM6178" s="10"/>
      <c r="BN6178" s="10"/>
      <c r="BO6178" s="10"/>
      <c r="BP6178" s="10"/>
      <c r="BQ6178" s="10"/>
      <c r="BR6178" s="10"/>
      <c r="BS6178" s="10"/>
      <c r="BT6178" s="10"/>
      <c r="BU6178" s="10"/>
      <c r="BV6178" s="10"/>
      <c r="BW6178" s="10"/>
      <c r="BX6178" s="10"/>
      <c r="BY6178" s="10"/>
      <c r="BZ6178" s="10"/>
      <c r="CA6178" s="10"/>
      <c r="CB6178" s="10"/>
      <c r="CC6178" s="10"/>
      <c r="CD6178" s="10"/>
      <c r="CE6178" s="10"/>
      <c r="CF6178" s="10"/>
      <c r="CG6178" s="10"/>
      <c r="CH6178" s="10"/>
      <c r="CI6178" s="10"/>
      <c r="CJ6178" s="10"/>
      <c r="CK6178" s="10"/>
      <c r="CL6178" s="10"/>
      <c r="CM6178" s="10"/>
      <c r="CN6178" s="10"/>
      <c r="CO6178" s="10"/>
      <c r="CP6178" s="10"/>
      <c r="CQ6178" s="10"/>
      <c r="CR6178" s="10"/>
      <c r="CS6178" s="10"/>
      <c r="CT6178" s="10"/>
      <c r="CU6178" s="10"/>
      <c r="CV6178" s="10"/>
      <c r="CW6178" s="10"/>
      <c r="CX6178" s="10"/>
      <c r="CY6178" s="10"/>
      <c r="CZ6178" s="10"/>
      <c r="DA6178" s="10"/>
      <c r="DB6178" s="10"/>
      <c r="DC6178" s="10"/>
      <c r="DD6178" s="10"/>
      <c r="DE6178" s="10"/>
      <c r="DF6178" s="10"/>
      <c r="DG6178" s="10"/>
      <c r="DH6178" s="10"/>
    </row>
    <row r="6179" spans="1:112" s="11" customFormat="1" x14ac:dyDescent="0.25">
      <c r="A6179" s="9"/>
      <c r="B6179" s="10"/>
      <c r="C6179" s="10"/>
      <c r="D6179" s="10"/>
      <c r="E6179" s="10"/>
      <c r="F6179" s="10"/>
      <c r="G6179" s="10"/>
      <c r="H6179" s="10"/>
      <c r="I6179" s="10"/>
      <c r="J6179" s="10"/>
      <c r="K6179" s="10"/>
      <c r="L6179" s="10"/>
      <c r="M6179" s="10"/>
      <c r="N6179" s="10"/>
      <c r="O6179" s="10"/>
      <c r="P6179" s="10"/>
      <c r="Q6179" s="10"/>
      <c r="R6179" s="10"/>
      <c r="S6179" s="10"/>
      <c r="T6179" s="10"/>
      <c r="U6179" s="10"/>
      <c r="V6179" s="10"/>
      <c r="W6179" s="10"/>
      <c r="X6179" s="10"/>
      <c r="Y6179" s="10"/>
      <c r="Z6179" s="10"/>
      <c r="AA6179" s="10"/>
      <c r="AB6179" s="10"/>
      <c r="AC6179" s="10"/>
      <c r="AD6179" s="10"/>
      <c r="AE6179" s="10"/>
      <c r="AF6179" s="10"/>
      <c r="AG6179" s="10"/>
      <c r="AH6179" s="10"/>
      <c r="AI6179" s="10"/>
      <c r="AJ6179" s="10"/>
      <c r="AK6179" s="10"/>
      <c r="AL6179" s="10"/>
      <c r="AM6179" s="10"/>
      <c r="AN6179" s="10"/>
      <c r="AO6179" s="10"/>
      <c r="AP6179" s="10"/>
      <c r="AQ6179" s="10"/>
      <c r="AR6179" s="10"/>
      <c r="AS6179" s="10"/>
      <c r="AT6179" s="10"/>
      <c r="AU6179" s="10"/>
      <c r="AV6179" s="10"/>
      <c r="AW6179" s="10"/>
      <c r="AX6179" s="10"/>
      <c r="AY6179" s="10"/>
      <c r="AZ6179" s="10"/>
      <c r="BA6179" s="10"/>
      <c r="BB6179" s="10"/>
      <c r="BC6179" s="10"/>
      <c r="BD6179" s="10"/>
      <c r="BE6179" s="10"/>
      <c r="BF6179" s="10"/>
      <c r="BG6179" s="10"/>
      <c r="BH6179" s="10"/>
      <c r="BI6179" s="10"/>
      <c r="BJ6179" s="10"/>
      <c r="BK6179" s="10"/>
      <c r="BL6179" s="10"/>
      <c r="BM6179" s="10"/>
      <c r="BN6179" s="10"/>
      <c r="BO6179" s="10"/>
      <c r="BP6179" s="10"/>
      <c r="BQ6179" s="10"/>
      <c r="BR6179" s="10"/>
      <c r="BS6179" s="10"/>
      <c r="BT6179" s="10"/>
      <c r="BU6179" s="10"/>
      <c r="BV6179" s="10"/>
      <c r="BW6179" s="10"/>
      <c r="BX6179" s="10"/>
      <c r="BY6179" s="10"/>
      <c r="BZ6179" s="10"/>
      <c r="CA6179" s="10"/>
      <c r="CB6179" s="10"/>
      <c r="CC6179" s="10"/>
      <c r="CD6179" s="10"/>
      <c r="CE6179" s="10"/>
      <c r="CF6179" s="10"/>
      <c r="CG6179" s="10"/>
      <c r="CH6179" s="10"/>
      <c r="CI6179" s="10"/>
      <c r="CJ6179" s="10"/>
      <c r="CK6179" s="10"/>
      <c r="CL6179" s="10"/>
      <c r="CM6179" s="10"/>
      <c r="CN6179" s="10"/>
      <c r="CO6179" s="10"/>
      <c r="CP6179" s="10"/>
      <c r="CQ6179" s="10"/>
      <c r="CR6179" s="10"/>
      <c r="CS6179" s="10"/>
      <c r="CT6179" s="10"/>
      <c r="CU6179" s="10"/>
      <c r="CV6179" s="10"/>
      <c r="CW6179" s="10"/>
      <c r="CX6179" s="10"/>
      <c r="CY6179" s="10"/>
      <c r="CZ6179" s="10"/>
      <c r="DA6179" s="10"/>
      <c r="DB6179" s="10"/>
      <c r="DC6179" s="10"/>
      <c r="DD6179" s="10"/>
      <c r="DE6179" s="10"/>
      <c r="DF6179" s="10"/>
      <c r="DG6179" s="10"/>
      <c r="DH6179" s="10"/>
    </row>
    <row r="6180" spans="1:112" s="11" customFormat="1" x14ac:dyDescent="0.25">
      <c r="A6180" s="9"/>
      <c r="B6180" s="10"/>
      <c r="C6180" s="10"/>
      <c r="D6180" s="10"/>
      <c r="E6180" s="10"/>
      <c r="F6180" s="10"/>
      <c r="G6180" s="10"/>
      <c r="H6180" s="10"/>
      <c r="I6180" s="10"/>
      <c r="J6180" s="10"/>
      <c r="K6180" s="10"/>
      <c r="L6180" s="10"/>
      <c r="M6180" s="10"/>
      <c r="N6180" s="10"/>
      <c r="O6180" s="10"/>
      <c r="P6180" s="10"/>
      <c r="Q6180" s="10"/>
      <c r="R6180" s="10"/>
      <c r="S6180" s="10"/>
      <c r="T6180" s="10"/>
      <c r="U6180" s="10"/>
      <c r="V6180" s="10"/>
      <c r="W6180" s="10"/>
      <c r="X6180" s="10"/>
      <c r="Y6180" s="10"/>
      <c r="Z6180" s="10"/>
      <c r="AA6180" s="10"/>
      <c r="AB6180" s="10"/>
      <c r="AC6180" s="10"/>
      <c r="AD6180" s="10"/>
      <c r="AE6180" s="10"/>
      <c r="AF6180" s="10"/>
      <c r="AG6180" s="10"/>
      <c r="AH6180" s="10"/>
      <c r="AI6180" s="10"/>
      <c r="AJ6180" s="10"/>
      <c r="AK6180" s="10"/>
      <c r="AL6180" s="10"/>
      <c r="AM6180" s="10"/>
      <c r="AN6180" s="10"/>
      <c r="AO6180" s="10"/>
      <c r="AP6180" s="10"/>
      <c r="AQ6180" s="10"/>
      <c r="AR6180" s="10"/>
      <c r="AS6180" s="10"/>
      <c r="AT6180" s="10"/>
      <c r="AU6180" s="10"/>
      <c r="AV6180" s="10"/>
      <c r="AW6180" s="10"/>
      <c r="AX6180" s="10"/>
      <c r="AY6180" s="10"/>
      <c r="AZ6180" s="10"/>
      <c r="BA6180" s="10"/>
      <c r="BB6180" s="10"/>
      <c r="BC6180" s="10"/>
      <c r="BD6180" s="10"/>
      <c r="BE6180" s="10"/>
      <c r="BF6180" s="10"/>
      <c r="BG6180" s="10"/>
      <c r="BH6180" s="10"/>
      <c r="BI6180" s="10"/>
      <c r="BJ6180" s="10"/>
      <c r="BK6180" s="10"/>
      <c r="BL6180" s="10"/>
      <c r="BM6180" s="10"/>
      <c r="BN6180" s="10"/>
      <c r="BO6180" s="10"/>
      <c r="BP6180" s="10"/>
      <c r="BQ6180" s="10"/>
      <c r="BR6180" s="10"/>
      <c r="BS6180" s="10"/>
      <c r="BT6180" s="10"/>
      <c r="BU6180" s="10"/>
      <c r="BV6180" s="10"/>
      <c r="BW6180" s="10"/>
      <c r="BX6180" s="10"/>
      <c r="BY6180" s="10"/>
      <c r="BZ6180" s="10"/>
      <c r="CA6180" s="10"/>
      <c r="CB6180" s="10"/>
      <c r="CC6180" s="10"/>
      <c r="CD6180" s="10"/>
      <c r="CE6180" s="10"/>
      <c r="CF6180" s="10"/>
      <c r="CG6180" s="10"/>
      <c r="CH6180" s="10"/>
      <c r="CI6180" s="10"/>
      <c r="CJ6180" s="10"/>
      <c r="CK6180" s="10"/>
      <c r="CL6180" s="10"/>
      <c r="CM6180" s="10"/>
      <c r="CN6180" s="10"/>
      <c r="CO6180" s="10"/>
      <c r="CP6180" s="10"/>
      <c r="CQ6180" s="10"/>
      <c r="CR6180" s="10"/>
      <c r="CS6180" s="10"/>
      <c r="CT6180" s="10"/>
      <c r="CU6180" s="10"/>
      <c r="CV6180" s="10"/>
      <c r="CW6180" s="10"/>
      <c r="CX6180" s="10"/>
      <c r="CY6180" s="10"/>
      <c r="CZ6180" s="10"/>
      <c r="DA6180" s="10"/>
      <c r="DB6180" s="10"/>
      <c r="DC6180" s="10"/>
      <c r="DD6180" s="10"/>
      <c r="DE6180" s="10"/>
      <c r="DF6180" s="10"/>
      <c r="DG6180" s="10"/>
      <c r="DH6180" s="10"/>
    </row>
    <row r="6181" spans="1:112" s="11" customFormat="1" x14ac:dyDescent="0.25">
      <c r="A6181" s="9"/>
      <c r="B6181" s="10"/>
      <c r="C6181" s="10"/>
      <c r="D6181" s="10"/>
      <c r="E6181" s="10"/>
      <c r="F6181" s="10"/>
      <c r="G6181" s="10"/>
      <c r="H6181" s="10"/>
      <c r="I6181" s="10"/>
      <c r="J6181" s="10"/>
      <c r="K6181" s="10"/>
      <c r="L6181" s="10"/>
      <c r="M6181" s="10"/>
      <c r="N6181" s="10"/>
      <c r="O6181" s="10"/>
      <c r="P6181" s="10"/>
      <c r="Q6181" s="10"/>
      <c r="R6181" s="10"/>
      <c r="S6181" s="10"/>
      <c r="T6181" s="10"/>
      <c r="U6181" s="10"/>
      <c r="V6181" s="10"/>
      <c r="W6181" s="10"/>
      <c r="X6181" s="10"/>
      <c r="Y6181" s="10"/>
      <c r="Z6181" s="10"/>
      <c r="AA6181" s="10"/>
      <c r="AB6181" s="10"/>
      <c r="AC6181" s="10"/>
      <c r="AD6181" s="10"/>
      <c r="AE6181" s="10"/>
      <c r="AF6181" s="10"/>
      <c r="AG6181" s="10"/>
      <c r="AH6181" s="10"/>
      <c r="AI6181" s="10"/>
      <c r="AJ6181" s="10"/>
      <c r="AK6181" s="10"/>
      <c r="AL6181" s="10"/>
      <c r="AM6181" s="10"/>
      <c r="AN6181" s="10"/>
      <c r="AO6181" s="10"/>
      <c r="AP6181" s="10"/>
      <c r="AQ6181" s="10"/>
      <c r="AR6181" s="10"/>
      <c r="AS6181" s="10"/>
      <c r="AT6181" s="10"/>
      <c r="AU6181" s="10"/>
      <c r="AV6181" s="10"/>
      <c r="AW6181" s="10"/>
      <c r="AX6181" s="10"/>
      <c r="AY6181" s="10"/>
      <c r="AZ6181" s="10"/>
      <c r="BA6181" s="10"/>
      <c r="BB6181" s="10"/>
      <c r="BC6181" s="10"/>
      <c r="BD6181" s="10"/>
      <c r="BE6181" s="10"/>
      <c r="BF6181" s="10"/>
      <c r="BG6181" s="10"/>
      <c r="BH6181" s="10"/>
      <c r="BI6181" s="10"/>
      <c r="BJ6181" s="10"/>
      <c r="BK6181" s="10"/>
      <c r="BL6181" s="10"/>
      <c r="BM6181" s="10"/>
      <c r="BN6181" s="10"/>
      <c r="BO6181" s="10"/>
      <c r="BP6181" s="10"/>
      <c r="BQ6181" s="10"/>
      <c r="BR6181" s="10"/>
      <c r="BS6181" s="10"/>
      <c r="BT6181" s="10"/>
      <c r="BU6181" s="10"/>
      <c r="BV6181" s="10"/>
      <c r="BW6181" s="10"/>
      <c r="BX6181" s="10"/>
      <c r="BY6181" s="10"/>
      <c r="BZ6181" s="10"/>
      <c r="CA6181" s="10"/>
      <c r="CB6181" s="10"/>
      <c r="CC6181" s="10"/>
      <c r="CD6181" s="10"/>
      <c r="CE6181" s="10"/>
      <c r="CF6181" s="10"/>
      <c r="CG6181" s="10"/>
      <c r="CH6181" s="10"/>
      <c r="CI6181" s="10"/>
      <c r="CJ6181" s="10"/>
      <c r="CK6181" s="10"/>
      <c r="CL6181" s="10"/>
      <c r="CM6181" s="10"/>
      <c r="CN6181" s="10"/>
      <c r="CO6181" s="10"/>
      <c r="CP6181" s="10"/>
      <c r="CQ6181" s="10"/>
      <c r="CR6181" s="10"/>
      <c r="CS6181" s="10"/>
      <c r="CT6181" s="10"/>
      <c r="CU6181" s="10"/>
      <c r="CV6181" s="10"/>
      <c r="CW6181" s="10"/>
      <c r="CX6181" s="10"/>
      <c r="CY6181" s="10"/>
      <c r="CZ6181" s="10"/>
      <c r="DA6181" s="10"/>
      <c r="DB6181" s="10"/>
      <c r="DC6181" s="10"/>
      <c r="DD6181" s="10"/>
      <c r="DE6181" s="10"/>
      <c r="DF6181" s="10"/>
      <c r="DG6181" s="10"/>
      <c r="DH6181" s="10"/>
    </row>
    <row r="6182" spans="1:112" s="11" customFormat="1" x14ac:dyDescent="0.25">
      <c r="A6182" s="9"/>
      <c r="B6182" s="10"/>
      <c r="C6182" s="10"/>
      <c r="D6182" s="10"/>
      <c r="E6182" s="10"/>
      <c r="F6182" s="10"/>
      <c r="G6182" s="10"/>
      <c r="H6182" s="10"/>
      <c r="I6182" s="10"/>
      <c r="J6182" s="10"/>
      <c r="K6182" s="10"/>
      <c r="L6182" s="10"/>
      <c r="M6182" s="10"/>
      <c r="N6182" s="10"/>
      <c r="O6182" s="10"/>
      <c r="P6182" s="10"/>
      <c r="Q6182" s="10"/>
      <c r="R6182" s="10"/>
      <c r="S6182" s="10"/>
      <c r="T6182" s="10"/>
      <c r="U6182" s="10"/>
      <c r="V6182" s="10"/>
      <c r="W6182" s="10"/>
      <c r="X6182" s="10"/>
      <c r="Y6182" s="10"/>
      <c r="Z6182" s="10"/>
      <c r="AA6182" s="10"/>
      <c r="AB6182" s="10"/>
      <c r="AC6182" s="10"/>
      <c r="AD6182" s="10"/>
      <c r="AE6182" s="10"/>
      <c r="AF6182" s="10"/>
      <c r="AG6182" s="10"/>
      <c r="AH6182" s="10"/>
      <c r="AI6182" s="10"/>
      <c r="AJ6182" s="10"/>
      <c r="AK6182" s="10"/>
      <c r="AL6182" s="10"/>
      <c r="AM6182" s="10"/>
      <c r="AN6182" s="10"/>
      <c r="AO6182" s="10"/>
      <c r="AP6182" s="10"/>
      <c r="AQ6182" s="10"/>
      <c r="AR6182" s="10"/>
      <c r="AS6182" s="10"/>
      <c r="AT6182" s="10"/>
      <c r="AU6182" s="10"/>
      <c r="AV6182" s="10"/>
      <c r="AW6182" s="10"/>
      <c r="AX6182" s="10"/>
      <c r="AY6182" s="10"/>
      <c r="AZ6182" s="10"/>
      <c r="BA6182" s="10"/>
      <c r="BB6182" s="10"/>
      <c r="BC6182" s="10"/>
      <c r="BD6182" s="10"/>
      <c r="BE6182" s="10"/>
      <c r="BF6182" s="10"/>
      <c r="BG6182" s="10"/>
      <c r="BH6182" s="10"/>
      <c r="BI6182" s="10"/>
      <c r="BJ6182" s="10"/>
      <c r="BK6182" s="10"/>
      <c r="BL6182" s="10"/>
      <c r="BM6182" s="10"/>
      <c r="BN6182" s="10"/>
      <c r="BO6182" s="10"/>
      <c r="BP6182" s="10"/>
      <c r="BQ6182" s="10"/>
      <c r="BR6182" s="10"/>
      <c r="BS6182" s="10"/>
      <c r="BT6182" s="10"/>
      <c r="BU6182" s="10"/>
      <c r="BV6182" s="10"/>
      <c r="BW6182" s="10"/>
      <c r="BX6182" s="10"/>
      <c r="BY6182" s="10"/>
      <c r="BZ6182" s="10"/>
      <c r="CA6182" s="10"/>
      <c r="CB6182" s="10"/>
      <c r="CC6182" s="10"/>
      <c r="CD6182" s="10"/>
      <c r="CE6182" s="10"/>
      <c r="CF6182" s="10"/>
      <c r="CG6182" s="10"/>
      <c r="CH6182" s="10"/>
      <c r="CI6182" s="10"/>
      <c r="CJ6182" s="10"/>
      <c r="CK6182" s="10"/>
      <c r="CL6182" s="10"/>
      <c r="CM6182" s="10"/>
      <c r="CN6182" s="10"/>
      <c r="CO6182" s="10"/>
      <c r="CP6182" s="10"/>
      <c r="CQ6182" s="10"/>
      <c r="CR6182" s="10"/>
      <c r="CS6182" s="10"/>
      <c r="CT6182" s="10"/>
      <c r="CU6182" s="10"/>
      <c r="CV6182" s="10"/>
      <c r="CW6182" s="10"/>
      <c r="CX6182" s="10"/>
      <c r="CY6182" s="10"/>
      <c r="CZ6182" s="10"/>
      <c r="DA6182" s="10"/>
      <c r="DB6182" s="10"/>
      <c r="DC6182" s="10"/>
      <c r="DD6182" s="10"/>
      <c r="DE6182" s="10"/>
      <c r="DF6182" s="10"/>
      <c r="DG6182" s="10"/>
      <c r="DH6182" s="10"/>
    </row>
    <row r="6183" spans="1:112" s="11" customFormat="1" x14ac:dyDescent="0.25">
      <c r="A6183" s="9"/>
      <c r="B6183" s="10"/>
      <c r="C6183" s="10"/>
      <c r="D6183" s="10"/>
      <c r="E6183" s="10"/>
      <c r="F6183" s="10"/>
      <c r="G6183" s="10"/>
      <c r="H6183" s="10"/>
      <c r="I6183" s="10"/>
      <c r="J6183" s="10"/>
      <c r="K6183" s="10"/>
      <c r="L6183" s="10"/>
      <c r="M6183" s="10"/>
      <c r="N6183" s="10"/>
      <c r="O6183" s="10"/>
      <c r="P6183" s="10"/>
      <c r="Q6183" s="10"/>
      <c r="R6183" s="10"/>
      <c r="S6183" s="10"/>
      <c r="T6183" s="10"/>
      <c r="U6183" s="10"/>
      <c r="V6183" s="10"/>
      <c r="W6183" s="10"/>
      <c r="X6183" s="10"/>
      <c r="Y6183" s="10"/>
      <c r="Z6183" s="10"/>
      <c r="AA6183" s="10"/>
      <c r="AB6183" s="10"/>
      <c r="AC6183" s="10"/>
      <c r="AD6183" s="10"/>
      <c r="AE6183" s="10"/>
      <c r="AF6183" s="10"/>
      <c r="AG6183" s="10"/>
      <c r="AH6183" s="10"/>
      <c r="AI6183" s="10"/>
      <c r="AJ6183" s="10"/>
      <c r="AK6183" s="10"/>
      <c r="AL6183" s="10"/>
      <c r="AM6183" s="10"/>
      <c r="AN6183" s="10"/>
      <c r="AO6183" s="10"/>
      <c r="AP6183" s="10"/>
      <c r="AQ6183" s="10"/>
      <c r="AR6183" s="10"/>
      <c r="AS6183" s="10"/>
      <c r="AT6183" s="10"/>
      <c r="AU6183" s="10"/>
      <c r="AV6183" s="10"/>
      <c r="AW6183" s="10"/>
      <c r="AX6183" s="10"/>
      <c r="AY6183" s="10"/>
      <c r="AZ6183" s="10"/>
      <c r="BA6183" s="10"/>
      <c r="BB6183" s="10"/>
      <c r="BC6183" s="10"/>
      <c r="BD6183" s="10"/>
      <c r="BE6183" s="10"/>
      <c r="BF6183" s="10"/>
      <c r="BG6183" s="10"/>
      <c r="BH6183" s="10"/>
      <c r="BI6183" s="10"/>
      <c r="BJ6183" s="10"/>
      <c r="BK6183" s="10"/>
      <c r="BL6183" s="10"/>
      <c r="BM6183" s="10"/>
      <c r="BN6183" s="10"/>
      <c r="BO6183" s="10"/>
      <c r="BP6183" s="10"/>
      <c r="BQ6183" s="10"/>
      <c r="BR6183" s="10"/>
      <c r="BS6183" s="10"/>
      <c r="BT6183" s="10"/>
      <c r="BU6183" s="10"/>
      <c r="BV6183" s="10"/>
      <c r="BW6183" s="10"/>
      <c r="BX6183" s="10"/>
      <c r="BY6183" s="10"/>
      <c r="BZ6183" s="10"/>
      <c r="CA6183" s="10"/>
      <c r="CB6183" s="10"/>
      <c r="CC6183" s="10"/>
      <c r="CD6183" s="10"/>
      <c r="CE6183" s="10"/>
      <c r="CF6183" s="10"/>
      <c r="CG6183" s="10"/>
      <c r="CH6183" s="10"/>
      <c r="CI6183" s="10"/>
      <c r="CJ6183" s="10"/>
      <c r="CK6183" s="10"/>
      <c r="CL6183" s="10"/>
      <c r="CM6183" s="10"/>
      <c r="CN6183" s="10"/>
      <c r="CO6183" s="10"/>
      <c r="CP6183" s="10"/>
      <c r="CQ6183" s="10"/>
      <c r="CR6183" s="10"/>
      <c r="CS6183" s="10"/>
      <c r="CT6183" s="10"/>
      <c r="CU6183" s="10"/>
      <c r="CV6183" s="10"/>
      <c r="CW6183" s="10"/>
      <c r="CX6183" s="10"/>
      <c r="CY6183" s="10"/>
      <c r="CZ6183" s="10"/>
      <c r="DA6183" s="10"/>
      <c r="DB6183" s="10"/>
      <c r="DC6183" s="10"/>
      <c r="DD6183" s="10"/>
      <c r="DE6183" s="10"/>
      <c r="DF6183" s="10"/>
      <c r="DG6183" s="10"/>
      <c r="DH6183" s="10"/>
    </row>
    <row r="6184" spans="1:112" s="11" customFormat="1" x14ac:dyDescent="0.25">
      <c r="A6184" s="9"/>
      <c r="B6184" s="10"/>
      <c r="C6184" s="10"/>
      <c r="D6184" s="10"/>
      <c r="E6184" s="10"/>
      <c r="F6184" s="10"/>
      <c r="G6184" s="10"/>
      <c r="H6184" s="10"/>
      <c r="I6184" s="10"/>
      <c r="J6184" s="10"/>
      <c r="K6184" s="10"/>
      <c r="L6184" s="10"/>
      <c r="M6184" s="10"/>
      <c r="N6184" s="10"/>
      <c r="O6184" s="10"/>
      <c r="P6184" s="10"/>
      <c r="Q6184" s="10"/>
      <c r="R6184" s="10"/>
      <c r="S6184" s="10"/>
      <c r="T6184" s="10"/>
      <c r="U6184" s="10"/>
      <c r="V6184" s="10"/>
      <c r="W6184" s="10"/>
      <c r="X6184" s="10"/>
      <c r="Y6184" s="10"/>
      <c r="Z6184" s="10"/>
      <c r="AA6184" s="10"/>
      <c r="AB6184" s="10"/>
      <c r="AC6184" s="10"/>
      <c r="AD6184" s="10"/>
      <c r="AE6184" s="10"/>
      <c r="AF6184" s="10"/>
      <c r="AG6184" s="10"/>
      <c r="AH6184" s="10"/>
      <c r="AI6184" s="10"/>
      <c r="AJ6184" s="10"/>
      <c r="AK6184" s="10"/>
      <c r="AL6184" s="10"/>
      <c r="AM6184" s="10"/>
      <c r="AN6184" s="10"/>
      <c r="AO6184" s="10"/>
      <c r="AP6184" s="10"/>
      <c r="AQ6184" s="10"/>
      <c r="AR6184" s="10"/>
      <c r="AS6184" s="10"/>
      <c r="AT6184" s="10"/>
      <c r="AU6184" s="10"/>
      <c r="AV6184" s="10"/>
      <c r="AW6184" s="10"/>
      <c r="AX6184" s="10"/>
      <c r="AY6184" s="10"/>
      <c r="AZ6184" s="10"/>
      <c r="BA6184" s="10"/>
      <c r="BB6184" s="10"/>
      <c r="BC6184" s="10"/>
      <c r="BD6184" s="10"/>
      <c r="BE6184" s="10"/>
      <c r="BF6184" s="10"/>
      <c r="BG6184" s="10"/>
      <c r="BH6184" s="10"/>
      <c r="BI6184" s="10"/>
      <c r="BJ6184" s="10"/>
      <c r="BK6184" s="10"/>
      <c r="BL6184" s="10"/>
      <c r="BM6184" s="10"/>
      <c r="BN6184" s="10"/>
      <c r="BO6184" s="10"/>
      <c r="BP6184" s="10"/>
      <c r="BQ6184" s="10"/>
      <c r="BR6184" s="10"/>
      <c r="BS6184" s="10"/>
      <c r="BT6184" s="10"/>
      <c r="BU6184" s="10"/>
      <c r="BV6184" s="10"/>
      <c r="BW6184" s="10"/>
      <c r="BX6184" s="10"/>
      <c r="BY6184" s="10"/>
      <c r="BZ6184" s="10"/>
      <c r="CA6184" s="10"/>
      <c r="CB6184" s="10"/>
      <c r="CC6184" s="10"/>
      <c r="CD6184" s="10"/>
      <c r="CE6184" s="10"/>
      <c r="CF6184" s="10"/>
      <c r="CG6184" s="10"/>
      <c r="CH6184" s="10"/>
      <c r="CI6184" s="10"/>
      <c r="CJ6184" s="10"/>
      <c r="CK6184" s="10"/>
      <c r="CL6184" s="10"/>
      <c r="CM6184" s="10"/>
      <c r="CN6184" s="10"/>
      <c r="CO6184" s="10"/>
      <c r="CP6184" s="10"/>
      <c r="CQ6184" s="10"/>
      <c r="CR6184" s="10"/>
      <c r="CS6184" s="10"/>
      <c r="CT6184" s="10"/>
      <c r="CU6184" s="10"/>
      <c r="CV6184" s="10"/>
      <c r="CW6184" s="10"/>
      <c r="CX6184" s="10"/>
      <c r="CY6184" s="10"/>
      <c r="CZ6184" s="10"/>
      <c r="DA6184" s="10"/>
      <c r="DB6184" s="10"/>
      <c r="DC6184" s="10"/>
      <c r="DD6184" s="10"/>
      <c r="DE6184" s="10"/>
      <c r="DF6184" s="10"/>
      <c r="DG6184" s="10"/>
      <c r="DH6184" s="10"/>
    </row>
    <row r="6185" spans="1:112" s="11" customFormat="1" x14ac:dyDescent="0.25">
      <c r="A6185" s="9"/>
      <c r="B6185" s="10"/>
      <c r="C6185" s="10"/>
      <c r="D6185" s="10"/>
      <c r="E6185" s="10"/>
      <c r="F6185" s="10"/>
      <c r="G6185" s="10"/>
      <c r="H6185" s="10"/>
      <c r="I6185" s="10"/>
      <c r="J6185" s="10"/>
      <c r="K6185" s="10"/>
      <c r="L6185" s="10"/>
      <c r="M6185" s="10"/>
      <c r="N6185" s="10"/>
      <c r="O6185" s="10"/>
      <c r="P6185" s="10"/>
      <c r="Q6185" s="10"/>
      <c r="R6185" s="10"/>
      <c r="S6185" s="10"/>
      <c r="T6185" s="10"/>
      <c r="U6185" s="10"/>
      <c r="V6185" s="10"/>
      <c r="W6185" s="10"/>
      <c r="X6185" s="10"/>
      <c r="Y6185" s="10"/>
      <c r="Z6185" s="10"/>
      <c r="AA6185" s="10"/>
      <c r="AB6185" s="10"/>
      <c r="AC6185" s="10"/>
      <c r="AD6185" s="10"/>
      <c r="AE6185" s="10"/>
      <c r="AF6185" s="10"/>
      <c r="AG6185" s="10"/>
      <c r="AH6185" s="10"/>
      <c r="AI6185" s="10"/>
      <c r="AJ6185" s="10"/>
      <c r="AK6185" s="10"/>
      <c r="AL6185" s="10"/>
      <c r="AM6185" s="10"/>
      <c r="AN6185" s="10"/>
      <c r="AO6185" s="10"/>
      <c r="AP6185" s="10"/>
      <c r="AQ6185" s="10"/>
      <c r="AR6185" s="10"/>
      <c r="AS6185" s="10"/>
      <c r="AT6185" s="10"/>
      <c r="AU6185" s="10"/>
      <c r="AV6185" s="10"/>
      <c r="AW6185" s="10"/>
      <c r="AX6185" s="10"/>
      <c r="AY6185" s="10"/>
      <c r="AZ6185" s="10"/>
      <c r="BA6185" s="10"/>
      <c r="BB6185" s="10"/>
      <c r="BC6185" s="10"/>
      <c r="BD6185" s="10"/>
      <c r="BE6185" s="10"/>
      <c r="BF6185" s="10"/>
      <c r="BG6185" s="10"/>
      <c r="BH6185" s="10"/>
      <c r="BI6185" s="10"/>
      <c r="BJ6185" s="10"/>
      <c r="BK6185" s="10"/>
      <c r="BL6185" s="10"/>
      <c r="BM6185" s="10"/>
      <c r="BN6185" s="10"/>
      <c r="BO6185" s="10"/>
      <c r="BP6185" s="10"/>
      <c r="BQ6185" s="10"/>
      <c r="BR6185" s="10"/>
      <c r="BS6185" s="10"/>
      <c r="BT6185" s="10"/>
      <c r="BU6185" s="10"/>
      <c r="BV6185" s="10"/>
      <c r="BW6185" s="10"/>
      <c r="BX6185" s="10"/>
      <c r="BY6185" s="10"/>
      <c r="BZ6185" s="10"/>
      <c r="CA6185" s="10"/>
      <c r="CB6185" s="10"/>
      <c r="CC6185" s="10"/>
      <c r="CD6185" s="10"/>
      <c r="CE6185" s="10"/>
      <c r="CF6185" s="10"/>
      <c r="CG6185" s="10"/>
      <c r="CH6185" s="10"/>
      <c r="CI6185" s="10"/>
      <c r="CJ6185" s="10"/>
      <c r="CK6185" s="10"/>
      <c r="CL6185" s="10"/>
      <c r="CM6185" s="10"/>
      <c r="CN6185" s="10"/>
      <c r="CO6185" s="10"/>
      <c r="CP6185" s="10"/>
      <c r="CQ6185" s="10"/>
      <c r="CR6185" s="10"/>
      <c r="CS6185" s="10"/>
      <c r="CT6185" s="10"/>
      <c r="CU6185" s="10"/>
      <c r="CV6185" s="10"/>
      <c r="CW6185" s="10"/>
      <c r="CX6185" s="10"/>
      <c r="CY6185" s="10"/>
      <c r="CZ6185" s="10"/>
      <c r="DA6185" s="10"/>
      <c r="DB6185" s="10"/>
      <c r="DC6185" s="10"/>
      <c r="DD6185" s="10"/>
      <c r="DE6185" s="10"/>
      <c r="DF6185" s="10"/>
      <c r="DG6185" s="10"/>
      <c r="DH6185" s="10"/>
    </row>
    <row r="6186" spans="1:112" s="11" customFormat="1" x14ac:dyDescent="0.25">
      <c r="A6186" s="9"/>
      <c r="B6186" s="10"/>
      <c r="C6186" s="10"/>
      <c r="D6186" s="10"/>
      <c r="E6186" s="10"/>
      <c r="F6186" s="10"/>
      <c r="G6186" s="10"/>
      <c r="H6186" s="10"/>
      <c r="I6186" s="10"/>
      <c r="J6186" s="10"/>
      <c r="K6186" s="10"/>
      <c r="L6186" s="10"/>
      <c r="M6186" s="10"/>
      <c r="N6186" s="10"/>
      <c r="O6186" s="10"/>
      <c r="P6186" s="10"/>
      <c r="Q6186" s="10"/>
      <c r="R6186" s="10"/>
      <c r="S6186" s="10"/>
      <c r="T6186" s="10"/>
      <c r="U6186" s="10"/>
      <c r="V6186" s="10"/>
      <c r="W6186" s="10"/>
      <c r="X6186" s="10"/>
      <c r="Y6186" s="10"/>
      <c r="Z6186" s="10"/>
      <c r="AA6186" s="10"/>
      <c r="AB6186" s="10"/>
      <c r="AC6186" s="10"/>
      <c r="AD6186" s="10"/>
      <c r="AE6186" s="10"/>
      <c r="AF6186" s="10"/>
      <c r="AG6186" s="10"/>
      <c r="AH6186" s="10"/>
      <c r="AI6186" s="10"/>
      <c r="AJ6186" s="10"/>
      <c r="AK6186" s="10"/>
      <c r="AL6186" s="10"/>
      <c r="AM6186" s="10"/>
      <c r="AN6186" s="10"/>
      <c r="AO6186" s="10"/>
      <c r="AP6186" s="10"/>
      <c r="AQ6186" s="10"/>
      <c r="AR6186" s="10"/>
      <c r="AS6186" s="10"/>
      <c r="AT6186" s="10"/>
      <c r="AU6186" s="10"/>
      <c r="AV6186" s="10"/>
      <c r="AW6186" s="10"/>
      <c r="AX6186" s="10"/>
      <c r="AY6186" s="10"/>
      <c r="AZ6186" s="10"/>
      <c r="BA6186" s="10"/>
      <c r="BB6186" s="10"/>
      <c r="BC6186" s="10"/>
      <c r="BD6186" s="10"/>
      <c r="BE6186" s="10"/>
      <c r="BF6186" s="10"/>
      <c r="BG6186" s="10"/>
      <c r="BH6186" s="10"/>
      <c r="BI6186" s="10"/>
      <c r="BJ6186" s="10"/>
      <c r="BK6186" s="10"/>
      <c r="BL6186" s="10"/>
      <c r="BM6186" s="10"/>
      <c r="BN6186" s="10"/>
      <c r="BO6186" s="10"/>
      <c r="BP6186" s="10"/>
      <c r="BQ6186" s="10"/>
      <c r="BR6186" s="10"/>
      <c r="BS6186" s="10"/>
      <c r="BT6186" s="10"/>
      <c r="BU6186" s="10"/>
      <c r="BV6186" s="10"/>
      <c r="BW6186" s="10"/>
      <c r="BX6186" s="10"/>
      <c r="BY6186" s="10"/>
      <c r="BZ6186" s="10"/>
      <c r="CA6186" s="10"/>
      <c r="CB6186" s="10"/>
      <c r="CC6186" s="10"/>
      <c r="CD6186" s="10"/>
      <c r="CE6186" s="10"/>
      <c r="CF6186" s="10"/>
      <c r="CG6186" s="10"/>
      <c r="CH6186" s="10"/>
      <c r="CI6186" s="10"/>
      <c r="CJ6186" s="10"/>
      <c r="CK6186" s="10"/>
      <c r="CL6186" s="10"/>
      <c r="CM6186" s="10"/>
      <c r="CN6186" s="10"/>
      <c r="CO6186" s="10"/>
      <c r="CP6186" s="10"/>
      <c r="CQ6186" s="10"/>
      <c r="CR6186" s="10"/>
      <c r="CS6186" s="10"/>
      <c r="CT6186" s="10"/>
      <c r="CU6186" s="10"/>
      <c r="CV6186" s="10"/>
      <c r="CW6186" s="10"/>
      <c r="CX6186" s="10"/>
      <c r="CY6186" s="10"/>
      <c r="CZ6186" s="10"/>
      <c r="DA6186" s="10"/>
      <c r="DB6186" s="10"/>
      <c r="DC6186" s="10"/>
      <c r="DD6186" s="10"/>
      <c r="DE6186" s="10"/>
      <c r="DF6186" s="10"/>
      <c r="DG6186" s="10"/>
      <c r="DH6186" s="10"/>
    </row>
    <row r="6187" spans="1:112" s="11" customFormat="1" x14ac:dyDescent="0.25">
      <c r="A6187" s="9"/>
      <c r="B6187" s="10"/>
      <c r="C6187" s="10"/>
      <c r="D6187" s="10"/>
      <c r="E6187" s="10"/>
      <c r="F6187" s="10"/>
      <c r="G6187" s="10"/>
      <c r="H6187" s="10"/>
      <c r="I6187" s="10"/>
      <c r="J6187" s="10"/>
      <c r="K6187" s="10"/>
      <c r="L6187" s="10"/>
      <c r="M6187" s="10"/>
      <c r="N6187" s="10"/>
      <c r="O6187" s="10"/>
      <c r="P6187" s="10"/>
      <c r="Q6187" s="10"/>
      <c r="R6187" s="10"/>
      <c r="S6187" s="10"/>
      <c r="T6187" s="10"/>
      <c r="U6187" s="10"/>
      <c r="V6187" s="10"/>
      <c r="W6187" s="10"/>
      <c r="X6187" s="10"/>
      <c r="Y6187" s="10"/>
      <c r="Z6187" s="10"/>
      <c r="AA6187" s="10"/>
      <c r="AB6187" s="10"/>
      <c r="AC6187" s="10"/>
      <c r="AD6187" s="10"/>
      <c r="AE6187" s="10"/>
      <c r="AF6187" s="10"/>
      <c r="AG6187" s="10"/>
      <c r="AH6187" s="10"/>
      <c r="AI6187" s="10"/>
      <c r="AJ6187" s="10"/>
      <c r="AK6187" s="10"/>
      <c r="AL6187" s="10"/>
      <c r="AM6187" s="10"/>
      <c r="AN6187" s="10"/>
      <c r="AO6187" s="10"/>
      <c r="AP6187" s="10"/>
      <c r="AQ6187" s="10"/>
      <c r="AR6187" s="10"/>
      <c r="AS6187" s="10"/>
      <c r="AT6187" s="10"/>
      <c r="AU6187" s="10"/>
      <c r="AV6187" s="10"/>
      <c r="AW6187" s="10"/>
      <c r="AX6187" s="10"/>
      <c r="AY6187" s="10"/>
      <c r="AZ6187" s="10"/>
      <c r="BA6187" s="10"/>
      <c r="BB6187" s="10"/>
      <c r="BC6187" s="10"/>
      <c r="BD6187" s="10"/>
      <c r="BE6187" s="10"/>
      <c r="BF6187" s="10"/>
      <c r="BG6187" s="10"/>
      <c r="BH6187" s="10"/>
      <c r="BI6187" s="10"/>
      <c r="BJ6187" s="10"/>
      <c r="BK6187" s="10"/>
      <c r="BL6187" s="10"/>
      <c r="BM6187" s="10"/>
      <c r="BN6187" s="10"/>
      <c r="BO6187" s="10"/>
      <c r="BP6187" s="10"/>
      <c r="BQ6187" s="10"/>
      <c r="BR6187" s="10"/>
      <c r="BS6187" s="10"/>
      <c r="BT6187" s="10"/>
      <c r="BU6187" s="10"/>
      <c r="BV6187" s="10"/>
      <c r="BW6187" s="10"/>
      <c r="BX6187" s="10"/>
      <c r="BY6187" s="10"/>
      <c r="BZ6187" s="10"/>
      <c r="CA6187" s="10"/>
      <c r="CB6187" s="10"/>
      <c r="CC6187" s="10"/>
      <c r="CD6187" s="10"/>
      <c r="CE6187" s="10"/>
      <c r="CF6187" s="10"/>
      <c r="CG6187" s="10"/>
      <c r="CH6187" s="10"/>
      <c r="CI6187" s="10"/>
      <c r="CJ6187" s="10"/>
      <c r="CK6187" s="10"/>
      <c r="CL6187" s="10"/>
      <c r="CM6187" s="10"/>
      <c r="CN6187" s="10"/>
      <c r="CO6187" s="10"/>
      <c r="CP6187" s="10"/>
      <c r="CQ6187" s="10"/>
      <c r="CR6187" s="10"/>
      <c r="CS6187" s="10"/>
      <c r="CT6187" s="10"/>
      <c r="CU6187" s="10"/>
      <c r="CV6187" s="10"/>
      <c r="CW6187" s="10"/>
      <c r="CX6187" s="10"/>
      <c r="CY6187" s="10"/>
      <c r="CZ6187" s="10"/>
      <c r="DA6187" s="10"/>
      <c r="DB6187" s="10"/>
      <c r="DC6187" s="10"/>
      <c r="DD6187" s="10"/>
      <c r="DE6187" s="10"/>
      <c r="DF6187" s="10"/>
      <c r="DG6187" s="10"/>
      <c r="DH6187" s="10"/>
    </row>
    <row r="6188" spans="1:112" s="11" customFormat="1" x14ac:dyDescent="0.25">
      <c r="A6188" s="9"/>
      <c r="B6188" s="10"/>
      <c r="C6188" s="10"/>
      <c r="D6188" s="10"/>
      <c r="E6188" s="10"/>
      <c r="F6188" s="10"/>
      <c r="G6188" s="10"/>
      <c r="H6188" s="10"/>
      <c r="I6188" s="10"/>
      <c r="J6188" s="10"/>
      <c r="K6188" s="10"/>
      <c r="L6188" s="10"/>
      <c r="M6188" s="10"/>
      <c r="N6188" s="10"/>
      <c r="O6188" s="10"/>
      <c r="P6188" s="10"/>
      <c r="Q6188" s="10"/>
      <c r="R6188" s="10"/>
      <c r="S6188" s="10"/>
      <c r="T6188" s="10"/>
      <c r="U6188" s="10"/>
      <c r="V6188" s="10"/>
      <c r="W6188" s="10"/>
      <c r="X6188" s="10"/>
      <c r="Y6188" s="10"/>
      <c r="Z6188" s="10"/>
      <c r="AA6188" s="10"/>
      <c r="AB6188" s="10"/>
      <c r="AC6188" s="10"/>
      <c r="AD6188" s="10"/>
      <c r="AE6188" s="10"/>
      <c r="AF6188" s="10"/>
      <c r="AG6188" s="10"/>
      <c r="AH6188" s="10"/>
      <c r="AI6188" s="10"/>
      <c r="AJ6188" s="10"/>
      <c r="AK6188" s="10"/>
      <c r="AL6188" s="10"/>
      <c r="AM6188" s="10"/>
      <c r="AN6188" s="10"/>
      <c r="AO6188" s="10"/>
      <c r="AP6188" s="10"/>
      <c r="AQ6188" s="10"/>
      <c r="AR6188" s="10"/>
      <c r="AS6188" s="10"/>
      <c r="AT6188" s="10"/>
      <c r="AU6188" s="10"/>
      <c r="AV6188" s="10"/>
      <c r="AW6188" s="10"/>
      <c r="AX6188" s="10"/>
      <c r="AY6188" s="10"/>
      <c r="AZ6188" s="10"/>
      <c r="BA6188" s="10"/>
      <c r="BB6188" s="10"/>
      <c r="BC6188" s="10"/>
      <c r="BD6188" s="10"/>
      <c r="BE6188" s="10"/>
      <c r="BF6188" s="10"/>
      <c r="BG6188" s="10"/>
      <c r="BH6188" s="10"/>
      <c r="BI6188" s="10"/>
      <c r="BJ6188" s="10"/>
      <c r="BK6188" s="10"/>
      <c r="BL6188" s="10"/>
      <c r="BM6188" s="10"/>
      <c r="BN6188" s="10"/>
      <c r="BO6188" s="10"/>
      <c r="BP6188" s="10"/>
      <c r="BQ6188" s="10"/>
      <c r="BR6188" s="10"/>
      <c r="BS6188" s="10"/>
      <c r="BT6188" s="10"/>
      <c r="BU6188" s="10"/>
      <c r="BV6188" s="10"/>
      <c r="BW6188" s="10"/>
      <c r="BX6188" s="10"/>
      <c r="BY6188" s="10"/>
      <c r="BZ6188" s="10"/>
      <c r="CA6188" s="10"/>
      <c r="CB6188" s="10"/>
      <c r="CC6188" s="10"/>
      <c r="CD6188" s="10"/>
      <c r="CE6188" s="10"/>
      <c r="CF6188" s="10"/>
      <c r="CG6188" s="10"/>
      <c r="CH6188" s="10"/>
      <c r="CI6188" s="10"/>
      <c r="CJ6188" s="10"/>
      <c r="CK6188" s="10"/>
      <c r="CL6188" s="10"/>
      <c r="CM6188" s="10"/>
      <c r="CN6188" s="10"/>
      <c r="CO6188" s="10"/>
      <c r="CP6188" s="10"/>
      <c r="CQ6188" s="10"/>
      <c r="CR6188" s="10"/>
      <c r="CS6188" s="10"/>
      <c r="CT6188" s="10"/>
      <c r="CU6188" s="10"/>
      <c r="CV6188" s="10"/>
      <c r="CW6188" s="10"/>
      <c r="CX6188" s="10"/>
      <c r="CY6188" s="10"/>
      <c r="CZ6188" s="10"/>
      <c r="DA6188" s="10"/>
      <c r="DB6188" s="10"/>
      <c r="DC6188" s="10"/>
      <c r="DD6188" s="10"/>
      <c r="DE6188" s="10"/>
      <c r="DF6188" s="10"/>
      <c r="DG6188" s="10"/>
      <c r="DH6188" s="10"/>
    </row>
    <row r="6189" spans="1:112" s="11" customFormat="1" x14ac:dyDescent="0.25">
      <c r="A6189" s="9"/>
      <c r="B6189" s="10"/>
      <c r="C6189" s="10"/>
      <c r="D6189" s="10"/>
      <c r="E6189" s="10"/>
      <c r="F6189" s="10"/>
      <c r="G6189" s="10"/>
      <c r="H6189" s="10"/>
      <c r="I6189" s="10"/>
      <c r="J6189" s="10"/>
      <c r="K6189" s="10"/>
      <c r="L6189" s="10"/>
      <c r="M6189" s="10"/>
      <c r="N6189" s="10"/>
      <c r="O6189" s="10"/>
      <c r="P6189" s="10"/>
      <c r="Q6189" s="10"/>
      <c r="R6189" s="10"/>
      <c r="S6189" s="10"/>
      <c r="T6189" s="10"/>
      <c r="U6189" s="10"/>
      <c r="V6189" s="10"/>
      <c r="W6189" s="10"/>
      <c r="X6189" s="10"/>
      <c r="Y6189" s="10"/>
      <c r="Z6189" s="10"/>
      <c r="AA6189" s="10"/>
      <c r="AB6189" s="10"/>
      <c r="AC6189" s="10"/>
      <c r="AD6189" s="10"/>
      <c r="AE6189" s="10"/>
      <c r="AF6189" s="10"/>
      <c r="AG6189" s="10"/>
      <c r="AH6189" s="10"/>
      <c r="AI6189" s="10"/>
      <c r="AJ6189" s="10"/>
      <c r="AK6189" s="10"/>
      <c r="AL6189" s="10"/>
      <c r="AM6189" s="10"/>
      <c r="AN6189" s="10"/>
      <c r="AO6189" s="10"/>
      <c r="AP6189" s="10"/>
      <c r="AQ6189" s="10"/>
      <c r="AR6189" s="10"/>
      <c r="AS6189" s="10"/>
      <c r="AT6189" s="10"/>
      <c r="AU6189" s="10"/>
      <c r="AV6189" s="10"/>
      <c r="AW6189" s="10"/>
      <c r="AX6189" s="10"/>
      <c r="AY6189" s="10"/>
      <c r="AZ6189" s="10"/>
      <c r="BA6189" s="10"/>
      <c r="BB6189" s="10"/>
      <c r="BC6189" s="10"/>
      <c r="BD6189" s="10"/>
      <c r="BE6189" s="10"/>
      <c r="BF6189" s="10"/>
      <c r="BG6189" s="10"/>
      <c r="BH6189" s="10"/>
      <c r="BI6189" s="10"/>
      <c r="BJ6189" s="10"/>
      <c r="BK6189" s="10"/>
      <c r="BL6189" s="10"/>
      <c r="BM6189" s="10"/>
      <c r="BN6189" s="10"/>
      <c r="BO6189" s="10"/>
      <c r="BP6189" s="10"/>
      <c r="BQ6189" s="10"/>
      <c r="BR6189" s="10"/>
      <c r="BS6189" s="10"/>
      <c r="BT6189" s="10"/>
      <c r="BU6189" s="10"/>
      <c r="BV6189" s="10"/>
      <c r="BW6189" s="10"/>
      <c r="BX6189" s="10"/>
      <c r="BY6189" s="10"/>
      <c r="BZ6189" s="10"/>
      <c r="CA6189" s="10"/>
      <c r="CB6189" s="10"/>
      <c r="CC6189" s="10"/>
      <c r="CD6189" s="10"/>
      <c r="CE6189" s="10"/>
      <c r="CF6189" s="10"/>
      <c r="CG6189" s="10"/>
      <c r="CH6189" s="10"/>
      <c r="CI6189" s="10"/>
      <c r="CJ6189" s="10"/>
      <c r="CK6189" s="10"/>
      <c r="CL6189" s="10"/>
      <c r="CM6189" s="10"/>
      <c r="CN6189" s="10"/>
      <c r="CO6189" s="10"/>
      <c r="CP6189" s="10"/>
      <c r="CQ6189" s="10"/>
      <c r="CR6189" s="10"/>
      <c r="CS6189" s="10"/>
      <c r="CT6189" s="10"/>
      <c r="CU6189" s="10"/>
      <c r="CV6189" s="10"/>
      <c r="CW6189" s="10"/>
      <c r="CX6189" s="10"/>
      <c r="CY6189" s="10"/>
      <c r="CZ6189" s="10"/>
      <c r="DA6189" s="10"/>
      <c r="DB6189" s="10"/>
      <c r="DC6189" s="10"/>
      <c r="DD6189" s="10"/>
      <c r="DE6189" s="10"/>
      <c r="DF6189" s="10"/>
      <c r="DG6189" s="10"/>
      <c r="DH6189" s="10"/>
    </row>
    <row r="6190" spans="1:112" s="11" customFormat="1" x14ac:dyDescent="0.25">
      <c r="A6190" s="9"/>
      <c r="B6190" s="10"/>
      <c r="C6190" s="10"/>
      <c r="D6190" s="10"/>
      <c r="E6190" s="10"/>
      <c r="F6190" s="10"/>
      <c r="G6190" s="10"/>
      <c r="H6190" s="10"/>
      <c r="I6190" s="10"/>
      <c r="J6190" s="10"/>
      <c r="K6190" s="10"/>
      <c r="L6190" s="10"/>
      <c r="M6190" s="10"/>
      <c r="N6190" s="10"/>
      <c r="O6190" s="10"/>
      <c r="P6190" s="10"/>
      <c r="Q6190" s="10"/>
      <c r="R6190" s="10"/>
      <c r="S6190" s="10"/>
      <c r="T6190" s="10"/>
      <c r="U6190" s="10"/>
      <c r="V6190" s="10"/>
      <c r="W6190" s="10"/>
      <c r="X6190" s="10"/>
      <c r="Y6190" s="10"/>
      <c r="Z6190" s="10"/>
      <c r="AA6190" s="10"/>
      <c r="AB6190" s="10"/>
      <c r="AC6190" s="10"/>
      <c r="AD6190" s="10"/>
      <c r="AE6190" s="10"/>
      <c r="AF6190" s="10"/>
      <c r="AG6190" s="10"/>
      <c r="AH6190" s="10"/>
      <c r="AI6190" s="10"/>
      <c r="AJ6190" s="10"/>
      <c r="AK6190" s="10"/>
      <c r="AL6190" s="10"/>
      <c r="AM6190" s="10"/>
      <c r="AN6190" s="10"/>
      <c r="AO6190" s="10"/>
      <c r="AP6190" s="10"/>
      <c r="AQ6190" s="10"/>
      <c r="AR6190" s="10"/>
      <c r="AS6190" s="10"/>
      <c r="AT6190" s="10"/>
      <c r="AU6190" s="10"/>
      <c r="AV6190" s="10"/>
      <c r="AW6190" s="10"/>
      <c r="AX6190" s="10"/>
      <c r="AY6190" s="10"/>
      <c r="AZ6190" s="10"/>
      <c r="BA6190" s="10"/>
      <c r="BB6190" s="10"/>
      <c r="BC6190" s="10"/>
      <c r="BD6190" s="10"/>
      <c r="BE6190" s="10"/>
      <c r="BF6190" s="10"/>
      <c r="BG6190" s="10"/>
      <c r="BH6190" s="10"/>
      <c r="BI6190" s="10"/>
      <c r="BJ6190" s="10"/>
      <c r="BK6190" s="10"/>
      <c r="BL6190" s="10"/>
      <c r="BM6190" s="10"/>
      <c r="BN6190" s="10"/>
      <c r="BO6190" s="10"/>
      <c r="BP6190" s="10"/>
      <c r="BQ6190" s="10"/>
      <c r="BR6190" s="10"/>
      <c r="BS6190" s="10"/>
      <c r="BT6190" s="10"/>
      <c r="BU6190" s="10"/>
      <c r="BV6190" s="10"/>
      <c r="BW6190" s="10"/>
      <c r="BX6190" s="10"/>
      <c r="BY6190" s="10"/>
      <c r="BZ6190" s="10"/>
      <c r="CA6190" s="10"/>
      <c r="CB6190" s="10"/>
      <c r="CC6190" s="10"/>
      <c r="CD6190" s="10"/>
      <c r="CE6190" s="10"/>
      <c r="CF6190" s="10"/>
      <c r="CG6190" s="10"/>
      <c r="CH6190" s="10"/>
      <c r="CI6190" s="10"/>
      <c r="CJ6190" s="10"/>
      <c r="CK6190" s="10"/>
      <c r="CL6190" s="10"/>
      <c r="CM6190" s="10"/>
      <c r="CN6190" s="10"/>
      <c r="CO6190" s="10"/>
      <c r="CP6190" s="10"/>
      <c r="CQ6190" s="10"/>
      <c r="CR6190" s="10"/>
      <c r="CS6190" s="10"/>
      <c r="CT6190" s="10"/>
      <c r="CU6190" s="10"/>
      <c r="CV6190" s="10"/>
      <c r="CW6190" s="10"/>
      <c r="CX6190" s="10"/>
      <c r="CY6190" s="10"/>
      <c r="CZ6190" s="10"/>
      <c r="DA6190" s="10"/>
      <c r="DB6190" s="10"/>
      <c r="DC6190" s="10"/>
      <c r="DD6190" s="10"/>
      <c r="DE6190" s="10"/>
      <c r="DF6190" s="10"/>
      <c r="DG6190" s="10"/>
      <c r="DH6190" s="10"/>
    </row>
    <row r="6191" spans="1:112" s="11" customFormat="1" x14ac:dyDescent="0.25">
      <c r="A6191" s="9"/>
      <c r="B6191" s="10"/>
      <c r="C6191" s="10"/>
      <c r="D6191" s="10"/>
      <c r="E6191" s="10"/>
      <c r="F6191" s="10"/>
      <c r="G6191" s="10"/>
      <c r="H6191" s="10"/>
      <c r="I6191" s="10"/>
      <c r="J6191" s="10"/>
      <c r="K6191" s="10"/>
      <c r="L6191" s="10"/>
      <c r="M6191" s="10"/>
      <c r="N6191" s="10"/>
      <c r="O6191" s="10"/>
      <c r="P6191" s="10"/>
      <c r="Q6191" s="10"/>
      <c r="R6191" s="10"/>
      <c r="S6191" s="10"/>
      <c r="T6191" s="10"/>
      <c r="U6191" s="10"/>
      <c r="V6191" s="10"/>
      <c r="W6191" s="10"/>
      <c r="X6191" s="10"/>
      <c r="Y6191" s="10"/>
      <c r="Z6191" s="10"/>
      <c r="AA6191" s="10"/>
      <c r="AB6191" s="10"/>
      <c r="AC6191" s="10"/>
      <c r="AD6191" s="10"/>
      <c r="AE6191" s="10"/>
      <c r="AF6191" s="10"/>
      <c r="AG6191" s="10"/>
      <c r="AH6191" s="10"/>
      <c r="AI6191" s="10"/>
      <c r="AJ6191" s="10"/>
      <c r="AK6191" s="10"/>
      <c r="AL6191" s="10"/>
      <c r="AM6191" s="10"/>
      <c r="AN6191" s="10"/>
      <c r="AO6191" s="10"/>
      <c r="AP6191" s="10"/>
      <c r="AQ6191" s="10"/>
      <c r="AR6191" s="10"/>
      <c r="AS6191" s="10"/>
      <c r="AT6191" s="10"/>
      <c r="AU6191" s="10"/>
      <c r="AV6191" s="10"/>
      <c r="AW6191" s="10"/>
      <c r="AX6191" s="10"/>
      <c r="AY6191" s="10"/>
      <c r="AZ6191" s="10"/>
      <c r="BA6191" s="10"/>
      <c r="BB6191" s="10"/>
      <c r="BC6191" s="10"/>
      <c r="BD6191" s="10"/>
      <c r="BE6191" s="10"/>
      <c r="BF6191" s="10"/>
      <c r="BG6191" s="10"/>
      <c r="BH6191" s="10"/>
      <c r="BI6191" s="10"/>
      <c r="BJ6191" s="10"/>
      <c r="BK6191" s="10"/>
      <c r="BL6191" s="10"/>
      <c r="BM6191" s="10"/>
      <c r="BN6191" s="10"/>
      <c r="BO6191" s="10"/>
      <c r="BP6191" s="10"/>
      <c r="BQ6191" s="10"/>
      <c r="BR6191" s="10"/>
      <c r="BS6191" s="10"/>
      <c r="BT6191" s="10"/>
      <c r="BU6191" s="10"/>
      <c r="BV6191" s="10"/>
      <c r="BW6191" s="10"/>
      <c r="BX6191" s="10"/>
      <c r="BY6191" s="10"/>
      <c r="BZ6191" s="10"/>
      <c r="CA6191" s="10"/>
      <c r="CB6191" s="10"/>
      <c r="CC6191" s="10"/>
      <c r="CD6191" s="10"/>
      <c r="CE6191" s="10"/>
      <c r="CF6191" s="10"/>
      <c r="CG6191" s="10"/>
      <c r="CH6191" s="10"/>
      <c r="CI6191" s="10"/>
      <c r="CJ6191" s="10"/>
      <c r="CK6191" s="10"/>
      <c r="CL6191" s="10"/>
      <c r="CM6191" s="10"/>
      <c r="CN6191" s="10"/>
      <c r="CO6191" s="10"/>
      <c r="CP6191" s="10"/>
      <c r="CQ6191" s="10"/>
      <c r="CR6191" s="10"/>
      <c r="CS6191" s="10"/>
      <c r="CT6191" s="10"/>
      <c r="CU6191" s="10"/>
      <c r="CV6191" s="10"/>
      <c r="CW6191" s="10"/>
      <c r="CX6191" s="10"/>
      <c r="CY6191" s="10"/>
      <c r="CZ6191" s="10"/>
      <c r="DA6191" s="10"/>
      <c r="DB6191" s="10"/>
      <c r="DC6191" s="10"/>
      <c r="DD6191" s="10"/>
      <c r="DE6191" s="10"/>
      <c r="DF6191" s="10"/>
      <c r="DG6191" s="10"/>
      <c r="DH6191" s="10"/>
    </row>
    <row r="6192" spans="1:112" s="11" customFormat="1" x14ac:dyDescent="0.25">
      <c r="A6192" s="9"/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  <c r="L6192" s="10"/>
      <c r="M6192" s="10"/>
      <c r="N6192" s="10"/>
      <c r="O6192" s="10"/>
      <c r="P6192" s="10"/>
      <c r="Q6192" s="10"/>
      <c r="R6192" s="10"/>
      <c r="S6192" s="10"/>
      <c r="T6192" s="10"/>
      <c r="U6192" s="10"/>
      <c r="V6192" s="10"/>
      <c r="W6192" s="10"/>
      <c r="X6192" s="10"/>
      <c r="Y6192" s="10"/>
      <c r="Z6192" s="10"/>
      <c r="AA6192" s="10"/>
      <c r="AB6192" s="10"/>
      <c r="AC6192" s="10"/>
      <c r="AD6192" s="10"/>
      <c r="AE6192" s="10"/>
      <c r="AF6192" s="10"/>
      <c r="AG6192" s="10"/>
      <c r="AH6192" s="10"/>
      <c r="AI6192" s="10"/>
      <c r="AJ6192" s="10"/>
      <c r="AK6192" s="10"/>
      <c r="AL6192" s="10"/>
      <c r="AM6192" s="10"/>
      <c r="AN6192" s="10"/>
      <c r="AO6192" s="10"/>
      <c r="AP6192" s="10"/>
      <c r="AQ6192" s="10"/>
      <c r="AR6192" s="10"/>
      <c r="AS6192" s="10"/>
      <c r="AT6192" s="10"/>
      <c r="AU6192" s="10"/>
      <c r="AV6192" s="10"/>
      <c r="AW6192" s="10"/>
      <c r="AX6192" s="10"/>
      <c r="AY6192" s="10"/>
      <c r="AZ6192" s="10"/>
      <c r="BA6192" s="10"/>
      <c r="BB6192" s="10"/>
      <c r="BC6192" s="10"/>
      <c r="BD6192" s="10"/>
      <c r="BE6192" s="10"/>
      <c r="BF6192" s="10"/>
      <c r="BG6192" s="10"/>
      <c r="BH6192" s="10"/>
      <c r="BI6192" s="10"/>
      <c r="BJ6192" s="10"/>
      <c r="BK6192" s="10"/>
      <c r="BL6192" s="10"/>
      <c r="BM6192" s="10"/>
      <c r="BN6192" s="10"/>
      <c r="BO6192" s="10"/>
      <c r="BP6192" s="10"/>
      <c r="BQ6192" s="10"/>
      <c r="BR6192" s="10"/>
      <c r="BS6192" s="10"/>
      <c r="BT6192" s="10"/>
      <c r="BU6192" s="10"/>
      <c r="BV6192" s="10"/>
      <c r="BW6192" s="10"/>
      <c r="BX6192" s="10"/>
      <c r="BY6192" s="10"/>
      <c r="BZ6192" s="10"/>
      <c r="CA6192" s="10"/>
      <c r="CB6192" s="10"/>
      <c r="CC6192" s="10"/>
      <c r="CD6192" s="10"/>
      <c r="CE6192" s="10"/>
      <c r="CF6192" s="10"/>
      <c r="CG6192" s="10"/>
      <c r="CH6192" s="10"/>
      <c r="CI6192" s="10"/>
      <c r="CJ6192" s="10"/>
      <c r="CK6192" s="10"/>
      <c r="CL6192" s="10"/>
      <c r="CM6192" s="10"/>
      <c r="CN6192" s="10"/>
      <c r="CO6192" s="10"/>
      <c r="CP6192" s="10"/>
      <c r="CQ6192" s="10"/>
      <c r="CR6192" s="10"/>
      <c r="CS6192" s="10"/>
      <c r="CT6192" s="10"/>
      <c r="CU6192" s="10"/>
      <c r="CV6192" s="10"/>
      <c r="CW6192" s="10"/>
      <c r="CX6192" s="10"/>
      <c r="CY6192" s="10"/>
      <c r="CZ6192" s="10"/>
      <c r="DA6192" s="10"/>
      <c r="DB6192" s="10"/>
      <c r="DC6192" s="10"/>
      <c r="DD6192" s="10"/>
      <c r="DE6192" s="10"/>
      <c r="DF6192" s="10"/>
      <c r="DG6192" s="10"/>
      <c r="DH6192" s="10"/>
    </row>
    <row r="6193" spans="1:112" s="11" customFormat="1" x14ac:dyDescent="0.25">
      <c r="A6193" s="9"/>
      <c r="B6193" s="10"/>
      <c r="C6193" s="10"/>
      <c r="D6193" s="10"/>
      <c r="E6193" s="10"/>
      <c r="F6193" s="10"/>
      <c r="G6193" s="10"/>
      <c r="H6193" s="10"/>
      <c r="I6193" s="10"/>
      <c r="J6193" s="10"/>
      <c r="K6193" s="10"/>
      <c r="L6193" s="10"/>
      <c r="M6193" s="10"/>
      <c r="N6193" s="10"/>
      <c r="O6193" s="10"/>
      <c r="P6193" s="10"/>
      <c r="Q6193" s="10"/>
      <c r="R6193" s="10"/>
      <c r="S6193" s="10"/>
      <c r="T6193" s="10"/>
      <c r="U6193" s="10"/>
      <c r="V6193" s="10"/>
      <c r="W6193" s="10"/>
      <c r="X6193" s="10"/>
      <c r="Y6193" s="10"/>
      <c r="Z6193" s="10"/>
      <c r="AA6193" s="10"/>
      <c r="AB6193" s="10"/>
      <c r="AC6193" s="10"/>
      <c r="AD6193" s="10"/>
      <c r="AE6193" s="10"/>
      <c r="AF6193" s="10"/>
      <c r="AG6193" s="10"/>
      <c r="AH6193" s="10"/>
      <c r="AI6193" s="10"/>
      <c r="AJ6193" s="10"/>
      <c r="AK6193" s="10"/>
      <c r="AL6193" s="10"/>
      <c r="AM6193" s="10"/>
      <c r="AN6193" s="10"/>
      <c r="AO6193" s="10"/>
      <c r="AP6193" s="10"/>
      <c r="AQ6193" s="10"/>
      <c r="AR6193" s="10"/>
      <c r="AS6193" s="10"/>
      <c r="AT6193" s="10"/>
      <c r="AU6193" s="10"/>
      <c r="AV6193" s="10"/>
      <c r="AW6193" s="10"/>
      <c r="AX6193" s="10"/>
      <c r="AY6193" s="10"/>
      <c r="AZ6193" s="10"/>
      <c r="BA6193" s="10"/>
      <c r="BB6193" s="10"/>
      <c r="BC6193" s="10"/>
      <c r="BD6193" s="10"/>
      <c r="BE6193" s="10"/>
      <c r="BF6193" s="10"/>
      <c r="BG6193" s="10"/>
      <c r="BH6193" s="10"/>
      <c r="BI6193" s="10"/>
      <c r="BJ6193" s="10"/>
      <c r="BK6193" s="10"/>
      <c r="BL6193" s="10"/>
      <c r="BM6193" s="10"/>
      <c r="BN6193" s="10"/>
      <c r="BO6193" s="10"/>
      <c r="BP6193" s="10"/>
      <c r="BQ6193" s="10"/>
      <c r="BR6193" s="10"/>
      <c r="BS6193" s="10"/>
      <c r="BT6193" s="10"/>
      <c r="BU6193" s="10"/>
      <c r="BV6193" s="10"/>
      <c r="BW6193" s="10"/>
      <c r="BX6193" s="10"/>
      <c r="BY6193" s="10"/>
      <c r="BZ6193" s="10"/>
      <c r="CA6193" s="10"/>
      <c r="CB6193" s="10"/>
      <c r="CC6193" s="10"/>
      <c r="CD6193" s="10"/>
      <c r="CE6193" s="10"/>
      <c r="CF6193" s="10"/>
      <c r="CG6193" s="10"/>
      <c r="CH6193" s="10"/>
      <c r="CI6193" s="10"/>
      <c r="CJ6193" s="10"/>
      <c r="CK6193" s="10"/>
      <c r="CL6193" s="10"/>
      <c r="CM6193" s="10"/>
      <c r="CN6193" s="10"/>
      <c r="CO6193" s="10"/>
      <c r="CP6193" s="10"/>
      <c r="CQ6193" s="10"/>
      <c r="CR6193" s="10"/>
      <c r="CS6193" s="10"/>
      <c r="CT6193" s="10"/>
      <c r="CU6193" s="10"/>
      <c r="CV6193" s="10"/>
      <c r="CW6193" s="10"/>
      <c r="CX6193" s="10"/>
      <c r="CY6193" s="10"/>
      <c r="CZ6193" s="10"/>
      <c r="DA6193" s="10"/>
      <c r="DB6193" s="10"/>
      <c r="DC6193" s="10"/>
      <c r="DD6193" s="10"/>
      <c r="DE6193" s="10"/>
      <c r="DF6193" s="10"/>
      <c r="DG6193" s="10"/>
      <c r="DH6193" s="10"/>
    </row>
    <row r="6194" spans="1:112" s="11" customFormat="1" x14ac:dyDescent="0.25">
      <c r="A6194" s="9"/>
      <c r="B6194" s="10"/>
      <c r="C6194" s="10"/>
      <c r="D6194" s="10"/>
      <c r="E6194" s="10"/>
      <c r="F6194" s="10"/>
      <c r="G6194" s="10"/>
      <c r="H6194" s="10"/>
      <c r="I6194" s="10"/>
      <c r="J6194" s="10"/>
      <c r="K6194" s="10"/>
      <c r="L6194" s="10"/>
      <c r="M6194" s="10"/>
      <c r="N6194" s="10"/>
      <c r="O6194" s="10"/>
      <c r="P6194" s="10"/>
      <c r="Q6194" s="10"/>
      <c r="R6194" s="10"/>
      <c r="S6194" s="10"/>
      <c r="T6194" s="10"/>
      <c r="U6194" s="10"/>
      <c r="V6194" s="10"/>
      <c r="W6194" s="10"/>
      <c r="X6194" s="10"/>
      <c r="Y6194" s="10"/>
      <c r="Z6194" s="10"/>
      <c r="AA6194" s="10"/>
      <c r="AB6194" s="10"/>
      <c r="AC6194" s="10"/>
      <c r="AD6194" s="10"/>
      <c r="AE6194" s="10"/>
      <c r="AF6194" s="10"/>
      <c r="AG6194" s="10"/>
      <c r="AH6194" s="10"/>
      <c r="AI6194" s="10"/>
      <c r="AJ6194" s="10"/>
      <c r="AK6194" s="10"/>
      <c r="AL6194" s="10"/>
      <c r="AM6194" s="10"/>
      <c r="AN6194" s="10"/>
      <c r="AO6194" s="10"/>
      <c r="AP6194" s="10"/>
      <c r="AQ6194" s="10"/>
      <c r="AR6194" s="10"/>
      <c r="AS6194" s="10"/>
      <c r="AT6194" s="10"/>
      <c r="AU6194" s="10"/>
      <c r="AV6194" s="10"/>
      <c r="AW6194" s="10"/>
      <c r="AX6194" s="10"/>
      <c r="AY6194" s="10"/>
      <c r="AZ6194" s="10"/>
      <c r="BA6194" s="10"/>
      <c r="BB6194" s="10"/>
      <c r="BC6194" s="10"/>
      <c r="BD6194" s="10"/>
      <c r="BE6194" s="10"/>
      <c r="BF6194" s="10"/>
      <c r="BG6194" s="10"/>
      <c r="BH6194" s="10"/>
      <c r="BI6194" s="10"/>
      <c r="BJ6194" s="10"/>
      <c r="BK6194" s="10"/>
      <c r="BL6194" s="10"/>
      <c r="BM6194" s="10"/>
      <c r="BN6194" s="10"/>
      <c r="BO6194" s="10"/>
      <c r="BP6194" s="10"/>
      <c r="BQ6194" s="10"/>
      <c r="BR6194" s="10"/>
      <c r="BS6194" s="10"/>
      <c r="BT6194" s="10"/>
      <c r="BU6194" s="10"/>
      <c r="BV6194" s="10"/>
      <c r="BW6194" s="10"/>
      <c r="BX6194" s="10"/>
      <c r="BY6194" s="10"/>
      <c r="BZ6194" s="10"/>
      <c r="CA6194" s="10"/>
      <c r="CB6194" s="10"/>
      <c r="CC6194" s="10"/>
      <c r="CD6194" s="10"/>
      <c r="CE6194" s="10"/>
      <c r="CF6194" s="10"/>
      <c r="CG6194" s="10"/>
      <c r="CH6194" s="10"/>
      <c r="CI6194" s="10"/>
      <c r="CJ6194" s="10"/>
      <c r="CK6194" s="10"/>
      <c r="CL6194" s="10"/>
      <c r="CM6194" s="10"/>
      <c r="CN6194" s="10"/>
      <c r="CO6194" s="10"/>
      <c r="CP6194" s="10"/>
      <c r="CQ6194" s="10"/>
      <c r="CR6194" s="10"/>
      <c r="CS6194" s="10"/>
      <c r="CT6194" s="10"/>
      <c r="CU6194" s="10"/>
      <c r="CV6194" s="10"/>
      <c r="CW6194" s="10"/>
      <c r="CX6194" s="10"/>
      <c r="CY6194" s="10"/>
      <c r="CZ6194" s="10"/>
      <c r="DA6194" s="10"/>
      <c r="DB6194" s="10"/>
      <c r="DC6194" s="10"/>
      <c r="DD6194" s="10"/>
      <c r="DE6194" s="10"/>
      <c r="DF6194" s="10"/>
      <c r="DG6194" s="10"/>
      <c r="DH6194" s="10"/>
    </row>
    <row r="6195" spans="1:112" s="11" customFormat="1" x14ac:dyDescent="0.25">
      <c r="A6195" s="9"/>
      <c r="B6195" s="10"/>
      <c r="C6195" s="10"/>
      <c r="D6195" s="10"/>
      <c r="E6195" s="10"/>
      <c r="F6195" s="10"/>
      <c r="G6195" s="10"/>
      <c r="H6195" s="10"/>
      <c r="I6195" s="10"/>
      <c r="J6195" s="10"/>
      <c r="K6195" s="10"/>
      <c r="L6195" s="10"/>
      <c r="M6195" s="10"/>
      <c r="N6195" s="10"/>
      <c r="O6195" s="10"/>
      <c r="P6195" s="10"/>
      <c r="Q6195" s="10"/>
      <c r="R6195" s="10"/>
      <c r="S6195" s="10"/>
      <c r="T6195" s="10"/>
      <c r="U6195" s="10"/>
      <c r="V6195" s="10"/>
      <c r="W6195" s="10"/>
      <c r="X6195" s="10"/>
      <c r="Y6195" s="10"/>
      <c r="Z6195" s="10"/>
      <c r="AA6195" s="10"/>
      <c r="AB6195" s="10"/>
      <c r="AC6195" s="10"/>
      <c r="AD6195" s="10"/>
      <c r="AE6195" s="10"/>
      <c r="AF6195" s="10"/>
      <c r="AG6195" s="10"/>
      <c r="AH6195" s="10"/>
      <c r="AI6195" s="10"/>
      <c r="AJ6195" s="10"/>
      <c r="AK6195" s="10"/>
      <c r="AL6195" s="10"/>
      <c r="AM6195" s="10"/>
      <c r="AN6195" s="10"/>
      <c r="AO6195" s="10"/>
      <c r="AP6195" s="10"/>
      <c r="AQ6195" s="10"/>
      <c r="AR6195" s="10"/>
      <c r="AS6195" s="10"/>
      <c r="AT6195" s="10"/>
      <c r="AU6195" s="10"/>
      <c r="AV6195" s="10"/>
      <c r="AW6195" s="10"/>
      <c r="AX6195" s="10"/>
      <c r="AY6195" s="10"/>
      <c r="AZ6195" s="10"/>
      <c r="BA6195" s="10"/>
      <c r="BB6195" s="10"/>
      <c r="BC6195" s="10"/>
      <c r="BD6195" s="10"/>
      <c r="BE6195" s="10"/>
      <c r="BF6195" s="10"/>
      <c r="BG6195" s="10"/>
      <c r="BH6195" s="10"/>
      <c r="BI6195" s="10"/>
      <c r="BJ6195" s="10"/>
      <c r="BK6195" s="10"/>
      <c r="BL6195" s="10"/>
      <c r="BM6195" s="10"/>
      <c r="BN6195" s="10"/>
      <c r="BO6195" s="10"/>
      <c r="BP6195" s="10"/>
      <c r="BQ6195" s="10"/>
      <c r="BR6195" s="10"/>
      <c r="BS6195" s="10"/>
      <c r="BT6195" s="10"/>
      <c r="BU6195" s="10"/>
      <c r="BV6195" s="10"/>
      <c r="BW6195" s="10"/>
      <c r="BX6195" s="10"/>
      <c r="BY6195" s="10"/>
      <c r="BZ6195" s="10"/>
      <c r="CA6195" s="10"/>
      <c r="CB6195" s="10"/>
      <c r="CC6195" s="10"/>
      <c r="CD6195" s="10"/>
      <c r="CE6195" s="10"/>
      <c r="CF6195" s="10"/>
      <c r="CG6195" s="10"/>
      <c r="CH6195" s="10"/>
      <c r="CI6195" s="10"/>
      <c r="CJ6195" s="10"/>
      <c r="CK6195" s="10"/>
      <c r="CL6195" s="10"/>
      <c r="CM6195" s="10"/>
      <c r="CN6195" s="10"/>
      <c r="CO6195" s="10"/>
      <c r="CP6195" s="10"/>
      <c r="CQ6195" s="10"/>
      <c r="CR6195" s="10"/>
      <c r="CS6195" s="10"/>
      <c r="CT6195" s="10"/>
      <c r="CU6195" s="10"/>
      <c r="CV6195" s="10"/>
      <c r="CW6195" s="10"/>
      <c r="CX6195" s="10"/>
      <c r="CY6195" s="10"/>
      <c r="CZ6195" s="10"/>
      <c r="DA6195" s="10"/>
      <c r="DB6195" s="10"/>
      <c r="DC6195" s="10"/>
      <c r="DD6195" s="10"/>
      <c r="DE6195" s="10"/>
      <c r="DF6195" s="10"/>
      <c r="DG6195" s="10"/>
      <c r="DH6195" s="10"/>
    </row>
    <row r="6196" spans="1:112" s="11" customFormat="1" x14ac:dyDescent="0.25">
      <c r="A6196" s="9"/>
      <c r="B6196" s="10"/>
      <c r="C6196" s="10"/>
      <c r="D6196" s="10"/>
      <c r="E6196" s="10"/>
      <c r="F6196" s="10"/>
      <c r="G6196" s="10"/>
      <c r="H6196" s="10"/>
      <c r="I6196" s="10"/>
      <c r="J6196" s="10"/>
      <c r="K6196" s="10"/>
      <c r="L6196" s="10"/>
      <c r="M6196" s="10"/>
      <c r="N6196" s="10"/>
      <c r="O6196" s="10"/>
      <c r="P6196" s="10"/>
      <c r="Q6196" s="10"/>
      <c r="R6196" s="10"/>
      <c r="S6196" s="10"/>
      <c r="T6196" s="10"/>
      <c r="U6196" s="10"/>
      <c r="V6196" s="10"/>
      <c r="W6196" s="10"/>
      <c r="X6196" s="10"/>
      <c r="Y6196" s="10"/>
      <c r="Z6196" s="10"/>
      <c r="AA6196" s="10"/>
      <c r="AB6196" s="10"/>
      <c r="AC6196" s="10"/>
      <c r="AD6196" s="10"/>
      <c r="AE6196" s="10"/>
      <c r="AF6196" s="10"/>
      <c r="AG6196" s="10"/>
      <c r="AH6196" s="10"/>
      <c r="AI6196" s="10"/>
      <c r="AJ6196" s="10"/>
      <c r="AK6196" s="10"/>
      <c r="AL6196" s="10"/>
      <c r="AM6196" s="10"/>
      <c r="AN6196" s="10"/>
      <c r="AO6196" s="10"/>
      <c r="AP6196" s="10"/>
      <c r="AQ6196" s="10"/>
      <c r="AR6196" s="10"/>
      <c r="AS6196" s="10"/>
      <c r="AT6196" s="10"/>
      <c r="AU6196" s="10"/>
      <c r="AV6196" s="10"/>
      <c r="AW6196" s="10"/>
      <c r="AX6196" s="10"/>
      <c r="AY6196" s="10"/>
      <c r="AZ6196" s="10"/>
      <c r="BA6196" s="10"/>
      <c r="BB6196" s="10"/>
      <c r="BC6196" s="10"/>
      <c r="BD6196" s="10"/>
      <c r="BE6196" s="10"/>
      <c r="BF6196" s="10"/>
      <c r="BG6196" s="10"/>
      <c r="BH6196" s="10"/>
      <c r="BI6196" s="10"/>
      <c r="BJ6196" s="10"/>
      <c r="BK6196" s="10"/>
      <c r="BL6196" s="10"/>
      <c r="BM6196" s="10"/>
      <c r="BN6196" s="10"/>
      <c r="BO6196" s="10"/>
      <c r="BP6196" s="10"/>
      <c r="BQ6196" s="10"/>
      <c r="BR6196" s="10"/>
      <c r="BS6196" s="10"/>
      <c r="BT6196" s="10"/>
      <c r="BU6196" s="10"/>
      <c r="BV6196" s="10"/>
      <c r="BW6196" s="10"/>
      <c r="BX6196" s="10"/>
      <c r="BY6196" s="10"/>
      <c r="BZ6196" s="10"/>
      <c r="CA6196" s="10"/>
      <c r="CB6196" s="10"/>
      <c r="CC6196" s="10"/>
      <c r="CD6196" s="10"/>
      <c r="CE6196" s="10"/>
      <c r="CF6196" s="10"/>
      <c r="CG6196" s="10"/>
      <c r="CH6196" s="10"/>
      <c r="CI6196" s="10"/>
      <c r="CJ6196" s="10"/>
      <c r="CK6196" s="10"/>
      <c r="CL6196" s="10"/>
      <c r="CM6196" s="10"/>
      <c r="CN6196" s="10"/>
      <c r="CO6196" s="10"/>
      <c r="CP6196" s="10"/>
      <c r="CQ6196" s="10"/>
      <c r="CR6196" s="10"/>
      <c r="CS6196" s="10"/>
      <c r="CT6196" s="10"/>
      <c r="CU6196" s="10"/>
      <c r="CV6196" s="10"/>
      <c r="CW6196" s="10"/>
      <c r="CX6196" s="10"/>
      <c r="CY6196" s="10"/>
      <c r="CZ6196" s="10"/>
      <c r="DA6196" s="10"/>
      <c r="DB6196" s="10"/>
      <c r="DC6196" s="10"/>
      <c r="DD6196" s="10"/>
      <c r="DE6196" s="10"/>
      <c r="DF6196" s="10"/>
      <c r="DG6196" s="10"/>
      <c r="DH6196" s="10"/>
    </row>
    <row r="6197" spans="1:112" s="11" customFormat="1" x14ac:dyDescent="0.25">
      <c r="A6197" s="9"/>
      <c r="B6197" s="10"/>
      <c r="C6197" s="10"/>
      <c r="D6197" s="10"/>
      <c r="E6197" s="10"/>
      <c r="F6197" s="10"/>
      <c r="G6197" s="10"/>
      <c r="H6197" s="10"/>
      <c r="I6197" s="10"/>
      <c r="J6197" s="10"/>
      <c r="K6197" s="10"/>
      <c r="L6197" s="10"/>
      <c r="M6197" s="10"/>
      <c r="N6197" s="10"/>
      <c r="O6197" s="10"/>
      <c r="P6197" s="10"/>
      <c r="Q6197" s="10"/>
      <c r="R6197" s="10"/>
      <c r="S6197" s="10"/>
      <c r="T6197" s="10"/>
      <c r="U6197" s="10"/>
      <c r="V6197" s="10"/>
      <c r="W6197" s="10"/>
      <c r="X6197" s="10"/>
      <c r="Y6197" s="10"/>
      <c r="Z6197" s="10"/>
      <c r="AA6197" s="10"/>
      <c r="AB6197" s="10"/>
      <c r="AC6197" s="10"/>
      <c r="AD6197" s="10"/>
      <c r="AE6197" s="10"/>
      <c r="AF6197" s="10"/>
      <c r="AG6197" s="10"/>
      <c r="AH6197" s="10"/>
      <c r="AI6197" s="10"/>
      <c r="AJ6197" s="10"/>
      <c r="AK6197" s="10"/>
      <c r="AL6197" s="10"/>
      <c r="AM6197" s="10"/>
      <c r="AN6197" s="10"/>
      <c r="AO6197" s="10"/>
      <c r="AP6197" s="10"/>
      <c r="AQ6197" s="10"/>
      <c r="AR6197" s="10"/>
      <c r="AS6197" s="10"/>
      <c r="AT6197" s="10"/>
      <c r="AU6197" s="10"/>
      <c r="AV6197" s="10"/>
      <c r="AW6197" s="10"/>
      <c r="AX6197" s="10"/>
      <c r="AY6197" s="10"/>
      <c r="AZ6197" s="10"/>
      <c r="BA6197" s="10"/>
      <c r="BB6197" s="10"/>
      <c r="BC6197" s="10"/>
      <c r="BD6197" s="10"/>
      <c r="BE6197" s="10"/>
      <c r="BF6197" s="10"/>
      <c r="BG6197" s="10"/>
      <c r="BH6197" s="10"/>
      <c r="BI6197" s="10"/>
      <c r="BJ6197" s="10"/>
      <c r="BK6197" s="10"/>
      <c r="BL6197" s="10"/>
      <c r="BM6197" s="10"/>
      <c r="BN6197" s="10"/>
      <c r="BO6197" s="10"/>
      <c r="BP6197" s="10"/>
      <c r="BQ6197" s="10"/>
      <c r="BR6197" s="10"/>
      <c r="BS6197" s="10"/>
      <c r="BT6197" s="10"/>
      <c r="BU6197" s="10"/>
      <c r="BV6197" s="10"/>
      <c r="BW6197" s="10"/>
      <c r="BX6197" s="10"/>
      <c r="BY6197" s="10"/>
      <c r="BZ6197" s="10"/>
      <c r="CA6197" s="10"/>
      <c r="CB6197" s="10"/>
      <c r="CC6197" s="10"/>
      <c r="CD6197" s="10"/>
      <c r="CE6197" s="10"/>
      <c r="CF6197" s="10"/>
      <c r="CG6197" s="10"/>
      <c r="CH6197" s="10"/>
      <c r="CI6197" s="10"/>
      <c r="CJ6197" s="10"/>
      <c r="CK6197" s="10"/>
      <c r="CL6197" s="10"/>
      <c r="CM6197" s="10"/>
      <c r="CN6197" s="10"/>
      <c r="CO6197" s="10"/>
      <c r="CP6197" s="10"/>
      <c r="CQ6197" s="10"/>
      <c r="CR6197" s="10"/>
      <c r="CS6197" s="10"/>
      <c r="CT6197" s="10"/>
      <c r="CU6197" s="10"/>
      <c r="CV6197" s="10"/>
      <c r="CW6197" s="10"/>
      <c r="CX6197" s="10"/>
      <c r="CY6197" s="10"/>
      <c r="CZ6197" s="10"/>
      <c r="DA6197" s="10"/>
      <c r="DB6197" s="10"/>
      <c r="DC6197" s="10"/>
      <c r="DD6197" s="10"/>
      <c r="DE6197" s="10"/>
      <c r="DF6197" s="10"/>
      <c r="DG6197" s="10"/>
      <c r="DH6197" s="10"/>
    </row>
    <row r="6198" spans="1:112" s="11" customFormat="1" x14ac:dyDescent="0.25">
      <c r="A6198" s="9"/>
      <c r="B6198" s="10"/>
      <c r="C6198" s="10"/>
      <c r="D6198" s="10"/>
      <c r="E6198" s="10"/>
      <c r="F6198" s="10"/>
      <c r="G6198" s="10"/>
      <c r="H6198" s="10"/>
      <c r="I6198" s="10"/>
      <c r="J6198" s="10"/>
      <c r="K6198" s="10"/>
      <c r="L6198" s="10"/>
      <c r="M6198" s="10"/>
      <c r="N6198" s="10"/>
      <c r="O6198" s="10"/>
      <c r="P6198" s="10"/>
      <c r="Q6198" s="10"/>
      <c r="R6198" s="10"/>
      <c r="S6198" s="10"/>
      <c r="T6198" s="10"/>
      <c r="U6198" s="10"/>
      <c r="V6198" s="10"/>
      <c r="W6198" s="10"/>
      <c r="X6198" s="10"/>
      <c r="Y6198" s="10"/>
      <c r="Z6198" s="10"/>
      <c r="AA6198" s="10"/>
      <c r="AB6198" s="10"/>
      <c r="AC6198" s="10"/>
      <c r="AD6198" s="10"/>
      <c r="AE6198" s="10"/>
      <c r="AF6198" s="10"/>
      <c r="AG6198" s="10"/>
      <c r="AH6198" s="10"/>
      <c r="AI6198" s="10"/>
      <c r="AJ6198" s="10"/>
      <c r="AK6198" s="10"/>
      <c r="AL6198" s="10"/>
      <c r="AM6198" s="10"/>
      <c r="AN6198" s="10"/>
      <c r="AO6198" s="10"/>
      <c r="AP6198" s="10"/>
      <c r="AQ6198" s="10"/>
      <c r="AR6198" s="10"/>
      <c r="AS6198" s="10"/>
      <c r="AT6198" s="10"/>
      <c r="AU6198" s="10"/>
      <c r="AV6198" s="10"/>
      <c r="AW6198" s="10"/>
      <c r="AX6198" s="10"/>
      <c r="AY6198" s="10"/>
      <c r="AZ6198" s="10"/>
      <c r="BA6198" s="10"/>
      <c r="BB6198" s="10"/>
      <c r="BC6198" s="10"/>
      <c r="BD6198" s="10"/>
      <c r="BE6198" s="10"/>
      <c r="BF6198" s="10"/>
      <c r="BG6198" s="10"/>
      <c r="BH6198" s="10"/>
      <c r="BI6198" s="10"/>
      <c r="BJ6198" s="10"/>
      <c r="BK6198" s="10"/>
      <c r="BL6198" s="10"/>
      <c r="BM6198" s="10"/>
      <c r="BN6198" s="10"/>
      <c r="BO6198" s="10"/>
      <c r="BP6198" s="10"/>
      <c r="BQ6198" s="10"/>
      <c r="BR6198" s="10"/>
      <c r="BS6198" s="10"/>
      <c r="BT6198" s="10"/>
      <c r="BU6198" s="10"/>
      <c r="BV6198" s="10"/>
      <c r="BW6198" s="10"/>
      <c r="BX6198" s="10"/>
      <c r="BY6198" s="10"/>
      <c r="BZ6198" s="10"/>
      <c r="CA6198" s="10"/>
      <c r="CB6198" s="10"/>
      <c r="CC6198" s="10"/>
      <c r="CD6198" s="10"/>
      <c r="CE6198" s="10"/>
      <c r="CF6198" s="10"/>
      <c r="CG6198" s="10"/>
      <c r="CH6198" s="10"/>
      <c r="CI6198" s="10"/>
      <c r="CJ6198" s="10"/>
      <c r="CK6198" s="10"/>
      <c r="CL6198" s="10"/>
      <c r="CM6198" s="10"/>
      <c r="CN6198" s="10"/>
      <c r="CO6198" s="10"/>
      <c r="CP6198" s="10"/>
      <c r="CQ6198" s="10"/>
      <c r="CR6198" s="10"/>
      <c r="CS6198" s="10"/>
      <c r="CT6198" s="10"/>
      <c r="CU6198" s="10"/>
      <c r="CV6198" s="10"/>
      <c r="CW6198" s="10"/>
      <c r="CX6198" s="10"/>
      <c r="CY6198" s="10"/>
      <c r="CZ6198" s="10"/>
      <c r="DA6198" s="10"/>
      <c r="DB6198" s="10"/>
      <c r="DC6198" s="10"/>
      <c r="DD6198" s="10"/>
      <c r="DE6198" s="10"/>
      <c r="DF6198" s="10"/>
      <c r="DG6198" s="10"/>
      <c r="DH6198" s="10"/>
    </row>
    <row r="6199" spans="1:112" s="11" customFormat="1" x14ac:dyDescent="0.25">
      <c r="A6199" s="9"/>
      <c r="B6199" s="10"/>
      <c r="C6199" s="10"/>
      <c r="D6199" s="10"/>
      <c r="E6199" s="10"/>
      <c r="F6199" s="10"/>
      <c r="G6199" s="10"/>
      <c r="H6199" s="10"/>
      <c r="I6199" s="10"/>
      <c r="J6199" s="10"/>
      <c r="K6199" s="10"/>
      <c r="L6199" s="10"/>
      <c r="M6199" s="10"/>
      <c r="N6199" s="10"/>
      <c r="O6199" s="10"/>
      <c r="P6199" s="10"/>
      <c r="Q6199" s="10"/>
      <c r="R6199" s="10"/>
      <c r="S6199" s="10"/>
      <c r="T6199" s="10"/>
      <c r="U6199" s="10"/>
      <c r="V6199" s="10"/>
      <c r="W6199" s="10"/>
      <c r="X6199" s="10"/>
      <c r="Y6199" s="10"/>
      <c r="Z6199" s="10"/>
      <c r="AA6199" s="10"/>
      <c r="AB6199" s="10"/>
      <c r="AC6199" s="10"/>
      <c r="AD6199" s="10"/>
      <c r="AE6199" s="10"/>
      <c r="AF6199" s="10"/>
      <c r="AG6199" s="10"/>
      <c r="AH6199" s="10"/>
      <c r="AI6199" s="10"/>
      <c r="AJ6199" s="10"/>
      <c r="AK6199" s="10"/>
      <c r="AL6199" s="10"/>
      <c r="AM6199" s="10"/>
      <c r="AN6199" s="10"/>
      <c r="AO6199" s="10"/>
      <c r="AP6199" s="10"/>
      <c r="AQ6199" s="10"/>
      <c r="AR6199" s="10"/>
      <c r="AS6199" s="10"/>
      <c r="AT6199" s="10"/>
      <c r="AU6199" s="10"/>
      <c r="AV6199" s="10"/>
      <c r="AW6199" s="10"/>
      <c r="AX6199" s="10"/>
      <c r="AY6199" s="10"/>
      <c r="AZ6199" s="10"/>
      <c r="BA6199" s="10"/>
      <c r="BB6199" s="10"/>
      <c r="BC6199" s="10"/>
      <c r="BD6199" s="10"/>
      <c r="BE6199" s="10"/>
      <c r="BF6199" s="10"/>
      <c r="BG6199" s="10"/>
      <c r="BH6199" s="10"/>
      <c r="BI6199" s="10"/>
      <c r="BJ6199" s="10"/>
      <c r="BK6199" s="10"/>
      <c r="BL6199" s="10"/>
      <c r="BM6199" s="10"/>
      <c r="BN6199" s="10"/>
      <c r="BO6199" s="10"/>
      <c r="BP6199" s="10"/>
      <c r="BQ6199" s="10"/>
      <c r="BR6199" s="10"/>
      <c r="BS6199" s="10"/>
      <c r="BT6199" s="10"/>
      <c r="BU6199" s="10"/>
      <c r="BV6199" s="10"/>
      <c r="BW6199" s="10"/>
      <c r="BX6199" s="10"/>
      <c r="BY6199" s="10"/>
      <c r="BZ6199" s="10"/>
      <c r="CA6199" s="10"/>
      <c r="CB6199" s="10"/>
      <c r="CC6199" s="10"/>
      <c r="CD6199" s="10"/>
      <c r="CE6199" s="10"/>
      <c r="CF6199" s="10"/>
      <c r="CG6199" s="10"/>
      <c r="CH6199" s="10"/>
      <c r="CI6199" s="10"/>
      <c r="CJ6199" s="10"/>
      <c r="CK6199" s="10"/>
      <c r="CL6199" s="10"/>
      <c r="CM6199" s="10"/>
      <c r="CN6199" s="10"/>
      <c r="CO6199" s="10"/>
      <c r="CP6199" s="10"/>
      <c r="CQ6199" s="10"/>
      <c r="CR6199" s="10"/>
      <c r="CS6199" s="10"/>
      <c r="CT6199" s="10"/>
      <c r="CU6199" s="10"/>
      <c r="CV6199" s="10"/>
      <c r="CW6199" s="10"/>
      <c r="CX6199" s="10"/>
      <c r="CY6199" s="10"/>
      <c r="CZ6199" s="10"/>
      <c r="DA6199" s="10"/>
      <c r="DB6199" s="10"/>
      <c r="DC6199" s="10"/>
      <c r="DD6199" s="10"/>
      <c r="DE6199" s="10"/>
      <c r="DF6199" s="10"/>
      <c r="DG6199" s="10"/>
      <c r="DH6199" s="10"/>
    </row>
    <row r="6200" spans="1:112" s="11" customFormat="1" x14ac:dyDescent="0.25">
      <c r="A6200" s="9"/>
      <c r="B6200" s="10"/>
      <c r="C6200" s="10"/>
      <c r="D6200" s="10"/>
      <c r="E6200" s="10"/>
      <c r="F6200" s="10"/>
      <c r="G6200" s="10"/>
      <c r="H6200" s="10"/>
      <c r="I6200" s="10"/>
      <c r="J6200" s="10"/>
      <c r="K6200" s="10"/>
      <c r="L6200" s="10"/>
      <c r="M6200" s="10"/>
      <c r="N6200" s="10"/>
      <c r="O6200" s="10"/>
      <c r="P6200" s="10"/>
      <c r="Q6200" s="10"/>
      <c r="R6200" s="10"/>
      <c r="S6200" s="10"/>
      <c r="T6200" s="10"/>
      <c r="U6200" s="10"/>
      <c r="V6200" s="10"/>
      <c r="W6200" s="10"/>
      <c r="X6200" s="10"/>
      <c r="Y6200" s="10"/>
      <c r="Z6200" s="10"/>
      <c r="AA6200" s="10"/>
      <c r="AB6200" s="10"/>
      <c r="AC6200" s="10"/>
      <c r="AD6200" s="10"/>
      <c r="AE6200" s="10"/>
      <c r="AF6200" s="10"/>
      <c r="AG6200" s="10"/>
      <c r="AH6200" s="10"/>
      <c r="AI6200" s="10"/>
      <c r="AJ6200" s="10"/>
      <c r="AK6200" s="10"/>
      <c r="AL6200" s="10"/>
      <c r="AM6200" s="10"/>
      <c r="AN6200" s="10"/>
      <c r="AO6200" s="10"/>
      <c r="AP6200" s="10"/>
      <c r="AQ6200" s="10"/>
      <c r="AR6200" s="10"/>
      <c r="AS6200" s="10"/>
      <c r="AT6200" s="10"/>
      <c r="AU6200" s="10"/>
      <c r="AV6200" s="10"/>
      <c r="AW6200" s="10"/>
      <c r="AX6200" s="10"/>
      <c r="AY6200" s="10"/>
      <c r="AZ6200" s="10"/>
      <c r="BA6200" s="10"/>
      <c r="BB6200" s="10"/>
      <c r="BC6200" s="10"/>
      <c r="BD6200" s="10"/>
      <c r="BE6200" s="10"/>
      <c r="BF6200" s="10"/>
      <c r="BG6200" s="10"/>
      <c r="BH6200" s="10"/>
      <c r="BI6200" s="10"/>
      <c r="BJ6200" s="10"/>
      <c r="BK6200" s="10"/>
      <c r="BL6200" s="10"/>
      <c r="BM6200" s="10"/>
      <c r="BN6200" s="10"/>
      <c r="BO6200" s="10"/>
      <c r="BP6200" s="10"/>
      <c r="BQ6200" s="10"/>
      <c r="BR6200" s="10"/>
      <c r="BS6200" s="10"/>
      <c r="BT6200" s="10"/>
      <c r="BU6200" s="10"/>
      <c r="BV6200" s="10"/>
      <c r="BW6200" s="10"/>
      <c r="BX6200" s="10"/>
      <c r="BY6200" s="10"/>
      <c r="BZ6200" s="10"/>
      <c r="CA6200" s="10"/>
      <c r="CB6200" s="10"/>
      <c r="CC6200" s="10"/>
      <c r="CD6200" s="10"/>
      <c r="CE6200" s="10"/>
      <c r="CF6200" s="10"/>
      <c r="CG6200" s="10"/>
      <c r="CH6200" s="10"/>
      <c r="CI6200" s="10"/>
      <c r="CJ6200" s="10"/>
      <c r="CK6200" s="10"/>
      <c r="CL6200" s="10"/>
      <c r="CM6200" s="10"/>
      <c r="CN6200" s="10"/>
      <c r="CO6200" s="10"/>
      <c r="CP6200" s="10"/>
      <c r="CQ6200" s="10"/>
      <c r="CR6200" s="10"/>
      <c r="CS6200" s="10"/>
      <c r="CT6200" s="10"/>
      <c r="CU6200" s="10"/>
      <c r="CV6200" s="10"/>
      <c r="CW6200" s="10"/>
      <c r="CX6200" s="10"/>
      <c r="CY6200" s="10"/>
      <c r="CZ6200" s="10"/>
      <c r="DA6200" s="10"/>
      <c r="DB6200" s="10"/>
      <c r="DC6200" s="10"/>
      <c r="DD6200" s="10"/>
      <c r="DE6200" s="10"/>
      <c r="DF6200" s="10"/>
      <c r="DG6200" s="10"/>
      <c r="DH6200" s="10"/>
    </row>
    <row r="6201" spans="1:112" s="11" customFormat="1" x14ac:dyDescent="0.25">
      <c r="A6201" s="9"/>
      <c r="B6201" s="10"/>
      <c r="C6201" s="10"/>
      <c r="D6201" s="10"/>
      <c r="E6201" s="10"/>
      <c r="F6201" s="10"/>
      <c r="G6201" s="10"/>
      <c r="H6201" s="10"/>
      <c r="I6201" s="10"/>
      <c r="J6201" s="10"/>
      <c r="K6201" s="10"/>
      <c r="L6201" s="10"/>
      <c r="M6201" s="10"/>
      <c r="N6201" s="10"/>
      <c r="O6201" s="10"/>
      <c r="P6201" s="10"/>
      <c r="Q6201" s="10"/>
      <c r="R6201" s="10"/>
      <c r="S6201" s="10"/>
      <c r="T6201" s="10"/>
      <c r="U6201" s="10"/>
      <c r="V6201" s="10"/>
      <c r="W6201" s="10"/>
      <c r="X6201" s="10"/>
      <c r="Y6201" s="10"/>
      <c r="Z6201" s="10"/>
      <c r="AA6201" s="10"/>
      <c r="AB6201" s="10"/>
      <c r="AC6201" s="10"/>
      <c r="AD6201" s="10"/>
      <c r="AE6201" s="10"/>
      <c r="AF6201" s="10"/>
      <c r="AG6201" s="10"/>
      <c r="AH6201" s="10"/>
      <c r="AI6201" s="10"/>
      <c r="AJ6201" s="10"/>
      <c r="AK6201" s="10"/>
      <c r="AL6201" s="10"/>
      <c r="AM6201" s="10"/>
      <c r="AN6201" s="10"/>
      <c r="AO6201" s="10"/>
      <c r="AP6201" s="10"/>
      <c r="AQ6201" s="10"/>
      <c r="AR6201" s="10"/>
      <c r="AS6201" s="10"/>
      <c r="AT6201" s="10"/>
      <c r="AU6201" s="10"/>
      <c r="AV6201" s="10"/>
      <c r="AW6201" s="10"/>
      <c r="AX6201" s="10"/>
      <c r="AY6201" s="10"/>
      <c r="AZ6201" s="10"/>
      <c r="BA6201" s="10"/>
      <c r="BB6201" s="10"/>
      <c r="BC6201" s="10"/>
      <c r="BD6201" s="10"/>
      <c r="BE6201" s="10"/>
      <c r="BF6201" s="10"/>
      <c r="BG6201" s="10"/>
      <c r="BH6201" s="10"/>
      <c r="BI6201" s="10"/>
      <c r="BJ6201" s="10"/>
      <c r="BK6201" s="10"/>
      <c r="BL6201" s="10"/>
      <c r="BM6201" s="10"/>
      <c r="BN6201" s="10"/>
      <c r="BO6201" s="10"/>
      <c r="BP6201" s="10"/>
      <c r="BQ6201" s="10"/>
      <c r="BR6201" s="10"/>
      <c r="BS6201" s="10"/>
      <c r="BT6201" s="10"/>
      <c r="BU6201" s="10"/>
      <c r="BV6201" s="10"/>
      <c r="BW6201" s="10"/>
      <c r="BX6201" s="10"/>
      <c r="BY6201" s="10"/>
      <c r="BZ6201" s="10"/>
      <c r="CA6201" s="10"/>
      <c r="CB6201" s="10"/>
      <c r="CC6201" s="10"/>
      <c r="CD6201" s="10"/>
      <c r="CE6201" s="10"/>
      <c r="CF6201" s="10"/>
      <c r="CG6201" s="10"/>
      <c r="CH6201" s="10"/>
      <c r="CI6201" s="10"/>
      <c r="CJ6201" s="10"/>
      <c r="CK6201" s="10"/>
      <c r="CL6201" s="10"/>
      <c r="CM6201" s="10"/>
      <c r="CN6201" s="10"/>
      <c r="CO6201" s="10"/>
      <c r="CP6201" s="10"/>
      <c r="CQ6201" s="10"/>
      <c r="CR6201" s="10"/>
      <c r="CS6201" s="10"/>
      <c r="CT6201" s="10"/>
      <c r="CU6201" s="10"/>
      <c r="CV6201" s="10"/>
      <c r="CW6201" s="10"/>
      <c r="CX6201" s="10"/>
      <c r="CY6201" s="10"/>
      <c r="CZ6201" s="10"/>
      <c r="DA6201" s="10"/>
      <c r="DB6201" s="10"/>
      <c r="DC6201" s="10"/>
      <c r="DD6201" s="10"/>
      <c r="DE6201" s="10"/>
      <c r="DF6201" s="10"/>
      <c r="DG6201" s="10"/>
      <c r="DH6201" s="10"/>
    </row>
    <row r="6202" spans="1:112" s="11" customFormat="1" x14ac:dyDescent="0.25">
      <c r="A6202" s="9"/>
      <c r="B6202" s="10"/>
      <c r="C6202" s="10"/>
      <c r="D6202" s="10"/>
      <c r="E6202" s="10"/>
      <c r="F6202" s="10"/>
      <c r="G6202" s="10"/>
      <c r="H6202" s="10"/>
      <c r="I6202" s="10"/>
      <c r="J6202" s="10"/>
      <c r="K6202" s="10"/>
      <c r="L6202" s="10"/>
      <c r="M6202" s="10"/>
      <c r="N6202" s="10"/>
      <c r="O6202" s="10"/>
      <c r="P6202" s="10"/>
      <c r="Q6202" s="10"/>
      <c r="R6202" s="10"/>
      <c r="S6202" s="10"/>
      <c r="T6202" s="10"/>
      <c r="U6202" s="10"/>
      <c r="V6202" s="10"/>
      <c r="W6202" s="10"/>
      <c r="X6202" s="10"/>
      <c r="Y6202" s="10"/>
      <c r="Z6202" s="10"/>
      <c r="AA6202" s="10"/>
      <c r="AB6202" s="10"/>
      <c r="AC6202" s="10"/>
      <c r="AD6202" s="10"/>
      <c r="AE6202" s="10"/>
      <c r="AF6202" s="10"/>
      <c r="AG6202" s="10"/>
      <c r="AH6202" s="10"/>
      <c r="AI6202" s="10"/>
      <c r="AJ6202" s="10"/>
      <c r="AK6202" s="10"/>
      <c r="AL6202" s="10"/>
      <c r="AM6202" s="10"/>
      <c r="AN6202" s="10"/>
      <c r="AO6202" s="10"/>
      <c r="AP6202" s="10"/>
      <c r="AQ6202" s="10"/>
      <c r="AR6202" s="10"/>
      <c r="AS6202" s="10"/>
      <c r="AT6202" s="10"/>
      <c r="AU6202" s="10"/>
      <c r="AV6202" s="10"/>
      <c r="AW6202" s="10"/>
      <c r="AX6202" s="10"/>
      <c r="AY6202" s="10"/>
      <c r="AZ6202" s="10"/>
      <c r="BA6202" s="10"/>
      <c r="BB6202" s="10"/>
      <c r="BC6202" s="10"/>
      <c r="BD6202" s="10"/>
      <c r="BE6202" s="10"/>
      <c r="BF6202" s="10"/>
      <c r="BG6202" s="10"/>
      <c r="BH6202" s="10"/>
      <c r="BI6202" s="10"/>
      <c r="BJ6202" s="10"/>
      <c r="BK6202" s="10"/>
      <c r="BL6202" s="10"/>
      <c r="BM6202" s="10"/>
      <c r="BN6202" s="10"/>
      <c r="BO6202" s="10"/>
      <c r="BP6202" s="10"/>
      <c r="BQ6202" s="10"/>
      <c r="BR6202" s="10"/>
      <c r="BS6202" s="10"/>
      <c r="BT6202" s="10"/>
      <c r="BU6202" s="10"/>
      <c r="BV6202" s="10"/>
      <c r="BW6202" s="10"/>
      <c r="BX6202" s="10"/>
      <c r="BY6202" s="10"/>
      <c r="BZ6202" s="10"/>
      <c r="CA6202" s="10"/>
      <c r="CB6202" s="10"/>
      <c r="CC6202" s="10"/>
      <c r="CD6202" s="10"/>
      <c r="CE6202" s="10"/>
      <c r="CF6202" s="10"/>
      <c r="CG6202" s="10"/>
      <c r="CH6202" s="10"/>
      <c r="CI6202" s="10"/>
      <c r="CJ6202" s="10"/>
      <c r="CK6202" s="10"/>
      <c r="CL6202" s="10"/>
      <c r="CM6202" s="10"/>
      <c r="CN6202" s="10"/>
      <c r="CO6202" s="10"/>
      <c r="CP6202" s="10"/>
      <c r="CQ6202" s="10"/>
      <c r="CR6202" s="10"/>
      <c r="CS6202" s="10"/>
      <c r="CT6202" s="10"/>
      <c r="CU6202" s="10"/>
      <c r="CV6202" s="10"/>
      <c r="CW6202" s="10"/>
      <c r="CX6202" s="10"/>
      <c r="CY6202" s="10"/>
      <c r="CZ6202" s="10"/>
      <c r="DA6202" s="10"/>
      <c r="DB6202" s="10"/>
      <c r="DC6202" s="10"/>
      <c r="DD6202" s="10"/>
      <c r="DE6202" s="10"/>
      <c r="DF6202" s="10"/>
      <c r="DG6202" s="10"/>
      <c r="DH6202" s="10"/>
    </row>
    <row r="6203" spans="1:112" s="11" customFormat="1" x14ac:dyDescent="0.25">
      <c r="A6203" s="9"/>
      <c r="B6203" s="10"/>
      <c r="C6203" s="10"/>
      <c r="D6203" s="10"/>
      <c r="E6203" s="10"/>
      <c r="F6203" s="10"/>
      <c r="G6203" s="10"/>
      <c r="H6203" s="10"/>
      <c r="I6203" s="10"/>
      <c r="J6203" s="10"/>
      <c r="K6203" s="10"/>
      <c r="L6203" s="10"/>
      <c r="M6203" s="10"/>
      <c r="N6203" s="10"/>
      <c r="O6203" s="10"/>
      <c r="P6203" s="10"/>
      <c r="Q6203" s="10"/>
      <c r="R6203" s="10"/>
      <c r="S6203" s="10"/>
      <c r="T6203" s="10"/>
      <c r="U6203" s="10"/>
      <c r="V6203" s="10"/>
      <c r="W6203" s="10"/>
      <c r="X6203" s="10"/>
      <c r="Y6203" s="10"/>
      <c r="Z6203" s="10"/>
      <c r="AA6203" s="10"/>
      <c r="AB6203" s="10"/>
      <c r="AC6203" s="10"/>
      <c r="AD6203" s="10"/>
      <c r="AE6203" s="10"/>
      <c r="AF6203" s="10"/>
      <c r="AG6203" s="10"/>
      <c r="AH6203" s="10"/>
      <c r="AI6203" s="10"/>
      <c r="AJ6203" s="10"/>
      <c r="AK6203" s="10"/>
      <c r="AL6203" s="10"/>
      <c r="AM6203" s="10"/>
      <c r="AN6203" s="10"/>
      <c r="AO6203" s="10"/>
      <c r="AP6203" s="10"/>
      <c r="AQ6203" s="10"/>
      <c r="AR6203" s="10"/>
      <c r="AS6203" s="10"/>
      <c r="AT6203" s="10"/>
      <c r="AU6203" s="10"/>
      <c r="AV6203" s="10"/>
      <c r="AW6203" s="10"/>
      <c r="AX6203" s="10"/>
      <c r="AY6203" s="10"/>
      <c r="AZ6203" s="10"/>
      <c r="BA6203" s="10"/>
      <c r="BB6203" s="10"/>
      <c r="BC6203" s="10"/>
      <c r="BD6203" s="10"/>
      <c r="BE6203" s="10"/>
      <c r="BF6203" s="10"/>
      <c r="BG6203" s="10"/>
      <c r="BH6203" s="10"/>
      <c r="BI6203" s="10"/>
      <c r="BJ6203" s="10"/>
      <c r="BK6203" s="10"/>
      <c r="BL6203" s="10"/>
      <c r="BM6203" s="10"/>
      <c r="BN6203" s="10"/>
      <c r="BO6203" s="10"/>
      <c r="BP6203" s="10"/>
      <c r="BQ6203" s="10"/>
      <c r="BR6203" s="10"/>
      <c r="BS6203" s="10"/>
      <c r="BT6203" s="10"/>
      <c r="BU6203" s="10"/>
      <c r="BV6203" s="10"/>
      <c r="BW6203" s="10"/>
      <c r="BX6203" s="10"/>
      <c r="BY6203" s="10"/>
      <c r="BZ6203" s="10"/>
      <c r="CA6203" s="10"/>
      <c r="CB6203" s="10"/>
      <c r="CC6203" s="10"/>
      <c r="CD6203" s="10"/>
      <c r="CE6203" s="10"/>
      <c r="CF6203" s="10"/>
      <c r="CG6203" s="10"/>
      <c r="CH6203" s="10"/>
      <c r="CI6203" s="10"/>
      <c r="CJ6203" s="10"/>
      <c r="CK6203" s="10"/>
      <c r="CL6203" s="10"/>
      <c r="CM6203" s="10"/>
      <c r="CN6203" s="10"/>
      <c r="CO6203" s="10"/>
      <c r="CP6203" s="10"/>
      <c r="CQ6203" s="10"/>
      <c r="CR6203" s="10"/>
      <c r="CS6203" s="10"/>
      <c r="CT6203" s="10"/>
      <c r="CU6203" s="10"/>
      <c r="CV6203" s="10"/>
      <c r="CW6203" s="10"/>
      <c r="CX6203" s="10"/>
      <c r="CY6203" s="10"/>
      <c r="CZ6203" s="10"/>
      <c r="DA6203" s="10"/>
      <c r="DB6203" s="10"/>
      <c r="DC6203" s="10"/>
      <c r="DD6203" s="10"/>
      <c r="DE6203" s="10"/>
      <c r="DF6203" s="10"/>
      <c r="DG6203" s="10"/>
      <c r="DH6203" s="10"/>
    </row>
    <row r="6204" spans="1:112" s="11" customFormat="1" x14ac:dyDescent="0.25">
      <c r="A6204" s="9"/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  <c r="L6204" s="10"/>
      <c r="M6204" s="10"/>
      <c r="N6204" s="10"/>
      <c r="O6204" s="10"/>
      <c r="P6204" s="10"/>
      <c r="Q6204" s="10"/>
      <c r="R6204" s="10"/>
      <c r="S6204" s="10"/>
      <c r="T6204" s="10"/>
      <c r="U6204" s="10"/>
      <c r="V6204" s="10"/>
      <c r="W6204" s="10"/>
      <c r="X6204" s="10"/>
      <c r="Y6204" s="10"/>
      <c r="Z6204" s="10"/>
      <c r="AA6204" s="10"/>
      <c r="AB6204" s="10"/>
      <c r="AC6204" s="10"/>
      <c r="AD6204" s="10"/>
      <c r="AE6204" s="10"/>
      <c r="AF6204" s="10"/>
      <c r="AG6204" s="10"/>
      <c r="AH6204" s="10"/>
      <c r="AI6204" s="10"/>
      <c r="AJ6204" s="10"/>
      <c r="AK6204" s="10"/>
      <c r="AL6204" s="10"/>
      <c r="AM6204" s="10"/>
      <c r="AN6204" s="10"/>
      <c r="AO6204" s="10"/>
      <c r="AP6204" s="10"/>
      <c r="AQ6204" s="10"/>
      <c r="AR6204" s="10"/>
      <c r="AS6204" s="10"/>
      <c r="AT6204" s="10"/>
      <c r="AU6204" s="10"/>
      <c r="AV6204" s="10"/>
      <c r="AW6204" s="10"/>
      <c r="AX6204" s="10"/>
      <c r="AY6204" s="10"/>
      <c r="AZ6204" s="10"/>
      <c r="BA6204" s="10"/>
      <c r="BB6204" s="10"/>
      <c r="BC6204" s="10"/>
      <c r="BD6204" s="10"/>
      <c r="BE6204" s="10"/>
      <c r="BF6204" s="10"/>
      <c r="BG6204" s="10"/>
      <c r="BH6204" s="10"/>
      <c r="BI6204" s="10"/>
      <c r="BJ6204" s="10"/>
      <c r="BK6204" s="10"/>
      <c r="BL6204" s="10"/>
      <c r="BM6204" s="10"/>
      <c r="BN6204" s="10"/>
      <c r="BO6204" s="10"/>
      <c r="BP6204" s="10"/>
      <c r="BQ6204" s="10"/>
      <c r="BR6204" s="10"/>
      <c r="BS6204" s="10"/>
      <c r="BT6204" s="10"/>
      <c r="BU6204" s="10"/>
      <c r="BV6204" s="10"/>
      <c r="BW6204" s="10"/>
      <c r="BX6204" s="10"/>
      <c r="BY6204" s="10"/>
      <c r="BZ6204" s="10"/>
      <c r="CA6204" s="10"/>
      <c r="CB6204" s="10"/>
      <c r="CC6204" s="10"/>
      <c r="CD6204" s="10"/>
      <c r="CE6204" s="10"/>
      <c r="CF6204" s="10"/>
      <c r="CG6204" s="10"/>
      <c r="CH6204" s="10"/>
      <c r="CI6204" s="10"/>
      <c r="CJ6204" s="10"/>
      <c r="CK6204" s="10"/>
      <c r="CL6204" s="10"/>
      <c r="CM6204" s="10"/>
      <c r="CN6204" s="10"/>
      <c r="CO6204" s="10"/>
      <c r="CP6204" s="10"/>
      <c r="CQ6204" s="10"/>
      <c r="CR6204" s="10"/>
      <c r="CS6204" s="10"/>
      <c r="CT6204" s="10"/>
      <c r="CU6204" s="10"/>
      <c r="CV6204" s="10"/>
      <c r="CW6204" s="10"/>
      <c r="CX6204" s="10"/>
      <c r="CY6204" s="10"/>
      <c r="CZ6204" s="10"/>
      <c r="DA6204" s="10"/>
      <c r="DB6204" s="10"/>
      <c r="DC6204" s="10"/>
      <c r="DD6204" s="10"/>
      <c r="DE6204" s="10"/>
      <c r="DF6204" s="10"/>
      <c r="DG6204" s="10"/>
      <c r="DH6204" s="10"/>
    </row>
    <row r="6205" spans="1:112" s="11" customFormat="1" x14ac:dyDescent="0.25">
      <c r="A6205" s="9"/>
      <c r="B6205" s="10"/>
      <c r="C6205" s="10"/>
      <c r="D6205" s="10"/>
      <c r="E6205" s="10"/>
      <c r="F6205" s="10"/>
      <c r="G6205" s="10"/>
      <c r="H6205" s="10"/>
      <c r="I6205" s="10"/>
      <c r="J6205" s="10"/>
      <c r="K6205" s="10"/>
      <c r="L6205" s="10"/>
      <c r="M6205" s="10"/>
      <c r="N6205" s="10"/>
      <c r="O6205" s="10"/>
      <c r="P6205" s="10"/>
      <c r="Q6205" s="10"/>
      <c r="R6205" s="10"/>
      <c r="S6205" s="10"/>
      <c r="T6205" s="10"/>
      <c r="U6205" s="10"/>
      <c r="V6205" s="10"/>
      <c r="W6205" s="10"/>
      <c r="X6205" s="10"/>
      <c r="Y6205" s="10"/>
      <c r="Z6205" s="10"/>
      <c r="AA6205" s="10"/>
      <c r="AB6205" s="10"/>
      <c r="AC6205" s="10"/>
      <c r="AD6205" s="10"/>
      <c r="AE6205" s="10"/>
      <c r="AF6205" s="10"/>
      <c r="AG6205" s="10"/>
      <c r="AH6205" s="10"/>
      <c r="AI6205" s="10"/>
      <c r="AJ6205" s="10"/>
      <c r="AK6205" s="10"/>
      <c r="AL6205" s="10"/>
      <c r="AM6205" s="10"/>
      <c r="AN6205" s="10"/>
      <c r="AO6205" s="10"/>
      <c r="AP6205" s="10"/>
      <c r="AQ6205" s="10"/>
      <c r="AR6205" s="10"/>
      <c r="AS6205" s="10"/>
      <c r="AT6205" s="10"/>
      <c r="AU6205" s="10"/>
      <c r="AV6205" s="10"/>
      <c r="AW6205" s="10"/>
      <c r="AX6205" s="10"/>
      <c r="AY6205" s="10"/>
      <c r="AZ6205" s="10"/>
      <c r="BA6205" s="10"/>
      <c r="BB6205" s="10"/>
      <c r="BC6205" s="10"/>
      <c r="BD6205" s="10"/>
      <c r="BE6205" s="10"/>
      <c r="BF6205" s="10"/>
      <c r="BG6205" s="10"/>
      <c r="BH6205" s="10"/>
      <c r="BI6205" s="10"/>
      <c r="BJ6205" s="10"/>
      <c r="BK6205" s="10"/>
      <c r="BL6205" s="10"/>
      <c r="BM6205" s="10"/>
      <c r="BN6205" s="10"/>
      <c r="BO6205" s="10"/>
      <c r="BP6205" s="10"/>
      <c r="BQ6205" s="10"/>
      <c r="BR6205" s="10"/>
      <c r="BS6205" s="10"/>
      <c r="BT6205" s="10"/>
      <c r="BU6205" s="10"/>
      <c r="BV6205" s="10"/>
      <c r="BW6205" s="10"/>
      <c r="BX6205" s="10"/>
      <c r="BY6205" s="10"/>
      <c r="BZ6205" s="10"/>
      <c r="CA6205" s="10"/>
      <c r="CB6205" s="10"/>
      <c r="CC6205" s="10"/>
      <c r="CD6205" s="10"/>
      <c r="CE6205" s="10"/>
      <c r="CF6205" s="10"/>
      <c r="CG6205" s="10"/>
      <c r="CH6205" s="10"/>
      <c r="CI6205" s="10"/>
      <c r="CJ6205" s="10"/>
      <c r="CK6205" s="10"/>
      <c r="CL6205" s="10"/>
      <c r="CM6205" s="10"/>
      <c r="CN6205" s="10"/>
      <c r="CO6205" s="10"/>
      <c r="CP6205" s="10"/>
      <c r="CQ6205" s="10"/>
      <c r="CR6205" s="10"/>
      <c r="CS6205" s="10"/>
      <c r="CT6205" s="10"/>
      <c r="CU6205" s="10"/>
      <c r="CV6205" s="10"/>
      <c r="CW6205" s="10"/>
      <c r="CX6205" s="10"/>
      <c r="CY6205" s="10"/>
      <c r="CZ6205" s="10"/>
      <c r="DA6205" s="10"/>
      <c r="DB6205" s="10"/>
      <c r="DC6205" s="10"/>
      <c r="DD6205" s="10"/>
      <c r="DE6205" s="10"/>
      <c r="DF6205" s="10"/>
      <c r="DG6205" s="10"/>
      <c r="DH6205" s="10"/>
    </row>
    <row r="6206" spans="1:112" s="11" customFormat="1" x14ac:dyDescent="0.25">
      <c r="A6206" s="9"/>
      <c r="B6206" s="10"/>
      <c r="C6206" s="10"/>
      <c r="D6206" s="10"/>
      <c r="E6206" s="10"/>
      <c r="F6206" s="10"/>
      <c r="G6206" s="10"/>
      <c r="H6206" s="10"/>
      <c r="I6206" s="10"/>
      <c r="J6206" s="10"/>
      <c r="K6206" s="10"/>
      <c r="L6206" s="10"/>
      <c r="M6206" s="10"/>
      <c r="N6206" s="10"/>
      <c r="O6206" s="10"/>
      <c r="P6206" s="10"/>
      <c r="Q6206" s="10"/>
      <c r="R6206" s="10"/>
      <c r="S6206" s="10"/>
      <c r="T6206" s="10"/>
      <c r="U6206" s="10"/>
      <c r="V6206" s="10"/>
      <c r="W6206" s="10"/>
      <c r="X6206" s="10"/>
      <c r="Y6206" s="10"/>
      <c r="Z6206" s="10"/>
      <c r="AA6206" s="10"/>
      <c r="AB6206" s="10"/>
      <c r="AC6206" s="10"/>
      <c r="AD6206" s="10"/>
      <c r="AE6206" s="10"/>
      <c r="AF6206" s="10"/>
      <c r="AG6206" s="10"/>
      <c r="AH6206" s="10"/>
      <c r="AI6206" s="10"/>
      <c r="AJ6206" s="10"/>
      <c r="AK6206" s="10"/>
      <c r="AL6206" s="10"/>
      <c r="AM6206" s="10"/>
      <c r="AN6206" s="10"/>
      <c r="AO6206" s="10"/>
      <c r="AP6206" s="10"/>
      <c r="AQ6206" s="10"/>
      <c r="AR6206" s="10"/>
      <c r="AS6206" s="10"/>
      <c r="AT6206" s="10"/>
      <c r="AU6206" s="10"/>
      <c r="AV6206" s="10"/>
      <c r="AW6206" s="10"/>
      <c r="AX6206" s="10"/>
      <c r="AY6206" s="10"/>
      <c r="AZ6206" s="10"/>
      <c r="BA6206" s="10"/>
      <c r="BB6206" s="10"/>
      <c r="BC6206" s="10"/>
      <c r="BD6206" s="10"/>
      <c r="BE6206" s="10"/>
      <c r="BF6206" s="10"/>
      <c r="BG6206" s="10"/>
      <c r="BH6206" s="10"/>
      <c r="BI6206" s="10"/>
      <c r="BJ6206" s="10"/>
      <c r="BK6206" s="10"/>
      <c r="BL6206" s="10"/>
      <c r="BM6206" s="10"/>
      <c r="BN6206" s="10"/>
      <c r="BO6206" s="10"/>
      <c r="BP6206" s="10"/>
      <c r="BQ6206" s="10"/>
      <c r="BR6206" s="10"/>
      <c r="BS6206" s="10"/>
      <c r="BT6206" s="10"/>
      <c r="BU6206" s="10"/>
      <c r="BV6206" s="10"/>
      <c r="BW6206" s="10"/>
      <c r="BX6206" s="10"/>
      <c r="BY6206" s="10"/>
      <c r="BZ6206" s="10"/>
      <c r="CA6206" s="10"/>
      <c r="CB6206" s="10"/>
      <c r="CC6206" s="10"/>
      <c r="CD6206" s="10"/>
      <c r="CE6206" s="10"/>
      <c r="CF6206" s="10"/>
      <c r="CG6206" s="10"/>
      <c r="CH6206" s="10"/>
      <c r="CI6206" s="10"/>
      <c r="CJ6206" s="10"/>
      <c r="CK6206" s="10"/>
      <c r="CL6206" s="10"/>
      <c r="CM6206" s="10"/>
      <c r="CN6206" s="10"/>
      <c r="CO6206" s="10"/>
      <c r="CP6206" s="10"/>
      <c r="CQ6206" s="10"/>
      <c r="CR6206" s="10"/>
      <c r="CS6206" s="10"/>
      <c r="CT6206" s="10"/>
      <c r="CU6206" s="10"/>
      <c r="CV6206" s="10"/>
      <c r="CW6206" s="10"/>
      <c r="CX6206" s="10"/>
      <c r="CY6206" s="10"/>
      <c r="CZ6206" s="10"/>
      <c r="DA6206" s="10"/>
      <c r="DB6206" s="10"/>
      <c r="DC6206" s="10"/>
      <c r="DD6206" s="10"/>
      <c r="DE6206" s="10"/>
      <c r="DF6206" s="10"/>
      <c r="DG6206" s="10"/>
      <c r="DH6206" s="10"/>
    </row>
    <row r="6207" spans="1:112" s="11" customFormat="1" x14ac:dyDescent="0.25">
      <c r="A6207" s="9"/>
      <c r="B6207" s="10"/>
      <c r="C6207" s="10"/>
      <c r="D6207" s="10"/>
      <c r="E6207" s="10"/>
      <c r="F6207" s="10"/>
      <c r="G6207" s="10"/>
      <c r="H6207" s="10"/>
      <c r="I6207" s="10"/>
      <c r="J6207" s="10"/>
      <c r="K6207" s="10"/>
      <c r="L6207" s="10"/>
      <c r="M6207" s="10"/>
      <c r="N6207" s="10"/>
      <c r="O6207" s="10"/>
      <c r="P6207" s="10"/>
      <c r="Q6207" s="10"/>
      <c r="R6207" s="10"/>
      <c r="S6207" s="10"/>
      <c r="T6207" s="10"/>
      <c r="U6207" s="10"/>
      <c r="V6207" s="10"/>
      <c r="W6207" s="10"/>
      <c r="X6207" s="10"/>
      <c r="Y6207" s="10"/>
      <c r="Z6207" s="10"/>
      <c r="AA6207" s="10"/>
      <c r="AB6207" s="10"/>
      <c r="AC6207" s="10"/>
      <c r="AD6207" s="10"/>
      <c r="AE6207" s="10"/>
      <c r="AF6207" s="10"/>
      <c r="AG6207" s="10"/>
      <c r="AH6207" s="10"/>
      <c r="AI6207" s="10"/>
      <c r="AJ6207" s="10"/>
      <c r="AK6207" s="10"/>
      <c r="AL6207" s="10"/>
      <c r="AM6207" s="10"/>
      <c r="AN6207" s="10"/>
      <c r="AO6207" s="10"/>
      <c r="AP6207" s="10"/>
      <c r="AQ6207" s="10"/>
      <c r="AR6207" s="10"/>
      <c r="AS6207" s="10"/>
      <c r="AT6207" s="10"/>
      <c r="AU6207" s="10"/>
      <c r="AV6207" s="10"/>
      <c r="AW6207" s="10"/>
      <c r="AX6207" s="10"/>
      <c r="AY6207" s="10"/>
      <c r="AZ6207" s="10"/>
      <c r="BA6207" s="10"/>
      <c r="BB6207" s="10"/>
      <c r="BC6207" s="10"/>
      <c r="BD6207" s="10"/>
      <c r="BE6207" s="10"/>
      <c r="BF6207" s="10"/>
      <c r="BG6207" s="10"/>
      <c r="BH6207" s="10"/>
      <c r="BI6207" s="10"/>
      <c r="BJ6207" s="10"/>
      <c r="BK6207" s="10"/>
      <c r="BL6207" s="10"/>
      <c r="BM6207" s="10"/>
      <c r="BN6207" s="10"/>
      <c r="BO6207" s="10"/>
      <c r="BP6207" s="10"/>
      <c r="BQ6207" s="10"/>
      <c r="BR6207" s="10"/>
      <c r="BS6207" s="10"/>
      <c r="BT6207" s="10"/>
      <c r="BU6207" s="10"/>
      <c r="BV6207" s="10"/>
      <c r="BW6207" s="10"/>
      <c r="BX6207" s="10"/>
      <c r="BY6207" s="10"/>
      <c r="BZ6207" s="10"/>
      <c r="CA6207" s="10"/>
      <c r="CB6207" s="10"/>
      <c r="CC6207" s="10"/>
      <c r="CD6207" s="10"/>
      <c r="CE6207" s="10"/>
      <c r="CF6207" s="10"/>
      <c r="CG6207" s="10"/>
      <c r="CH6207" s="10"/>
      <c r="CI6207" s="10"/>
      <c r="CJ6207" s="10"/>
      <c r="CK6207" s="10"/>
      <c r="CL6207" s="10"/>
      <c r="CM6207" s="10"/>
      <c r="CN6207" s="10"/>
      <c r="CO6207" s="10"/>
      <c r="CP6207" s="10"/>
      <c r="CQ6207" s="10"/>
      <c r="CR6207" s="10"/>
      <c r="CS6207" s="10"/>
      <c r="CT6207" s="10"/>
      <c r="CU6207" s="10"/>
      <c r="CV6207" s="10"/>
      <c r="CW6207" s="10"/>
      <c r="CX6207" s="10"/>
      <c r="CY6207" s="10"/>
      <c r="CZ6207" s="10"/>
      <c r="DA6207" s="10"/>
      <c r="DB6207" s="10"/>
      <c r="DC6207" s="10"/>
      <c r="DD6207" s="10"/>
      <c r="DE6207" s="10"/>
      <c r="DF6207" s="10"/>
      <c r="DG6207" s="10"/>
      <c r="DH6207" s="10"/>
    </row>
    <row r="6208" spans="1:112" s="11" customFormat="1" x14ac:dyDescent="0.25">
      <c r="A6208" s="9"/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  <c r="L6208" s="10"/>
      <c r="M6208" s="10"/>
      <c r="N6208" s="10"/>
      <c r="O6208" s="10"/>
      <c r="P6208" s="10"/>
      <c r="Q6208" s="10"/>
      <c r="R6208" s="10"/>
      <c r="S6208" s="10"/>
      <c r="T6208" s="10"/>
      <c r="U6208" s="10"/>
      <c r="V6208" s="10"/>
      <c r="W6208" s="10"/>
      <c r="X6208" s="10"/>
      <c r="Y6208" s="10"/>
      <c r="Z6208" s="10"/>
      <c r="AA6208" s="10"/>
      <c r="AB6208" s="10"/>
      <c r="AC6208" s="10"/>
      <c r="AD6208" s="10"/>
      <c r="AE6208" s="10"/>
      <c r="AF6208" s="10"/>
      <c r="AG6208" s="10"/>
      <c r="AH6208" s="10"/>
      <c r="AI6208" s="10"/>
      <c r="AJ6208" s="10"/>
      <c r="AK6208" s="10"/>
      <c r="AL6208" s="10"/>
      <c r="AM6208" s="10"/>
      <c r="AN6208" s="10"/>
      <c r="AO6208" s="10"/>
      <c r="AP6208" s="10"/>
      <c r="AQ6208" s="10"/>
      <c r="AR6208" s="10"/>
      <c r="AS6208" s="10"/>
      <c r="AT6208" s="10"/>
      <c r="AU6208" s="10"/>
      <c r="AV6208" s="10"/>
      <c r="AW6208" s="10"/>
      <c r="AX6208" s="10"/>
      <c r="AY6208" s="10"/>
      <c r="AZ6208" s="10"/>
      <c r="BA6208" s="10"/>
      <c r="BB6208" s="10"/>
      <c r="BC6208" s="10"/>
      <c r="BD6208" s="10"/>
      <c r="BE6208" s="10"/>
      <c r="BF6208" s="10"/>
      <c r="BG6208" s="10"/>
      <c r="BH6208" s="10"/>
      <c r="BI6208" s="10"/>
      <c r="BJ6208" s="10"/>
      <c r="BK6208" s="10"/>
      <c r="BL6208" s="10"/>
      <c r="BM6208" s="10"/>
      <c r="BN6208" s="10"/>
      <c r="BO6208" s="10"/>
      <c r="BP6208" s="10"/>
      <c r="BQ6208" s="10"/>
      <c r="BR6208" s="10"/>
      <c r="BS6208" s="10"/>
      <c r="BT6208" s="10"/>
      <c r="BU6208" s="10"/>
      <c r="BV6208" s="10"/>
      <c r="BW6208" s="10"/>
      <c r="BX6208" s="10"/>
      <c r="BY6208" s="10"/>
      <c r="BZ6208" s="10"/>
      <c r="CA6208" s="10"/>
      <c r="CB6208" s="10"/>
      <c r="CC6208" s="10"/>
      <c r="CD6208" s="10"/>
      <c r="CE6208" s="10"/>
      <c r="CF6208" s="10"/>
      <c r="CG6208" s="10"/>
      <c r="CH6208" s="10"/>
      <c r="CI6208" s="10"/>
      <c r="CJ6208" s="10"/>
      <c r="CK6208" s="10"/>
      <c r="CL6208" s="10"/>
      <c r="CM6208" s="10"/>
      <c r="CN6208" s="10"/>
      <c r="CO6208" s="10"/>
      <c r="CP6208" s="10"/>
      <c r="CQ6208" s="10"/>
      <c r="CR6208" s="10"/>
      <c r="CS6208" s="10"/>
      <c r="CT6208" s="10"/>
      <c r="CU6208" s="10"/>
      <c r="CV6208" s="10"/>
      <c r="CW6208" s="10"/>
      <c r="CX6208" s="10"/>
      <c r="CY6208" s="10"/>
      <c r="CZ6208" s="10"/>
      <c r="DA6208" s="10"/>
      <c r="DB6208" s="10"/>
      <c r="DC6208" s="10"/>
      <c r="DD6208" s="10"/>
      <c r="DE6208" s="10"/>
      <c r="DF6208" s="10"/>
      <c r="DG6208" s="10"/>
      <c r="DH6208" s="10"/>
    </row>
    <row r="6209" spans="1:112" s="11" customFormat="1" x14ac:dyDescent="0.25">
      <c r="A6209" s="9"/>
      <c r="B6209" s="10"/>
      <c r="C6209" s="10"/>
      <c r="D6209" s="10"/>
      <c r="E6209" s="10"/>
      <c r="F6209" s="10"/>
      <c r="G6209" s="10"/>
      <c r="H6209" s="10"/>
      <c r="I6209" s="10"/>
      <c r="J6209" s="10"/>
      <c r="K6209" s="10"/>
      <c r="L6209" s="10"/>
      <c r="M6209" s="10"/>
      <c r="N6209" s="10"/>
      <c r="O6209" s="10"/>
      <c r="P6209" s="10"/>
      <c r="Q6209" s="10"/>
      <c r="R6209" s="10"/>
      <c r="S6209" s="10"/>
      <c r="T6209" s="10"/>
      <c r="U6209" s="10"/>
      <c r="V6209" s="10"/>
      <c r="W6209" s="10"/>
      <c r="X6209" s="10"/>
      <c r="Y6209" s="10"/>
      <c r="Z6209" s="10"/>
      <c r="AA6209" s="10"/>
      <c r="AB6209" s="10"/>
      <c r="AC6209" s="10"/>
      <c r="AD6209" s="10"/>
      <c r="AE6209" s="10"/>
      <c r="AF6209" s="10"/>
      <c r="AG6209" s="10"/>
      <c r="AH6209" s="10"/>
      <c r="AI6209" s="10"/>
      <c r="AJ6209" s="10"/>
      <c r="AK6209" s="10"/>
      <c r="AL6209" s="10"/>
      <c r="AM6209" s="10"/>
      <c r="AN6209" s="10"/>
      <c r="AO6209" s="10"/>
      <c r="AP6209" s="10"/>
      <c r="AQ6209" s="10"/>
      <c r="AR6209" s="10"/>
      <c r="AS6209" s="10"/>
      <c r="AT6209" s="10"/>
      <c r="AU6209" s="10"/>
      <c r="AV6209" s="10"/>
      <c r="AW6209" s="10"/>
      <c r="AX6209" s="10"/>
      <c r="AY6209" s="10"/>
      <c r="AZ6209" s="10"/>
      <c r="BA6209" s="10"/>
      <c r="BB6209" s="10"/>
      <c r="BC6209" s="10"/>
      <c r="BD6209" s="10"/>
      <c r="BE6209" s="10"/>
      <c r="BF6209" s="10"/>
      <c r="BG6209" s="10"/>
      <c r="BH6209" s="10"/>
      <c r="BI6209" s="10"/>
      <c r="BJ6209" s="10"/>
      <c r="BK6209" s="10"/>
      <c r="BL6209" s="10"/>
      <c r="BM6209" s="10"/>
      <c r="BN6209" s="10"/>
      <c r="BO6209" s="10"/>
      <c r="BP6209" s="10"/>
      <c r="BQ6209" s="10"/>
      <c r="BR6209" s="10"/>
      <c r="BS6209" s="10"/>
      <c r="BT6209" s="10"/>
      <c r="BU6209" s="10"/>
      <c r="BV6209" s="10"/>
      <c r="BW6209" s="10"/>
      <c r="BX6209" s="10"/>
      <c r="BY6209" s="10"/>
      <c r="BZ6209" s="10"/>
      <c r="CA6209" s="10"/>
      <c r="CB6209" s="10"/>
      <c r="CC6209" s="10"/>
      <c r="CD6209" s="10"/>
      <c r="CE6209" s="10"/>
      <c r="CF6209" s="10"/>
      <c r="CG6209" s="10"/>
      <c r="CH6209" s="10"/>
      <c r="CI6209" s="10"/>
      <c r="CJ6209" s="10"/>
      <c r="CK6209" s="10"/>
      <c r="CL6209" s="10"/>
      <c r="CM6209" s="10"/>
      <c r="CN6209" s="10"/>
      <c r="CO6209" s="10"/>
      <c r="CP6209" s="10"/>
      <c r="CQ6209" s="10"/>
      <c r="CR6209" s="10"/>
      <c r="CS6209" s="10"/>
      <c r="CT6209" s="10"/>
      <c r="CU6209" s="10"/>
      <c r="CV6209" s="10"/>
      <c r="CW6209" s="10"/>
      <c r="CX6209" s="10"/>
      <c r="CY6209" s="10"/>
      <c r="CZ6209" s="10"/>
      <c r="DA6209" s="10"/>
      <c r="DB6209" s="10"/>
      <c r="DC6209" s="10"/>
      <c r="DD6209" s="10"/>
      <c r="DE6209" s="10"/>
      <c r="DF6209" s="10"/>
      <c r="DG6209" s="10"/>
      <c r="DH6209" s="10"/>
    </row>
    <row r="6210" spans="1:112" s="11" customFormat="1" x14ac:dyDescent="0.25">
      <c r="A6210" s="9"/>
      <c r="B6210" s="10"/>
      <c r="C6210" s="10"/>
      <c r="D6210" s="10"/>
      <c r="E6210" s="10"/>
      <c r="F6210" s="10"/>
      <c r="G6210" s="10"/>
      <c r="H6210" s="10"/>
      <c r="I6210" s="10"/>
      <c r="J6210" s="10"/>
      <c r="K6210" s="10"/>
      <c r="L6210" s="10"/>
      <c r="M6210" s="10"/>
      <c r="N6210" s="10"/>
      <c r="O6210" s="10"/>
      <c r="P6210" s="10"/>
      <c r="Q6210" s="10"/>
      <c r="R6210" s="10"/>
      <c r="S6210" s="10"/>
      <c r="T6210" s="10"/>
      <c r="U6210" s="10"/>
      <c r="V6210" s="10"/>
      <c r="W6210" s="10"/>
      <c r="X6210" s="10"/>
      <c r="Y6210" s="10"/>
      <c r="Z6210" s="10"/>
      <c r="AA6210" s="10"/>
      <c r="AB6210" s="10"/>
      <c r="AC6210" s="10"/>
      <c r="AD6210" s="10"/>
      <c r="AE6210" s="10"/>
      <c r="AF6210" s="10"/>
      <c r="AG6210" s="10"/>
      <c r="AH6210" s="10"/>
      <c r="AI6210" s="10"/>
      <c r="AJ6210" s="10"/>
      <c r="AK6210" s="10"/>
      <c r="AL6210" s="10"/>
      <c r="AM6210" s="10"/>
      <c r="AN6210" s="10"/>
      <c r="AO6210" s="10"/>
      <c r="AP6210" s="10"/>
      <c r="AQ6210" s="10"/>
      <c r="AR6210" s="10"/>
      <c r="AS6210" s="10"/>
      <c r="AT6210" s="10"/>
      <c r="AU6210" s="10"/>
      <c r="AV6210" s="10"/>
      <c r="AW6210" s="10"/>
      <c r="AX6210" s="10"/>
      <c r="AY6210" s="10"/>
      <c r="AZ6210" s="10"/>
      <c r="BA6210" s="10"/>
      <c r="BB6210" s="10"/>
      <c r="BC6210" s="10"/>
      <c r="BD6210" s="10"/>
      <c r="BE6210" s="10"/>
      <c r="BF6210" s="10"/>
      <c r="BG6210" s="10"/>
      <c r="BH6210" s="10"/>
      <c r="BI6210" s="10"/>
      <c r="BJ6210" s="10"/>
      <c r="BK6210" s="10"/>
      <c r="BL6210" s="10"/>
      <c r="BM6210" s="10"/>
      <c r="BN6210" s="10"/>
      <c r="BO6210" s="10"/>
      <c r="BP6210" s="10"/>
      <c r="BQ6210" s="10"/>
      <c r="BR6210" s="10"/>
      <c r="BS6210" s="10"/>
      <c r="BT6210" s="10"/>
      <c r="BU6210" s="10"/>
      <c r="BV6210" s="10"/>
      <c r="BW6210" s="10"/>
      <c r="BX6210" s="10"/>
      <c r="BY6210" s="10"/>
      <c r="BZ6210" s="10"/>
      <c r="CA6210" s="10"/>
      <c r="CB6210" s="10"/>
      <c r="CC6210" s="10"/>
      <c r="CD6210" s="10"/>
      <c r="CE6210" s="10"/>
      <c r="CF6210" s="10"/>
      <c r="CG6210" s="10"/>
      <c r="CH6210" s="10"/>
      <c r="CI6210" s="10"/>
      <c r="CJ6210" s="10"/>
      <c r="CK6210" s="10"/>
      <c r="CL6210" s="10"/>
      <c r="CM6210" s="10"/>
      <c r="CN6210" s="10"/>
      <c r="CO6210" s="10"/>
      <c r="CP6210" s="10"/>
      <c r="CQ6210" s="10"/>
      <c r="CR6210" s="10"/>
      <c r="CS6210" s="10"/>
      <c r="CT6210" s="10"/>
      <c r="CU6210" s="10"/>
      <c r="CV6210" s="10"/>
      <c r="CW6210" s="10"/>
      <c r="CX6210" s="10"/>
      <c r="CY6210" s="10"/>
      <c r="CZ6210" s="10"/>
      <c r="DA6210" s="10"/>
      <c r="DB6210" s="10"/>
      <c r="DC6210" s="10"/>
      <c r="DD6210" s="10"/>
      <c r="DE6210" s="10"/>
      <c r="DF6210" s="10"/>
      <c r="DG6210" s="10"/>
      <c r="DH6210" s="10"/>
    </row>
    <row r="6211" spans="1:112" s="11" customFormat="1" x14ac:dyDescent="0.25">
      <c r="A6211" s="9"/>
      <c r="B6211" s="10"/>
      <c r="C6211" s="10"/>
      <c r="D6211" s="10"/>
      <c r="E6211" s="10"/>
      <c r="F6211" s="10"/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  <c r="Z6211" s="10"/>
      <c r="AA6211" s="10"/>
      <c r="AB6211" s="10"/>
      <c r="AC6211" s="10"/>
      <c r="AD6211" s="10"/>
      <c r="AE6211" s="10"/>
      <c r="AF6211" s="10"/>
      <c r="AG6211" s="10"/>
      <c r="AH6211" s="10"/>
      <c r="AI6211" s="10"/>
      <c r="AJ6211" s="10"/>
      <c r="AK6211" s="10"/>
      <c r="AL6211" s="10"/>
      <c r="AM6211" s="10"/>
      <c r="AN6211" s="10"/>
      <c r="AO6211" s="10"/>
      <c r="AP6211" s="10"/>
      <c r="AQ6211" s="10"/>
      <c r="AR6211" s="10"/>
      <c r="AS6211" s="10"/>
      <c r="AT6211" s="10"/>
      <c r="AU6211" s="10"/>
      <c r="AV6211" s="10"/>
      <c r="AW6211" s="10"/>
      <c r="AX6211" s="10"/>
      <c r="AY6211" s="10"/>
      <c r="AZ6211" s="10"/>
      <c r="BA6211" s="10"/>
      <c r="BB6211" s="10"/>
      <c r="BC6211" s="10"/>
      <c r="BD6211" s="10"/>
      <c r="BE6211" s="10"/>
      <c r="BF6211" s="10"/>
      <c r="BG6211" s="10"/>
      <c r="BH6211" s="10"/>
      <c r="BI6211" s="10"/>
      <c r="BJ6211" s="10"/>
      <c r="BK6211" s="10"/>
      <c r="BL6211" s="10"/>
      <c r="BM6211" s="10"/>
      <c r="BN6211" s="10"/>
      <c r="BO6211" s="10"/>
      <c r="BP6211" s="10"/>
      <c r="BQ6211" s="10"/>
      <c r="BR6211" s="10"/>
      <c r="BS6211" s="10"/>
      <c r="BT6211" s="10"/>
      <c r="BU6211" s="10"/>
      <c r="BV6211" s="10"/>
      <c r="BW6211" s="10"/>
      <c r="BX6211" s="10"/>
      <c r="BY6211" s="10"/>
      <c r="BZ6211" s="10"/>
      <c r="CA6211" s="10"/>
      <c r="CB6211" s="10"/>
      <c r="CC6211" s="10"/>
      <c r="CD6211" s="10"/>
      <c r="CE6211" s="10"/>
      <c r="CF6211" s="10"/>
      <c r="CG6211" s="10"/>
      <c r="CH6211" s="10"/>
      <c r="CI6211" s="10"/>
      <c r="CJ6211" s="10"/>
      <c r="CK6211" s="10"/>
      <c r="CL6211" s="10"/>
      <c r="CM6211" s="10"/>
      <c r="CN6211" s="10"/>
      <c r="CO6211" s="10"/>
      <c r="CP6211" s="10"/>
      <c r="CQ6211" s="10"/>
      <c r="CR6211" s="10"/>
      <c r="CS6211" s="10"/>
      <c r="CT6211" s="10"/>
      <c r="CU6211" s="10"/>
      <c r="CV6211" s="10"/>
      <c r="CW6211" s="10"/>
      <c r="CX6211" s="10"/>
      <c r="CY6211" s="10"/>
      <c r="CZ6211" s="10"/>
      <c r="DA6211" s="10"/>
      <c r="DB6211" s="10"/>
      <c r="DC6211" s="10"/>
      <c r="DD6211" s="10"/>
      <c r="DE6211" s="10"/>
      <c r="DF6211" s="10"/>
      <c r="DG6211" s="10"/>
      <c r="DH6211" s="10"/>
    </row>
    <row r="6212" spans="1:112" s="11" customFormat="1" x14ac:dyDescent="0.25">
      <c r="A6212" s="9"/>
      <c r="B6212" s="10"/>
      <c r="C6212" s="10"/>
      <c r="D6212" s="10"/>
      <c r="E6212" s="10"/>
      <c r="F6212" s="10"/>
      <c r="G6212" s="10"/>
      <c r="H6212" s="10"/>
      <c r="I6212" s="10"/>
      <c r="J6212" s="10"/>
      <c r="K6212" s="10"/>
      <c r="L6212" s="10"/>
      <c r="M6212" s="10"/>
      <c r="N6212" s="10"/>
      <c r="O6212" s="10"/>
      <c r="P6212" s="10"/>
      <c r="Q6212" s="10"/>
      <c r="R6212" s="10"/>
      <c r="S6212" s="10"/>
      <c r="T6212" s="10"/>
      <c r="U6212" s="10"/>
      <c r="V6212" s="10"/>
      <c r="W6212" s="10"/>
      <c r="X6212" s="10"/>
      <c r="Y6212" s="10"/>
      <c r="Z6212" s="10"/>
      <c r="AA6212" s="10"/>
      <c r="AB6212" s="10"/>
      <c r="AC6212" s="10"/>
      <c r="AD6212" s="10"/>
      <c r="AE6212" s="10"/>
      <c r="AF6212" s="10"/>
      <c r="AG6212" s="10"/>
      <c r="AH6212" s="10"/>
      <c r="AI6212" s="10"/>
      <c r="AJ6212" s="10"/>
      <c r="AK6212" s="10"/>
      <c r="AL6212" s="10"/>
      <c r="AM6212" s="10"/>
      <c r="AN6212" s="10"/>
      <c r="AO6212" s="10"/>
      <c r="AP6212" s="10"/>
      <c r="AQ6212" s="10"/>
      <c r="AR6212" s="10"/>
      <c r="AS6212" s="10"/>
      <c r="AT6212" s="10"/>
      <c r="AU6212" s="10"/>
      <c r="AV6212" s="10"/>
      <c r="AW6212" s="10"/>
      <c r="AX6212" s="10"/>
      <c r="AY6212" s="10"/>
      <c r="AZ6212" s="10"/>
      <c r="BA6212" s="10"/>
      <c r="BB6212" s="10"/>
      <c r="BC6212" s="10"/>
      <c r="BD6212" s="10"/>
      <c r="BE6212" s="10"/>
      <c r="BF6212" s="10"/>
      <c r="BG6212" s="10"/>
      <c r="BH6212" s="10"/>
      <c r="BI6212" s="10"/>
      <c r="BJ6212" s="10"/>
      <c r="BK6212" s="10"/>
      <c r="BL6212" s="10"/>
      <c r="BM6212" s="10"/>
      <c r="BN6212" s="10"/>
      <c r="BO6212" s="10"/>
      <c r="BP6212" s="10"/>
      <c r="BQ6212" s="10"/>
      <c r="BR6212" s="10"/>
      <c r="BS6212" s="10"/>
      <c r="BT6212" s="10"/>
      <c r="BU6212" s="10"/>
      <c r="BV6212" s="10"/>
      <c r="BW6212" s="10"/>
      <c r="BX6212" s="10"/>
      <c r="BY6212" s="10"/>
      <c r="BZ6212" s="10"/>
      <c r="CA6212" s="10"/>
      <c r="CB6212" s="10"/>
      <c r="CC6212" s="10"/>
      <c r="CD6212" s="10"/>
      <c r="CE6212" s="10"/>
      <c r="CF6212" s="10"/>
      <c r="CG6212" s="10"/>
      <c r="CH6212" s="10"/>
      <c r="CI6212" s="10"/>
      <c r="CJ6212" s="10"/>
      <c r="CK6212" s="10"/>
      <c r="CL6212" s="10"/>
      <c r="CM6212" s="10"/>
      <c r="CN6212" s="10"/>
      <c r="CO6212" s="10"/>
      <c r="CP6212" s="10"/>
      <c r="CQ6212" s="10"/>
      <c r="CR6212" s="10"/>
      <c r="CS6212" s="10"/>
      <c r="CT6212" s="10"/>
      <c r="CU6212" s="10"/>
      <c r="CV6212" s="10"/>
      <c r="CW6212" s="10"/>
      <c r="CX6212" s="10"/>
      <c r="CY6212" s="10"/>
      <c r="CZ6212" s="10"/>
      <c r="DA6212" s="10"/>
      <c r="DB6212" s="10"/>
      <c r="DC6212" s="10"/>
      <c r="DD6212" s="10"/>
      <c r="DE6212" s="10"/>
      <c r="DF6212" s="10"/>
      <c r="DG6212" s="10"/>
      <c r="DH6212" s="10"/>
    </row>
    <row r="6213" spans="1:112" s="11" customFormat="1" x14ac:dyDescent="0.25">
      <c r="A6213" s="9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  <c r="Z6213" s="10"/>
      <c r="AA6213" s="10"/>
      <c r="AB6213" s="10"/>
      <c r="AC6213" s="10"/>
      <c r="AD6213" s="10"/>
      <c r="AE6213" s="10"/>
      <c r="AF6213" s="10"/>
      <c r="AG6213" s="10"/>
      <c r="AH6213" s="10"/>
      <c r="AI6213" s="10"/>
      <c r="AJ6213" s="10"/>
      <c r="AK6213" s="10"/>
      <c r="AL6213" s="10"/>
      <c r="AM6213" s="10"/>
      <c r="AN6213" s="10"/>
      <c r="AO6213" s="10"/>
      <c r="AP6213" s="10"/>
      <c r="AQ6213" s="10"/>
      <c r="AR6213" s="10"/>
      <c r="AS6213" s="10"/>
      <c r="AT6213" s="10"/>
      <c r="AU6213" s="10"/>
      <c r="AV6213" s="10"/>
      <c r="AW6213" s="10"/>
      <c r="AX6213" s="10"/>
      <c r="AY6213" s="10"/>
      <c r="AZ6213" s="10"/>
      <c r="BA6213" s="10"/>
      <c r="BB6213" s="10"/>
      <c r="BC6213" s="10"/>
      <c r="BD6213" s="10"/>
      <c r="BE6213" s="10"/>
      <c r="BF6213" s="10"/>
      <c r="BG6213" s="10"/>
      <c r="BH6213" s="10"/>
      <c r="BI6213" s="10"/>
      <c r="BJ6213" s="10"/>
      <c r="BK6213" s="10"/>
      <c r="BL6213" s="10"/>
      <c r="BM6213" s="10"/>
      <c r="BN6213" s="10"/>
      <c r="BO6213" s="10"/>
      <c r="BP6213" s="10"/>
      <c r="BQ6213" s="10"/>
      <c r="BR6213" s="10"/>
      <c r="BS6213" s="10"/>
      <c r="BT6213" s="10"/>
      <c r="BU6213" s="10"/>
      <c r="BV6213" s="10"/>
      <c r="BW6213" s="10"/>
      <c r="BX6213" s="10"/>
      <c r="BY6213" s="10"/>
      <c r="BZ6213" s="10"/>
      <c r="CA6213" s="10"/>
      <c r="CB6213" s="10"/>
      <c r="CC6213" s="10"/>
      <c r="CD6213" s="10"/>
      <c r="CE6213" s="10"/>
      <c r="CF6213" s="10"/>
      <c r="CG6213" s="10"/>
      <c r="CH6213" s="10"/>
      <c r="CI6213" s="10"/>
      <c r="CJ6213" s="10"/>
      <c r="CK6213" s="10"/>
      <c r="CL6213" s="10"/>
      <c r="CM6213" s="10"/>
      <c r="CN6213" s="10"/>
      <c r="CO6213" s="10"/>
      <c r="CP6213" s="10"/>
      <c r="CQ6213" s="10"/>
      <c r="CR6213" s="10"/>
      <c r="CS6213" s="10"/>
      <c r="CT6213" s="10"/>
      <c r="CU6213" s="10"/>
      <c r="CV6213" s="10"/>
      <c r="CW6213" s="10"/>
      <c r="CX6213" s="10"/>
      <c r="CY6213" s="10"/>
      <c r="CZ6213" s="10"/>
      <c r="DA6213" s="10"/>
      <c r="DB6213" s="10"/>
      <c r="DC6213" s="10"/>
      <c r="DD6213" s="10"/>
      <c r="DE6213" s="10"/>
      <c r="DF6213" s="10"/>
      <c r="DG6213" s="10"/>
      <c r="DH6213" s="10"/>
    </row>
    <row r="6214" spans="1:112" s="11" customFormat="1" x14ac:dyDescent="0.25">
      <c r="A6214" s="9"/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  <c r="L6214" s="10"/>
      <c r="M6214" s="10"/>
      <c r="N6214" s="10"/>
      <c r="O6214" s="10"/>
      <c r="P6214" s="10"/>
      <c r="Q6214" s="10"/>
      <c r="R6214" s="10"/>
      <c r="S6214" s="10"/>
      <c r="T6214" s="10"/>
      <c r="U6214" s="10"/>
      <c r="V6214" s="10"/>
      <c r="W6214" s="10"/>
      <c r="X6214" s="10"/>
      <c r="Y6214" s="10"/>
      <c r="Z6214" s="10"/>
      <c r="AA6214" s="10"/>
      <c r="AB6214" s="10"/>
      <c r="AC6214" s="10"/>
      <c r="AD6214" s="10"/>
      <c r="AE6214" s="10"/>
      <c r="AF6214" s="10"/>
      <c r="AG6214" s="10"/>
      <c r="AH6214" s="10"/>
      <c r="AI6214" s="10"/>
      <c r="AJ6214" s="10"/>
      <c r="AK6214" s="10"/>
      <c r="AL6214" s="10"/>
      <c r="AM6214" s="10"/>
      <c r="AN6214" s="10"/>
      <c r="AO6214" s="10"/>
      <c r="AP6214" s="10"/>
      <c r="AQ6214" s="10"/>
      <c r="AR6214" s="10"/>
      <c r="AS6214" s="10"/>
      <c r="AT6214" s="10"/>
      <c r="AU6214" s="10"/>
      <c r="AV6214" s="10"/>
      <c r="AW6214" s="10"/>
      <c r="AX6214" s="10"/>
      <c r="AY6214" s="10"/>
      <c r="AZ6214" s="10"/>
      <c r="BA6214" s="10"/>
      <c r="BB6214" s="10"/>
      <c r="BC6214" s="10"/>
      <c r="BD6214" s="10"/>
      <c r="BE6214" s="10"/>
      <c r="BF6214" s="10"/>
      <c r="BG6214" s="10"/>
      <c r="BH6214" s="10"/>
      <c r="BI6214" s="10"/>
      <c r="BJ6214" s="10"/>
      <c r="BK6214" s="10"/>
      <c r="BL6214" s="10"/>
      <c r="BM6214" s="10"/>
      <c r="BN6214" s="10"/>
      <c r="BO6214" s="10"/>
      <c r="BP6214" s="10"/>
      <c r="BQ6214" s="10"/>
      <c r="BR6214" s="10"/>
      <c r="BS6214" s="10"/>
      <c r="BT6214" s="10"/>
      <c r="BU6214" s="10"/>
      <c r="BV6214" s="10"/>
      <c r="BW6214" s="10"/>
      <c r="BX6214" s="10"/>
      <c r="BY6214" s="10"/>
      <c r="BZ6214" s="10"/>
      <c r="CA6214" s="10"/>
      <c r="CB6214" s="10"/>
      <c r="CC6214" s="10"/>
      <c r="CD6214" s="10"/>
      <c r="CE6214" s="10"/>
      <c r="CF6214" s="10"/>
      <c r="CG6214" s="10"/>
      <c r="CH6214" s="10"/>
      <c r="CI6214" s="10"/>
      <c r="CJ6214" s="10"/>
      <c r="CK6214" s="10"/>
      <c r="CL6214" s="10"/>
      <c r="CM6214" s="10"/>
      <c r="CN6214" s="10"/>
      <c r="CO6214" s="10"/>
      <c r="CP6214" s="10"/>
      <c r="CQ6214" s="10"/>
      <c r="CR6214" s="10"/>
      <c r="CS6214" s="10"/>
      <c r="CT6214" s="10"/>
      <c r="CU6214" s="10"/>
      <c r="CV6214" s="10"/>
      <c r="CW6214" s="10"/>
      <c r="CX6214" s="10"/>
      <c r="CY6214" s="10"/>
      <c r="CZ6214" s="10"/>
      <c r="DA6214" s="10"/>
      <c r="DB6214" s="10"/>
      <c r="DC6214" s="10"/>
      <c r="DD6214" s="10"/>
      <c r="DE6214" s="10"/>
      <c r="DF6214" s="10"/>
      <c r="DG6214" s="10"/>
      <c r="DH6214" s="10"/>
    </row>
    <row r="6215" spans="1:112" s="11" customFormat="1" x14ac:dyDescent="0.25">
      <c r="A6215" s="9"/>
      <c r="B6215" s="10"/>
      <c r="C6215" s="10"/>
      <c r="D6215" s="10"/>
      <c r="E6215" s="10"/>
      <c r="F6215" s="10"/>
      <c r="G6215" s="10"/>
      <c r="H6215" s="10"/>
      <c r="I6215" s="10"/>
      <c r="J6215" s="10"/>
      <c r="K6215" s="10"/>
      <c r="L6215" s="10"/>
      <c r="M6215" s="10"/>
      <c r="N6215" s="10"/>
      <c r="O6215" s="10"/>
      <c r="P6215" s="10"/>
      <c r="Q6215" s="10"/>
      <c r="R6215" s="10"/>
      <c r="S6215" s="10"/>
      <c r="T6215" s="10"/>
      <c r="U6215" s="10"/>
      <c r="V6215" s="10"/>
      <c r="W6215" s="10"/>
      <c r="X6215" s="10"/>
      <c r="Y6215" s="10"/>
      <c r="Z6215" s="10"/>
      <c r="AA6215" s="10"/>
      <c r="AB6215" s="10"/>
      <c r="AC6215" s="10"/>
      <c r="AD6215" s="10"/>
      <c r="AE6215" s="10"/>
      <c r="AF6215" s="10"/>
      <c r="AG6215" s="10"/>
      <c r="AH6215" s="10"/>
      <c r="AI6215" s="10"/>
      <c r="AJ6215" s="10"/>
      <c r="AK6215" s="10"/>
      <c r="AL6215" s="10"/>
      <c r="AM6215" s="10"/>
      <c r="AN6215" s="10"/>
      <c r="AO6215" s="10"/>
      <c r="AP6215" s="10"/>
      <c r="AQ6215" s="10"/>
      <c r="AR6215" s="10"/>
      <c r="AS6215" s="10"/>
      <c r="AT6215" s="10"/>
      <c r="AU6215" s="10"/>
      <c r="AV6215" s="10"/>
      <c r="AW6215" s="10"/>
      <c r="AX6215" s="10"/>
      <c r="AY6215" s="10"/>
      <c r="AZ6215" s="10"/>
      <c r="BA6215" s="10"/>
      <c r="BB6215" s="10"/>
      <c r="BC6215" s="10"/>
      <c r="BD6215" s="10"/>
      <c r="BE6215" s="10"/>
      <c r="BF6215" s="10"/>
      <c r="BG6215" s="10"/>
      <c r="BH6215" s="10"/>
      <c r="BI6215" s="10"/>
      <c r="BJ6215" s="10"/>
      <c r="BK6215" s="10"/>
      <c r="BL6215" s="10"/>
      <c r="BM6215" s="10"/>
      <c r="BN6215" s="10"/>
      <c r="BO6215" s="10"/>
      <c r="BP6215" s="10"/>
      <c r="BQ6215" s="10"/>
      <c r="BR6215" s="10"/>
      <c r="BS6215" s="10"/>
      <c r="BT6215" s="10"/>
      <c r="BU6215" s="10"/>
      <c r="BV6215" s="10"/>
      <c r="BW6215" s="10"/>
      <c r="BX6215" s="10"/>
      <c r="BY6215" s="10"/>
      <c r="BZ6215" s="10"/>
      <c r="CA6215" s="10"/>
      <c r="CB6215" s="10"/>
      <c r="CC6215" s="10"/>
      <c r="CD6215" s="10"/>
      <c r="CE6215" s="10"/>
      <c r="CF6215" s="10"/>
      <c r="CG6215" s="10"/>
      <c r="CH6215" s="10"/>
      <c r="CI6215" s="10"/>
      <c r="CJ6215" s="10"/>
      <c r="CK6215" s="10"/>
      <c r="CL6215" s="10"/>
      <c r="CM6215" s="10"/>
      <c r="CN6215" s="10"/>
      <c r="CO6215" s="10"/>
      <c r="CP6215" s="10"/>
      <c r="CQ6215" s="10"/>
      <c r="CR6215" s="10"/>
      <c r="CS6215" s="10"/>
      <c r="CT6215" s="10"/>
      <c r="CU6215" s="10"/>
      <c r="CV6215" s="10"/>
      <c r="CW6215" s="10"/>
      <c r="CX6215" s="10"/>
      <c r="CY6215" s="10"/>
      <c r="CZ6215" s="10"/>
      <c r="DA6215" s="10"/>
      <c r="DB6215" s="10"/>
      <c r="DC6215" s="10"/>
      <c r="DD6215" s="10"/>
      <c r="DE6215" s="10"/>
      <c r="DF6215" s="10"/>
      <c r="DG6215" s="10"/>
      <c r="DH6215" s="10"/>
    </row>
    <row r="6216" spans="1:112" s="11" customFormat="1" x14ac:dyDescent="0.25">
      <c r="A6216" s="9"/>
      <c r="B6216" s="10"/>
      <c r="C6216" s="10"/>
      <c r="D6216" s="10"/>
      <c r="E6216" s="10"/>
      <c r="F6216" s="10"/>
      <c r="G6216" s="10"/>
      <c r="H6216" s="10"/>
      <c r="I6216" s="10"/>
      <c r="J6216" s="10"/>
      <c r="K6216" s="10"/>
      <c r="L6216" s="10"/>
      <c r="M6216" s="10"/>
      <c r="N6216" s="10"/>
      <c r="O6216" s="10"/>
      <c r="P6216" s="10"/>
      <c r="Q6216" s="10"/>
      <c r="R6216" s="10"/>
      <c r="S6216" s="10"/>
      <c r="T6216" s="10"/>
      <c r="U6216" s="10"/>
      <c r="V6216" s="10"/>
      <c r="W6216" s="10"/>
      <c r="X6216" s="10"/>
      <c r="Y6216" s="10"/>
      <c r="Z6216" s="10"/>
      <c r="AA6216" s="10"/>
      <c r="AB6216" s="10"/>
      <c r="AC6216" s="10"/>
      <c r="AD6216" s="10"/>
      <c r="AE6216" s="10"/>
      <c r="AF6216" s="10"/>
      <c r="AG6216" s="10"/>
      <c r="AH6216" s="10"/>
      <c r="AI6216" s="10"/>
      <c r="AJ6216" s="10"/>
      <c r="AK6216" s="10"/>
      <c r="AL6216" s="10"/>
      <c r="AM6216" s="10"/>
      <c r="AN6216" s="10"/>
      <c r="AO6216" s="10"/>
      <c r="AP6216" s="10"/>
      <c r="AQ6216" s="10"/>
      <c r="AR6216" s="10"/>
      <c r="AS6216" s="10"/>
      <c r="AT6216" s="10"/>
      <c r="AU6216" s="10"/>
      <c r="AV6216" s="10"/>
      <c r="AW6216" s="10"/>
      <c r="AX6216" s="10"/>
      <c r="AY6216" s="10"/>
      <c r="AZ6216" s="10"/>
      <c r="BA6216" s="10"/>
      <c r="BB6216" s="10"/>
      <c r="BC6216" s="10"/>
      <c r="BD6216" s="10"/>
      <c r="BE6216" s="10"/>
      <c r="BF6216" s="10"/>
      <c r="BG6216" s="10"/>
      <c r="BH6216" s="10"/>
      <c r="BI6216" s="10"/>
      <c r="BJ6216" s="10"/>
      <c r="BK6216" s="10"/>
      <c r="BL6216" s="10"/>
      <c r="BM6216" s="10"/>
      <c r="BN6216" s="10"/>
      <c r="BO6216" s="10"/>
      <c r="BP6216" s="10"/>
      <c r="BQ6216" s="10"/>
      <c r="BR6216" s="10"/>
      <c r="BS6216" s="10"/>
      <c r="BT6216" s="10"/>
      <c r="BU6216" s="10"/>
      <c r="BV6216" s="10"/>
      <c r="BW6216" s="10"/>
      <c r="BX6216" s="10"/>
      <c r="BY6216" s="10"/>
      <c r="BZ6216" s="10"/>
      <c r="CA6216" s="10"/>
      <c r="CB6216" s="10"/>
      <c r="CC6216" s="10"/>
      <c r="CD6216" s="10"/>
      <c r="CE6216" s="10"/>
      <c r="CF6216" s="10"/>
      <c r="CG6216" s="10"/>
      <c r="CH6216" s="10"/>
      <c r="CI6216" s="10"/>
      <c r="CJ6216" s="10"/>
      <c r="CK6216" s="10"/>
      <c r="CL6216" s="10"/>
      <c r="CM6216" s="10"/>
      <c r="CN6216" s="10"/>
      <c r="CO6216" s="10"/>
      <c r="CP6216" s="10"/>
      <c r="CQ6216" s="10"/>
      <c r="CR6216" s="10"/>
      <c r="CS6216" s="10"/>
      <c r="CT6216" s="10"/>
      <c r="CU6216" s="10"/>
      <c r="CV6216" s="10"/>
      <c r="CW6216" s="10"/>
      <c r="CX6216" s="10"/>
      <c r="CY6216" s="10"/>
      <c r="CZ6216" s="10"/>
      <c r="DA6216" s="10"/>
      <c r="DB6216" s="10"/>
      <c r="DC6216" s="10"/>
      <c r="DD6216" s="10"/>
      <c r="DE6216" s="10"/>
      <c r="DF6216" s="10"/>
      <c r="DG6216" s="10"/>
      <c r="DH6216" s="10"/>
    </row>
    <row r="6217" spans="1:112" s="11" customFormat="1" x14ac:dyDescent="0.25">
      <c r="A6217" s="9"/>
      <c r="B6217" s="10"/>
      <c r="C6217" s="10"/>
      <c r="D6217" s="10"/>
      <c r="E6217" s="10"/>
      <c r="F6217" s="10"/>
      <c r="G6217" s="10"/>
      <c r="H6217" s="10"/>
      <c r="I6217" s="10"/>
      <c r="J6217" s="10"/>
      <c r="K6217" s="10"/>
      <c r="L6217" s="10"/>
      <c r="M6217" s="10"/>
      <c r="N6217" s="10"/>
      <c r="O6217" s="10"/>
      <c r="P6217" s="10"/>
      <c r="Q6217" s="10"/>
      <c r="R6217" s="10"/>
      <c r="S6217" s="10"/>
      <c r="T6217" s="10"/>
      <c r="U6217" s="10"/>
      <c r="V6217" s="10"/>
      <c r="W6217" s="10"/>
      <c r="X6217" s="10"/>
      <c r="Y6217" s="10"/>
      <c r="Z6217" s="10"/>
      <c r="AA6217" s="10"/>
      <c r="AB6217" s="10"/>
      <c r="AC6217" s="10"/>
      <c r="AD6217" s="10"/>
      <c r="AE6217" s="10"/>
      <c r="AF6217" s="10"/>
      <c r="AG6217" s="10"/>
      <c r="AH6217" s="10"/>
      <c r="AI6217" s="10"/>
      <c r="AJ6217" s="10"/>
      <c r="AK6217" s="10"/>
      <c r="AL6217" s="10"/>
      <c r="AM6217" s="10"/>
      <c r="AN6217" s="10"/>
      <c r="AO6217" s="10"/>
      <c r="AP6217" s="10"/>
      <c r="AQ6217" s="10"/>
      <c r="AR6217" s="10"/>
      <c r="AS6217" s="10"/>
      <c r="AT6217" s="10"/>
      <c r="AU6217" s="10"/>
      <c r="AV6217" s="10"/>
      <c r="AW6217" s="10"/>
      <c r="AX6217" s="10"/>
      <c r="AY6217" s="10"/>
      <c r="AZ6217" s="10"/>
      <c r="BA6217" s="10"/>
      <c r="BB6217" s="10"/>
      <c r="BC6217" s="10"/>
      <c r="BD6217" s="10"/>
      <c r="BE6217" s="10"/>
      <c r="BF6217" s="10"/>
      <c r="BG6217" s="10"/>
      <c r="BH6217" s="10"/>
      <c r="BI6217" s="10"/>
      <c r="BJ6217" s="10"/>
      <c r="BK6217" s="10"/>
      <c r="BL6217" s="10"/>
      <c r="BM6217" s="10"/>
      <c r="BN6217" s="10"/>
      <c r="BO6217" s="10"/>
      <c r="BP6217" s="10"/>
      <c r="BQ6217" s="10"/>
      <c r="BR6217" s="10"/>
      <c r="BS6217" s="10"/>
      <c r="BT6217" s="10"/>
      <c r="BU6217" s="10"/>
      <c r="BV6217" s="10"/>
      <c r="BW6217" s="10"/>
      <c r="BX6217" s="10"/>
      <c r="BY6217" s="10"/>
      <c r="BZ6217" s="10"/>
      <c r="CA6217" s="10"/>
      <c r="CB6217" s="10"/>
      <c r="CC6217" s="10"/>
      <c r="CD6217" s="10"/>
      <c r="CE6217" s="10"/>
      <c r="CF6217" s="10"/>
      <c r="CG6217" s="10"/>
      <c r="CH6217" s="10"/>
      <c r="CI6217" s="10"/>
      <c r="CJ6217" s="10"/>
      <c r="CK6217" s="10"/>
      <c r="CL6217" s="10"/>
      <c r="CM6217" s="10"/>
      <c r="CN6217" s="10"/>
      <c r="CO6217" s="10"/>
      <c r="CP6217" s="10"/>
      <c r="CQ6217" s="10"/>
      <c r="CR6217" s="10"/>
      <c r="CS6217" s="10"/>
      <c r="CT6217" s="10"/>
      <c r="CU6217" s="10"/>
      <c r="CV6217" s="10"/>
      <c r="CW6217" s="10"/>
      <c r="CX6217" s="10"/>
      <c r="CY6217" s="10"/>
      <c r="CZ6217" s="10"/>
      <c r="DA6217" s="10"/>
      <c r="DB6217" s="10"/>
      <c r="DC6217" s="10"/>
      <c r="DD6217" s="10"/>
      <c r="DE6217" s="10"/>
      <c r="DF6217" s="10"/>
      <c r="DG6217" s="10"/>
      <c r="DH6217" s="10"/>
    </row>
    <row r="6218" spans="1:112" s="11" customFormat="1" x14ac:dyDescent="0.25">
      <c r="A6218" s="9"/>
      <c r="B6218" s="10"/>
      <c r="C6218" s="10"/>
      <c r="D6218" s="10"/>
      <c r="E6218" s="10"/>
      <c r="F6218" s="10"/>
      <c r="G6218" s="10"/>
      <c r="H6218" s="10"/>
      <c r="I6218" s="10"/>
      <c r="J6218" s="10"/>
      <c r="K6218" s="10"/>
      <c r="L6218" s="10"/>
      <c r="M6218" s="10"/>
      <c r="N6218" s="10"/>
      <c r="O6218" s="10"/>
      <c r="P6218" s="10"/>
      <c r="Q6218" s="10"/>
      <c r="R6218" s="10"/>
      <c r="S6218" s="10"/>
      <c r="T6218" s="10"/>
      <c r="U6218" s="10"/>
      <c r="V6218" s="10"/>
      <c r="W6218" s="10"/>
      <c r="X6218" s="10"/>
      <c r="Y6218" s="10"/>
      <c r="Z6218" s="10"/>
      <c r="AA6218" s="10"/>
      <c r="AB6218" s="10"/>
      <c r="AC6218" s="10"/>
      <c r="AD6218" s="10"/>
      <c r="AE6218" s="10"/>
      <c r="AF6218" s="10"/>
      <c r="AG6218" s="10"/>
      <c r="AH6218" s="10"/>
      <c r="AI6218" s="10"/>
      <c r="AJ6218" s="10"/>
      <c r="AK6218" s="10"/>
      <c r="AL6218" s="10"/>
      <c r="AM6218" s="10"/>
      <c r="AN6218" s="10"/>
      <c r="AO6218" s="10"/>
      <c r="AP6218" s="10"/>
      <c r="AQ6218" s="10"/>
      <c r="AR6218" s="10"/>
      <c r="AS6218" s="10"/>
      <c r="AT6218" s="10"/>
      <c r="AU6218" s="10"/>
      <c r="AV6218" s="10"/>
      <c r="AW6218" s="10"/>
      <c r="AX6218" s="10"/>
      <c r="AY6218" s="10"/>
      <c r="AZ6218" s="10"/>
      <c r="BA6218" s="10"/>
      <c r="BB6218" s="10"/>
      <c r="BC6218" s="10"/>
      <c r="BD6218" s="10"/>
      <c r="BE6218" s="10"/>
      <c r="BF6218" s="10"/>
      <c r="BG6218" s="10"/>
      <c r="BH6218" s="10"/>
      <c r="BI6218" s="10"/>
      <c r="BJ6218" s="10"/>
      <c r="BK6218" s="10"/>
      <c r="BL6218" s="10"/>
      <c r="BM6218" s="10"/>
      <c r="BN6218" s="10"/>
      <c r="BO6218" s="10"/>
      <c r="BP6218" s="10"/>
      <c r="BQ6218" s="10"/>
      <c r="BR6218" s="10"/>
      <c r="BS6218" s="10"/>
      <c r="BT6218" s="10"/>
      <c r="BU6218" s="10"/>
      <c r="BV6218" s="10"/>
      <c r="BW6218" s="10"/>
      <c r="BX6218" s="10"/>
      <c r="BY6218" s="10"/>
      <c r="BZ6218" s="10"/>
      <c r="CA6218" s="10"/>
      <c r="CB6218" s="10"/>
      <c r="CC6218" s="10"/>
      <c r="CD6218" s="10"/>
      <c r="CE6218" s="10"/>
      <c r="CF6218" s="10"/>
      <c r="CG6218" s="10"/>
      <c r="CH6218" s="10"/>
      <c r="CI6218" s="10"/>
      <c r="CJ6218" s="10"/>
      <c r="CK6218" s="10"/>
      <c r="CL6218" s="10"/>
      <c r="CM6218" s="10"/>
      <c r="CN6218" s="10"/>
      <c r="CO6218" s="10"/>
      <c r="CP6218" s="10"/>
      <c r="CQ6218" s="10"/>
      <c r="CR6218" s="10"/>
      <c r="CS6218" s="10"/>
      <c r="CT6218" s="10"/>
      <c r="CU6218" s="10"/>
      <c r="CV6218" s="10"/>
      <c r="CW6218" s="10"/>
      <c r="CX6218" s="10"/>
      <c r="CY6218" s="10"/>
      <c r="CZ6218" s="10"/>
      <c r="DA6218" s="10"/>
      <c r="DB6218" s="10"/>
      <c r="DC6218" s="10"/>
      <c r="DD6218" s="10"/>
      <c r="DE6218" s="10"/>
      <c r="DF6218" s="10"/>
      <c r="DG6218" s="10"/>
      <c r="DH6218" s="10"/>
    </row>
    <row r="6219" spans="1:112" s="11" customFormat="1" x14ac:dyDescent="0.25">
      <c r="A6219" s="9"/>
      <c r="B6219" s="10"/>
      <c r="C6219" s="10"/>
      <c r="D6219" s="10"/>
      <c r="E6219" s="10"/>
      <c r="F6219" s="10"/>
      <c r="G6219" s="10"/>
      <c r="H6219" s="10"/>
      <c r="I6219" s="10"/>
      <c r="J6219" s="10"/>
      <c r="K6219" s="10"/>
      <c r="L6219" s="10"/>
      <c r="M6219" s="10"/>
      <c r="N6219" s="10"/>
      <c r="O6219" s="10"/>
      <c r="P6219" s="10"/>
      <c r="Q6219" s="10"/>
      <c r="R6219" s="10"/>
      <c r="S6219" s="10"/>
      <c r="T6219" s="10"/>
      <c r="U6219" s="10"/>
      <c r="V6219" s="10"/>
      <c r="W6219" s="10"/>
      <c r="X6219" s="10"/>
      <c r="Y6219" s="10"/>
      <c r="Z6219" s="10"/>
      <c r="AA6219" s="10"/>
      <c r="AB6219" s="10"/>
      <c r="AC6219" s="10"/>
      <c r="AD6219" s="10"/>
      <c r="AE6219" s="10"/>
      <c r="AF6219" s="10"/>
      <c r="AG6219" s="10"/>
      <c r="AH6219" s="10"/>
      <c r="AI6219" s="10"/>
      <c r="AJ6219" s="10"/>
      <c r="AK6219" s="10"/>
      <c r="AL6219" s="10"/>
      <c r="AM6219" s="10"/>
      <c r="AN6219" s="10"/>
      <c r="AO6219" s="10"/>
      <c r="AP6219" s="10"/>
      <c r="AQ6219" s="10"/>
      <c r="AR6219" s="10"/>
      <c r="AS6219" s="10"/>
      <c r="AT6219" s="10"/>
      <c r="AU6219" s="10"/>
      <c r="AV6219" s="10"/>
      <c r="AW6219" s="10"/>
      <c r="AX6219" s="10"/>
      <c r="AY6219" s="10"/>
      <c r="AZ6219" s="10"/>
      <c r="BA6219" s="10"/>
      <c r="BB6219" s="10"/>
      <c r="BC6219" s="10"/>
      <c r="BD6219" s="10"/>
      <c r="BE6219" s="10"/>
      <c r="BF6219" s="10"/>
      <c r="BG6219" s="10"/>
      <c r="BH6219" s="10"/>
      <c r="BI6219" s="10"/>
      <c r="BJ6219" s="10"/>
      <c r="BK6219" s="10"/>
      <c r="BL6219" s="10"/>
      <c r="BM6219" s="10"/>
      <c r="BN6219" s="10"/>
      <c r="BO6219" s="10"/>
      <c r="BP6219" s="10"/>
      <c r="BQ6219" s="10"/>
      <c r="BR6219" s="10"/>
      <c r="BS6219" s="10"/>
      <c r="BT6219" s="10"/>
      <c r="BU6219" s="10"/>
      <c r="BV6219" s="10"/>
      <c r="BW6219" s="10"/>
      <c r="BX6219" s="10"/>
      <c r="BY6219" s="10"/>
      <c r="BZ6219" s="10"/>
      <c r="CA6219" s="10"/>
      <c r="CB6219" s="10"/>
      <c r="CC6219" s="10"/>
      <c r="CD6219" s="10"/>
      <c r="CE6219" s="10"/>
      <c r="CF6219" s="10"/>
      <c r="CG6219" s="10"/>
      <c r="CH6219" s="10"/>
      <c r="CI6219" s="10"/>
      <c r="CJ6219" s="10"/>
      <c r="CK6219" s="10"/>
      <c r="CL6219" s="10"/>
      <c r="CM6219" s="10"/>
      <c r="CN6219" s="10"/>
      <c r="CO6219" s="10"/>
      <c r="CP6219" s="10"/>
      <c r="CQ6219" s="10"/>
      <c r="CR6219" s="10"/>
      <c r="CS6219" s="10"/>
      <c r="CT6219" s="10"/>
      <c r="CU6219" s="10"/>
      <c r="CV6219" s="10"/>
      <c r="CW6219" s="10"/>
      <c r="CX6219" s="10"/>
      <c r="CY6219" s="10"/>
      <c r="CZ6219" s="10"/>
      <c r="DA6219" s="10"/>
      <c r="DB6219" s="10"/>
      <c r="DC6219" s="10"/>
      <c r="DD6219" s="10"/>
      <c r="DE6219" s="10"/>
      <c r="DF6219" s="10"/>
      <c r="DG6219" s="10"/>
      <c r="DH6219" s="10"/>
    </row>
    <row r="6220" spans="1:112" s="11" customFormat="1" x14ac:dyDescent="0.25">
      <c r="A6220" s="9"/>
      <c r="B6220" s="10"/>
      <c r="C6220" s="10"/>
      <c r="D6220" s="10"/>
      <c r="E6220" s="10"/>
      <c r="F6220" s="10"/>
      <c r="G6220" s="10"/>
      <c r="H6220" s="10"/>
      <c r="I6220" s="10"/>
      <c r="J6220" s="10"/>
      <c r="K6220" s="10"/>
      <c r="L6220" s="10"/>
      <c r="M6220" s="10"/>
      <c r="N6220" s="10"/>
      <c r="O6220" s="10"/>
      <c r="P6220" s="10"/>
      <c r="Q6220" s="10"/>
      <c r="R6220" s="10"/>
      <c r="S6220" s="10"/>
      <c r="T6220" s="10"/>
      <c r="U6220" s="10"/>
      <c r="V6220" s="10"/>
      <c r="W6220" s="10"/>
      <c r="X6220" s="10"/>
      <c r="Y6220" s="10"/>
      <c r="Z6220" s="10"/>
      <c r="AA6220" s="10"/>
      <c r="AB6220" s="10"/>
      <c r="AC6220" s="10"/>
      <c r="AD6220" s="10"/>
      <c r="AE6220" s="10"/>
      <c r="AF6220" s="10"/>
      <c r="AG6220" s="10"/>
      <c r="AH6220" s="10"/>
      <c r="AI6220" s="10"/>
      <c r="AJ6220" s="10"/>
      <c r="AK6220" s="10"/>
      <c r="AL6220" s="10"/>
      <c r="AM6220" s="10"/>
      <c r="AN6220" s="10"/>
      <c r="AO6220" s="10"/>
      <c r="AP6220" s="10"/>
      <c r="AQ6220" s="10"/>
      <c r="AR6220" s="10"/>
      <c r="AS6220" s="10"/>
      <c r="AT6220" s="10"/>
      <c r="AU6220" s="10"/>
      <c r="AV6220" s="10"/>
      <c r="AW6220" s="10"/>
      <c r="AX6220" s="10"/>
      <c r="AY6220" s="10"/>
      <c r="AZ6220" s="10"/>
      <c r="BA6220" s="10"/>
      <c r="BB6220" s="10"/>
      <c r="BC6220" s="10"/>
      <c r="BD6220" s="10"/>
      <c r="BE6220" s="10"/>
      <c r="BF6220" s="10"/>
      <c r="BG6220" s="10"/>
      <c r="BH6220" s="10"/>
      <c r="BI6220" s="10"/>
      <c r="BJ6220" s="10"/>
      <c r="BK6220" s="10"/>
      <c r="BL6220" s="10"/>
      <c r="BM6220" s="10"/>
      <c r="BN6220" s="10"/>
      <c r="BO6220" s="10"/>
      <c r="BP6220" s="10"/>
      <c r="BQ6220" s="10"/>
      <c r="BR6220" s="10"/>
      <c r="BS6220" s="10"/>
      <c r="BT6220" s="10"/>
      <c r="BU6220" s="10"/>
      <c r="BV6220" s="10"/>
      <c r="BW6220" s="10"/>
      <c r="BX6220" s="10"/>
      <c r="BY6220" s="10"/>
      <c r="BZ6220" s="10"/>
      <c r="CA6220" s="10"/>
      <c r="CB6220" s="10"/>
      <c r="CC6220" s="10"/>
      <c r="CD6220" s="10"/>
      <c r="CE6220" s="10"/>
      <c r="CF6220" s="10"/>
      <c r="CG6220" s="10"/>
      <c r="CH6220" s="10"/>
      <c r="CI6220" s="10"/>
      <c r="CJ6220" s="10"/>
      <c r="CK6220" s="10"/>
      <c r="CL6220" s="10"/>
      <c r="CM6220" s="10"/>
      <c r="CN6220" s="10"/>
      <c r="CO6220" s="10"/>
      <c r="CP6220" s="10"/>
      <c r="CQ6220" s="10"/>
      <c r="CR6220" s="10"/>
      <c r="CS6220" s="10"/>
      <c r="CT6220" s="10"/>
      <c r="CU6220" s="10"/>
      <c r="CV6220" s="10"/>
      <c r="CW6220" s="10"/>
      <c r="CX6220" s="10"/>
      <c r="CY6220" s="10"/>
      <c r="CZ6220" s="10"/>
      <c r="DA6220" s="10"/>
      <c r="DB6220" s="10"/>
      <c r="DC6220" s="10"/>
      <c r="DD6220" s="10"/>
      <c r="DE6220" s="10"/>
      <c r="DF6220" s="10"/>
      <c r="DG6220" s="10"/>
      <c r="DH6220" s="10"/>
    </row>
    <row r="6221" spans="1:112" s="11" customFormat="1" x14ac:dyDescent="0.25">
      <c r="A6221" s="9"/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  <c r="L6221" s="10"/>
      <c r="M6221" s="10"/>
      <c r="N6221" s="10"/>
      <c r="O6221" s="10"/>
      <c r="P6221" s="10"/>
      <c r="Q6221" s="10"/>
      <c r="R6221" s="10"/>
      <c r="S6221" s="10"/>
      <c r="T6221" s="10"/>
      <c r="U6221" s="10"/>
      <c r="V6221" s="10"/>
      <c r="W6221" s="10"/>
      <c r="X6221" s="10"/>
      <c r="Y6221" s="10"/>
      <c r="Z6221" s="10"/>
      <c r="AA6221" s="10"/>
      <c r="AB6221" s="10"/>
      <c r="AC6221" s="10"/>
      <c r="AD6221" s="10"/>
      <c r="AE6221" s="10"/>
      <c r="AF6221" s="10"/>
      <c r="AG6221" s="10"/>
      <c r="AH6221" s="10"/>
      <c r="AI6221" s="10"/>
      <c r="AJ6221" s="10"/>
      <c r="AK6221" s="10"/>
      <c r="AL6221" s="10"/>
      <c r="AM6221" s="10"/>
      <c r="AN6221" s="10"/>
      <c r="AO6221" s="10"/>
      <c r="AP6221" s="10"/>
      <c r="AQ6221" s="10"/>
      <c r="AR6221" s="10"/>
      <c r="AS6221" s="10"/>
      <c r="AT6221" s="10"/>
      <c r="AU6221" s="10"/>
      <c r="AV6221" s="10"/>
      <c r="AW6221" s="10"/>
      <c r="AX6221" s="10"/>
      <c r="AY6221" s="10"/>
      <c r="AZ6221" s="10"/>
      <c r="BA6221" s="10"/>
      <c r="BB6221" s="10"/>
      <c r="BC6221" s="10"/>
      <c r="BD6221" s="10"/>
      <c r="BE6221" s="10"/>
      <c r="BF6221" s="10"/>
      <c r="BG6221" s="10"/>
      <c r="BH6221" s="10"/>
      <c r="BI6221" s="10"/>
      <c r="BJ6221" s="10"/>
      <c r="BK6221" s="10"/>
      <c r="BL6221" s="10"/>
      <c r="BM6221" s="10"/>
      <c r="BN6221" s="10"/>
      <c r="BO6221" s="10"/>
      <c r="BP6221" s="10"/>
      <c r="BQ6221" s="10"/>
      <c r="BR6221" s="10"/>
      <c r="BS6221" s="10"/>
      <c r="BT6221" s="10"/>
      <c r="BU6221" s="10"/>
      <c r="BV6221" s="10"/>
      <c r="BW6221" s="10"/>
      <c r="BX6221" s="10"/>
      <c r="BY6221" s="10"/>
      <c r="BZ6221" s="10"/>
      <c r="CA6221" s="10"/>
      <c r="CB6221" s="10"/>
      <c r="CC6221" s="10"/>
      <c r="CD6221" s="10"/>
      <c r="CE6221" s="10"/>
      <c r="CF6221" s="10"/>
      <c r="CG6221" s="10"/>
      <c r="CH6221" s="10"/>
      <c r="CI6221" s="10"/>
      <c r="CJ6221" s="10"/>
      <c r="CK6221" s="10"/>
      <c r="CL6221" s="10"/>
      <c r="CM6221" s="10"/>
      <c r="CN6221" s="10"/>
      <c r="CO6221" s="10"/>
      <c r="CP6221" s="10"/>
      <c r="CQ6221" s="10"/>
      <c r="CR6221" s="10"/>
      <c r="CS6221" s="10"/>
      <c r="CT6221" s="10"/>
      <c r="CU6221" s="10"/>
      <c r="CV6221" s="10"/>
      <c r="CW6221" s="10"/>
      <c r="CX6221" s="10"/>
      <c r="CY6221" s="10"/>
      <c r="CZ6221" s="10"/>
      <c r="DA6221" s="10"/>
      <c r="DB6221" s="10"/>
      <c r="DC6221" s="10"/>
      <c r="DD6221" s="10"/>
      <c r="DE6221" s="10"/>
      <c r="DF6221" s="10"/>
      <c r="DG6221" s="10"/>
      <c r="DH6221" s="10"/>
    </row>
    <row r="6222" spans="1:112" s="11" customFormat="1" x14ac:dyDescent="0.25">
      <c r="A6222" s="9"/>
      <c r="B6222" s="10"/>
      <c r="C6222" s="10"/>
      <c r="D6222" s="10"/>
      <c r="E6222" s="10"/>
      <c r="F6222" s="10"/>
      <c r="G6222" s="10"/>
      <c r="H6222" s="10"/>
      <c r="I6222" s="10"/>
      <c r="J6222" s="10"/>
      <c r="K6222" s="10"/>
      <c r="L6222" s="10"/>
      <c r="M6222" s="10"/>
      <c r="N6222" s="10"/>
      <c r="O6222" s="10"/>
      <c r="P6222" s="10"/>
      <c r="Q6222" s="10"/>
      <c r="R6222" s="10"/>
      <c r="S6222" s="10"/>
      <c r="T6222" s="10"/>
      <c r="U6222" s="10"/>
      <c r="V6222" s="10"/>
      <c r="W6222" s="10"/>
      <c r="X6222" s="10"/>
      <c r="Y6222" s="10"/>
      <c r="Z6222" s="10"/>
      <c r="AA6222" s="10"/>
      <c r="AB6222" s="10"/>
      <c r="AC6222" s="10"/>
      <c r="AD6222" s="10"/>
      <c r="AE6222" s="10"/>
      <c r="AF6222" s="10"/>
      <c r="AG6222" s="10"/>
      <c r="AH6222" s="10"/>
      <c r="AI6222" s="10"/>
      <c r="AJ6222" s="10"/>
      <c r="AK6222" s="10"/>
      <c r="AL6222" s="10"/>
      <c r="AM6222" s="10"/>
      <c r="AN6222" s="10"/>
      <c r="AO6222" s="10"/>
      <c r="AP6222" s="10"/>
      <c r="AQ6222" s="10"/>
      <c r="AR6222" s="10"/>
      <c r="AS6222" s="10"/>
      <c r="AT6222" s="10"/>
      <c r="AU6222" s="10"/>
      <c r="AV6222" s="10"/>
      <c r="AW6222" s="10"/>
      <c r="AX6222" s="10"/>
      <c r="AY6222" s="10"/>
      <c r="AZ6222" s="10"/>
      <c r="BA6222" s="10"/>
      <c r="BB6222" s="10"/>
      <c r="BC6222" s="10"/>
      <c r="BD6222" s="10"/>
      <c r="BE6222" s="10"/>
      <c r="BF6222" s="10"/>
      <c r="BG6222" s="10"/>
      <c r="BH6222" s="10"/>
      <c r="BI6222" s="10"/>
      <c r="BJ6222" s="10"/>
      <c r="BK6222" s="10"/>
      <c r="BL6222" s="10"/>
      <c r="BM6222" s="10"/>
      <c r="BN6222" s="10"/>
      <c r="BO6222" s="10"/>
      <c r="BP6222" s="10"/>
      <c r="BQ6222" s="10"/>
      <c r="BR6222" s="10"/>
      <c r="BS6222" s="10"/>
      <c r="BT6222" s="10"/>
      <c r="BU6222" s="10"/>
      <c r="BV6222" s="10"/>
      <c r="BW6222" s="10"/>
      <c r="BX6222" s="10"/>
      <c r="BY6222" s="10"/>
      <c r="BZ6222" s="10"/>
      <c r="CA6222" s="10"/>
      <c r="CB6222" s="10"/>
      <c r="CC6222" s="10"/>
      <c r="CD6222" s="10"/>
      <c r="CE6222" s="10"/>
      <c r="CF6222" s="10"/>
      <c r="CG6222" s="10"/>
      <c r="CH6222" s="10"/>
      <c r="CI6222" s="10"/>
      <c r="CJ6222" s="10"/>
      <c r="CK6222" s="10"/>
      <c r="CL6222" s="10"/>
      <c r="CM6222" s="10"/>
      <c r="CN6222" s="10"/>
      <c r="CO6222" s="10"/>
      <c r="CP6222" s="10"/>
      <c r="CQ6222" s="10"/>
      <c r="CR6222" s="10"/>
      <c r="CS6222" s="10"/>
      <c r="CT6222" s="10"/>
      <c r="CU6222" s="10"/>
      <c r="CV6222" s="10"/>
      <c r="CW6222" s="10"/>
      <c r="CX6222" s="10"/>
      <c r="CY6222" s="10"/>
      <c r="CZ6222" s="10"/>
      <c r="DA6222" s="10"/>
      <c r="DB6222" s="10"/>
      <c r="DC6222" s="10"/>
      <c r="DD6222" s="10"/>
      <c r="DE6222" s="10"/>
      <c r="DF6222" s="10"/>
      <c r="DG6222" s="10"/>
      <c r="DH6222" s="10"/>
    </row>
    <row r="6223" spans="1:112" s="11" customFormat="1" x14ac:dyDescent="0.25">
      <c r="A6223" s="9"/>
      <c r="B6223" s="10"/>
      <c r="C6223" s="10"/>
      <c r="D6223" s="10"/>
      <c r="E6223" s="10"/>
      <c r="F6223" s="10"/>
      <c r="G6223" s="10"/>
      <c r="H6223" s="10"/>
      <c r="I6223" s="10"/>
      <c r="J6223" s="10"/>
      <c r="K6223" s="10"/>
      <c r="L6223" s="10"/>
      <c r="M6223" s="10"/>
      <c r="N6223" s="10"/>
      <c r="O6223" s="10"/>
      <c r="P6223" s="10"/>
      <c r="Q6223" s="10"/>
      <c r="R6223" s="10"/>
      <c r="S6223" s="10"/>
      <c r="T6223" s="10"/>
      <c r="U6223" s="10"/>
      <c r="V6223" s="10"/>
      <c r="W6223" s="10"/>
      <c r="X6223" s="10"/>
      <c r="Y6223" s="10"/>
      <c r="Z6223" s="10"/>
      <c r="AA6223" s="10"/>
      <c r="AB6223" s="10"/>
      <c r="AC6223" s="10"/>
      <c r="AD6223" s="10"/>
      <c r="AE6223" s="10"/>
      <c r="AF6223" s="10"/>
      <c r="AG6223" s="10"/>
      <c r="AH6223" s="10"/>
      <c r="AI6223" s="10"/>
      <c r="AJ6223" s="10"/>
      <c r="AK6223" s="10"/>
      <c r="AL6223" s="10"/>
      <c r="AM6223" s="10"/>
      <c r="AN6223" s="10"/>
      <c r="AO6223" s="10"/>
      <c r="AP6223" s="10"/>
      <c r="AQ6223" s="10"/>
      <c r="AR6223" s="10"/>
      <c r="AS6223" s="10"/>
      <c r="AT6223" s="10"/>
      <c r="AU6223" s="10"/>
      <c r="AV6223" s="10"/>
      <c r="AW6223" s="10"/>
      <c r="AX6223" s="10"/>
      <c r="AY6223" s="10"/>
      <c r="AZ6223" s="10"/>
      <c r="BA6223" s="10"/>
      <c r="BB6223" s="10"/>
      <c r="BC6223" s="10"/>
      <c r="BD6223" s="10"/>
      <c r="BE6223" s="10"/>
      <c r="BF6223" s="10"/>
      <c r="BG6223" s="10"/>
      <c r="BH6223" s="10"/>
      <c r="BI6223" s="10"/>
      <c r="BJ6223" s="10"/>
      <c r="BK6223" s="10"/>
      <c r="BL6223" s="10"/>
      <c r="BM6223" s="10"/>
      <c r="BN6223" s="10"/>
      <c r="BO6223" s="10"/>
      <c r="BP6223" s="10"/>
      <c r="BQ6223" s="10"/>
      <c r="BR6223" s="10"/>
      <c r="BS6223" s="10"/>
      <c r="BT6223" s="10"/>
      <c r="BU6223" s="10"/>
      <c r="BV6223" s="10"/>
      <c r="BW6223" s="10"/>
      <c r="BX6223" s="10"/>
      <c r="BY6223" s="10"/>
      <c r="BZ6223" s="10"/>
      <c r="CA6223" s="10"/>
      <c r="CB6223" s="10"/>
      <c r="CC6223" s="10"/>
      <c r="CD6223" s="10"/>
      <c r="CE6223" s="10"/>
      <c r="CF6223" s="10"/>
      <c r="CG6223" s="10"/>
      <c r="CH6223" s="10"/>
      <c r="CI6223" s="10"/>
      <c r="CJ6223" s="10"/>
      <c r="CK6223" s="10"/>
      <c r="CL6223" s="10"/>
      <c r="CM6223" s="10"/>
      <c r="CN6223" s="10"/>
      <c r="CO6223" s="10"/>
      <c r="CP6223" s="10"/>
      <c r="CQ6223" s="10"/>
      <c r="CR6223" s="10"/>
      <c r="CS6223" s="10"/>
      <c r="CT6223" s="10"/>
      <c r="CU6223" s="10"/>
      <c r="CV6223" s="10"/>
      <c r="CW6223" s="10"/>
      <c r="CX6223" s="10"/>
      <c r="CY6223" s="10"/>
      <c r="CZ6223" s="10"/>
      <c r="DA6223" s="10"/>
      <c r="DB6223" s="10"/>
      <c r="DC6223" s="10"/>
      <c r="DD6223" s="10"/>
      <c r="DE6223" s="10"/>
      <c r="DF6223" s="10"/>
      <c r="DG6223" s="10"/>
      <c r="DH6223" s="10"/>
    </row>
    <row r="6224" spans="1:112" s="11" customFormat="1" x14ac:dyDescent="0.25">
      <c r="A6224" s="9"/>
      <c r="B6224" s="10"/>
      <c r="C6224" s="10"/>
      <c r="D6224" s="10"/>
      <c r="E6224" s="10"/>
      <c r="F6224" s="10"/>
      <c r="G6224" s="10"/>
      <c r="H6224" s="10"/>
      <c r="I6224" s="10"/>
      <c r="J6224" s="10"/>
      <c r="K6224" s="10"/>
      <c r="L6224" s="10"/>
      <c r="M6224" s="10"/>
      <c r="N6224" s="10"/>
      <c r="O6224" s="10"/>
      <c r="P6224" s="10"/>
      <c r="Q6224" s="10"/>
      <c r="R6224" s="10"/>
      <c r="S6224" s="10"/>
      <c r="T6224" s="10"/>
      <c r="U6224" s="10"/>
      <c r="V6224" s="10"/>
      <c r="W6224" s="10"/>
      <c r="X6224" s="10"/>
      <c r="Y6224" s="10"/>
      <c r="Z6224" s="10"/>
      <c r="AA6224" s="10"/>
      <c r="AB6224" s="10"/>
      <c r="AC6224" s="10"/>
      <c r="AD6224" s="10"/>
      <c r="AE6224" s="10"/>
      <c r="AF6224" s="10"/>
      <c r="AG6224" s="10"/>
      <c r="AH6224" s="10"/>
      <c r="AI6224" s="10"/>
      <c r="AJ6224" s="10"/>
      <c r="AK6224" s="10"/>
      <c r="AL6224" s="10"/>
      <c r="AM6224" s="10"/>
      <c r="AN6224" s="10"/>
      <c r="AO6224" s="10"/>
      <c r="AP6224" s="10"/>
      <c r="AQ6224" s="10"/>
      <c r="AR6224" s="10"/>
      <c r="AS6224" s="10"/>
      <c r="AT6224" s="10"/>
      <c r="AU6224" s="10"/>
      <c r="AV6224" s="10"/>
      <c r="AW6224" s="10"/>
      <c r="AX6224" s="10"/>
      <c r="AY6224" s="10"/>
      <c r="AZ6224" s="10"/>
      <c r="BA6224" s="10"/>
      <c r="BB6224" s="10"/>
      <c r="BC6224" s="10"/>
      <c r="BD6224" s="10"/>
      <c r="BE6224" s="10"/>
      <c r="BF6224" s="10"/>
      <c r="BG6224" s="10"/>
      <c r="BH6224" s="10"/>
      <c r="BI6224" s="10"/>
      <c r="BJ6224" s="10"/>
      <c r="BK6224" s="10"/>
      <c r="BL6224" s="10"/>
      <c r="BM6224" s="10"/>
      <c r="BN6224" s="10"/>
      <c r="BO6224" s="10"/>
      <c r="BP6224" s="10"/>
      <c r="BQ6224" s="10"/>
      <c r="BR6224" s="10"/>
      <c r="BS6224" s="10"/>
      <c r="BT6224" s="10"/>
      <c r="BU6224" s="10"/>
      <c r="BV6224" s="10"/>
      <c r="BW6224" s="10"/>
      <c r="BX6224" s="10"/>
      <c r="BY6224" s="10"/>
      <c r="BZ6224" s="10"/>
      <c r="CA6224" s="10"/>
      <c r="CB6224" s="10"/>
      <c r="CC6224" s="10"/>
      <c r="CD6224" s="10"/>
      <c r="CE6224" s="10"/>
      <c r="CF6224" s="10"/>
      <c r="CG6224" s="10"/>
      <c r="CH6224" s="10"/>
      <c r="CI6224" s="10"/>
      <c r="CJ6224" s="10"/>
      <c r="CK6224" s="10"/>
      <c r="CL6224" s="10"/>
      <c r="CM6224" s="10"/>
      <c r="CN6224" s="10"/>
      <c r="CO6224" s="10"/>
      <c r="CP6224" s="10"/>
      <c r="CQ6224" s="10"/>
      <c r="CR6224" s="10"/>
      <c r="CS6224" s="10"/>
      <c r="CT6224" s="10"/>
      <c r="CU6224" s="10"/>
      <c r="CV6224" s="10"/>
      <c r="CW6224" s="10"/>
      <c r="CX6224" s="10"/>
      <c r="CY6224" s="10"/>
      <c r="CZ6224" s="10"/>
      <c r="DA6224" s="10"/>
      <c r="DB6224" s="10"/>
      <c r="DC6224" s="10"/>
      <c r="DD6224" s="10"/>
      <c r="DE6224" s="10"/>
      <c r="DF6224" s="10"/>
      <c r="DG6224" s="10"/>
      <c r="DH6224" s="10"/>
    </row>
    <row r="6225" spans="1:112" s="11" customFormat="1" x14ac:dyDescent="0.25">
      <c r="A6225" s="9"/>
      <c r="B6225" s="10"/>
      <c r="C6225" s="10"/>
      <c r="D6225" s="10"/>
      <c r="E6225" s="10"/>
      <c r="F6225" s="10"/>
      <c r="G6225" s="10"/>
      <c r="H6225" s="10"/>
      <c r="I6225" s="10"/>
      <c r="J6225" s="10"/>
      <c r="K6225" s="10"/>
      <c r="L6225" s="10"/>
      <c r="M6225" s="10"/>
      <c r="N6225" s="10"/>
      <c r="O6225" s="10"/>
      <c r="P6225" s="10"/>
      <c r="Q6225" s="10"/>
      <c r="R6225" s="10"/>
      <c r="S6225" s="10"/>
      <c r="T6225" s="10"/>
      <c r="U6225" s="10"/>
      <c r="V6225" s="10"/>
      <c r="W6225" s="10"/>
      <c r="X6225" s="10"/>
      <c r="Y6225" s="10"/>
      <c r="Z6225" s="10"/>
      <c r="AA6225" s="10"/>
      <c r="AB6225" s="10"/>
      <c r="AC6225" s="10"/>
      <c r="AD6225" s="10"/>
      <c r="AE6225" s="10"/>
      <c r="AF6225" s="10"/>
      <c r="AG6225" s="10"/>
      <c r="AH6225" s="10"/>
      <c r="AI6225" s="10"/>
      <c r="AJ6225" s="10"/>
      <c r="AK6225" s="10"/>
      <c r="AL6225" s="10"/>
      <c r="AM6225" s="10"/>
      <c r="AN6225" s="10"/>
      <c r="AO6225" s="10"/>
      <c r="AP6225" s="10"/>
      <c r="AQ6225" s="10"/>
      <c r="AR6225" s="10"/>
      <c r="AS6225" s="10"/>
      <c r="AT6225" s="10"/>
      <c r="AU6225" s="10"/>
      <c r="AV6225" s="10"/>
      <c r="AW6225" s="10"/>
      <c r="AX6225" s="10"/>
      <c r="AY6225" s="10"/>
      <c r="AZ6225" s="10"/>
      <c r="BA6225" s="10"/>
      <c r="BB6225" s="10"/>
      <c r="BC6225" s="10"/>
      <c r="BD6225" s="10"/>
      <c r="BE6225" s="10"/>
      <c r="BF6225" s="10"/>
      <c r="BG6225" s="10"/>
      <c r="BH6225" s="10"/>
      <c r="BI6225" s="10"/>
      <c r="BJ6225" s="10"/>
      <c r="BK6225" s="10"/>
      <c r="BL6225" s="10"/>
      <c r="BM6225" s="10"/>
      <c r="BN6225" s="10"/>
      <c r="BO6225" s="10"/>
      <c r="BP6225" s="10"/>
      <c r="BQ6225" s="10"/>
      <c r="BR6225" s="10"/>
      <c r="BS6225" s="10"/>
      <c r="BT6225" s="10"/>
      <c r="BU6225" s="10"/>
      <c r="BV6225" s="10"/>
      <c r="BW6225" s="10"/>
      <c r="BX6225" s="10"/>
      <c r="BY6225" s="10"/>
      <c r="BZ6225" s="10"/>
      <c r="CA6225" s="10"/>
      <c r="CB6225" s="10"/>
      <c r="CC6225" s="10"/>
      <c r="CD6225" s="10"/>
      <c r="CE6225" s="10"/>
      <c r="CF6225" s="10"/>
      <c r="CG6225" s="10"/>
      <c r="CH6225" s="10"/>
      <c r="CI6225" s="10"/>
      <c r="CJ6225" s="10"/>
      <c r="CK6225" s="10"/>
      <c r="CL6225" s="10"/>
      <c r="CM6225" s="10"/>
      <c r="CN6225" s="10"/>
      <c r="CO6225" s="10"/>
      <c r="CP6225" s="10"/>
      <c r="CQ6225" s="10"/>
      <c r="CR6225" s="10"/>
      <c r="CS6225" s="10"/>
      <c r="CT6225" s="10"/>
      <c r="CU6225" s="10"/>
      <c r="CV6225" s="10"/>
      <c r="CW6225" s="10"/>
      <c r="CX6225" s="10"/>
      <c r="CY6225" s="10"/>
      <c r="CZ6225" s="10"/>
      <c r="DA6225" s="10"/>
      <c r="DB6225" s="10"/>
      <c r="DC6225" s="10"/>
      <c r="DD6225" s="10"/>
      <c r="DE6225" s="10"/>
      <c r="DF6225" s="10"/>
      <c r="DG6225" s="10"/>
      <c r="DH6225" s="10"/>
    </row>
    <row r="6226" spans="1:112" s="11" customFormat="1" x14ac:dyDescent="0.25">
      <c r="A6226" s="9"/>
      <c r="B6226" s="10"/>
      <c r="C6226" s="10"/>
      <c r="D6226" s="10"/>
      <c r="E6226" s="10"/>
      <c r="F6226" s="10"/>
      <c r="G6226" s="10"/>
      <c r="H6226" s="10"/>
      <c r="I6226" s="10"/>
      <c r="J6226" s="10"/>
      <c r="K6226" s="10"/>
      <c r="L6226" s="10"/>
      <c r="M6226" s="10"/>
      <c r="N6226" s="10"/>
      <c r="O6226" s="10"/>
      <c r="P6226" s="10"/>
      <c r="Q6226" s="10"/>
      <c r="R6226" s="10"/>
      <c r="S6226" s="10"/>
      <c r="T6226" s="10"/>
      <c r="U6226" s="10"/>
      <c r="V6226" s="10"/>
      <c r="W6226" s="10"/>
      <c r="X6226" s="10"/>
      <c r="Y6226" s="10"/>
      <c r="Z6226" s="10"/>
      <c r="AA6226" s="10"/>
      <c r="AB6226" s="10"/>
      <c r="AC6226" s="10"/>
      <c r="AD6226" s="10"/>
      <c r="AE6226" s="10"/>
      <c r="AF6226" s="10"/>
      <c r="AG6226" s="10"/>
      <c r="AH6226" s="10"/>
      <c r="AI6226" s="10"/>
      <c r="AJ6226" s="10"/>
      <c r="AK6226" s="10"/>
      <c r="AL6226" s="10"/>
      <c r="AM6226" s="10"/>
      <c r="AN6226" s="10"/>
      <c r="AO6226" s="10"/>
      <c r="AP6226" s="10"/>
      <c r="AQ6226" s="10"/>
      <c r="AR6226" s="10"/>
      <c r="AS6226" s="10"/>
      <c r="AT6226" s="10"/>
      <c r="AU6226" s="10"/>
      <c r="AV6226" s="10"/>
      <c r="AW6226" s="10"/>
      <c r="AX6226" s="10"/>
      <c r="AY6226" s="10"/>
      <c r="AZ6226" s="10"/>
      <c r="BA6226" s="10"/>
      <c r="BB6226" s="10"/>
      <c r="BC6226" s="10"/>
      <c r="BD6226" s="10"/>
      <c r="BE6226" s="10"/>
      <c r="BF6226" s="10"/>
      <c r="BG6226" s="10"/>
      <c r="BH6226" s="10"/>
      <c r="BI6226" s="10"/>
      <c r="BJ6226" s="10"/>
      <c r="BK6226" s="10"/>
      <c r="BL6226" s="10"/>
      <c r="BM6226" s="10"/>
      <c r="BN6226" s="10"/>
      <c r="BO6226" s="10"/>
      <c r="BP6226" s="10"/>
      <c r="BQ6226" s="10"/>
      <c r="BR6226" s="10"/>
      <c r="BS6226" s="10"/>
      <c r="BT6226" s="10"/>
      <c r="BU6226" s="10"/>
      <c r="BV6226" s="10"/>
      <c r="BW6226" s="10"/>
      <c r="BX6226" s="10"/>
      <c r="BY6226" s="10"/>
      <c r="BZ6226" s="10"/>
      <c r="CA6226" s="10"/>
      <c r="CB6226" s="10"/>
      <c r="CC6226" s="10"/>
      <c r="CD6226" s="10"/>
      <c r="CE6226" s="10"/>
      <c r="CF6226" s="10"/>
      <c r="CG6226" s="10"/>
      <c r="CH6226" s="10"/>
      <c r="CI6226" s="10"/>
      <c r="CJ6226" s="10"/>
      <c r="CK6226" s="10"/>
      <c r="CL6226" s="10"/>
      <c r="CM6226" s="10"/>
      <c r="CN6226" s="10"/>
      <c r="CO6226" s="10"/>
      <c r="CP6226" s="10"/>
      <c r="CQ6226" s="10"/>
      <c r="CR6226" s="10"/>
      <c r="CS6226" s="10"/>
      <c r="CT6226" s="10"/>
      <c r="CU6226" s="10"/>
      <c r="CV6226" s="10"/>
      <c r="CW6226" s="10"/>
      <c r="CX6226" s="10"/>
      <c r="CY6226" s="10"/>
      <c r="CZ6226" s="10"/>
      <c r="DA6226" s="10"/>
      <c r="DB6226" s="10"/>
      <c r="DC6226" s="10"/>
      <c r="DD6226" s="10"/>
      <c r="DE6226" s="10"/>
      <c r="DF6226" s="10"/>
      <c r="DG6226" s="10"/>
      <c r="DH6226" s="10"/>
    </row>
    <row r="6227" spans="1:112" s="11" customFormat="1" x14ac:dyDescent="0.25">
      <c r="A6227" s="9"/>
      <c r="B6227" s="10"/>
      <c r="C6227" s="10"/>
      <c r="D6227" s="10"/>
      <c r="E6227" s="10"/>
      <c r="F6227" s="10"/>
      <c r="G6227" s="10"/>
      <c r="H6227" s="10"/>
      <c r="I6227" s="10"/>
      <c r="J6227" s="10"/>
      <c r="K6227" s="10"/>
      <c r="L6227" s="10"/>
      <c r="M6227" s="10"/>
      <c r="N6227" s="10"/>
      <c r="O6227" s="10"/>
      <c r="P6227" s="10"/>
      <c r="Q6227" s="10"/>
      <c r="R6227" s="10"/>
      <c r="S6227" s="10"/>
      <c r="T6227" s="10"/>
      <c r="U6227" s="10"/>
      <c r="V6227" s="10"/>
      <c r="W6227" s="10"/>
      <c r="X6227" s="10"/>
      <c r="Y6227" s="10"/>
      <c r="Z6227" s="10"/>
      <c r="AA6227" s="10"/>
      <c r="AB6227" s="10"/>
      <c r="AC6227" s="10"/>
      <c r="AD6227" s="10"/>
      <c r="AE6227" s="10"/>
      <c r="AF6227" s="10"/>
      <c r="AG6227" s="10"/>
      <c r="AH6227" s="10"/>
      <c r="AI6227" s="10"/>
      <c r="AJ6227" s="10"/>
      <c r="AK6227" s="10"/>
      <c r="AL6227" s="10"/>
      <c r="AM6227" s="10"/>
      <c r="AN6227" s="10"/>
      <c r="AO6227" s="10"/>
      <c r="AP6227" s="10"/>
      <c r="AQ6227" s="10"/>
      <c r="AR6227" s="10"/>
      <c r="AS6227" s="10"/>
      <c r="AT6227" s="10"/>
      <c r="AU6227" s="10"/>
      <c r="AV6227" s="10"/>
      <c r="AW6227" s="10"/>
      <c r="AX6227" s="10"/>
      <c r="AY6227" s="10"/>
      <c r="AZ6227" s="10"/>
      <c r="BA6227" s="10"/>
      <c r="BB6227" s="10"/>
      <c r="BC6227" s="10"/>
      <c r="BD6227" s="10"/>
      <c r="BE6227" s="10"/>
      <c r="BF6227" s="10"/>
      <c r="BG6227" s="10"/>
      <c r="BH6227" s="10"/>
      <c r="BI6227" s="10"/>
      <c r="BJ6227" s="10"/>
      <c r="BK6227" s="10"/>
      <c r="BL6227" s="10"/>
      <c r="BM6227" s="10"/>
      <c r="BN6227" s="10"/>
      <c r="BO6227" s="10"/>
      <c r="BP6227" s="10"/>
      <c r="BQ6227" s="10"/>
      <c r="BR6227" s="10"/>
      <c r="BS6227" s="10"/>
      <c r="BT6227" s="10"/>
      <c r="BU6227" s="10"/>
      <c r="BV6227" s="10"/>
      <c r="BW6227" s="10"/>
      <c r="BX6227" s="10"/>
      <c r="BY6227" s="10"/>
      <c r="BZ6227" s="10"/>
      <c r="CA6227" s="10"/>
      <c r="CB6227" s="10"/>
      <c r="CC6227" s="10"/>
      <c r="CD6227" s="10"/>
      <c r="CE6227" s="10"/>
      <c r="CF6227" s="10"/>
      <c r="CG6227" s="10"/>
      <c r="CH6227" s="10"/>
      <c r="CI6227" s="10"/>
      <c r="CJ6227" s="10"/>
      <c r="CK6227" s="10"/>
      <c r="CL6227" s="10"/>
      <c r="CM6227" s="10"/>
      <c r="CN6227" s="10"/>
      <c r="CO6227" s="10"/>
      <c r="CP6227" s="10"/>
      <c r="CQ6227" s="10"/>
      <c r="CR6227" s="10"/>
      <c r="CS6227" s="10"/>
      <c r="CT6227" s="10"/>
      <c r="CU6227" s="10"/>
      <c r="CV6227" s="10"/>
      <c r="CW6227" s="10"/>
      <c r="CX6227" s="10"/>
      <c r="CY6227" s="10"/>
      <c r="CZ6227" s="10"/>
      <c r="DA6227" s="10"/>
      <c r="DB6227" s="10"/>
      <c r="DC6227" s="10"/>
      <c r="DD6227" s="10"/>
      <c r="DE6227" s="10"/>
      <c r="DF6227" s="10"/>
      <c r="DG6227" s="10"/>
      <c r="DH6227" s="10"/>
    </row>
    <row r="6228" spans="1:112" s="11" customFormat="1" x14ac:dyDescent="0.25">
      <c r="A6228" s="9"/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  <c r="L6228" s="10"/>
      <c r="M6228" s="10"/>
      <c r="N6228" s="10"/>
      <c r="O6228" s="10"/>
      <c r="P6228" s="10"/>
      <c r="Q6228" s="10"/>
      <c r="R6228" s="10"/>
      <c r="S6228" s="10"/>
      <c r="T6228" s="10"/>
      <c r="U6228" s="10"/>
      <c r="V6228" s="10"/>
      <c r="W6228" s="10"/>
      <c r="X6228" s="10"/>
      <c r="Y6228" s="10"/>
      <c r="Z6228" s="10"/>
      <c r="AA6228" s="10"/>
      <c r="AB6228" s="10"/>
      <c r="AC6228" s="10"/>
      <c r="AD6228" s="10"/>
      <c r="AE6228" s="10"/>
      <c r="AF6228" s="10"/>
      <c r="AG6228" s="10"/>
      <c r="AH6228" s="10"/>
      <c r="AI6228" s="10"/>
      <c r="AJ6228" s="10"/>
      <c r="AK6228" s="10"/>
      <c r="AL6228" s="10"/>
      <c r="AM6228" s="10"/>
      <c r="AN6228" s="10"/>
      <c r="AO6228" s="10"/>
      <c r="AP6228" s="10"/>
      <c r="AQ6228" s="10"/>
      <c r="AR6228" s="10"/>
      <c r="AS6228" s="10"/>
      <c r="AT6228" s="10"/>
      <c r="AU6228" s="10"/>
      <c r="AV6228" s="10"/>
      <c r="AW6228" s="10"/>
      <c r="AX6228" s="10"/>
      <c r="AY6228" s="10"/>
      <c r="AZ6228" s="10"/>
      <c r="BA6228" s="10"/>
      <c r="BB6228" s="10"/>
      <c r="BC6228" s="10"/>
      <c r="BD6228" s="10"/>
      <c r="BE6228" s="10"/>
      <c r="BF6228" s="10"/>
      <c r="BG6228" s="10"/>
      <c r="BH6228" s="10"/>
      <c r="BI6228" s="10"/>
      <c r="BJ6228" s="10"/>
      <c r="BK6228" s="10"/>
      <c r="BL6228" s="10"/>
      <c r="BM6228" s="10"/>
      <c r="BN6228" s="10"/>
      <c r="BO6228" s="10"/>
      <c r="BP6228" s="10"/>
      <c r="BQ6228" s="10"/>
      <c r="BR6228" s="10"/>
      <c r="BS6228" s="10"/>
      <c r="BT6228" s="10"/>
      <c r="BU6228" s="10"/>
      <c r="BV6228" s="10"/>
      <c r="BW6228" s="10"/>
      <c r="BX6228" s="10"/>
      <c r="BY6228" s="10"/>
      <c r="BZ6228" s="10"/>
      <c r="CA6228" s="10"/>
      <c r="CB6228" s="10"/>
      <c r="CC6228" s="10"/>
      <c r="CD6228" s="10"/>
      <c r="CE6228" s="10"/>
      <c r="CF6228" s="10"/>
      <c r="CG6228" s="10"/>
      <c r="CH6228" s="10"/>
      <c r="CI6228" s="10"/>
      <c r="CJ6228" s="10"/>
      <c r="CK6228" s="10"/>
      <c r="CL6228" s="10"/>
      <c r="CM6228" s="10"/>
      <c r="CN6228" s="10"/>
      <c r="CO6228" s="10"/>
      <c r="CP6228" s="10"/>
      <c r="CQ6228" s="10"/>
      <c r="CR6228" s="10"/>
      <c r="CS6228" s="10"/>
      <c r="CT6228" s="10"/>
      <c r="CU6228" s="10"/>
      <c r="CV6228" s="10"/>
      <c r="CW6228" s="10"/>
      <c r="CX6228" s="10"/>
      <c r="CY6228" s="10"/>
      <c r="CZ6228" s="10"/>
      <c r="DA6228" s="10"/>
      <c r="DB6228" s="10"/>
      <c r="DC6228" s="10"/>
      <c r="DD6228" s="10"/>
      <c r="DE6228" s="10"/>
      <c r="DF6228" s="10"/>
      <c r="DG6228" s="10"/>
      <c r="DH6228" s="10"/>
    </row>
    <row r="6229" spans="1:112" s="11" customFormat="1" x14ac:dyDescent="0.25">
      <c r="A6229" s="9"/>
      <c r="B6229" s="10"/>
      <c r="C6229" s="10"/>
      <c r="D6229" s="10"/>
      <c r="E6229" s="10"/>
      <c r="F6229" s="10"/>
      <c r="G6229" s="10"/>
      <c r="H6229" s="10"/>
      <c r="I6229" s="10"/>
      <c r="J6229" s="10"/>
      <c r="K6229" s="10"/>
      <c r="L6229" s="10"/>
      <c r="M6229" s="10"/>
      <c r="N6229" s="10"/>
      <c r="O6229" s="10"/>
      <c r="P6229" s="10"/>
      <c r="Q6229" s="10"/>
      <c r="R6229" s="10"/>
      <c r="S6229" s="10"/>
      <c r="T6229" s="10"/>
      <c r="U6229" s="10"/>
      <c r="V6229" s="10"/>
      <c r="W6229" s="10"/>
      <c r="X6229" s="10"/>
      <c r="Y6229" s="10"/>
      <c r="Z6229" s="10"/>
      <c r="AA6229" s="10"/>
      <c r="AB6229" s="10"/>
      <c r="AC6229" s="10"/>
      <c r="AD6229" s="10"/>
      <c r="AE6229" s="10"/>
      <c r="AF6229" s="10"/>
      <c r="AG6229" s="10"/>
      <c r="AH6229" s="10"/>
      <c r="AI6229" s="10"/>
      <c r="AJ6229" s="10"/>
      <c r="AK6229" s="10"/>
      <c r="AL6229" s="10"/>
      <c r="AM6229" s="10"/>
      <c r="AN6229" s="10"/>
      <c r="AO6229" s="10"/>
      <c r="AP6229" s="10"/>
      <c r="AQ6229" s="10"/>
      <c r="AR6229" s="10"/>
      <c r="AS6229" s="10"/>
      <c r="AT6229" s="10"/>
      <c r="AU6229" s="10"/>
      <c r="AV6229" s="10"/>
      <c r="AW6229" s="10"/>
      <c r="AX6229" s="10"/>
      <c r="AY6229" s="10"/>
      <c r="AZ6229" s="10"/>
      <c r="BA6229" s="10"/>
      <c r="BB6229" s="10"/>
      <c r="BC6229" s="10"/>
      <c r="BD6229" s="10"/>
      <c r="BE6229" s="10"/>
      <c r="BF6229" s="10"/>
      <c r="BG6229" s="10"/>
      <c r="BH6229" s="10"/>
      <c r="BI6229" s="10"/>
      <c r="BJ6229" s="10"/>
      <c r="BK6229" s="10"/>
      <c r="BL6229" s="10"/>
      <c r="BM6229" s="10"/>
      <c r="BN6229" s="10"/>
      <c r="BO6229" s="10"/>
      <c r="BP6229" s="10"/>
      <c r="BQ6229" s="10"/>
      <c r="BR6229" s="10"/>
      <c r="BS6229" s="10"/>
      <c r="BT6229" s="10"/>
      <c r="BU6229" s="10"/>
      <c r="BV6229" s="10"/>
      <c r="BW6229" s="10"/>
      <c r="BX6229" s="10"/>
      <c r="BY6229" s="10"/>
      <c r="BZ6229" s="10"/>
      <c r="CA6229" s="10"/>
      <c r="CB6229" s="10"/>
      <c r="CC6229" s="10"/>
      <c r="CD6229" s="10"/>
      <c r="CE6229" s="10"/>
      <c r="CF6229" s="10"/>
      <c r="CG6229" s="10"/>
      <c r="CH6229" s="10"/>
      <c r="CI6229" s="10"/>
      <c r="CJ6229" s="10"/>
      <c r="CK6229" s="10"/>
      <c r="CL6229" s="10"/>
      <c r="CM6229" s="10"/>
      <c r="CN6229" s="10"/>
      <c r="CO6229" s="10"/>
      <c r="CP6229" s="10"/>
      <c r="CQ6229" s="10"/>
      <c r="CR6229" s="10"/>
      <c r="CS6229" s="10"/>
      <c r="CT6229" s="10"/>
      <c r="CU6229" s="10"/>
      <c r="CV6229" s="10"/>
      <c r="CW6229" s="10"/>
      <c r="CX6229" s="10"/>
      <c r="CY6229" s="10"/>
      <c r="CZ6229" s="10"/>
      <c r="DA6229" s="10"/>
      <c r="DB6229" s="10"/>
      <c r="DC6229" s="10"/>
      <c r="DD6229" s="10"/>
      <c r="DE6229" s="10"/>
      <c r="DF6229" s="10"/>
      <c r="DG6229" s="10"/>
      <c r="DH6229" s="10"/>
    </row>
    <row r="6230" spans="1:112" s="11" customFormat="1" x14ac:dyDescent="0.25">
      <c r="A6230" s="9"/>
      <c r="B6230" s="10"/>
      <c r="C6230" s="10"/>
      <c r="D6230" s="10"/>
      <c r="E6230" s="10"/>
      <c r="F6230" s="10"/>
      <c r="G6230" s="10"/>
      <c r="H6230" s="10"/>
      <c r="I6230" s="10"/>
      <c r="J6230" s="10"/>
      <c r="K6230" s="10"/>
      <c r="L6230" s="10"/>
      <c r="M6230" s="10"/>
      <c r="N6230" s="10"/>
      <c r="O6230" s="10"/>
      <c r="P6230" s="10"/>
      <c r="Q6230" s="10"/>
      <c r="R6230" s="10"/>
      <c r="S6230" s="10"/>
      <c r="T6230" s="10"/>
      <c r="U6230" s="10"/>
      <c r="V6230" s="10"/>
      <c r="W6230" s="10"/>
      <c r="X6230" s="10"/>
      <c r="Y6230" s="10"/>
      <c r="Z6230" s="10"/>
      <c r="AA6230" s="10"/>
      <c r="AB6230" s="10"/>
      <c r="AC6230" s="10"/>
      <c r="AD6230" s="10"/>
      <c r="AE6230" s="10"/>
      <c r="AF6230" s="10"/>
      <c r="AG6230" s="10"/>
      <c r="AH6230" s="10"/>
      <c r="AI6230" s="10"/>
      <c r="AJ6230" s="10"/>
      <c r="AK6230" s="10"/>
      <c r="AL6230" s="10"/>
      <c r="AM6230" s="10"/>
      <c r="AN6230" s="10"/>
      <c r="AO6230" s="10"/>
      <c r="AP6230" s="10"/>
      <c r="AQ6230" s="10"/>
      <c r="AR6230" s="10"/>
      <c r="AS6230" s="10"/>
      <c r="AT6230" s="10"/>
      <c r="AU6230" s="10"/>
      <c r="AV6230" s="10"/>
      <c r="AW6230" s="10"/>
      <c r="AX6230" s="10"/>
      <c r="AY6230" s="10"/>
      <c r="AZ6230" s="10"/>
      <c r="BA6230" s="10"/>
      <c r="BB6230" s="10"/>
      <c r="BC6230" s="10"/>
      <c r="BD6230" s="10"/>
      <c r="BE6230" s="10"/>
      <c r="BF6230" s="10"/>
      <c r="BG6230" s="10"/>
      <c r="BH6230" s="10"/>
      <c r="BI6230" s="10"/>
      <c r="BJ6230" s="10"/>
      <c r="BK6230" s="10"/>
      <c r="BL6230" s="10"/>
      <c r="BM6230" s="10"/>
      <c r="BN6230" s="10"/>
      <c r="BO6230" s="10"/>
      <c r="BP6230" s="10"/>
      <c r="BQ6230" s="10"/>
      <c r="BR6230" s="10"/>
      <c r="BS6230" s="10"/>
      <c r="BT6230" s="10"/>
      <c r="BU6230" s="10"/>
      <c r="BV6230" s="10"/>
      <c r="BW6230" s="10"/>
      <c r="BX6230" s="10"/>
      <c r="BY6230" s="10"/>
      <c r="BZ6230" s="10"/>
      <c r="CA6230" s="10"/>
      <c r="CB6230" s="10"/>
      <c r="CC6230" s="10"/>
      <c r="CD6230" s="10"/>
      <c r="CE6230" s="10"/>
      <c r="CF6230" s="10"/>
      <c r="CG6230" s="10"/>
      <c r="CH6230" s="10"/>
      <c r="CI6230" s="10"/>
      <c r="CJ6230" s="10"/>
      <c r="CK6230" s="10"/>
      <c r="CL6230" s="10"/>
      <c r="CM6230" s="10"/>
      <c r="CN6230" s="10"/>
      <c r="CO6230" s="10"/>
      <c r="CP6230" s="10"/>
      <c r="CQ6230" s="10"/>
      <c r="CR6230" s="10"/>
      <c r="CS6230" s="10"/>
      <c r="CT6230" s="10"/>
      <c r="CU6230" s="10"/>
      <c r="CV6230" s="10"/>
      <c r="CW6230" s="10"/>
      <c r="CX6230" s="10"/>
      <c r="CY6230" s="10"/>
      <c r="CZ6230" s="10"/>
      <c r="DA6230" s="10"/>
      <c r="DB6230" s="10"/>
      <c r="DC6230" s="10"/>
      <c r="DD6230" s="10"/>
      <c r="DE6230" s="10"/>
      <c r="DF6230" s="10"/>
      <c r="DG6230" s="10"/>
      <c r="DH6230" s="10"/>
    </row>
    <row r="6231" spans="1:112" s="11" customFormat="1" x14ac:dyDescent="0.25">
      <c r="A6231" s="9"/>
      <c r="B6231" s="10"/>
      <c r="C6231" s="10"/>
      <c r="D6231" s="10"/>
      <c r="E6231" s="10"/>
      <c r="F6231" s="10"/>
      <c r="G6231" s="10"/>
      <c r="H6231" s="10"/>
      <c r="I6231" s="10"/>
      <c r="J6231" s="10"/>
      <c r="K6231" s="10"/>
      <c r="L6231" s="10"/>
      <c r="M6231" s="10"/>
      <c r="N6231" s="10"/>
      <c r="O6231" s="10"/>
      <c r="P6231" s="10"/>
      <c r="Q6231" s="10"/>
      <c r="R6231" s="10"/>
      <c r="S6231" s="10"/>
      <c r="T6231" s="10"/>
      <c r="U6231" s="10"/>
      <c r="V6231" s="10"/>
      <c r="W6231" s="10"/>
      <c r="X6231" s="10"/>
      <c r="Y6231" s="10"/>
      <c r="Z6231" s="10"/>
      <c r="AA6231" s="10"/>
      <c r="AB6231" s="10"/>
      <c r="AC6231" s="10"/>
      <c r="AD6231" s="10"/>
      <c r="AE6231" s="10"/>
      <c r="AF6231" s="10"/>
      <c r="AG6231" s="10"/>
      <c r="AH6231" s="10"/>
      <c r="AI6231" s="10"/>
      <c r="AJ6231" s="10"/>
      <c r="AK6231" s="10"/>
      <c r="AL6231" s="10"/>
      <c r="AM6231" s="10"/>
      <c r="AN6231" s="10"/>
      <c r="AO6231" s="10"/>
      <c r="AP6231" s="10"/>
      <c r="AQ6231" s="10"/>
      <c r="AR6231" s="10"/>
      <c r="AS6231" s="10"/>
      <c r="AT6231" s="10"/>
      <c r="AU6231" s="10"/>
      <c r="AV6231" s="10"/>
      <c r="AW6231" s="10"/>
      <c r="AX6231" s="10"/>
      <c r="AY6231" s="10"/>
      <c r="AZ6231" s="10"/>
      <c r="BA6231" s="10"/>
      <c r="BB6231" s="10"/>
      <c r="BC6231" s="10"/>
      <c r="BD6231" s="10"/>
      <c r="BE6231" s="10"/>
      <c r="BF6231" s="10"/>
      <c r="BG6231" s="10"/>
      <c r="BH6231" s="10"/>
      <c r="BI6231" s="10"/>
      <c r="BJ6231" s="10"/>
      <c r="BK6231" s="10"/>
      <c r="BL6231" s="10"/>
      <c r="BM6231" s="10"/>
      <c r="BN6231" s="10"/>
      <c r="BO6231" s="10"/>
      <c r="BP6231" s="10"/>
      <c r="BQ6231" s="10"/>
      <c r="BR6231" s="10"/>
      <c r="BS6231" s="10"/>
      <c r="BT6231" s="10"/>
      <c r="BU6231" s="10"/>
      <c r="BV6231" s="10"/>
      <c r="BW6231" s="10"/>
      <c r="BX6231" s="10"/>
      <c r="BY6231" s="10"/>
      <c r="BZ6231" s="10"/>
      <c r="CA6231" s="10"/>
      <c r="CB6231" s="10"/>
      <c r="CC6231" s="10"/>
      <c r="CD6231" s="10"/>
      <c r="CE6231" s="10"/>
      <c r="CF6231" s="10"/>
      <c r="CG6231" s="10"/>
      <c r="CH6231" s="10"/>
      <c r="CI6231" s="10"/>
      <c r="CJ6231" s="10"/>
      <c r="CK6231" s="10"/>
      <c r="CL6231" s="10"/>
      <c r="CM6231" s="10"/>
      <c r="CN6231" s="10"/>
      <c r="CO6231" s="10"/>
      <c r="CP6231" s="10"/>
      <c r="CQ6231" s="10"/>
      <c r="CR6231" s="10"/>
      <c r="CS6231" s="10"/>
      <c r="CT6231" s="10"/>
      <c r="CU6231" s="10"/>
      <c r="CV6231" s="10"/>
      <c r="CW6231" s="10"/>
      <c r="CX6231" s="10"/>
      <c r="CY6231" s="10"/>
      <c r="CZ6231" s="10"/>
      <c r="DA6231" s="10"/>
      <c r="DB6231" s="10"/>
      <c r="DC6231" s="10"/>
      <c r="DD6231" s="10"/>
      <c r="DE6231" s="10"/>
      <c r="DF6231" s="10"/>
      <c r="DG6231" s="10"/>
      <c r="DH6231" s="10"/>
    </row>
    <row r="6232" spans="1:112" s="11" customFormat="1" x14ac:dyDescent="0.25">
      <c r="A6232" s="9"/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  <c r="L6232" s="10"/>
      <c r="M6232" s="10"/>
      <c r="N6232" s="10"/>
      <c r="O6232" s="10"/>
      <c r="P6232" s="10"/>
      <c r="Q6232" s="10"/>
      <c r="R6232" s="10"/>
      <c r="S6232" s="10"/>
      <c r="T6232" s="10"/>
      <c r="U6232" s="10"/>
      <c r="V6232" s="10"/>
      <c r="W6232" s="10"/>
      <c r="X6232" s="10"/>
      <c r="Y6232" s="10"/>
      <c r="Z6232" s="10"/>
      <c r="AA6232" s="10"/>
      <c r="AB6232" s="10"/>
      <c r="AC6232" s="10"/>
      <c r="AD6232" s="10"/>
      <c r="AE6232" s="10"/>
      <c r="AF6232" s="10"/>
      <c r="AG6232" s="10"/>
      <c r="AH6232" s="10"/>
      <c r="AI6232" s="10"/>
      <c r="AJ6232" s="10"/>
      <c r="AK6232" s="10"/>
      <c r="AL6232" s="10"/>
      <c r="AM6232" s="10"/>
      <c r="AN6232" s="10"/>
      <c r="AO6232" s="10"/>
      <c r="AP6232" s="10"/>
      <c r="AQ6232" s="10"/>
      <c r="AR6232" s="10"/>
      <c r="AS6232" s="10"/>
      <c r="AT6232" s="10"/>
      <c r="AU6232" s="10"/>
      <c r="AV6232" s="10"/>
      <c r="AW6232" s="10"/>
      <c r="AX6232" s="10"/>
      <c r="AY6232" s="10"/>
      <c r="AZ6232" s="10"/>
      <c r="BA6232" s="10"/>
      <c r="BB6232" s="10"/>
      <c r="BC6232" s="10"/>
      <c r="BD6232" s="10"/>
      <c r="BE6232" s="10"/>
      <c r="BF6232" s="10"/>
      <c r="BG6232" s="10"/>
      <c r="BH6232" s="10"/>
      <c r="BI6232" s="10"/>
      <c r="BJ6232" s="10"/>
      <c r="BK6232" s="10"/>
      <c r="BL6232" s="10"/>
      <c r="BM6232" s="10"/>
      <c r="BN6232" s="10"/>
      <c r="BO6232" s="10"/>
      <c r="BP6232" s="10"/>
      <c r="BQ6232" s="10"/>
      <c r="BR6232" s="10"/>
      <c r="BS6232" s="10"/>
      <c r="BT6232" s="10"/>
      <c r="BU6232" s="10"/>
      <c r="BV6232" s="10"/>
      <c r="BW6232" s="10"/>
      <c r="BX6232" s="10"/>
      <c r="BY6232" s="10"/>
      <c r="BZ6232" s="10"/>
      <c r="CA6232" s="10"/>
      <c r="CB6232" s="10"/>
      <c r="CC6232" s="10"/>
      <c r="CD6232" s="10"/>
      <c r="CE6232" s="10"/>
      <c r="CF6232" s="10"/>
      <c r="CG6232" s="10"/>
      <c r="CH6232" s="10"/>
      <c r="CI6232" s="10"/>
      <c r="CJ6232" s="10"/>
      <c r="CK6232" s="10"/>
      <c r="CL6232" s="10"/>
      <c r="CM6232" s="10"/>
      <c r="CN6232" s="10"/>
      <c r="CO6232" s="10"/>
      <c r="CP6232" s="10"/>
      <c r="CQ6232" s="10"/>
      <c r="CR6232" s="10"/>
      <c r="CS6232" s="10"/>
      <c r="CT6232" s="10"/>
      <c r="CU6232" s="10"/>
      <c r="CV6232" s="10"/>
      <c r="CW6232" s="10"/>
      <c r="CX6232" s="10"/>
      <c r="CY6232" s="10"/>
      <c r="CZ6232" s="10"/>
      <c r="DA6232" s="10"/>
      <c r="DB6232" s="10"/>
      <c r="DC6232" s="10"/>
      <c r="DD6232" s="10"/>
      <c r="DE6232" s="10"/>
      <c r="DF6232" s="10"/>
      <c r="DG6232" s="10"/>
      <c r="DH6232" s="10"/>
    </row>
    <row r="6233" spans="1:112" s="11" customFormat="1" x14ac:dyDescent="0.25">
      <c r="A6233" s="9"/>
      <c r="B6233" s="10"/>
      <c r="C6233" s="10"/>
      <c r="D6233" s="10"/>
      <c r="E6233" s="10"/>
      <c r="F6233" s="10"/>
      <c r="G6233" s="10"/>
      <c r="H6233" s="10"/>
      <c r="I6233" s="10"/>
      <c r="J6233" s="10"/>
      <c r="K6233" s="10"/>
      <c r="L6233" s="10"/>
      <c r="M6233" s="10"/>
      <c r="N6233" s="10"/>
      <c r="O6233" s="10"/>
      <c r="P6233" s="10"/>
      <c r="Q6233" s="10"/>
      <c r="R6233" s="10"/>
      <c r="S6233" s="10"/>
      <c r="T6233" s="10"/>
      <c r="U6233" s="10"/>
      <c r="V6233" s="10"/>
      <c r="W6233" s="10"/>
      <c r="X6233" s="10"/>
      <c r="Y6233" s="10"/>
      <c r="Z6233" s="10"/>
      <c r="AA6233" s="10"/>
      <c r="AB6233" s="10"/>
      <c r="AC6233" s="10"/>
      <c r="AD6233" s="10"/>
      <c r="AE6233" s="10"/>
      <c r="AF6233" s="10"/>
      <c r="AG6233" s="10"/>
      <c r="AH6233" s="10"/>
      <c r="AI6233" s="10"/>
      <c r="AJ6233" s="10"/>
      <c r="AK6233" s="10"/>
      <c r="AL6233" s="10"/>
      <c r="AM6233" s="10"/>
      <c r="AN6233" s="10"/>
      <c r="AO6233" s="10"/>
      <c r="AP6233" s="10"/>
      <c r="AQ6233" s="10"/>
      <c r="AR6233" s="10"/>
      <c r="AS6233" s="10"/>
      <c r="AT6233" s="10"/>
      <c r="AU6233" s="10"/>
      <c r="AV6233" s="10"/>
      <c r="AW6233" s="10"/>
      <c r="AX6233" s="10"/>
      <c r="AY6233" s="10"/>
      <c r="AZ6233" s="10"/>
      <c r="BA6233" s="10"/>
      <c r="BB6233" s="10"/>
      <c r="BC6233" s="10"/>
      <c r="BD6233" s="10"/>
      <c r="BE6233" s="10"/>
      <c r="BF6233" s="10"/>
      <c r="BG6233" s="10"/>
      <c r="BH6233" s="10"/>
      <c r="BI6233" s="10"/>
      <c r="BJ6233" s="10"/>
      <c r="BK6233" s="10"/>
      <c r="BL6233" s="10"/>
      <c r="BM6233" s="10"/>
      <c r="BN6233" s="10"/>
      <c r="BO6233" s="10"/>
      <c r="BP6233" s="10"/>
      <c r="BQ6233" s="10"/>
      <c r="BR6233" s="10"/>
      <c r="BS6233" s="10"/>
      <c r="BT6233" s="10"/>
      <c r="BU6233" s="10"/>
      <c r="BV6233" s="10"/>
      <c r="BW6233" s="10"/>
      <c r="BX6233" s="10"/>
      <c r="BY6233" s="10"/>
      <c r="BZ6233" s="10"/>
      <c r="CA6233" s="10"/>
      <c r="CB6233" s="10"/>
      <c r="CC6233" s="10"/>
      <c r="CD6233" s="10"/>
      <c r="CE6233" s="10"/>
      <c r="CF6233" s="10"/>
      <c r="CG6233" s="10"/>
      <c r="CH6233" s="10"/>
      <c r="CI6233" s="10"/>
      <c r="CJ6233" s="10"/>
      <c r="CK6233" s="10"/>
      <c r="CL6233" s="10"/>
      <c r="CM6233" s="10"/>
      <c r="CN6233" s="10"/>
      <c r="CO6233" s="10"/>
      <c r="CP6233" s="10"/>
      <c r="CQ6233" s="10"/>
      <c r="CR6233" s="10"/>
      <c r="CS6233" s="10"/>
      <c r="CT6233" s="10"/>
      <c r="CU6233" s="10"/>
      <c r="CV6233" s="10"/>
      <c r="CW6233" s="10"/>
      <c r="CX6233" s="10"/>
      <c r="CY6233" s="10"/>
      <c r="CZ6233" s="10"/>
      <c r="DA6233" s="10"/>
      <c r="DB6233" s="10"/>
      <c r="DC6233" s="10"/>
      <c r="DD6233" s="10"/>
      <c r="DE6233" s="10"/>
      <c r="DF6233" s="10"/>
      <c r="DG6233" s="10"/>
      <c r="DH6233" s="10"/>
    </row>
    <row r="6234" spans="1:112" s="11" customFormat="1" x14ac:dyDescent="0.25">
      <c r="A6234" s="9"/>
      <c r="B6234" s="10"/>
      <c r="C6234" s="10"/>
      <c r="D6234" s="10"/>
      <c r="E6234" s="10"/>
      <c r="F6234" s="10"/>
      <c r="G6234" s="10"/>
      <c r="H6234" s="10"/>
      <c r="I6234" s="10"/>
      <c r="J6234" s="10"/>
      <c r="K6234" s="10"/>
      <c r="L6234" s="10"/>
      <c r="M6234" s="10"/>
      <c r="N6234" s="10"/>
      <c r="O6234" s="10"/>
      <c r="P6234" s="10"/>
      <c r="Q6234" s="10"/>
      <c r="R6234" s="10"/>
      <c r="S6234" s="10"/>
      <c r="T6234" s="10"/>
      <c r="U6234" s="10"/>
      <c r="V6234" s="10"/>
      <c r="W6234" s="10"/>
      <c r="X6234" s="10"/>
      <c r="Y6234" s="10"/>
      <c r="Z6234" s="10"/>
      <c r="AA6234" s="10"/>
      <c r="AB6234" s="10"/>
      <c r="AC6234" s="10"/>
      <c r="AD6234" s="10"/>
      <c r="AE6234" s="10"/>
      <c r="AF6234" s="10"/>
      <c r="AG6234" s="10"/>
      <c r="AH6234" s="10"/>
      <c r="AI6234" s="10"/>
      <c r="AJ6234" s="10"/>
      <c r="AK6234" s="10"/>
      <c r="AL6234" s="10"/>
      <c r="AM6234" s="10"/>
      <c r="AN6234" s="10"/>
      <c r="AO6234" s="10"/>
      <c r="AP6234" s="10"/>
      <c r="AQ6234" s="10"/>
      <c r="AR6234" s="10"/>
      <c r="AS6234" s="10"/>
      <c r="AT6234" s="10"/>
      <c r="AU6234" s="10"/>
      <c r="AV6234" s="10"/>
      <c r="AW6234" s="10"/>
      <c r="AX6234" s="10"/>
      <c r="AY6234" s="10"/>
      <c r="AZ6234" s="10"/>
      <c r="BA6234" s="10"/>
      <c r="BB6234" s="10"/>
      <c r="BC6234" s="10"/>
      <c r="BD6234" s="10"/>
      <c r="BE6234" s="10"/>
      <c r="BF6234" s="10"/>
      <c r="BG6234" s="10"/>
      <c r="BH6234" s="10"/>
      <c r="BI6234" s="10"/>
      <c r="BJ6234" s="10"/>
      <c r="BK6234" s="10"/>
      <c r="BL6234" s="10"/>
      <c r="BM6234" s="10"/>
      <c r="BN6234" s="10"/>
      <c r="BO6234" s="10"/>
      <c r="BP6234" s="10"/>
      <c r="BQ6234" s="10"/>
      <c r="BR6234" s="10"/>
      <c r="BS6234" s="10"/>
      <c r="BT6234" s="10"/>
      <c r="BU6234" s="10"/>
      <c r="BV6234" s="10"/>
      <c r="BW6234" s="10"/>
      <c r="BX6234" s="10"/>
      <c r="BY6234" s="10"/>
      <c r="BZ6234" s="10"/>
      <c r="CA6234" s="10"/>
      <c r="CB6234" s="10"/>
      <c r="CC6234" s="10"/>
      <c r="CD6234" s="10"/>
      <c r="CE6234" s="10"/>
      <c r="CF6234" s="10"/>
      <c r="CG6234" s="10"/>
      <c r="CH6234" s="10"/>
      <c r="CI6234" s="10"/>
      <c r="CJ6234" s="10"/>
      <c r="CK6234" s="10"/>
      <c r="CL6234" s="10"/>
      <c r="CM6234" s="10"/>
      <c r="CN6234" s="10"/>
      <c r="CO6234" s="10"/>
      <c r="CP6234" s="10"/>
      <c r="CQ6234" s="10"/>
      <c r="CR6234" s="10"/>
      <c r="CS6234" s="10"/>
      <c r="CT6234" s="10"/>
      <c r="CU6234" s="10"/>
      <c r="CV6234" s="10"/>
      <c r="CW6234" s="10"/>
      <c r="CX6234" s="10"/>
      <c r="CY6234" s="10"/>
      <c r="CZ6234" s="10"/>
      <c r="DA6234" s="10"/>
      <c r="DB6234" s="10"/>
      <c r="DC6234" s="10"/>
      <c r="DD6234" s="10"/>
      <c r="DE6234" s="10"/>
      <c r="DF6234" s="10"/>
      <c r="DG6234" s="10"/>
      <c r="DH6234" s="10"/>
    </row>
    <row r="6235" spans="1:112" s="11" customFormat="1" x14ac:dyDescent="0.25">
      <c r="A6235" s="9"/>
      <c r="B6235" s="10"/>
      <c r="C6235" s="10"/>
      <c r="D6235" s="10"/>
      <c r="E6235" s="10"/>
      <c r="F6235" s="10"/>
      <c r="G6235" s="10"/>
      <c r="H6235" s="10"/>
      <c r="I6235" s="10"/>
      <c r="J6235" s="10"/>
      <c r="K6235" s="10"/>
      <c r="L6235" s="10"/>
      <c r="M6235" s="10"/>
      <c r="N6235" s="10"/>
      <c r="O6235" s="10"/>
      <c r="P6235" s="10"/>
      <c r="Q6235" s="10"/>
      <c r="R6235" s="10"/>
      <c r="S6235" s="10"/>
      <c r="T6235" s="10"/>
      <c r="U6235" s="10"/>
      <c r="V6235" s="10"/>
      <c r="W6235" s="10"/>
      <c r="X6235" s="10"/>
      <c r="Y6235" s="10"/>
      <c r="Z6235" s="10"/>
      <c r="AA6235" s="10"/>
      <c r="AB6235" s="10"/>
      <c r="AC6235" s="10"/>
      <c r="AD6235" s="10"/>
      <c r="AE6235" s="10"/>
      <c r="AF6235" s="10"/>
      <c r="AG6235" s="10"/>
      <c r="AH6235" s="10"/>
      <c r="AI6235" s="10"/>
      <c r="AJ6235" s="10"/>
      <c r="AK6235" s="10"/>
      <c r="AL6235" s="10"/>
      <c r="AM6235" s="10"/>
      <c r="AN6235" s="10"/>
      <c r="AO6235" s="10"/>
      <c r="AP6235" s="10"/>
      <c r="AQ6235" s="10"/>
      <c r="AR6235" s="10"/>
      <c r="AS6235" s="10"/>
      <c r="AT6235" s="10"/>
      <c r="AU6235" s="10"/>
      <c r="AV6235" s="10"/>
      <c r="AW6235" s="10"/>
      <c r="AX6235" s="10"/>
      <c r="AY6235" s="10"/>
      <c r="AZ6235" s="10"/>
      <c r="BA6235" s="10"/>
      <c r="BB6235" s="10"/>
      <c r="BC6235" s="10"/>
      <c r="BD6235" s="10"/>
      <c r="BE6235" s="10"/>
      <c r="BF6235" s="10"/>
      <c r="BG6235" s="10"/>
      <c r="BH6235" s="10"/>
      <c r="BI6235" s="10"/>
      <c r="BJ6235" s="10"/>
      <c r="BK6235" s="10"/>
      <c r="BL6235" s="10"/>
      <c r="BM6235" s="10"/>
      <c r="BN6235" s="10"/>
      <c r="BO6235" s="10"/>
      <c r="BP6235" s="10"/>
      <c r="BQ6235" s="10"/>
      <c r="BR6235" s="10"/>
      <c r="BS6235" s="10"/>
      <c r="BT6235" s="10"/>
      <c r="BU6235" s="10"/>
      <c r="BV6235" s="10"/>
      <c r="BW6235" s="10"/>
      <c r="BX6235" s="10"/>
      <c r="BY6235" s="10"/>
      <c r="BZ6235" s="10"/>
      <c r="CA6235" s="10"/>
      <c r="CB6235" s="10"/>
      <c r="CC6235" s="10"/>
      <c r="CD6235" s="10"/>
      <c r="CE6235" s="10"/>
      <c r="CF6235" s="10"/>
      <c r="CG6235" s="10"/>
      <c r="CH6235" s="10"/>
      <c r="CI6235" s="10"/>
      <c r="CJ6235" s="10"/>
      <c r="CK6235" s="10"/>
      <c r="CL6235" s="10"/>
      <c r="CM6235" s="10"/>
      <c r="CN6235" s="10"/>
      <c r="CO6235" s="10"/>
      <c r="CP6235" s="10"/>
      <c r="CQ6235" s="10"/>
      <c r="CR6235" s="10"/>
      <c r="CS6235" s="10"/>
      <c r="CT6235" s="10"/>
      <c r="CU6235" s="10"/>
      <c r="CV6235" s="10"/>
      <c r="CW6235" s="10"/>
      <c r="CX6235" s="10"/>
      <c r="CY6235" s="10"/>
      <c r="CZ6235" s="10"/>
      <c r="DA6235" s="10"/>
      <c r="DB6235" s="10"/>
      <c r="DC6235" s="10"/>
      <c r="DD6235" s="10"/>
      <c r="DE6235" s="10"/>
      <c r="DF6235" s="10"/>
      <c r="DG6235" s="10"/>
      <c r="DH6235" s="10"/>
    </row>
    <row r="6236" spans="1:112" s="11" customFormat="1" x14ac:dyDescent="0.25">
      <c r="A6236" s="9"/>
      <c r="B6236" s="10"/>
      <c r="C6236" s="10"/>
      <c r="D6236" s="10"/>
      <c r="E6236" s="10"/>
      <c r="F6236" s="10"/>
      <c r="G6236" s="10"/>
      <c r="H6236" s="10"/>
      <c r="I6236" s="10"/>
      <c r="J6236" s="10"/>
      <c r="K6236" s="10"/>
      <c r="L6236" s="10"/>
      <c r="M6236" s="10"/>
      <c r="N6236" s="10"/>
      <c r="O6236" s="10"/>
      <c r="P6236" s="10"/>
      <c r="Q6236" s="10"/>
      <c r="R6236" s="10"/>
      <c r="S6236" s="10"/>
      <c r="T6236" s="10"/>
      <c r="U6236" s="10"/>
      <c r="V6236" s="10"/>
      <c r="W6236" s="10"/>
      <c r="X6236" s="10"/>
      <c r="Y6236" s="10"/>
      <c r="Z6236" s="10"/>
      <c r="AA6236" s="10"/>
      <c r="AB6236" s="10"/>
      <c r="AC6236" s="10"/>
      <c r="AD6236" s="10"/>
      <c r="AE6236" s="10"/>
      <c r="AF6236" s="10"/>
      <c r="AG6236" s="10"/>
      <c r="AH6236" s="10"/>
      <c r="AI6236" s="10"/>
      <c r="AJ6236" s="10"/>
      <c r="AK6236" s="10"/>
      <c r="AL6236" s="10"/>
      <c r="AM6236" s="10"/>
      <c r="AN6236" s="10"/>
      <c r="AO6236" s="10"/>
      <c r="AP6236" s="10"/>
      <c r="AQ6236" s="10"/>
      <c r="AR6236" s="10"/>
      <c r="AS6236" s="10"/>
      <c r="AT6236" s="10"/>
      <c r="AU6236" s="10"/>
      <c r="AV6236" s="10"/>
      <c r="AW6236" s="10"/>
      <c r="AX6236" s="10"/>
      <c r="AY6236" s="10"/>
      <c r="AZ6236" s="10"/>
      <c r="BA6236" s="10"/>
      <c r="BB6236" s="10"/>
      <c r="BC6236" s="10"/>
      <c r="BD6236" s="10"/>
      <c r="BE6236" s="10"/>
      <c r="BF6236" s="10"/>
      <c r="BG6236" s="10"/>
      <c r="BH6236" s="10"/>
      <c r="BI6236" s="10"/>
      <c r="BJ6236" s="10"/>
      <c r="BK6236" s="10"/>
      <c r="BL6236" s="10"/>
      <c r="BM6236" s="10"/>
      <c r="BN6236" s="10"/>
      <c r="BO6236" s="10"/>
      <c r="BP6236" s="10"/>
      <c r="BQ6236" s="10"/>
      <c r="BR6236" s="10"/>
      <c r="BS6236" s="10"/>
      <c r="BT6236" s="10"/>
      <c r="BU6236" s="10"/>
      <c r="BV6236" s="10"/>
      <c r="BW6236" s="10"/>
      <c r="BX6236" s="10"/>
      <c r="BY6236" s="10"/>
      <c r="BZ6236" s="10"/>
      <c r="CA6236" s="10"/>
      <c r="CB6236" s="10"/>
      <c r="CC6236" s="10"/>
      <c r="CD6236" s="10"/>
      <c r="CE6236" s="10"/>
      <c r="CF6236" s="10"/>
      <c r="CG6236" s="10"/>
      <c r="CH6236" s="10"/>
      <c r="CI6236" s="10"/>
      <c r="CJ6236" s="10"/>
      <c r="CK6236" s="10"/>
      <c r="CL6236" s="10"/>
      <c r="CM6236" s="10"/>
      <c r="CN6236" s="10"/>
      <c r="CO6236" s="10"/>
      <c r="CP6236" s="10"/>
      <c r="CQ6236" s="10"/>
      <c r="CR6236" s="10"/>
      <c r="CS6236" s="10"/>
      <c r="CT6236" s="10"/>
      <c r="CU6236" s="10"/>
      <c r="CV6236" s="10"/>
      <c r="CW6236" s="10"/>
      <c r="CX6236" s="10"/>
      <c r="CY6236" s="10"/>
      <c r="CZ6236" s="10"/>
      <c r="DA6236" s="10"/>
      <c r="DB6236" s="10"/>
      <c r="DC6236" s="10"/>
      <c r="DD6236" s="10"/>
      <c r="DE6236" s="10"/>
      <c r="DF6236" s="10"/>
      <c r="DG6236" s="10"/>
      <c r="DH6236" s="10"/>
    </row>
    <row r="6237" spans="1:112" s="11" customFormat="1" x14ac:dyDescent="0.25">
      <c r="A6237" s="9"/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  <c r="L6237" s="10"/>
      <c r="M6237" s="10"/>
      <c r="N6237" s="10"/>
      <c r="O6237" s="10"/>
      <c r="P6237" s="10"/>
      <c r="Q6237" s="10"/>
      <c r="R6237" s="10"/>
      <c r="S6237" s="10"/>
      <c r="T6237" s="10"/>
      <c r="U6237" s="10"/>
      <c r="V6237" s="10"/>
      <c r="W6237" s="10"/>
      <c r="X6237" s="10"/>
      <c r="Y6237" s="10"/>
      <c r="Z6237" s="10"/>
      <c r="AA6237" s="10"/>
      <c r="AB6237" s="10"/>
      <c r="AC6237" s="10"/>
      <c r="AD6237" s="10"/>
      <c r="AE6237" s="10"/>
      <c r="AF6237" s="10"/>
      <c r="AG6237" s="10"/>
      <c r="AH6237" s="10"/>
      <c r="AI6237" s="10"/>
      <c r="AJ6237" s="10"/>
      <c r="AK6237" s="10"/>
      <c r="AL6237" s="10"/>
      <c r="AM6237" s="10"/>
      <c r="AN6237" s="10"/>
      <c r="AO6237" s="10"/>
      <c r="AP6237" s="10"/>
      <c r="AQ6237" s="10"/>
      <c r="AR6237" s="10"/>
      <c r="AS6237" s="10"/>
      <c r="AT6237" s="10"/>
      <c r="AU6237" s="10"/>
      <c r="AV6237" s="10"/>
      <c r="AW6237" s="10"/>
      <c r="AX6237" s="10"/>
      <c r="AY6237" s="10"/>
      <c r="AZ6237" s="10"/>
      <c r="BA6237" s="10"/>
      <c r="BB6237" s="10"/>
      <c r="BC6237" s="10"/>
      <c r="BD6237" s="10"/>
      <c r="BE6237" s="10"/>
      <c r="BF6237" s="10"/>
      <c r="BG6237" s="10"/>
      <c r="BH6237" s="10"/>
      <c r="BI6237" s="10"/>
      <c r="BJ6237" s="10"/>
      <c r="BK6237" s="10"/>
      <c r="BL6237" s="10"/>
      <c r="BM6237" s="10"/>
      <c r="BN6237" s="10"/>
      <c r="BO6237" s="10"/>
      <c r="BP6237" s="10"/>
      <c r="BQ6237" s="10"/>
      <c r="BR6237" s="10"/>
      <c r="BS6237" s="10"/>
      <c r="BT6237" s="10"/>
      <c r="BU6237" s="10"/>
      <c r="BV6237" s="10"/>
      <c r="BW6237" s="10"/>
      <c r="BX6237" s="10"/>
      <c r="BY6237" s="10"/>
      <c r="BZ6237" s="10"/>
      <c r="CA6237" s="10"/>
      <c r="CB6237" s="10"/>
      <c r="CC6237" s="10"/>
      <c r="CD6237" s="10"/>
      <c r="CE6237" s="10"/>
      <c r="CF6237" s="10"/>
      <c r="CG6237" s="10"/>
      <c r="CH6237" s="10"/>
      <c r="CI6237" s="10"/>
      <c r="CJ6237" s="10"/>
      <c r="CK6237" s="10"/>
      <c r="CL6237" s="10"/>
      <c r="CM6237" s="10"/>
      <c r="CN6237" s="10"/>
      <c r="CO6237" s="10"/>
      <c r="CP6237" s="10"/>
      <c r="CQ6237" s="10"/>
      <c r="CR6237" s="10"/>
      <c r="CS6237" s="10"/>
      <c r="CT6237" s="10"/>
      <c r="CU6237" s="10"/>
      <c r="CV6237" s="10"/>
      <c r="CW6237" s="10"/>
      <c r="CX6237" s="10"/>
      <c r="CY6237" s="10"/>
      <c r="CZ6237" s="10"/>
      <c r="DA6237" s="10"/>
      <c r="DB6237" s="10"/>
      <c r="DC6237" s="10"/>
      <c r="DD6237" s="10"/>
      <c r="DE6237" s="10"/>
      <c r="DF6237" s="10"/>
      <c r="DG6237" s="10"/>
      <c r="DH6237" s="10"/>
    </row>
    <row r="6238" spans="1:112" s="11" customFormat="1" x14ac:dyDescent="0.25">
      <c r="A6238" s="9"/>
      <c r="B6238" s="10"/>
      <c r="C6238" s="10"/>
      <c r="D6238" s="10"/>
      <c r="E6238" s="10"/>
      <c r="F6238" s="10"/>
      <c r="G6238" s="10"/>
      <c r="H6238" s="10"/>
      <c r="I6238" s="10"/>
      <c r="J6238" s="10"/>
      <c r="K6238" s="10"/>
      <c r="L6238" s="10"/>
      <c r="M6238" s="10"/>
      <c r="N6238" s="10"/>
      <c r="O6238" s="10"/>
      <c r="P6238" s="10"/>
      <c r="Q6238" s="10"/>
      <c r="R6238" s="10"/>
      <c r="S6238" s="10"/>
      <c r="T6238" s="10"/>
      <c r="U6238" s="10"/>
      <c r="V6238" s="10"/>
      <c r="W6238" s="10"/>
      <c r="X6238" s="10"/>
      <c r="Y6238" s="10"/>
      <c r="Z6238" s="10"/>
      <c r="AA6238" s="10"/>
      <c r="AB6238" s="10"/>
      <c r="AC6238" s="10"/>
      <c r="AD6238" s="10"/>
      <c r="AE6238" s="10"/>
      <c r="AF6238" s="10"/>
      <c r="AG6238" s="10"/>
      <c r="AH6238" s="10"/>
      <c r="AI6238" s="10"/>
      <c r="AJ6238" s="10"/>
      <c r="AK6238" s="10"/>
      <c r="AL6238" s="10"/>
      <c r="AM6238" s="10"/>
      <c r="AN6238" s="10"/>
      <c r="AO6238" s="10"/>
      <c r="AP6238" s="10"/>
      <c r="AQ6238" s="10"/>
      <c r="AR6238" s="10"/>
      <c r="AS6238" s="10"/>
      <c r="AT6238" s="10"/>
      <c r="AU6238" s="10"/>
      <c r="AV6238" s="10"/>
      <c r="AW6238" s="10"/>
      <c r="AX6238" s="10"/>
      <c r="AY6238" s="10"/>
      <c r="AZ6238" s="10"/>
      <c r="BA6238" s="10"/>
      <c r="BB6238" s="10"/>
      <c r="BC6238" s="10"/>
      <c r="BD6238" s="10"/>
      <c r="BE6238" s="10"/>
      <c r="BF6238" s="10"/>
      <c r="BG6238" s="10"/>
      <c r="BH6238" s="10"/>
      <c r="BI6238" s="10"/>
      <c r="BJ6238" s="10"/>
      <c r="BK6238" s="10"/>
      <c r="BL6238" s="10"/>
      <c r="BM6238" s="10"/>
      <c r="BN6238" s="10"/>
      <c r="BO6238" s="10"/>
      <c r="BP6238" s="10"/>
      <c r="BQ6238" s="10"/>
      <c r="BR6238" s="10"/>
      <c r="BS6238" s="10"/>
      <c r="BT6238" s="10"/>
      <c r="BU6238" s="10"/>
      <c r="BV6238" s="10"/>
      <c r="BW6238" s="10"/>
      <c r="BX6238" s="10"/>
      <c r="BY6238" s="10"/>
      <c r="BZ6238" s="10"/>
      <c r="CA6238" s="10"/>
      <c r="CB6238" s="10"/>
      <c r="CC6238" s="10"/>
      <c r="CD6238" s="10"/>
      <c r="CE6238" s="10"/>
      <c r="CF6238" s="10"/>
      <c r="CG6238" s="10"/>
      <c r="CH6238" s="10"/>
      <c r="CI6238" s="10"/>
      <c r="CJ6238" s="10"/>
      <c r="CK6238" s="10"/>
      <c r="CL6238" s="10"/>
      <c r="CM6238" s="10"/>
      <c r="CN6238" s="10"/>
      <c r="CO6238" s="10"/>
      <c r="CP6238" s="10"/>
      <c r="CQ6238" s="10"/>
      <c r="CR6238" s="10"/>
      <c r="CS6238" s="10"/>
      <c r="CT6238" s="10"/>
      <c r="CU6238" s="10"/>
      <c r="CV6238" s="10"/>
      <c r="CW6238" s="10"/>
      <c r="CX6238" s="10"/>
      <c r="CY6238" s="10"/>
      <c r="CZ6238" s="10"/>
      <c r="DA6238" s="10"/>
      <c r="DB6238" s="10"/>
      <c r="DC6238" s="10"/>
      <c r="DD6238" s="10"/>
      <c r="DE6238" s="10"/>
      <c r="DF6238" s="10"/>
      <c r="DG6238" s="10"/>
      <c r="DH6238" s="10"/>
    </row>
    <row r="6239" spans="1:112" s="11" customFormat="1" x14ac:dyDescent="0.25">
      <c r="A6239" s="9"/>
      <c r="B6239" s="10"/>
      <c r="C6239" s="10"/>
      <c r="D6239" s="10"/>
      <c r="E6239" s="10"/>
      <c r="F6239" s="10"/>
      <c r="G6239" s="10"/>
      <c r="H6239" s="10"/>
      <c r="I6239" s="10"/>
      <c r="J6239" s="10"/>
      <c r="K6239" s="10"/>
      <c r="L6239" s="10"/>
      <c r="M6239" s="10"/>
      <c r="N6239" s="10"/>
      <c r="O6239" s="10"/>
      <c r="P6239" s="10"/>
      <c r="Q6239" s="10"/>
      <c r="R6239" s="10"/>
      <c r="S6239" s="10"/>
      <c r="T6239" s="10"/>
      <c r="U6239" s="10"/>
      <c r="V6239" s="10"/>
      <c r="W6239" s="10"/>
      <c r="X6239" s="10"/>
      <c r="Y6239" s="10"/>
      <c r="Z6239" s="10"/>
      <c r="AA6239" s="10"/>
      <c r="AB6239" s="10"/>
      <c r="AC6239" s="10"/>
      <c r="AD6239" s="10"/>
      <c r="AE6239" s="10"/>
      <c r="AF6239" s="10"/>
      <c r="AG6239" s="10"/>
      <c r="AH6239" s="10"/>
      <c r="AI6239" s="10"/>
      <c r="AJ6239" s="10"/>
      <c r="AK6239" s="10"/>
      <c r="AL6239" s="10"/>
      <c r="AM6239" s="10"/>
      <c r="AN6239" s="10"/>
      <c r="AO6239" s="10"/>
      <c r="AP6239" s="10"/>
      <c r="AQ6239" s="10"/>
      <c r="AR6239" s="10"/>
      <c r="AS6239" s="10"/>
      <c r="AT6239" s="10"/>
      <c r="AU6239" s="10"/>
      <c r="AV6239" s="10"/>
      <c r="AW6239" s="10"/>
      <c r="AX6239" s="10"/>
      <c r="AY6239" s="10"/>
      <c r="AZ6239" s="10"/>
      <c r="BA6239" s="10"/>
      <c r="BB6239" s="10"/>
      <c r="BC6239" s="10"/>
      <c r="BD6239" s="10"/>
      <c r="BE6239" s="10"/>
      <c r="BF6239" s="10"/>
      <c r="BG6239" s="10"/>
      <c r="BH6239" s="10"/>
      <c r="BI6239" s="10"/>
      <c r="BJ6239" s="10"/>
      <c r="BK6239" s="10"/>
      <c r="BL6239" s="10"/>
      <c r="BM6239" s="10"/>
      <c r="BN6239" s="10"/>
      <c r="BO6239" s="10"/>
      <c r="BP6239" s="10"/>
      <c r="BQ6239" s="10"/>
      <c r="BR6239" s="10"/>
      <c r="BS6239" s="10"/>
      <c r="BT6239" s="10"/>
      <c r="BU6239" s="10"/>
      <c r="BV6239" s="10"/>
      <c r="BW6239" s="10"/>
      <c r="BX6239" s="10"/>
      <c r="BY6239" s="10"/>
      <c r="BZ6239" s="10"/>
      <c r="CA6239" s="10"/>
      <c r="CB6239" s="10"/>
      <c r="CC6239" s="10"/>
      <c r="CD6239" s="10"/>
      <c r="CE6239" s="10"/>
      <c r="CF6239" s="10"/>
      <c r="CG6239" s="10"/>
      <c r="CH6239" s="10"/>
      <c r="CI6239" s="10"/>
      <c r="CJ6239" s="10"/>
      <c r="CK6239" s="10"/>
      <c r="CL6239" s="10"/>
      <c r="CM6239" s="10"/>
      <c r="CN6239" s="10"/>
      <c r="CO6239" s="10"/>
      <c r="CP6239" s="10"/>
      <c r="CQ6239" s="10"/>
      <c r="CR6239" s="10"/>
      <c r="CS6239" s="10"/>
      <c r="CT6239" s="10"/>
      <c r="CU6239" s="10"/>
      <c r="CV6239" s="10"/>
      <c r="CW6239" s="10"/>
      <c r="CX6239" s="10"/>
      <c r="CY6239" s="10"/>
      <c r="CZ6239" s="10"/>
      <c r="DA6239" s="10"/>
      <c r="DB6239" s="10"/>
      <c r="DC6239" s="10"/>
      <c r="DD6239" s="10"/>
      <c r="DE6239" s="10"/>
      <c r="DF6239" s="10"/>
      <c r="DG6239" s="10"/>
      <c r="DH6239" s="10"/>
    </row>
    <row r="6240" spans="1:112" s="11" customFormat="1" x14ac:dyDescent="0.25">
      <c r="A6240" s="9"/>
      <c r="B6240" s="10"/>
      <c r="C6240" s="10"/>
      <c r="D6240" s="10"/>
      <c r="E6240" s="10"/>
      <c r="F6240" s="10"/>
      <c r="G6240" s="10"/>
      <c r="H6240" s="10"/>
      <c r="I6240" s="10"/>
      <c r="J6240" s="10"/>
      <c r="K6240" s="10"/>
      <c r="L6240" s="10"/>
      <c r="M6240" s="10"/>
      <c r="N6240" s="10"/>
      <c r="O6240" s="10"/>
      <c r="P6240" s="10"/>
      <c r="Q6240" s="10"/>
      <c r="R6240" s="10"/>
      <c r="S6240" s="10"/>
      <c r="T6240" s="10"/>
      <c r="U6240" s="10"/>
      <c r="V6240" s="10"/>
      <c r="W6240" s="10"/>
      <c r="X6240" s="10"/>
      <c r="Y6240" s="10"/>
      <c r="Z6240" s="10"/>
      <c r="AA6240" s="10"/>
      <c r="AB6240" s="10"/>
      <c r="AC6240" s="10"/>
      <c r="AD6240" s="10"/>
      <c r="AE6240" s="10"/>
      <c r="AF6240" s="10"/>
      <c r="AG6240" s="10"/>
      <c r="AH6240" s="10"/>
      <c r="AI6240" s="10"/>
      <c r="AJ6240" s="10"/>
      <c r="AK6240" s="10"/>
      <c r="AL6240" s="10"/>
      <c r="AM6240" s="10"/>
      <c r="AN6240" s="10"/>
      <c r="AO6240" s="10"/>
      <c r="AP6240" s="10"/>
      <c r="AQ6240" s="10"/>
      <c r="AR6240" s="10"/>
      <c r="AS6240" s="10"/>
      <c r="AT6240" s="10"/>
      <c r="AU6240" s="10"/>
      <c r="AV6240" s="10"/>
      <c r="AW6240" s="10"/>
      <c r="AX6240" s="10"/>
      <c r="AY6240" s="10"/>
      <c r="AZ6240" s="10"/>
      <c r="BA6240" s="10"/>
      <c r="BB6240" s="10"/>
      <c r="BC6240" s="10"/>
      <c r="BD6240" s="10"/>
      <c r="BE6240" s="10"/>
      <c r="BF6240" s="10"/>
      <c r="BG6240" s="10"/>
      <c r="BH6240" s="10"/>
      <c r="BI6240" s="10"/>
      <c r="BJ6240" s="10"/>
      <c r="BK6240" s="10"/>
      <c r="BL6240" s="10"/>
      <c r="BM6240" s="10"/>
      <c r="BN6240" s="10"/>
      <c r="BO6240" s="10"/>
      <c r="BP6240" s="10"/>
      <c r="BQ6240" s="10"/>
      <c r="BR6240" s="10"/>
      <c r="BS6240" s="10"/>
      <c r="BT6240" s="10"/>
      <c r="BU6240" s="10"/>
      <c r="BV6240" s="10"/>
      <c r="BW6240" s="10"/>
      <c r="BX6240" s="10"/>
      <c r="BY6240" s="10"/>
      <c r="BZ6240" s="10"/>
      <c r="CA6240" s="10"/>
      <c r="CB6240" s="10"/>
      <c r="CC6240" s="10"/>
      <c r="CD6240" s="10"/>
      <c r="CE6240" s="10"/>
      <c r="CF6240" s="10"/>
      <c r="CG6240" s="10"/>
      <c r="CH6240" s="10"/>
      <c r="CI6240" s="10"/>
      <c r="CJ6240" s="10"/>
      <c r="CK6240" s="10"/>
      <c r="CL6240" s="10"/>
      <c r="CM6240" s="10"/>
      <c r="CN6240" s="10"/>
      <c r="CO6240" s="10"/>
      <c r="CP6240" s="10"/>
      <c r="CQ6240" s="10"/>
      <c r="CR6240" s="10"/>
      <c r="CS6240" s="10"/>
      <c r="CT6240" s="10"/>
      <c r="CU6240" s="10"/>
      <c r="CV6240" s="10"/>
      <c r="CW6240" s="10"/>
      <c r="CX6240" s="10"/>
      <c r="CY6240" s="10"/>
      <c r="CZ6240" s="10"/>
      <c r="DA6240" s="10"/>
      <c r="DB6240" s="10"/>
      <c r="DC6240" s="10"/>
      <c r="DD6240" s="10"/>
      <c r="DE6240" s="10"/>
      <c r="DF6240" s="10"/>
      <c r="DG6240" s="10"/>
      <c r="DH6240" s="10"/>
    </row>
    <row r="6241" spans="1:112" s="11" customFormat="1" x14ac:dyDescent="0.25">
      <c r="A6241" s="9"/>
      <c r="B6241" s="10"/>
      <c r="C6241" s="10"/>
      <c r="D6241" s="10"/>
      <c r="E6241" s="10"/>
      <c r="F6241" s="10"/>
      <c r="G6241" s="10"/>
      <c r="H6241" s="10"/>
      <c r="I6241" s="10"/>
      <c r="J6241" s="10"/>
      <c r="K6241" s="10"/>
      <c r="L6241" s="10"/>
      <c r="M6241" s="10"/>
      <c r="N6241" s="10"/>
      <c r="O6241" s="10"/>
      <c r="P6241" s="10"/>
      <c r="Q6241" s="10"/>
      <c r="R6241" s="10"/>
      <c r="S6241" s="10"/>
      <c r="T6241" s="10"/>
      <c r="U6241" s="10"/>
      <c r="V6241" s="10"/>
      <c r="W6241" s="10"/>
      <c r="X6241" s="10"/>
      <c r="Y6241" s="10"/>
      <c r="Z6241" s="10"/>
      <c r="AA6241" s="10"/>
      <c r="AB6241" s="10"/>
      <c r="AC6241" s="10"/>
      <c r="AD6241" s="10"/>
      <c r="AE6241" s="10"/>
      <c r="AF6241" s="10"/>
      <c r="AG6241" s="10"/>
      <c r="AH6241" s="10"/>
      <c r="AI6241" s="10"/>
      <c r="AJ6241" s="10"/>
      <c r="AK6241" s="10"/>
      <c r="AL6241" s="10"/>
      <c r="AM6241" s="10"/>
      <c r="AN6241" s="10"/>
      <c r="AO6241" s="10"/>
      <c r="AP6241" s="10"/>
      <c r="AQ6241" s="10"/>
      <c r="AR6241" s="10"/>
      <c r="AS6241" s="10"/>
      <c r="AT6241" s="10"/>
      <c r="AU6241" s="10"/>
      <c r="AV6241" s="10"/>
      <c r="AW6241" s="10"/>
      <c r="AX6241" s="10"/>
      <c r="AY6241" s="10"/>
      <c r="AZ6241" s="10"/>
      <c r="BA6241" s="10"/>
      <c r="BB6241" s="10"/>
      <c r="BC6241" s="10"/>
      <c r="BD6241" s="10"/>
      <c r="BE6241" s="10"/>
      <c r="BF6241" s="10"/>
      <c r="BG6241" s="10"/>
      <c r="BH6241" s="10"/>
      <c r="BI6241" s="10"/>
      <c r="BJ6241" s="10"/>
      <c r="BK6241" s="10"/>
      <c r="BL6241" s="10"/>
      <c r="BM6241" s="10"/>
      <c r="BN6241" s="10"/>
      <c r="BO6241" s="10"/>
      <c r="BP6241" s="10"/>
      <c r="BQ6241" s="10"/>
      <c r="BR6241" s="10"/>
      <c r="BS6241" s="10"/>
      <c r="BT6241" s="10"/>
      <c r="BU6241" s="10"/>
      <c r="BV6241" s="10"/>
      <c r="BW6241" s="10"/>
      <c r="BX6241" s="10"/>
      <c r="BY6241" s="10"/>
      <c r="BZ6241" s="10"/>
      <c r="CA6241" s="10"/>
      <c r="CB6241" s="10"/>
      <c r="CC6241" s="10"/>
      <c r="CD6241" s="10"/>
      <c r="CE6241" s="10"/>
      <c r="CF6241" s="10"/>
      <c r="CG6241" s="10"/>
      <c r="CH6241" s="10"/>
      <c r="CI6241" s="10"/>
      <c r="CJ6241" s="10"/>
      <c r="CK6241" s="10"/>
      <c r="CL6241" s="10"/>
      <c r="CM6241" s="10"/>
      <c r="CN6241" s="10"/>
      <c r="CO6241" s="10"/>
      <c r="CP6241" s="10"/>
      <c r="CQ6241" s="10"/>
      <c r="CR6241" s="10"/>
      <c r="CS6241" s="10"/>
      <c r="CT6241" s="10"/>
      <c r="CU6241" s="10"/>
      <c r="CV6241" s="10"/>
      <c r="CW6241" s="10"/>
      <c r="CX6241" s="10"/>
      <c r="CY6241" s="10"/>
      <c r="CZ6241" s="10"/>
      <c r="DA6241" s="10"/>
      <c r="DB6241" s="10"/>
      <c r="DC6241" s="10"/>
      <c r="DD6241" s="10"/>
      <c r="DE6241" s="10"/>
      <c r="DF6241" s="10"/>
      <c r="DG6241" s="10"/>
      <c r="DH6241" s="10"/>
    </row>
    <row r="6242" spans="1:112" s="11" customFormat="1" x14ac:dyDescent="0.25">
      <c r="A6242" s="9"/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  <c r="L6242" s="10"/>
      <c r="M6242" s="10"/>
      <c r="N6242" s="10"/>
      <c r="O6242" s="10"/>
      <c r="P6242" s="10"/>
      <c r="Q6242" s="10"/>
      <c r="R6242" s="10"/>
      <c r="S6242" s="10"/>
      <c r="T6242" s="10"/>
      <c r="U6242" s="10"/>
      <c r="V6242" s="10"/>
      <c r="W6242" s="10"/>
      <c r="X6242" s="10"/>
      <c r="Y6242" s="10"/>
      <c r="Z6242" s="10"/>
      <c r="AA6242" s="10"/>
      <c r="AB6242" s="10"/>
      <c r="AC6242" s="10"/>
      <c r="AD6242" s="10"/>
      <c r="AE6242" s="10"/>
      <c r="AF6242" s="10"/>
      <c r="AG6242" s="10"/>
      <c r="AH6242" s="10"/>
      <c r="AI6242" s="10"/>
      <c r="AJ6242" s="10"/>
      <c r="AK6242" s="10"/>
      <c r="AL6242" s="10"/>
      <c r="AM6242" s="10"/>
      <c r="AN6242" s="10"/>
      <c r="AO6242" s="10"/>
      <c r="AP6242" s="10"/>
      <c r="AQ6242" s="10"/>
      <c r="AR6242" s="10"/>
      <c r="AS6242" s="10"/>
      <c r="AT6242" s="10"/>
      <c r="AU6242" s="10"/>
      <c r="AV6242" s="10"/>
      <c r="AW6242" s="10"/>
      <c r="AX6242" s="10"/>
      <c r="AY6242" s="10"/>
      <c r="AZ6242" s="10"/>
      <c r="BA6242" s="10"/>
      <c r="BB6242" s="10"/>
      <c r="BC6242" s="10"/>
      <c r="BD6242" s="10"/>
      <c r="BE6242" s="10"/>
      <c r="BF6242" s="10"/>
      <c r="BG6242" s="10"/>
      <c r="BH6242" s="10"/>
      <c r="BI6242" s="10"/>
      <c r="BJ6242" s="10"/>
      <c r="BK6242" s="10"/>
      <c r="BL6242" s="10"/>
      <c r="BM6242" s="10"/>
      <c r="BN6242" s="10"/>
      <c r="BO6242" s="10"/>
      <c r="BP6242" s="10"/>
      <c r="BQ6242" s="10"/>
      <c r="BR6242" s="10"/>
      <c r="BS6242" s="10"/>
      <c r="BT6242" s="10"/>
      <c r="BU6242" s="10"/>
      <c r="BV6242" s="10"/>
      <c r="BW6242" s="10"/>
      <c r="BX6242" s="10"/>
      <c r="BY6242" s="10"/>
      <c r="BZ6242" s="10"/>
      <c r="CA6242" s="10"/>
      <c r="CB6242" s="10"/>
      <c r="CC6242" s="10"/>
      <c r="CD6242" s="10"/>
      <c r="CE6242" s="10"/>
      <c r="CF6242" s="10"/>
      <c r="CG6242" s="10"/>
      <c r="CH6242" s="10"/>
      <c r="CI6242" s="10"/>
      <c r="CJ6242" s="10"/>
      <c r="CK6242" s="10"/>
      <c r="CL6242" s="10"/>
      <c r="CM6242" s="10"/>
      <c r="CN6242" s="10"/>
      <c r="CO6242" s="10"/>
      <c r="CP6242" s="10"/>
      <c r="CQ6242" s="10"/>
      <c r="CR6242" s="10"/>
      <c r="CS6242" s="10"/>
      <c r="CT6242" s="10"/>
      <c r="CU6242" s="10"/>
      <c r="CV6242" s="10"/>
      <c r="CW6242" s="10"/>
      <c r="CX6242" s="10"/>
      <c r="CY6242" s="10"/>
      <c r="CZ6242" s="10"/>
      <c r="DA6242" s="10"/>
      <c r="DB6242" s="10"/>
      <c r="DC6242" s="10"/>
      <c r="DD6242" s="10"/>
      <c r="DE6242" s="10"/>
      <c r="DF6242" s="10"/>
      <c r="DG6242" s="10"/>
      <c r="DH6242" s="10"/>
    </row>
    <row r="6243" spans="1:112" s="11" customFormat="1" x14ac:dyDescent="0.25">
      <c r="A6243" s="9"/>
      <c r="B6243" s="10"/>
      <c r="C6243" s="10"/>
      <c r="D6243" s="10"/>
      <c r="E6243" s="10"/>
      <c r="F6243" s="10"/>
      <c r="G6243" s="10"/>
      <c r="H6243" s="10"/>
      <c r="I6243" s="10"/>
      <c r="J6243" s="10"/>
      <c r="K6243" s="10"/>
      <c r="L6243" s="10"/>
      <c r="M6243" s="10"/>
      <c r="N6243" s="10"/>
      <c r="O6243" s="10"/>
      <c r="P6243" s="10"/>
      <c r="Q6243" s="10"/>
      <c r="R6243" s="10"/>
      <c r="S6243" s="10"/>
      <c r="T6243" s="10"/>
      <c r="U6243" s="10"/>
      <c r="V6243" s="10"/>
      <c r="W6243" s="10"/>
      <c r="X6243" s="10"/>
      <c r="Y6243" s="10"/>
      <c r="Z6243" s="10"/>
      <c r="AA6243" s="10"/>
      <c r="AB6243" s="10"/>
      <c r="AC6243" s="10"/>
      <c r="AD6243" s="10"/>
      <c r="AE6243" s="10"/>
      <c r="AF6243" s="10"/>
      <c r="AG6243" s="10"/>
      <c r="AH6243" s="10"/>
      <c r="AI6243" s="10"/>
      <c r="AJ6243" s="10"/>
      <c r="AK6243" s="10"/>
      <c r="AL6243" s="10"/>
      <c r="AM6243" s="10"/>
      <c r="AN6243" s="10"/>
      <c r="AO6243" s="10"/>
      <c r="AP6243" s="10"/>
      <c r="AQ6243" s="10"/>
      <c r="AR6243" s="10"/>
      <c r="AS6243" s="10"/>
      <c r="AT6243" s="10"/>
      <c r="AU6243" s="10"/>
      <c r="AV6243" s="10"/>
      <c r="AW6243" s="10"/>
      <c r="AX6243" s="10"/>
      <c r="AY6243" s="10"/>
      <c r="AZ6243" s="10"/>
      <c r="BA6243" s="10"/>
      <c r="BB6243" s="10"/>
      <c r="BC6243" s="10"/>
      <c r="BD6243" s="10"/>
      <c r="BE6243" s="10"/>
      <c r="BF6243" s="10"/>
      <c r="BG6243" s="10"/>
      <c r="BH6243" s="10"/>
      <c r="BI6243" s="10"/>
      <c r="BJ6243" s="10"/>
      <c r="BK6243" s="10"/>
      <c r="BL6243" s="10"/>
      <c r="BM6243" s="10"/>
      <c r="BN6243" s="10"/>
      <c r="BO6243" s="10"/>
      <c r="BP6243" s="10"/>
      <c r="BQ6243" s="10"/>
      <c r="BR6243" s="10"/>
      <c r="BS6243" s="10"/>
      <c r="BT6243" s="10"/>
      <c r="BU6243" s="10"/>
      <c r="BV6243" s="10"/>
      <c r="BW6243" s="10"/>
      <c r="BX6243" s="10"/>
      <c r="BY6243" s="10"/>
      <c r="BZ6243" s="10"/>
      <c r="CA6243" s="10"/>
      <c r="CB6243" s="10"/>
      <c r="CC6243" s="10"/>
      <c r="CD6243" s="10"/>
      <c r="CE6243" s="10"/>
      <c r="CF6243" s="10"/>
      <c r="CG6243" s="10"/>
      <c r="CH6243" s="10"/>
      <c r="CI6243" s="10"/>
      <c r="CJ6243" s="10"/>
      <c r="CK6243" s="10"/>
      <c r="CL6243" s="10"/>
      <c r="CM6243" s="10"/>
      <c r="CN6243" s="10"/>
      <c r="CO6243" s="10"/>
      <c r="CP6243" s="10"/>
      <c r="CQ6243" s="10"/>
      <c r="CR6243" s="10"/>
      <c r="CS6243" s="10"/>
      <c r="CT6243" s="10"/>
      <c r="CU6243" s="10"/>
      <c r="CV6243" s="10"/>
      <c r="CW6243" s="10"/>
      <c r="CX6243" s="10"/>
      <c r="CY6243" s="10"/>
      <c r="CZ6243" s="10"/>
      <c r="DA6243" s="10"/>
      <c r="DB6243" s="10"/>
      <c r="DC6243" s="10"/>
      <c r="DD6243" s="10"/>
      <c r="DE6243" s="10"/>
      <c r="DF6243" s="10"/>
      <c r="DG6243" s="10"/>
      <c r="DH6243" s="10"/>
    </row>
    <row r="6244" spans="1:112" s="11" customFormat="1" x14ac:dyDescent="0.25">
      <c r="A6244" s="9"/>
      <c r="B6244" s="10"/>
      <c r="C6244" s="10"/>
      <c r="D6244" s="10"/>
      <c r="E6244" s="10"/>
      <c r="F6244" s="10"/>
      <c r="G6244" s="10"/>
      <c r="H6244" s="10"/>
      <c r="I6244" s="10"/>
      <c r="J6244" s="10"/>
      <c r="K6244" s="10"/>
      <c r="L6244" s="10"/>
      <c r="M6244" s="10"/>
      <c r="N6244" s="10"/>
      <c r="O6244" s="10"/>
      <c r="P6244" s="10"/>
      <c r="Q6244" s="10"/>
      <c r="R6244" s="10"/>
      <c r="S6244" s="10"/>
      <c r="T6244" s="10"/>
      <c r="U6244" s="10"/>
      <c r="V6244" s="10"/>
      <c r="W6244" s="10"/>
      <c r="X6244" s="10"/>
      <c r="Y6244" s="10"/>
      <c r="Z6244" s="10"/>
      <c r="AA6244" s="10"/>
      <c r="AB6244" s="10"/>
      <c r="AC6244" s="10"/>
      <c r="AD6244" s="10"/>
      <c r="AE6244" s="10"/>
      <c r="AF6244" s="10"/>
      <c r="AG6244" s="10"/>
      <c r="AH6244" s="10"/>
      <c r="AI6244" s="10"/>
      <c r="AJ6244" s="10"/>
      <c r="AK6244" s="10"/>
      <c r="AL6244" s="10"/>
      <c r="AM6244" s="10"/>
      <c r="AN6244" s="10"/>
      <c r="AO6244" s="10"/>
      <c r="AP6244" s="10"/>
      <c r="AQ6244" s="10"/>
      <c r="AR6244" s="10"/>
      <c r="AS6244" s="10"/>
      <c r="AT6244" s="10"/>
      <c r="AU6244" s="10"/>
      <c r="AV6244" s="10"/>
      <c r="AW6244" s="10"/>
      <c r="AX6244" s="10"/>
      <c r="AY6244" s="10"/>
      <c r="AZ6244" s="10"/>
      <c r="BA6244" s="10"/>
      <c r="BB6244" s="10"/>
      <c r="BC6244" s="10"/>
      <c r="BD6244" s="10"/>
      <c r="BE6244" s="10"/>
      <c r="BF6244" s="10"/>
      <c r="BG6244" s="10"/>
      <c r="BH6244" s="10"/>
      <c r="BI6244" s="10"/>
      <c r="BJ6244" s="10"/>
      <c r="BK6244" s="10"/>
      <c r="BL6244" s="10"/>
      <c r="BM6244" s="10"/>
      <c r="BN6244" s="10"/>
      <c r="BO6244" s="10"/>
      <c r="BP6244" s="10"/>
      <c r="BQ6244" s="10"/>
      <c r="BR6244" s="10"/>
      <c r="BS6244" s="10"/>
      <c r="BT6244" s="10"/>
      <c r="BU6244" s="10"/>
      <c r="BV6244" s="10"/>
      <c r="BW6244" s="10"/>
      <c r="BX6244" s="10"/>
      <c r="BY6244" s="10"/>
      <c r="BZ6244" s="10"/>
      <c r="CA6244" s="10"/>
      <c r="CB6244" s="10"/>
      <c r="CC6244" s="10"/>
      <c r="CD6244" s="10"/>
      <c r="CE6244" s="10"/>
      <c r="CF6244" s="10"/>
      <c r="CG6244" s="10"/>
      <c r="CH6244" s="10"/>
      <c r="CI6244" s="10"/>
      <c r="CJ6244" s="10"/>
      <c r="CK6244" s="10"/>
      <c r="CL6244" s="10"/>
      <c r="CM6244" s="10"/>
      <c r="CN6244" s="10"/>
      <c r="CO6244" s="10"/>
      <c r="CP6244" s="10"/>
      <c r="CQ6244" s="10"/>
      <c r="CR6244" s="10"/>
      <c r="CS6244" s="10"/>
      <c r="CT6244" s="10"/>
      <c r="CU6244" s="10"/>
      <c r="CV6244" s="10"/>
      <c r="CW6244" s="10"/>
      <c r="CX6244" s="10"/>
      <c r="CY6244" s="10"/>
      <c r="CZ6244" s="10"/>
      <c r="DA6244" s="10"/>
      <c r="DB6244" s="10"/>
      <c r="DC6244" s="10"/>
      <c r="DD6244" s="10"/>
      <c r="DE6244" s="10"/>
      <c r="DF6244" s="10"/>
      <c r="DG6244" s="10"/>
      <c r="DH6244" s="10"/>
    </row>
    <row r="6245" spans="1:112" s="11" customFormat="1" x14ac:dyDescent="0.25">
      <c r="A6245" s="9"/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  <c r="L6245" s="10"/>
      <c r="M6245" s="10"/>
      <c r="N6245" s="10"/>
      <c r="O6245" s="10"/>
      <c r="P6245" s="10"/>
      <c r="Q6245" s="10"/>
      <c r="R6245" s="10"/>
      <c r="S6245" s="10"/>
      <c r="T6245" s="10"/>
      <c r="U6245" s="10"/>
      <c r="V6245" s="10"/>
      <c r="W6245" s="10"/>
      <c r="X6245" s="10"/>
      <c r="Y6245" s="10"/>
      <c r="Z6245" s="10"/>
      <c r="AA6245" s="10"/>
      <c r="AB6245" s="10"/>
      <c r="AC6245" s="10"/>
      <c r="AD6245" s="10"/>
      <c r="AE6245" s="10"/>
      <c r="AF6245" s="10"/>
      <c r="AG6245" s="10"/>
      <c r="AH6245" s="10"/>
      <c r="AI6245" s="10"/>
      <c r="AJ6245" s="10"/>
      <c r="AK6245" s="10"/>
      <c r="AL6245" s="10"/>
      <c r="AM6245" s="10"/>
      <c r="AN6245" s="10"/>
      <c r="AO6245" s="10"/>
      <c r="AP6245" s="10"/>
      <c r="AQ6245" s="10"/>
      <c r="AR6245" s="10"/>
      <c r="AS6245" s="10"/>
      <c r="AT6245" s="10"/>
      <c r="AU6245" s="10"/>
      <c r="AV6245" s="10"/>
      <c r="AW6245" s="10"/>
      <c r="AX6245" s="10"/>
      <c r="AY6245" s="10"/>
      <c r="AZ6245" s="10"/>
      <c r="BA6245" s="10"/>
      <c r="BB6245" s="10"/>
      <c r="BC6245" s="10"/>
      <c r="BD6245" s="10"/>
      <c r="BE6245" s="10"/>
      <c r="BF6245" s="10"/>
      <c r="BG6245" s="10"/>
      <c r="BH6245" s="10"/>
      <c r="BI6245" s="10"/>
      <c r="BJ6245" s="10"/>
      <c r="BK6245" s="10"/>
      <c r="BL6245" s="10"/>
      <c r="BM6245" s="10"/>
      <c r="BN6245" s="10"/>
      <c r="BO6245" s="10"/>
      <c r="BP6245" s="10"/>
      <c r="BQ6245" s="10"/>
      <c r="BR6245" s="10"/>
      <c r="BS6245" s="10"/>
      <c r="BT6245" s="10"/>
      <c r="BU6245" s="10"/>
      <c r="BV6245" s="10"/>
      <c r="BW6245" s="10"/>
      <c r="BX6245" s="10"/>
      <c r="BY6245" s="10"/>
      <c r="BZ6245" s="10"/>
      <c r="CA6245" s="10"/>
      <c r="CB6245" s="10"/>
      <c r="CC6245" s="10"/>
      <c r="CD6245" s="10"/>
      <c r="CE6245" s="10"/>
      <c r="CF6245" s="10"/>
      <c r="CG6245" s="10"/>
      <c r="CH6245" s="10"/>
      <c r="CI6245" s="10"/>
      <c r="CJ6245" s="10"/>
      <c r="CK6245" s="10"/>
      <c r="CL6245" s="10"/>
      <c r="CM6245" s="10"/>
      <c r="CN6245" s="10"/>
      <c r="CO6245" s="10"/>
      <c r="CP6245" s="10"/>
      <c r="CQ6245" s="10"/>
      <c r="CR6245" s="10"/>
      <c r="CS6245" s="10"/>
      <c r="CT6245" s="10"/>
      <c r="CU6245" s="10"/>
      <c r="CV6245" s="10"/>
      <c r="CW6245" s="10"/>
      <c r="CX6245" s="10"/>
      <c r="CY6245" s="10"/>
      <c r="CZ6245" s="10"/>
      <c r="DA6245" s="10"/>
      <c r="DB6245" s="10"/>
      <c r="DC6245" s="10"/>
      <c r="DD6245" s="10"/>
      <c r="DE6245" s="10"/>
      <c r="DF6245" s="10"/>
      <c r="DG6245" s="10"/>
      <c r="DH6245" s="10"/>
    </row>
    <row r="6246" spans="1:112" s="11" customFormat="1" x14ac:dyDescent="0.25">
      <c r="A6246" s="9"/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  <c r="L6246" s="10"/>
      <c r="M6246" s="10"/>
      <c r="N6246" s="10"/>
      <c r="O6246" s="10"/>
      <c r="P6246" s="10"/>
      <c r="Q6246" s="10"/>
      <c r="R6246" s="10"/>
      <c r="S6246" s="10"/>
      <c r="T6246" s="10"/>
      <c r="U6246" s="10"/>
      <c r="V6246" s="10"/>
      <c r="W6246" s="10"/>
      <c r="X6246" s="10"/>
      <c r="Y6246" s="10"/>
      <c r="Z6246" s="10"/>
      <c r="AA6246" s="10"/>
      <c r="AB6246" s="10"/>
      <c r="AC6246" s="10"/>
      <c r="AD6246" s="10"/>
      <c r="AE6246" s="10"/>
      <c r="AF6246" s="10"/>
      <c r="AG6246" s="10"/>
      <c r="AH6246" s="10"/>
      <c r="AI6246" s="10"/>
      <c r="AJ6246" s="10"/>
      <c r="AK6246" s="10"/>
      <c r="AL6246" s="10"/>
      <c r="AM6246" s="10"/>
      <c r="AN6246" s="10"/>
      <c r="AO6246" s="10"/>
      <c r="AP6246" s="10"/>
      <c r="AQ6246" s="10"/>
      <c r="AR6246" s="10"/>
      <c r="AS6246" s="10"/>
      <c r="AT6246" s="10"/>
      <c r="AU6246" s="10"/>
      <c r="AV6246" s="10"/>
      <c r="AW6246" s="10"/>
      <c r="AX6246" s="10"/>
      <c r="AY6246" s="10"/>
      <c r="AZ6246" s="10"/>
      <c r="BA6246" s="10"/>
      <c r="BB6246" s="10"/>
      <c r="BC6246" s="10"/>
      <c r="BD6246" s="10"/>
      <c r="BE6246" s="10"/>
      <c r="BF6246" s="10"/>
      <c r="BG6246" s="10"/>
      <c r="BH6246" s="10"/>
      <c r="BI6246" s="10"/>
      <c r="BJ6246" s="10"/>
      <c r="BK6246" s="10"/>
      <c r="BL6246" s="10"/>
      <c r="BM6246" s="10"/>
      <c r="BN6246" s="10"/>
      <c r="BO6246" s="10"/>
      <c r="BP6246" s="10"/>
      <c r="BQ6246" s="10"/>
      <c r="BR6246" s="10"/>
      <c r="BS6246" s="10"/>
      <c r="BT6246" s="10"/>
      <c r="BU6246" s="10"/>
      <c r="BV6246" s="10"/>
      <c r="BW6246" s="10"/>
      <c r="BX6246" s="10"/>
      <c r="BY6246" s="10"/>
      <c r="BZ6246" s="10"/>
      <c r="CA6246" s="10"/>
      <c r="CB6246" s="10"/>
      <c r="CC6246" s="10"/>
      <c r="CD6246" s="10"/>
      <c r="CE6246" s="10"/>
      <c r="CF6246" s="10"/>
      <c r="CG6246" s="10"/>
      <c r="CH6246" s="10"/>
      <c r="CI6246" s="10"/>
      <c r="CJ6246" s="10"/>
      <c r="CK6246" s="10"/>
      <c r="CL6246" s="10"/>
      <c r="CM6246" s="10"/>
      <c r="CN6246" s="10"/>
      <c r="CO6246" s="10"/>
      <c r="CP6246" s="10"/>
      <c r="CQ6246" s="10"/>
      <c r="CR6246" s="10"/>
      <c r="CS6246" s="10"/>
      <c r="CT6246" s="10"/>
      <c r="CU6246" s="10"/>
      <c r="CV6246" s="10"/>
      <c r="CW6246" s="10"/>
      <c r="CX6246" s="10"/>
      <c r="CY6246" s="10"/>
      <c r="CZ6246" s="10"/>
      <c r="DA6246" s="10"/>
      <c r="DB6246" s="10"/>
      <c r="DC6246" s="10"/>
      <c r="DD6246" s="10"/>
      <c r="DE6246" s="10"/>
      <c r="DF6246" s="10"/>
      <c r="DG6246" s="10"/>
      <c r="DH6246" s="10"/>
    </row>
    <row r="6247" spans="1:112" s="11" customFormat="1" x14ac:dyDescent="0.25">
      <c r="A6247" s="9"/>
      <c r="B6247" s="10"/>
      <c r="C6247" s="10"/>
      <c r="D6247" s="10"/>
      <c r="E6247" s="10"/>
      <c r="F6247" s="10"/>
      <c r="G6247" s="10"/>
      <c r="H6247" s="10"/>
      <c r="I6247" s="10"/>
      <c r="J6247" s="10"/>
      <c r="K6247" s="10"/>
      <c r="L6247" s="10"/>
      <c r="M6247" s="10"/>
      <c r="N6247" s="10"/>
      <c r="O6247" s="10"/>
      <c r="P6247" s="10"/>
      <c r="Q6247" s="10"/>
      <c r="R6247" s="10"/>
      <c r="S6247" s="10"/>
      <c r="T6247" s="10"/>
      <c r="U6247" s="10"/>
      <c r="V6247" s="10"/>
      <c r="W6247" s="10"/>
      <c r="X6247" s="10"/>
      <c r="Y6247" s="10"/>
      <c r="Z6247" s="10"/>
      <c r="AA6247" s="10"/>
      <c r="AB6247" s="10"/>
      <c r="AC6247" s="10"/>
      <c r="AD6247" s="10"/>
      <c r="AE6247" s="10"/>
      <c r="AF6247" s="10"/>
      <c r="AG6247" s="10"/>
      <c r="AH6247" s="10"/>
      <c r="AI6247" s="10"/>
      <c r="AJ6247" s="10"/>
      <c r="AK6247" s="10"/>
      <c r="AL6247" s="10"/>
      <c r="AM6247" s="10"/>
      <c r="AN6247" s="10"/>
      <c r="AO6247" s="10"/>
      <c r="AP6247" s="10"/>
      <c r="AQ6247" s="10"/>
      <c r="AR6247" s="10"/>
      <c r="AS6247" s="10"/>
      <c r="AT6247" s="10"/>
      <c r="AU6247" s="10"/>
      <c r="AV6247" s="10"/>
      <c r="AW6247" s="10"/>
      <c r="AX6247" s="10"/>
      <c r="AY6247" s="10"/>
      <c r="AZ6247" s="10"/>
      <c r="BA6247" s="10"/>
      <c r="BB6247" s="10"/>
      <c r="BC6247" s="10"/>
      <c r="BD6247" s="10"/>
      <c r="BE6247" s="10"/>
      <c r="BF6247" s="10"/>
      <c r="BG6247" s="10"/>
      <c r="BH6247" s="10"/>
      <c r="BI6247" s="10"/>
      <c r="BJ6247" s="10"/>
      <c r="BK6247" s="10"/>
      <c r="BL6247" s="10"/>
      <c r="BM6247" s="10"/>
      <c r="BN6247" s="10"/>
      <c r="BO6247" s="10"/>
      <c r="BP6247" s="10"/>
      <c r="BQ6247" s="10"/>
      <c r="BR6247" s="10"/>
      <c r="BS6247" s="10"/>
      <c r="BT6247" s="10"/>
      <c r="BU6247" s="10"/>
      <c r="BV6247" s="10"/>
      <c r="BW6247" s="10"/>
      <c r="BX6247" s="10"/>
      <c r="BY6247" s="10"/>
      <c r="BZ6247" s="10"/>
      <c r="CA6247" s="10"/>
      <c r="CB6247" s="10"/>
      <c r="CC6247" s="10"/>
      <c r="CD6247" s="10"/>
      <c r="CE6247" s="10"/>
      <c r="CF6247" s="10"/>
      <c r="CG6247" s="10"/>
      <c r="CH6247" s="10"/>
      <c r="CI6247" s="10"/>
      <c r="CJ6247" s="10"/>
      <c r="CK6247" s="10"/>
      <c r="CL6247" s="10"/>
      <c r="CM6247" s="10"/>
      <c r="CN6247" s="10"/>
      <c r="CO6247" s="10"/>
      <c r="CP6247" s="10"/>
      <c r="CQ6247" s="10"/>
      <c r="CR6247" s="10"/>
      <c r="CS6247" s="10"/>
      <c r="CT6247" s="10"/>
      <c r="CU6247" s="10"/>
      <c r="CV6247" s="10"/>
      <c r="CW6247" s="10"/>
      <c r="CX6247" s="10"/>
      <c r="CY6247" s="10"/>
      <c r="CZ6247" s="10"/>
      <c r="DA6247" s="10"/>
      <c r="DB6247" s="10"/>
      <c r="DC6247" s="10"/>
      <c r="DD6247" s="10"/>
      <c r="DE6247" s="10"/>
      <c r="DF6247" s="10"/>
      <c r="DG6247" s="10"/>
      <c r="DH6247" s="10"/>
    </row>
    <row r="6248" spans="1:112" s="11" customFormat="1" x14ac:dyDescent="0.25">
      <c r="A6248" s="9"/>
      <c r="B6248" s="10"/>
      <c r="C6248" s="10"/>
      <c r="D6248" s="10"/>
      <c r="E6248" s="10"/>
      <c r="F6248" s="10"/>
      <c r="G6248" s="10"/>
      <c r="H6248" s="10"/>
      <c r="I6248" s="10"/>
      <c r="J6248" s="10"/>
      <c r="K6248" s="10"/>
      <c r="L6248" s="10"/>
      <c r="M6248" s="10"/>
      <c r="N6248" s="10"/>
      <c r="O6248" s="10"/>
      <c r="P6248" s="10"/>
      <c r="Q6248" s="10"/>
      <c r="R6248" s="10"/>
      <c r="S6248" s="10"/>
      <c r="T6248" s="10"/>
      <c r="U6248" s="10"/>
      <c r="V6248" s="10"/>
      <c r="W6248" s="10"/>
      <c r="X6248" s="10"/>
      <c r="Y6248" s="10"/>
      <c r="Z6248" s="10"/>
      <c r="AA6248" s="10"/>
      <c r="AB6248" s="10"/>
      <c r="AC6248" s="10"/>
      <c r="AD6248" s="10"/>
      <c r="AE6248" s="10"/>
      <c r="AF6248" s="10"/>
      <c r="AG6248" s="10"/>
      <c r="AH6248" s="10"/>
      <c r="AI6248" s="10"/>
      <c r="AJ6248" s="10"/>
      <c r="AK6248" s="10"/>
      <c r="AL6248" s="10"/>
      <c r="AM6248" s="10"/>
      <c r="AN6248" s="10"/>
      <c r="AO6248" s="10"/>
      <c r="AP6248" s="10"/>
      <c r="AQ6248" s="10"/>
      <c r="AR6248" s="10"/>
      <c r="AS6248" s="10"/>
      <c r="AT6248" s="10"/>
      <c r="AU6248" s="10"/>
      <c r="AV6248" s="10"/>
      <c r="AW6248" s="10"/>
      <c r="AX6248" s="10"/>
      <c r="AY6248" s="10"/>
      <c r="AZ6248" s="10"/>
      <c r="BA6248" s="10"/>
      <c r="BB6248" s="10"/>
      <c r="BC6248" s="10"/>
      <c r="BD6248" s="10"/>
      <c r="BE6248" s="10"/>
      <c r="BF6248" s="10"/>
      <c r="BG6248" s="10"/>
      <c r="BH6248" s="10"/>
      <c r="BI6248" s="10"/>
      <c r="BJ6248" s="10"/>
      <c r="BK6248" s="10"/>
      <c r="BL6248" s="10"/>
      <c r="BM6248" s="10"/>
      <c r="BN6248" s="10"/>
      <c r="BO6248" s="10"/>
      <c r="BP6248" s="10"/>
      <c r="BQ6248" s="10"/>
      <c r="BR6248" s="10"/>
      <c r="BS6248" s="10"/>
      <c r="BT6248" s="10"/>
      <c r="BU6248" s="10"/>
      <c r="BV6248" s="10"/>
      <c r="BW6248" s="10"/>
      <c r="BX6248" s="10"/>
      <c r="BY6248" s="10"/>
      <c r="BZ6248" s="10"/>
      <c r="CA6248" s="10"/>
      <c r="CB6248" s="10"/>
      <c r="CC6248" s="10"/>
      <c r="CD6248" s="10"/>
      <c r="CE6248" s="10"/>
      <c r="CF6248" s="10"/>
      <c r="CG6248" s="10"/>
      <c r="CH6248" s="10"/>
      <c r="CI6248" s="10"/>
      <c r="CJ6248" s="10"/>
      <c r="CK6248" s="10"/>
      <c r="CL6248" s="10"/>
      <c r="CM6248" s="10"/>
      <c r="CN6248" s="10"/>
      <c r="CO6248" s="10"/>
      <c r="CP6248" s="10"/>
      <c r="CQ6248" s="10"/>
      <c r="CR6248" s="10"/>
      <c r="CS6248" s="10"/>
      <c r="CT6248" s="10"/>
      <c r="CU6248" s="10"/>
      <c r="CV6248" s="10"/>
      <c r="CW6248" s="10"/>
      <c r="CX6248" s="10"/>
      <c r="CY6248" s="10"/>
      <c r="CZ6248" s="10"/>
      <c r="DA6248" s="10"/>
      <c r="DB6248" s="10"/>
      <c r="DC6248" s="10"/>
      <c r="DD6248" s="10"/>
      <c r="DE6248" s="10"/>
      <c r="DF6248" s="10"/>
      <c r="DG6248" s="10"/>
      <c r="DH6248" s="10"/>
    </row>
    <row r="6249" spans="1:112" s="11" customFormat="1" x14ac:dyDescent="0.25">
      <c r="A6249" s="9"/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  <c r="L6249" s="10"/>
      <c r="M6249" s="10"/>
      <c r="N6249" s="10"/>
      <c r="O6249" s="10"/>
      <c r="P6249" s="10"/>
      <c r="Q6249" s="10"/>
      <c r="R6249" s="10"/>
      <c r="S6249" s="10"/>
      <c r="T6249" s="10"/>
      <c r="U6249" s="10"/>
      <c r="V6249" s="10"/>
      <c r="W6249" s="10"/>
      <c r="X6249" s="10"/>
      <c r="Y6249" s="10"/>
      <c r="Z6249" s="10"/>
      <c r="AA6249" s="10"/>
      <c r="AB6249" s="10"/>
      <c r="AC6249" s="10"/>
      <c r="AD6249" s="10"/>
      <c r="AE6249" s="10"/>
      <c r="AF6249" s="10"/>
      <c r="AG6249" s="10"/>
      <c r="AH6249" s="10"/>
      <c r="AI6249" s="10"/>
      <c r="AJ6249" s="10"/>
      <c r="AK6249" s="10"/>
      <c r="AL6249" s="10"/>
      <c r="AM6249" s="10"/>
      <c r="AN6249" s="10"/>
      <c r="AO6249" s="10"/>
      <c r="AP6249" s="10"/>
      <c r="AQ6249" s="10"/>
      <c r="AR6249" s="10"/>
      <c r="AS6249" s="10"/>
      <c r="AT6249" s="10"/>
      <c r="AU6249" s="10"/>
      <c r="AV6249" s="10"/>
      <c r="AW6249" s="10"/>
      <c r="AX6249" s="10"/>
      <c r="AY6249" s="10"/>
      <c r="AZ6249" s="10"/>
      <c r="BA6249" s="10"/>
      <c r="BB6249" s="10"/>
      <c r="BC6249" s="10"/>
      <c r="BD6249" s="10"/>
      <c r="BE6249" s="10"/>
      <c r="BF6249" s="10"/>
      <c r="BG6249" s="10"/>
      <c r="BH6249" s="10"/>
      <c r="BI6249" s="10"/>
      <c r="BJ6249" s="10"/>
      <c r="BK6249" s="10"/>
      <c r="BL6249" s="10"/>
      <c r="BM6249" s="10"/>
      <c r="BN6249" s="10"/>
      <c r="BO6249" s="10"/>
      <c r="BP6249" s="10"/>
      <c r="BQ6249" s="10"/>
      <c r="BR6249" s="10"/>
      <c r="BS6249" s="10"/>
      <c r="BT6249" s="10"/>
      <c r="BU6249" s="10"/>
      <c r="BV6249" s="10"/>
      <c r="BW6249" s="10"/>
      <c r="BX6249" s="10"/>
      <c r="BY6249" s="10"/>
      <c r="BZ6249" s="10"/>
      <c r="CA6249" s="10"/>
      <c r="CB6249" s="10"/>
      <c r="CC6249" s="10"/>
      <c r="CD6249" s="10"/>
      <c r="CE6249" s="10"/>
      <c r="CF6249" s="10"/>
      <c r="CG6249" s="10"/>
      <c r="CH6249" s="10"/>
      <c r="CI6249" s="10"/>
      <c r="CJ6249" s="10"/>
      <c r="CK6249" s="10"/>
      <c r="CL6249" s="10"/>
      <c r="CM6249" s="10"/>
      <c r="CN6249" s="10"/>
      <c r="CO6249" s="10"/>
      <c r="CP6249" s="10"/>
      <c r="CQ6249" s="10"/>
      <c r="CR6249" s="10"/>
      <c r="CS6249" s="10"/>
      <c r="CT6249" s="10"/>
      <c r="CU6249" s="10"/>
      <c r="CV6249" s="10"/>
      <c r="CW6249" s="10"/>
      <c r="CX6249" s="10"/>
      <c r="CY6249" s="10"/>
      <c r="CZ6249" s="10"/>
      <c r="DA6249" s="10"/>
      <c r="DB6249" s="10"/>
      <c r="DC6249" s="10"/>
      <c r="DD6249" s="10"/>
      <c r="DE6249" s="10"/>
      <c r="DF6249" s="10"/>
      <c r="DG6249" s="10"/>
      <c r="DH6249" s="10"/>
    </row>
    <row r="6250" spans="1:112" s="11" customFormat="1" x14ac:dyDescent="0.25">
      <c r="A6250" s="9"/>
      <c r="B6250" s="10"/>
      <c r="C6250" s="10"/>
      <c r="D6250" s="10"/>
      <c r="E6250" s="10"/>
      <c r="F6250" s="10"/>
      <c r="G6250" s="10"/>
      <c r="H6250" s="10"/>
      <c r="I6250" s="10"/>
      <c r="J6250" s="10"/>
      <c r="K6250" s="10"/>
      <c r="L6250" s="10"/>
      <c r="M6250" s="10"/>
      <c r="N6250" s="10"/>
      <c r="O6250" s="10"/>
      <c r="P6250" s="10"/>
      <c r="Q6250" s="10"/>
      <c r="R6250" s="10"/>
      <c r="S6250" s="10"/>
      <c r="T6250" s="10"/>
      <c r="U6250" s="10"/>
      <c r="V6250" s="10"/>
      <c r="W6250" s="10"/>
      <c r="X6250" s="10"/>
      <c r="Y6250" s="10"/>
      <c r="Z6250" s="10"/>
      <c r="AA6250" s="10"/>
      <c r="AB6250" s="10"/>
      <c r="AC6250" s="10"/>
      <c r="AD6250" s="10"/>
      <c r="AE6250" s="10"/>
      <c r="AF6250" s="10"/>
      <c r="AG6250" s="10"/>
      <c r="AH6250" s="10"/>
      <c r="AI6250" s="10"/>
      <c r="AJ6250" s="10"/>
      <c r="AK6250" s="10"/>
      <c r="AL6250" s="10"/>
      <c r="AM6250" s="10"/>
      <c r="AN6250" s="10"/>
      <c r="AO6250" s="10"/>
      <c r="AP6250" s="10"/>
      <c r="AQ6250" s="10"/>
      <c r="AR6250" s="10"/>
      <c r="AS6250" s="10"/>
      <c r="AT6250" s="10"/>
      <c r="AU6250" s="10"/>
      <c r="AV6250" s="10"/>
      <c r="AW6250" s="10"/>
      <c r="AX6250" s="10"/>
      <c r="AY6250" s="10"/>
      <c r="AZ6250" s="10"/>
      <c r="BA6250" s="10"/>
      <c r="BB6250" s="10"/>
      <c r="BC6250" s="10"/>
      <c r="BD6250" s="10"/>
      <c r="BE6250" s="10"/>
      <c r="BF6250" s="10"/>
      <c r="BG6250" s="10"/>
      <c r="BH6250" s="10"/>
      <c r="BI6250" s="10"/>
      <c r="BJ6250" s="10"/>
      <c r="BK6250" s="10"/>
      <c r="BL6250" s="10"/>
      <c r="BM6250" s="10"/>
      <c r="BN6250" s="10"/>
      <c r="BO6250" s="10"/>
      <c r="BP6250" s="10"/>
      <c r="BQ6250" s="10"/>
      <c r="BR6250" s="10"/>
      <c r="BS6250" s="10"/>
      <c r="BT6250" s="10"/>
      <c r="BU6250" s="10"/>
      <c r="BV6250" s="10"/>
      <c r="BW6250" s="10"/>
      <c r="BX6250" s="10"/>
      <c r="BY6250" s="10"/>
      <c r="BZ6250" s="10"/>
      <c r="CA6250" s="10"/>
      <c r="CB6250" s="10"/>
      <c r="CC6250" s="10"/>
      <c r="CD6250" s="10"/>
      <c r="CE6250" s="10"/>
      <c r="CF6250" s="10"/>
      <c r="CG6250" s="10"/>
      <c r="CH6250" s="10"/>
      <c r="CI6250" s="10"/>
      <c r="CJ6250" s="10"/>
      <c r="CK6250" s="10"/>
      <c r="CL6250" s="10"/>
      <c r="CM6250" s="10"/>
      <c r="CN6250" s="10"/>
      <c r="CO6250" s="10"/>
      <c r="CP6250" s="10"/>
      <c r="CQ6250" s="10"/>
      <c r="CR6250" s="10"/>
      <c r="CS6250" s="10"/>
      <c r="CT6250" s="10"/>
      <c r="CU6250" s="10"/>
      <c r="CV6250" s="10"/>
      <c r="CW6250" s="10"/>
      <c r="CX6250" s="10"/>
      <c r="CY6250" s="10"/>
      <c r="CZ6250" s="10"/>
      <c r="DA6250" s="10"/>
      <c r="DB6250" s="10"/>
      <c r="DC6250" s="10"/>
      <c r="DD6250" s="10"/>
      <c r="DE6250" s="10"/>
      <c r="DF6250" s="10"/>
      <c r="DG6250" s="10"/>
      <c r="DH6250" s="10"/>
    </row>
    <row r="6251" spans="1:112" s="11" customFormat="1" x14ac:dyDescent="0.25">
      <c r="A6251" s="9"/>
      <c r="B6251" s="10"/>
      <c r="C6251" s="10"/>
      <c r="D6251" s="10"/>
      <c r="E6251" s="10"/>
      <c r="F6251" s="10"/>
      <c r="G6251" s="10"/>
      <c r="H6251" s="10"/>
      <c r="I6251" s="10"/>
      <c r="J6251" s="10"/>
      <c r="K6251" s="10"/>
      <c r="L6251" s="10"/>
      <c r="M6251" s="10"/>
      <c r="N6251" s="10"/>
      <c r="O6251" s="10"/>
      <c r="P6251" s="10"/>
      <c r="Q6251" s="10"/>
      <c r="R6251" s="10"/>
      <c r="S6251" s="10"/>
      <c r="T6251" s="10"/>
      <c r="U6251" s="10"/>
      <c r="V6251" s="10"/>
      <c r="W6251" s="10"/>
      <c r="X6251" s="10"/>
      <c r="Y6251" s="10"/>
      <c r="Z6251" s="10"/>
      <c r="AA6251" s="10"/>
      <c r="AB6251" s="10"/>
      <c r="AC6251" s="10"/>
      <c r="AD6251" s="10"/>
      <c r="AE6251" s="10"/>
      <c r="AF6251" s="10"/>
      <c r="AG6251" s="10"/>
      <c r="AH6251" s="10"/>
      <c r="AI6251" s="10"/>
      <c r="AJ6251" s="10"/>
      <c r="AK6251" s="10"/>
      <c r="AL6251" s="10"/>
      <c r="AM6251" s="10"/>
      <c r="AN6251" s="10"/>
      <c r="AO6251" s="10"/>
      <c r="AP6251" s="10"/>
      <c r="AQ6251" s="10"/>
      <c r="AR6251" s="10"/>
      <c r="AS6251" s="10"/>
      <c r="AT6251" s="10"/>
      <c r="AU6251" s="10"/>
      <c r="AV6251" s="10"/>
      <c r="AW6251" s="10"/>
      <c r="AX6251" s="10"/>
      <c r="AY6251" s="10"/>
      <c r="AZ6251" s="10"/>
      <c r="BA6251" s="10"/>
      <c r="BB6251" s="10"/>
      <c r="BC6251" s="10"/>
      <c r="BD6251" s="10"/>
      <c r="BE6251" s="10"/>
      <c r="BF6251" s="10"/>
      <c r="BG6251" s="10"/>
      <c r="BH6251" s="10"/>
      <c r="BI6251" s="10"/>
      <c r="BJ6251" s="10"/>
      <c r="BK6251" s="10"/>
      <c r="BL6251" s="10"/>
      <c r="BM6251" s="10"/>
      <c r="BN6251" s="10"/>
      <c r="BO6251" s="10"/>
      <c r="BP6251" s="10"/>
      <c r="BQ6251" s="10"/>
      <c r="BR6251" s="10"/>
      <c r="BS6251" s="10"/>
      <c r="BT6251" s="10"/>
      <c r="BU6251" s="10"/>
      <c r="BV6251" s="10"/>
      <c r="BW6251" s="10"/>
      <c r="BX6251" s="10"/>
      <c r="BY6251" s="10"/>
      <c r="BZ6251" s="10"/>
      <c r="CA6251" s="10"/>
      <c r="CB6251" s="10"/>
      <c r="CC6251" s="10"/>
      <c r="CD6251" s="10"/>
      <c r="CE6251" s="10"/>
      <c r="CF6251" s="10"/>
      <c r="CG6251" s="10"/>
      <c r="CH6251" s="10"/>
      <c r="CI6251" s="10"/>
      <c r="CJ6251" s="10"/>
      <c r="CK6251" s="10"/>
      <c r="CL6251" s="10"/>
      <c r="CM6251" s="10"/>
      <c r="CN6251" s="10"/>
      <c r="CO6251" s="10"/>
      <c r="CP6251" s="10"/>
      <c r="CQ6251" s="10"/>
      <c r="CR6251" s="10"/>
      <c r="CS6251" s="10"/>
      <c r="CT6251" s="10"/>
      <c r="CU6251" s="10"/>
      <c r="CV6251" s="10"/>
      <c r="CW6251" s="10"/>
      <c r="CX6251" s="10"/>
      <c r="CY6251" s="10"/>
      <c r="CZ6251" s="10"/>
      <c r="DA6251" s="10"/>
      <c r="DB6251" s="10"/>
      <c r="DC6251" s="10"/>
      <c r="DD6251" s="10"/>
      <c r="DE6251" s="10"/>
      <c r="DF6251" s="10"/>
      <c r="DG6251" s="10"/>
      <c r="DH6251" s="10"/>
    </row>
    <row r="6252" spans="1:112" s="11" customFormat="1" x14ac:dyDescent="0.25">
      <c r="A6252" s="9"/>
      <c r="B6252" s="10"/>
      <c r="C6252" s="10"/>
      <c r="D6252" s="10"/>
      <c r="E6252" s="10"/>
      <c r="F6252" s="10"/>
      <c r="G6252" s="10"/>
      <c r="H6252" s="10"/>
      <c r="I6252" s="10"/>
      <c r="J6252" s="10"/>
      <c r="K6252" s="10"/>
      <c r="L6252" s="10"/>
      <c r="M6252" s="10"/>
      <c r="N6252" s="10"/>
      <c r="O6252" s="10"/>
      <c r="P6252" s="10"/>
      <c r="Q6252" s="10"/>
      <c r="R6252" s="10"/>
      <c r="S6252" s="10"/>
      <c r="T6252" s="10"/>
      <c r="U6252" s="10"/>
      <c r="V6252" s="10"/>
      <c r="W6252" s="10"/>
      <c r="X6252" s="10"/>
      <c r="Y6252" s="10"/>
      <c r="Z6252" s="10"/>
      <c r="AA6252" s="10"/>
      <c r="AB6252" s="10"/>
      <c r="AC6252" s="10"/>
      <c r="AD6252" s="10"/>
      <c r="AE6252" s="10"/>
      <c r="AF6252" s="10"/>
      <c r="AG6252" s="10"/>
      <c r="AH6252" s="10"/>
      <c r="AI6252" s="10"/>
      <c r="AJ6252" s="10"/>
      <c r="AK6252" s="10"/>
      <c r="AL6252" s="10"/>
      <c r="AM6252" s="10"/>
      <c r="AN6252" s="10"/>
      <c r="AO6252" s="10"/>
      <c r="AP6252" s="10"/>
      <c r="AQ6252" s="10"/>
      <c r="AR6252" s="10"/>
      <c r="AS6252" s="10"/>
      <c r="AT6252" s="10"/>
      <c r="AU6252" s="10"/>
      <c r="AV6252" s="10"/>
      <c r="AW6252" s="10"/>
      <c r="AX6252" s="10"/>
      <c r="AY6252" s="10"/>
      <c r="AZ6252" s="10"/>
      <c r="BA6252" s="10"/>
      <c r="BB6252" s="10"/>
      <c r="BC6252" s="10"/>
      <c r="BD6252" s="10"/>
      <c r="BE6252" s="10"/>
      <c r="BF6252" s="10"/>
      <c r="BG6252" s="10"/>
      <c r="BH6252" s="10"/>
      <c r="BI6252" s="10"/>
      <c r="BJ6252" s="10"/>
      <c r="BK6252" s="10"/>
      <c r="BL6252" s="10"/>
      <c r="BM6252" s="10"/>
      <c r="BN6252" s="10"/>
      <c r="BO6252" s="10"/>
      <c r="BP6252" s="10"/>
      <c r="BQ6252" s="10"/>
      <c r="BR6252" s="10"/>
      <c r="BS6252" s="10"/>
      <c r="BT6252" s="10"/>
      <c r="BU6252" s="10"/>
      <c r="BV6252" s="10"/>
      <c r="BW6252" s="10"/>
      <c r="BX6252" s="10"/>
      <c r="BY6252" s="10"/>
      <c r="BZ6252" s="10"/>
      <c r="CA6252" s="10"/>
      <c r="CB6252" s="10"/>
      <c r="CC6252" s="10"/>
      <c r="CD6252" s="10"/>
      <c r="CE6252" s="10"/>
      <c r="CF6252" s="10"/>
      <c r="CG6252" s="10"/>
      <c r="CH6252" s="10"/>
      <c r="CI6252" s="10"/>
      <c r="CJ6252" s="10"/>
      <c r="CK6252" s="10"/>
      <c r="CL6252" s="10"/>
      <c r="CM6252" s="10"/>
      <c r="CN6252" s="10"/>
      <c r="CO6252" s="10"/>
      <c r="CP6252" s="10"/>
      <c r="CQ6252" s="10"/>
      <c r="CR6252" s="10"/>
      <c r="CS6252" s="10"/>
      <c r="CT6252" s="10"/>
      <c r="CU6252" s="10"/>
      <c r="CV6252" s="10"/>
      <c r="CW6252" s="10"/>
      <c r="CX6252" s="10"/>
      <c r="CY6252" s="10"/>
      <c r="CZ6252" s="10"/>
      <c r="DA6252" s="10"/>
      <c r="DB6252" s="10"/>
      <c r="DC6252" s="10"/>
      <c r="DD6252" s="10"/>
      <c r="DE6252" s="10"/>
      <c r="DF6252" s="10"/>
      <c r="DG6252" s="10"/>
      <c r="DH6252" s="10"/>
    </row>
    <row r="6253" spans="1:112" s="11" customFormat="1" x14ac:dyDescent="0.25">
      <c r="A6253" s="9"/>
      <c r="B6253" s="10"/>
      <c r="C6253" s="10"/>
      <c r="D6253" s="10"/>
      <c r="E6253" s="10"/>
      <c r="F6253" s="10"/>
      <c r="G6253" s="10"/>
      <c r="H6253" s="10"/>
      <c r="I6253" s="10"/>
      <c r="J6253" s="10"/>
      <c r="K6253" s="10"/>
      <c r="L6253" s="10"/>
      <c r="M6253" s="10"/>
      <c r="N6253" s="10"/>
      <c r="O6253" s="10"/>
      <c r="P6253" s="10"/>
      <c r="Q6253" s="10"/>
      <c r="R6253" s="10"/>
      <c r="S6253" s="10"/>
      <c r="T6253" s="10"/>
      <c r="U6253" s="10"/>
      <c r="V6253" s="10"/>
      <c r="W6253" s="10"/>
      <c r="X6253" s="10"/>
      <c r="Y6253" s="10"/>
      <c r="Z6253" s="10"/>
      <c r="AA6253" s="10"/>
      <c r="AB6253" s="10"/>
      <c r="AC6253" s="10"/>
      <c r="AD6253" s="10"/>
      <c r="AE6253" s="10"/>
      <c r="AF6253" s="10"/>
      <c r="AG6253" s="10"/>
      <c r="AH6253" s="10"/>
      <c r="AI6253" s="10"/>
      <c r="AJ6253" s="10"/>
      <c r="AK6253" s="10"/>
      <c r="AL6253" s="10"/>
      <c r="AM6253" s="10"/>
      <c r="AN6253" s="10"/>
      <c r="AO6253" s="10"/>
      <c r="AP6253" s="10"/>
      <c r="AQ6253" s="10"/>
      <c r="AR6253" s="10"/>
      <c r="AS6253" s="10"/>
      <c r="AT6253" s="10"/>
      <c r="AU6253" s="10"/>
      <c r="AV6253" s="10"/>
      <c r="AW6253" s="10"/>
      <c r="AX6253" s="10"/>
      <c r="AY6253" s="10"/>
      <c r="AZ6253" s="10"/>
      <c r="BA6253" s="10"/>
      <c r="BB6253" s="10"/>
      <c r="BC6253" s="10"/>
      <c r="BD6253" s="10"/>
      <c r="BE6253" s="10"/>
      <c r="BF6253" s="10"/>
      <c r="BG6253" s="10"/>
      <c r="BH6253" s="10"/>
      <c r="BI6253" s="10"/>
      <c r="BJ6253" s="10"/>
      <c r="BK6253" s="10"/>
      <c r="BL6253" s="10"/>
      <c r="BM6253" s="10"/>
      <c r="BN6253" s="10"/>
      <c r="BO6253" s="10"/>
      <c r="BP6253" s="10"/>
      <c r="BQ6253" s="10"/>
      <c r="BR6253" s="10"/>
      <c r="BS6253" s="10"/>
      <c r="BT6253" s="10"/>
      <c r="BU6253" s="10"/>
      <c r="BV6253" s="10"/>
      <c r="BW6253" s="10"/>
      <c r="BX6253" s="10"/>
      <c r="BY6253" s="10"/>
      <c r="BZ6253" s="10"/>
      <c r="CA6253" s="10"/>
      <c r="CB6253" s="10"/>
      <c r="CC6253" s="10"/>
      <c r="CD6253" s="10"/>
      <c r="CE6253" s="10"/>
      <c r="CF6253" s="10"/>
      <c r="CG6253" s="10"/>
      <c r="CH6253" s="10"/>
      <c r="CI6253" s="10"/>
      <c r="CJ6253" s="10"/>
      <c r="CK6253" s="10"/>
      <c r="CL6253" s="10"/>
      <c r="CM6253" s="10"/>
      <c r="CN6253" s="10"/>
      <c r="CO6253" s="10"/>
      <c r="CP6253" s="10"/>
      <c r="CQ6253" s="10"/>
      <c r="CR6253" s="10"/>
      <c r="CS6253" s="10"/>
      <c r="CT6253" s="10"/>
      <c r="CU6253" s="10"/>
      <c r="CV6253" s="10"/>
      <c r="CW6253" s="10"/>
      <c r="CX6253" s="10"/>
      <c r="CY6253" s="10"/>
      <c r="CZ6253" s="10"/>
      <c r="DA6253" s="10"/>
      <c r="DB6253" s="10"/>
      <c r="DC6253" s="10"/>
      <c r="DD6253" s="10"/>
      <c r="DE6253" s="10"/>
      <c r="DF6253" s="10"/>
      <c r="DG6253" s="10"/>
      <c r="DH6253" s="10"/>
    </row>
    <row r="6254" spans="1:112" s="11" customFormat="1" x14ac:dyDescent="0.25">
      <c r="A6254" s="9"/>
      <c r="B6254" s="10"/>
      <c r="C6254" s="10"/>
      <c r="D6254" s="10"/>
      <c r="E6254" s="10"/>
      <c r="F6254" s="10"/>
      <c r="G6254" s="10"/>
      <c r="H6254" s="10"/>
      <c r="I6254" s="10"/>
      <c r="J6254" s="10"/>
      <c r="K6254" s="10"/>
      <c r="L6254" s="10"/>
      <c r="M6254" s="10"/>
      <c r="N6254" s="10"/>
      <c r="O6254" s="10"/>
      <c r="P6254" s="10"/>
      <c r="Q6254" s="10"/>
      <c r="R6254" s="10"/>
      <c r="S6254" s="10"/>
      <c r="T6254" s="10"/>
      <c r="U6254" s="10"/>
      <c r="V6254" s="10"/>
      <c r="W6254" s="10"/>
      <c r="X6254" s="10"/>
      <c r="Y6254" s="10"/>
      <c r="Z6254" s="10"/>
      <c r="AA6254" s="10"/>
      <c r="AB6254" s="10"/>
      <c r="AC6254" s="10"/>
      <c r="AD6254" s="10"/>
      <c r="AE6254" s="10"/>
      <c r="AF6254" s="10"/>
      <c r="AG6254" s="10"/>
      <c r="AH6254" s="10"/>
      <c r="AI6254" s="10"/>
      <c r="AJ6254" s="10"/>
      <c r="AK6254" s="10"/>
      <c r="AL6254" s="10"/>
      <c r="AM6254" s="10"/>
      <c r="AN6254" s="10"/>
      <c r="AO6254" s="10"/>
      <c r="AP6254" s="10"/>
      <c r="AQ6254" s="10"/>
      <c r="AR6254" s="10"/>
      <c r="AS6254" s="10"/>
      <c r="AT6254" s="10"/>
      <c r="AU6254" s="10"/>
      <c r="AV6254" s="10"/>
      <c r="AW6254" s="10"/>
      <c r="AX6254" s="10"/>
      <c r="AY6254" s="10"/>
      <c r="AZ6254" s="10"/>
      <c r="BA6254" s="10"/>
      <c r="BB6254" s="10"/>
      <c r="BC6254" s="10"/>
      <c r="BD6254" s="10"/>
      <c r="BE6254" s="10"/>
      <c r="BF6254" s="10"/>
      <c r="BG6254" s="10"/>
      <c r="BH6254" s="10"/>
      <c r="BI6254" s="10"/>
      <c r="BJ6254" s="10"/>
      <c r="BK6254" s="10"/>
      <c r="BL6254" s="10"/>
      <c r="BM6254" s="10"/>
      <c r="BN6254" s="10"/>
      <c r="BO6254" s="10"/>
      <c r="BP6254" s="10"/>
      <c r="BQ6254" s="10"/>
      <c r="BR6254" s="10"/>
      <c r="BS6254" s="10"/>
      <c r="BT6254" s="10"/>
      <c r="BU6254" s="10"/>
      <c r="BV6254" s="10"/>
      <c r="BW6254" s="10"/>
      <c r="BX6254" s="10"/>
      <c r="BY6254" s="10"/>
      <c r="BZ6254" s="10"/>
      <c r="CA6254" s="10"/>
      <c r="CB6254" s="10"/>
      <c r="CC6254" s="10"/>
      <c r="CD6254" s="10"/>
      <c r="CE6254" s="10"/>
      <c r="CF6254" s="10"/>
      <c r="CG6254" s="10"/>
      <c r="CH6254" s="10"/>
      <c r="CI6254" s="10"/>
      <c r="CJ6254" s="10"/>
      <c r="CK6254" s="10"/>
      <c r="CL6254" s="10"/>
      <c r="CM6254" s="10"/>
      <c r="CN6254" s="10"/>
      <c r="CO6254" s="10"/>
      <c r="CP6254" s="10"/>
      <c r="CQ6254" s="10"/>
      <c r="CR6254" s="10"/>
      <c r="CS6254" s="10"/>
      <c r="CT6254" s="10"/>
      <c r="CU6254" s="10"/>
      <c r="CV6254" s="10"/>
      <c r="CW6254" s="10"/>
      <c r="CX6254" s="10"/>
      <c r="CY6254" s="10"/>
      <c r="CZ6254" s="10"/>
      <c r="DA6254" s="10"/>
      <c r="DB6254" s="10"/>
      <c r="DC6254" s="10"/>
      <c r="DD6254" s="10"/>
      <c r="DE6254" s="10"/>
      <c r="DF6254" s="10"/>
      <c r="DG6254" s="10"/>
      <c r="DH6254" s="10"/>
    </row>
    <row r="6255" spans="1:112" s="11" customFormat="1" x14ac:dyDescent="0.25">
      <c r="A6255" s="9"/>
      <c r="B6255" s="10"/>
      <c r="C6255" s="10"/>
      <c r="D6255" s="10"/>
      <c r="E6255" s="10"/>
      <c r="F6255" s="10"/>
      <c r="G6255" s="10"/>
      <c r="H6255" s="10"/>
      <c r="I6255" s="10"/>
      <c r="J6255" s="10"/>
      <c r="K6255" s="10"/>
      <c r="L6255" s="10"/>
      <c r="M6255" s="10"/>
      <c r="N6255" s="10"/>
      <c r="O6255" s="10"/>
      <c r="P6255" s="10"/>
      <c r="Q6255" s="10"/>
      <c r="R6255" s="10"/>
      <c r="S6255" s="10"/>
      <c r="T6255" s="10"/>
      <c r="U6255" s="10"/>
      <c r="V6255" s="10"/>
      <c r="W6255" s="10"/>
      <c r="X6255" s="10"/>
      <c r="Y6255" s="10"/>
      <c r="Z6255" s="10"/>
      <c r="AA6255" s="10"/>
      <c r="AB6255" s="10"/>
      <c r="AC6255" s="10"/>
      <c r="AD6255" s="10"/>
      <c r="AE6255" s="10"/>
      <c r="AF6255" s="10"/>
      <c r="AG6255" s="10"/>
      <c r="AH6255" s="10"/>
      <c r="AI6255" s="10"/>
      <c r="AJ6255" s="10"/>
      <c r="AK6255" s="10"/>
      <c r="AL6255" s="10"/>
      <c r="AM6255" s="10"/>
      <c r="AN6255" s="10"/>
      <c r="AO6255" s="10"/>
      <c r="AP6255" s="10"/>
      <c r="AQ6255" s="10"/>
      <c r="AR6255" s="10"/>
      <c r="AS6255" s="10"/>
      <c r="AT6255" s="10"/>
      <c r="AU6255" s="10"/>
      <c r="AV6255" s="10"/>
      <c r="AW6255" s="10"/>
      <c r="AX6255" s="10"/>
      <c r="AY6255" s="10"/>
      <c r="AZ6255" s="10"/>
      <c r="BA6255" s="10"/>
      <c r="BB6255" s="10"/>
      <c r="BC6255" s="10"/>
      <c r="BD6255" s="10"/>
      <c r="BE6255" s="10"/>
      <c r="BF6255" s="10"/>
      <c r="BG6255" s="10"/>
      <c r="BH6255" s="10"/>
      <c r="BI6255" s="10"/>
      <c r="BJ6255" s="10"/>
      <c r="BK6255" s="10"/>
      <c r="BL6255" s="10"/>
      <c r="BM6255" s="10"/>
      <c r="BN6255" s="10"/>
      <c r="BO6255" s="10"/>
      <c r="BP6255" s="10"/>
      <c r="BQ6255" s="10"/>
      <c r="BR6255" s="10"/>
      <c r="BS6255" s="10"/>
      <c r="BT6255" s="10"/>
      <c r="BU6255" s="10"/>
      <c r="BV6255" s="10"/>
      <c r="BW6255" s="10"/>
      <c r="BX6255" s="10"/>
      <c r="BY6255" s="10"/>
      <c r="BZ6255" s="10"/>
      <c r="CA6255" s="10"/>
      <c r="CB6255" s="10"/>
      <c r="CC6255" s="10"/>
      <c r="CD6255" s="10"/>
      <c r="CE6255" s="10"/>
      <c r="CF6255" s="10"/>
      <c r="CG6255" s="10"/>
      <c r="CH6255" s="10"/>
      <c r="CI6255" s="10"/>
      <c r="CJ6255" s="10"/>
      <c r="CK6255" s="10"/>
      <c r="CL6255" s="10"/>
      <c r="CM6255" s="10"/>
      <c r="CN6255" s="10"/>
      <c r="CO6255" s="10"/>
      <c r="CP6255" s="10"/>
      <c r="CQ6255" s="10"/>
      <c r="CR6255" s="10"/>
      <c r="CS6255" s="10"/>
      <c r="CT6255" s="10"/>
      <c r="CU6255" s="10"/>
      <c r="CV6255" s="10"/>
      <c r="CW6255" s="10"/>
      <c r="CX6255" s="10"/>
      <c r="CY6255" s="10"/>
      <c r="CZ6255" s="10"/>
      <c r="DA6255" s="10"/>
      <c r="DB6255" s="10"/>
      <c r="DC6255" s="10"/>
      <c r="DD6255" s="10"/>
      <c r="DE6255" s="10"/>
      <c r="DF6255" s="10"/>
      <c r="DG6255" s="10"/>
      <c r="DH6255" s="10"/>
    </row>
    <row r="6256" spans="1:112" s="11" customFormat="1" x14ac:dyDescent="0.25">
      <c r="A6256" s="9"/>
      <c r="B6256" s="10"/>
      <c r="C6256" s="10"/>
      <c r="D6256" s="10"/>
      <c r="E6256" s="10"/>
      <c r="F6256" s="10"/>
      <c r="G6256" s="10"/>
      <c r="H6256" s="10"/>
      <c r="I6256" s="10"/>
      <c r="J6256" s="10"/>
      <c r="K6256" s="10"/>
      <c r="L6256" s="10"/>
      <c r="M6256" s="10"/>
      <c r="N6256" s="10"/>
      <c r="O6256" s="10"/>
      <c r="P6256" s="10"/>
      <c r="Q6256" s="10"/>
      <c r="R6256" s="10"/>
      <c r="S6256" s="10"/>
      <c r="T6256" s="10"/>
      <c r="U6256" s="10"/>
      <c r="V6256" s="10"/>
      <c r="W6256" s="10"/>
      <c r="X6256" s="10"/>
      <c r="Y6256" s="10"/>
      <c r="Z6256" s="10"/>
      <c r="AA6256" s="10"/>
      <c r="AB6256" s="10"/>
      <c r="AC6256" s="10"/>
      <c r="AD6256" s="10"/>
      <c r="AE6256" s="10"/>
      <c r="AF6256" s="10"/>
      <c r="AG6256" s="10"/>
      <c r="AH6256" s="10"/>
      <c r="AI6256" s="10"/>
      <c r="AJ6256" s="10"/>
      <c r="AK6256" s="10"/>
      <c r="AL6256" s="10"/>
      <c r="AM6256" s="10"/>
      <c r="AN6256" s="10"/>
      <c r="AO6256" s="10"/>
      <c r="AP6256" s="10"/>
      <c r="AQ6256" s="10"/>
      <c r="AR6256" s="10"/>
      <c r="AS6256" s="10"/>
      <c r="AT6256" s="10"/>
      <c r="AU6256" s="10"/>
      <c r="AV6256" s="10"/>
      <c r="AW6256" s="10"/>
      <c r="AX6256" s="10"/>
      <c r="AY6256" s="10"/>
      <c r="AZ6256" s="10"/>
      <c r="BA6256" s="10"/>
      <c r="BB6256" s="10"/>
      <c r="BC6256" s="10"/>
      <c r="BD6256" s="10"/>
      <c r="BE6256" s="10"/>
      <c r="BF6256" s="10"/>
      <c r="BG6256" s="10"/>
      <c r="BH6256" s="10"/>
      <c r="BI6256" s="10"/>
      <c r="BJ6256" s="10"/>
      <c r="BK6256" s="10"/>
      <c r="BL6256" s="10"/>
      <c r="BM6256" s="10"/>
      <c r="BN6256" s="10"/>
      <c r="BO6256" s="10"/>
      <c r="BP6256" s="10"/>
      <c r="BQ6256" s="10"/>
      <c r="BR6256" s="10"/>
      <c r="BS6256" s="10"/>
      <c r="BT6256" s="10"/>
      <c r="BU6256" s="10"/>
      <c r="BV6256" s="10"/>
      <c r="BW6256" s="10"/>
      <c r="BX6256" s="10"/>
      <c r="BY6256" s="10"/>
      <c r="BZ6256" s="10"/>
      <c r="CA6256" s="10"/>
      <c r="CB6256" s="10"/>
      <c r="CC6256" s="10"/>
      <c r="CD6256" s="10"/>
      <c r="CE6256" s="10"/>
      <c r="CF6256" s="10"/>
      <c r="CG6256" s="10"/>
      <c r="CH6256" s="10"/>
      <c r="CI6256" s="10"/>
      <c r="CJ6256" s="10"/>
      <c r="CK6256" s="10"/>
      <c r="CL6256" s="10"/>
      <c r="CM6256" s="10"/>
      <c r="CN6256" s="10"/>
      <c r="CO6256" s="10"/>
      <c r="CP6256" s="10"/>
      <c r="CQ6256" s="10"/>
      <c r="CR6256" s="10"/>
      <c r="CS6256" s="10"/>
      <c r="CT6256" s="10"/>
      <c r="CU6256" s="10"/>
      <c r="CV6256" s="10"/>
      <c r="CW6256" s="10"/>
      <c r="CX6256" s="10"/>
      <c r="CY6256" s="10"/>
      <c r="CZ6256" s="10"/>
      <c r="DA6256" s="10"/>
      <c r="DB6256" s="10"/>
      <c r="DC6256" s="10"/>
      <c r="DD6256" s="10"/>
      <c r="DE6256" s="10"/>
      <c r="DF6256" s="10"/>
      <c r="DG6256" s="10"/>
      <c r="DH6256" s="10"/>
    </row>
    <row r="6257" spans="1:112" s="11" customFormat="1" x14ac:dyDescent="0.25">
      <c r="A6257" s="9"/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  <c r="L6257" s="10"/>
      <c r="M6257" s="10"/>
      <c r="N6257" s="10"/>
      <c r="O6257" s="10"/>
      <c r="P6257" s="10"/>
      <c r="Q6257" s="10"/>
      <c r="R6257" s="10"/>
      <c r="S6257" s="10"/>
      <c r="T6257" s="10"/>
      <c r="U6257" s="10"/>
      <c r="V6257" s="10"/>
      <c r="W6257" s="10"/>
      <c r="X6257" s="10"/>
      <c r="Y6257" s="10"/>
      <c r="Z6257" s="10"/>
      <c r="AA6257" s="10"/>
      <c r="AB6257" s="10"/>
      <c r="AC6257" s="10"/>
      <c r="AD6257" s="10"/>
      <c r="AE6257" s="10"/>
      <c r="AF6257" s="10"/>
      <c r="AG6257" s="10"/>
      <c r="AH6257" s="10"/>
      <c r="AI6257" s="10"/>
      <c r="AJ6257" s="10"/>
      <c r="AK6257" s="10"/>
      <c r="AL6257" s="10"/>
      <c r="AM6257" s="10"/>
      <c r="AN6257" s="10"/>
      <c r="AO6257" s="10"/>
      <c r="AP6257" s="10"/>
      <c r="AQ6257" s="10"/>
      <c r="AR6257" s="10"/>
      <c r="AS6257" s="10"/>
      <c r="AT6257" s="10"/>
      <c r="AU6257" s="10"/>
      <c r="AV6257" s="10"/>
      <c r="AW6257" s="10"/>
      <c r="AX6257" s="10"/>
      <c r="AY6257" s="10"/>
      <c r="AZ6257" s="10"/>
      <c r="BA6257" s="10"/>
      <c r="BB6257" s="10"/>
      <c r="BC6257" s="10"/>
      <c r="BD6257" s="10"/>
      <c r="BE6257" s="10"/>
      <c r="BF6257" s="10"/>
      <c r="BG6257" s="10"/>
      <c r="BH6257" s="10"/>
      <c r="BI6257" s="10"/>
      <c r="BJ6257" s="10"/>
      <c r="BK6257" s="10"/>
      <c r="BL6257" s="10"/>
      <c r="BM6257" s="10"/>
      <c r="BN6257" s="10"/>
      <c r="BO6257" s="10"/>
      <c r="BP6257" s="10"/>
      <c r="BQ6257" s="10"/>
      <c r="BR6257" s="10"/>
      <c r="BS6257" s="10"/>
      <c r="BT6257" s="10"/>
      <c r="BU6257" s="10"/>
      <c r="BV6257" s="10"/>
      <c r="BW6257" s="10"/>
      <c r="BX6257" s="10"/>
      <c r="BY6257" s="10"/>
      <c r="BZ6257" s="10"/>
      <c r="CA6257" s="10"/>
      <c r="CB6257" s="10"/>
      <c r="CC6257" s="10"/>
      <c r="CD6257" s="10"/>
      <c r="CE6257" s="10"/>
      <c r="CF6257" s="10"/>
      <c r="CG6257" s="10"/>
      <c r="CH6257" s="10"/>
      <c r="CI6257" s="10"/>
      <c r="CJ6257" s="10"/>
      <c r="CK6257" s="10"/>
      <c r="CL6257" s="10"/>
      <c r="CM6257" s="10"/>
      <c r="CN6257" s="10"/>
      <c r="CO6257" s="10"/>
      <c r="CP6257" s="10"/>
      <c r="CQ6257" s="10"/>
      <c r="CR6257" s="10"/>
      <c r="CS6257" s="10"/>
      <c r="CT6257" s="10"/>
      <c r="CU6257" s="10"/>
      <c r="CV6257" s="10"/>
      <c r="CW6257" s="10"/>
      <c r="CX6257" s="10"/>
      <c r="CY6257" s="10"/>
      <c r="CZ6257" s="10"/>
      <c r="DA6257" s="10"/>
      <c r="DB6257" s="10"/>
      <c r="DC6257" s="10"/>
      <c r="DD6257" s="10"/>
      <c r="DE6257" s="10"/>
      <c r="DF6257" s="10"/>
      <c r="DG6257" s="10"/>
      <c r="DH6257" s="10"/>
    </row>
    <row r="6258" spans="1:112" s="11" customFormat="1" x14ac:dyDescent="0.25">
      <c r="A6258" s="9"/>
      <c r="B6258" s="10"/>
      <c r="C6258" s="10"/>
      <c r="D6258" s="10"/>
      <c r="E6258" s="10"/>
      <c r="F6258" s="10"/>
      <c r="G6258" s="10"/>
      <c r="H6258" s="10"/>
      <c r="I6258" s="10"/>
      <c r="J6258" s="10"/>
      <c r="K6258" s="10"/>
      <c r="L6258" s="10"/>
      <c r="M6258" s="10"/>
      <c r="N6258" s="10"/>
      <c r="O6258" s="10"/>
      <c r="P6258" s="10"/>
      <c r="Q6258" s="10"/>
      <c r="R6258" s="10"/>
      <c r="S6258" s="10"/>
      <c r="T6258" s="10"/>
      <c r="U6258" s="10"/>
      <c r="V6258" s="10"/>
      <c r="W6258" s="10"/>
      <c r="X6258" s="10"/>
      <c r="Y6258" s="10"/>
      <c r="Z6258" s="10"/>
      <c r="AA6258" s="10"/>
      <c r="AB6258" s="10"/>
      <c r="AC6258" s="10"/>
      <c r="AD6258" s="10"/>
      <c r="AE6258" s="10"/>
      <c r="AF6258" s="10"/>
      <c r="AG6258" s="10"/>
      <c r="AH6258" s="10"/>
      <c r="AI6258" s="10"/>
      <c r="AJ6258" s="10"/>
      <c r="AK6258" s="10"/>
      <c r="AL6258" s="10"/>
      <c r="AM6258" s="10"/>
      <c r="AN6258" s="10"/>
      <c r="AO6258" s="10"/>
      <c r="AP6258" s="10"/>
      <c r="AQ6258" s="10"/>
      <c r="AR6258" s="10"/>
      <c r="AS6258" s="10"/>
      <c r="AT6258" s="10"/>
      <c r="AU6258" s="10"/>
      <c r="AV6258" s="10"/>
      <c r="AW6258" s="10"/>
      <c r="AX6258" s="10"/>
      <c r="AY6258" s="10"/>
      <c r="AZ6258" s="10"/>
      <c r="BA6258" s="10"/>
      <c r="BB6258" s="10"/>
      <c r="BC6258" s="10"/>
      <c r="BD6258" s="10"/>
      <c r="BE6258" s="10"/>
      <c r="BF6258" s="10"/>
      <c r="BG6258" s="10"/>
      <c r="BH6258" s="10"/>
      <c r="BI6258" s="10"/>
      <c r="BJ6258" s="10"/>
      <c r="BK6258" s="10"/>
      <c r="BL6258" s="10"/>
      <c r="BM6258" s="10"/>
      <c r="BN6258" s="10"/>
      <c r="BO6258" s="10"/>
      <c r="BP6258" s="10"/>
      <c r="BQ6258" s="10"/>
      <c r="BR6258" s="10"/>
      <c r="BS6258" s="10"/>
      <c r="BT6258" s="10"/>
      <c r="BU6258" s="10"/>
      <c r="BV6258" s="10"/>
      <c r="BW6258" s="10"/>
      <c r="BX6258" s="10"/>
      <c r="BY6258" s="10"/>
      <c r="BZ6258" s="10"/>
      <c r="CA6258" s="10"/>
      <c r="CB6258" s="10"/>
      <c r="CC6258" s="10"/>
      <c r="CD6258" s="10"/>
      <c r="CE6258" s="10"/>
      <c r="CF6258" s="10"/>
      <c r="CG6258" s="10"/>
      <c r="CH6258" s="10"/>
      <c r="CI6258" s="10"/>
      <c r="CJ6258" s="10"/>
      <c r="CK6258" s="10"/>
      <c r="CL6258" s="10"/>
      <c r="CM6258" s="10"/>
      <c r="CN6258" s="10"/>
      <c r="CO6258" s="10"/>
      <c r="CP6258" s="10"/>
      <c r="CQ6258" s="10"/>
      <c r="CR6258" s="10"/>
      <c r="CS6258" s="10"/>
      <c r="CT6258" s="10"/>
      <c r="CU6258" s="10"/>
      <c r="CV6258" s="10"/>
      <c r="CW6258" s="10"/>
      <c r="CX6258" s="10"/>
      <c r="CY6258" s="10"/>
      <c r="CZ6258" s="10"/>
      <c r="DA6258" s="10"/>
      <c r="DB6258" s="10"/>
      <c r="DC6258" s="10"/>
      <c r="DD6258" s="10"/>
      <c r="DE6258" s="10"/>
      <c r="DF6258" s="10"/>
      <c r="DG6258" s="10"/>
      <c r="DH6258" s="10"/>
    </row>
    <row r="6259" spans="1:112" s="11" customFormat="1" x14ac:dyDescent="0.25">
      <c r="A6259" s="9"/>
      <c r="B6259" s="10"/>
      <c r="C6259" s="10"/>
      <c r="D6259" s="10"/>
      <c r="E6259" s="10"/>
      <c r="F6259" s="10"/>
      <c r="G6259" s="10"/>
      <c r="H6259" s="10"/>
      <c r="I6259" s="10"/>
      <c r="J6259" s="10"/>
      <c r="K6259" s="10"/>
      <c r="L6259" s="10"/>
      <c r="M6259" s="10"/>
      <c r="N6259" s="10"/>
      <c r="O6259" s="10"/>
      <c r="P6259" s="10"/>
      <c r="Q6259" s="10"/>
      <c r="R6259" s="10"/>
      <c r="S6259" s="10"/>
      <c r="T6259" s="10"/>
      <c r="U6259" s="10"/>
      <c r="V6259" s="10"/>
      <c r="W6259" s="10"/>
      <c r="X6259" s="10"/>
      <c r="Y6259" s="10"/>
      <c r="Z6259" s="10"/>
      <c r="AA6259" s="10"/>
      <c r="AB6259" s="10"/>
      <c r="AC6259" s="10"/>
      <c r="AD6259" s="10"/>
      <c r="AE6259" s="10"/>
      <c r="AF6259" s="10"/>
      <c r="AG6259" s="10"/>
      <c r="AH6259" s="10"/>
      <c r="AI6259" s="10"/>
      <c r="AJ6259" s="10"/>
      <c r="AK6259" s="10"/>
      <c r="AL6259" s="10"/>
      <c r="AM6259" s="10"/>
      <c r="AN6259" s="10"/>
      <c r="AO6259" s="10"/>
      <c r="AP6259" s="10"/>
      <c r="AQ6259" s="10"/>
      <c r="AR6259" s="10"/>
      <c r="AS6259" s="10"/>
      <c r="AT6259" s="10"/>
      <c r="AU6259" s="10"/>
      <c r="AV6259" s="10"/>
      <c r="AW6259" s="10"/>
      <c r="AX6259" s="10"/>
      <c r="AY6259" s="10"/>
      <c r="AZ6259" s="10"/>
      <c r="BA6259" s="10"/>
      <c r="BB6259" s="10"/>
      <c r="BC6259" s="10"/>
      <c r="BD6259" s="10"/>
      <c r="BE6259" s="10"/>
      <c r="BF6259" s="10"/>
      <c r="BG6259" s="10"/>
      <c r="BH6259" s="10"/>
      <c r="BI6259" s="10"/>
      <c r="BJ6259" s="10"/>
      <c r="BK6259" s="10"/>
      <c r="BL6259" s="10"/>
      <c r="BM6259" s="10"/>
      <c r="BN6259" s="10"/>
      <c r="BO6259" s="10"/>
      <c r="BP6259" s="10"/>
      <c r="BQ6259" s="10"/>
      <c r="BR6259" s="10"/>
      <c r="BS6259" s="10"/>
      <c r="BT6259" s="10"/>
      <c r="BU6259" s="10"/>
      <c r="BV6259" s="10"/>
      <c r="BW6259" s="10"/>
      <c r="BX6259" s="10"/>
      <c r="BY6259" s="10"/>
      <c r="BZ6259" s="10"/>
      <c r="CA6259" s="10"/>
      <c r="CB6259" s="10"/>
      <c r="CC6259" s="10"/>
      <c r="CD6259" s="10"/>
      <c r="CE6259" s="10"/>
      <c r="CF6259" s="10"/>
      <c r="CG6259" s="10"/>
      <c r="CH6259" s="10"/>
      <c r="CI6259" s="10"/>
      <c r="CJ6259" s="10"/>
      <c r="CK6259" s="10"/>
      <c r="CL6259" s="10"/>
      <c r="CM6259" s="10"/>
      <c r="CN6259" s="10"/>
      <c r="CO6259" s="10"/>
      <c r="CP6259" s="10"/>
      <c r="CQ6259" s="10"/>
      <c r="CR6259" s="10"/>
      <c r="CS6259" s="10"/>
      <c r="CT6259" s="10"/>
      <c r="CU6259" s="10"/>
      <c r="CV6259" s="10"/>
      <c r="CW6259" s="10"/>
      <c r="CX6259" s="10"/>
      <c r="CY6259" s="10"/>
      <c r="CZ6259" s="10"/>
      <c r="DA6259" s="10"/>
      <c r="DB6259" s="10"/>
      <c r="DC6259" s="10"/>
      <c r="DD6259" s="10"/>
      <c r="DE6259" s="10"/>
      <c r="DF6259" s="10"/>
      <c r="DG6259" s="10"/>
      <c r="DH6259" s="10"/>
    </row>
    <row r="6260" spans="1:112" s="11" customFormat="1" x14ac:dyDescent="0.25">
      <c r="A6260" s="9"/>
      <c r="B6260" s="10"/>
      <c r="C6260" s="10"/>
      <c r="D6260" s="10"/>
      <c r="E6260" s="10"/>
      <c r="F6260" s="10"/>
      <c r="G6260" s="10"/>
      <c r="H6260" s="10"/>
      <c r="I6260" s="10"/>
      <c r="J6260" s="10"/>
      <c r="K6260" s="10"/>
      <c r="L6260" s="10"/>
      <c r="M6260" s="10"/>
      <c r="N6260" s="10"/>
      <c r="O6260" s="10"/>
      <c r="P6260" s="10"/>
      <c r="Q6260" s="10"/>
      <c r="R6260" s="10"/>
      <c r="S6260" s="10"/>
      <c r="T6260" s="10"/>
      <c r="U6260" s="10"/>
      <c r="V6260" s="10"/>
      <c r="W6260" s="10"/>
      <c r="X6260" s="10"/>
      <c r="Y6260" s="10"/>
      <c r="Z6260" s="10"/>
      <c r="AA6260" s="10"/>
      <c r="AB6260" s="10"/>
      <c r="AC6260" s="10"/>
      <c r="AD6260" s="10"/>
      <c r="AE6260" s="10"/>
      <c r="AF6260" s="10"/>
      <c r="AG6260" s="10"/>
      <c r="AH6260" s="10"/>
      <c r="AI6260" s="10"/>
      <c r="AJ6260" s="10"/>
      <c r="AK6260" s="10"/>
      <c r="AL6260" s="10"/>
      <c r="AM6260" s="10"/>
      <c r="AN6260" s="10"/>
      <c r="AO6260" s="10"/>
      <c r="AP6260" s="10"/>
      <c r="AQ6260" s="10"/>
      <c r="AR6260" s="10"/>
      <c r="AS6260" s="10"/>
      <c r="AT6260" s="10"/>
      <c r="AU6260" s="10"/>
      <c r="AV6260" s="10"/>
      <c r="AW6260" s="10"/>
      <c r="AX6260" s="10"/>
      <c r="AY6260" s="10"/>
      <c r="AZ6260" s="10"/>
      <c r="BA6260" s="10"/>
      <c r="BB6260" s="10"/>
      <c r="BC6260" s="10"/>
      <c r="BD6260" s="10"/>
      <c r="BE6260" s="10"/>
      <c r="BF6260" s="10"/>
      <c r="BG6260" s="10"/>
      <c r="BH6260" s="10"/>
      <c r="BI6260" s="10"/>
      <c r="BJ6260" s="10"/>
      <c r="BK6260" s="10"/>
      <c r="BL6260" s="10"/>
      <c r="BM6260" s="10"/>
      <c r="BN6260" s="10"/>
      <c r="BO6260" s="10"/>
      <c r="BP6260" s="10"/>
      <c r="BQ6260" s="10"/>
      <c r="BR6260" s="10"/>
      <c r="BS6260" s="10"/>
      <c r="BT6260" s="10"/>
      <c r="BU6260" s="10"/>
      <c r="BV6260" s="10"/>
      <c r="BW6260" s="10"/>
      <c r="BX6260" s="10"/>
      <c r="BY6260" s="10"/>
      <c r="BZ6260" s="10"/>
      <c r="CA6260" s="10"/>
      <c r="CB6260" s="10"/>
      <c r="CC6260" s="10"/>
      <c r="CD6260" s="10"/>
      <c r="CE6260" s="10"/>
      <c r="CF6260" s="10"/>
      <c r="CG6260" s="10"/>
      <c r="CH6260" s="10"/>
      <c r="CI6260" s="10"/>
      <c r="CJ6260" s="10"/>
      <c r="CK6260" s="10"/>
      <c r="CL6260" s="10"/>
      <c r="CM6260" s="10"/>
      <c r="CN6260" s="10"/>
      <c r="CO6260" s="10"/>
      <c r="CP6260" s="10"/>
      <c r="CQ6260" s="10"/>
      <c r="CR6260" s="10"/>
      <c r="CS6260" s="10"/>
      <c r="CT6260" s="10"/>
      <c r="CU6260" s="10"/>
      <c r="CV6260" s="10"/>
      <c r="CW6260" s="10"/>
      <c r="CX6260" s="10"/>
      <c r="CY6260" s="10"/>
      <c r="CZ6260" s="10"/>
      <c r="DA6260" s="10"/>
      <c r="DB6260" s="10"/>
      <c r="DC6260" s="10"/>
      <c r="DD6260" s="10"/>
      <c r="DE6260" s="10"/>
      <c r="DF6260" s="10"/>
      <c r="DG6260" s="10"/>
      <c r="DH6260" s="10"/>
    </row>
    <row r="6261" spans="1:112" s="11" customFormat="1" x14ac:dyDescent="0.25">
      <c r="A6261" s="9"/>
      <c r="B6261" s="10"/>
      <c r="C6261" s="10"/>
      <c r="D6261" s="10"/>
      <c r="E6261" s="10"/>
      <c r="F6261" s="10"/>
      <c r="G6261" s="10"/>
      <c r="H6261" s="10"/>
      <c r="I6261" s="10"/>
      <c r="J6261" s="10"/>
      <c r="K6261" s="10"/>
      <c r="L6261" s="10"/>
      <c r="M6261" s="10"/>
      <c r="N6261" s="10"/>
      <c r="O6261" s="10"/>
      <c r="P6261" s="10"/>
      <c r="Q6261" s="10"/>
      <c r="R6261" s="10"/>
      <c r="S6261" s="10"/>
      <c r="T6261" s="10"/>
      <c r="U6261" s="10"/>
      <c r="V6261" s="10"/>
      <c r="W6261" s="10"/>
      <c r="X6261" s="10"/>
      <c r="Y6261" s="10"/>
      <c r="Z6261" s="10"/>
      <c r="AA6261" s="10"/>
      <c r="AB6261" s="10"/>
      <c r="AC6261" s="10"/>
      <c r="AD6261" s="10"/>
      <c r="AE6261" s="10"/>
      <c r="AF6261" s="10"/>
      <c r="AG6261" s="10"/>
      <c r="AH6261" s="10"/>
      <c r="AI6261" s="10"/>
      <c r="AJ6261" s="10"/>
      <c r="AK6261" s="10"/>
      <c r="AL6261" s="10"/>
      <c r="AM6261" s="10"/>
      <c r="AN6261" s="10"/>
      <c r="AO6261" s="10"/>
      <c r="AP6261" s="10"/>
      <c r="AQ6261" s="10"/>
      <c r="AR6261" s="10"/>
      <c r="AS6261" s="10"/>
      <c r="AT6261" s="10"/>
      <c r="AU6261" s="10"/>
      <c r="AV6261" s="10"/>
      <c r="AW6261" s="10"/>
      <c r="AX6261" s="10"/>
      <c r="AY6261" s="10"/>
      <c r="AZ6261" s="10"/>
      <c r="BA6261" s="10"/>
      <c r="BB6261" s="10"/>
      <c r="BC6261" s="10"/>
      <c r="BD6261" s="10"/>
      <c r="BE6261" s="10"/>
      <c r="BF6261" s="10"/>
      <c r="BG6261" s="10"/>
      <c r="BH6261" s="10"/>
      <c r="BI6261" s="10"/>
      <c r="BJ6261" s="10"/>
      <c r="BK6261" s="10"/>
      <c r="BL6261" s="10"/>
      <c r="BM6261" s="10"/>
      <c r="BN6261" s="10"/>
      <c r="BO6261" s="10"/>
      <c r="BP6261" s="10"/>
      <c r="BQ6261" s="10"/>
      <c r="BR6261" s="10"/>
      <c r="BS6261" s="10"/>
      <c r="BT6261" s="10"/>
      <c r="BU6261" s="10"/>
      <c r="BV6261" s="10"/>
      <c r="BW6261" s="10"/>
      <c r="BX6261" s="10"/>
      <c r="BY6261" s="10"/>
      <c r="BZ6261" s="10"/>
      <c r="CA6261" s="10"/>
      <c r="CB6261" s="10"/>
      <c r="CC6261" s="10"/>
      <c r="CD6261" s="10"/>
      <c r="CE6261" s="10"/>
      <c r="CF6261" s="10"/>
      <c r="CG6261" s="10"/>
      <c r="CH6261" s="10"/>
      <c r="CI6261" s="10"/>
      <c r="CJ6261" s="10"/>
      <c r="CK6261" s="10"/>
      <c r="CL6261" s="10"/>
      <c r="CM6261" s="10"/>
      <c r="CN6261" s="10"/>
      <c r="CO6261" s="10"/>
      <c r="CP6261" s="10"/>
      <c r="CQ6261" s="10"/>
      <c r="CR6261" s="10"/>
      <c r="CS6261" s="10"/>
      <c r="CT6261" s="10"/>
      <c r="CU6261" s="10"/>
      <c r="CV6261" s="10"/>
      <c r="CW6261" s="10"/>
      <c r="CX6261" s="10"/>
      <c r="CY6261" s="10"/>
      <c r="CZ6261" s="10"/>
      <c r="DA6261" s="10"/>
      <c r="DB6261" s="10"/>
      <c r="DC6261" s="10"/>
      <c r="DD6261" s="10"/>
      <c r="DE6261" s="10"/>
      <c r="DF6261" s="10"/>
      <c r="DG6261" s="10"/>
      <c r="DH6261" s="10"/>
    </row>
    <row r="6262" spans="1:112" s="11" customFormat="1" x14ac:dyDescent="0.25">
      <c r="A6262" s="9"/>
      <c r="B6262" s="10"/>
      <c r="C6262" s="10"/>
      <c r="D6262" s="10"/>
      <c r="E6262" s="10"/>
      <c r="F6262" s="10"/>
      <c r="G6262" s="10"/>
      <c r="H6262" s="10"/>
      <c r="I6262" s="10"/>
      <c r="J6262" s="10"/>
      <c r="K6262" s="10"/>
      <c r="L6262" s="10"/>
      <c r="M6262" s="10"/>
      <c r="N6262" s="10"/>
      <c r="O6262" s="10"/>
      <c r="P6262" s="10"/>
      <c r="Q6262" s="10"/>
      <c r="R6262" s="10"/>
      <c r="S6262" s="10"/>
      <c r="T6262" s="10"/>
      <c r="U6262" s="10"/>
      <c r="V6262" s="10"/>
      <c r="W6262" s="10"/>
      <c r="X6262" s="10"/>
      <c r="Y6262" s="10"/>
      <c r="Z6262" s="10"/>
      <c r="AA6262" s="10"/>
      <c r="AB6262" s="10"/>
      <c r="AC6262" s="10"/>
      <c r="AD6262" s="10"/>
      <c r="AE6262" s="10"/>
      <c r="AF6262" s="10"/>
      <c r="AG6262" s="10"/>
      <c r="AH6262" s="10"/>
      <c r="AI6262" s="10"/>
      <c r="AJ6262" s="10"/>
      <c r="AK6262" s="10"/>
      <c r="AL6262" s="10"/>
      <c r="AM6262" s="10"/>
      <c r="AN6262" s="10"/>
      <c r="AO6262" s="10"/>
      <c r="AP6262" s="10"/>
      <c r="AQ6262" s="10"/>
      <c r="AR6262" s="10"/>
      <c r="AS6262" s="10"/>
      <c r="AT6262" s="10"/>
      <c r="AU6262" s="10"/>
      <c r="AV6262" s="10"/>
      <c r="AW6262" s="10"/>
      <c r="AX6262" s="10"/>
      <c r="AY6262" s="10"/>
      <c r="AZ6262" s="10"/>
      <c r="BA6262" s="10"/>
      <c r="BB6262" s="10"/>
      <c r="BC6262" s="10"/>
      <c r="BD6262" s="10"/>
      <c r="BE6262" s="10"/>
      <c r="BF6262" s="10"/>
      <c r="BG6262" s="10"/>
      <c r="BH6262" s="10"/>
      <c r="BI6262" s="10"/>
      <c r="BJ6262" s="10"/>
      <c r="BK6262" s="10"/>
      <c r="BL6262" s="10"/>
      <c r="BM6262" s="10"/>
      <c r="BN6262" s="10"/>
      <c r="BO6262" s="10"/>
      <c r="BP6262" s="10"/>
      <c r="BQ6262" s="10"/>
      <c r="BR6262" s="10"/>
      <c r="BS6262" s="10"/>
      <c r="BT6262" s="10"/>
      <c r="BU6262" s="10"/>
      <c r="BV6262" s="10"/>
      <c r="BW6262" s="10"/>
      <c r="BX6262" s="10"/>
      <c r="BY6262" s="10"/>
      <c r="BZ6262" s="10"/>
      <c r="CA6262" s="10"/>
      <c r="CB6262" s="10"/>
      <c r="CC6262" s="10"/>
      <c r="CD6262" s="10"/>
      <c r="CE6262" s="10"/>
      <c r="CF6262" s="10"/>
      <c r="CG6262" s="10"/>
      <c r="CH6262" s="10"/>
      <c r="CI6262" s="10"/>
      <c r="CJ6262" s="10"/>
      <c r="CK6262" s="10"/>
      <c r="CL6262" s="10"/>
      <c r="CM6262" s="10"/>
      <c r="CN6262" s="10"/>
      <c r="CO6262" s="10"/>
      <c r="CP6262" s="10"/>
      <c r="CQ6262" s="10"/>
      <c r="CR6262" s="10"/>
      <c r="CS6262" s="10"/>
      <c r="CT6262" s="10"/>
      <c r="CU6262" s="10"/>
      <c r="CV6262" s="10"/>
      <c r="CW6262" s="10"/>
      <c r="CX6262" s="10"/>
      <c r="CY6262" s="10"/>
      <c r="CZ6262" s="10"/>
      <c r="DA6262" s="10"/>
      <c r="DB6262" s="10"/>
      <c r="DC6262" s="10"/>
      <c r="DD6262" s="10"/>
      <c r="DE6262" s="10"/>
      <c r="DF6262" s="10"/>
      <c r="DG6262" s="10"/>
      <c r="DH6262" s="10"/>
    </row>
    <row r="6263" spans="1:112" s="11" customFormat="1" x14ac:dyDescent="0.25">
      <c r="A6263" s="9"/>
      <c r="B6263" s="10"/>
      <c r="C6263" s="10"/>
      <c r="D6263" s="10"/>
      <c r="E6263" s="10"/>
      <c r="F6263" s="10"/>
      <c r="G6263" s="10"/>
      <c r="H6263" s="10"/>
      <c r="I6263" s="10"/>
      <c r="J6263" s="10"/>
      <c r="K6263" s="10"/>
      <c r="L6263" s="10"/>
      <c r="M6263" s="10"/>
      <c r="N6263" s="10"/>
      <c r="O6263" s="10"/>
      <c r="P6263" s="10"/>
      <c r="Q6263" s="10"/>
      <c r="R6263" s="10"/>
      <c r="S6263" s="10"/>
      <c r="T6263" s="10"/>
      <c r="U6263" s="10"/>
      <c r="V6263" s="10"/>
      <c r="W6263" s="10"/>
      <c r="X6263" s="10"/>
      <c r="Y6263" s="10"/>
      <c r="Z6263" s="10"/>
      <c r="AA6263" s="10"/>
      <c r="AB6263" s="10"/>
      <c r="AC6263" s="10"/>
      <c r="AD6263" s="10"/>
      <c r="AE6263" s="10"/>
      <c r="AF6263" s="10"/>
      <c r="AG6263" s="10"/>
      <c r="AH6263" s="10"/>
      <c r="AI6263" s="10"/>
      <c r="AJ6263" s="10"/>
      <c r="AK6263" s="10"/>
      <c r="AL6263" s="10"/>
      <c r="AM6263" s="10"/>
      <c r="AN6263" s="10"/>
      <c r="AO6263" s="10"/>
      <c r="AP6263" s="10"/>
      <c r="AQ6263" s="10"/>
      <c r="AR6263" s="10"/>
      <c r="AS6263" s="10"/>
      <c r="AT6263" s="10"/>
      <c r="AU6263" s="10"/>
      <c r="AV6263" s="10"/>
      <c r="AW6263" s="10"/>
      <c r="AX6263" s="10"/>
      <c r="AY6263" s="10"/>
      <c r="AZ6263" s="10"/>
      <c r="BA6263" s="10"/>
      <c r="BB6263" s="10"/>
      <c r="BC6263" s="10"/>
      <c r="BD6263" s="10"/>
      <c r="BE6263" s="10"/>
      <c r="BF6263" s="10"/>
      <c r="BG6263" s="10"/>
      <c r="BH6263" s="10"/>
      <c r="BI6263" s="10"/>
      <c r="BJ6263" s="10"/>
      <c r="BK6263" s="10"/>
      <c r="BL6263" s="10"/>
      <c r="BM6263" s="10"/>
      <c r="BN6263" s="10"/>
      <c r="BO6263" s="10"/>
      <c r="BP6263" s="10"/>
      <c r="BQ6263" s="10"/>
      <c r="BR6263" s="10"/>
      <c r="BS6263" s="10"/>
      <c r="BT6263" s="10"/>
      <c r="BU6263" s="10"/>
      <c r="BV6263" s="10"/>
      <c r="BW6263" s="10"/>
      <c r="BX6263" s="10"/>
      <c r="BY6263" s="10"/>
      <c r="BZ6263" s="10"/>
      <c r="CA6263" s="10"/>
      <c r="CB6263" s="10"/>
      <c r="CC6263" s="10"/>
      <c r="CD6263" s="10"/>
      <c r="CE6263" s="10"/>
      <c r="CF6263" s="10"/>
      <c r="CG6263" s="10"/>
      <c r="CH6263" s="10"/>
      <c r="CI6263" s="10"/>
      <c r="CJ6263" s="10"/>
      <c r="CK6263" s="10"/>
      <c r="CL6263" s="10"/>
      <c r="CM6263" s="10"/>
      <c r="CN6263" s="10"/>
      <c r="CO6263" s="10"/>
      <c r="CP6263" s="10"/>
      <c r="CQ6263" s="10"/>
      <c r="CR6263" s="10"/>
      <c r="CS6263" s="10"/>
      <c r="CT6263" s="10"/>
      <c r="CU6263" s="10"/>
      <c r="CV6263" s="10"/>
      <c r="CW6263" s="10"/>
      <c r="CX6263" s="10"/>
      <c r="CY6263" s="10"/>
      <c r="CZ6263" s="10"/>
      <c r="DA6263" s="10"/>
      <c r="DB6263" s="10"/>
      <c r="DC6263" s="10"/>
      <c r="DD6263" s="10"/>
      <c r="DE6263" s="10"/>
      <c r="DF6263" s="10"/>
      <c r="DG6263" s="10"/>
      <c r="DH6263" s="10"/>
    </row>
    <row r="6264" spans="1:112" s="11" customFormat="1" x14ac:dyDescent="0.25">
      <c r="A6264" s="9"/>
      <c r="B6264" s="10"/>
      <c r="C6264" s="10"/>
      <c r="D6264" s="10"/>
      <c r="E6264" s="10"/>
      <c r="F6264" s="10"/>
      <c r="G6264" s="10"/>
      <c r="H6264" s="10"/>
      <c r="I6264" s="10"/>
      <c r="J6264" s="10"/>
      <c r="K6264" s="10"/>
      <c r="L6264" s="10"/>
      <c r="M6264" s="10"/>
      <c r="N6264" s="10"/>
      <c r="O6264" s="10"/>
      <c r="P6264" s="10"/>
      <c r="Q6264" s="10"/>
      <c r="R6264" s="10"/>
      <c r="S6264" s="10"/>
      <c r="T6264" s="10"/>
      <c r="U6264" s="10"/>
      <c r="V6264" s="10"/>
      <c r="W6264" s="10"/>
      <c r="X6264" s="10"/>
      <c r="Y6264" s="10"/>
      <c r="Z6264" s="10"/>
      <c r="AA6264" s="10"/>
      <c r="AB6264" s="10"/>
      <c r="AC6264" s="10"/>
      <c r="AD6264" s="10"/>
      <c r="AE6264" s="10"/>
      <c r="AF6264" s="10"/>
      <c r="AG6264" s="10"/>
      <c r="AH6264" s="10"/>
      <c r="AI6264" s="10"/>
      <c r="AJ6264" s="10"/>
      <c r="AK6264" s="10"/>
      <c r="AL6264" s="10"/>
      <c r="AM6264" s="10"/>
      <c r="AN6264" s="10"/>
      <c r="AO6264" s="10"/>
      <c r="AP6264" s="10"/>
      <c r="AQ6264" s="10"/>
      <c r="AR6264" s="10"/>
      <c r="AS6264" s="10"/>
      <c r="AT6264" s="10"/>
      <c r="AU6264" s="10"/>
      <c r="AV6264" s="10"/>
      <c r="AW6264" s="10"/>
      <c r="AX6264" s="10"/>
      <c r="AY6264" s="10"/>
      <c r="AZ6264" s="10"/>
      <c r="BA6264" s="10"/>
      <c r="BB6264" s="10"/>
      <c r="BC6264" s="10"/>
      <c r="BD6264" s="10"/>
      <c r="BE6264" s="10"/>
      <c r="BF6264" s="10"/>
      <c r="BG6264" s="10"/>
      <c r="BH6264" s="10"/>
      <c r="BI6264" s="10"/>
      <c r="BJ6264" s="10"/>
      <c r="BK6264" s="10"/>
      <c r="BL6264" s="10"/>
      <c r="BM6264" s="10"/>
      <c r="BN6264" s="10"/>
      <c r="BO6264" s="10"/>
      <c r="BP6264" s="10"/>
      <c r="BQ6264" s="10"/>
      <c r="BR6264" s="10"/>
      <c r="BS6264" s="10"/>
      <c r="BT6264" s="10"/>
      <c r="BU6264" s="10"/>
      <c r="BV6264" s="10"/>
      <c r="BW6264" s="10"/>
      <c r="BX6264" s="10"/>
      <c r="BY6264" s="10"/>
      <c r="BZ6264" s="10"/>
      <c r="CA6264" s="10"/>
      <c r="CB6264" s="10"/>
      <c r="CC6264" s="10"/>
      <c r="CD6264" s="10"/>
      <c r="CE6264" s="10"/>
      <c r="CF6264" s="10"/>
      <c r="CG6264" s="10"/>
      <c r="CH6264" s="10"/>
      <c r="CI6264" s="10"/>
      <c r="CJ6264" s="10"/>
      <c r="CK6264" s="10"/>
      <c r="CL6264" s="10"/>
      <c r="CM6264" s="10"/>
      <c r="CN6264" s="10"/>
      <c r="CO6264" s="10"/>
      <c r="CP6264" s="10"/>
      <c r="CQ6264" s="10"/>
      <c r="CR6264" s="10"/>
      <c r="CS6264" s="10"/>
      <c r="CT6264" s="10"/>
      <c r="CU6264" s="10"/>
      <c r="CV6264" s="10"/>
      <c r="CW6264" s="10"/>
      <c r="CX6264" s="10"/>
      <c r="CY6264" s="10"/>
      <c r="CZ6264" s="10"/>
      <c r="DA6264" s="10"/>
      <c r="DB6264" s="10"/>
      <c r="DC6264" s="10"/>
      <c r="DD6264" s="10"/>
      <c r="DE6264" s="10"/>
      <c r="DF6264" s="10"/>
      <c r="DG6264" s="10"/>
      <c r="DH6264" s="10"/>
    </row>
    <row r="6265" spans="1:112" s="11" customFormat="1" x14ac:dyDescent="0.25">
      <c r="A6265" s="9"/>
      <c r="B6265" s="10"/>
      <c r="C6265" s="10"/>
      <c r="D6265" s="10"/>
      <c r="E6265" s="10"/>
      <c r="F6265" s="10"/>
      <c r="G6265" s="10"/>
      <c r="H6265" s="10"/>
      <c r="I6265" s="10"/>
      <c r="J6265" s="10"/>
      <c r="K6265" s="10"/>
      <c r="L6265" s="10"/>
      <c r="M6265" s="10"/>
      <c r="N6265" s="10"/>
      <c r="O6265" s="10"/>
      <c r="P6265" s="10"/>
      <c r="Q6265" s="10"/>
      <c r="R6265" s="10"/>
      <c r="S6265" s="10"/>
      <c r="T6265" s="10"/>
      <c r="U6265" s="10"/>
      <c r="V6265" s="10"/>
      <c r="W6265" s="10"/>
      <c r="X6265" s="10"/>
      <c r="Y6265" s="10"/>
      <c r="Z6265" s="10"/>
      <c r="AA6265" s="10"/>
      <c r="AB6265" s="10"/>
      <c r="AC6265" s="10"/>
      <c r="AD6265" s="10"/>
      <c r="AE6265" s="10"/>
      <c r="AF6265" s="10"/>
      <c r="AG6265" s="10"/>
      <c r="AH6265" s="10"/>
      <c r="AI6265" s="10"/>
      <c r="AJ6265" s="10"/>
      <c r="AK6265" s="10"/>
      <c r="AL6265" s="10"/>
      <c r="AM6265" s="10"/>
      <c r="AN6265" s="10"/>
      <c r="AO6265" s="10"/>
      <c r="AP6265" s="10"/>
      <c r="AQ6265" s="10"/>
      <c r="AR6265" s="10"/>
      <c r="AS6265" s="10"/>
      <c r="AT6265" s="10"/>
      <c r="AU6265" s="10"/>
      <c r="AV6265" s="10"/>
      <c r="AW6265" s="10"/>
      <c r="AX6265" s="10"/>
      <c r="AY6265" s="10"/>
      <c r="AZ6265" s="10"/>
      <c r="BA6265" s="10"/>
      <c r="BB6265" s="10"/>
      <c r="BC6265" s="10"/>
      <c r="BD6265" s="10"/>
      <c r="BE6265" s="10"/>
      <c r="BF6265" s="10"/>
      <c r="BG6265" s="10"/>
      <c r="BH6265" s="10"/>
      <c r="BI6265" s="10"/>
      <c r="BJ6265" s="10"/>
      <c r="BK6265" s="10"/>
      <c r="BL6265" s="10"/>
      <c r="BM6265" s="10"/>
      <c r="BN6265" s="10"/>
      <c r="BO6265" s="10"/>
      <c r="BP6265" s="10"/>
      <c r="BQ6265" s="10"/>
      <c r="BR6265" s="10"/>
      <c r="BS6265" s="10"/>
      <c r="BT6265" s="10"/>
      <c r="BU6265" s="10"/>
      <c r="BV6265" s="10"/>
      <c r="BW6265" s="10"/>
      <c r="BX6265" s="10"/>
      <c r="BY6265" s="10"/>
      <c r="BZ6265" s="10"/>
      <c r="CA6265" s="10"/>
      <c r="CB6265" s="10"/>
      <c r="CC6265" s="10"/>
      <c r="CD6265" s="10"/>
      <c r="CE6265" s="10"/>
      <c r="CF6265" s="10"/>
      <c r="CG6265" s="10"/>
      <c r="CH6265" s="10"/>
      <c r="CI6265" s="10"/>
      <c r="CJ6265" s="10"/>
      <c r="CK6265" s="10"/>
      <c r="CL6265" s="10"/>
      <c r="CM6265" s="10"/>
      <c r="CN6265" s="10"/>
      <c r="CO6265" s="10"/>
      <c r="CP6265" s="10"/>
      <c r="CQ6265" s="10"/>
      <c r="CR6265" s="10"/>
      <c r="CS6265" s="10"/>
      <c r="CT6265" s="10"/>
      <c r="CU6265" s="10"/>
      <c r="CV6265" s="10"/>
      <c r="CW6265" s="10"/>
      <c r="CX6265" s="10"/>
      <c r="CY6265" s="10"/>
      <c r="CZ6265" s="10"/>
      <c r="DA6265" s="10"/>
      <c r="DB6265" s="10"/>
      <c r="DC6265" s="10"/>
      <c r="DD6265" s="10"/>
      <c r="DE6265" s="10"/>
      <c r="DF6265" s="10"/>
      <c r="DG6265" s="10"/>
      <c r="DH6265" s="10"/>
    </row>
    <row r="6266" spans="1:112" s="11" customFormat="1" x14ac:dyDescent="0.25">
      <c r="A6266" s="9"/>
      <c r="B6266" s="10"/>
      <c r="C6266" s="10"/>
      <c r="D6266" s="10"/>
      <c r="E6266" s="10"/>
      <c r="F6266" s="10"/>
      <c r="G6266" s="10"/>
      <c r="H6266" s="10"/>
      <c r="I6266" s="10"/>
      <c r="J6266" s="10"/>
      <c r="K6266" s="10"/>
      <c r="L6266" s="10"/>
      <c r="M6266" s="10"/>
      <c r="N6266" s="10"/>
      <c r="O6266" s="10"/>
      <c r="P6266" s="10"/>
      <c r="Q6266" s="10"/>
      <c r="R6266" s="10"/>
      <c r="S6266" s="10"/>
      <c r="T6266" s="10"/>
      <c r="U6266" s="10"/>
      <c r="V6266" s="10"/>
      <c r="W6266" s="10"/>
      <c r="X6266" s="10"/>
      <c r="Y6266" s="10"/>
      <c r="Z6266" s="10"/>
      <c r="AA6266" s="10"/>
      <c r="AB6266" s="10"/>
      <c r="AC6266" s="10"/>
      <c r="AD6266" s="10"/>
      <c r="AE6266" s="10"/>
      <c r="AF6266" s="10"/>
      <c r="AG6266" s="10"/>
      <c r="AH6266" s="10"/>
      <c r="AI6266" s="10"/>
      <c r="AJ6266" s="10"/>
      <c r="AK6266" s="10"/>
      <c r="AL6266" s="10"/>
      <c r="AM6266" s="10"/>
      <c r="AN6266" s="10"/>
      <c r="AO6266" s="10"/>
      <c r="AP6266" s="10"/>
      <c r="AQ6266" s="10"/>
      <c r="AR6266" s="10"/>
      <c r="AS6266" s="10"/>
      <c r="AT6266" s="10"/>
      <c r="AU6266" s="10"/>
      <c r="AV6266" s="10"/>
      <c r="AW6266" s="10"/>
      <c r="AX6266" s="10"/>
      <c r="AY6266" s="10"/>
      <c r="AZ6266" s="10"/>
      <c r="BA6266" s="10"/>
      <c r="BB6266" s="10"/>
      <c r="BC6266" s="10"/>
      <c r="BD6266" s="10"/>
      <c r="BE6266" s="10"/>
      <c r="BF6266" s="10"/>
      <c r="BG6266" s="10"/>
      <c r="BH6266" s="10"/>
      <c r="BI6266" s="10"/>
      <c r="BJ6266" s="10"/>
      <c r="BK6266" s="10"/>
      <c r="BL6266" s="10"/>
      <c r="BM6266" s="10"/>
      <c r="BN6266" s="10"/>
      <c r="BO6266" s="10"/>
      <c r="BP6266" s="10"/>
      <c r="BQ6266" s="10"/>
      <c r="BR6266" s="10"/>
      <c r="BS6266" s="10"/>
      <c r="BT6266" s="10"/>
      <c r="BU6266" s="10"/>
      <c r="BV6266" s="10"/>
      <c r="BW6266" s="10"/>
      <c r="BX6266" s="10"/>
      <c r="BY6266" s="10"/>
      <c r="BZ6266" s="10"/>
      <c r="CA6266" s="10"/>
      <c r="CB6266" s="10"/>
      <c r="CC6266" s="10"/>
      <c r="CD6266" s="10"/>
      <c r="CE6266" s="10"/>
      <c r="CF6266" s="10"/>
      <c r="CG6266" s="10"/>
      <c r="CH6266" s="10"/>
      <c r="CI6266" s="10"/>
      <c r="CJ6266" s="10"/>
      <c r="CK6266" s="10"/>
      <c r="CL6266" s="10"/>
      <c r="CM6266" s="10"/>
      <c r="CN6266" s="10"/>
      <c r="CO6266" s="10"/>
      <c r="CP6266" s="10"/>
      <c r="CQ6266" s="10"/>
      <c r="CR6266" s="10"/>
      <c r="CS6266" s="10"/>
      <c r="CT6266" s="10"/>
      <c r="CU6266" s="10"/>
      <c r="CV6266" s="10"/>
      <c r="CW6266" s="10"/>
      <c r="CX6266" s="10"/>
      <c r="CY6266" s="10"/>
      <c r="CZ6266" s="10"/>
      <c r="DA6266" s="10"/>
      <c r="DB6266" s="10"/>
      <c r="DC6266" s="10"/>
      <c r="DD6266" s="10"/>
      <c r="DE6266" s="10"/>
      <c r="DF6266" s="10"/>
      <c r="DG6266" s="10"/>
      <c r="DH6266" s="10"/>
    </row>
    <row r="6267" spans="1:112" s="11" customFormat="1" x14ac:dyDescent="0.25">
      <c r="A6267" s="9"/>
      <c r="B6267" s="10"/>
      <c r="C6267" s="10"/>
      <c r="D6267" s="10"/>
      <c r="E6267" s="10"/>
      <c r="F6267" s="10"/>
      <c r="G6267" s="10"/>
      <c r="H6267" s="10"/>
      <c r="I6267" s="10"/>
      <c r="J6267" s="10"/>
      <c r="K6267" s="10"/>
      <c r="L6267" s="10"/>
      <c r="M6267" s="10"/>
      <c r="N6267" s="10"/>
      <c r="O6267" s="10"/>
      <c r="P6267" s="10"/>
      <c r="Q6267" s="10"/>
      <c r="R6267" s="10"/>
      <c r="S6267" s="10"/>
      <c r="T6267" s="10"/>
      <c r="U6267" s="10"/>
      <c r="V6267" s="10"/>
      <c r="W6267" s="10"/>
      <c r="X6267" s="10"/>
      <c r="Y6267" s="10"/>
      <c r="Z6267" s="10"/>
      <c r="AA6267" s="10"/>
      <c r="AB6267" s="10"/>
      <c r="AC6267" s="10"/>
      <c r="AD6267" s="10"/>
      <c r="AE6267" s="10"/>
      <c r="AF6267" s="10"/>
      <c r="AG6267" s="10"/>
      <c r="AH6267" s="10"/>
      <c r="AI6267" s="10"/>
      <c r="AJ6267" s="10"/>
      <c r="AK6267" s="10"/>
      <c r="AL6267" s="10"/>
      <c r="AM6267" s="10"/>
      <c r="AN6267" s="10"/>
      <c r="AO6267" s="10"/>
      <c r="AP6267" s="10"/>
      <c r="AQ6267" s="10"/>
      <c r="AR6267" s="10"/>
      <c r="AS6267" s="10"/>
      <c r="AT6267" s="10"/>
      <c r="AU6267" s="10"/>
      <c r="AV6267" s="10"/>
      <c r="AW6267" s="10"/>
      <c r="AX6267" s="10"/>
      <c r="AY6267" s="10"/>
      <c r="AZ6267" s="10"/>
      <c r="BA6267" s="10"/>
      <c r="BB6267" s="10"/>
      <c r="BC6267" s="10"/>
      <c r="BD6267" s="10"/>
      <c r="BE6267" s="10"/>
      <c r="BF6267" s="10"/>
      <c r="BG6267" s="10"/>
      <c r="BH6267" s="10"/>
      <c r="BI6267" s="10"/>
      <c r="BJ6267" s="10"/>
      <c r="BK6267" s="10"/>
      <c r="BL6267" s="10"/>
      <c r="BM6267" s="10"/>
      <c r="BN6267" s="10"/>
      <c r="BO6267" s="10"/>
      <c r="BP6267" s="10"/>
      <c r="BQ6267" s="10"/>
      <c r="BR6267" s="10"/>
      <c r="BS6267" s="10"/>
      <c r="BT6267" s="10"/>
      <c r="BU6267" s="10"/>
      <c r="BV6267" s="10"/>
      <c r="BW6267" s="10"/>
      <c r="BX6267" s="10"/>
      <c r="BY6267" s="10"/>
      <c r="BZ6267" s="10"/>
      <c r="CA6267" s="10"/>
      <c r="CB6267" s="10"/>
      <c r="CC6267" s="10"/>
      <c r="CD6267" s="10"/>
      <c r="CE6267" s="10"/>
      <c r="CF6267" s="10"/>
      <c r="CG6267" s="10"/>
      <c r="CH6267" s="10"/>
      <c r="CI6267" s="10"/>
      <c r="CJ6267" s="10"/>
      <c r="CK6267" s="10"/>
      <c r="CL6267" s="10"/>
      <c r="CM6267" s="10"/>
      <c r="CN6267" s="10"/>
      <c r="CO6267" s="10"/>
      <c r="CP6267" s="10"/>
      <c r="CQ6267" s="10"/>
      <c r="CR6267" s="10"/>
      <c r="CS6267" s="10"/>
      <c r="CT6267" s="10"/>
      <c r="CU6267" s="10"/>
      <c r="CV6267" s="10"/>
      <c r="CW6267" s="10"/>
      <c r="CX6267" s="10"/>
      <c r="CY6267" s="10"/>
      <c r="CZ6267" s="10"/>
      <c r="DA6267" s="10"/>
      <c r="DB6267" s="10"/>
      <c r="DC6267" s="10"/>
      <c r="DD6267" s="10"/>
      <c r="DE6267" s="10"/>
      <c r="DF6267" s="10"/>
      <c r="DG6267" s="10"/>
      <c r="DH6267" s="10"/>
    </row>
    <row r="6268" spans="1:112" s="11" customFormat="1" x14ac:dyDescent="0.25">
      <c r="A6268" s="9"/>
      <c r="B6268" s="10"/>
      <c r="C6268" s="10"/>
      <c r="D6268" s="10"/>
      <c r="E6268" s="10"/>
      <c r="F6268" s="10"/>
      <c r="G6268" s="10"/>
      <c r="H6268" s="10"/>
      <c r="I6268" s="10"/>
      <c r="J6268" s="10"/>
      <c r="K6268" s="10"/>
      <c r="L6268" s="10"/>
      <c r="M6268" s="10"/>
      <c r="N6268" s="10"/>
      <c r="O6268" s="10"/>
      <c r="P6268" s="10"/>
      <c r="Q6268" s="10"/>
      <c r="R6268" s="10"/>
      <c r="S6268" s="10"/>
      <c r="T6268" s="10"/>
      <c r="U6268" s="10"/>
      <c r="V6268" s="10"/>
      <c r="W6268" s="10"/>
      <c r="X6268" s="10"/>
      <c r="Y6268" s="10"/>
      <c r="Z6268" s="10"/>
      <c r="AA6268" s="10"/>
      <c r="AB6268" s="10"/>
      <c r="AC6268" s="10"/>
      <c r="AD6268" s="10"/>
      <c r="AE6268" s="10"/>
      <c r="AF6268" s="10"/>
      <c r="AG6268" s="10"/>
      <c r="AH6268" s="10"/>
      <c r="AI6268" s="10"/>
      <c r="AJ6268" s="10"/>
      <c r="AK6268" s="10"/>
      <c r="AL6268" s="10"/>
      <c r="AM6268" s="10"/>
      <c r="AN6268" s="10"/>
      <c r="AO6268" s="10"/>
      <c r="AP6268" s="10"/>
      <c r="AQ6268" s="10"/>
      <c r="AR6268" s="10"/>
      <c r="AS6268" s="10"/>
      <c r="AT6268" s="10"/>
      <c r="AU6268" s="10"/>
      <c r="AV6268" s="10"/>
      <c r="AW6268" s="10"/>
      <c r="AX6268" s="10"/>
      <c r="AY6268" s="10"/>
      <c r="AZ6268" s="10"/>
      <c r="BA6268" s="10"/>
      <c r="BB6268" s="10"/>
      <c r="BC6268" s="10"/>
      <c r="BD6268" s="10"/>
      <c r="BE6268" s="10"/>
      <c r="BF6268" s="10"/>
      <c r="BG6268" s="10"/>
      <c r="BH6268" s="10"/>
      <c r="BI6268" s="10"/>
      <c r="BJ6268" s="10"/>
      <c r="BK6268" s="10"/>
      <c r="BL6268" s="10"/>
      <c r="BM6268" s="10"/>
      <c r="BN6268" s="10"/>
      <c r="BO6268" s="10"/>
      <c r="BP6268" s="10"/>
      <c r="BQ6268" s="10"/>
      <c r="BR6268" s="10"/>
      <c r="BS6268" s="10"/>
      <c r="BT6268" s="10"/>
      <c r="BU6268" s="10"/>
      <c r="BV6268" s="10"/>
      <c r="BW6268" s="10"/>
      <c r="BX6268" s="10"/>
      <c r="BY6268" s="10"/>
      <c r="BZ6268" s="10"/>
      <c r="CA6268" s="10"/>
      <c r="CB6268" s="10"/>
      <c r="CC6268" s="10"/>
      <c r="CD6268" s="10"/>
      <c r="CE6268" s="10"/>
      <c r="CF6268" s="10"/>
      <c r="CG6268" s="10"/>
      <c r="CH6268" s="10"/>
      <c r="CI6268" s="10"/>
      <c r="CJ6268" s="10"/>
      <c r="CK6268" s="10"/>
      <c r="CL6268" s="10"/>
      <c r="CM6268" s="10"/>
      <c r="CN6268" s="10"/>
      <c r="CO6268" s="10"/>
      <c r="CP6268" s="10"/>
      <c r="CQ6268" s="10"/>
      <c r="CR6268" s="10"/>
      <c r="CS6268" s="10"/>
      <c r="CT6268" s="10"/>
      <c r="CU6268" s="10"/>
      <c r="CV6268" s="10"/>
      <c r="CW6268" s="10"/>
      <c r="CX6268" s="10"/>
      <c r="CY6268" s="10"/>
      <c r="CZ6268" s="10"/>
      <c r="DA6268" s="10"/>
      <c r="DB6268" s="10"/>
      <c r="DC6268" s="10"/>
      <c r="DD6268" s="10"/>
      <c r="DE6268" s="10"/>
      <c r="DF6268" s="10"/>
      <c r="DG6268" s="10"/>
      <c r="DH6268" s="10"/>
    </row>
    <row r="6269" spans="1:112" s="11" customFormat="1" x14ac:dyDescent="0.25">
      <c r="A6269" s="9"/>
      <c r="B6269" s="10"/>
      <c r="C6269" s="10"/>
      <c r="D6269" s="10"/>
      <c r="E6269" s="10"/>
      <c r="F6269" s="10"/>
      <c r="G6269" s="10"/>
      <c r="H6269" s="10"/>
      <c r="I6269" s="10"/>
      <c r="J6269" s="10"/>
      <c r="K6269" s="10"/>
      <c r="L6269" s="10"/>
      <c r="M6269" s="10"/>
      <c r="N6269" s="10"/>
      <c r="O6269" s="10"/>
      <c r="P6269" s="10"/>
      <c r="Q6269" s="10"/>
      <c r="R6269" s="10"/>
      <c r="S6269" s="10"/>
      <c r="T6269" s="10"/>
      <c r="U6269" s="10"/>
      <c r="V6269" s="10"/>
      <c r="W6269" s="10"/>
      <c r="X6269" s="10"/>
      <c r="Y6269" s="10"/>
      <c r="Z6269" s="10"/>
      <c r="AA6269" s="10"/>
      <c r="AB6269" s="10"/>
      <c r="AC6269" s="10"/>
      <c r="AD6269" s="10"/>
      <c r="AE6269" s="10"/>
      <c r="AF6269" s="10"/>
      <c r="AG6269" s="10"/>
      <c r="AH6269" s="10"/>
      <c r="AI6269" s="10"/>
      <c r="AJ6269" s="10"/>
      <c r="AK6269" s="10"/>
      <c r="AL6269" s="10"/>
      <c r="AM6269" s="10"/>
      <c r="AN6269" s="10"/>
      <c r="AO6269" s="10"/>
      <c r="AP6269" s="10"/>
      <c r="AQ6269" s="10"/>
      <c r="AR6269" s="10"/>
      <c r="AS6269" s="10"/>
      <c r="AT6269" s="10"/>
      <c r="AU6269" s="10"/>
      <c r="AV6269" s="10"/>
      <c r="AW6269" s="10"/>
      <c r="AX6269" s="10"/>
      <c r="AY6269" s="10"/>
      <c r="AZ6269" s="10"/>
      <c r="BA6269" s="10"/>
      <c r="BB6269" s="10"/>
      <c r="BC6269" s="10"/>
      <c r="BD6269" s="10"/>
      <c r="BE6269" s="10"/>
      <c r="BF6269" s="10"/>
      <c r="BG6269" s="10"/>
      <c r="BH6269" s="10"/>
      <c r="BI6269" s="10"/>
      <c r="BJ6269" s="10"/>
      <c r="BK6269" s="10"/>
      <c r="BL6269" s="10"/>
      <c r="BM6269" s="10"/>
      <c r="BN6269" s="10"/>
      <c r="BO6269" s="10"/>
      <c r="BP6269" s="10"/>
      <c r="BQ6269" s="10"/>
      <c r="BR6269" s="10"/>
      <c r="BS6269" s="10"/>
      <c r="BT6269" s="10"/>
      <c r="BU6269" s="10"/>
      <c r="BV6269" s="10"/>
      <c r="BW6269" s="10"/>
      <c r="BX6269" s="10"/>
      <c r="BY6269" s="10"/>
      <c r="BZ6269" s="10"/>
      <c r="CA6269" s="10"/>
      <c r="CB6269" s="10"/>
      <c r="CC6269" s="10"/>
      <c r="CD6269" s="10"/>
      <c r="CE6269" s="10"/>
      <c r="CF6269" s="10"/>
      <c r="CG6269" s="10"/>
      <c r="CH6269" s="10"/>
      <c r="CI6269" s="10"/>
      <c r="CJ6269" s="10"/>
      <c r="CK6269" s="10"/>
      <c r="CL6269" s="10"/>
      <c r="CM6269" s="10"/>
      <c r="CN6269" s="10"/>
      <c r="CO6269" s="10"/>
      <c r="CP6269" s="10"/>
      <c r="CQ6269" s="10"/>
      <c r="CR6269" s="10"/>
      <c r="CS6269" s="10"/>
      <c r="CT6269" s="10"/>
      <c r="CU6269" s="10"/>
      <c r="CV6269" s="10"/>
      <c r="CW6269" s="10"/>
      <c r="CX6269" s="10"/>
      <c r="CY6269" s="10"/>
      <c r="CZ6269" s="10"/>
      <c r="DA6269" s="10"/>
      <c r="DB6269" s="10"/>
      <c r="DC6269" s="10"/>
      <c r="DD6269" s="10"/>
      <c r="DE6269" s="10"/>
      <c r="DF6269" s="10"/>
      <c r="DG6269" s="10"/>
      <c r="DH6269" s="10"/>
    </row>
    <row r="6270" spans="1:112" s="11" customFormat="1" x14ac:dyDescent="0.25">
      <c r="A6270" s="9"/>
      <c r="B6270" s="10"/>
      <c r="C6270" s="10"/>
      <c r="D6270" s="10"/>
      <c r="E6270" s="10"/>
      <c r="F6270" s="10"/>
      <c r="G6270" s="10"/>
      <c r="H6270" s="10"/>
      <c r="I6270" s="10"/>
      <c r="J6270" s="10"/>
      <c r="K6270" s="10"/>
      <c r="L6270" s="10"/>
      <c r="M6270" s="10"/>
      <c r="N6270" s="10"/>
      <c r="O6270" s="10"/>
      <c r="P6270" s="10"/>
      <c r="Q6270" s="10"/>
      <c r="R6270" s="10"/>
      <c r="S6270" s="10"/>
      <c r="T6270" s="10"/>
      <c r="U6270" s="10"/>
      <c r="V6270" s="10"/>
      <c r="W6270" s="10"/>
      <c r="X6270" s="10"/>
      <c r="Y6270" s="10"/>
      <c r="Z6270" s="10"/>
      <c r="AA6270" s="10"/>
      <c r="AB6270" s="10"/>
      <c r="AC6270" s="10"/>
      <c r="AD6270" s="10"/>
      <c r="AE6270" s="10"/>
      <c r="AF6270" s="10"/>
      <c r="AG6270" s="10"/>
      <c r="AH6270" s="10"/>
      <c r="AI6270" s="10"/>
      <c r="AJ6270" s="10"/>
      <c r="AK6270" s="10"/>
      <c r="AL6270" s="10"/>
      <c r="AM6270" s="10"/>
      <c r="AN6270" s="10"/>
      <c r="AO6270" s="10"/>
      <c r="AP6270" s="10"/>
      <c r="AQ6270" s="10"/>
      <c r="AR6270" s="10"/>
      <c r="AS6270" s="10"/>
      <c r="AT6270" s="10"/>
      <c r="AU6270" s="10"/>
      <c r="AV6270" s="10"/>
      <c r="AW6270" s="10"/>
      <c r="AX6270" s="10"/>
      <c r="AY6270" s="10"/>
      <c r="AZ6270" s="10"/>
      <c r="BA6270" s="10"/>
      <c r="BB6270" s="10"/>
      <c r="BC6270" s="10"/>
      <c r="BD6270" s="10"/>
      <c r="BE6270" s="10"/>
      <c r="BF6270" s="10"/>
      <c r="BG6270" s="10"/>
      <c r="BH6270" s="10"/>
      <c r="BI6270" s="10"/>
      <c r="BJ6270" s="10"/>
      <c r="BK6270" s="10"/>
      <c r="BL6270" s="10"/>
      <c r="BM6270" s="10"/>
      <c r="BN6270" s="10"/>
      <c r="BO6270" s="10"/>
      <c r="BP6270" s="10"/>
      <c r="BQ6270" s="10"/>
      <c r="BR6270" s="10"/>
      <c r="BS6270" s="10"/>
      <c r="BT6270" s="10"/>
      <c r="BU6270" s="10"/>
      <c r="BV6270" s="10"/>
      <c r="BW6270" s="10"/>
      <c r="BX6270" s="10"/>
      <c r="BY6270" s="10"/>
      <c r="BZ6270" s="10"/>
      <c r="CA6270" s="10"/>
      <c r="CB6270" s="10"/>
      <c r="CC6270" s="10"/>
      <c r="CD6270" s="10"/>
      <c r="CE6270" s="10"/>
      <c r="CF6270" s="10"/>
      <c r="CG6270" s="10"/>
      <c r="CH6270" s="10"/>
      <c r="CI6270" s="10"/>
      <c r="CJ6270" s="10"/>
      <c r="CK6270" s="10"/>
      <c r="CL6270" s="10"/>
      <c r="CM6270" s="10"/>
      <c r="CN6270" s="10"/>
      <c r="CO6270" s="10"/>
      <c r="CP6270" s="10"/>
      <c r="CQ6270" s="10"/>
      <c r="CR6270" s="10"/>
      <c r="CS6270" s="10"/>
      <c r="CT6270" s="10"/>
      <c r="CU6270" s="10"/>
      <c r="CV6270" s="10"/>
      <c r="CW6270" s="10"/>
      <c r="CX6270" s="10"/>
      <c r="CY6270" s="10"/>
      <c r="CZ6270" s="10"/>
      <c r="DA6270" s="10"/>
      <c r="DB6270" s="10"/>
      <c r="DC6270" s="10"/>
      <c r="DD6270" s="10"/>
      <c r="DE6270" s="10"/>
      <c r="DF6270" s="10"/>
      <c r="DG6270" s="10"/>
      <c r="DH6270" s="10"/>
    </row>
    <row r="6271" spans="1:112" s="11" customFormat="1" x14ac:dyDescent="0.25">
      <c r="A6271" s="9"/>
      <c r="B6271" s="10"/>
      <c r="C6271" s="10"/>
      <c r="D6271" s="10"/>
      <c r="E6271" s="10"/>
      <c r="F6271" s="10"/>
      <c r="G6271" s="10"/>
      <c r="H6271" s="10"/>
      <c r="I6271" s="10"/>
      <c r="J6271" s="10"/>
      <c r="K6271" s="10"/>
      <c r="L6271" s="10"/>
      <c r="M6271" s="10"/>
      <c r="N6271" s="10"/>
      <c r="O6271" s="10"/>
      <c r="P6271" s="10"/>
      <c r="Q6271" s="10"/>
      <c r="R6271" s="10"/>
      <c r="S6271" s="10"/>
      <c r="T6271" s="10"/>
      <c r="U6271" s="10"/>
      <c r="V6271" s="10"/>
      <c r="W6271" s="10"/>
      <c r="X6271" s="10"/>
      <c r="Y6271" s="10"/>
      <c r="Z6271" s="10"/>
      <c r="AA6271" s="10"/>
      <c r="AB6271" s="10"/>
      <c r="AC6271" s="10"/>
      <c r="AD6271" s="10"/>
      <c r="AE6271" s="10"/>
      <c r="AF6271" s="10"/>
      <c r="AG6271" s="10"/>
      <c r="AH6271" s="10"/>
      <c r="AI6271" s="10"/>
      <c r="AJ6271" s="10"/>
      <c r="AK6271" s="10"/>
      <c r="AL6271" s="10"/>
      <c r="AM6271" s="10"/>
      <c r="AN6271" s="10"/>
      <c r="AO6271" s="10"/>
      <c r="AP6271" s="10"/>
      <c r="AQ6271" s="10"/>
      <c r="AR6271" s="10"/>
      <c r="AS6271" s="10"/>
      <c r="AT6271" s="10"/>
      <c r="AU6271" s="10"/>
      <c r="AV6271" s="10"/>
      <c r="AW6271" s="10"/>
      <c r="AX6271" s="10"/>
      <c r="AY6271" s="10"/>
      <c r="AZ6271" s="10"/>
      <c r="BA6271" s="10"/>
      <c r="BB6271" s="10"/>
      <c r="BC6271" s="10"/>
      <c r="BD6271" s="10"/>
      <c r="BE6271" s="10"/>
      <c r="BF6271" s="10"/>
      <c r="BG6271" s="10"/>
      <c r="BH6271" s="10"/>
      <c r="BI6271" s="10"/>
      <c r="BJ6271" s="10"/>
      <c r="BK6271" s="10"/>
      <c r="BL6271" s="10"/>
      <c r="BM6271" s="10"/>
      <c r="BN6271" s="10"/>
      <c r="BO6271" s="10"/>
      <c r="BP6271" s="10"/>
      <c r="BQ6271" s="10"/>
      <c r="BR6271" s="10"/>
      <c r="BS6271" s="10"/>
      <c r="BT6271" s="10"/>
      <c r="BU6271" s="10"/>
      <c r="BV6271" s="10"/>
      <c r="BW6271" s="10"/>
      <c r="BX6271" s="10"/>
      <c r="BY6271" s="10"/>
      <c r="BZ6271" s="10"/>
      <c r="CA6271" s="10"/>
      <c r="CB6271" s="10"/>
      <c r="CC6271" s="10"/>
      <c r="CD6271" s="10"/>
      <c r="CE6271" s="10"/>
      <c r="CF6271" s="10"/>
      <c r="CG6271" s="10"/>
      <c r="CH6271" s="10"/>
      <c r="CI6271" s="10"/>
      <c r="CJ6271" s="10"/>
      <c r="CK6271" s="10"/>
      <c r="CL6271" s="10"/>
      <c r="CM6271" s="10"/>
      <c r="CN6271" s="10"/>
      <c r="CO6271" s="10"/>
      <c r="CP6271" s="10"/>
      <c r="CQ6271" s="10"/>
      <c r="CR6271" s="10"/>
      <c r="CS6271" s="10"/>
      <c r="CT6271" s="10"/>
      <c r="CU6271" s="10"/>
      <c r="CV6271" s="10"/>
      <c r="CW6271" s="10"/>
      <c r="CX6271" s="10"/>
      <c r="CY6271" s="10"/>
      <c r="CZ6271" s="10"/>
      <c r="DA6271" s="10"/>
      <c r="DB6271" s="10"/>
      <c r="DC6271" s="10"/>
      <c r="DD6271" s="10"/>
      <c r="DE6271" s="10"/>
      <c r="DF6271" s="10"/>
      <c r="DG6271" s="10"/>
      <c r="DH6271" s="10"/>
    </row>
    <row r="6272" spans="1:112" s="11" customFormat="1" x14ac:dyDescent="0.25">
      <c r="A6272" s="9"/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  <c r="L6272" s="10"/>
      <c r="M6272" s="10"/>
      <c r="N6272" s="10"/>
      <c r="O6272" s="10"/>
      <c r="P6272" s="10"/>
      <c r="Q6272" s="10"/>
      <c r="R6272" s="10"/>
      <c r="S6272" s="10"/>
      <c r="T6272" s="10"/>
      <c r="U6272" s="10"/>
      <c r="V6272" s="10"/>
      <c r="W6272" s="10"/>
      <c r="X6272" s="10"/>
      <c r="Y6272" s="10"/>
      <c r="Z6272" s="10"/>
      <c r="AA6272" s="10"/>
      <c r="AB6272" s="10"/>
      <c r="AC6272" s="10"/>
      <c r="AD6272" s="10"/>
      <c r="AE6272" s="10"/>
      <c r="AF6272" s="10"/>
      <c r="AG6272" s="10"/>
      <c r="AH6272" s="10"/>
      <c r="AI6272" s="10"/>
      <c r="AJ6272" s="10"/>
      <c r="AK6272" s="10"/>
      <c r="AL6272" s="10"/>
      <c r="AM6272" s="10"/>
      <c r="AN6272" s="10"/>
      <c r="AO6272" s="10"/>
      <c r="AP6272" s="10"/>
      <c r="AQ6272" s="10"/>
      <c r="AR6272" s="10"/>
      <c r="AS6272" s="10"/>
      <c r="AT6272" s="10"/>
      <c r="AU6272" s="10"/>
      <c r="AV6272" s="10"/>
      <c r="AW6272" s="10"/>
      <c r="AX6272" s="10"/>
      <c r="AY6272" s="10"/>
      <c r="AZ6272" s="10"/>
      <c r="BA6272" s="10"/>
      <c r="BB6272" s="10"/>
      <c r="BC6272" s="10"/>
      <c r="BD6272" s="10"/>
      <c r="BE6272" s="10"/>
      <c r="BF6272" s="10"/>
      <c r="BG6272" s="10"/>
      <c r="BH6272" s="10"/>
      <c r="BI6272" s="10"/>
      <c r="BJ6272" s="10"/>
      <c r="BK6272" s="10"/>
      <c r="BL6272" s="10"/>
      <c r="BM6272" s="10"/>
      <c r="BN6272" s="10"/>
      <c r="BO6272" s="10"/>
      <c r="BP6272" s="10"/>
      <c r="BQ6272" s="10"/>
      <c r="BR6272" s="10"/>
      <c r="BS6272" s="10"/>
      <c r="BT6272" s="10"/>
      <c r="BU6272" s="10"/>
      <c r="BV6272" s="10"/>
      <c r="BW6272" s="10"/>
      <c r="BX6272" s="10"/>
      <c r="BY6272" s="10"/>
      <c r="BZ6272" s="10"/>
      <c r="CA6272" s="10"/>
      <c r="CB6272" s="10"/>
      <c r="CC6272" s="10"/>
      <c r="CD6272" s="10"/>
      <c r="CE6272" s="10"/>
      <c r="CF6272" s="10"/>
      <c r="CG6272" s="10"/>
      <c r="CH6272" s="10"/>
      <c r="CI6272" s="10"/>
      <c r="CJ6272" s="10"/>
      <c r="CK6272" s="10"/>
      <c r="CL6272" s="10"/>
      <c r="CM6272" s="10"/>
      <c r="CN6272" s="10"/>
      <c r="CO6272" s="10"/>
      <c r="CP6272" s="10"/>
      <c r="CQ6272" s="10"/>
      <c r="CR6272" s="10"/>
      <c r="CS6272" s="10"/>
      <c r="CT6272" s="10"/>
      <c r="CU6272" s="10"/>
      <c r="CV6272" s="10"/>
      <c r="CW6272" s="10"/>
      <c r="CX6272" s="10"/>
      <c r="CY6272" s="10"/>
      <c r="CZ6272" s="10"/>
      <c r="DA6272" s="10"/>
      <c r="DB6272" s="10"/>
      <c r="DC6272" s="10"/>
      <c r="DD6272" s="10"/>
      <c r="DE6272" s="10"/>
      <c r="DF6272" s="10"/>
      <c r="DG6272" s="10"/>
      <c r="DH6272" s="10"/>
    </row>
    <row r="6273" spans="1:112" s="11" customFormat="1" x14ac:dyDescent="0.25">
      <c r="A6273" s="9"/>
      <c r="B6273" s="10"/>
      <c r="C6273" s="10"/>
      <c r="D6273" s="10"/>
      <c r="E6273" s="10"/>
      <c r="F6273" s="10"/>
      <c r="G6273" s="10"/>
      <c r="H6273" s="10"/>
      <c r="I6273" s="10"/>
      <c r="J6273" s="10"/>
      <c r="K6273" s="10"/>
      <c r="L6273" s="10"/>
      <c r="M6273" s="10"/>
      <c r="N6273" s="10"/>
      <c r="O6273" s="10"/>
      <c r="P6273" s="10"/>
      <c r="Q6273" s="10"/>
      <c r="R6273" s="10"/>
      <c r="S6273" s="10"/>
      <c r="T6273" s="10"/>
      <c r="U6273" s="10"/>
      <c r="V6273" s="10"/>
      <c r="W6273" s="10"/>
      <c r="X6273" s="10"/>
      <c r="Y6273" s="10"/>
      <c r="Z6273" s="10"/>
      <c r="AA6273" s="10"/>
      <c r="AB6273" s="10"/>
      <c r="AC6273" s="10"/>
      <c r="AD6273" s="10"/>
      <c r="AE6273" s="10"/>
      <c r="AF6273" s="10"/>
      <c r="AG6273" s="10"/>
      <c r="AH6273" s="10"/>
      <c r="AI6273" s="10"/>
      <c r="AJ6273" s="10"/>
      <c r="AK6273" s="10"/>
      <c r="AL6273" s="10"/>
      <c r="AM6273" s="10"/>
      <c r="AN6273" s="10"/>
      <c r="AO6273" s="10"/>
      <c r="AP6273" s="10"/>
      <c r="AQ6273" s="10"/>
      <c r="AR6273" s="10"/>
      <c r="AS6273" s="10"/>
      <c r="AT6273" s="10"/>
      <c r="AU6273" s="10"/>
      <c r="AV6273" s="10"/>
      <c r="AW6273" s="10"/>
      <c r="AX6273" s="10"/>
      <c r="AY6273" s="10"/>
      <c r="AZ6273" s="10"/>
      <c r="BA6273" s="10"/>
      <c r="BB6273" s="10"/>
      <c r="BC6273" s="10"/>
      <c r="BD6273" s="10"/>
      <c r="BE6273" s="10"/>
      <c r="BF6273" s="10"/>
      <c r="BG6273" s="10"/>
      <c r="BH6273" s="10"/>
      <c r="BI6273" s="10"/>
      <c r="BJ6273" s="10"/>
      <c r="BK6273" s="10"/>
      <c r="BL6273" s="10"/>
      <c r="BM6273" s="10"/>
      <c r="BN6273" s="10"/>
      <c r="BO6273" s="10"/>
      <c r="BP6273" s="10"/>
      <c r="BQ6273" s="10"/>
      <c r="BR6273" s="10"/>
      <c r="BS6273" s="10"/>
      <c r="BT6273" s="10"/>
      <c r="BU6273" s="10"/>
      <c r="BV6273" s="10"/>
      <c r="BW6273" s="10"/>
      <c r="BX6273" s="10"/>
      <c r="BY6273" s="10"/>
      <c r="BZ6273" s="10"/>
      <c r="CA6273" s="10"/>
      <c r="CB6273" s="10"/>
      <c r="CC6273" s="10"/>
      <c r="CD6273" s="10"/>
      <c r="CE6273" s="10"/>
      <c r="CF6273" s="10"/>
      <c r="CG6273" s="10"/>
      <c r="CH6273" s="10"/>
      <c r="CI6273" s="10"/>
      <c r="CJ6273" s="10"/>
      <c r="CK6273" s="10"/>
      <c r="CL6273" s="10"/>
      <c r="CM6273" s="10"/>
      <c r="CN6273" s="10"/>
      <c r="CO6273" s="10"/>
      <c r="CP6273" s="10"/>
      <c r="CQ6273" s="10"/>
      <c r="CR6273" s="10"/>
      <c r="CS6273" s="10"/>
      <c r="CT6273" s="10"/>
      <c r="CU6273" s="10"/>
      <c r="CV6273" s="10"/>
      <c r="CW6273" s="10"/>
      <c r="CX6273" s="10"/>
      <c r="CY6273" s="10"/>
      <c r="CZ6273" s="10"/>
      <c r="DA6273" s="10"/>
      <c r="DB6273" s="10"/>
      <c r="DC6273" s="10"/>
      <c r="DD6273" s="10"/>
      <c r="DE6273" s="10"/>
      <c r="DF6273" s="10"/>
      <c r="DG6273" s="10"/>
      <c r="DH6273" s="10"/>
    </row>
    <row r="6274" spans="1:112" s="11" customFormat="1" x14ac:dyDescent="0.25">
      <c r="A6274" s="9"/>
      <c r="B6274" s="10"/>
      <c r="C6274" s="10"/>
      <c r="D6274" s="10"/>
      <c r="E6274" s="10"/>
      <c r="F6274" s="10"/>
      <c r="G6274" s="10"/>
      <c r="H6274" s="10"/>
      <c r="I6274" s="10"/>
      <c r="J6274" s="10"/>
      <c r="K6274" s="10"/>
      <c r="L6274" s="10"/>
      <c r="M6274" s="10"/>
      <c r="N6274" s="10"/>
      <c r="O6274" s="10"/>
      <c r="P6274" s="10"/>
      <c r="Q6274" s="10"/>
      <c r="R6274" s="10"/>
      <c r="S6274" s="10"/>
      <c r="T6274" s="10"/>
      <c r="U6274" s="10"/>
      <c r="V6274" s="10"/>
      <c r="W6274" s="10"/>
      <c r="X6274" s="10"/>
      <c r="Y6274" s="10"/>
      <c r="Z6274" s="10"/>
      <c r="AA6274" s="10"/>
      <c r="AB6274" s="10"/>
      <c r="AC6274" s="10"/>
      <c r="AD6274" s="10"/>
      <c r="AE6274" s="10"/>
      <c r="AF6274" s="10"/>
      <c r="AG6274" s="10"/>
      <c r="AH6274" s="10"/>
      <c r="AI6274" s="10"/>
      <c r="AJ6274" s="10"/>
      <c r="AK6274" s="10"/>
      <c r="AL6274" s="10"/>
      <c r="AM6274" s="10"/>
      <c r="AN6274" s="10"/>
      <c r="AO6274" s="10"/>
      <c r="AP6274" s="10"/>
      <c r="AQ6274" s="10"/>
      <c r="AR6274" s="10"/>
      <c r="AS6274" s="10"/>
      <c r="AT6274" s="10"/>
      <c r="AU6274" s="10"/>
      <c r="AV6274" s="10"/>
      <c r="AW6274" s="10"/>
      <c r="AX6274" s="10"/>
      <c r="AY6274" s="10"/>
      <c r="AZ6274" s="10"/>
      <c r="BA6274" s="10"/>
      <c r="BB6274" s="10"/>
      <c r="BC6274" s="10"/>
      <c r="BD6274" s="10"/>
      <c r="BE6274" s="10"/>
      <c r="BF6274" s="10"/>
      <c r="BG6274" s="10"/>
      <c r="BH6274" s="10"/>
      <c r="BI6274" s="10"/>
      <c r="BJ6274" s="10"/>
      <c r="BK6274" s="10"/>
      <c r="BL6274" s="10"/>
      <c r="BM6274" s="10"/>
      <c r="BN6274" s="10"/>
      <c r="BO6274" s="10"/>
      <c r="BP6274" s="10"/>
      <c r="BQ6274" s="10"/>
      <c r="BR6274" s="10"/>
      <c r="BS6274" s="10"/>
      <c r="BT6274" s="10"/>
      <c r="BU6274" s="10"/>
      <c r="BV6274" s="10"/>
      <c r="BW6274" s="10"/>
      <c r="BX6274" s="10"/>
      <c r="BY6274" s="10"/>
      <c r="BZ6274" s="10"/>
      <c r="CA6274" s="10"/>
      <c r="CB6274" s="10"/>
      <c r="CC6274" s="10"/>
      <c r="CD6274" s="10"/>
      <c r="CE6274" s="10"/>
      <c r="CF6274" s="10"/>
      <c r="CG6274" s="10"/>
      <c r="CH6274" s="10"/>
      <c r="CI6274" s="10"/>
      <c r="CJ6274" s="10"/>
      <c r="CK6274" s="10"/>
      <c r="CL6274" s="10"/>
      <c r="CM6274" s="10"/>
      <c r="CN6274" s="10"/>
      <c r="CO6274" s="10"/>
      <c r="CP6274" s="10"/>
      <c r="CQ6274" s="10"/>
      <c r="CR6274" s="10"/>
      <c r="CS6274" s="10"/>
      <c r="CT6274" s="10"/>
      <c r="CU6274" s="10"/>
      <c r="CV6274" s="10"/>
      <c r="CW6274" s="10"/>
      <c r="CX6274" s="10"/>
      <c r="CY6274" s="10"/>
      <c r="CZ6274" s="10"/>
      <c r="DA6274" s="10"/>
      <c r="DB6274" s="10"/>
      <c r="DC6274" s="10"/>
      <c r="DD6274" s="10"/>
      <c r="DE6274" s="10"/>
      <c r="DF6274" s="10"/>
      <c r="DG6274" s="10"/>
      <c r="DH6274" s="10"/>
    </row>
    <row r="6275" spans="1:112" s="11" customFormat="1" x14ac:dyDescent="0.25">
      <c r="A6275" s="9"/>
      <c r="B6275" s="10"/>
      <c r="C6275" s="10"/>
      <c r="D6275" s="10"/>
      <c r="E6275" s="10"/>
      <c r="F6275" s="10"/>
      <c r="G6275" s="10"/>
      <c r="H6275" s="10"/>
      <c r="I6275" s="10"/>
      <c r="J6275" s="10"/>
      <c r="K6275" s="10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  <c r="Z6275" s="10"/>
      <c r="AA6275" s="10"/>
      <c r="AB6275" s="10"/>
      <c r="AC6275" s="10"/>
      <c r="AD6275" s="10"/>
      <c r="AE6275" s="10"/>
      <c r="AF6275" s="10"/>
      <c r="AG6275" s="10"/>
      <c r="AH6275" s="10"/>
      <c r="AI6275" s="10"/>
      <c r="AJ6275" s="10"/>
      <c r="AK6275" s="10"/>
      <c r="AL6275" s="10"/>
      <c r="AM6275" s="10"/>
      <c r="AN6275" s="10"/>
      <c r="AO6275" s="10"/>
      <c r="AP6275" s="10"/>
      <c r="AQ6275" s="10"/>
      <c r="AR6275" s="10"/>
      <c r="AS6275" s="10"/>
      <c r="AT6275" s="10"/>
      <c r="AU6275" s="10"/>
      <c r="AV6275" s="10"/>
      <c r="AW6275" s="10"/>
      <c r="AX6275" s="10"/>
      <c r="AY6275" s="10"/>
      <c r="AZ6275" s="10"/>
      <c r="BA6275" s="10"/>
      <c r="BB6275" s="10"/>
      <c r="BC6275" s="10"/>
      <c r="BD6275" s="10"/>
      <c r="BE6275" s="10"/>
      <c r="BF6275" s="10"/>
      <c r="BG6275" s="10"/>
      <c r="BH6275" s="10"/>
      <c r="BI6275" s="10"/>
      <c r="BJ6275" s="10"/>
      <c r="BK6275" s="10"/>
      <c r="BL6275" s="10"/>
      <c r="BM6275" s="10"/>
      <c r="BN6275" s="10"/>
      <c r="BO6275" s="10"/>
      <c r="BP6275" s="10"/>
      <c r="BQ6275" s="10"/>
      <c r="BR6275" s="10"/>
      <c r="BS6275" s="10"/>
      <c r="BT6275" s="10"/>
      <c r="BU6275" s="10"/>
      <c r="BV6275" s="10"/>
      <c r="BW6275" s="10"/>
      <c r="BX6275" s="10"/>
      <c r="BY6275" s="10"/>
      <c r="BZ6275" s="10"/>
      <c r="CA6275" s="10"/>
      <c r="CB6275" s="10"/>
      <c r="CC6275" s="10"/>
      <c r="CD6275" s="10"/>
      <c r="CE6275" s="10"/>
      <c r="CF6275" s="10"/>
      <c r="CG6275" s="10"/>
      <c r="CH6275" s="10"/>
      <c r="CI6275" s="10"/>
      <c r="CJ6275" s="10"/>
      <c r="CK6275" s="10"/>
      <c r="CL6275" s="10"/>
      <c r="CM6275" s="10"/>
      <c r="CN6275" s="10"/>
      <c r="CO6275" s="10"/>
      <c r="CP6275" s="10"/>
      <c r="CQ6275" s="10"/>
      <c r="CR6275" s="10"/>
      <c r="CS6275" s="10"/>
      <c r="CT6275" s="10"/>
      <c r="CU6275" s="10"/>
      <c r="CV6275" s="10"/>
      <c r="CW6275" s="10"/>
      <c r="CX6275" s="10"/>
      <c r="CY6275" s="10"/>
      <c r="CZ6275" s="10"/>
      <c r="DA6275" s="10"/>
      <c r="DB6275" s="10"/>
      <c r="DC6275" s="10"/>
      <c r="DD6275" s="10"/>
      <c r="DE6275" s="10"/>
      <c r="DF6275" s="10"/>
      <c r="DG6275" s="10"/>
      <c r="DH6275" s="10"/>
    </row>
    <row r="6276" spans="1:112" s="11" customFormat="1" x14ac:dyDescent="0.25">
      <c r="A6276" s="9"/>
      <c r="B6276" s="10"/>
      <c r="C6276" s="10"/>
      <c r="D6276" s="10"/>
      <c r="E6276" s="10"/>
      <c r="F6276" s="10"/>
      <c r="G6276" s="10"/>
      <c r="H6276" s="10"/>
      <c r="I6276" s="10"/>
      <c r="J6276" s="10"/>
      <c r="K6276" s="10"/>
      <c r="L6276" s="10"/>
      <c r="M6276" s="10"/>
      <c r="N6276" s="10"/>
      <c r="O6276" s="10"/>
      <c r="P6276" s="10"/>
      <c r="Q6276" s="10"/>
      <c r="R6276" s="10"/>
      <c r="S6276" s="10"/>
      <c r="T6276" s="10"/>
      <c r="U6276" s="10"/>
      <c r="V6276" s="10"/>
      <c r="W6276" s="10"/>
      <c r="X6276" s="10"/>
      <c r="Y6276" s="10"/>
      <c r="Z6276" s="10"/>
      <c r="AA6276" s="10"/>
      <c r="AB6276" s="10"/>
      <c r="AC6276" s="10"/>
      <c r="AD6276" s="10"/>
      <c r="AE6276" s="10"/>
      <c r="AF6276" s="10"/>
      <c r="AG6276" s="10"/>
      <c r="AH6276" s="10"/>
      <c r="AI6276" s="10"/>
      <c r="AJ6276" s="10"/>
      <c r="AK6276" s="10"/>
      <c r="AL6276" s="10"/>
      <c r="AM6276" s="10"/>
      <c r="AN6276" s="10"/>
      <c r="AO6276" s="10"/>
      <c r="AP6276" s="10"/>
      <c r="AQ6276" s="10"/>
      <c r="AR6276" s="10"/>
      <c r="AS6276" s="10"/>
      <c r="AT6276" s="10"/>
      <c r="AU6276" s="10"/>
      <c r="AV6276" s="10"/>
      <c r="AW6276" s="10"/>
      <c r="AX6276" s="10"/>
      <c r="AY6276" s="10"/>
      <c r="AZ6276" s="10"/>
      <c r="BA6276" s="10"/>
      <c r="BB6276" s="10"/>
      <c r="BC6276" s="10"/>
      <c r="BD6276" s="10"/>
      <c r="BE6276" s="10"/>
      <c r="BF6276" s="10"/>
      <c r="BG6276" s="10"/>
      <c r="BH6276" s="10"/>
      <c r="BI6276" s="10"/>
      <c r="BJ6276" s="10"/>
      <c r="BK6276" s="10"/>
      <c r="BL6276" s="10"/>
      <c r="BM6276" s="10"/>
      <c r="BN6276" s="10"/>
      <c r="BO6276" s="10"/>
      <c r="BP6276" s="10"/>
      <c r="BQ6276" s="10"/>
      <c r="BR6276" s="10"/>
      <c r="BS6276" s="10"/>
      <c r="BT6276" s="10"/>
      <c r="BU6276" s="10"/>
      <c r="BV6276" s="10"/>
      <c r="BW6276" s="10"/>
      <c r="BX6276" s="10"/>
      <c r="BY6276" s="10"/>
      <c r="BZ6276" s="10"/>
      <c r="CA6276" s="10"/>
      <c r="CB6276" s="10"/>
      <c r="CC6276" s="10"/>
      <c r="CD6276" s="10"/>
      <c r="CE6276" s="10"/>
      <c r="CF6276" s="10"/>
      <c r="CG6276" s="10"/>
      <c r="CH6276" s="10"/>
      <c r="CI6276" s="10"/>
      <c r="CJ6276" s="10"/>
      <c r="CK6276" s="10"/>
      <c r="CL6276" s="10"/>
      <c r="CM6276" s="10"/>
      <c r="CN6276" s="10"/>
      <c r="CO6276" s="10"/>
      <c r="CP6276" s="10"/>
      <c r="CQ6276" s="10"/>
      <c r="CR6276" s="10"/>
      <c r="CS6276" s="10"/>
      <c r="CT6276" s="10"/>
      <c r="CU6276" s="10"/>
      <c r="CV6276" s="10"/>
      <c r="CW6276" s="10"/>
      <c r="CX6276" s="10"/>
      <c r="CY6276" s="10"/>
      <c r="CZ6276" s="10"/>
      <c r="DA6276" s="10"/>
      <c r="DB6276" s="10"/>
      <c r="DC6276" s="10"/>
      <c r="DD6276" s="10"/>
      <c r="DE6276" s="10"/>
      <c r="DF6276" s="10"/>
      <c r="DG6276" s="10"/>
      <c r="DH6276" s="10"/>
    </row>
    <row r="6277" spans="1:112" s="11" customFormat="1" x14ac:dyDescent="0.25">
      <c r="A6277" s="9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  <c r="Z6277" s="10"/>
      <c r="AA6277" s="10"/>
      <c r="AB6277" s="10"/>
      <c r="AC6277" s="10"/>
      <c r="AD6277" s="10"/>
      <c r="AE6277" s="10"/>
      <c r="AF6277" s="10"/>
      <c r="AG6277" s="10"/>
      <c r="AH6277" s="10"/>
      <c r="AI6277" s="10"/>
      <c r="AJ6277" s="10"/>
      <c r="AK6277" s="10"/>
      <c r="AL6277" s="10"/>
      <c r="AM6277" s="10"/>
      <c r="AN6277" s="10"/>
      <c r="AO6277" s="10"/>
      <c r="AP6277" s="10"/>
      <c r="AQ6277" s="10"/>
      <c r="AR6277" s="10"/>
      <c r="AS6277" s="10"/>
      <c r="AT6277" s="10"/>
      <c r="AU6277" s="10"/>
      <c r="AV6277" s="10"/>
      <c r="AW6277" s="10"/>
      <c r="AX6277" s="10"/>
      <c r="AY6277" s="10"/>
      <c r="AZ6277" s="10"/>
      <c r="BA6277" s="10"/>
      <c r="BB6277" s="10"/>
      <c r="BC6277" s="10"/>
      <c r="BD6277" s="10"/>
      <c r="BE6277" s="10"/>
      <c r="BF6277" s="10"/>
      <c r="BG6277" s="10"/>
      <c r="BH6277" s="10"/>
      <c r="BI6277" s="10"/>
      <c r="BJ6277" s="10"/>
      <c r="BK6277" s="10"/>
      <c r="BL6277" s="10"/>
      <c r="BM6277" s="10"/>
      <c r="BN6277" s="10"/>
      <c r="BO6277" s="10"/>
      <c r="BP6277" s="10"/>
      <c r="BQ6277" s="10"/>
      <c r="BR6277" s="10"/>
      <c r="BS6277" s="10"/>
      <c r="BT6277" s="10"/>
      <c r="BU6277" s="10"/>
      <c r="BV6277" s="10"/>
      <c r="BW6277" s="10"/>
      <c r="BX6277" s="10"/>
      <c r="BY6277" s="10"/>
      <c r="BZ6277" s="10"/>
      <c r="CA6277" s="10"/>
      <c r="CB6277" s="10"/>
      <c r="CC6277" s="10"/>
      <c r="CD6277" s="10"/>
      <c r="CE6277" s="10"/>
      <c r="CF6277" s="10"/>
      <c r="CG6277" s="10"/>
      <c r="CH6277" s="10"/>
      <c r="CI6277" s="10"/>
      <c r="CJ6277" s="10"/>
      <c r="CK6277" s="10"/>
      <c r="CL6277" s="10"/>
      <c r="CM6277" s="10"/>
      <c r="CN6277" s="10"/>
      <c r="CO6277" s="10"/>
      <c r="CP6277" s="10"/>
      <c r="CQ6277" s="10"/>
      <c r="CR6277" s="10"/>
      <c r="CS6277" s="10"/>
      <c r="CT6277" s="10"/>
      <c r="CU6277" s="10"/>
      <c r="CV6277" s="10"/>
      <c r="CW6277" s="10"/>
      <c r="CX6277" s="10"/>
      <c r="CY6277" s="10"/>
      <c r="CZ6277" s="10"/>
      <c r="DA6277" s="10"/>
      <c r="DB6277" s="10"/>
      <c r="DC6277" s="10"/>
      <c r="DD6277" s="10"/>
      <c r="DE6277" s="10"/>
      <c r="DF6277" s="10"/>
      <c r="DG6277" s="10"/>
      <c r="DH6277" s="10"/>
    </row>
    <row r="6278" spans="1:112" s="11" customFormat="1" x14ac:dyDescent="0.25">
      <c r="A6278" s="9"/>
      <c r="B6278" s="10"/>
      <c r="C6278" s="10"/>
      <c r="D6278" s="10"/>
      <c r="E6278" s="10"/>
      <c r="F6278" s="10"/>
      <c r="G6278" s="10"/>
      <c r="H6278" s="10"/>
      <c r="I6278" s="10"/>
      <c r="J6278" s="10"/>
      <c r="K6278" s="10"/>
      <c r="L6278" s="10"/>
      <c r="M6278" s="10"/>
      <c r="N6278" s="10"/>
      <c r="O6278" s="10"/>
      <c r="P6278" s="10"/>
      <c r="Q6278" s="10"/>
      <c r="R6278" s="10"/>
      <c r="S6278" s="10"/>
      <c r="T6278" s="10"/>
      <c r="U6278" s="10"/>
      <c r="V6278" s="10"/>
      <c r="W6278" s="10"/>
      <c r="X6278" s="10"/>
      <c r="Y6278" s="10"/>
      <c r="Z6278" s="10"/>
      <c r="AA6278" s="10"/>
      <c r="AB6278" s="10"/>
      <c r="AC6278" s="10"/>
      <c r="AD6278" s="10"/>
      <c r="AE6278" s="10"/>
      <c r="AF6278" s="10"/>
      <c r="AG6278" s="10"/>
      <c r="AH6278" s="10"/>
      <c r="AI6278" s="10"/>
      <c r="AJ6278" s="10"/>
      <c r="AK6278" s="10"/>
      <c r="AL6278" s="10"/>
      <c r="AM6278" s="10"/>
      <c r="AN6278" s="10"/>
      <c r="AO6278" s="10"/>
      <c r="AP6278" s="10"/>
      <c r="AQ6278" s="10"/>
      <c r="AR6278" s="10"/>
      <c r="AS6278" s="10"/>
      <c r="AT6278" s="10"/>
      <c r="AU6278" s="10"/>
      <c r="AV6278" s="10"/>
      <c r="AW6278" s="10"/>
      <c r="AX6278" s="10"/>
      <c r="AY6278" s="10"/>
      <c r="AZ6278" s="10"/>
      <c r="BA6278" s="10"/>
      <c r="BB6278" s="10"/>
      <c r="BC6278" s="10"/>
      <c r="BD6278" s="10"/>
      <c r="BE6278" s="10"/>
      <c r="BF6278" s="10"/>
      <c r="BG6278" s="10"/>
      <c r="BH6278" s="10"/>
      <c r="BI6278" s="10"/>
      <c r="BJ6278" s="10"/>
      <c r="BK6278" s="10"/>
      <c r="BL6278" s="10"/>
      <c r="BM6278" s="10"/>
      <c r="BN6278" s="10"/>
      <c r="BO6278" s="10"/>
      <c r="BP6278" s="10"/>
      <c r="BQ6278" s="10"/>
      <c r="BR6278" s="10"/>
      <c r="BS6278" s="10"/>
      <c r="BT6278" s="10"/>
      <c r="BU6278" s="10"/>
      <c r="BV6278" s="10"/>
      <c r="BW6278" s="10"/>
      <c r="BX6278" s="10"/>
      <c r="BY6278" s="10"/>
      <c r="BZ6278" s="10"/>
      <c r="CA6278" s="10"/>
      <c r="CB6278" s="10"/>
      <c r="CC6278" s="10"/>
      <c r="CD6278" s="10"/>
      <c r="CE6278" s="10"/>
      <c r="CF6278" s="10"/>
      <c r="CG6278" s="10"/>
      <c r="CH6278" s="10"/>
      <c r="CI6278" s="10"/>
      <c r="CJ6278" s="10"/>
      <c r="CK6278" s="10"/>
      <c r="CL6278" s="10"/>
      <c r="CM6278" s="10"/>
      <c r="CN6278" s="10"/>
      <c r="CO6278" s="10"/>
      <c r="CP6278" s="10"/>
      <c r="CQ6278" s="10"/>
      <c r="CR6278" s="10"/>
      <c r="CS6278" s="10"/>
      <c r="CT6278" s="10"/>
      <c r="CU6278" s="10"/>
      <c r="CV6278" s="10"/>
      <c r="CW6278" s="10"/>
      <c r="CX6278" s="10"/>
      <c r="CY6278" s="10"/>
      <c r="CZ6278" s="10"/>
      <c r="DA6278" s="10"/>
      <c r="DB6278" s="10"/>
      <c r="DC6278" s="10"/>
      <c r="DD6278" s="10"/>
      <c r="DE6278" s="10"/>
      <c r="DF6278" s="10"/>
      <c r="DG6278" s="10"/>
      <c r="DH6278" s="10"/>
    </row>
    <row r="6279" spans="1:112" s="11" customFormat="1" x14ac:dyDescent="0.25">
      <c r="A6279" s="9"/>
      <c r="B6279" s="10"/>
      <c r="C6279" s="10"/>
      <c r="D6279" s="10"/>
      <c r="E6279" s="10"/>
      <c r="F6279" s="10"/>
      <c r="G6279" s="10"/>
      <c r="H6279" s="10"/>
      <c r="I6279" s="10"/>
      <c r="J6279" s="10"/>
      <c r="K6279" s="10"/>
      <c r="L6279" s="10"/>
      <c r="M6279" s="10"/>
      <c r="N6279" s="10"/>
      <c r="O6279" s="10"/>
      <c r="P6279" s="10"/>
      <c r="Q6279" s="10"/>
      <c r="R6279" s="10"/>
      <c r="S6279" s="10"/>
      <c r="T6279" s="10"/>
      <c r="U6279" s="10"/>
      <c r="V6279" s="10"/>
      <c r="W6279" s="10"/>
      <c r="X6279" s="10"/>
      <c r="Y6279" s="10"/>
      <c r="Z6279" s="10"/>
      <c r="AA6279" s="10"/>
      <c r="AB6279" s="10"/>
      <c r="AC6279" s="10"/>
      <c r="AD6279" s="10"/>
      <c r="AE6279" s="10"/>
      <c r="AF6279" s="10"/>
      <c r="AG6279" s="10"/>
      <c r="AH6279" s="10"/>
      <c r="AI6279" s="10"/>
      <c r="AJ6279" s="10"/>
      <c r="AK6279" s="10"/>
      <c r="AL6279" s="10"/>
      <c r="AM6279" s="10"/>
      <c r="AN6279" s="10"/>
      <c r="AO6279" s="10"/>
      <c r="AP6279" s="10"/>
      <c r="AQ6279" s="10"/>
      <c r="AR6279" s="10"/>
      <c r="AS6279" s="10"/>
      <c r="AT6279" s="10"/>
      <c r="AU6279" s="10"/>
      <c r="AV6279" s="10"/>
      <c r="AW6279" s="10"/>
      <c r="AX6279" s="10"/>
      <c r="AY6279" s="10"/>
      <c r="AZ6279" s="10"/>
      <c r="BA6279" s="10"/>
      <c r="BB6279" s="10"/>
      <c r="BC6279" s="10"/>
      <c r="BD6279" s="10"/>
      <c r="BE6279" s="10"/>
      <c r="BF6279" s="10"/>
      <c r="BG6279" s="10"/>
      <c r="BH6279" s="10"/>
      <c r="BI6279" s="10"/>
      <c r="BJ6279" s="10"/>
      <c r="BK6279" s="10"/>
      <c r="BL6279" s="10"/>
      <c r="BM6279" s="10"/>
      <c r="BN6279" s="10"/>
      <c r="BO6279" s="10"/>
      <c r="BP6279" s="10"/>
      <c r="BQ6279" s="10"/>
      <c r="BR6279" s="10"/>
      <c r="BS6279" s="10"/>
      <c r="BT6279" s="10"/>
      <c r="BU6279" s="10"/>
      <c r="BV6279" s="10"/>
      <c r="BW6279" s="10"/>
      <c r="BX6279" s="10"/>
      <c r="BY6279" s="10"/>
      <c r="BZ6279" s="10"/>
      <c r="CA6279" s="10"/>
      <c r="CB6279" s="10"/>
      <c r="CC6279" s="10"/>
      <c r="CD6279" s="10"/>
      <c r="CE6279" s="10"/>
      <c r="CF6279" s="10"/>
      <c r="CG6279" s="10"/>
      <c r="CH6279" s="10"/>
      <c r="CI6279" s="10"/>
      <c r="CJ6279" s="10"/>
      <c r="CK6279" s="10"/>
      <c r="CL6279" s="10"/>
      <c r="CM6279" s="10"/>
      <c r="CN6279" s="10"/>
      <c r="CO6279" s="10"/>
      <c r="CP6279" s="10"/>
      <c r="CQ6279" s="10"/>
      <c r="CR6279" s="10"/>
      <c r="CS6279" s="10"/>
      <c r="CT6279" s="10"/>
      <c r="CU6279" s="10"/>
      <c r="CV6279" s="10"/>
      <c r="CW6279" s="10"/>
      <c r="CX6279" s="10"/>
      <c r="CY6279" s="10"/>
      <c r="CZ6279" s="10"/>
      <c r="DA6279" s="10"/>
      <c r="DB6279" s="10"/>
      <c r="DC6279" s="10"/>
      <c r="DD6279" s="10"/>
      <c r="DE6279" s="10"/>
      <c r="DF6279" s="10"/>
      <c r="DG6279" s="10"/>
      <c r="DH6279" s="10"/>
    </row>
    <row r="6280" spans="1:112" s="11" customFormat="1" x14ac:dyDescent="0.25">
      <c r="A6280" s="9"/>
      <c r="B6280" s="10"/>
      <c r="C6280" s="10"/>
      <c r="D6280" s="10"/>
      <c r="E6280" s="10"/>
      <c r="F6280" s="10"/>
      <c r="G6280" s="10"/>
      <c r="H6280" s="10"/>
      <c r="I6280" s="10"/>
      <c r="J6280" s="10"/>
      <c r="K6280" s="10"/>
      <c r="L6280" s="10"/>
      <c r="M6280" s="10"/>
      <c r="N6280" s="10"/>
      <c r="O6280" s="10"/>
      <c r="P6280" s="10"/>
      <c r="Q6280" s="10"/>
      <c r="R6280" s="10"/>
      <c r="S6280" s="10"/>
      <c r="T6280" s="10"/>
      <c r="U6280" s="10"/>
      <c r="V6280" s="10"/>
      <c r="W6280" s="10"/>
      <c r="X6280" s="10"/>
      <c r="Y6280" s="10"/>
      <c r="Z6280" s="10"/>
      <c r="AA6280" s="10"/>
      <c r="AB6280" s="10"/>
      <c r="AC6280" s="10"/>
      <c r="AD6280" s="10"/>
      <c r="AE6280" s="10"/>
      <c r="AF6280" s="10"/>
      <c r="AG6280" s="10"/>
      <c r="AH6280" s="10"/>
      <c r="AI6280" s="10"/>
      <c r="AJ6280" s="10"/>
      <c r="AK6280" s="10"/>
      <c r="AL6280" s="10"/>
      <c r="AM6280" s="10"/>
      <c r="AN6280" s="10"/>
      <c r="AO6280" s="10"/>
      <c r="AP6280" s="10"/>
      <c r="AQ6280" s="10"/>
      <c r="AR6280" s="10"/>
      <c r="AS6280" s="10"/>
      <c r="AT6280" s="10"/>
      <c r="AU6280" s="10"/>
      <c r="AV6280" s="10"/>
      <c r="AW6280" s="10"/>
      <c r="AX6280" s="10"/>
      <c r="AY6280" s="10"/>
      <c r="AZ6280" s="10"/>
      <c r="BA6280" s="10"/>
      <c r="BB6280" s="10"/>
      <c r="BC6280" s="10"/>
      <c r="BD6280" s="10"/>
      <c r="BE6280" s="10"/>
      <c r="BF6280" s="10"/>
      <c r="BG6280" s="10"/>
      <c r="BH6280" s="10"/>
      <c r="BI6280" s="10"/>
      <c r="BJ6280" s="10"/>
      <c r="BK6280" s="10"/>
      <c r="BL6280" s="10"/>
      <c r="BM6280" s="10"/>
      <c r="BN6280" s="10"/>
      <c r="BO6280" s="10"/>
      <c r="BP6280" s="10"/>
      <c r="BQ6280" s="10"/>
      <c r="BR6280" s="10"/>
      <c r="BS6280" s="10"/>
      <c r="BT6280" s="10"/>
      <c r="BU6280" s="10"/>
      <c r="BV6280" s="10"/>
      <c r="BW6280" s="10"/>
      <c r="BX6280" s="10"/>
      <c r="BY6280" s="10"/>
      <c r="BZ6280" s="10"/>
      <c r="CA6280" s="10"/>
      <c r="CB6280" s="10"/>
      <c r="CC6280" s="10"/>
      <c r="CD6280" s="10"/>
      <c r="CE6280" s="10"/>
      <c r="CF6280" s="10"/>
      <c r="CG6280" s="10"/>
      <c r="CH6280" s="10"/>
      <c r="CI6280" s="10"/>
      <c r="CJ6280" s="10"/>
      <c r="CK6280" s="10"/>
      <c r="CL6280" s="10"/>
      <c r="CM6280" s="10"/>
      <c r="CN6280" s="10"/>
      <c r="CO6280" s="10"/>
      <c r="CP6280" s="10"/>
      <c r="CQ6280" s="10"/>
      <c r="CR6280" s="10"/>
      <c r="CS6280" s="10"/>
      <c r="CT6280" s="10"/>
      <c r="CU6280" s="10"/>
      <c r="CV6280" s="10"/>
      <c r="CW6280" s="10"/>
      <c r="CX6280" s="10"/>
      <c r="CY6280" s="10"/>
      <c r="CZ6280" s="10"/>
      <c r="DA6280" s="10"/>
      <c r="DB6280" s="10"/>
      <c r="DC6280" s="10"/>
      <c r="DD6280" s="10"/>
      <c r="DE6280" s="10"/>
      <c r="DF6280" s="10"/>
      <c r="DG6280" s="10"/>
      <c r="DH6280" s="10"/>
    </row>
    <row r="6281" spans="1:112" s="11" customFormat="1" x14ac:dyDescent="0.25">
      <c r="A6281" s="9"/>
      <c r="B6281" s="10"/>
      <c r="C6281" s="10"/>
      <c r="D6281" s="10"/>
      <c r="E6281" s="10"/>
      <c r="F6281" s="10"/>
      <c r="G6281" s="10"/>
      <c r="H6281" s="10"/>
      <c r="I6281" s="10"/>
      <c r="J6281" s="10"/>
      <c r="K6281" s="10"/>
      <c r="L6281" s="10"/>
      <c r="M6281" s="10"/>
      <c r="N6281" s="10"/>
      <c r="O6281" s="10"/>
      <c r="P6281" s="10"/>
      <c r="Q6281" s="10"/>
      <c r="R6281" s="10"/>
      <c r="S6281" s="10"/>
      <c r="T6281" s="10"/>
      <c r="U6281" s="10"/>
      <c r="V6281" s="10"/>
      <c r="W6281" s="10"/>
      <c r="X6281" s="10"/>
      <c r="Y6281" s="10"/>
      <c r="Z6281" s="10"/>
      <c r="AA6281" s="10"/>
      <c r="AB6281" s="10"/>
      <c r="AC6281" s="10"/>
      <c r="AD6281" s="10"/>
      <c r="AE6281" s="10"/>
      <c r="AF6281" s="10"/>
      <c r="AG6281" s="10"/>
      <c r="AH6281" s="10"/>
      <c r="AI6281" s="10"/>
      <c r="AJ6281" s="10"/>
      <c r="AK6281" s="10"/>
      <c r="AL6281" s="10"/>
      <c r="AM6281" s="10"/>
      <c r="AN6281" s="10"/>
      <c r="AO6281" s="10"/>
      <c r="AP6281" s="10"/>
      <c r="AQ6281" s="10"/>
      <c r="AR6281" s="10"/>
      <c r="AS6281" s="10"/>
      <c r="AT6281" s="10"/>
      <c r="AU6281" s="10"/>
      <c r="AV6281" s="10"/>
      <c r="AW6281" s="10"/>
      <c r="AX6281" s="10"/>
      <c r="AY6281" s="10"/>
      <c r="AZ6281" s="10"/>
      <c r="BA6281" s="10"/>
      <c r="BB6281" s="10"/>
      <c r="BC6281" s="10"/>
      <c r="BD6281" s="10"/>
      <c r="BE6281" s="10"/>
      <c r="BF6281" s="10"/>
      <c r="BG6281" s="10"/>
      <c r="BH6281" s="10"/>
      <c r="BI6281" s="10"/>
      <c r="BJ6281" s="10"/>
      <c r="BK6281" s="10"/>
      <c r="BL6281" s="10"/>
      <c r="BM6281" s="10"/>
      <c r="BN6281" s="10"/>
      <c r="BO6281" s="10"/>
      <c r="BP6281" s="10"/>
      <c r="BQ6281" s="10"/>
      <c r="BR6281" s="10"/>
      <c r="BS6281" s="10"/>
      <c r="BT6281" s="10"/>
      <c r="BU6281" s="10"/>
      <c r="BV6281" s="10"/>
      <c r="BW6281" s="10"/>
      <c r="BX6281" s="10"/>
      <c r="BY6281" s="10"/>
      <c r="BZ6281" s="10"/>
      <c r="CA6281" s="10"/>
      <c r="CB6281" s="10"/>
      <c r="CC6281" s="10"/>
      <c r="CD6281" s="10"/>
      <c r="CE6281" s="10"/>
      <c r="CF6281" s="10"/>
      <c r="CG6281" s="10"/>
      <c r="CH6281" s="10"/>
      <c r="CI6281" s="10"/>
      <c r="CJ6281" s="10"/>
      <c r="CK6281" s="10"/>
      <c r="CL6281" s="10"/>
      <c r="CM6281" s="10"/>
      <c r="CN6281" s="10"/>
      <c r="CO6281" s="10"/>
      <c r="CP6281" s="10"/>
      <c r="CQ6281" s="10"/>
      <c r="CR6281" s="10"/>
      <c r="CS6281" s="10"/>
      <c r="CT6281" s="10"/>
      <c r="CU6281" s="10"/>
      <c r="CV6281" s="10"/>
      <c r="CW6281" s="10"/>
      <c r="CX6281" s="10"/>
      <c r="CY6281" s="10"/>
      <c r="CZ6281" s="10"/>
      <c r="DA6281" s="10"/>
      <c r="DB6281" s="10"/>
      <c r="DC6281" s="10"/>
      <c r="DD6281" s="10"/>
      <c r="DE6281" s="10"/>
      <c r="DF6281" s="10"/>
      <c r="DG6281" s="10"/>
      <c r="DH6281" s="10"/>
    </row>
    <row r="6282" spans="1:112" s="11" customFormat="1" x14ac:dyDescent="0.25">
      <c r="A6282" s="9"/>
      <c r="B6282" s="10"/>
      <c r="C6282" s="10"/>
      <c r="D6282" s="10"/>
      <c r="E6282" s="10"/>
      <c r="F6282" s="10"/>
      <c r="G6282" s="10"/>
      <c r="H6282" s="10"/>
      <c r="I6282" s="10"/>
      <c r="J6282" s="10"/>
      <c r="K6282" s="10"/>
      <c r="L6282" s="10"/>
      <c r="M6282" s="10"/>
      <c r="N6282" s="10"/>
      <c r="O6282" s="10"/>
      <c r="P6282" s="10"/>
      <c r="Q6282" s="10"/>
      <c r="R6282" s="10"/>
      <c r="S6282" s="10"/>
      <c r="T6282" s="10"/>
      <c r="U6282" s="10"/>
      <c r="V6282" s="10"/>
      <c r="W6282" s="10"/>
      <c r="X6282" s="10"/>
      <c r="Y6282" s="10"/>
      <c r="Z6282" s="10"/>
      <c r="AA6282" s="10"/>
      <c r="AB6282" s="10"/>
      <c r="AC6282" s="10"/>
      <c r="AD6282" s="10"/>
      <c r="AE6282" s="10"/>
      <c r="AF6282" s="10"/>
      <c r="AG6282" s="10"/>
      <c r="AH6282" s="10"/>
      <c r="AI6282" s="10"/>
      <c r="AJ6282" s="10"/>
      <c r="AK6282" s="10"/>
      <c r="AL6282" s="10"/>
      <c r="AM6282" s="10"/>
      <c r="AN6282" s="10"/>
      <c r="AO6282" s="10"/>
      <c r="AP6282" s="10"/>
      <c r="AQ6282" s="10"/>
      <c r="AR6282" s="10"/>
      <c r="AS6282" s="10"/>
      <c r="AT6282" s="10"/>
      <c r="AU6282" s="10"/>
      <c r="AV6282" s="10"/>
      <c r="AW6282" s="10"/>
      <c r="AX6282" s="10"/>
      <c r="AY6282" s="10"/>
      <c r="AZ6282" s="10"/>
      <c r="BA6282" s="10"/>
      <c r="BB6282" s="10"/>
      <c r="BC6282" s="10"/>
      <c r="BD6282" s="10"/>
      <c r="BE6282" s="10"/>
      <c r="BF6282" s="10"/>
      <c r="BG6282" s="10"/>
      <c r="BH6282" s="10"/>
      <c r="BI6282" s="10"/>
      <c r="BJ6282" s="10"/>
      <c r="BK6282" s="10"/>
      <c r="BL6282" s="10"/>
      <c r="BM6282" s="10"/>
      <c r="BN6282" s="10"/>
      <c r="BO6282" s="10"/>
      <c r="BP6282" s="10"/>
      <c r="BQ6282" s="10"/>
      <c r="BR6282" s="10"/>
      <c r="BS6282" s="10"/>
      <c r="BT6282" s="10"/>
      <c r="BU6282" s="10"/>
      <c r="BV6282" s="10"/>
      <c r="BW6282" s="10"/>
      <c r="BX6282" s="10"/>
      <c r="BY6282" s="10"/>
      <c r="BZ6282" s="10"/>
      <c r="CA6282" s="10"/>
      <c r="CB6282" s="10"/>
      <c r="CC6282" s="10"/>
      <c r="CD6282" s="10"/>
      <c r="CE6282" s="10"/>
      <c r="CF6282" s="10"/>
      <c r="CG6282" s="10"/>
      <c r="CH6282" s="10"/>
      <c r="CI6282" s="10"/>
      <c r="CJ6282" s="10"/>
      <c r="CK6282" s="10"/>
      <c r="CL6282" s="10"/>
      <c r="CM6282" s="10"/>
      <c r="CN6282" s="10"/>
      <c r="CO6282" s="10"/>
      <c r="CP6282" s="10"/>
      <c r="CQ6282" s="10"/>
      <c r="CR6282" s="10"/>
      <c r="CS6282" s="10"/>
      <c r="CT6282" s="10"/>
      <c r="CU6282" s="10"/>
      <c r="CV6282" s="10"/>
      <c r="CW6282" s="10"/>
      <c r="CX6282" s="10"/>
      <c r="CY6282" s="10"/>
      <c r="CZ6282" s="10"/>
      <c r="DA6282" s="10"/>
      <c r="DB6282" s="10"/>
      <c r="DC6282" s="10"/>
      <c r="DD6282" s="10"/>
      <c r="DE6282" s="10"/>
      <c r="DF6282" s="10"/>
      <c r="DG6282" s="10"/>
      <c r="DH6282" s="10"/>
    </row>
    <row r="6283" spans="1:112" s="11" customFormat="1" x14ac:dyDescent="0.25">
      <c r="A6283" s="9"/>
      <c r="B6283" s="10"/>
      <c r="C6283" s="10"/>
      <c r="D6283" s="10"/>
      <c r="E6283" s="10"/>
      <c r="F6283" s="10"/>
      <c r="G6283" s="10"/>
      <c r="H6283" s="10"/>
      <c r="I6283" s="10"/>
      <c r="J6283" s="10"/>
      <c r="K6283" s="10"/>
      <c r="L6283" s="10"/>
      <c r="M6283" s="10"/>
      <c r="N6283" s="10"/>
      <c r="O6283" s="10"/>
      <c r="P6283" s="10"/>
      <c r="Q6283" s="10"/>
      <c r="R6283" s="10"/>
      <c r="S6283" s="10"/>
      <c r="T6283" s="10"/>
      <c r="U6283" s="10"/>
      <c r="V6283" s="10"/>
      <c r="W6283" s="10"/>
      <c r="X6283" s="10"/>
      <c r="Y6283" s="10"/>
      <c r="Z6283" s="10"/>
      <c r="AA6283" s="10"/>
      <c r="AB6283" s="10"/>
      <c r="AC6283" s="10"/>
      <c r="AD6283" s="10"/>
      <c r="AE6283" s="10"/>
      <c r="AF6283" s="10"/>
      <c r="AG6283" s="10"/>
      <c r="AH6283" s="10"/>
      <c r="AI6283" s="10"/>
      <c r="AJ6283" s="10"/>
      <c r="AK6283" s="10"/>
      <c r="AL6283" s="10"/>
      <c r="AM6283" s="10"/>
      <c r="AN6283" s="10"/>
      <c r="AO6283" s="10"/>
      <c r="AP6283" s="10"/>
      <c r="AQ6283" s="10"/>
      <c r="AR6283" s="10"/>
      <c r="AS6283" s="10"/>
      <c r="AT6283" s="10"/>
      <c r="AU6283" s="10"/>
      <c r="AV6283" s="10"/>
      <c r="AW6283" s="10"/>
      <c r="AX6283" s="10"/>
      <c r="AY6283" s="10"/>
      <c r="AZ6283" s="10"/>
      <c r="BA6283" s="10"/>
      <c r="BB6283" s="10"/>
      <c r="BC6283" s="10"/>
      <c r="BD6283" s="10"/>
      <c r="BE6283" s="10"/>
      <c r="BF6283" s="10"/>
      <c r="BG6283" s="10"/>
      <c r="BH6283" s="10"/>
      <c r="BI6283" s="10"/>
      <c r="BJ6283" s="10"/>
      <c r="BK6283" s="10"/>
      <c r="BL6283" s="10"/>
      <c r="BM6283" s="10"/>
      <c r="BN6283" s="10"/>
      <c r="BO6283" s="10"/>
      <c r="BP6283" s="10"/>
      <c r="BQ6283" s="10"/>
      <c r="BR6283" s="10"/>
      <c r="BS6283" s="10"/>
      <c r="BT6283" s="10"/>
      <c r="BU6283" s="10"/>
      <c r="BV6283" s="10"/>
      <c r="BW6283" s="10"/>
      <c r="BX6283" s="10"/>
      <c r="BY6283" s="10"/>
      <c r="BZ6283" s="10"/>
      <c r="CA6283" s="10"/>
      <c r="CB6283" s="10"/>
      <c r="CC6283" s="10"/>
      <c r="CD6283" s="10"/>
      <c r="CE6283" s="10"/>
      <c r="CF6283" s="10"/>
      <c r="CG6283" s="10"/>
      <c r="CH6283" s="10"/>
      <c r="CI6283" s="10"/>
      <c r="CJ6283" s="10"/>
      <c r="CK6283" s="10"/>
      <c r="CL6283" s="10"/>
      <c r="CM6283" s="10"/>
      <c r="CN6283" s="10"/>
      <c r="CO6283" s="10"/>
      <c r="CP6283" s="10"/>
      <c r="CQ6283" s="10"/>
      <c r="CR6283" s="10"/>
      <c r="CS6283" s="10"/>
      <c r="CT6283" s="10"/>
      <c r="CU6283" s="10"/>
      <c r="CV6283" s="10"/>
      <c r="CW6283" s="10"/>
      <c r="CX6283" s="10"/>
      <c r="CY6283" s="10"/>
      <c r="CZ6283" s="10"/>
      <c r="DA6283" s="10"/>
      <c r="DB6283" s="10"/>
      <c r="DC6283" s="10"/>
      <c r="DD6283" s="10"/>
      <c r="DE6283" s="10"/>
      <c r="DF6283" s="10"/>
      <c r="DG6283" s="10"/>
      <c r="DH6283" s="10"/>
    </row>
    <row r="6284" spans="1:112" s="11" customFormat="1" x14ac:dyDescent="0.25">
      <c r="A6284" s="9"/>
      <c r="B6284" s="10"/>
      <c r="C6284" s="10"/>
      <c r="D6284" s="10"/>
      <c r="E6284" s="10"/>
      <c r="F6284" s="10"/>
      <c r="G6284" s="10"/>
      <c r="H6284" s="10"/>
      <c r="I6284" s="10"/>
      <c r="J6284" s="10"/>
      <c r="K6284" s="10"/>
      <c r="L6284" s="10"/>
      <c r="M6284" s="10"/>
      <c r="N6284" s="10"/>
      <c r="O6284" s="10"/>
      <c r="P6284" s="10"/>
      <c r="Q6284" s="10"/>
      <c r="R6284" s="10"/>
      <c r="S6284" s="10"/>
      <c r="T6284" s="10"/>
      <c r="U6284" s="10"/>
      <c r="V6284" s="10"/>
      <c r="W6284" s="10"/>
      <c r="X6284" s="10"/>
      <c r="Y6284" s="10"/>
      <c r="Z6284" s="10"/>
      <c r="AA6284" s="10"/>
      <c r="AB6284" s="10"/>
      <c r="AC6284" s="10"/>
      <c r="AD6284" s="10"/>
      <c r="AE6284" s="10"/>
      <c r="AF6284" s="10"/>
      <c r="AG6284" s="10"/>
      <c r="AH6284" s="10"/>
      <c r="AI6284" s="10"/>
      <c r="AJ6284" s="10"/>
      <c r="AK6284" s="10"/>
      <c r="AL6284" s="10"/>
      <c r="AM6284" s="10"/>
      <c r="AN6284" s="10"/>
      <c r="AO6284" s="10"/>
      <c r="AP6284" s="10"/>
      <c r="AQ6284" s="10"/>
      <c r="AR6284" s="10"/>
      <c r="AS6284" s="10"/>
      <c r="AT6284" s="10"/>
      <c r="AU6284" s="10"/>
      <c r="AV6284" s="10"/>
      <c r="AW6284" s="10"/>
      <c r="AX6284" s="10"/>
      <c r="AY6284" s="10"/>
      <c r="AZ6284" s="10"/>
      <c r="BA6284" s="10"/>
      <c r="BB6284" s="10"/>
      <c r="BC6284" s="10"/>
      <c r="BD6284" s="10"/>
      <c r="BE6284" s="10"/>
      <c r="BF6284" s="10"/>
      <c r="BG6284" s="10"/>
      <c r="BH6284" s="10"/>
      <c r="BI6284" s="10"/>
      <c r="BJ6284" s="10"/>
      <c r="BK6284" s="10"/>
      <c r="BL6284" s="10"/>
      <c r="BM6284" s="10"/>
      <c r="BN6284" s="10"/>
      <c r="BO6284" s="10"/>
      <c r="BP6284" s="10"/>
      <c r="BQ6284" s="10"/>
      <c r="BR6284" s="10"/>
      <c r="BS6284" s="10"/>
      <c r="BT6284" s="10"/>
      <c r="BU6284" s="10"/>
      <c r="BV6284" s="10"/>
      <c r="BW6284" s="10"/>
      <c r="BX6284" s="10"/>
      <c r="BY6284" s="10"/>
      <c r="BZ6284" s="10"/>
      <c r="CA6284" s="10"/>
      <c r="CB6284" s="10"/>
      <c r="CC6284" s="10"/>
      <c r="CD6284" s="10"/>
      <c r="CE6284" s="10"/>
      <c r="CF6284" s="10"/>
      <c r="CG6284" s="10"/>
      <c r="CH6284" s="10"/>
      <c r="CI6284" s="10"/>
      <c r="CJ6284" s="10"/>
      <c r="CK6284" s="10"/>
      <c r="CL6284" s="10"/>
      <c r="CM6284" s="10"/>
      <c r="CN6284" s="10"/>
      <c r="CO6284" s="10"/>
      <c r="CP6284" s="10"/>
      <c r="CQ6284" s="10"/>
      <c r="CR6284" s="10"/>
      <c r="CS6284" s="10"/>
      <c r="CT6284" s="10"/>
      <c r="CU6284" s="10"/>
      <c r="CV6284" s="10"/>
      <c r="CW6284" s="10"/>
      <c r="CX6284" s="10"/>
      <c r="CY6284" s="10"/>
      <c r="CZ6284" s="10"/>
      <c r="DA6284" s="10"/>
      <c r="DB6284" s="10"/>
      <c r="DC6284" s="10"/>
      <c r="DD6284" s="10"/>
      <c r="DE6284" s="10"/>
      <c r="DF6284" s="10"/>
      <c r="DG6284" s="10"/>
      <c r="DH6284" s="10"/>
    </row>
    <row r="6285" spans="1:112" s="11" customFormat="1" x14ac:dyDescent="0.25">
      <c r="A6285" s="9"/>
      <c r="B6285" s="10"/>
      <c r="C6285" s="10"/>
      <c r="D6285" s="10"/>
      <c r="E6285" s="10"/>
      <c r="F6285" s="10"/>
      <c r="G6285" s="10"/>
      <c r="H6285" s="10"/>
      <c r="I6285" s="10"/>
      <c r="J6285" s="10"/>
      <c r="K6285" s="10"/>
      <c r="L6285" s="10"/>
      <c r="M6285" s="10"/>
      <c r="N6285" s="10"/>
      <c r="O6285" s="10"/>
      <c r="P6285" s="10"/>
      <c r="Q6285" s="10"/>
      <c r="R6285" s="10"/>
      <c r="S6285" s="10"/>
      <c r="T6285" s="10"/>
      <c r="U6285" s="10"/>
      <c r="V6285" s="10"/>
      <c r="W6285" s="10"/>
      <c r="X6285" s="10"/>
      <c r="Y6285" s="10"/>
      <c r="Z6285" s="10"/>
      <c r="AA6285" s="10"/>
      <c r="AB6285" s="10"/>
      <c r="AC6285" s="10"/>
      <c r="AD6285" s="10"/>
      <c r="AE6285" s="10"/>
      <c r="AF6285" s="10"/>
      <c r="AG6285" s="10"/>
      <c r="AH6285" s="10"/>
      <c r="AI6285" s="10"/>
      <c r="AJ6285" s="10"/>
      <c r="AK6285" s="10"/>
      <c r="AL6285" s="10"/>
      <c r="AM6285" s="10"/>
      <c r="AN6285" s="10"/>
      <c r="AO6285" s="10"/>
      <c r="AP6285" s="10"/>
      <c r="AQ6285" s="10"/>
      <c r="AR6285" s="10"/>
      <c r="AS6285" s="10"/>
      <c r="AT6285" s="10"/>
      <c r="AU6285" s="10"/>
      <c r="AV6285" s="10"/>
      <c r="AW6285" s="10"/>
      <c r="AX6285" s="10"/>
      <c r="AY6285" s="10"/>
      <c r="AZ6285" s="10"/>
      <c r="BA6285" s="10"/>
      <c r="BB6285" s="10"/>
      <c r="BC6285" s="10"/>
      <c r="BD6285" s="10"/>
      <c r="BE6285" s="10"/>
      <c r="BF6285" s="10"/>
      <c r="BG6285" s="10"/>
      <c r="BH6285" s="10"/>
      <c r="BI6285" s="10"/>
      <c r="BJ6285" s="10"/>
      <c r="BK6285" s="10"/>
      <c r="BL6285" s="10"/>
      <c r="BM6285" s="10"/>
      <c r="BN6285" s="10"/>
      <c r="BO6285" s="10"/>
      <c r="BP6285" s="10"/>
      <c r="BQ6285" s="10"/>
      <c r="BR6285" s="10"/>
      <c r="BS6285" s="10"/>
      <c r="BT6285" s="10"/>
      <c r="BU6285" s="10"/>
      <c r="BV6285" s="10"/>
      <c r="BW6285" s="10"/>
      <c r="BX6285" s="10"/>
      <c r="BY6285" s="10"/>
      <c r="BZ6285" s="10"/>
      <c r="CA6285" s="10"/>
      <c r="CB6285" s="10"/>
      <c r="CC6285" s="10"/>
      <c r="CD6285" s="10"/>
      <c r="CE6285" s="10"/>
      <c r="CF6285" s="10"/>
      <c r="CG6285" s="10"/>
      <c r="CH6285" s="10"/>
      <c r="CI6285" s="10"/>
      <c r="CJ6285" s="10"/>
      <c r="CK6285" s="10"/>
      <c r="CL6285" s="10"/>
      <c r="CM6285" s="10"/>
      <c r="CN6285" s="10"/>
      <c r="CO6285" s="10"/>
      <c r="CP6285" s="10"/>
      <c r="CQ6285" s="10"/>
      <c r="CR6285" s="10"/>
      <c r="CS6285" s="10"/>
      <c r="CT6285" s="10"/>
      <c r="CU6285" s="10"/>
      <c r="CV6285" s="10"/>
      <c r="CW6285" s="10"/>
      <c r="CX6285" s="10"/>
      <c r="CY6285" s="10"/>
      <c r="CZ6285" s="10"/>
      <c r="DA6285" s="10"/>
      <c r="DB6285" s="10"/>
      <c r="DC6285" s="10"/>
      <c r="DD6285" s="10"/>
      <c r="DE6285" s="10"/>
      <c r="DF6285" s="10"/>
      <c r="DG6285" s="10"/>
      <c r="DH6285" s="10"/>
    </row>
    <row r="6286" spans="1:112" s="11" customFormat="1" x14ac:dyDescent="0.25">
      <c r="A6286" s="9"/>
      <c r="B6286" s="10"/>
      <c r="C6286" s="10"/>
      <c r="D6286" s="10"/>
      <c r="E6286" s="10"/>
      <c r="F6286" s="10"/>
      <c r="G6286" s="10"/>
      <c r="H6286" s="10"/>
      <c r="I6286" s="10"/>
      <c r="J6286" s="10"/>
      <c r="K6286" s="10"/>
      <c r="L6286" s="10"/>
      <c r="M6286" s="10"/>
      <c r="N6286" s="10"/>
      <c r="O6286" s="10"/>
      <c r="P6286" s="10"/>
      <c r="Q6286" s="10"/>
      <c r="R6286" s="10"/>
      <c r="S6286" s="10"/>
      <c r="T6286" s="10"/>
      <c r="U6286" s="10"/>
      <c r="V6286" s="10"/>
      <c r="W6286" s="10"/>
      <c r="X6286" s="10"/>
      <c r="Y6286" s="10"/>
      <c r="Z6286" s="10"/>
      <c r="AA6286" s="10"/>
      <c r="AB6286" s="10"/>
      <c r="AC6286" s="10"/>
      <c r="AD6286" s="10"/>
      <c r="AE6286" s="10"/>
      <c r="AF6286" s="10"/>
      <c r="AG6286" s="10"/>
      <c r="AH6286" s="10"/>
      <c r="AI6286" s="10"/>
      <c r="AJ6286" s="10"/>
      <c r="AK6286" s="10"/>
      <c r="AL6286" s="10"/>
      <c r="AM6286" s="10"/>
      <c r="AN6286" s="10"/>
      <c r="AO6286" s="10"/>
      <c r="AP6286" s="10"/>
      <c r="AQ6286" s="10"/>
      <c r="AR6286" s="10"/>
      <c r="AS6286" s="10"/>
      <c r="AT6286" s="10"/>
      <c r="AU6286" s="10"/>
      <c r="AV6286" s="10"/>
      <c r="AW6286" s="10"/>
      <c r="AX6286" s="10"/>
      <c r="AY6286" s="10"/>
      <c r="AZ6286" s="10"/>
      <c r="BA6286" s="10"/>
      <c r="BB6286" s="10"/>
      <c r="BC6286" s="10"/>
      <c r="BD6286" s="10"/>
      <c r="BE6286" s="10"/>
      <c r="BF6286" s="10"/>
      <c r="BG6286" s="10"/>
      <c r="BH6286" s="10"/>
      <c r="BI6286" s="10"/>
      <c r="BJ6286" s="10"/>
      <c r="BK6286" s="10"/>
      <c r="BL6286" s="10"/>
      <c r="BM6286" s="10"/>
      <c r="BN6286" s="10"/>
      <c r="BO6286" s="10"/>
      <c r="BP6286" s="10"/>
      <c r="BQ6286" s="10"/>
      <c r="BR6286" s="10"/>
      <c r="BS6286" s="10"/>
      <c r="BT6286" s="10"/>
      <c r="BU6286" s="10"/>
      <c r="BV6286" s="10"/>
      <c r="BW6286" s="10"/>
      <c r="BX6286" s="10"/>
      <c r="BY6286" s="10"/>
      <c r="BZ6286" s="10"/>
      <c r="CA6286" s="10"/>
      <c r="CB6286" s="10"/>
      <c r="CC6286" s="10"/>
      <c r="CD6286" s="10"/>
      <c r="CE6286" s="10"/>
      <c r="CF6286" s="10"/>
      <c r="CG6286" s="10"/>
      <c r="CH6286" s="10"/>
      <c r="CI6286" s="10"/>
      <c r="CJ6286" s="10"/>
      <c r="CK6286" s="10"/>
      <c r="CL6286" s="10"/>
      <c r="CM6286" s="10"/>
      <c r="CN6286" s="10"/>
      <c r="CO6286" s="10"/>
      <c r="CP6286" s="10"/>
      <c r="CQ6286" s="10"/>
      <c r="CR6286" s="10"/>
      <c r="CS6286" s="10"/>
      <c r="CT6286" s="10"/>
      <c r="CU6286" s="10"/>
      <c r="CV6286" s="10"/>
      <c r="CW6286" s="10"/>
      <c r="CX6286" s="10"/>
      <c r="CY6286" s="10"/>
      <c r="CZ6286" s="10"/>
      <c r="DA6286" s="10"/>
      <c r="DB6286" s="10"/>
      <c r="DC6286" s="10"/>
      <c r="DD6286" s="10"/>
      <c r="DE6286" s="10"/>
      <c r="DF6286" s="10"/>
      <c r="DG6286" s="10"/>
      <c r="DH6286" s="10"/>
    </row>
    <row r="6287" spans="1:112" s="11" customFormat="1" x14ac:dyDescent="0.25">
      <c r="A6287" s="9"/>
      <c r="B6287" s="10"/>
      <c r="C6287" s="10"/>
      <c r="D6287" s="10"/>
      <c r="E6287" s="10"/>
      <c r="F6287" s="10"/>
      <c r="G6287" s="10"/>
      <c r="H6287" s="10"/>
      <c r="I6287" s="10"/>
      <c r="J6287" s="10"/>
      <c r="K6287" s="10"/>
      <c r="L6287" s="10"/>
      <c r="M6287" s="10"/>
      <c r="N6287" s="10"/>
      <c r="O6287" s="10"/>
      <c r="P6287" s="10"/>
      <c r="Q6287" s="10"/>
      <c r="R6287" s="10"/>
      <c r="S6287" s="10"/>
      <c r="T6287" s="10"/>
      <c r="U6287" s="10"/>
      <c r="V6287" s="10"/>
      <c r="W6287" s="10"/>
      <c r="X6287" s="10"/>
      <c r="Y6287" s="10"/>
      <c r="Z6287" s="10"/>
      <c r="AA6287" s="10"/>
      <c r="AB6287" s="10"/>
      <c r="AC6287" s="10"/>
      <c r="AD6287" s="10"/>
      <c r="AE6287" s="10"/>
      <c r="AF6287" s="10"/>
      <c r="AG6287" s="10"/>
      <c r="AH6287" s="10"/>
      <c r="AI6287" s="10"/>
      <c r="AJ6287" s="10"/>
      <c r="AK6287" s="10"/>
      <c r="AL6287" s="10"/>
      <c r="AM6287" s="10"/>
      <c r="AN6287" s="10"/>
      <c r="AO6287" s="10"/>
      <c r="AP6287" s="10"/>
      <c r="AQ6287" s="10"/>
      <c r="AR6287" s="10"/>
      <c r="AS6287" s="10"/>
      <c r="AT6287" s="10"/>
      <c r="AU6287" s="10"/>
      <c r="AV6287" s="10"/>
      <c r="AW6287" s="10"/>
      <c r="AX6287" s="10"/>
      <c r="AY6287" s="10"/>
      <c r="AZ6287" s="10"/>
      <c r="BA6287" s="10"/>
      <c r="BB6287" s="10"/>
      <c r="BC6287" s="10"/>
      <c r="BD6287" s="10"/>
      <c r="BE6287" s="10"/>
      <c r="BF6287" s="10"/>
      <c r="BG6287" s="10"/>
      <c r="BH6287" s="10"/>
      <c r="BI6287" s="10"/>
      <c r="BJ6287" s="10"/>
      <c r="BK6287" s="10"/>
      <c r="BL6287" s="10"/>
      <c r="BM6287" s="10"/>
      <c r="BN6287" s="10"/>
      <c r="BO6287" s="10"/>
      <c r="BP6287" s="10"/>
      <c r="BQ6287" s="10"/>
      <c r="BR6287" s="10"/>
      <c r="BS6287" s="10"/>
      <c r="BT6287" s="10"/>
      <c r="BU6287" s="10"/>
      <c r="BV6287" s="10"/>
      <c r="BW6287" s="10"/>
      <c r="BX6287" s="10"/>
      <c r="BY6287" s="10"/>
      <c r="BZ6287" s="10"/>
      <c r="CA6287" s="10"/>
      <c r="CB6287" s="10"/>
      <c r="CC6287" s="10"/>
      <c r="CD6287" s="10"/>
      <c r="CE6287" s="10"/>
      <c r="CF6287" s="10"/>
      <c r="CG6287" s="10"/>
      <c r="CH6287" s="10"/>
      <c r="CI6287" s="10"/>
      <c r="CJ6287" s="10"/>
      <c r="CK6287" s="10"/>
      <c r="CL6287" s="10"/>
      <c r="CM6287" s="10"/>
      <c r="CN6287" s="10"/>
      <c r="CO6287" s="10"/>
      <c r="CP6287" s="10"/>
      <c r="CQ6287" s="10"/>
      <c r="CR6287" s="10"/>
      <c r="CS6287" s="10"/>
      <c r="CT6287" s="10"/>
      <c r="CU6287" s="10"/>
      <c r="CV6287" s="10"/>
      <c r="CW6287" s="10"/>
      <c r="CX6287" s="10"/>
      <c r="CY6287" s="10"/>
      <c r="CZ6287" s="10"/>
      <c r="DA6287" s="10"/>
      <c r="DB6287" s="10"/>
      <c r="DC6287" s="10"/>
      <c r="DD6287" s="10"/>
      <c r="DE6287" s="10"/>
      <c r="DF6287" s="10"/>
      <c r="DG6287" s="10"/>
      <c r="DH6287" s="10"/>
    </row>
    <row r="6288" spans="1:112" s="11" customFormat="1" x14ac:dyDescent="0.25">
      <c r="A6288" s="9"/>
      <c r="B6288" s="10"/>
      <c r="C6288" s="10"/>
      <c r="D6288" s="10"/>
      <c r="E6288" s="10"/>
      <c r="F6288" s="10"/>
      <c r="G6288" s="10"/>
      <c r="H6288" s="10"/>
      <c r="I6288" s="10"/>
      <c r="J6288" s="10"/>
      <c r="K6288" s="10"/>
      <c r="L6288" s="10"/>
      <c r="M6288" s="10"/>
      <c r="N6288" s="10"/>
      <c r="O6288" s="10"/>
      <c r="P6288" s="10"/>
      <c r="Q6288" s="10"/>
      <c r="R6288" s="10"/>
      <c r="S6288" s="10"/>
      <c r="T6288" s="10"/>
      <c r="U6288" s="10"/>
      <c r="V6288" s="10"/>
      <c r="W6288" s="10"/>
      <c r="X6288" s="10"/>
      <c r="Y6288" s="10"/>
      <c r="Z6288" s="10"/>
      <c r="AA6288" s="10"/>
      <c r="AB6288" s="10"/>
      <c r="AC6288" s="10"/>
      <c r="AD6288" s="10"/>
      <c r="AE6288" s="10"/>
      <c r="AF6288" s="10"/>
      <c r="AG6288" s="10"/>
      <c r="AH6288" s="10"/>
      <c r="AI6288" s="10"/>
      <c r="AJ6288" s="10"/>
      <c r="AK6288" s="10"/>
      <c r="AL6288" s="10"/>
      <c r="AM6288" s="10"/>
      <c r="AN6288" s="10"/>
      <c r="AO6288" s="10"/>
      <c r="AP6288" s="10"/>
      <c r="AQ6288" s="10"/>
      <c r="AR6288" s="10"/>
      <c r="AS6288" s="10"/>
      <c r="AT6288" s="10"/>
      <c r="AU6288" s="10"/>
      <c r="AV6288" s="10"/>
      <c r="AW6288" s="10"/>
      <c r="AX6288" s="10"/>
      <c r="AY6288" s="10"/>
      <c r="AZ6288" s="10"/>
      <c r="BA6288" s="10"/>
      <c r="BB6288" s="10"/>
      <c r="BC6288" s="10"/>
      <c r="BD6288" s="10"/>
      <c r="BE6288" s="10"/>
      <c r="BF6288" s="10"/>
      <c r="BG6288" s="10"/>
      <c r="BH6288" s="10"/>
      <c r="BI6288" s="10"/>
      <c r="BJ6288" s="10"/>
      <c r="BK6288" s="10"/>
      <c r="BL6288" s="10"/>
      <c r="BM6288" s="10"/>
      <c r="BN6288" s="10"/>
      <c r="BO6288" s="10"/>
      <c r="BP6288" s="10"/>
      <c r="BQ6288" s="10"/>
      <c r="BR6288" s="10"/>
      <c r="BS6288" s="10"/>
      <c r="BT6288" s="10"/>
      <c r="BU6288" s="10"/>
      <c r="BV6288" s="10"/>
      <c r="BW6288" s="10"/>
      <c r="BX6288" s="10"/>
      <c r="BY6288" s="10"/>
      <c r="BZ6288" s="10"/>
      <c r="CA6288" s="10"/>
      <c r="CB6288" s="10"/>
      <c r="CC6288" s="10"/>
      <c r="CD6288" s="10"/>
      <c r="CE6288" s="10"/>
      <c r="CF6288" s="10"/>
      <c r="CG6288" s="10"/>
      <c r="CH6288" s="10"/>
      <c r="CI6288" s="10"/>
      <c r="CJ6288" s="10"/>
      <c r="CK6288" s="10"/>
      <c r="CL6288" s="10"/>
      <c r="CM6288" s="10"/>
      <c r="CN6288" s="10"/>
      <c r="CO6288" s="10"/>
      <c r="CP6288" s="10"/>
      <c r="CQ6288" s="10"/>
      <c r="CR6288" s="10"/>
      <c r="CS6288" s="10"/>
      <c r="CT6288" s="10"/>
      <c r="CU6288" s="10"/>
      <c r="CV6288" s="10"/>
      <c r="CW6288" s="10"/>
      <c r="CX6288" s="10"/>
      <c r="CY6288" s="10"/>
      <c r="CZ6288" s="10"/>
      <c r="DA6288" s="10"/>
      <c r="DB6288" s="10"/>
      <c r="DC6288" s="10"/>
      <c r="DD6288" s="10"/>
      <c r="DE6288" s="10"/>
      <c r="DF6288" s="10"/>
      <c r="DG6288" s="10"/>
      <c r="DH6288" s="10"/>
    </row>
    <row r="6289" spans="1:112" s="11" customFormat="1" x14ac:dyDescent="0.25">
      <c r="A6289" s="9"/>
      <c r="B6289" s="10"/>
      <c r="C6289" s="10"/>
      <c r="D6289" s="10"/>
      <c r="E6289" s="10"/>
      <c r="F6289" s="10"/>
      <c r="G6289" s="10"/>
      <c r="H6289" s="10"/>
      <c r="I6289" s="10"/>
      <c r="J6289" s="10"/>
      <c r="K6289" s="10"/>
      <c r="L6289" s="10"/>
      <c r="M6289" s="10"/>
      <c r="N6289" s="10"/>
      <c r="O6289" s="10"/>
      <c r="P6289" s="10"/>
      <c r="Q6289" s="10"/>
      <c r="R6289" s="10"/>
      <c r="S6289" s="10"/>
      <c r="T6289" s="10"/>
      <c r="U6289" s="10"/>
      <c r="V6289" s="10"/>
      <c r="W6289" s="10"/>
      <c r="X6289" s="10"/>
      <c r="Y6289" s="10"/>
      <c r="Z6289" s="10"/>
      <c r="AA6289" s="10"/>
      <c r="AB6289" s="10"/>
      <c r="AC6289" s="10"/>
      <c r="AD6289" s="10"/>
      <c r="AE6289" s="10"/>
      <c r="AF6289" s="10"/>
      <c r="AG6289" s="10"/>
      <c r="AH6289" s="10"/>
      <c r="AI6289" s="10"/>
      <c r="AJ6289" s="10"/>
      <c r="AK6289" s="10"/>
      <c r="AL6289" s="10"/>
      <c r="AM6289" s="10"/>
      <c r="AN6289" s="10"/>
      <c r="AO6289" s="10"/>
      <c r="AP6289" s="10"/>
      <c r="AQ6289" s="10"/>
      <c r="AR6289" s="10"/>
      <c r="AS6289" s="10"/>
      <c r="AT6289" s="10"/>
      <c r="AU6289" s="10"/>
      <c r="AV6289" s="10"/>
      <c r="AW6289" s="10"/>
      <c r="AX6289" s="10"/>
      <c r="AY6289" s="10"/>
      <c r="AZ6289" s="10"/>
      <c r="BA6289" s="10"/>
      <c r="BB6289" s="10"/>
      <c r="BC6289" s="10"/>
      <c r="BD6289" s="10"/>
      <c r="BE6289" s="10"/>
      <c r="BF6289" s="10"/>
      <c r="BG6289" s="10"/>
      <c r="BH6289" s="10"/>
      <c r="BI6289" s="10"/>
      <c r="BJ6289" s="10"/>
      <c r="BK6289" s="10"/>
      <c r="BL6289" s="10"/>
      <c r="BM6289" s="10"/>
      <c r="BN6289" s="10"/>
      <c r="BO6289" s="10"/>
      <c r="BP6289" s="10"/>
      <c r="BQ6289" s="10"/>
      <c r="BR6289" s="10"/>
      <c r="BS6289" s="10"/>
      <c r="BT6289" s="10"/>
      <c r="BU6289" s="10"/>
      <c r="BV6289" s="10"/>
      <c r="BW6289" s="10"/>
      <c r="BX6289" s="10"/>
      <c r="BY6289" s="10"/>
      <c r="BZ6289" s="10"/>
      <c r="CA6289" s="10"/>
      <c r="CB6289" s="10"/>
      <c r="CC6289" s="10"/>
      <c r="CD6289" s="10"/>
      <c r="CE6289" s="10"/>
      <c r="CF6289" s="10"/>
      <c r="CG6289" s="10"/>
      <c r="CH6289" s="10"/>
      <c r="CI6289" s="10"/>
      <c r="CJ6289" s="10"/>
      <c r="CK6289" s="10"/>
      <c r="CL6289" s="10"/>
      <c r="CM6289" s="10"/>
      <c r="CN6289" s="10"/>
      <c r="CO6289" s="10"/>
      <c r="CP6289" s="10"/>
      <c r="CQ6289" s="10"/>
      <c r="CR6289" s="10"/>
      <c r="CS6289" s="10"/>
      <c r="CT6289" s="10"/>
      <c r="CU6289" s="10"/>
      <c r="CV6289" s="10"/>
      <c r="CW6289" s="10"/>
      <c r="CX6289" s="10"/>
      <c r="CY6289" s="10"/>
      <c r="CZ6289" s="10"/>
      <c r="DA6289" s="10"/>
      <c r="DB6289" s="10"/>
      <c r="DC6289" s="10"/>
      <c r="DD6289" s="10"/>
      <c r="DE6289" s="10"/>
      <c r="DF6289" s="10"/>
      <c r="DG6289" s="10"/>
      <c r="DH6289" s="10"/>
    </row>
    <row r="6290" spans="1:112" s="11" customFormat="1" x14ac:dyDescent="0.25">
      <c r="A6290" s="9"/>
      <c r="B6290" s="10"/>
      <c r="C6290" s="10"/>
      <c r="D6290" s="10"/>
      <c r="E6290" s="10"/>
      <c r="F6290" s="10"/>
      <c r="G6290" s="10"/>
      <c r="H6290" s="10"/>
      <c r="I6290" s="10"/>
      <c r="J6290" s="10"/>
      <c r="K6290" s="10"/>
      <c r="L6290" s="10"/>
      <c r="M6290" s="10"/>
      <c r="N6290" s="10"/>
      <c r="O6290" s="10"/>
      <c r="P6290" s="10"/>
      <c r="Q6290" s="10"/>
      <c r="R6290" s="10"/>
      <c r="S6290" s="10"/>
      <c r="T6290" s="10"/>
      <c r="U6290" s="10"/>
      <c r="V6290" s="10"/>
      <c r="W6290" s="10"/>
      <c r="X6290" s="10"/>
      <c r="Y6290" s="10"/>
      <c r="Z6290" s="10"/>
      <c r="AA6290" s="10"/>
      <c r="AB6290" s="10"/>
      <c r="AC6290" s="10"/>
      <c r="AD6290" s="10"/>
      <c r="AE6290" s="10"/>
      <c r="AF6290" s="10"/>
      <c r="AG6290" s="10"/>
      <c r="AH6290" s="10"/>
      <c r="AI6290" s="10"/>
      <c r="AJ6290" s="10"/>
      <c r="AK6290" s="10"/>
      <c r="AL6290" s="10"/>
      <c r="AM6290" s="10"/>
      <c r="AN6290" s="10"/>
      <c r="AO6290" s="10"/>
      <c r="AP6290" s="10"/>
      <c r="AQ6290" s="10"/>
      <c r="AR6290" s="10"/>
      <c r="AS6290" s="10"/>
      <c r="AT6290" s="10"/>
      <c r="AU6290" s="10"/>
      <c r="AV6290" s="10"/>
      <c r="AW6290" s="10"/>
      <c r="AX6290" s="10"/>
      <c r="AY6290" s="10"/>
      <c r="AZ6290" s="10"/>
      <c r="BA6290" s="10"/>
      <c r="BB6290" s="10"/>
      <c r="BC6290" s="10"/>
      <c r="BD6290" s="10"/>
      <c r="BE6290" s="10"/>
      <c r="BF6290" s="10"/>
      <c r="BG6290" s="10"/>
      <c r="BH6290" s="10"/>
      <c r="BI6290" s="10"/>
      <c r="BJ6290" s="10"/>
      <c r="BK6290" s="10"/>
      <c r="BL6290" s="10"/>
      <c r="BM6290" s="10"/>
      <c r="BN6290" s="10"/>
      <c r="BO6290" s="10"/>
      <c r="BP6290" s="10"/>
      <c r="BQ6290" s="10"/>
      <c r="BR6290" s="10"/>
      <c r="BS6290" s="10"/>
      <c r="BT6290" s="10"/>
      <c r="BU6290" s="10"/>
      <c r="BV6290" s="10"/>
      <c r="BW6290" s="10"/>
      <c r="BX6290" s="10"/>
      <c r="BY6290" s="10"/>
      <c r="BZ6290" s="10"/>
      <c r="CA6290" s="10"/>
      <c r="CB6290" s="10"/>
      <c r="CC6290" s="10"/>
      <c r="CD6290" s="10"/>
      <c r="CE6290" s="10"/>
      <c r="CF6290" s="10"/>
      <c r="CG6290" s="10"/>
      <c r="CH6290" s="10"/>
      <c r="CI6290" s="10"/>
      <c r="CJ6290" s="10"/>
      <c r="CK6290" s="10"/>
      <c r="CL6290" s="10"/>
      <c r="CM6290" s="10"/>
      <c r="CN6290" s="10"/>
      <c r="CO6290" s="10"/>
      <c r="CP6290" s="10"/>
      <c r="CQ6290" s="10"/>
      <c r="CR6290" s="10"/>
      <c r="CS6290" s="10"/>
      <c r="CT6290" s="10"/>
      <c r="CU6290" s="10"/>
      <c r="CV6290" s="10"/>
      <c r="CW6290" s="10"/>
      <c r="CX6290" s="10"/>
      <c r="CY6290" s="10"/>
      <c r="CZ6290" s="10"/>
      <c r="DA6290" s="10"/>
      <c r="DB6290" s="10"/>
      <c r="DC6290" s="10"/>
      <c r="DD6290" s="10"/>
      <c r="DE6290" s="10"/>
      <c r="DF6290" s="10"/>
      <c r="DG6290" s="10"/>
      <c r="DH6290" s="10"/>
    </row>
    <row r="6291" spans="1:112" s="11" customFormat="1" x14ac:dyDescent="0.25">
      <c r="A6291" s="9"/>
      <c r="B6291" s="10"/>
      <c r="C6291" s="10"/>
      <c r="D6291" s="10"/>
      <c r="E6291" s="10"/>
      <c r="F6291" s="10"/>
      <c r="G6291" s="10"/>
      <c r="H6291" s="10"/>
      <c r="I6291" s="10"/>
      <c r="J6291" s="10"/>
      <c r="K6291" s="10"/>
      <c r="L6291" s="10"/>
      <c r="M6291" s="10"/>
      <c r="N6291" s="10"/>
      <c r="O6291" s="10"/>
      <c r="P6291" s="10"/>
      <c r="Q6291" s="10"/>
      <c r="R6291" s="10"/>
      <c r="S6291" s="10"/>
      <c r="T6291" s="10"/>
      <c r="U6291" s="10"/>
      <c r="V6291" s="10"/>
      <c r="W6291" s="10"/>
      <c r="X6291" s="10"/>
      <c r="Y6291" s="10"/>
      <c r="Z6291" s="10"/>
      <c r="AA6291" s="10"/>
      <c r="AB6291" s="10"/>
      <c r="AC6291" s="10"/>
      <c r="AD6291" s="10"/>
      <c r="AE6291" s="10"/>
      <c r="AF6291" s="10"/>
      <c r="AG6291" s="10"/>
      <c r="AH6291" s="10"/>
      <c r="AI6291" s="10"/>
      <c r="AJ6291" s="10"/>
      <c r="AK6291" s="10"/>
      <c r="AL6291" s="10"/>
      <c r="AM6291" s="10"/>
      <c r="AN6291" s="10"/>
      <c r="AO6291" s="10"/>
      <c r="AP6291" s="10"/>
      <c r="AQ6291" s="10"/>
      <c r="AR6291" s="10"/>
      <c r="AS6291" s="10"/>
      <c r="AT6291" s="10"/>
      <c r="AU6291" s="10"/>
      <c r="AV6291" s="10"/>
      <c r="AW6291" s="10"/>
      <c r="AX6291" s="10"/>
      <c r="AY6291" s="10"/>
      <c r="AZ6291" s="10"/>
      <c r="BA6291" s="10"/>
      <c r="BB6291" s="10"/>
      <c r="BC6291" s="10"/>
      <c r="BD6291" s="10"/>
      <c r="BE6291" s="10"/>
      <c r="BF6291" s="10"/>
      <c r="BG6291" s="10"/>
      <c r="BH6291" s="10"/>
      <c r="BI6291" s="10"/>
      <c r="BJ6291" s="10"/>
      <c r="BK6291" s="10"/>
      <c r="BL6291" s="10"/>
      <c r="BM6291" s="10"/>
      <c r="BN6291" s="10"/>
      <c r="BO6291" s="10"/>
      <c r="BP6291" s="10"/>
      <c r="BQ6291" s="10"/>
      <c r="BR6291" s="10"/>
      <c r="BS6291" s="10"/>
      <c r="BT6291" s="10"/>
      <c r="BU6291" s="10"/>
      <c r="BV6291" s="10"/>
      <c r="BW6291" s="10"/>
      <c r="BX6291" s="10"/>
      <c r="BY6291" s="10"/>
      <c r="BZ6291" s="10"/>
      <c r="CA6291" s="10"/>
      <c r="CB6291" s="10"/>
      <c r="CC6291" s="10"/>
      <c r="CD6291" s="10"/>
      <c r="CE6291" s="10"/>
      <c r="CF6291" s="10"/>
      <c r="CG6291" s="10"/>
      <c r="CH6291" s="10"/>
      <c r="CI6291" s="10"/>
      <c r="CJ6291" s="10"/>
      <c r="CK6291" s="10"/>
      <c r="CL6291" s="10"/>
      <c r="CM6291" s="10"/>
      <c r="CN6291" s="10"/>
      <c r="CO6291" s="10"/>
      <c r="CP6291" s="10"/>
      <c r="CQ6291" s="10"/>
      <c r="CR6291" s="10"/>
      <c r="CS6291" s="10"/>
      <c r="CT6291" s="10"/>
      <c r="CU6291" s="10"/>
      <c r="CV6291" s="10"/>
      <c r="CW6291" s="10"/>
      <c r="CX6291" s="10"/>
      <c r="CY6291" s="10"/>
      <c r="CZ6291" s="10"/>
      <c r="DA6291" s="10"/>
      <c r="DB6291" s="10"/>
      <c r="DC6291" s="10"/>
      <c r="DD6291" s="10"/>
      <c r="DE6291" s="10"/>
      <c r="DF6291" s="10"/>
      <c r="DG6291" s="10"/>
      <c r="DH6291" s="10"/>
    </row>
    <row r="6292" spans="1:112" s="11" customFormat="1" x14ac:dyDescent="0.25">
      <c r="A6292" s="9"/>
      <c r="B6292" s="10"/>
      <c r="C6292" s="10"/>
      <c r="D6292" s="10"/>
      <c r="E6292" s="10"/>
      <c r="F6292" s="10"/>
      <c r="G6292" s="10"/>
      <c r="H6292" s="10"/>
      <c r="I6292" s="10"/>
      <c r="J6292" s="10"/>
      <c r="K6292" s="10"/>
      <c r="L6292" s="10"/>
      <c r="M6292" s="10"/>
      <c r="N6292" s="10"/>
      <c r="O6292" s="10"/>
      <c r="P6292" s="10"/>
      <c r="Q6292" s="10"/>
      <c r="R6292" s="10"/>
      <c r="S6292" s="10"/>
      <c r="T6292" s="10"/>
      <c r="U6292" s="10"/>
      <c r="V6292" s="10"/>
      <c r="W6292" s="10"/>
      <c r="X6292" s="10"/>
      <c r="Y6292" s="10"/>
      <c r="Z6292" s="10"/>
      <c r="AA6292" s="10"/>
      <c r="AB6292" s="10"/>
      <c r="AC6292" s="10"/>
      <c r="AD6292" s="10"/>
      <c r="AE6292" s="10"/>
      <c r="AF6292" s="10"/>
      <c r="AG6292" s="10"/>
      <c r="AH6292" s="10"/>
      <c r="AI6292" s="10"/>
      <c r="AJ6292" s="10"/>
      <c r="AK6292" s="10"/>
      <c r="AL6292" s="10"/>
      <c r="AM6292" s="10"/>
      <c r="AN6292" s="10"/>
      <c r="AO6292" s="10"/>
      <c r="AP6292" s="10"/>
      <c r="AQ6292" s="10"/>
      <c r="AR6292" s="10"/>
      <c r="AS6292" s="10"/>
      <c r="AT6292" s="10"/>
      <c r="AU6292" s="10"/>
      <c r="AV6292" s="10"/>
      <c r="AW6292" s="10"/>
      <c r="AX6292" s="10"/>
      <c r="AY6292" s="10"/>
      <c r="AZ6292" s="10"/>
      <c r="BA6292" s="10"/>
      <c r="BB6292" s="10"/>
      <c r="BC6292" s="10"/>
      <c r="BD6292" s="10"/>
      <c r="BE6292" s="10"/>
      <c r="BF6292" s="10"/>
      <c r="BG6292" s="10"/>
      <c r="BH6292" s="10"/>
      <c r="BI6292" s="10"/>
      <c r="BJ6292" s="10"/>
      <c r="BK6292" s="10"/>
      <c r="BL6292" s="10"/>
      <c r="BM6292" s="10"/>
      <c r="BN6292" s="10"/>
      <c r="BO6292" s="10"/>
      <c r="BP6292" s="10"/>
      <c r="BQ6292" s="10"/>
      <c r="BR6292" s="10"/>
      <c r="BS6292" s="10"/>
      <c r="BT6292" s="10"/>
      <c r="BU6292" s="10"/>
      <c r="BV6292" s="10"/>
      <c r="BW6292" s="10"/>
      <c r="BX6292" s="10"/>
      <c r="BY6292" s="10"/>
      <c r="BZ6292" s="10"/>
      <c r="CA6292" s="10"/>
      <c r="CB6292" s="10"/>
      <c r="CC6292" s="10"/>
      <c r="CD6292" s="10"/>
      <c r="CE6292" s="10"/>
      <c r="CF6292" s="10"/>
      <c r="CG6292" s="10"/>
      <c r="CH6292" s="10"/>
      <c r="CI6292" s="10"/>
      <c r="CJ6292" s="10"/>
      <c r="CK6292" s="10"/>
      <c r="CL6292" s="10"/>
      <c r="CM6292" s="10"/>
      <c r="CN6292" s="10"/>
      <c r="CO6292" s="10"/>
      <c r="CP6292" s="10"/>
      <c r="CQ6292" s="10"/>
      <c r="CR6292" s="10"/>
      <c r="CS6292" s="10"/>
      <c r="CT6292" s="10"/>
      <c r="CU6292" s="10"/>
      <c r="CV6292" s="10"/>
      <c r="CW6292" s="10"/>
      <c r="CX6292" s="10"/>
      <c r="CY6292" s="10"/>
      <c r="CZ6292" s="10"/>
      <c r="DA6292" s="10"/>
      <c r="DB6292" s="10"/>
      <c r="DC6292" s="10"/>
      <c r="DD6292" s="10"/>
      <c r="DE6292" s="10"/>
      <c r="DF6292" s="10"/>
      <c r="DG6292" s="10"/>
      <c r="DH6292" s="10"/>
    </row>
    <row r="6293" spans="1:112" s="11" customFormat="1" x14ac:dyDescent="0.25">
      <c r="A6293" s="9"/>
      <c r="B6293" s="10"/>
      <c r="C6293" s="10"/>
      <c r="D6293" s="10"/>
      <c r="E6293" s="10"/>
      <c r="F6293" s="10"/>
      <c r="G6293" s="10"/>
      <c r="H6293" s="10"/>
      <c r="I6293" s="10"/>
      <c r="J6293" s="10"/>
      <c r="K6293" s="10"/>
      <c r="L6293" s="10"/>
      <c r="M6293" s="10"/>
      <c r="N6293" s="10"/>
      <c r="O6293" s="10"/>
      <c r="P6293" s="10"/>
      <c r="Q6293" s="10"/>
      <c r="R6293" s="10"/>
      <c r="S6293" s="10"/>
      <c r="T6293" s="10"/>
      <c r="U6293" s="10"/>
      <c r="V6293" s="10"/>
      <c r="W6293" s="10"/>
      <c r="X6293" s="10"/>
      <c r="Y6293" s="10"/>
      <c r="Z6293" s="10"/>
      <c r="AA6293" s="10"/>
      <c r="AB6293" s="10"/>
      <c r="AC6293" s="10"/>
      <c r="AD6293" s="10"/>
      <c r="AE6293" s="10"/>
      <c r="AF6293" s="10"/>
      <c r="AG6293" s="10"/>
      <c r="AH6293" s="10"/>
      <c r="AI6293" s="10"/>
      <c r="AJ6293" s="10"/>
      <c r="AK6293" s="10"/>
      <c r="AL6293" s="10"/>
      <c r="AM6293" s="10"/>
      <c r="AN6293" s="10"/>
      <c r="AO6293" s="10"/>
      <c r="AP6293" s="10"/>
      <c r="AQ6293" s="10"/>
      <c r="AR6293" s="10"/>
      <c r="AS6293" s="10"/>
      <c r="AT6293" s="10"/>
      <c r="AU6293" s="10"/>
      <c r="AV6293" s="10"/>
      <c r="AW6293" s="10"/>
      <c r="AX6293" s="10"/>
      <c r="AY6293" s="10"/>
      <c r="AZ6293" s="10"/>
      <c r="BA6293" s="10"/>
      <c r="BB6293" s="10"/>
      <c r="BC6293" s="10"/>
      <c r="BD6293" s="10"/>
      <c r="BE6293" s="10"/>
      <c r="BF6293" s="10"/>
      <c r="BG6293" s="10"/>
      <c r="BH6293" s="10"/>
      <c r="BI6293" s="10"/>
      <c r="BJ6293" s="10"/>
      <c r="BK6293" s="10"/>
      <c r="BL6293" s="10"/>
      <c r="BM6293" s="10"/>
      <c r="BN6293" s="10"/>
      <c r="BO6293" s="10"/>
      <c r="BP6293" s="10"/>
      <c r="BQ6293" s="10"/>
      <c r="BR6293" s="10"/>
      <c r="BS6293" s="10"/>
      <c r="BT6293" s="10"/>
      <c r="BU6293" s="10"/>
      <c r="BV6293" s="10"/>
      <c r="BW6293" s="10"/>
      <c r="BX6293" s="10"/>
      <c r="BY6293" s="10"/>
      <c r="BZ6293" s="10"/>
      <c r="CA6293" s="10"/>
      <c r="CB6293" s="10"/>
      <c r="CC6293" s="10"/>
      <c r="CD6293" s="10"/>
      <c r="CE6293" s="10"/>
      <c r="CF6293" s="10"/>
      <c r="CG6293" s="10"/>
      <c r="CH6293" s="10"/>
      <c r="CI6293" s="10"/>
      <c r="CJ6293" s="10"/>
      <c r="CK6293" s="10"/>
      <c r="CL6293" s="10"/>
      <c r="CM6293" s="10"/>
      <c r="CN6293" s="10"/>
      <c r="CO6293" s="10"/>
      <c r="CP6293" s="10"/>
      <c r="CQ6293" s="10"/>
      <c r="CR6293" s="10"/>
      <c r="CS6293" s="10"/>
      <c r="CT6293" s="10"/>
      <c r="CU6293" s="10"/>
      <c r="CV6293" s="10"/>
      <c r="CW6293" s="10"/>
      <c r="CX6293" s="10"/>
      <c r="CY6293" s="10"/>
      <c r="CZ6293" s="10"/>
      <c r="DA6293" s="10"/>
      <c r="DB6293" s="10"/>
      <c r="DC6293" s="10"/>
      <c r="DD6293" s="10"/>
      <c r="DE6293" s="10"/>
      <c r="DF6293" s="10"/>
      <c r="DG6293" s="10"/>
      <c r="DH6293" s="10"/>
    </row>
    <row r="6294" spans="1:112" s="11" customFormat="1" x14ac:dyDescent="0.25">
      <c r="A6294" s="9"/>
      <c r="B6294" s="10"/>
      <c r="C6294" s="10"/>
      <c r="D6294" s="10"/>
      <c r="E6294" s="10"/>
      <c r="F6294" s="10"/>
      <c r="G6294" s="10"/>
      <c r="H6294" s="10"/>
      <c r="I6294" s="10"/>
      <c r="J6294" s="10"/>
      <c r="K6294" s="10"/>
      <c r="L6294" s="10"/>
      <c r="M6294" s="10"/>
      <c r="N6294" s="10"/>
      <c r="O6294" s="10"/>
      <c r="P6294" s="10"/>
      <c r="Q6294" s="10"/>
      <c r="R6294" s="10"/>
      <c r="S6294" s="10"/>
      <c r="T6294" s="10"/>
      <c r="U6294" s="10"/>
      <c r="V6294" s="10"/>
      <c r="W6294" s="10"/>
      <c r="X6294" s="10"/>
      <c r="Y6294" s="10"/>
      <c r="Z6294" s="10"/>
      <c r="AA6294" s="10"/>
      <c r="AB6294" s="10"/>
      <c r="AC6294" s="10"/>
      <c r="AD6294" s="10"/>
      <c r="AE6294" s="10"/>
      <c r="AF6294" s="10"/>
      <c r="AG6294" s="10"/>
      <c r="AH6294" s="10"/>
      <c r="AI6294" s="10"/>
      <c r="AJ6294" s="10"/>
      <c r="AK6294" s="10"/>
      <c r="AL6294" s="10"/>
      <c r="AM6294" s="10"/>
      <c r="AN6294" s="10"/>
      <c r="AO6294" s="10"/>
      <c r="AP6294" s="10"/>
      <c r="AQ6294" s="10"/>
      <c r="AR6294" s="10"/>
      <c r="AS6294" s="10"/>
      <c r="AT6294" s="10"/>
      <c r="AU6294" s="10"/>
      <c r="AV6294" s="10"/>
      <c r="AW6294" s="10"/>
      <c r="AX6294" s="10"/>
      <c r="AY6294" s="10"/>
      <c r="AZ6294" s="10"/>
      <c r="BA6294" s="10"/>
      <c r="BB6294" s="10"/>
      <c r="BC6294" s="10"/>
      <c r="BD6294" s="10"/>
      <c r="BE6294" s="10"/>
      <c r="BF6294" s="10"/>
      <c r="BG6294" s="10"/>
      <c r="BH6294" s="10"/>
      <c r="BI6294" s="10"/>
      <c r="BJ6294" s="10"/>
      <c r="BK6294" s="10"/>
      <c r="BL6294" s="10"/>
      <c r="BM6294" s="10"/>
      <c r="BN6294" s="10"/>
      <c r="BO6294" s="10"/>
      <c r="BP6294" s="10"/>
      <c r="BQ6294" s="10"/>
      <c r="BR6294" s="10"/>
      <c r="BS6294" s="10"/>
      <c r="BT6294" s="10"/>
      <c r="BU6294" s="10"/>
      <c r="BV6294" s="10"/>
      <c r="BW6294" s="10"/>
      <c r="BX6294" s="10"/>
      <c r="BY6294" s="10"/>
      <c r="BZ6294" s="10"/>
      <c r="CA6294" s="10"/>
      <c r="CB6294" s="10"/>
      <c r="CC6294" s="10"/>
      <c r="CD6294" s="10"/>
      <c r="CE6294" s="10"/>
      <c r="CF6294" s="10"/>
      <c r="CG6294" s="10"/>
      <c r="CH6294" s="10"/>
      <c r="CI6294" s="10"/>
      <c r="CJ6294" s="10"/>
      <c r="CK6294" s="10"/>
      <c r="CL6294" s="10"/>
      <c r="CM6294" s="10"/>
      <c r="CN6294" s="10"/>
      <c r="CO6294" s="10"/>
      <c r="CP6294" s="10"/>
      <c r="CQ6294" s="10"/>
      <c r="CR6294" s="10"/>
      <c r="CS6294" s="10"/>
      <c r="CT6294" s="10"/>
      <c r="CU6294" s="10"/>
      <c r="CV6294" s="10"/>
      <c r="CW6294" s="10"/>
      <c r="CX6294" s="10"/>
      <c r="CY6294" s="10"/>
      <c r="CZ6294" s="10"/>
      <c r="DA6294" s="10"/>
      <c r="DB6294" s="10"/>
      <c r="DC6294" s="10"/>
      <c r="DD6294" s="10"/>
      <c r="DE6294" s="10"/>
      <c r="DF6294" s="10"/>
      <c r="DG6294" s="10"/>
      <c r="DH6294" s="10"/>
    </row>
    <row r="6295" spans="1:112" s="11" customFormat="1" x14ac:dyDescent="0.25">
      <c r="A6295" s="9"/>
      <c r="B6295" s="10"/>
      <c r="C6295" s="10"/>
      <c r="D6295" s="10"/>
      <c r="E6295" s="10"/>
      <c r="F6295" s="10"/>
      <c r="G6295" s="10"/>
      <c r="H6295" s="10"/>
      <c r="I6295" s="10"/>
      <c r="J6295" s="10"/>
      <c r="K6295" s="10"/>
      <c r="L6295" s="10"/>
      <c r="M6295" s="10"/>
      <c r="N6295" s="10"/>
      <c r="O6295" s="10"/>
      <c r="P6295" s="10"/>
      <c r="Q6295" s="10"/>
      <c r="R6295" s="10"/>
      <c r="S6295" s="10"/>
      <c r="T6295" s="10"/>
      <c r="U6295" s="10"/>
      <c r="V6295" s="10"/>
      <c r="W6295" s="10"/>
      <c r="X6295" s="10"/>
      <c r="Y6295" s="10"/>
      <c r="Z6295" s="10"/>
      <c r="AA6295" s="10"/>
      <c r="AB6295" s="10"/>
      <c r="AC6295" s="10"/>
      <c r="AD6295" s="10"/>
      <c r="AE6295" s="10"/>
      <c r="AF6295" s="10"/>
      <c r="AG6295" s="10"/>
      <c r="AH6295" s="10"/>
      <c r="AI6295" s="10"/>
      <c r="AJ6295" s="10"/>
      <c r="AK6295" s="10"/>
      <c r="AL6295" s="10"/>
      <c r="AM6295" s="10"/>
      <c r="AN6295" s="10"/>
      <c r="AO6295" s="10"/>
      <c r="AP6295" s="10"/>
      <c r="AQ6295" s="10"/>
      <c r="AR6295" s="10"/>
      <c r="AS6295" s="10"/>
      <c r="AT6295" s="10"/>
      <c r="AU6295" s="10"/>
      <c r="AV6295" s="10"/>
      <c r="AW6295" s="10"/>
      <c r="AX6295" s="10"/>
      <c r="AY6295" s="10"/>
      <c r="AZ6295" s="10"/>
      <c r="BA6295" s="10"/>
      <c r="BB6295" s="10"/>
      <c r="BC6295" s="10"/>
      <c r="BD6295" s="10"/>
      <c r="BE6295" s="10"/>
      <c r="BF6295" s="10"/>
      <c r="BG6295" s="10"/>
      <c r="BH6295" s="10"/>
      <c r="BI6295" s="10"/>
      <c r="BJ6295" s="10"/>
      <c r="BK6295" s="10"/>
      <c r="BL6295" s="10"/>
      <c r="BM6295" s="10"/>
      <c r="BN6295" s="10"/>
      <c r="BO6295" s="10"/>
      <c r="BP6295" s="10"/>
      <c r="BQ6295" s="10"/>
      <c r="BR6295" s="10"/>
      <c r="BS6295" s="10"/>
      <c r="BT6295" s="10"/>
      <c r="BU6295" s="10"/>
      <c r="BV6295" s="10"/>
      <c r="BW6295" s="10"/>
      <c r="BX6295" s="10"/>
      <c r="BY6295" s="10"/>
      <c r="BZ6295" s="10"/>
      <c r="CA6295" s="10"/>
      <c r="CB6295" s="10"/>
      <c r="CC6295" s="10"/>
      <c r="CD6295" s="10"/>
      <c r="CE6295" s="10"/>
      <c r="CF6295" s="10"/>
      <c r="CG6295" s="10"/>
      <c r="CH6295" s="10"/>
      <c r="CI6295" s="10"/>
      <c r="CJ6295" s="10"/>
      <c r="CK6295" s="10"/>
      <c r="CL6295" s="10"/>
      <c r="CM6295" s="10"/>
      <c r="CN6295" s="10"/>
      <c r="CO6295" s="10"/>
      <c r="CP6295" s="10"/>
      <c r="CQ6295" s="10"/>
      <c r="CR6295" s="10"/>
      <c r="CS6295" s="10"/>
      <c r="CT6295" s="10"/>
      <c r="CU6295" s="10"/>
      <c r="CV6295" s="10"/>
      <c r="CW6295" s="10"/>
      <c r="CX6295" s="10"/>
      <c r="CY6295" s="10"/>
      <c r="CZ6295" s="10"/>
      <c r="DA6295" s="10"/>
      <c r="DB6295" s="10"/>
      <c r="DC6295" s="10"/>
      <c r="DD6295" s="10"/>
      <c r="DE6295" s="10"/>
      <c r="DF6295" s="10"/>
      <c r="DG6295" s="10"/>
      <c r="DH6295" s="10"/>
    </row>
    <row r="6296" spans="1:112" s="11" customFormat="1" x14ac:dyDescent="0.25">
      <c r="A6296" s="9"/>
      <c r="B6296" s="10"/>
      <c r="C6296" s="10"/>
      <c r="D6296" s="10"/>
      <c r="E6296" s="10"/>
      <c r="F6296" s="10"/>
      <c r="G6296" s="10"/>
      <c r="H6296" s="10"/>
      <c r="I6296" s="10"/>
      <c r="J6296" s="10"/>
      <c r="K6296" s="10"/>
      <c r="L6296" s="10"/>
      <c r="M6296" s="10"/>
      <c r="N6296" s="10"/>
      <c r="O6296" s="10"/>
      <c r="P6296" s="10"/>
      <c r="Q6296" s="10"/>
      <c r="R6296" s="10"/>
      <c r="S6296" s="10"/>
      <c r="T6296" s="10"/>
      <c r="U6296" s="10"/>
      <c r="V6296" s="10"/>
      <c r="W6296" s="10"/>
      <c r="X6296" s="10"/>
      <c r="Y6296" s="10"/>
      <c r="Z6296" s="10"/>
      <c r="AA6296" s="10"/>
      <c r="AB6296" s="10"/>
      <c r="AC6296" s="10"/>
      <c r="AD6296" s="10"/>
      <c r="AE6296" s="10"/>
      <c r="AF6296" s="10"/>
      <c r="AG6296" s="10"/>
      <c r="AH6296" s="10"/>
      <c r="AI6296" s="10"/>
      <c r="AJ6296" s="10"/>
      <c r="AK6296" s="10"/>
      <c r="AL6296" s="10"/>
      <c r="AM6296" s="10"/>
      <c r="AN6296" s="10"/>
      <c r="AO6296" s="10"/>
      <c r="AP6296" s="10"/>
      <c r="AQ6296" s="10"/>
      <c r="AR6296" s="10"/>
      <c r="AS6296" s="10"/>
      <c r="AT6296" s="10"/>
      <c r="AU6296" s="10"/>
      <c r="AV6296" s="10"/>
      <c r="AW6296" s="10"/>
      <c r="AX6296" s="10"/>
      <c r="AY6296" s="10"/>
      <c r="AZ6296" s="10"/>
      <c r="BA6296" s="10"/>
      <c r="BB6296" s="10"/>
      <c r="BC6296" s="10"/>
      <c r="BD6296" s="10"/>
      <c r="BE6296" s="10"/>
      <c r="BF6296" s="10"/>
      <c r="BG6296" s="10"/>
      <c r="BH6296" s="10"/>
      <c r="BI6296" s="10"/>
      <c r="BJ6296" s="10"/>
      <c r="BK6296" s="10"/>
      <c r="BL6296" s="10"/>
      <c r="BM6296" s="10"/>
      <c r="BN6296" s="10"/>
      <c r="BO6296" s="10"/>
      <c r="BP6296" s="10"/>
      <c r="BQ6296" s="10"/>
      <c r="BR6296" s="10"/>
      <c r="BS6296" s="10"/>
      <c r="BT6296" s="10"/>
      <c r="BU6296" s="10"/>
      <c r="BV6296" s="10"/>
      <c r="BW6296" s="10"/>
      <c r="BX6296" s="10"/>
      <c r="BY6296" s="10"/>
      <c r="BZ6296" s="10"/>
      <c r="CA6296" s="10"/>
      <c r="CB6296" s="10"/>
      <c r="CC6296" s="10"/>
      <c r="CD6296" s="10"/>
      <c r="CE6296" s="10"/>
      <c r="CF6296" s="10"/>
      <c r="CG6296" s="10"/>
      <c r="CH6296" s="10"/>
      <c r="CI6296" s="10"/>
      <c r="CJ6296" s="10"/>
      <c r="CK6296" s="10"/>
      <c r="CL6296" s="10"/>
      <c r="CM6296" s="10"/>
      <c r="CN6296" s="10"/>
      <c r="CO6296" s="10"/>
      <c r="CP6296" s="10"/>
      <c r="CQ6296" s="10"/>
      <c r="CR6296" s="10"/>
      <c r="CS6296" s="10"/>
      <c r="CT6296" s="10"/>
      <c r="CU6296" s="10"/>
      <c r="CV6296" s="10"/>
      <c r="CW6296" s="10"/>
      <c r="CX6296" s="10"/>
      <c r="CY6296" s="10"/>
      <c r="CZ6296" s="10"/>
      <c r="DA6296" s="10"/>
      <c r="DB6296" s="10"/>
      <c r="DC6296" s="10"/>
      <c r="DD6296" s="10"/>
      <c r="DE6296" s="10"/>
      <c r="DF6296" s="10"/>
      <c r="DG6296" s="10"/>
      <c r="DH6296" s="10"/>
    </row>
    <row r="6297" spans="1:112" s="11" customFormat="1" x14ac:dyDescent="0.25">
      <c r="A6297" s="9"/>
      <c r="B6297" s="10"/>
      <c r="C6297" s="10"/>
      <c r="D6297" s="10"/>
      <c r="E6297" s="10"/>
      <c r="F6297" s="10"/>
      <c r="G6297" s="10"/>
      <c r="H6297" s="10"/>
      <c r="I6297" s="10"/>
      <c r="J6297" s="10"/>
      <c r="K6297" s="10"/>
      <c r="L6297" s="10"/>
      <c r="M6297" s="10"/>
      <c r="N6297" s="10"/>
      <c r="O6297" s="10"/>
      <c r="P6297" s="10"/>
      <c r="Q6297" s="10"/>
      <c r="R6297" s="10"/>
      <c r="S6297" s="10"/>
      <c r="T6297" s="10"/>
      <c r="U6297" s="10"/>
      <c r="V6297" s="10"/>
      <c r="W6297" s="10"/>
      <c r="X6297" s="10"/>
      <c r="Y6297" s="10"/>
      <c r="Z6297" s="10"/>
      <c r="AA6297" s="10"/>
      <c r="AB6297" s="10"/>
      <c r="AC6297" s="10"/>
      <c r="AD6297" s="10"/>
      <c r="AE6297" s="10"/>
      <c r="AF6297" s="10"/>
      <c r="AG6297" s="10"/>
      <c r="AH6297" s="10"/>
      <c r="AI6297" s="10"/>
      <c r="AJ6297" s="10"/>
      <c r="AK6297" s="10"/>
      <c r="AL6297" s="10"/>
      <c r="AM6297" s="10"/>
      <c r="AN6297" s="10"/>
      <c r="AO6297" s="10"/>
      <c r="AP6297" s="10"/>
      <c r="AQ6297" s="10"/>
      <c r="AR6297" s="10"/>
      <c r="AS6297" s="10"/>
      <c r="AT6297" s="10"/>
      <c r="AU6297" s="10"/>
      <c r="AV6297" s="10"/>
      <c r="AW6297" s="10"/>
      <c r="AX6297" s="10"/>
      <c r="AY6297" s="10"/>
      <c r="AZ6297" s="10"/>
      <c r="BA6297" s="10"/>
      <c r="BB6297" s="10"/>
      <c r="BC6297" s="10"/>
      <c r="BD6297" s="10"/>
      <c r="BE6297" s="10"/>
      <c r="BF6297" s="10"/>
      <c r="BG6297" s="10"/>
      <c r="BH6297" s="10"/>
      <c r="BI6297" s="10"/>
      <c r="BJ6297" s="10"/>
      <c r="BK6297" s="10"/>
      <c r="BL6297" s="10"/>
      <c r="BM6297" s="10"/>
      <c r="BN6297" s="10"/>
      <c r="BO6297" s="10"/>
      <c r="BP6297" s="10"/>
      <c r="BQ6297" s="10"/>
      <c r="BR6297" s="10"/>
      <c r="BS6297" s="10"/>
      <c r="BT6297" s="10"/>
      <c r="BU6297" s="10"/>
      <c r="BV6297" s="10"/>
      <c r="BW6297" s="10"/>
      <c r="BX6297" s="10"/>
      <c r="BY6297" s="10"/>
      <c r="BZ6297" s="10"/>
      <c r="CA6297" s="10"/>
      <c r="CB6297" s="10"/>
      <c r="CC6297" s="10"/>
      <c r="CD6297" s="10"/>
      <c r="CE6297" s="10"/>
      <c r="CF6297" s="10"/>
      <c r="CG6297" s="10"/>
      <c r="CH6297" s="10"/>
      <c r="CI6297" s="10"/>
      <c r="CJ6297" s="10"/>
      <c r="CK6297" s="10"/>
      <c r="CL6297" s="10"/>
      <c r="CM6297" s="10"/>
      <c r="CN6297" s="10"/>
      <c r="CO6297" s="10"/>
      <c r="CP6297" s="10"/>
      <c r="CQ6297" s="10"/>
      <c r="CR6297" s="10"/>
      <c r="CS6297" s="10"/>
      <c r="CT6297" s="10"/>
      <c r="CU6297" s="10"/>
      <c r="CV6297" s="10"/>
      <c r="CW6297" s="10"/>
      <c r="CX6297" s="10"/>
      <c r="CY6297" s="10"/>
      <c r="CZ6297" s="10"/>
      <c r="DA6297" s="10"/>
      <c r="DB6297" s="10"/>
      <c r="DC6297" s="10"/>
      <c r="DD6297" s="10"/>
      <c r="DE6297" s="10"/>
      <c r="DF6297" s="10"/>
      <c r="DG6297" s="10"/>
      <c r="DH6297" s="10"/>
    </row>
    <row r="6298" spans="1:112" s="11" customFormat="1" x14ac:dyDescent="0.25">
      <c r="A6298" s="9"/>
      <c r="B6298" s="10"/>
      <c r="C6298" s="10"/>
      <c r="D6298" s="10"/>
      <c r="E6298" s="10"/>
      <c r="F6298" s="10"/>
      <c r="G6298" s="10"/>
      <c r="H6298" s="10"/>
      <c r="I6298" s="10"/>
      <c r="J6298" s="10"/>
      <c r="K6298" s="10"/>
      <c r="L6298" s="10"/>
      <c r="M6298" s="10"/>
      <c r="N6298" s="10"/>
      <c r="O6298" s="10"/>
      <c r="P6298" s="10"/>
      <c r="Q6298" s="10"/>
      <c r="R6298" s="10"/>
      <c r="S6298" s="10"/>
      <c r="T6298" s="10"/>
      <c r="U6298" s="10"/>
      <c r="V6298" s="10"/>
      <c r="W6298" s="10"/>
      <c r="X6298" s="10"/>
      <c r="Y6298" s="10"/>
      <c r="Z6298" s="10"/>
      <c r="AA6298" s="10"/>
      <c r="AB6298" s="10"/>
      <c r="AC6298" s="10"/>
      <c r="AD6298" s="10"/>
      <c r="AE6298" s="10"/>
      <c r="AF6298" s="10"/>
      <c r="AG6298" s="10"/>
      <c r="AH6298" s="10"/>
      <c r="AI6298" s="10"/>
      <c r="AJ6298" s="10"/>
      <c r="AK6298" s="10"/>
      <c r="AL6298" s="10"/>
      <c r="AM6298" s="10"/>
      <c r="AN6298" s="10"/>
      <c r="AO6298" s="10"/>
      <c r="AP6298" s="10"/>
      <c r="AQ6298" s="10"/>
      <c r="AR6298" s="10"/>
      <c r="AS6298" s="10"/>
      <c r="AT6298" s="10"/>
      <c r="AU6298" s="10"/>
      <c r="AV6298" s="10"/>
      <c r="AW6298" s="10"/>
      <c r="AX6298" s="10"/>
      <c r="AY6298" s="10"/>
      <c r="AZ6298" s="10"/>
      <c r="BA6298" s="10"/>
      <c r="BB6298" s="10"/>
      <c r="BC6298" s="10"/>
      <c r="BD6298" s="10"/>
      <c r="BE6298" s="10"/>
      <c r="BF6298" s="10"/>
      <c r="BG6298" s="10"/>
      <c r="BH6298" s="10"/>
      <c r="BI6298" s="10"/>
      <c r="BJ6298" s="10"/>
      <c r="BK6298" s="10"/>
      <c r="BL6298" s="10"/>
      <c r="BM6298" s="10"/>
      <c r="BN6298" s="10"/>
      <c r="BO6298" s="10"/>
      <c r="BP6298" s="10"/>
      <c r="BQ6298" s="10"/>
      <c r="BR6298" s="10"/>
      <c r="BS6298" s="10"/>
      <c r="BT6298" s="10"/>
      <c r="BU6298" s="10"/>
      <c r="BV6298" s="10"/>
      <c r="BW6298" s="10"/>
      <c r="BX6298" s="10"/>
      <c r="BY6298" s="10"/>
      <c r="BZ6298" s="10"/>
      <c r="CA6298" s="10"/>
      <c r="CB6298" s="10"/>
      <c r="CC6298" s="10"/>
      <c r="CD6298" s="10"/>
      <c r="CE6298" s="10"/>
      <c r="CF6298" s="10"/>
      <c r="CG6298" s="10"/>
      <c r="CH6298" s="10"/>
      <c r="CI6298" s="10"/>
      <c r="CJ6298" s="10"/>
      <c r="CK6298" s="10"/>
      <c r="CL6298" s="10"/>
      <c r="CM6298" s="10"/>
      <c r="CN6298" s="10"/>
      <c r="CO6298" s="10"/>
      <c r="CP6298" s="10"/>
      <c r="CQ6298" s="10"/>
      <c r="CR6298" s="10"/>
      <c r="CS6298" s="10"/>
      <c r="CT6298" s="10"/>
      <c r="CU6298" s="10"/>
      <c r="CV6298" s="10"/>
      <c r="CW6298" s="10"/>
      <c r="CX6298" s="10"/>
      <c r="CY6298" s="10"/>
      <c r="CZ6298" s="10"/>
      <c r="DA6298" s="10"/>
      <c r="DB6298" s="10"/>
      <c r="DC6298" s="10"/>
      <c r="DD6298" s="10"/>
      <c r="DE6298" s="10"/>
      <c r="DF6298" s="10"/>
      <c r="DG6298" s="10"/>
      <c r="DH6298" s="10"/>
    </row>
    <row r="6299" spans="1:112" s="11" customFormat="1" x14ac:dyDescent="0.25">
      <c r="A6299" s="9"/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  <c r="L6299" s="10"/>
      <c r="M6299" s="10"/>
      <c r="N6299" s="10"/>
      <c r="O6299" s="10"/>
      <c r="P6299" s="10"/>
      <c r="Q6299" s="10"/>
      <c r="R6299" s="10"/>
      <c r="S6299" s="10"/>
      <c r="T6299" s="10"/>
      <c r="U6299" s="10"/>
      <c r="V6299" s="10"/>
      <c r="W6299" s="10"/>
      <c r="X6299" s="10"/>
      <c r="Y6299" s="10"/>
      <c r="Z6299" s="10"/>
      <c r="AA6299" s="10"/>
      <c r="AB6299" s="10"/>
      <c r="AC6299" s="10"/>
      <c r="AD6299" s="10"/>
      <c r="AE6299" s="10"/>
      <c r="AF6299" s="10"/>
      <c r="AG6299" s="10"/>
      <c r="AH6299" s="10"/>
      <c r="AI6299" s="10"/>
      <c r="AJ6299" s="10"/>
      <c r="AK6299" s="10"/>
      <c r="AL6299" s="10"/>
      <c r="AM6299" s="10"/>
      <c r="AN6299" s="10"/>
      <c r="AO6299" s="10"/>
      <c r="AP6299" s="10"/>
      <c r="AQ6299" s="10"/>
      <c r="AR6299" s="10"/>
      <c r="AS6299" s="10"/>
      <c r="AT6299" s="10"/>
      <c r="AU6299" s="10"/>
      <c r="AV6299" s="10"/>
      <c r="AW6299" s="10"/>
      <c r="AX6299" s="10"/>
      <c r="AY6299" s="10"/>
      <c r="AZ6299" s="10"/>
      <c r="BA6299" s="10"/>
      <c r="BB6299" s="10"/>
      <c r="BC6299" s="10"/>
      <c r="BD6299" s="10"/>
      <c r="BE6299" s="10"/>
      <c r="BF6299" s="10"/>
      <c r="BG6299" s="10"/>
      <c r="BH6299" s="10"/>
      <c r="BI6299" s="10"/>
      <c r="BJ6299" s="10"/>
      <c r="BK6299" s="10"/>
      <c r="BL6299" s="10"/>
      <c r="BM6299" s="10"/>
      <c r="BN6299" s="10"/>
      <c r="BO6299" s="10"/>
      <c r="BP6299" s="10"/>
      <c r="BQ6299" s="10"/>
      <c r="BR6299" s="10"/>
      <c r="BS6299" s="10"/>
      <c r="BT6299" s="10"/>
      <c r="BU6299" s="10"/>
      <c r="BV6299" s="10"/>
      <c r="BW6299" s="10"/>
      <c r="BX6299" s="10"/>
      <c r="BY6299" s="10"/>
      <c r="BZ6299" s="10"/>
      <c r="CA6299" s="10"/>
      <c r="CB6299" s="10"/>
      <c r="CC6299" s="10"/>
      <c r="CD6299" s="10"/>
      <c r="CE6299" s="10"/>
      <c r="CF6299" s="10"/>
      <c r="CG6299" s="10"/>
      <c r="CH6299" s="10"/>
      <c r="CI6299" s="10"/>
      <c r="CJ6299" s="10"/>
      <c r="CK6299" s="10"/>
      <c r="CL6299" s="10"/>
      <c r="CM6299" s="10"/>
      <c r="CN6299" s="10"/>
      <c r="CO6299" s="10"/>
      <c r="CP6299" s="10"/>
      <c r="CQ6299" s="10"/>
      <c r="CR6299" s="10"/>
      <c r="CS6299" s="10"/>
      <c r="CT6299" s="10"/>
      <c r="CU6299" s="10"/>
      <c r="CV6299" s="10"/>
      <c r="CW6299" s="10"/>
      <c r="CX6299" s="10"/>
      <c r="CY6299" s="10"/>
      <c r="CZ6299" s="10"/>
      <c r="DA6299" s="10"/>
      <c r="DB6299" s="10"/>
      <c r="DC6299" s="10"/>
      <c r="DD6299" s="10"/>
      <c r="DE6299" s="10"/>
      <c r="DF6299" s="10"/>
      <c r="DG6299" s="10"/>
      <c r="DH6299" s="10"/>
    </row>
    <row r="6300" spans="1:112" s="11" customFormat="1" x14ac:dyDescent="0.25">
      <c r="A6300" s="9"/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  <c r="L6300" s="10"/>
      <c r="M6300" s="10"/>
      <c r="N6300" s="10"/>
      <c r="O6300" s="10"/>
      <c r="P6300" s="10"/>
      <c r="Q6300" s="10"/>
      <c r="R6300" s="10"/>
      <c r="S6300" s="10"/>
      <c r="T6300" s="10"/>
      <c r="U6300" s="10"/>
      <c r="V6300" s="10"/>
      <c r="W6300" s="10"/>
      <c r="X6300" s="10"/>
      <c r="Y6300" s="10"/>
      <c r="Z6300" s="10"/>
      <c r="AA6300" s="10"/>
      <c r="AB6300" s="10"/>
      <c r="AC6300" s="10"/>
      <c r="AD6300" s="10"/>
      <c r="AE6300" s="10"/>
      <c r="AF6300" s="10"/>
      <c r="AG6300" s="10"/>
      <c r="AH6300" s="10"/>
      <c r="AI6300" s="10"/>
      <c r="AJ6300" s="10"/>
      <c r="AK6300" s="10"/>
      <c r="AL6300" s="10"/>
      <c r="AM6300" s="10"/>
      <c r="AN6300" s="10"/>
      <c r="AO6300" s="10"/>
      <c r="AP6300" s="10"/>
      <c r="AQ6300" s="10"/>
      <c r="AR6300" s="10"/>
      <c r="AS6300" s="10"/>
      <c r="AT6300" s="10"/>
      <c r="AU6300" s="10"/>
      <c r="AV6300" s="10"/>
      <c r="AW6300" s="10"/>
      <c r="AX6300" s="10"/>
      <c r="AY6300" s="10"/>
      <c r="AZ6300" s="10"/>
      <c r="BA6300" s="10"/>
      <c r="BB6300" s="10"/>
      <c r="BC6300" s="10"/>
      <c r="BD6300" s="10"/>
      <c r="BE6300" s="10"/>
      <c r="BF6300" s="10"/>
      <c r="BG6300" s="10"/>
      <c r="BH6300" s="10"/>
      <c r="BI6300" s="10"/>
      <c r="BJ6300" s="10"/>
      <c r="BK6300" s="10"/>
      <c r="BL6300" s="10"/>
      <c r="BM6300" s="10"/>
      <c r="BN6300" s="10"/>
      <c r="BO6300" s="10"/>
      <c r="BP6300" s="10"/>
      <c r="BQ6300" s="10"/>
      <c r="BR6300" s="10"/>
      <c r="BS6300" s="10"/>
      <c r="BT6300" s="10"/>
      <c r="BU6300" s="10"/>
      <c r="BV6300" s="10"/>
      <c r="BW6300" s="10"/>
      <c r="BX6300" s="10"/>
      <c r="BY6300" s="10"/>
      <c r="BZ6300" s="10"/>
      <c r="CA6300" s="10"/>
      <c r="CB6300" s="10"/>
      <c r="CC6300" s="10"/>
      <c r="CD6300" s="10"/>
      <c r="CE6300" s="10"/>
      <c r="CF6300" s="10"/>
      <c r="CG6300" s="10"/>
      <c r="CH6300" s="10"/>
      <c r="CI6300" s="10"/>
      <c r="CJ6300" s="10"/>
      <c r="CK6300" s="10"/>
      <c r="CL6300" s="10"/>
      <c r="CM6300" s="10"/>
      <c r="CN6300" s="10"/>
      <c r="CO6300" s="10"/>
      <c r="CP6300" s="10"/>
      <c r="CQ6300" s="10"/>
      <c r="CR6300" s="10"/>
      <c r="CS6300" s="10"/>
      <c r="CT6300" s="10"/>
      <c r="CU6300" s="10"/>
      <c r="CV6300" s="10"/>
      <c r="CW6300" s="10"/>
      <c r="CX6300" s="10"/>
      <c r="CY6300" s="10"/>
      <c r="CZ6300" s="10"/>
      <c r="DA6300" s="10"/>
      <c r="DB6300" s="10"/>
      <c r="DC6300" s="10"/>
      <c r="DD6300" s="10"/>
      <c r="DE6300" s="10"/>
      <c r="DF6300" s="10"/>
      <c r="DG6300" s="10"/>
      <c r="DH6300" s="10"/>
    </row>
    <row r="6301" spans="1:112" s="11" customFormat="1" x14ac:dyDescent="0.25">
      <c r="A6301" s="9"/>
      <c r="B6301" s="10"/>
      <c r="C6301" s="10"/>
      <c r="D6301" s="10"/>
      <c r="E6301" s="10"/>
      <c r="F6301" s="10"/>
      <c r="G6301" s="10"/>
      <c r="H6301" s="10"/>
      <c r="I6301" s="10"/>
      <c r="J6301" s="10"/>
      <c r="K6301" s="10"/>
      <c r="L6301" s="10"/>
      <c r="M6301" s="10"/>
      <c r="N6301" s="10"/>
      <c r="O6301" s="10"/>
      <c r="P6301" s="10"/>
      <c r="Q6301" s="10"/>
      <c r="R6301" s="10"/>
      <c r="S6301" s="10"/>
      <c r="T6301" s="10"/>
      <c r="U6301" s="10"/>
      <c r="V6301" s="10"/>
      <c r="W6301" s="10"/>
      <c r="X6301" s="10"/>
      <c r="Y6301" s="10"/>
      <c r="Z6301" s="10"/>
      <c r="AA6301" s="10"/>
      <c r="AB6301" s="10"/>
      <c r="AC6301" s="10"/>
      <c r="AD6301" s="10"/>
      <c r="AE6301" s="10"/>
      <c r="AF6301" s="10"/>
      <c r="AG6301" s="10"/>
      <c r="AH6301" s="10"/>
      <c r="AI6301" s="10"/>
      <c r="AJ6301" s="10"/>
      <c r="AK6301" s="10"/>
      <c r="AL6301" s="10"/>
      <c r="AM6301" s="10"/>
      <c r="AN6301" s="10"/>
      <c r="AO6301" s="10"/>
      <c r="AP6301" s="10"/>
      <c r="AQ6301" s="10"/>
      <c r="AR6301" s="10"/>
      <c r="AS6301" s="10"/>
      <c r="AT6301" s="10"/>
      <c r="AU6301" s="10"/>
      <c r="AV6301" s="10"/>
      <c r="AW6301" s="10"/>
      <c r="AX6301" s="10"/>
      <c r="AY6301" s="10"/>
      <c r="AZ6301" s="10"/>
      <c r="BA6301" s="10"/>
      <c r="BB6301" s="10"/>
      <c r="BC6301" s="10"/>
      <c r="BD6301" s="10"/>
      <c r="BE6301" s="10"/>
      <c r="BF6301" s="10"/>
      <c r="BG6301" s="10"/>
      <c r="BH6301" s="10"/>
      <c r="BI6301" s="10"/>
      <c r="BJ6301" s="10"/>
      <c r="BK6301" s="10"/>
      <c r="BL6301" s="10"/>
      <c r="BM6301" s="10"/>
      <c r="BN6301" s="10"/>
      <c r="BO6301" s="10"/>
      <c r="BP6301" s="10"/>
      <c r="BQ6301" s="10"/>
      <c r="BR6301" s="10"/>
      <c r="BS6301" s="10"/>
      <c r="BT6301" s="10"/>
      <c r="BU6301" s="10"/>
      <c r="BV6301" s="10"/>
      <c r="BW6301" s="10"/>
      <c r="BX6301" s="10"/>
      <c r="BY6301" s="10"/>
      <c r="BZ6301" s="10"/>
      <c r="CA6301" s="10"/>
      <c r="CB6301" s="10"/>
      <c r="CC6301" s="10"/>
      <c r="CD6301" s="10"/>
      <c r="CE6301" s="10"/>
      <c r="CF6301" s="10"/>
      <c r="CG6301" s="10"/>
      <c r="CH6301" s="10"/>
      <c r="CI6301" s="10"/>
      <c r="CJ6301" s="10"/>
      <c r="CK6301" s="10"/>
      <c r="CL6301" s="10"/>
      <c r="CM6301" s="10"/>
      <c r="CN6301" s="10"/>
      <c r="CO6301" s="10"/>
      <c r="CP6301" s="10"/>
      <c r="CQ6301" s="10"/>
      <c r="CR6301" s="10"/>
      <c r="CS6301" s="10"/>
      <c r="CT6301" s="10"/>
      <c r="CU6301" s="10"/>
      <c r="CV6301" s="10"/>
      <c r="CW6301" s="10"/>
      <c r="CX6301" s="10"/>
      <c r="CY6301" s="10"/>
      <c r="CZ6301" s="10"/>
      <c r="DA6301" s="10"/>
      <c r="DB6301" s="10"/>
      <c r="DC6301" s="10"/>
      <c r="DD6301" s="10"/>
      <c r="DE6301" s="10"/>
      <c r="DF6301" s="10"/>
      <c r="DG6301" s="10"/>
      <c r="DH6301" s="10"/>
    </row>
    <row r="6302" spans="1:112" s="11" customFormat="1" x14ac:dyDescent="0.25">
      <c r="A6302" s="9"/>
      <c r="B6302" s="10"/>
      <c r="C6302" s="10"/>
      <c r="D6302" s="10"/>
      <c r="E6302" s="10"/>
      <c r="F6302" s="10"/>
      <c r="G6302" s="10"/>
      <c r="H6302" s="10"/>
      <c r="I6302" s="10"/>
      <c r="J6302" s="10"/>
      <c r="K6302" s="10"/>
      <c r="L6302" s="10"/>
      <c r="M6302" s="10"/>
      <c r="N6302" s="10"/>
      <c r="O6302" s="10"/>
      <c r="P6302" s="10"/>
      <c r="Q6302" s="10"/>
      <c r="R6302" s="10"/>
      <c r="S6302" s="10"/>
      <c r="T6302" s="10"/>
      <c r="U6302" s="10"/>
      <c r="V6302" s="10"/>
      <c r="W6302" s="10"/>
      <c r="X6302" s="10"/>
      <c r="Y6302" s="10"/>
      <c r="Z6302" s="10"/>
      <c r="AA6302" s="10"/>
      <c r="AB6302" s="10"/>
      <c r="AC6302" s="10"/>
      <c r="AD6302" s="10"/>
      <c r="AE6302" s="10"/>
      <c r="AF6302" s="10"/>
      <c r="AG6302" s="10"/>
      <c r="AH6302" s="10"/>
      <c r="AI6302" s="10"/>
      <c r="AJ6302" s="10"/>
      <c r="AK6302" s="10"/>
      <c r="AL6302" s="10"/>
      <c r="AM6302" s="10"/>
      <c r="AN6302" s="10"/>
      <c r="AO6302" s="10"/>
      <c r="AP6302" s="10"/>
      <c r="AQ6302" s="10"/>
      <c r="AR6302" s="10"/>
      <c r="AS6302" s="10"/>
      <c r="AT6302" s="10"/>
      <c r="AU6302" s="10"/>
      <c r="AV6302" s="10"/>
      <c r="AW6302" s="10"/>
      <c r="AX6302" s="10"/>
      <c r="AY6302" s="10"/>
      <c r="AZ6302" s="10"/>
      <c r="BA6302" s="10"/>
      <c r="BB6302" s="10"/>
      <c r="BC6302" s="10"/>
      <c r="BD6302" s="10"/>
      <c r="BE6302" s="10"/>
      <c r="BF6302" s="10"/>
      <c r="BG6302" s="10"/>
      <c r="BH6302" s="10"/>
      <c r="BI6302" s="10"/>
      <c r="BJ6302" s="10"/>
      <c r="BK6302" s="10"/>
      <c r="BL6302" s="10"/>
      <c r="BM6302" s="10"/>
      <c r="BN6302" s="10"/>
      <c r="BO6302" s="10"/>
      <c r="BP6302" s="10"/>
      <c r="BQ6302" s="10"/>
      <c r="BR6302" s="10"/>
      <c r="BS6302" s="10"/>
      <c r="BT6302" s="10"/>
      <c r="BU6302" s="10"/>
      <c r="BV6302" s="10"/>
      <c r="BW6302" s="10"/>
      <c r="BX6302" s="10"/>
      <c r="BY6302" s="10"/>
      <c r="BZ6302" s="10"/>
      <c r="CA6302" s="10"/>
      <c r="CB6302" s="10"/>
      <c r="CC6302" s="10"/>
      <c r="CD6302" s="10"/>
      <c r="CE6302" s="10"/>
      <c r="CF6302" s="10"/>
      <c r="CG6302" s="10"/>
      <c r="CH6302" s="10"/>
      <c r="CI6302" s="10"/>
      <c r="CJ6302" s="10"/>
      <c r="CK6302" s="10"/>
      <c r="CL6302" s="10"/>
      <c r="CM6302" s="10"/>
      <c r="CN6302" s="10"/>
      <c r="CO6302" s="10"/>
      <c r="CP6302" s="10"/>
      <c r="CQ6302" s="10"/>
      <c r="CR6302" s="10"/>
      <c r="CS6302" s="10"/>
      <c r="CT6302" s="10"/>
      <c r="CU6302" s="10"/>
      <c r="CV6302" s="10"/>
      <c r="CW6302" s="10"/>
      <c r="CX6302" s="10"/>
      <c r="CY6302" s="10"/>
      <c r="CZ6302" s="10"/>
      <c r="DA6302" s="10"/>
      <c r="DB6302" s="10"/>
      <c r="DC6302" s="10"/>
      <c r="DD6302" s="10"/>
      <c r="DE6302" s="10"/>
      <c r="DF6302" s="10"/>
      <c r="DG6302" s="10"/>
      <c r="DH6302" s="10"/>
    </row>
    <row r="6303" spans="1:112" s="11" customFormat="1" x14ac:dyDescent="0.25">
      <c r="A6303" s="9"/>
      <c r="B6303" s="10"/>
      <c r="C6303" s="10"/>
      <c r="D6303" s="10"/>
      <c r="E6303" s="10"/>
      <c r="F6303" s="10"/>
      <c r="G6303" s="10"/>
      <c r="H6303" s="10"/>
      <c r="I6303" s="10"/>
      <c r="J6303" s="10"/>
      <c r="K6303" s="10"/>
      <c r="L6303" s="10"/>
      <c r="M6303" s="10"/>
      <c r="N6303" s="10"/>
      <c r="O6303" s="10"/>
      <c r="P6303" s="10"/>
      <c r="Q6303" s="10"/>
      <c r="R6303" s="10"/>
      <c r="S6303" s="10"/>
      <c r="T6303" s="10"/>
      <c r="U6303" s="10"/>
      <c r="V6303" s="10"/>
      <c r="W6303" s="10"/>
      <c r="X6303" s="10"/>
      <c r="Y6303" s="10"/>
      <c r="Z6303" s="10"/>
      <c r="AA6303" s="10"/>
      <c r="AB6303" s="10"/>
      <c r="AC6303" s="10"/>
      <c r="AD6303" s="10"/>
      <c r="AE6303" s="10"/>
      <c r="AF6303" s="10"/>
      <c r="AG6303" s="10"/>
      <c r="AH6303" s="10"/>
      <c r="AI6303" s="10"/>
      <c r="AJ6303" s="10"/>
      <c r="AK6303" s="10"/>
      <c r="AL6303" s="10"/>
      <c r="AM6303" s="10"/>
      <c r="AN6303" s="10"/>
      <c r="AO6303" s="10"/>
      <c r="AP6303" s="10"/>
      <c r="AQ6303" s="10"/>
      <c r="AR6303" s="10"/>
      <c r="AS6303" s="10"/>
      <c r="AT6303" s="10"/>
      <c r="AU6303" s="10"/>
      <c r="AV6303" s="10"/>
      <c r="AW6303" s="10"/>
      <c r="AX6303" s="10"/>
      <c r="AY6303" s="10"/>
      <c r="AZ6303" s="10"/>
      <c r="BA6303" s="10"/>
      <c r="BB6303" s="10"/>
      <c r="BC6303" s="10"/>
      <c r="BD6303" s="10"/>
      <c r="BE6303" s="10"/>
      <c r="BF6303" s="10"/>
      <c r="BG6303" s="10"/>
      <c r="BH6303" s="10"/>
      <c r="BI6303" s="10"/>
      <c r="BJ6303" s="10"/>
      <c r="BK6303" s="10"/>
      <c r="BL6303" s="10"/>
      <c r="BM6303" s="10"/>
      <c r="BN6303" s="10"/>
      <c r="BO6303" s="10"/>
      <c r="BP6303" s="10"/>
      <c r="BQ6303" s="10"/>
      <c r="BR6303" s="10"/>
      <c r="BS6303" s="10"/>
      <c r="BT6303" s="10"/>
      <c r="BU6303" s="10"/>
      <c r="BV6303" s="10"/>
      <c r="BW6303" s="10"/>
      <c r="BX6303" s="10"/>
      <c r="BY6303" s="10"/>
      <c r="BZ6303" s="10"/>
      <c r="CA6303" s="10"/>
      <c r="CB6303" s="10"/>
      <c r="CC6303" s="10"/>
      <c r="CD6303" s="10"/>
      <c r="CE6303" s="10"/>
      <c r="CF6303" s="10"/>
      <c r="CG6303" s="10"/>
      <c r="CH6303" s="10"/>
      <c r="CI6303" s="10"/>
      <c r="CJ6303" s="10"/>
      <c r="CK6303" s="10"/>
      <c r="CL6303" s="10"/>
      <c r="CM6303" s="10"/>
      <c r="CN6303" s="10"/>
      <c r="CO6303" s="10"/>
      <c r="CP6303" s="10"/>
      <c r="CQ6303" s="10"/>
      <c r="CR6303" s="10"/>
      <c r="CS6303" s="10"/>
      <c r="CT6303" s="10"/>
      <c r="CU6303" s="10"/>
      <c r="CV6303" s="10"/>
      <c r="CW6303" s="10"/>
      <c r="CX6303" s="10"/>
      <c r="CY6303" s="10"/>
      <c r="CZ6303" s="10"/>
      <c r="DA6303" s="10"/>
      <c r="DB6303" s="10"/>
      <c r="DC6303" s="10"/>
      <c r="DD6303" s="10"/>
      <c r="DE6303" s="10"/>
      <c r="DF6303" s="10"/>
      <c r="DG6303" s="10"/>
      <c r="DH6303" s="10"/>
    </row>
    <row r="6304" spans="1:112" s="11" customFormat="1" x14ac:dyDescent="0.25">
      <c r="A6304" s="9"/>
      <c r="B6304" s="10"/>
      <c r="C6304" s="10"/>
      <c r="D6304" s="10"/>
      <c r="E6304" s="10"/>
      <c r="F6304" s="10"/>
      <c r="G6304" s="10"/>
      <c r="H6304" s="10"/>
      <c r="I6304" s="10"/>
      <c r="J6304" s="10"/>
      <c r="K6304" s="10"/>
      <c r="L6304" s="10"/>
      <c r="M6304" s="10"/>
      <c r="N6304" s="10"/>
      <c r="O6304" s="10"/>
      <c r="P6304" s="10"/>
      <c r="Q6304" s="10"/>
      <c r="R6304" s="10"/>
      <c r="S6304" s="10"/>
      <c r="T6304" s="10"/>
      <c r="U6304" s="10"/>
      <c r="V6304" s="10"/>
      <c r="W6304" s="10"/>
      <c r="X6304" s="10"/>
      <c r="Y6304" s="10"/>
      <c r="Z6304" s="10"/>
      <c r="AA6304" s="10"/>
      <c r="AB6304" s="10"/>
      <c r="AC6304" s="10"/>
      <c r="AD6304" s="10"/>
      <c r="AE6304" s="10"/>
      <c r="AF6304" s="10"/>
      <c r="AG6304" s="10"/>
      <c r="AH6304" s="10"/>
      <c r="AI6304" s="10"/>
      <c r="AJ6304" s="10"/>
      <c r="AK6304" s="10"/>
      <c r="AL6304" s="10"/>
      <c r="AM6304" s="10"/>
      <c r="AN6304" s="10"/>
      <c r="AO6304" s="10"/>
      <c r="AP6304" s="10"/>
      <c r="AQ6304" s="10"/>
      <c r="AR6304" s="10"/>
      <c r="AS6304" s="10"/>
      <c r="AT6304" s="10"/>
      <c r="AU6304" s="10"/>
      <c r="AV6304" s="10"/>
      <c r="AW6304" s="10"/>
      <c r="AX6304" s="10"/>
      <c r="AY6304" s="10"/>
      <c r="AZ6304" s="10"/>
      <c r="BA6304" s="10"/>
      <c r="BB6304" s="10"/>
      <c r="BC6304" s="10"/>
      <c r="BD6304" s="10"/>
      <c r="BE6304" s="10"/>
      <c r="BF6304" s="10"/>
      <c r="BG6304" s="10"/>
      <c r="BH6304" s="10"/>
      <c r="BI6304" s="10"/>
      <c r="BJ6304" s="10"/>
      <c r="BK6304" s="10"/>
      <c r="BL6304" s="10"/>
      <c r="BM6304" s="10"/>
      <c r="BN6304" s="10"/>
      <c r="BO6304" s="10"/>
      <c r="BP6304" s="10"/>
      <c r="BQ6304" s="10"/>
      <c r="BR6304" s="10"/>
      <c r="BS6304" s="10"/>
      <c r="BT6304" s="10"/>
      <c r="BU6304" s="10"/>
      <c r="BV6304" s="10"/>
      <c r="BW6304" s="10"/>
      <c r="BX6304" s="10"/>
      <c r="BY6304" s="10"/>
      <c r="BZ6304" s="10"/>
      <c r="CA6304" s="10"/>
      <c r="CB6304" s="10"/>
      <c r="CC6304" s="10"/>
      <c r="CD6304" s="10"/>
      <c r="CE6304" s="10"/>
      <c r="CF6304" s="10"/>
      <c r="CG6304" s="10"/>
      <c r="CH6304" s="10"/>
      <c r="CI6304" s="10"/>
      <c r="CJ6304" s="10"/>
      <c r="CK6304" s="10"/>
      <c r="CL6304" s="10"/>
      <c r="CM6304" s="10"/>
      <c r="CN6304" s="10"/>
      <c r="CO6304" s="10"/>
      <c r="CP6304" s="10"/>
      <c r="CQ6304" s="10"/>
      <c r="CR6304" s="10"/>
      <c r="CS6304" s="10"/>
      <c r="CT6304" s="10"/>
      <c r="CU6304" s="10"/>
      <c r="CV6304" s="10"/>
      <c r="CW6304" s="10"/>
      <c r="CX6304" s="10"/>
      <c r="CY6304" s="10"/>
      <c r="CZ6304" s="10"/>
      <c r="DA6304" s="10"/>
      <c r="DB6304" s="10"/>
      <c r="DC6304" s="10"/>
      <c r="DD6304" s="10"/>
      <c r="DE6304" s="10"/>
      <c r="DF6304" s="10"/>
      <c r="DG6304" s="10"/>
      <c r="DH6304" s="10"/>
    </row>
    <row r="6305" spans="1:112" s="11" customFormat="1" x14ac:dyDescent="0.25">
      <c r="A6305" s="9"/>
      <c r="B6305" s="10"/>
      <c r="C6305" s="10"/>
      <c r="D6305" s="10"/>
      <c r="E6305" s="10"/>
      <c r="F6305" s="10"/>
      <c r="G6305" s="10"/>
      <c r="H6305" s="10"/>
      <c r="I6305" s="10"/>
      <c r="J6305" s="10"/>
      <c r="K6305" s="10"/>
      <c r="L6305" s="10"/>
      <c r="M6305" s="10"/>
      <c r="N6305" s="10"/>
      <c r="O6305" s="10"/>
      <c r="P6305" s="10"/>
      <c r="Q6305" s="10"/>
      <c r="R6305" s="10"/>
      <c r="S6305" s="10"/>
      <c r="T6305" s="10"/>
      <c r="U6305" s="10"/>
      <c r="V6305" s="10"/>
      <c r="W6305" s="10"/>
      <c r="X6305" s="10"/>
      <c r="Y6305" s="10"/>
      <c r="Z6305" s="10"/>
      <c r="AA6305" s="10"/>
      <c r="AB6305" s="10"/>
      <c r="AC6305" s="10"/>
      <c r="AD6305" s="10"/>
      <c r="AE6305" s="10"/>
      <c r="AF6305" s="10"/>
      <c r="AG6305" s="10"/>
      <c r="AH6305" s="10"/>
      <c r="AI6305" s="10"/>
      <c r="AJ6305" s="10"/>
      <c r="AK6305" s="10"/>
      <c r="AL6305" s="10"/>
      <c r="AM6305" s="10"/>
      <c r="AN6305" s="10"/>
      <c r="AO6305" s="10"/>
      <c r="AP6305" s="10"/>
      <c r="AQ6305" s="10"/>
      <c r="AR6305" s="10"/>
      <c r="AS6305" s="10"/>
      <c r="AT6305" s="10"/>
      <c r="AU6305" s="10"/>
      <c r="AV6305" s="10"/>
      <c r="AW6305" s="10"/>
      <c r="AX6305" s="10"/>
      <c r="AY6305" s="10"/>
      <c r="AZ6305" s="10"/>
      <c r="BA6305" s="10"/>
      <c r="BB6305" s="10"/>
      <c r="BC6305" s="10"/>
      <c r="BD6305" s="10"/>
      <c r="BE6305" s="10"/>
      <c r="BF6305" s="10"/>
      <c r="BG6305" s="10"/>
      <c r="BH6305" s="10"/>
      <c r="BI6305" s="10"/>
      <c r="BJ6305" s="10"/>
      <c r="BK6305" s="10"/>
      <c r="BL6305" s="10"/>
      <c r="BM6305" s="10"/>
      <c r="BN6305" s="10"/>
      <c r="BO6305" s="10"/>
      <c r="BP6305" s="10"/>
      <c r="BQ6305" s="10"/>
      <c r="BR6305" s="10"/>
      <c r="BS6305" s="10"/>
      <c r="BT6305" s="10"/>
      <c r="BU6305" s="10"/>
      <c r="BV6305" s="10"/>
      <c r="BW6305" s="10"/>
      <c r="BX6305" s="10"/>
      <c r="BY6305" s="10"/>
      <c r="BZ6305" s="10"/>
      <c r="CA6305" s="10"/>
      <c r="CB6305" s="10"/>
      <c r="CC6305" s="10"/>
      <c r="CD6305" s="10"/>
      <c r="CE6305" s="10"/>
      <c r="CF6305" s="10"/>
      <c r="CG6305" s="10"/>
      <c r="CH6305" s="10"/>
      <c r="CI6305" s="10"/>
      <c r="CJ6305" s="10"/>
      <c r="CK6305" s="10"/>
      <c r="CL6305" s="10"/>
      <c r="CM6305" s="10"/>
      <c r="CN6305" s="10"/>
      <c r="CO6305" s="10"/>
      <c r="CP6305" s="10"/>
      <c r="CQ6305" s="10"/>
      <c r="CR6305" s="10"/>
      <c r="CS6305" s="10"/>
      <c r="CT6305" s="10"/>
      <c r="CU6305" s="10"/>
      <c r="CV6305" s="10"/>
      <c r="CW6305" s="10"/>
      <c r="CX6305" s="10"/>
      <c r="CY6305" s="10"/>
      <c r="CZ6305" s="10"/>
      <c r="DA6305" s="10"/>
      <c r="DB6305" s="10"/>
      <c r="DC6305" s="10"/>
      <c r="DD6305" s="10"/>
      <c r="DE6305" s="10"/>
      <c r="DF6305" s="10"/>
      <c r="DG6305" s="10"/>
      <c r="DH6305" s="10"/>
    </row>
    <row r="6306" spans="1:112" s="11" customFormat="1" x14ac:dyDescent="0.25">
      <c r="A6306" s="9"/>
      <c r="B6306" s="10"/>
      <c r="C6306" s="10"/>
      <c r="D6306" s="10"/>
      <c r="E6306" s="10"/>
      <c r="F6306" s="10"/>
      <c r="G6306" s="10"/>
      <c r="H6306" s="10"/>
      <c r="I6306" s="10"/>
      <c r="J6306" s="10"/>
      <c r="K6306" s="10"/>
      <c r="L6306" s="10"/>
      <c r="M6306" s="10"/>
      <c r="N6306" s="10"/>
      <c r="O6306" s="10"/>
      <c r="P6306" s="10"/>
      <c r="Q6306" s="10"/>
      <c r="R6306" s="10"/>
      <c r="S6306" s="10"/>
      <c r="T6306" s="10"/>
      <c r="U6306" s="10"/>
      <c r="V6306" s="10"/>
      <c r="W6306" s="10"/>
      <c r="X6306" s="10"/>
      <c r="Y6306" s="10"/>
      <c r="Z6306" s="10"/>
      <c r="AA6306" s="10"/>
      <c r="AB6306" s="10"/>
      <c r="AC6306" s="10"/>
      <c r="AD6306" s="10"/>
      <c r="AE6306" s="10"/>
      <c r="AF6306" s="10"/>
      <c r="AG6306" s="10"/>
      <c r="AH6306" s="10"/>
      <c r="AI6306" s="10"/>
      <c r="AJ6306" s="10"/>
      <c r="AK6306" s="10"/>
      <c r="AL6306" s="10"/>
      <c r="AM6306" s="10"/>
      <c r="AN6306" s="10"/>
      <c r="AO6306" s="10"/>
      <c r="AP6306" s="10"/>
      <c r="AQ6306" s="10"/>
      <c r="AR6306" s="10"/>
      <c r="AS6306" s="10"/>
      <c r="AT6306" s="10"/>
      <c r="AU6306" s="10"/>
      <c r="AV6306" s="10"/>
      <c r="AW6306" s="10"/>
      <c r="AX6306" s="10"/>
      <c r="AY6306" s="10"/>
      <c r="AZ6306" s="10"/>
      <c r="BA6306" s="10"/>
      <c r="BB6306" s="10"/>
      <c r="BC6306" s="10"/>
      <c r="BD6306" s="10"/>
      <c r="BE6306" s="10"/>
      <c r="BF6306" s="10"/>
      <c r="BG6306" s="10"/>
      <c r="BH6306" s="10"/>
      <c r="BI6306" s="10"/>
      <c r="BJ6306" s="10"/>
      <c r="BK6306" s="10"/>
      <c r="BL6306" s="10"/>
      <c r="BM6306" s="10"/>
      <c r="BN6306" s="10"/>
      <c r="BO6306" s="10"/>
      <c r="BP6306" s="10"/>
      <c r="BQ6306" s="10"/>
      <c r="BR6306" s="10"/>
      <c r="BS6306" s="10"/>
      <c r="BT6306" s="10"/>
      <c r="BU6306" s="10"/>
      <c r="BV6306" s="10"/>
      <c r="BW6306" s="10"/>
      <c r="BX6306" s="10"/>
      <c r="BY6306" s="10"/>
      <c r="BZ6306" s="10"/>
      <c r="CA6306" s="10"/>
      <c r="CB6306" s="10"/>
      <c r="CC6306" s="10"/>
      <c r="CD6306" s="10"/>
      <c r="CE6306" s="10"/>
      <c r="CF6306" s="10"/>
      <c r="CG6306" s="10"/>
      <c r="CH6306" s="10"/>
      <c r="CI6306" s="10"/>
      <c r="CJ6306" s="10"/>
      <c r="CK6306" s="10"/>
      <c r="CL6306" s="10"/>
      <c r="CM6306" s="10"/>
      <c r="CN6306" s="10"/>
      <c r="CO6306" s="10"/>
      <c r="CP6306" s="10"/>
      <c r="CQ6306" s="10"/>
      <c r="CR6306" s="10"/>
      <c r="CS6306" s="10"/>
      <c r="CT6306" s="10"/>
      <c r="CU6306" s="10"/>
      <c r="CV6306" s="10"/>
      <c r="CW6306" s="10"/>
      <c r="CX6306" s="10"/>
      <c r="CY6306" s="10"/>
      <c r="CZ6306" s="10"/>
      <c r="DA6306" s="10"/>
      <c r="DB6306" s="10"/>
      <c r="DC6306" s="10"/>
      <c r="DD6306" s="10"/>
      <c r="DE6306" s="10"/>
      <c r="DF6306" s="10"/>
      <c r="DG6306" s="10"/>
      <c r="DH6306" s="10"/>
    </row>
    <row r="6307" spans="1:112" s="11" customFormat="1" x14ac:dyDescent="0.25">
      <c r="A6307" s="9"/>
      <c r="B6307" s="10"/>
      <c r="C6307" s="10"/>
      <c r="D6307" s="10"/>
      <c r="E6307" s="10"/>
      <c r="F6307" s="10"/>
      <c r="G6307" s="10"/>
      <c r="H6307" s="10"/>
      <c r="I6307" s="10"/>
      <c r="J6307" s="10"/>
      <c r="K6307" s="10"/>
      <c r="L6307" s="10"/>
      <c r="M6307" s="10"/>
      <c r="N6307" s="10"/>
      <c r="O6307" s="10"/>
      <c r="P6307" s="10"/>
      <c r="Q6307" s="10"/>
      <c r="R6307" s="10"/>
      <c r="S6307" s="10"/>
      <c r="T6307" s="10"/>
      <c r="U6307" s="10"/>
      <c r="V6307" s="10"/>
      <c r="W6307" s="10"/>
      <c r="X6307" s="10"/>
      <c r="Y6307" s="10"/>
      <c r="Z6307" s="10"/>
      <c r="AA6307" s="10"/>
      <c r="AB6307" s="10"/>
      <c r="AC6307" s="10"/>
      <c r="AD6307" s="10"/>
      <c r="AE6307" s="10"/>
      <c r="AF6307" s="10"/>
      <c r="AG6307" s="10"/>
      <c r="AH6307" s="10"/>
      <c r="AI6307" s="10"/>
      <c r="AJ6307" s="10"/>
      <c r="AK6307" s="10"/>
      <c r="AL6307" s="10"/>
      <c r="AM6307" s="10"/>
      <c r="AN6307" s="10"/>
      <c r="AO6307" s="10"/>
      <c r="AP6307" s="10"/>
      <c r="AQ6307" s="10"/>
      <c r="AR6307" s="10"/>
      <c r="AS6307" s="10"/>
      <c r="AT6307" s="10"/>
      <c r="AU6307" s="10"/>
      <c r="AV6307" s="10"/>
      <c r="AW6307" s="10"/>
      <c r="AX6307" s="10"/>
      <c r="AY6307" s="10"/>
      <c r="AZ6307" s="10"/>
      <c r="BA6307" s="10"/>
      <c r="BB6307" s="10"/>
      <c r="BC6307" s="10"/>
      <c r="BD6307" s="10"/>
      <c r="BE6307" s="10"/>
      <c r="BF6307" s="10"/>
      <c r="BG6307" s="10"/>
      <c r="BH6307" s="10"/>
      <c r="BI6307" s="10"/>
      <c r="BJ6307" s="10"/>
      <c r="BK6307" s="10"/>
      <c r="BL6307" s="10"/>
      <c r="BM6307" s="10"/>
      <c r="BN6307" s="10"/>
      <c r="BO6307" s="10"/>
      <c r="BP6307" s="10"/>
      <c r="BQ6307" s="10"/>
      <c r="BR6307" s="10"/>
      <c r="BS6307" s="10"/>
      <c r="BT6307" s="10"/>
      <c r="BU6307" s="10"/>
      <c r="BV6307" s="10"/>
      <c r="BW6307" s="10"/>
      <c r="BX6307" s="10"/>
      <c r="BY6307" s="10"/>
      <c r="BZ6307" s="10"/>
      <c r="CA6307" s="10"/>
      <c r="CB6307" s="10"/>
      <c r="CC6307" s="10"/>
      <c r="CD6307" s="10"/>
      <c r="CE6307" s="10"/>
      <c r="CF6307" s="10"/>
      <c r="CG6307" s="10"/>
      <c r="CH6307" s="10"/>
      <c r="CI6307" s="10"/>
      <c r="CJ6307" s="10"/>
      <c r="CK6307" s="10"/>
      <c r="CL6307" s="10"/>
      <c r="CM6307" s="10"/>
      <c r="CN6307" s="10"/>
      <c r="CO6307" s="10"/>
      <c r="CP6307" s="10"/>
      <c r="CQ6307" s="10"/>
      <c r="CR6307" s="10"/>
      <c r="CS6307" s="10"/>
      <c r="CT6307" s="10"/>
      <c r="CU6307" s="10"/>
      <c r="CV6307" s="10"/>
      <c r="CW6307" s="10"/>
      <c r="CX6307" s="10"/>
      <c r="CY6307" s="10"/>
      <c r="CZ6307" s="10"/>
      <c r="DA6307" s="10"/>
      <c r="DB6307" s="10"/>
      <c r="DC6307" s="10"/>
      <c r="DD6307" s="10"/>
      <c r="DE6307" s="10"/>
      <c r="DF6307" s="10"/>
      <c r="DG6307" s="10"/>
      <c r="DH6307" s="10"/>
    </row>
    <row r="6308" spans="1:112" s="11" customFormat="1" x14ac:dyDescent="0.25">
      <c r="A6308" s="9"/>
      <c r="B6308" s="10"/>
      <c r="C6308" s="10"/>
      <c r="D6308" s="10"/>
      <c r="E6308" s="10"/>
      <c r="F6308" s="10"/>
      <c r="G6308" s="10"/>
      <c r="H6308" s="10"/>
      <c r="I6308" s="10"/>
      <c r="J6308" s="10"/>
      <c r="K6308" s="10"/>
      <c r="L6308" s="10"/>
      <c r="M6308" s="10"/>
      <c r="N6308" s="10"/>
      <c r="O6308" s="10"/>
      <c r="P6308" s="10"/>
      <c r="Q6308" s="10"/>
      <c r="R6308" s="10"/>
      <c r="S6308" s="10"/>
      <c r="T6308" s="10"/>
      <c r="U6308" s="10"/>
      <c r="V6308" s="10"/>
      <c r="W6308" s="10"/>
      <c r="X6308" s="10"/>
      <c r="Y6308" s="10"/>
      <c r="Z6308" s="10"/>
      <c r="AA6308" s="10"/>
      <c r="AB6308" s="10"/>
      <c r="AC6308" s="10"/>
      <c r="AD6308" s="10"/>
      <c r="AE6308" s="10"/>
      <c r="AF6308" s="10"/>
      <c r="AG6308" s="10"/>
      <c r="AH6308" s="10"/>
      <c r="AI6308" s="10"/>
      <c r="AJ6308" s="10"/>
      <c r="AK6308" s="10"/>
      <c r="AL6308" s="10"/>
      <c r="AM6308" s="10"/>
      <c r="AN6308" s="10"/>
      <c r="AO6308" s="10"/>
      <c r="AP6308" s="10"/>
      <c r="AQ6308" s="10"/>
      <c r="AR6308" s="10"/>
      <c r="AS6308" s="10"/>
      <c r="AT6308" s="10"/>
      <c r="AU6308" s="10"/>
      <c r="AV6308" s="10"/>
      <c r="AW6308" s="10"/>
      <c r="AX6308" s="10"/>
      <c r="AY6308" s="10"/>
      <c r="AZ6308" s="10"/>
      <c r="BA6308" s="10"/>
      <c r="BB6308" s="10"/>
      <c r="BC6308" s="10"/>
      <c r="BD6308" s="10"/>
      <c r="BE6308" s="10"/>
      <c r="BF6308" s="10"/>
      <c r="BG6308" s="10"/>
      <c r="BH6308" s="10"/>
      <c r="BI6308" s="10"/>
      <c r="BJ6308" s="10"/>
      <c r="BK6308" s="10"/>
      <c r="BL6308" s="10"/>
      <c r="BM6308" s="10"/>
      <c r="BN6308" s="10"/>
      <c r="BO6308" s="10"/>
      <c r="BP6308" s="10"/>
      <c r="BQ6308" s="10"/>
      <c r="BR6308" s="10"/>
      <c r="BS6308" s="10"/>
      <c r="BT6308" s="10"/>
      <c r="BU6308" s="10"/>
      <c r="BV6308" s="10"/>
      <c r="BW6308" s="10"/>
      <c r="BX6308" s="10"/>
      <c r="BY6308" s="10"/>
      <c r="BZ6308" s="10"/>
      <c r="CA6308" s="10"/>
      <c r="CB6308" s="10"/>
      <c r="CC6308" s="10"/>
      <c r="CD6308" s="10"/>
      <c r="CE6308" s="10"/>
      <c r="CF6308" s="10"/>
      <c r="CG6308" s="10"/>
      <c r="CH6308" s="10"/>
      <c r="CI6308" s="10"/>
      <c r="CJ6308" s="10"/>
      <c r="CK6308" s="10"/>
      <c r="CL6308" s="10"/>
      <c r="CM6308" s="10"/>
      <c r="CN6308" s="10"/>
      <c r="CO6308" s="10"/>
      <c r="CP6308" s="10"/>
      <c r="CQ6308" s="10"/>
      <c r="CR6308" s="10"/>
      <c r="CS6308" s="10"/>
      <c r="CT6308" s="10"/>
      <c r="CU6308" s="10"/>
      <c r="CV6308" s="10"/>
      <c r="CW6308" s="10"/>
      <c r="CX6308" s="10"/>
      <c r="CY6308" s="10"/>
      <c r="CZ6308" s="10"/>
      <c r="DA6308" s="10"/>
      <c r="DB6308" s="10"/>
      <c r="DC6308" s="10"/>
      <c r="DD6308" s="10"/>
      <c r="DE6308" s="10"/>
      <c r="DF6308" s="10"/>
      <c r="DG6308" s="10"/>
      <c r="DH6308" s="10"/>
    </row>
    <row r="6309" spans="1:112" s="11" customFormat="1" x14ac:dyDescent="0.25">
      <c r="A6309" s="9"/>
      <c r="B6309" s="10"/>
      <c r="C6309" s="10"/>
      <c r="D6309" s="10"/>
      <c r="E6309" s="10"/>
      <c r="F6309" s="10"/>
      <c r="G6309" s="10"/>
      <c r="H6309" s="10"/>
      <c r="I6309" s="10"/>
      <c r="J6309" s="10"/>
      <c r="K6309" s="10"/>
      <c r="L6309" s="10"/>
      <c r="M6309" s="10"/>
      <c r="N6309" s="10"/>
      <c r="O6309" s="10"/>
      <c r="P6309" s="10"/>
      <c r="Q6309" s="10"/>
      <c r="R6309" s="10"/>
      <c r="S6309" s="10"/>
      <c r="T6309" s="10"/>
      <c r="U6309" s="10"/>
      <c r="V6309" s="10"/>
      <c r="W6309" s="10"/>
      <c r="X6309" s="10"/>
      <c r="Y6309" s="10"/>
      <c r="Z6309" s="10"/>
      <c r="AA6309" s="10"/>
      <c r="AB6309" s="10"/>
      <c r="AC6309" s="10"/>
      <c r="AD6309" s="10"/>
      <c r="AE6309" s="10"/>
      <c r="AF6309" s="10"/>
      <c r="AG6309" s="10"/>
      <c r="AH6309" s="10"/>
      <c r="AI6309" s="10"/>
      <c r="AJ6309" s="10"/>
      <c r="AK6309" s="10"/>
      <c r="AL6309" s="10"/>
      <c r="AM6309" s="10"/>
      <c r="AN6309" s="10"/>
      <c r="AO6309" s="10"/>
      <c r="AP6309" s="10"/>
      <c r="AQ6309" s="10"/>
      <c r="AR6309" s="10"/>
      <c r="AS6309" s="10"/>
      <c r="AT6309" s="10"/>
      <c r="AU6309" s="10"/>
      <c r="AV6309" s="10"/>
      <c r="AW6309" s="10"/>
      <c r="AX6309" s="10"/>
      <c r="AY6309" s="10"/>
      <c r="AZ6309" s="10"/>
      <c r="BA6309" s="10"/>
      <c r="BB6309" s="10"/>
      <c r="BC6309" s="10"/>
      <c r="BD6309" s="10"/>
      <c r="BE6309" s="10"/>
      <c r="BF6309" s="10"/>
      <c r="BG6309" s="10"/>
      <c r="BH6309" s="10"/>
      <c r="BI6309" s="10"/>
      <c r="BJ6309" s="10"/>
      <c r="BK6309" s="10"/>
      <c r="BL6309" s="10"/>
      <c r="BM6309" s="10"/>
      <c r="BN6309" s="10"/>
      <c r="BO6309" s="10"/>
      <c r="BP6309" s="10"/>
      <c r="BQ6309" s="10"/>
      <c r="BR6309" s="10"/>
      <c r="BS6309" s="10"/>
      <c r="BT6309" s="10"/>
      <c r="BU6309" s="10"/>
      <c r="BV6309" s="10"/>
      <c r="BW6309" s="10"/>
      <c r="BX6309" s="10"/>
      <c r="BY6309" s="10"/>
      <c r="BZ6309" s="10"/>
      <c r="CA6309" s="10"/>
      <c r="CB6309" s="10"/>
      <c r="CC6309" s="10"/>
      <c r="CD6309" s="10"/>
      <c r="CE6309" s="10"/>
      <c r="CF6309" s="10"/>
      <c r="CG6309" s="10"/>
      <c r="CH6309" s="10"/>
      <c r="CI6309" s="10"/>
      <c r="CJ6309" s="10"/>
      <c r="CK6309" s="10"/>
      <c r="CL6309" s="10"/>
      <c r="CM6309" s="10"/>
      <c r="CN6309" s="10"/>
      <c r="CO6309" s="10"/>
      <c r="CP6309" s="10"/>
      <c r="CQ6309" s="10"/>
      <c r="CR6309" s="10"/>
      <c r="CS6309" s="10"/>
      <c r="CT6309" s="10"/>
      <c r="CU6309" s="10"/>
      <c r="CV6309" s="10"/>
      <c r="CW6309" s="10"/>
      <c r="CX6309" s="10"/>
      <c r="CY6309" s="10"/>
      <c r="CZ6309" s="10"/>
      <c r="DA6309" s="10"/>
      <c r="DB6309" s="10"/>
      <c r="DC6309" s="10"/>
      <c r="DD6309" s="10"/>
      <c r="DE6309" s="10"/>
      <c r="DF6309" s="10"/>
      <c r="DG6309" s="10"/>
      <c r="DH6309" s="10"/>
    </row>
    <row r="6310" spans="1:112" s="11" customFormat="1" x14ac:dyDescent="0.25">
      <c r="A6310" s="9"/>
      <c r="B6310" s="10"/>
      <c r="C6310" s="10"/>
      <c r="D6310" s="10"/>
      <c r="E6310" s="10"/>
      <c r="F6310" s="10"/>
      <c r="G6310" s="10"/>
      <c r="H6310" s="10"/>
      <c r="I6310" s="10"/>
      <c r="J6310" s="10"/>
      <c r="K6310" s="10"/>
      <c r="L6310" s="10"/>
      <c r="M6310" s="10"/>
      <c r="N6310" s="10"/>
      <c r="O6310" s="10"/>
      <c r="P6310" s="10"/>
      <c r="Q6310" s="10"/>
      <c r="R6310" s="10"/>
      <c r="S6310" s="10"/>
      <c r="T6310" s="10"/>
      <c r="U6310" s="10"/>
      <c r="V6310" s="10"/>
      <c r="W6310" s="10"/>
      <c r="X6310" s="10"/>
      <c r="Y6310" s="10"/>
      <c r="Z6310" s="10"/>
      <c r="AA6310" s="10"/>
      <c r="AB6310" s="10"/>
      <c r="AC6310" s="10"/>
      <c r="AD6310" s="10"/>
      <c r="AE6310" s="10"/>
      <c r="AF6310" s="10"/>
      <c r="AG6310" s="10"/>
      <c r="AH6310" s="10"/>
      <c r="AI6310" s="10"/>
      <c r="AJ6310" s="10"/>
      <c r="AK6310" s="10"/>
      <c r="AL6310" s="10"/>
      <c r="AM6310" s="10"/>
      <c r="AN6310" s="10"/>
      <c r="AO6310" s="10"/>
      <c r="AP6310" s="10"/>
      <c r="AQ6310" s="10"/>
      <c r="AR6310" s="10"/>
      <c r="AS6310" s="10"/>
      <c r="AT6310" s="10"/>
      <c r="AU6310" s="10"/>
      <c r="AV6310" s="10"/>
      <c r="AW6310" s="10"/>
      <c r="AX6310" s="10"/>
      <c r="AY6310" s="10"/>
      <c r="AZ6310" s="10"/>
      <c r="BA6310" s="10"/>
      <c r="BB6310" s="10"/>
      <c r="BC6310" s="10"/>
      <c r="BD6310" s="10"/>
      <c r="BE6310" s="10"/>
      <c r="BF6310" s="10"/>
      <c r="BG6310" s="10"/>
      <c r="BH6310" s="10"/>
      <c r="BI6310" s="10"/>
      <c r="BJ6310" s="10"/>
      <c r="BK6310" s="10"/>
      <c r="BL6310" s="10"/>
      <c r="BM6310" s="10"/>
      <c r="BN6310" s="10"/>
      <c r="BO6310" s="10"/>
      <c r="BP6310" s="10"/>
      <c r="BQ6310" s="10"/>
      <c r="BR6310" s="10"/>
      <c r="BS6310" s="10"/>
      <c r="BT6310" s="10"/>
      <c r="BU6310" s="10"/>
      <c r="BV6310" s="10"/>
      <c r="BW6310" s="10"/>
      <c r="BX6310" s="10"/>
      <c r="BY6310" s="10"/>
      <c r="BZ6310" s="10"/>
      <c r="CA6310" s="10"/>
      <c r="CB6310" s="10"/>
      <c r="CC6310" s="10"/>
      <c r="CD6310" s="10"/>
      <c r="CE6310" s="10"/>
      <c r="CF6310" s="10"/>
      <c r="CG6310" s="10"/>
      <c r="CH6310" s="10"/>
      <c r="CI6310" s="10"/>
      <c r="CJ6310" s="10"/>
      <c r="CK6310" s="10"/>
      <c r="CL6310" s="10"/>
      <c r="CM6310" s="10"/>
      <c r="CN6310" s="10"/>
      <c r="CO6310" s="10"/>
      <c r="CP6310" s="10"/>
      <c r="CQ6310" s="10"/>
      <c r="CR6310" s="10"/>
      <c r="CS6310" s="10"/>
      <c r="CT6310" s="10"/>
      <c r="CU6310" s="10"/>
      <c r="CV6310" s="10"/>
      <c r="CW6310" s="10"/>
      <c r="CX6310" s="10"/>
      <c r="CY6310" s="10"/>
      <c r="CZ6310" s="10"/>
      <c r="DA6310" s="10"/>
      <c r="DB6310" s="10"/>
      <c r="DC6310" s="10"/>
      <c r="DD6310" s="10"/>
      <c r="DE6310" s="10"/>
      <c r="DF6310" s="10"/>
      <c r="DG6310" s="10"/>
      <c r="DH6310" s="10"/>
    </row>
    <row r="6311" spans="1:112" s="11" customFormat="1" x14ac:dyDescent="0.25">
      <c r="A6311" s="9"/>
      <c r="B6311" s="10"/>
      <c r="C6311" s="10"/>
      <c r="D6311" s="10"/>
      <c r="E6311" s="10"/>
      <c r="F6311" s="10"/>
      <c r="G6311" s="10"/>
      <c r="H6311" s="10"/>
      <c r="I6311" s="10"/>
      <c r="J6311" s="10"/>
      <c r="K6311" s="10"/>
      <c r="L6311" s="10"/>
      <c r="M6311" s="10"/>
      <c r="N6311" s="10"/>
      <c r="O6311" s="10"/>
      <c r="P6311" s="10"/>
      <c r="Q6311" s="10"/>
      <c r="R6311" s="10"/>
      <c r="S6311" s="10"/>
      <c r="T6311" s="10"/>
      <c r="U6311" s="10"/>
      <c r="V6311" s="10"/>
      <c r="W6311" s="10"/>
      <c r="X6311" s="10"/>
      <c r="Y6311" s="10"/>
      <c r="Z6311" s="10"/>
      <c r="AA6311" s="10"/>
      <c r="AB6311" s="10"/>
      <c r="AC6311" s="10"/>
      <c r="AD6311" s="10"/>
      <c r="AE6311" s="10"/>
      <c r="AF6311" s="10"/>
      <c r="AG6311" s="10"/>
      <c r="AH6311" s="10"/>
      <c r="AI6311" s="10"/>
      <c r="AJ6311" s="10"/>
      <c r="AK6311" s="10"/>
      <c r="AL6311" s="10"/>
      <c r="AM6311" s="10"/>
      <c r="AN6311" s="10"/>
      <c r="AO6311" s="10"/>
      <c r="AP6311" s="10"/>
      <c r="AQ6311" s="10"/>
      <c r="AR6311" s="10"/>
      <c r="AS6311" s="10"/>
      <c r="AT6311" s="10"/>
      <c r="AU6311" s="10"/>
      <c r="AV6311" s="10"/>
      <c r="AW6311" s="10"/>
      <c r="AX6311" s="10"/>
      <c r="AY6311" s="10"/>
      <c r="AZ6311" s="10"/>
      <c r="BA6311" s="10"/>
      <c r="BB6311" s="10"/>
      <c r="BC6311" s="10"/>
      <c r="BD6311" s="10"/>
      <c r="BE6311" s="10"/>
      <c r="BF6311" s="10"/>
      <c r="BG6311" s="10"/>
      <c r="BH6311" s="10"/>
      <c r="BI6311" s="10"/>
      <c r="BJ6311" s="10"/>
      <c r="BK6311" s="10"/>
      <c r="BL6311" s="10"/>
      <c r="BM6311" s="10"/>
      <c r="BN6311" s="10"/>
      <c r="BO6311" s="10"/>
      <c r="BP6311" s="10"/>
      <c r="BQ6311" s="10"/>
      <c r="BR6311" s="10"/>
      <c r="BS6311" s="10"/>
      <c r="BT6311" s="10"/>
      <c r="BU6311" s="10"/>
      <c r="BV6311" s="10"/>
      <c r="BW6311" s="10"/>
      <c r="BX6311" s="10"/>
      <c r="BY6311" s="10"/>
      <c r="BZ6311" s="10"/>
      <c r="CA6311" s="10"/>
      <c r="CB6311" s="10"/>
      <c r="CC6311" s="10"/>
      <c r="CD6311" s="10"/>
      <c r="CE6311" s="10"/>
      <c r="CF6311" s="10"/>
      <c r="CG6311" s="10"/>
      <c r="CH6311" s="10"/>
      <c r="CI6311" s="10"/>
      <c r="CJ6311" s="10"/>
      <c r="CK6311" s="10"/>
      <c r="CL6311" s="10"/>
      <c r="CM6311" s="10"/>
      <c r="CN6311" s="10"/>
      <c r="CO6311" s="10"/>
      <c r="CP6311" s="10"/>
      <c r="CQ6311" s="10"/>
      <c r="CR6311" s="10"/>
      <c r="CS6311" s="10"/>
      <c r="CT6311" s="10"/>
      <c r="CU6311" s="10"/>
      <c r="CV6311" s="10"/>
      <c r="CW6311" s="10"/>
      <c r="CX6311" s="10"/>
      <c r="CY6311" s="10"/>
      <c r="CZ6311" s="10"/>
      <c r="DA6311" s="10"/>
      <c r="DB6311" s="10"/>
      <c r="DC6311" s="10"/>
      <c r="DD6311" s="10"/>
      <c r="DE6311" s="10"/>
      <c r="DF6311" s="10"/>
      <c r="DG6311" s="10"/>
      <c r="DH6311" s="10"/>
    </row>
    <row r="6312" spans="1:112" s="11" customFormat="1" x14ac:dyDescent="0.25">
      <c r="A6312" s="9"/>
      <c r="B6312" s="10"/>
      <c r="C6312" s="10"/>
      <c r="D6312" s="10"/>
      <c r="E6312" s="10"/>
      <c r="F6312" s="10"/>
      <c r="G6312" s="10"/>
      <c r="H6312" s="10"/>
      <c r="I6312" s="10"/>
      <c r="J6312" s="10"/>
      <c r="K6312" s="10"/>
      <c r="L6312" s="10"/>
      <c r="M6312" s="10"/>
      <c r="N6312" s="10"/>
      <c r="O6312" s="10"/>
      <c r="P6312" s="10"/>
      <c r="Q6312" s="10"/>
      <c r="R6312" s="10"/>
      <c r="S6312" s="10"/>
      <c r="T6312" s="10"/>
      <c r="U6312" s="10"/>
      <c r="V6312" s="10"/>
      <c r="W6312" s="10"/>
      <c r="X6312" s="10"/>
      <c r="Y6312" s="10"/>
      <c r="Z6312" s="10"/>
      <c r="AA6312" s="10"/>
      <c r="AB6312" s="10"/>
      <c r="AC6312" s="10"/>
      <c r="AD6312" s="10"/>
      <c r="AE6312" s="10"/>
      <c r="AF6312" s="10"/>
      <c r="AG6312" s="10"/>
      <c r="AH6312" s="10"/>
      <c r="AI6312" s="10"/>
      <c r="AJ6312" s="10"/>
      <c r="AK6312" s="10"/>
      <c r="AL6312" s="10"/>
      <c r="AM6312" s="10"/>
      <c r="AN6312" s="10"/>
      <c r="AO6312" s="10"/>
      <c r="AP6312" s="10"/>
      <c r="AQ6312" s="10"/>
      <c r="AR6312" s="10"/>
      <c r="AS6312" s="10"/>
      <c r="AT6312" s="10"/>
      <c r="AU6312" s="10"/>
      <c r="AV6312" s="10"/>
      <c r="AW6312" s="10"/>
      <c r="AX6312" s="10"/>
      <c r="AY6312" s="10"/>
      <c r="AZ6312" s="10"/>
      <c r="BA6312" s="10"/>
      <c r="BB6312" s="10"/>
      <c r="BC6312" s="10"/>
      <c r="BD6312" s="10"/>
      <c r="BE6312" s="10"/>
      <c r="BF6312" s="10"/>
      <c r="BG6312" s="10"/>
      <c r="BH6312" s="10"/>
      <c r="BI6312" s="10"/>
      <c r="BJ6312" s="10"/>
      <c r="BK6312" s="10"/>
      <c r="BL6312" s="10"/>
      <c r="BM6312" s="10"/>
      <c r="BN6312" s="10"/>
      <c r="BO6312" s="10"/>
      <c r="BP6312" s="10"/>
      <c r="BQ6312" s="10"/>
      <c r="BR6312" s="10"/>
      <c r="BS6312" s="10"/>
      <c r="BT6312" s="10"/>
      <c r="BU6312" s="10"/>
      <c r="BV6312" s="10"/>
      <c r="BW6312" s="10"/>
      <c r="BX6312" s="10"/>
      <c r="BY6312" s="10"/>
      <c r="BZ6312" s="10"/>
      <c r="CA6312" s="10"/>
      <c r="CB6312" s="10"/>
      <c r="CC6312" s="10"/>
      <c r="CD6312" s="10"/>
      <c r="CE6312" s="10"/>
      <c r="CF6312" s="10"/>
      <c r="CG6312" s="10"/>
      <c r="CH6312" s="10"/>
      <c r="CI6312" s="10"/>
      <c r="CJ6312" s="10"/>
      <c r="CK6312" s="10"/>
      <c r="CL6312" s="10"/>
      <c r="CM6312" s="10"/>
      <c r="CN6312" s="10"/>
      <c r="CO6312" s="10"/>
      <c r="CP6312" s="10"/>
      <c r="CQ6312" s="10"/>
      <c r="CR6312" s="10"/>
      <c r="CS6312" s="10"/>
      <c r="CT6312" s="10"/>
      <c r="CU6312" s="10"/>
      <c r="CV6312" s="10"/>
      <c r="CW6312" s="10"/>
      <c r="CX6312" s="10"/>
      <c r="CY6312" s="10"/>
      <c r="CZ6312" s="10"/>
      <c r="DA6312" s="10"/>
      <c r="DB6312" s="10"/>
      <c r="DC6312" s="10"/>
      <c r="DD6312" s="10"/>
      <c r="DE6312" s="10"/>
      <c r="DF6312" s="10"/>
      <c r="DG6312" s="10"/>
      <c r="DH6312" s="10"/>
    </row>
    <row r="6313" spans="1:112" s="11" customFormat="1" x14ac:dyDescent="0.25">
      <c r="A6313" s="9"/>
      <c r="B6313" s="10"/>
      <c r="C6313" s="10"/>
      <c r="D6313" s="10"/>
      <c r="E6313" s="10"/>
      <c r="F6313" s="10"/>
      <c r="G6313" s="10"/>
      <c r="H6313" s="10"/>
      <c r="I6313" s="10"/>
      <c r="J6313" s="10"/>
      <c r="K6313" s="10"/>
      <c r="L6313" s="10"/>
      <c r="M6313" s="10"/>
      <c r="N6313" s="10"/>
      <c r="O6313" s="10"/>
      <c r="P6313" s="10"/>
      <c r="Q6313" s="10"/>
      <c r="R6313" s="10"/>
      <c r="S6313" s="10"/>
      <c r="T6313" s="10"/>
      <c r="U6313" s="10"/>
      <c r="V6313" s="10"/>
      <c r="W6313" s="10"/>
      <c r="X6313" s="10"/>
      <c r="Y6313" s="10"/>
      <c r="Z6313" s="10"/>
      <c r="AA6313" s="10"/>
      <c r="AB6313" s="10"/>
      <c r="AC6313" s="10"/>
      <c r="AD6313" s="10"/>
      <c r="AE6313" s="10"/>
      <c r="AF6313" s="10"/>
      <c r="AG6313" s="10"/>
      <c r="AH6313" s="10"/>
      <c r="AI6313" s="10"/>
      <c r="AJ6313" s="10"/>
      <c r="AK6313" s="10"/>
      <c r="AL6313" s="10"/>
      <c r="AM6313" s="10"/>
      <c r="AN6313" s="10"/>
      <c r="AO6313" s="10"/>
      <c r="AP6313" s="10"/>
      <c r="AQ6313" s="10"/>
      <c r="AR6313" s="10"/>
      <c r="AS6313" s="10"/>
      <c r="AT6313" s="10"/>
      <c r="AU6313" s="10"/>
      <c r="AV6313" s="10"/>
      <c r="AW6313" s="10"/>
      <c r="AX6313" s="10"/>
      <c r="AY6313" s="10"/>
      <c r="AZ6313" s="10"/>
      <c r="BA6313" s="10"/>
      <c r="BB6313" s="10"/>
      <c r="BC6313" s="10"/>
      <c r="BD6313" s="10"/>
      <c r="BE6313" s="10"/>
      <c r="BF6313" s="10"/>
      <c r="BG6313" s="10"/>
      <c r="BH6313" s="10"/>
      <c r="BI6313" s="10"/>
      <c r="BJ6313" s="10"/>
      <c r="BK6313" s="10"/>
      <c r="BL6313" s="10"/>
      <c r="BM6313" s="10"/>
      <c r="BN6313" s="10"/>
      <c r="BO6313" s="10"/>
      <c r="BP6313" s="10"/>
      <c r="BQ6313" s="10"/>
      <c r="BR6313" s="10"/>
      <c r="BS6313" s="10"/>
      <c r="BT6313" s="10"/>
      <c r="BU6313" s="10"/>
      <c r="BV6313" s="10"/>
      <c r="BW6313" s="10"/>
      <c r="BX6313" s="10"/>
      <c r="BY6313" s="10"/>
      <c r="BZ6313" s="10"/>
      <c r="CA6313" s="10"/>
      <c r="CB6313" s="10"/>
      <c r="CC6313" s="10"/>
      <c r="CD6313" s="10"/>
      <c r="CE6313" s="10"/>
      <c r="CF6313" s="10"/>
      <c r="CG6313" s="10"/>
      <c r="CH6313" s="10"/>
      <c r="CI6313" s="10"/>
      <c r="CJ6313" s="10"/>
      <c r="CK6313" s="10"/>
      <c r="CL6313" s="10"/>
      <c r="CM6313" s="10"/>
      <c r="CN6313" s="10"/>
      <c r="CO6313" s="10"/>
      <c r="CP6313" s="10"/>
      <c r="CQ6313" s="10"/>
      <c r="CR6313" s="10"/>
      <c r="CS6313" s="10"/>
      <c r="CT6313" s="10"/>
      <c r="CU6313" s="10"/>
      <c r="CV6313" s="10"/>
      <c r="CW6313" s="10"/>
      <c r="CX6313" s="10"/>
      <c r="CY6313" s="10"/>
      <c r="CZ6313" s="10"/>
      <c r="DA6313" s="10"/>
      <c r="DB6313" s="10"/>
      <c r="DC6313" s="10"/>
      <c r="DD6313" s="10"/>
      <c r="DE6313" s="10"/>
      <c r="DF6313" s="10"/>
      <c r="DG6313" s="10"/>
      <c r="DH6313" s="10"/>
    </row>
    <row r="6314" spans="1:112" s="11" customFormat="1" x14ac:dyDescent="0.25">
      <c r="A6314" s="9"/>
      <c r="B6314" s="10"/>
      <c r="C6314" s="10"/>
      <c r="D6314" s="10"/>
      <c r="E6314" s="10"/>
      <c r="F6314" s="10"/>
      <c r="G6314" s="10"/>
      <c r="H6314" s="10"/>
      <c r="I6314" s="10"/>
      <c r="J6314" s="10"/>
      <c r="K6314" s="10"/>
      <c r="L6314" s="10"/>
      <c r="M6314" s="10"/>
      <c r="N6314" s="10"/>
      <c r="O6314" s="10"/>
      <c r="P6314" s="10"/>
      <c r="Q6314" s="10"/>
      <c r="R6314" s="10"/>
      <c r="S6314" s="10"/>
      <c r="T6314" s="10"/>
      <c r="U6314" s="10"/>
      <c r="V6314" s="10"/>
      <c r="W6314" s="10"/>
      <c r="X6314" s="10"/>
      <c r="Y6314" s="10"/>
      <c r="Z6314" s="10"/>
      <c r="AA6314" s="10"/>
      <c r="AB6314" s="10"/>
      <c r="AC6314" s="10"/>
      <c r="AD6314" s="10"/>
      <c r="AE6314" s="10"/>
      <c r="AF6314" s="10"/>
      <c r="AG6314" s="10"/>
      <c r="AH6314" s="10"/>
      <c r="AI6314" s="10"/>
      <c r="AJ6314" s="10"/>
      <c r="AK6314" s="10"/>
      <c r="AL6314" s="10"/>
      <c r="AM6314" s="10"/>
      <c r="AN6314" s="10"/>
      <c r="AO6314" s="10"/>
      <c r="AP6314" s="10"/>
      <c r="AQ6314" s="10"/>
      <c r="AR6314" s="10"/>
      <c r="AS6314" s="10"/>
      <c r="AT6314" s="10"/>
      <c r="AU6314" s="10"/>
      <c r="AV6314" s="10"/>
      <c r="AW6314" s="10"/>
      <c r="AX6314" s="10"/>
      <c r="AY6314" s="10"/>
      <c r="AZ6314" s="10"/>
      <c r="BA6314" s="10"/>
      <c r="BB6314" s="10"/>
      <c r="BC6314" s="10"/>
      <c r="BD6314" s="10"/>
      <c r="BE6314" s="10"/>
      <c r="BF6314" s="10"/>
      <c r="BG6314" s="10"/>
      <c r="BH6314" s="10"/>
      <c r="BI6314" s="10"/>
      <c r="BJ6314" s="10"/>
      <c r="BK6314" s="10"/>
      <c r="BL6314" s="10"/>
      <c r="BM6314" s="10"/>
      <c r="BN6314" s="10"/>
      <c r="BO6314" s="10"/>
      <c r="BP6314" s="10"/>
      <c r="BQ6314" s="10"/>
      <c r="BR6314" s="10"/>
      <c r="BS6314" s="10"/>
      <c r="BT6314" s="10"/>
      <c r="BU6314" s="10"/>
      <c r="BV6314" s="10"/>
      <c r="BW6314" s="10"/>
      <c r="BX6314" s="10"/>
      <c r="BY6314" s="10"/>
      <c r="BZ6314" s="10"/>
      <c r="CA6314" s="10"/>
      <c r="CB6314" s="10"/>
      <c r="CC6314" s="10"/>
      <c r="CD6314" s="10"/>
      <c r="CE6314" s="10"/>
      <c r="CF6314" s="10"/>
      <c r="CG6314" s="10"/>
      <c r="CH6314" s="10"/>
      <c r="CI6314" s="10"/>
      <c r="CJ6314" s="10"/>
      <c r="CK6314" s="10"/>
      <c r="CL6314" s="10"/>
      <c r="CM6314" s="10"/>
      <c r="CN6314" s="10"/>
      <c r="CO6314" s="10"/>
      <c r="CP6314" s="10"/>
      <c r="CQ6314" s="10"/>
      <c r="CR6314" s="10"/>
      <c r="CS6314" s="10"/>
      <c r="CT6314" s="10"/>
      <c r="CU6314" s="10"/>
      <c r="CV6314" s="10"/>
      <c r="CW6314" s="10"/>
      <c r="CX6314" s="10"/>
      <c r="CY6314" s="10"/>
      <c r="CZ6314" s="10"/>
      <c r="DA6314" s="10"/>
      <c r="DB6314" s="10"/>
      <c r="DC6314" s="10"/>
      <c r="DD6314" s="10"/>
      <c r="DE6314" s="10"/>
      <c r="DF6314" s="10"/>
      <c r="DG6314" s="10"/>
      <c r="DH6314" s="10"/>
    </row>
    <row r="6315" spans="1:112" s="11" customFormat="1" x14ac:dyDescent="0.25">
      <c r="A6315" s="9"/>
      <c r="B6315" s="10"/>
      <c r="C6315" s="10"/>
      <c r="D6315" s="10"/>
      <c r="E6315" s="10"/>
      <c r="F6315" s="10"/>
      <c r="G6315" s="10"/>
      <c r="H6315" s="10"/>
      <c r="I6315" s="10"/>
      <c r="J6315" s="10"/>
      <c r="K6315" s="10"/>
      <c r="L6315" s="10"/>
      <c r="M6315" s="10"/>
      <c r="N6315" s="10"/>
      <c r="O6315" s="10"/>
      <c r="P6315" s="10"/>
      <c r="Q6315" s="10"/>
      <c r="R6315" s="10"/>
      <c r="S6315" s="10"/>
      <c r="T6315" s="10"/>
      <c r="U6315" s="10"/>
      <c r="V6315" s="10"/>
      <c r="W6315" s="10"/>
      <c r="X6315" s="10"/>
      <c r="Y6315" s="10"/>
      <c r="Z6315" s="10"/>
      <c r="AA6315" s="10"/>
      <c r="AB6315" s="10"/>
      <c r="AC6315" s="10"/>
      <c r="AD6315" s="10"/>
      <c r="AE6315" s="10"/>
      <c r="AF6315" s="10"/>
      <c r="AG6315" s="10"/>
      <c r="AH6315" s="10"/>
      <c r="AI6315" s="10"/>
      <c r="AJ6315" s="10"/>
      <c r="AK6315" s="10"/>
      <c r="AL6315" s="10"/>
      <c r="AM6315" s="10"/>
      <c r="AN6315" s="10"/>
      <c r="AO6315" s="10"/>
      <c r="AP6315" s="10"/>
      <c r="AQ6315" s="10"/>
      <c r="AR6315" s="10"/>
      <c r="AS6315" s="10"/>
      <c r="AT6315" s="10"/>
      <c r="AU6315" s="10"/>
      <c r="AV6315" s="10"/>
      <c r="AW6315" s="10"/>
      <c r="AX6315" s="10"/>
      <c r="AY6315" s="10"/>
      <c r="AZ6315" s="10"/>
      <c r="BA6315" s="10"/>
      <c r="BB6315" s="10"/>
      <c r="BC6315" s="10"/>
      <c r="BD6315" s="10"/>
      <c r="BE6315" s="10"/>
      <c r="BF6315" s="10"/>
      <c r="BG6315" s="10"/>
      <c r="BH6315" s="10"/>
      <c r="BI6315" s="10"/>
      <c r="BJ6315" s="10"/>
      <c r="BK6315" s="10"/>
      <c r="BL6315" s="10"/>
      <c r="BM6315" s="10"/>
      <c r="BN6315" s="10"/>
      <c r="BO6315" s="10"/>
      <c r="BP6315" s="10"/>
      <c r="BQ6315" s="10"/>
      <c r="BR6315" s="10"/>
      <c r="BS6315" s="10"/>
      <c r="BT6315" s="10"/>
      <c r="BU6315" s="10"/>
      <c r="BV6315" s="10"/>
      <c r="BW6315" s="10"/>
      <c r="BX6315" s="10"/>
      <c r="BY6315" s="10"/>
      <c r="BZ6315" s="10"/>
      <c r="CA6315" s="10"/>
      <c r="CB6315" s="10"/>
      <c r="CC6315" s="10"/>
      <c r="CD6315" s="10"/>
      <c r="CE6315" s="10"/>
      <c r="CF6315" s="10"/>
      <c r="CG6315" s="10"/>
      <c r="CH6315" s="10"/>
      <c r="CI6315" s="10"/>
      <c r="CJ6315" s="10"/>
      <c r="CK6315" s="10"/>
      <c r="CL6315" s="10"/>
      <c r="CM6315" s="10"/>
      <c r="CN6315" s="10"/>
      <c r="CO6315" s="10"/>
      <c r="CP6315" s="10"/>
      <c r="CQ6315" s="10"/>
      <c r="CR6315" s="10"/>
      <c r="CS6315" s="10"/>
      <c r="CT6315" s="10"/>
      <c r="CU6315" s="10"/>
      <c r="CV6315" s="10"/>
      <c r="CW6315" s="10"/>
      <c r="CX6315" s="10"/>
      <c r="CY6315" s="10"/>
      <c r="CZ6315" s="10"/>
      <c r="DA6315" s="10"/>
      <c r="DB6315" s="10"/>
      <c r="DC6315" s="10"/>
      <c r="DD6315" s="10"/>
      <c r="DE6315" s="10"/>
      <c r="DF6315" s="10"/>
      <c r="DG6315" s="10"/>
      <c r="DH6315" s="10"/>
    </row>
    <row r="6316" spans="1:112" s="11" customFormat="1" x14ac:dyDescent="0.25">
      <c r="A6316" s="9"/>
      <c r="B6316" s="10"/>
      <c r="C6316" s="10"/>
      <c r="D6316" s="10"/>
      <c r="E6316" s="10"/>
      <c r="F6316" s="10"/>
      <c r="G6316" s="10"/>
      <c r="H6316" s="10"/>
      <c r="I6316" s="10"/>
      <c r="J6316" s="10"/>
      <c r="K6316" s="10"/>
      <c r="L6316" s="10"/>
      <c r="M6316" s="10"/>
      <c r="N6316" s="10"/>
      <c r="O6316" s="10"/>
      <c r="P6316" s="10"/>
      <c r="Q6316" s="10"/>
      <c r="R6316" s="10"/>
      <c r="S6316" s="10"/>
      <c r="T6316" s="10"/>
      <c r="U6316" s="10"/>
      <c r="V6316" s="10"/>
      <c r="W6316" s="10"/>
      <c r="X6316" s="10"/>
      <c r="Y6316" s="10"/>
      <c r="Z6316" s="10"/>
      <c r="AA6316" s="10"/>
      <c r="AB6316" s="10"/>
      <c r="AC6316" s="10"/>
      <c r="AD6316" s="10"/>
      <c r="AE6316" s="10"/>
      <c r="AF6316" s="10"/>
      <c r="AG6316" s="10"/>
      <c r="AH6316" s="10"/>
      <c r="AI6316" s="10"/>
      <c r="AJ6316" s="10"/>
      <c r="AK6316" s="10"/>
      <c r="AL6316" s="10"/>
      <c r="AM6316" s="10"/>
      <c r="AN6316" s="10"/>
      <c r="AO6316" s="10"/>
      <c r="AP6316" s="10"/>
      <c r="AQ6316" s="10"/>
      <c r="AR6316" s="10"/>
      <c r="AS6316" s="10"/>
      <c r="AT6316" s="10"/>
      <c r="AU6316" s="10"/>
      <c r="AV6316" s="10"/>
      <c r="AW6316" s="10"/>
      <c r="AX6316" s="10"/>
      <c r="AY6316" s="10"/>
      <c r="AZ6316" s="10"/>
      <c r="BA6316" s="10"/>
      <c r="BB6316" s="10"/>
      <c r="BC6316" s="10"/>
      <c r="BD6316" s="10"/>
      <c r="BE6316" s="10"/>
      <c r="BF6316" s="10"/>
      <c r="BG6316" s="10"/>
      <c r="BH6316" s="10"/>
      <c r="BI6316" s="10"/>
      <c r="BJ6316" s="10"/>
      <c r="BK6316" s="10"/>
      <c r="BL6316" s="10"/>
      <c r="BM6316" s="10"/>
      <c r="BN6316" s="10"/>
      <c r="BO6316" s="10"/>
      <c r="BP6316" s="10"/>
      <c r="BQ6316" s="10"/>
      <c r="BR6316" s="10"/>
      <c r="BS6316" s="10"/>
      <c r="BT6316" s="10"/>
      <c r="BU6316" s="10"/>
      <c r="BV6316" s="10"/>
      <c r="BW6316" s="10"/>
      <c r="BX6316" s="10"/>
      <c r="BY6316" s="10"/>
      <c r="BZ6316" s="10"/>
      <c r="CA6316" s="10"/>
      <c r="CB6316" s="10"/>
      <c r="CC6316" s="10"/>
      <c r="CD6316" s="10"/>
      <c r="CE6316" s="10"/>
      <c r="CF6316" s="10"/>
      <c r="CG6316" s="10"/>
      <c r="CH6316" s="10"/>
      <c r="CI6316" s="10"/>
      <c r="CJ6316" s="10"/>
      <c r="CK6316" s="10"/>
      <c r="CL6316" s="10"/>
      <c r="CM6316" s="10"/>
      <c r="CN6316" s="10"/>
      <c r="CO6316" s="10"/>
      <c r="CP6316" s="10"/>
      <c r="CQ6316" s="10"/>
      <c r="CR6316" s="10"/>
      <c r="CS6316" s="10"/>
      <c r="CT6316" s="10"/>
      <c r="CU6316" s="10"/>
      <c r="CV6316" s="10"/>
      <c r="CW6316" s="10"/>
      <c r="CX6316" s="10"/>
      <c r="CY6316" s="10"/>
      <c r="CZ6316" s="10"/>
      <c r="DA6316" s="10"/>
      <c r="DB6316" s="10"/>
      <c r="DC6316" s="10"/>
      <c r="DD6316" s="10"/>
      <c r="DE6316" s="10"/>
      <c r="DF6316" s="10"/>
      <c r="DG6316" s="10"/>
      <c r="DH6316" s="10"/>
    </row>
    <row r="6317" spans="1:112" s="11" customFormat="1" x14ac:dyDescent="0.25">
      <c r="A6317" s="9"/>
      <c r="B6317" s="10"/>
      <c r="C6317" s="10"/>
      <c r="D6317" s="10"/>
      <c r="E6317" s="10"/>
      <c r="F6317" s="10"/>
      <c r="G6317" s="10"/>
      <c r="H6317" s="10"/>
      <c r="I6317" s="10"/>
      <c r="J6317" s="10"/>
      <c r="K6317" s="10"/>
      <c r="L6317" s="10"/>
      <c r="M6317" s="10"/>
      <c r="N6317" s="10"/>
      <c r="O6317" s="10"/>
      <c r="P6317" s="10"/>
      <c r="Q6317" s="10"/>
      <c r="R6317" s="10"/>
      <c r="S6317" s="10"/>
      <c r="T6317" s="10"/>
      <c r="U6317" s="10"/>
      <c r="V6317" s="10"/>
      <c r="W6317" s="10"/>
      <c r="X6317" s="10"/>
      <c r="Y6317" s="10"/>
      <c r="Z6317" s="10"/>
      <c r="AA6317" s="10"/>
      <c r="AB6317" s="10"/>
      <c r="AC6317" s="10"/>
      <c r="AD6317" s="10"/>
      <c r="AE6317" s="10"/>
      <c r="AF6317" s="10"/>
      <c r="AG6317" s="10"/>
      <c r="AH6317" s="10"/>
      <c r="AI6317" s="10"/>
      <c r="AJ6317" s="10"/>
      <c r="AK6317" s="10"/>
      <c r="AL6317" s="10"/>
      <c r="AM6317" s="10"/>
      <c r="AN6317" s="10"/>
      <c r="AO6317" s="10"/>
      <c r="AP6317" s="10"/>
      <c r="AQ6317" s="10"/>
      <c r="AR6317" s="10"/>
      <c r="AS6317" s="10"/>
      <c r="AT6317" s="10"/>
      <c r="AU6317" s="10"/>
      <c r="AV6317" s="10"/>
      <c r="AW6317" s="10"/>
      <c r="AX6317" s="10"/>
      <c r="AY6317" s="10"/>
      <c r="AZ6317" s="10"/>
      <c r="BA6317" s="10"/>
      <c r="BB6317" s="10"/>
      <c r="BC6317" s="10"/>
      <c r="BD6317" s="10"/>
      <c r="BE6317" s="10"/>
      <c r="BF6317" s="10"/>
      <c r="BG6317" s="10"/>
      <c r="BH6317" s="10"/>
      <c r="BI6317" s="10"/>
      <c r="BJ6317" s="10"/>
      <c r="BK6317" s="10"/>
      <c r="BL6317" s="10"/>
      <c r="BM6317" s="10"/>
      <c r="BN6317" s="10"/>
      <c r="BO6317" s="10"/>
      <c r="BP6317" s="10"/>
      <c r="BQ6317" s="10"/>
      <c r="BR6317" s="10"/>
      <c r="BS6317" s="10"/>
      <c r="BT6317" s="10"/>
      <c r="BU6317" s="10"/>
      <c r="BV6317" s="10"/>
      <c r="BW6317" s="10"/>
      <c r="BX6317" s="10"/>
      <c r="BY6317" s="10"/>
      <c r="BZ6317" s="10"/>
      <c r="CA6317" s="10"/>
      <c r="CB6317" s="10"/>
      <c r="CC6317" s="10"/>
      <c r="CD6317" s="10"/>
      <c r="CE6317" s="10"/>
      <c r="CF6317" s="10"/>
      <c r="CG6317" s="10"/>
      <c r="CH6317" s="10"/>
      <c r="CI6317" s="10"/>
      <c r="CJ6317" s="10"/>
      <c r="CK6317" s="10"/>
      <c r="CL6317" s="10"/>
      <c r="CM6317" s="10"/>
      <c r="CN6317" s="10"/>
      <c r="CO6317" s="10"/>
      <c r="CP6317" s="10"/>
      <c r="CQ6317" s="10"/>
      <c r="CR6317" s="10"/>
      <c r="CS6317" s="10"/>
      <c r="CT6317" s="10"/>
      <c r="CU6317" s="10"/>
      <c r="CV6317" s="10"/>
      <c r="CW6317" s="10"/>
      <c r="CX6317" s="10"/>
      <c r="CY6317" s="10"/>
      <c r="CZ6317" s="10"/>
      <c r="DA6317" s="10"/>
      <c r="DB6317" s="10"/>
      <c r="DC6317" s="10"/>
      <c r="DD6317" s="10"/>
      <c r="DE6317" s="10"/>
      <c r="DF6317" s="10"/>
      <c r="DG6317" s="10"/>
      <c r="DH6317" s="10"/>
    </row>
    <row r="6318" spans="1:112" s="11" customFormat="1" x14ac:dyDescent="0.25">
      <c r="A6318" s="9"/>
      <c r="B6318" s="10"/>
      <c r="C6318" s="10"/>
      <c r="D6318" s="10"/>
      <c r="E6318" s="10"/>
      <c r="F6318" s="10"/>
      <c r="G6318" s="10"/>
      <c r="H6318" s="10"/>
      <c r="I6318" s="10"/>
      <c r="J6318" s="10"/>
      <c r="K6318" s="10"/>
      <c r="L6318" s="10"/>
      <c r="M6318" s="10"/>
      <c r="N6318" s="10"/>
      <c r="O6318" s="10"/>
      <c r="P6318" s="10"/>
      <c r="Q6318" s="10"/>
      <c r="R6318" s="10"/>
      <c r="S6318" s="10"/>
      <c r="T6318" s="10"/>
      <c r="U6318" s="10"/>
      <c r="V6318" s="10"/>
      <c r="W6318" s="10"/>
      <c r="X6318" s="10"/>
      <c r="Y6318" s="10"/>
      <c r="Z6318" s="10"/>
      <c r="AA6318" s="10"/>
      <c r="AB6318" s="10"/>
      <c r="AC6318" s="10"/>
      <c r="AD6318" s="10"/>
      <c r="AE6318" s="10"/>
      <c r="AF6318" s="10"/>
      <c r="AG6318" s="10"/>
      <c r="AH6318" s="10"/>
      <c r="AI6318" s="10"/>
      <c r="AJ6318" s="10"/>
      <c r="AK6318" s="10"/>
      <c r="AL6318" s="10"/>
      <c r="AM6318" s="10"/>
      <c r="AN6318" s="10"/>
      <c r="AO6318" s="10"/>
      <c r="AP6318" s="10"/>
      <c r="AQ6318" s="10"/>
      <c r="AR6318" s="10"/>
      <c r="AS6318" s="10"/>
      <c r="AT6318" s="10"/>
      <c r="AU6318" s="10"/>
      <c r="AV6318" s="10"/>
      <c r="AW6318" s="10"/>
      <c r="AX6318" s="10"/>
      <c r="AY6318" s="10"/>
      <c r="AZ6318" s="10"/>
      <c r="BA6318" s="10"/>
      <c r="BB6318" s="10"/>
      <c r="BC6318" s="10"/>
      <c r="BD6318" s="10"/>
      <c r="BE6318" s="10"/>
      <c r="BF6318" s="10"/>
      <c r="BG6318" s="10"/>
      <c r="BH6318" s="10"/>
      <c r="BI6318" s="10"/>
      <c r="BJ6318" s="10"/>
      <c r="BK6318" s="10"/>
      <c r="BL6318" s="10"/>
      <c r="BM6318" s="10"/>
      <c r="BN6318" s="10"/>
      <c r="BO6318" s="10"/>
      <c r="BP6318" s="10"/>
      <c r="BQ6318" s="10"/>
      <c r="BR6318" s="10"/>
      <c r="BS6318" s="10"/>
      <c r="BT6318" s="10"/>
      <c r="BU6318" s="10"/>
      <c r="BV6318" s="10"/>
      <c r="BW6318" s="10"/>
      <c r="BX6318" s="10"/>
      <c r="BY6318" s="10"/>
      <c r="BZ6318" s="10"/>
      <c r="CA6318" s="10"/>
      <c r="CB6318" s="10"/>
      <c r="CC6318" s="10"/>
      <c r="CD6318" s="10"/>
      <c r="CE6318" s="10"/>
      <c r="CF6318" s="10"/>
      <c r="CG6318" s="10"/>
      <c r="CH6318" s="10"/>
      <c r="CI6318" s="10"/>
      <c r="CJ6318" s="10"/>
      <c r="CK6318" s="10"/>
      <c r="CL6318" s="10"/>
      <c r="CM6318" s="10"/>
      <c r="CN6318" s="10"/>
      <c r="CO6318" s="10"/>
      <c r="CP6318" s="10"/>
      <c r="CQ6318" s="10"/>
      <c r="CR6318" s="10"/>
      <c r="CS6318" s="10"/>
      <c r="CT6318" s="10"/>
      <c r="CU6318" s="10"/>
      <c r="CV6318" s="10"/>
      <c r="CW6318" s="10"/>
      <c r="CX6318" s="10"/>
      <c r="CY6318" s="10"/>
      <c r="CZ6318" s="10"/>
      <c r="DA6318" s="10"/>
      <c r="DB6318" s="10"/>
      <c r="DC6318" s="10"/>
      <c r="DD6318" s="10"/>
      <c r="DE6318" s="10"/>
      <c r="DF6318" s="10"/>
      <c r="DG6318" s="10"/>
      <c r="DH6318" s="10"/>
    </row>
    <row r="6319" spans="1:112" s="11" customFormat="1" x14ac:dyDescent="0.25">
      <c r="A6319" s="9"/>
      <c r="B6319" s="10"/>
      <c r="C6319" s="10"/>
      <c r="D6319" s="10"/>
      <c r="E6319" s="10"/>
      <c r="F6319" s="10"/>
      <c r="G6319" s="10"/>
      <c r="H6319" s="10"/>
      <c r="I6319" s="10"/>
      <c r="J6319" s="10"/>
      <c r="K6319" s="10"/>
      <c r="L6319" s="10"/>
      <c r="M6319" s="10"/>
      <c r="N6319" s="10"/>
      <c r="O6319" s="10"/>
      <c r="P6319" s="10"/>
      <c r="Q6319" s="10"/>
      <c r="R6319" s="10"/>
      <c r="S6319" s="10"/>
      <c r="T6319" s="10"/>
      <c r="U6319" s="10"/>
      <c r="V6319" s="10"/>
      <c r="W6319" s="10"/>
      <c r="X6319" s="10"/>
      <c r="Y6319" s="10"/>
      <c r="Z6319" s="10"/>
      <c r="AA6319" s="10"/>
      <c r="AB6319" s="10"/>
      <c r="AC6319" s="10"/>
      <c r="AD6319" s="10"/>
      <c r="AE6319" s="10"/>
      <c r="AF6319" s="10"/>
      <c r="AG6319" s="10"/>
      <c r="AH6319" s="10"/>
      <c r="AI6319" s="10"/>
      <c r="AJ6319" s="10"/>
      <c r="AK6319" s="10"/>
      <c r="AL6319" s="10"/>
      <c r="AM6319" s="10"/>
      <c r="AN6319" s="10"/>
      <c r="AO6319" s="10"/>
      <c r="AP6319" s="10"/>
      <c r="AQ6319" s="10"/>
      <c r="AR6319" s="10"/>
      <c r="AS6319" s="10"/>
      <c r="AT6319" s="10"/>
      <c r="AU6319" s="10"/>
      <c r="AV6319" s="10"/>
      <c r="AW6319" s="10"/>
      <c r="AX6319" s="10"/>
      <c r="AY6319" s="10"/>
      <c r="AZ6319" s="10"/>
      <c r="BA6319" s="10"/>
      <c r="BB6319" s="10"/>
      <c r="BC6319" s="10"/>
      <c r="BD6319" s="10"/>
      <c r="BE6319" s="10"/>
      <c r="BF6319" s="10"/>
      <c r="BG6319" s="10"/>
      <c r="BH6319" s="10"/>
      <c r="BI6319" s="10"/>
      <c r="BJ6319" s="10"/>
      <c r="BK6319" s="10"/>
      <c r="BL6319" s="10"/>
      <c r="BM6319" s="10"/>
      <c r="BN6319" s="10"/>
      <c r="BO6319" s="10"/>
      <c r="BP6319" s="10"/>
      <c r="BQ6319" s="10"/>
      <c r="BR6319" s="10"/>
      <c r="BS6319" s="10"/>
      <c r="BT6319" s="10"/>
      <c r="BU6319" s="10"/>
      <c r="BV6319" s="10"/>
      <c r="BW6319" s="10"/>
      <c r="BX6319" s="10"/>
      <c r="BY6319" s="10"/>
      <c r="BZ6319" s="10"/>
      <c r="CA6319" s="10"/>
      <c r="CB6319" s="10"/>
      <c r="CC6319" s="10"/>
      <c r="CD6319" s="10"/>
      <c r="CE6319" s="10"/>
      <c r="CF6319" s="10"/>
      <c r="CG6319" s="10"/>
      <c r="CH6319" s="10"/>
      <c r="CI6319" s="10"/>
      <c r="CJ6319" s="10"/>
      <c r="CK6319" s="10"/>
      <c r="CL6319" s="10"/>
      <c r="CM6319" s="10"/>
      <c r="CN6319" s="10"/>
      <c r="CO6319" s="10"/>
      <c r="CP6319" s="10"/>
      <c r="CQ6319" s="10"/>
      <c r="CR6319" s="10"/>
      <c r="CS6319" s="10"/>
      <c r="CT6319" s="10"/>
      <c r="CU6319" s="10"/>
      <c r="CV6319" s="10"/>
      <c r="CW6319" s="10"/>
      <c r="CX6319" s="10"/>
      <c r="CY6319" s="10"/>
      <c r="CZ6319" s="10"/>
      <c r="DA6319" s="10"/>
      <c r="DB6319" s="10"/>
      <c r="DC6319" s="10"/>
      <c r="DD6319" s="10"/>
      <c r="DE6319" s="10"/>
      <c r="DF6319" s="10"/>
      <c r="DG6319" s="10"/>
      <c r="DH6319" s="10"/>
    </row>
    <row r="6320" spans="1:112" s="11" customFormat="1" x14ac:dyDescent="0.25">
      <c r="A6320" s="9"/>
      <c r="B6320" s="10"/>
      <c r="C6320" s="10"/>
      <c r="D6320" s="10"/>
      <c r="E6320" s="10"/>
      <c r="F6320" s="10"/>
      <c r="G6320" s="10"/>
      <c r="H6320" s="10"/>
      <c r="I6320" s="10"/>
      <c r="J6320" s="10"/>
      <c r="K6320" s="10"/>
      <c r="L6320" s="10"/>
      <c r="M6320" s="10"/>
      <c r="N6320" s="10"/>
      <c r="O6320" s="10"/>
      <c r="P6320" s="10"/>
      <c r="Q6320" s="10"/>
      <c r="R6320" s="10"/>
      <c r="S6320" s="10"/>
      <c r="T6320" s="10"/>
      <c r="U6320" s="10"/>
      <c r="V6320" s="10"/>
      <c r="W6320" s="10"/>
      <c r="X6320" s="10"/>
      <c r="Y6320" s="10"/>
      <c r="Z6320" s="10"/>
      <c r="AA6320" s="10"/>
      <c r="AB6320" s="10"/>
      <c r="AC6320" s="10"/>
      <c r="AD6320" s="10"/>
      <c r="AE6320" s="10"/>
      <c r="AF6320" s="10"/>
      <c r="AG6320" s="10"/>
      <c r="AH6320" s="10"/>
      <c r="AI6320" s="10"/>
      <c r="AJ6320" s="10"/>
      <c r="AK6320" s="10"/>
      <c r="AL6320" s="10"/>
      <c r="AM6320" s="10"/>
      <c r="AN6320" s="10"/>
      <c r="AO6320" s="10"/>
      <c r="AP6320" s="10"/>
      <c r="AQ6320" s="10"/>
      <c r="AR6320" s="10"/>
      <c r="AS6320" s="10"/>
      <c r="AT6320" s="10"/>
      <c r="AU6320" s="10"/>
      <c r="AV6320" s="10"/>
      <c r="AW6320" s="10"/>
      <c r="AX6320" s="10"/>
      <c r="AY6320" s="10"/>
      <c r="AZ6320" s="10"/>
      <c r="BA6320" s="10"/>
      <c r="BB6320" s="10"/>
      <c r="BC6320" s="10"/>
      <c r="BD6320" s="10"/>
      <c r="BE6320" s="10"/>
      <c r="BF6320" s="10"/>
      <c r="BG6320" s="10"/>
      <c r="BH6320" s="10"/>
      <c r="BI6320" s="10"/>
      <c r="BJ6320" s="10"/>
      <c r="BK6320" s="10"/>
      <c r="BL6320" s="10"/>
      <c r="BM6320" s="10"/>
      <c r="BN6320" s="10"/>
      <c r="BO6320" s="10"/>
      <c r="BP6320" s="10"/>
      <c r="BQ6320" s="10"/>
      <c r="BR6320" s="10"/>
      <c r="BS6320" s="10"/>
      <c r="BT6320" s="10"/>
      <c r="BU6320" s="10"/>
      <c r="BV6320" s="10"/>
      <c r="BW6320" s="10"/>
      <c r="BX6320" s="10"/>
      <c r="BY6320" s="10"/>
      <c r="BZ6320" s="10"/>
      <c r="CA6320" s="10"/>
      <c r="CB6320" s="10"/>
      <c r="CC6320" s="10"/>
      <c r="CD6320" s="10"/>
      <c r="CE6320" s="10"/>
      <c r="CF6320" s="10"/>
      <c r="CG6320" s="10"/>
      <c r="CH6320" s="10"/>
      <c r="CI6320" s="10"/>
      <c r="CJ6320" s="10"/>
      <c r="CK6320" s="10"/>
      <c r="CL6320" s="10"/>
      <c r="CM6320" s="10"/>
      <c r="CN6320" s="10"/>
      <c r="CO6320" s="10"/>
      <c r="CP6320" s="10"/>
      <c r="CQ6320" s="10"/>
      <c r="CR6320" s="10"/>
      <c r="CS6320" s="10"/>
      <c r="CT6320" s="10"/>
      <c r="CU6320" s="10"/>
      <c r="CV6320" s="10"/>
      <c r="CW6320" s="10"/>
      <c r="CX6320" s="10"/>
      <c r="CY6320" s="10"/>
      <c r="CZ6320" s="10"/>
      <c r="DA6320" s="10"/>
      <c r="DB6320" s="10"/>
      <c r="DC6320" s="10"/>
      <c r="DD6320" s="10"/>
      <c r="DE6320" s="10"/>
      <c r="DF6320" s="10"/>
      <c r="DG6320" s="10"/>
      <c r="DH6320" s="10"/>
    </row>
    <row r="6321" spans="1:112" s="11" customFormat="1" x14ac:dyDescent="0.25">
      <c r="A6321" s="9"/>
      <c r="B6321" s="10"/>
      <c r="C6321" s="10"/>
      <c r="D6321" s="10"/>
      <c r="E6321" s="10"/>
      <c r="F6321" s="10"/>
      <c r="G6321" s="10"/>
      <c r="H6321" s="10"/>
      <c r="I6321" s="10"/>
      <c r="J6321" s="10"/>
      <c r="K6321" s="10"/>
      <c r="L6321" s="10"/>
      <c r="M6321" s="10"/>
      <c r="N6321" s="10"/>
      <c r="O6321" s="10"/>
      <c r="P6321" s="10"/>
      <c r="Q6321" s="10"/>
      <c r="R6321" s="10"/>
      <c r="S6321" s="10"/>
      <c r="T6321" s="10"/>
      <c r="U6321" s="10"/>
      <c r="V6321" s="10"/>
      <c r="W6321" s="10"/>
      <c r="X6321" s="10"/>
      <c r="Y6321" s="10"/>
      <c r="Z6321" s="10"/>
      <c r="AA6321" s="10"/>
      <c r="AB6321" s="10"/>
      <c r="AC6321" s="10"/>
      <c r="AD6321" s="10"/>
      <c r="AE6321" s="10"/>
      <c r="AF6321" s="10"/>
      <c r="AG6321" s="10"/>
      <c r="AH6321" s="10"/>
      <c r="AI6321" s="10"/>
      <c r="AJ6321" s="10"/>
      <c r="AK6321" s="10"/>
      <c r="AL6321" s="10"/>
      <c r="AM6321" s="10"/>
      <c r="AN6321" s="10"/>
      <c r="AO6321" s="10"/>
      <c r="AP6321" s="10"/>
      <c r="AQ6321" s="10"/>
      <c r="AR6321" s="10"/>
      <c r="AS6321" s="10"/>
      <c r="AT6321" s="10"/>
      <c r="AU6321" s="10"/>
      <c r="AV6321" s="10"/>
      <c r="AW6321" s="10"/>
      <c r="AX6321" s="10"/>
      <c r="AY6321" s="10"/>
      <c r="AZ6321" s="10"/>
      <c r="BA6321" s="10"/>
      <c r="BB6321" s="10"/>
      <c r="BC6321" s="10"/>
      <c r="BD6321" s="10"/>
      <c r="BE6321" s="10"/>
      <c r="BF6321" s="10"/>
      <c r="BG6321" s="10"/>
      <c r="BH6321" s="10"/>
      <c r="BI6321" s="10"/>
      <c r="BJ6321" s="10"/>
      <c r="BK6321" s="10"/>
      <c r="BL6321" s="10"/>
      <c r="BM6321" s="10"/>
      <c r="BN6321" s="10"/>
      <c r="BO6321" s="10"/>
      <c r="BP6321" s="10"/>
      <c r="BQ6321" s="10"/>
      <c r="BR6321" s="10"/>
      <c r="BS6321" s="10"/>
      <c r="BT6321" s="10"/>
      <c r="BU6321" s="10"/>
      <c r="BV6321" s="10"/>
      <c r="BW6321" s="10"/>
      <c r="BX6321" s="10"/>
      <c r="BY6321" s="10"/>
      <c r="BZ6321" s="10"/>
      <c r="CA6321" s="10"/>
      <c r="CB6321" s="10"/>
      <c r="CC6321" s="10"/>
      <c r="CD6321" s="10"/>
      <c r="CE6321" s="10"/>
      <c r="CF6321" s="10"/>
      <c r="CG6321" s="10"/>
      <c r="CH6321" s="10"/>
      <c r="CI6321" s="10"/>
      <c r="CJ6321" s="10"/>
      <c r="CK6321" s="10"/>
      <c r="CL6321" s="10"/>
      <c r="CM6321" s="10"/>
      <c r="CN6321" s="10"/>
      <c r="CO6321" s="10"/>
      <c r="CP6321" s="10"/>
      <c r="CQ6321" s="10"/>
      <c r="CR6321" s="10"/>
      <c r="CS6321" s="10"/>
      <c r="CT6321" s="10"/>
      <c r="CU6321" s="10"/>
      <c r="CV6321" s="10"/>
      <c r="CW6321" s="10"/>
      <c r="CX6321" s="10"/>
      <c r="CY6321" s="10"/>
      <c r="CZ6321" s="10"/>
      <c r="DA6321" s="10"/>
      <c r="DB6321" s="10"/>
      <c r="DC6321" s="10"/>
      <c r="DD6321" s="10"/>
      <c r="DE6321" s="10"/>
      <c r="DF6321" s="10"/>
      <c r="DG6321" s="10"/>
      <c r="DH6321" s="10"/>
    </row>
    <row r="6322" spans="1:112" s="11" customFormat="1" x14ac:dyDescent="0.25">
      <c r="A6322" s="9"/>
      <c r="B6322" s="10"/>
      <c r="C6322" s="10"/>
      <c r="D6322" s="10"/>
      <c r="E6322" s="10"/>
      <c r="F6322" s="10"/>
      <c r="G6322" s="10"/>
      <c r="H6322" s="10"/>
      <c r="I6322" s="10"/>
      <c r="J6322" s="10"/>
      <c r="K6322" s="10"/>
      <c r="L6322" s="10"/>
      <c r="M6322" s="10"/>
      <c r="N6322" s="10"/>
      <c r="O6322" s="10"/>
      <c r="P6322" s="10"/>
      <c r="Q6322" s="10"/>
      <c r="R6322" s="10"/>
      <c r="S6322" s="10"/>
      <c r="T6322" s="10"/>
      <c r="U6322" s="10"/>
      <c r="V6322" s="10"/>
      <c r="W6322" s="10"/>
      <c r="X6322" s="10"/>
      <c r="Y6322" s="10"/>
      <c r="Z6322" s="10"/>
      <c r="AA6322" s="10"/>
      <c r="AB6322" s="10"/>
      <c r="AC6322" s="10"/>
      <c r="AD6322" s="10"/>
      <c r="AE6322" s="10"/>
      <c r="AF6322" s="10"/>
      <c r="AG6322" s="10"/>
      <c r="AH6322" s="10"/>
      <c r="AI6322" s="10"/>
      <c r="AJ6322" s="10"/>
      <c r="AK6322" s="10"/>
      <c r="AL6322" s="10"/>
      <c r="AM6322" s="10"/>
      <c r="AN6322" s="10"/>
      <c r="AO6322" s="10"/>
      <c r="AP6322" s="10"/>
      <c r="AQ6322" s="10"/>
      <c r="AR6322" s="10"/>
      <c r="AS6322" s="10"/>
      <c r="AT6322" s="10"/>
      <c r="AU6322" s="10"/>
      <c r="AV6322" s="10"/>
      <c r="AW6322" s="10"/>
      <c r="AX6322" s="10"/>
      <c r="AY6322" s="10"/>
      <c r="AZ6322" s="10"/>
      <c r="BA6322" s="10"/>
      <c r="BB6322" s="10"/>
      <c r="BC6322" s="10"/>
      <c r="BD6322" s="10"/>
      <c r="BE6322" s="10"/>
      <c r="BF6322" s="10"/>
      <c r="BG6322" s="10"/>
      <c r="BH6322" s="10"/>
      <c r="BI6322" s="10"/>
      <c r="BJ6322" s="10"/>
      <c r="BK6322" s="10"/>
      <c r="BL6322" s="10"/>
      <c r="BM6322" s="10"/>
      <c r="BN6322" s="10"/>
      <c r="BO6322" s="10"/>
      <c r="BP6322" s="10"/>
      <c r="BQ6322" s="10"/>
      <c r="BR6322" s="10"/>
      <c r="BS6322" s="10"/>
      <c r="BT6322" s="10"/>
      <c r="BU6322" s="10"/>
      <c r="BV6322" s="10"/>
      <c r="BW6322" s="10"/>
      <c r="BX6322" s="10"/>
      <c r="BY6322" s="10"/>
      <c r="BZ6322" s="10"/>
      <c r="CA6322" s="10"/>
      <c r="CB6322" s="10"/>
      <c r="CC6322" s="10"/>
      <c r="CD6322" s="10"/>
      <c r="CE6322" s="10"/>
      <c r="CF6322" s="10"/>
      <c r="CG6322" s="10"/>
      <c r="CH6322" s="10"/>
      <c r="CI6322" s="10"/>
      <c r="CJ6322" s="10"/>
      <c r="CK6322" s="10"/>
      <c r="CL6322" s="10"/>
      <c r="CM6322" s="10"/>
      <c r="CN6322" s="10"/>
      <c r="CO6322" s="10"/>
      <c r="CP6322" s="10"/>
      <c r="CQ6322" s="10"/>
      <c r="CR6322" s="10"/>
      <c r="CS6322" s="10"/>
      <c r="CT6322" s="10"/>
      <c r="CU6322" s="10"/>
      <c r="CV6322" s="10"/>
      <c r="CW6322" s="10"/>
      <c r="CX6322" s="10"/>
      <c r="CY6322" s="10"/>
      <c r="CZ6322" s="10"/>
      <c r="DA6322" s="10"/>
      <c r="DB6322" s="10"/>
      <c r="DC6322" s="10"/>
      <c r="DD6322" s="10"/>
      <c r="DE6322" s="10"/>
      <c r="DF6322" s="10"/>
      <c r="DG6322" s="10"/>
      <c r="DH6322" s="10"/>
    </row>
    <row r="6323" spans="1:112" s="11" customFormat="1" x14ac:dyDescent="0.25">
      <c r="A6323" s="9"/>
      <c r="B6323" s="10"/>
      <c r="C6323" s="10"/>
      <c r="D6323" s="10"/>
      <c r="E6323" s="10"/>
      <c r="F6323" s="10"/>
      <c r="G6323" s="10"/>
      <c r="H6323" s="10"/>
      <c r="I6323" s="10"/>
      <c r="J6323" s="10"/>
      <c r="K6323" s="10"/>
      <c r="L6323" s="10"/>
      <c r="M6323" s="10"/>
      <c r="N6323" s="10"/>
      <c r="O6323" s="10"/>
      <c r="P6323" s="10"/>
      <c r="Q6323" s="10"/>
      <c r="R6323" s="10"/>
      <c r="S6323" s="10"/>
      <c r="T6323" s="10"/>
      <c r="U6323" s="10"/>
      <c r="V6323" s="10"/>
      <c r="W6323" s="10"/>
      <c r="X6323" s="10"/>
      <c r="Y6323" s="10"/>
      <c r="Z6323" s="10"/>
      <c r="AA6323" s="10"/>
      <c r="AB6323" s="10"/>
      <c r="AC6323" s="10"/>
      <c r="AD6323" s="10"/>
      <c r="AE6323" s="10"/>
      <c r="AF6323" s="10"/>
      <c r="AG6323" s="10"/>
      <c r="AH6323" s="10"/>
      <c r="AI6323" s="10"/>
      <c r="AJ6323" s="10"/>
      <c r="AK6323" s="10"/>
      <c r="AL6323" s="10"/>
      <c r="AM6323" s="10"/>
      <c r="AN6323" s="10"/>
      <c r="AO6323" s="10"/>
      <c r="AP6323" s="10"/>
      <c r="AQ6323" s="10"/>
      <c r="AR6323" s="10"/>
      <c r="AS6323" s="10"/>
      <c r="AT6323" s="10"/>
      <c r="AU6323" s="10"/>
      <c r="AV6323" s="10"/>
      <c r="AW6323" s="10"/>
      <c r="AX6323" s="10"/>
      <c r="AY6323" s="10"/>
      <c r="AZ6323" s="10"/>
      <c r="BA6323" s="10"/>
      <c r="BB6323" s="10"/>
      <c r="BC6323" s="10"/>
      <c r="BD6323" s="10"/>
      <c r="BE6323" s="10"/>
      <c r="BF6323" s="10"/>
      <c r="BG6323" s="10"/>
      <c r="BH6323" s="10"/>
      <c r="BI6323" s="10"/>
      <c r="BJ6323" s="10"/>
      <c r="BK6323" s="10"/>
      <c r="BL6323" s="10"/>
      <c r="BM6323" s="10"/>
      <c r="BN6323" s="10"/>
      <c r="BO6323" s="10"/>
      <c r="BP6323" s="10"/>
      <c r="BQ6323" s="10"/>
      <c r="BR6323" s="10"/>
      <c r="BS6323" s="10"/>
      <c r="BT6323" s="10"/>
      <c r="BU6323" s="10"/>
      <c r="BV6323" s="10"/>
      <c r="BW6323" s="10"/>
      <c r="BX6323" s="10"/>
      <c r="BY6323" s="10"/>
      <c r="BZ6323" s="10"/>
      <c r="CA6323" s="10"/>
      <c r="CB6323" s="10"/>
      <c r="CC6323" s="10"/>
      <c r="CD6323" s="10"/>
      <c r="CE6323" s="10"/>
      <c r="CF6323" s="10"/>
      <c r="CG6323" s="10"/>
      <c r="CH6323" s="10"/>
      <c r="CI6323" s="10"/>
      <c r="CJ6323" s="10"/>
      <c r="CK6323" s="10"/>
      <c r="CL6323" s="10"/>
      <c r="CM6323" s="10"/>
      <c r="CN6323" s="10"/>
      <c r="CO6323" s="10"/>
      <c r="CP6323" s="10"/>
      <c r="CQ6323" s="10"/>
      <c r="CR6323" s="10"/>
      <c r="CS6323" s="10"/>
      <c r="CT6323" s="10"/>
      <c r="CU6323" s="10"/>
      <c r="CV6323" s="10"/>
      <c r="CW6323" s="10"/>
      <c r="CX6323" s="10"/>
      <c r="CY6323" s="10"/>
      <c r="CZ6323" s="10"/>
      <c r="DA6323" s="10"/>
      <c r="DB6323" s="10"/>
      <c r="DC6323" s="10"/>
      <c r="DD6323" s="10"/>
      <c r="DE6323" s="10"/>
      <c r="DF6323" s="10"/>
      <c r="DG6323" s="10"/>
      <c r="DH6323" s="10"/>
    </row>
    <row r="6324" spans="1:112" s="11" customFormat="1" x14ac:dyDescent="0.25">
      <c r="A6324" s="9"/>
      <c r="B6324" s="10"/>
      <c r="C6324" s="10"/>
      <c r="D6324" s="10"/>
      <c r="E6324" s="10"/>
      <c r="F6324" s="10"/>
      <c r="G6324" s="10"/>
      <c r="H6324" s="10"/>
      <c r="I6324" s="10"/>
      <c r="J6324" s="10"/>
      <c r="K6324" s="10"/>
      <c r="L6324" s="10"/>
      <c r="M6324" s="10"/>
      <c r="N6324" s="10"/>
      <c r="O6324" s="10"/>
      <c r="P6324" s="10"/>
      <c r="Q6324" s="10"/>
      <c r="R6324" s="10"/>
      <c r="S6324" s="10"/>
      <c r="T6324" s="10"/>
      <c r="U6324" s="10"/>
      <c r="V6324" s="10"/>
      <c r="W6324" s="10"/>
      <c r="X6324" s="10"/>
      <c r="Y6324" s="10"/>
      <c r="Z6324" s="10"/>
      <c r="AA6324" s="10"/>
      <c r="AB6324" s="10"/>
      <c r="AC6324" s="10"/>
      <c r="AD6324" s="10"/>
      <c r="AE6324" s="10"/>
      <c r="AF6324" s="10"/>
      <c r="AG6324" s="10"/>
      <c r="AH6324" s="10"/>
      <c r="AI6324" s="10"/>
      <c r="AJ6324" s="10"/>
      <c r="AK6324" s="10"/>
      <c r="AL6324" s="10"/>
      <c r="AM6324" s="10"/>
      <c r="AN6324" s="10"/>
      <c r="AO6324" s="10"/>
      <c r="AP6324" s="10"/>
      <c r="AQ6324" s="10"/>
      <c r="AR6324" s="10"/>
      <c r="AS6324" s="10"/>
      <c r="AT6324" s="10"/>
      <c r="AU6324" s="10"/>
      <c r="AV6324" s="10"/>
      <c r="AW6324" s="10"/>
      <c r="AX6324" s="10"/>
      <c r="AY6324" s="10"/>
      <c r="AZ6324" s="10"/>
      <c r="BA6324" s="10"/>
      <c r="BB6324" s="10"/>
      <c r="BC6324" s="10"/>
      <c r="BD6324" s="10"/>
      <c r="BE6324" s="10"/>
      <c r="BF6324" s="10"/>
      <c r="BG6324" s="10"/>
      <c r="BH6324" s="10"/>
      <c r="BI6324" s="10"/>
      <c r="BJ6324" s="10"/>
      <c r="BK6324" s="10"/>
      <c r="BL6324" s="10"/>
      <c r="BM6324" s="10"/>
      <c r="BN6324" s="10"/>
      <c r="BO6324" s="10"/>
      <c r="BP6324" s="10"/>
      <c r="BQ6324" s="10"/>
      <c r="BR6324" s="10"/>
      <c r="BS6324" s="10"/>
      <c r="BT6324" s="10"/>
      <c r="BU6324" s="10"/>
      <c r="BV6324" s="10"/>
      <c r="BW6324" s="10"/>
      <c r="BX6324" s="10"/>
      <c r="BY6324" s="10"/>
      <c r="BZ6324" s="10"/>
      <c r="CA6324" s="10"/>
      <c r="CB6324" s="10"/>
      <c r="CC6324" s="10"/>
      <c r="CD6324" s="10"/>
      <c r="CE6324" s="10"/>
      <c r="CF6324" s="10"/>
      <c r="CG6324" s="10"/>
      <c r="CH6324" s="10"/>
      <c r="CI6324" s="10"/>
      <c r="CJ6324" s="10"/>
      <c r="CK6324" s="10"/>
      <c r="CL6324" s="10"/>
      <c r="CM6324" s="10"/>
      <c r="CN6324" s="10"/>
      <c r="CO6324" s="10"/>
      <c r="CP6324" s="10"/>
      <c r="CQ6324" s="10"/>
      <c r="CR6324" s="10"/>
      <c r="CS6324" s="10"/>
      <c r="CT6324" s="10"/>
      <c r="CU6324" s="10"/>
      <c r="CV6324" s="10"/>
      <c r="CW6324" s="10"/>
      <c r="CX6324" s="10"/>
      <c r="CY6324" s="10"/>
      <c r="CZ6324" s="10"/>
      <c r="DA6324" s="10"/>
      <c r="DB6324" s="10"/>
      <c r="DC6324" s="10"/>
      <c r="DD6324" s="10"/>
      <c r="DE6324" s="10"/>
      <c r="DF6324" s="10"/>
      <c r="DG6324" s="10"/>
      <c r="DH6324" s="10"/>
    </row>
    <row r="6325" spans="1:112" s="11" customFormat="1" x14ac:dyDescent="0.25">
      <c r="A6325" s="9"/>
      <c r="B6325" s="10"/>
      <c r="C6325" s="10"/>
      <c r="D6325" s="10"/>
      <c r="E6325" s="10"/>
      <c r="F6325" s="10"/>
      <c r="G6325" s="10"/>
      <c r="H6325" s="10"/>
      <c r="I6325" s="10"/>
      <c r="J6325" s="10"/>
      <c r="K6325" s="10"/>
      <c r="L6325" s="10"/>
      <c r="M6325" s="10"/>
      <c r="N6325" s="10"/>
      <c r="O6325" s="10"/>
      <c r="P6325" s="10"/>
      <c r="Q6325" s="10"/>
      <c r="R6325" s="10"/>
      <c r="S6325" s="10"/>
      <c r="T6325" s="10"/>
      <c r="U6325" s="10"/>
      <c r="V6325" s="10"/>
      <c r="W6325" s="10"/>
      <c r="X6325" s="10"/>
      <c r="Y6325" s="10"/>
      <c r="Z6325" s="10"/>
      <c r="AA6325" s="10"/>
      <c r="AB6325" s="10"/>
      <c r="AC6325" s="10"/>
      <c r="AD6325" s="10"/>
      <c r="AE6325" s="10"/>
      <c r="AF6325" s="10"/>
      <c r="AG6325" s="10"/>
      <c r="AH6325" s="10"/>
      <c r="AI6325" s="10"/>
      <c r="AJ6325" s="10"/>
      <c r="AK6325" s="10"/>
      <c r="AL6325" s="10"/>
      <c r="AM6325" s="10"/>
      <c r="AN6325" s="10"/>
      <c r="AO6325" s="10"/>
      <c r="AP6325" s="10"/>
      <c r="AQ6325" s="10"/>
      <c r="AR6325" s="10"/>
      <c r="AS6325" s="10"/>
      <c r="AT6325" s="10"/>
      <c r="AU6325" s="10"/>
      <c r="AV6325" s="10"/>
      <c r="AW6325" s="10"/>
      <c r="AX6325" s="10"/>
      <c r="AY6325" s="10"/>
      <c r="AZ6325" s="10"/>
      <c r="BA6325" s="10"/>
      <c r="BB6325" s="10"/>
      <c r="BC6325" s="10"/>
      <c r="BD6325" s="10"/>
      <c r="BE6325" s="10"/>
      <c r="BF6325" s="10"/>
      <c r="BG6325" s="10"/>
      <c r="BH6325" s="10"/>
      <c r="BI6325" s="10"/>
      <c r="BJ6325" s="10"/>
      <c r="BK6325" s="10"/>
      <c r="BL6325" s="10"/>
      <c r="BM6325" s="10"/>
      <c r="BN6325" s="10"/>
      <c r="BO6325" s="10"/>
      <c r="BP6325" s="10"/>
      <c r="BQ6325" s="10"/>
      <c r="BR6325" s="10"/>
      <c r="BS6325" s="10"/>
      <c r="BT6325" s="10"/>
      <c r="BU6325" s="10"/>
      <c r="BV6325" s="10"/>
      <c r="BW6325" s="10"/>
      <c r="BX6325" s="10"/>
      <c r="BY6325" s="10"/>
      <c r="BZ6325" s="10"/>
      <c r="CA6325" s="10"/>
      <c r="CB6325" s="10"/>
      <c r="CC6325" s="10"/>
      <c r="CD6325" s="10"/>
      <c r="CE6325" s="10"/>
      <c r="CF6325" s="10"/>
      <c r="CG6325" s="10"/>
      <c r="CH6325" s="10"/>
      <c r="CI6325" s="10"/>
      <c r="CJ6325" s="10"/>
      <c r="CK6325" s="10"/>
      <c r="CL6325" s="10"/>
      <c r="CM6325" s="10"/>
      <c r="CN6325" s="10"/>
      <c r="CO6325" s="10"/>
      <c r="CP6325" s="10"/>
      <c r="CQ6325" s="10"/>
      <c r="CR6325" s="10"/>
      <c r="CS6325" s="10"/>
      <c r="CT6325" s="10"/>
      <c r="CU6325" s="10"/>
      <c r="CV6325" s="10"/>
      <c r="CW6325" s="10"/>
      <c r="CX6325" s="10"/>
      <c r="CY6325" s="10"/>
      <c r="CZ6325" s="10"/>
      <c r="DA6325" s="10"/>
      <c r="DB6325" s="10"/>
      <c r="DC6325" s="10"/>
      <c r="DD6325" s="10"/>
      <c r="DE6325" s="10"/>
      <c r="DF6325" s="10"/>
      <c r="DG6325" s="10"/>
      <c r="DH6325" s="10"/>
    </row>
    <row r="6326" spans="1:112" s="11" customFormat="1" x14ac:dyDescent="0.25">
      <c r="A6326" s="9"/>
      <c r="B6326" s="10"/>
      <c r="C6326" s="10"/>
      <c r="D6326" s="10"/>
      <c r="E6326" s="10"/>
      <c r="F6326" s="10"/>
      <c r="G6326" s="10"/>
      <c r="H6326" s="10"/>
      <c r="I6326" s="10"/>
      <c r="J6326" s="10"/>
      <c r="K6326" s="10"/>
      <c r="L6326" s="10"/>
      <c r="M6326" s="10"/>
      <c r="N6326" s="10"/>
      <c r="O6326" s="10"/>
      <c r="P6326" s="10"/>
      <c r="Q6326" s="10"/>
      <c r="R6326" s="10"/>
      <c r="S6326" s="10"/>
      <c r="T6326" s="10"/>
      <c r="U6326" s="10"/>
      <c r="V6326" s="10"/>
      <c r="W6326" s="10"/>
      <c r="X6326" s="10"/>
      <c r="Y6326" s="10"/>
      <c r="Z6326" s="10"/>
      <c r="AA6326" s="10"/>
      <c r="AB6326" s="10"/>
      <c r="AC6326" s="10"/>
      <c r="AD6326" s="10"/>
      <c r="AE6326" s="10"/>
      <c r="AF6326" s="10"/>
      <c r="AG6326" s="10"/>
      <c r="AH6326" s="10"/>
      <c r="AI6326" s="10"/>
      <c r="AJ6326" s="10"/>
      <c r="AK6326" s="10"/>
      <c r="AL6326" s="10"/>
      <c r="AM6326" s="10"/>
      <c r="AN6326" s="10"/>
      <c r="AO6326" s="10"/>
      <c r="AP6326" s="10"/>
      <c r="AQ6326" s="10"/>
      <c r="AR6326" s="10"/>
      <c r="AS6326" s="10"/>
      <c r="AT6326" s="10"/>
      <c r="AU6326" s="10"/>
      <c r="AV6326" s="10"/>
      <c r="AW6326" s="10"/>
      <c r="AX6326" s="10"/>
      <c r="AY6326" s="10"/>
      <c r="AZ6326" s="10"/>
      <c r="BA6326" s="10"/>
      <c r="BB6326" s="10"/>
      <c r="BC6326" s="10"/>
      <c r="BD6326" s="10"/>
      <c r="BE6326" s="10"/>
      <c r="BF6326" s="10"/>
      <c r="BG6326" s="10"/>
      <c r="BH6326" s="10"/>
      <c r="BI6326" s="10"/>
      <c r="BJ6326" s="10"/>
      <c r="BK6326" s="10"/>
      <c r="BL6326" s="10"/>
      <c r="BM6326" s="10"/>
      <c r="BN6326" s="10"/>
      <c r="BO6326" s="10"/>
      <c r="BP6326" s="10"/>
      <c r="BQ6326" s="10"/>
      <c r="BR6326" s="10"/>
      <c r="BS6326" s="10"/>
      <c r="BT6326" s="10"/>
      <c r="BU6326" s="10"/>
      <c r="BV6326" s="10"/>
      <c r="BW6326" s="10"/>
      <c r="BX6326" s="10"/>
      <c r="BY6326" s="10"/>
      <c r="BZ6326" s="10"/>
      <c r="CA6326" s="10"/>
      <c r="CB6326" s="10"/>
      <c r="CC6326" s="10"/>
      <c r="CD6326" s="10"/>
      <c r="CE6326" s="10"/>
      <c r="CF6326" s="10"/>
      <c r="CG6326" s="10"/>
      <c r="CH6326" s="10"/>
      <c r="CI6326" s="10"/>
      <c r="CJ6326" s="10"/>
      <c r="CK6326" s="10"/>
      <c r="CL6326" s="10"/>
      <c r="CM6326" s="10"/>
      <c r="CN6326" s="10"/>
      <c r="CO6326" s="10"/>
      <c r="CP6326" s="10"/>
      <c r="CQ6326" s="10"/>
      <c r="CR6326" s="10"/>
      <c r="CS6326" s="10"/>
      <c r="CT6326" s="10"/>
      <c r="CU6326" s="10"/>
      <c r="CV6326" s="10"/>
      <c r="CW6326" s="10"/>
      <c r="CX6326" s="10"/>
      <c r="CY6326" s="10"/>
      <c r="CZ6326" s="10"/>
      <c r="DA6326" s="10"/>
      <c r="DB6326" s="10"/>
      <c r="DC6326" s="10"/>
      <c r="DD6326" s="10"/>
      <c r="DE6326" s="10"/>
      <c r="DF6326" s="10"/>
      <c r="DG6326" s="10"/>
      <c r="DH6326" s="10"/>
    </row>
    <row r="6327" spans="1:112" s="11" customFormat="1" x14ac:dyDescent="0.25">
      <c r="A6327" s="9"/>
      <c r="B6327" s="10"/>
      <c r="C6327" s="10"/>
      <c r="D6327" s="10"/>
      <c r="E6327" s="10"/>
      <c r="F6327" s="10"/>
      <c r="G6327" s="10"/>
      <c r="H6327" s="10"/>
      <c r="I6327" s="10"/>
      <c r="J6327" s="10"/>
      <c r="K6327" s="10"/>
      <c r="L6327" s="10"/>
      <c r="M6327" s="10"/>
      <c r="N6327" s="10"/>
      <c r="O6327" s="10"/>
      <c r="P6327" s="10"/>
      <c r="Q6327" s="10"/>
      <c r="R6327" s="10"/>
      <c r="S6327" s="10"/>
      <c r="T6327" s="10"/>
      <c r="U6327" s="10"/>
      <c r="V6327" s="10"/>
      <c r="W6327" s="10"/>
      <c r="X6327" s="10"/>
      <c r="Y6327" s="10"/>
      <c r="Z6327" s="10"/>
      <c r="AA6327" s="10"/>
      <c r="AB6327" s="10"/>
      <c r="AC6327" s="10"/>
      <c r="AD6327" s="10"/>
      <c r="AE6327" s="10"/>
      <c r="AF6327" s="10"/>
      <c r="AG6327" s="10"/>
      <c r="AH6327" s="10"/>
      <c r="AI6327" s="10"/>
      <c r="AJ6327" s="10"/>
      <c r="AK6327" s="10"/>
      <c r="AL6327" s="10"/>
      <c r="AM6327" s="10"/>
      <c r="AN6327" s="10"/>
      <c r="AO6327" s="10"/>
      <c r="AP6327" s="10"/>
      <c r="AQ6327" s="10"/>
      <c r="AR6327" s="10"/>
      <c r="AS6327" s="10"/>
      <c r="AT6327" s="10"/>
      <c r="AU6327" s="10"/>
      <c r="AV6327" s="10"/>
      <c r="AW6327" s="10"/>
      <c r="AX6327" s="10"/>
      <c r="AY6327" s="10"/>
      <c r="AZ6327" s="10"/>
      <c r="BA6327" s="10"/>
      <c r="BB6327" s="10"/>
      <c r="BC6327" s="10"/>
      <c r="BD6327" s="10"/>
      <c r="BE6327" s="10"/>
      <c r="BF6327" s="10"/>
      <c r="BG6327" s="10"/>
      <c r="BH6327" s="10"/>
      <c r="BI6327" s="10"/>
      <c r="BJ6327" s="10"/>
      <c r="BK6327" s="10"/>
      <c r="BL6327" s="10"/>
      <c r="BM6327" s="10"/>
      <c r="BN6327" s="10"/>
      <c r="BO6327" s="10"/>
      <c r="BP6327" s="10"/>
      <c r="BQ6327" s="10"/>
      <c r="BR6327" s="10"/>
      <c r="BS6327" s="10"/>
      <c r="BT6327" s="10"/>
      <c r="BU6327" s="10"/>
      <c r="BV6327" s="10"/>
      <c r="BW6327" s="10"/>
      <c r="BX6327" s="10"/>
      <c r="BY6327" s="10"/>
      <c r="BZ6327" s="10"/>
      <c r="CA6327" s="10"/>
      <c r="CB6327" s="10"/>
      <c r="CC6327" s="10"/>
      <c r="CD6327" s="10"/>
      <c r="CE6327" s="10"/>
      <c r="CF6327" s="10"/>
      <c r="CG6327" s="10"/>
      <c r="CH6327" s="10"/>
      <c r="CI6327" s="10"/>
      <c r="CJ6327" s="10"/>
      <c r="CK6327" s="10"/>
      <c r="CL6327" s="10"/>
      <c r="CM6327" s="10"/>
      <c r="CN6327" s="10"/>
      <c r="CO6327" s="10"/>
      <c r="CP6327" s="10"/>
      <c r="CQ6327" s="10"/>
      <c r="CR6327" s="10"/>
      <c r="CS6327" s="10"/>
      <c r="CT6327" s="10"/>
      <c r="CU6327" s="10"/>
      <c r="CV6327" s="10"/>
      <c r="CW6327" s="10"/>
      <c r="CX6327" s="10"/>
      <c r="CY6327" s="10"/>
      <c r="CZ6327" s="10"/>
      <c r="DA6327" s="10"/>
      <c r="DB6327" s="10"/>
      <c r="DC6327" s="10"/>
      <c r="DD6327" s="10"/>
      <c r="DE6327" s="10"/>
      <c r="DF6327" s="10"/>
      <c r="DG6327" s="10"/>
      <c r="DH6327" s="10"/>
    </row>
    <row r="6328" spans="1:112" s="11" customFormat="1" x14ac:dyDescent="0.25">
      <c r="A6328" s="9"/>
      <c r="B6328" s="10"/>
      <c r="C6328" s="10"/>
      <c r="D6328" s="10"/>
      <c r="E6328" s="10"/>
      <c r="F6328" s="10"/>
      <c r="G6328" s="10"/>
      <c r="H6328" s="10"/>
      <c r="I6328" s="10"/>
      <c r="J6328" s="10"/>
      <c r="K6328" s="10"/>
      <c r="L6328" s="10"/>
      <c r="M6328" s="10"/>
      <c r="N6328" s="10"/>
      <c r="O6328" s="10"/>
      <c r="P6328" s="10"/>
      <c r="Q6328" s="10"/>
      <c r="R6328" s="10"/>
      <c r="S6328" s="10"/>
      <c r="T6328" s="10"/>
      <c r="U6328" s="10"/>
      <c r="V6328" s="10"/>
      <c r="W6328" s="10"/>
      <c r="X6328" s="10"/>
      <c r="Y6328" s="10"/>
      <c r="Z6328" s="10"/>
      <c r="AA6328" s="10"/>
      <c r="AB6328" s="10"/>
      <c r="AC6328" s="10"/>
      <c r="AD6328" s="10"/>
      <c r="AE6328" s="10"/>
      <c r="AF6328" s="10"/>
      <c r="AG6328" s="10"/>
      <c r="AH6328" s="10"/>
      <c r="AI6328" s="10"/>
      <c r="AJ6328" s="10"/>
      <c r="AK6328" s="10"/>
      <c r="AL6328" s="10"/>
      <c r="AM6328" s="10"/>
      <c r="AN6328" s="10"/>
      <c r="AO6328" s="10"/>
      <c r="AP6328" s="10"/>
      <c r="AQ6328" s="10"/>
      <c r="AR6328" s="10"/>
      <c r="AS6328" s="10"/>
      <c r="AT6328" s="10"/>
      <c r="AU6328" s="10"/>
      <c r="AV6328" s="10"/>
      <c r="AW6328" s="10"/>
      <c r="AX6328" s="10"/>
      <c r="AY6328" s="10"/>
      <c r="AZ6328" s="10"/>
      <c r="BA6328" s="10"/>
      <c r="BB6328" s="10"/>
      <c r="BC6328" s="10"/>
      <c r="BD6328" s="10"/>
      <c r="BE6328" s="10"/>
      <c r="BF6328" s="10"/>
      <c r="BG6328" s="10"/>
      <c r="BH6328" s="10"/>
      <c r="BI6328" s="10"/>
      <c r="BJ6328" s="10"/>
      <c r="BK6328" s="10"/>
      <c r="BL6328" s="10"/>
      <c r="BM6328" s="10"/>
      <c r="BN6328" s="10"/>
      <c r="BO6328" s="10"/>
      <c r="BP6328" s="10"/>
      <c r="BQ6328" s="10"/>
      <c r="BR6328" s="10"/>
      <c r="BS6328" s="10"/>
      <c r="BT6328" s="10"/>
      <c r="BU6328" s="10"/>
      <c r="BV6328" s="10"/>
      <c r="BW6328" s="10"/>
      <c r="BX6328" s="10"/>
      <c r="BY6328" s="10"/>
      <c r="BZ6328" s="10"/>
      <c r="CA6328" s="10"/>
      <c r="CB6328" s="10"/>
      <c r="CC6328" s="10"/>
      <c r="CD6328" s="10"/>
      <c r="CE6328" s="10"/>
      <c r="CF6328" s="10"/>
      <c r="CG6328" s="10"/>
      <c r="CH6328" s="10"/>
      <c r="CI6328" s="10"/>
      <c r="CJ6328" s="10"/>
      <c r="CK6328" s="10"/>
      <c r="CL6328" s="10"/>
      <c r="CM6328" s="10"/>
      <c r="CN6328" s="10"/>
      <c r="CO6328" s="10"/>
      <c r="CP6328" s="10"/>
      <c r="CQ6328" s="10"/>
      <c r="CR6328" s="10"/>
      <c r="CS6328" s="10"/>
      <c r="CT6328" s="10"/>
      <c r="CU6328" s="10"/>
      <c r="CV6328" s="10"/>
      <c r="CW6328" s="10"/>
      <c r="CX6328" s="10"/>
      <c r="CY6328" s="10"/>
      <c r="CZ6328" s="10"/>
      <c r="DA6328" s="10"/>
      <c r="DB6328" s="10"/>
      <c r="DC6328" s="10"/>
      <c r="DD6328" s="10"/>
      <c r="DE6328" s="10"/>
      <c r="DF6328" s="10"/>
      <c r="DG6328" s="10"/>
      <c r="DH6328" s="10"/>
    </row>
    <row r="6329" spans="1:112" s="11" customFormat="1" x14ac:dyDescent="0.25">
      <c r="A6329" s="9"/>
      <c r="B6329" s="10"/>
      <c r="C6329" s="10"/>
      <c r="D6329" s="10"/>
      <c r="E6329" s="10"/>
      <c r="F6329" s="10"/>
      <c r="G6329" s="10"/>
      <c r="H6329" s="10"/>
      <c r="I6329" s="10"/>
      <c r="J6329" s="10"/>
      <c r="K6329" s="10"/>
      <c r="L6329" s="10"/>
      <c r="M6329" s="10"/>
      <c r="N6329" s="10"/>
      <c r="O6329" s="10"/>
      <c r="P6329" s="10"/>
      <c r="Q6329" s="10"/>
      <c r="R6329" s="10"/>
      <c r="S6329" s="10"/>
      <c r="T6329" s="10"/>
      <c r="U6329" s="10"/>
      <c r="V6329" s="10"/>
      <c r="W6329" s="10"/>
      <c r="X6329" s="10"/>
      <c r="Y6329" s="10"/>
      <c r="Z6329" s="10"/>
      <c r="AA6329" s="10"/>
      <c r="AB6329" s="10"/>
      <c r="AC6329" s="10"/>
      <c r="AD6329" s="10"/>
      <c r="AE6329" s="10"/>
      <c r="AF6329" s="10"/>
      <c r="AG6329" s="10"/>
      <c r="AH6329" s="10"/>
      <c r="AI6329" s="10"/>
      <c r="AJ6329" s="10"/>
      <c r="AK6329" s="10"/>
      <c r="AL6329" s="10"/>
      <c r="AM6329" s="10"/>
      <c r="AN6329" s="10"/>
      <c r="AO6329" s="10"/>
      <c r="AP6329" s="10"/>
      <c r="AQ6329" s="10"/>
      <c r="AR6329" s="10"/>
      <c r="AS6329" s="10"/>
      <c r="AT6329" s="10"/>
      <c r="AU6329" s="10"/>
      <c r="AV6329" s="10"/>
      <c r="AW6329" s="10"/>
      <c r="AX6329" s="10"/>
      <c r="AY6329" s="10"/>
      <c r="AZ6329" s="10"/>
      <c r="BA6329" s="10"/>
      <c r="BB6329" s="10"/>
      <c r="BC6329" s="10"/>
      <c r="BD6329" s="10"/>
      <c r="BE6329" s="10"/>
      <c r="BF6329" s="10"/>
      <c r="BG6329" s="10"/>
      <c r="BH6329" s="10"/>
      <c r="BI6329" s="10"/>
      <c r="BJ6329" s="10"/>
      <c r="BK6329" s="10"/>
      <c r="BL6329" s="10"/>
      <c r="BM6329" s="10"/>
      <c r="BN6329" s="10"/>
      <c r="BO6329" s="10"/>
      <c r="BP6329" s="10"/>
      <c r="BQ6329" s="10"/>
      <c r="BR6329" s="10"/>
      <c r="BS6329" s="10"/>
      <c r="BT6329" s="10"/>
      <c r="BU6329" s="10"/>
      <c r="BV6329" s="10"/>
      <c r="BW6329" s="10"/>
      <c r="BX6329" s="10"/>
      <c r="BY6329" s="10"/>
      <c r="BZ6329" s="10"/>
      <c r="CA6329" s="10"/>
      <c r="CB6329" s="10"/>
      <c r="CC6329" s="10"/>
      <c r="CD6329" s="10"/>
      <c r="CE6329" s="10"/>
      <c r="CF6329" s="10"/>
      <c r="CG6329" s="10"/>
      <c r="CH6329" s="10"/>
      <c r="CI6329" s="10"/>
      <c r="CJ6329" s="10"/>
      <c r="CK6329" s="10"/>
      <c r="CL6329" s="10"/>
      <c r="CM6329" s="10"/>
      <c r="CN6329" s="10"/>
      <c r="CO6329" s="10"/>
      <c r="CP6329" s="10"/>
      <c r="CQ6329" s="10"/>
      <c r="CR6329" s="10"/>
      <c r="CS6329" s="10"/>
      <c r="CT6329" s="10"/>
      <c r="CU6329" s="10"/>
      <c r="CV6329" s="10"/>
      <c r="CW6329" s="10"/>
      <c r="CX6329" s="10"/>
      <c r="CY6329" s="10"/>
      <c r="CZ6329" s="10"/>
      <c r="DA6329" s="10"/>
      <c r="DB6329" s="10"/>
      <c r="DC6329" s="10"/>
      <c r="DD6329" s="10"/>
      <c r="DE6329" s="10"/>
      <c r="DF6329" s="10"/>
      <c r="DG6329" s="10"/>
      <c r="DH6329" s="10"/>
    </row>
    <row r="6330" spans="1:112" s="11" customFormat="1" x14ac:dyDescent="0.25">
      <c r="A6330" s="9"/>
      <c r="B6330" s="10"/>
      <c r="C6330" s="10"/>
      <c r="D6330" s="10"/>
      <c r="E6330" s="10"/>
      <c r="F6330" s="10"/>
      <c r="G6330" s="10"/>
      <c r="H6330" s="10"/>
      <c r="I6330" s="10"/>
      <c r="J6330" s="10"/>
      <c r="K6330" s="10"/>
      <c r="L6330" s="10"/>
      <c r="M6330" s="10"/>
      <c r="N6330" s="10"/>
      <c r="O6330" s="10"/>
      <c r="P6330" s="10"/>
      <c r="Q6330" s="10"/>
      <c r="R6330" s="10"/>
      <c r="S6330" s="10"/>
      <c r="T6330" s="10"/>
      <c r="U6330" s="10"/>
      <c r="V6330" s="10"/>
      <c r="W6330" s="10"/>
      <c r="X6330" s="10"/>
      <c r="Y6330" s="10"/>
      <c r="Z6330" s="10"/>
      <c r="AA6330" s="10"/>
      <c r="AB6330" s="10"/>
      <c r="AC6330" s="10"/>
      <c r="AD6330" s="10"/>
      <c r="AE6330" s="10"/>
      <c r="AF6330" s="10"/>
      <c r="AG6330" s="10"/>
      <c r="AH6330" s="10"/>
      <c r="AI6330" s="10"/>
      <c r="AJ6330" s="10"/>
      <c r="AK6330" s="10"/>
      <c r="AL6330" s="10"/>
      <c r="AM6330" s="10"/>
      <c r="AN6330" s="10"/>
      <c r="AO6330" s="10"/>
      <c r="AP6330" s="10"/>
      <c r="AQ6330" s="10"/>
      <c r="AR6330" s="10"/>
      <c r="AS6330" s="10"/>
      <c r="AT6330" s="10"/>
      <c r="AU6330" s="10"/>
      <c r="AV6330" s="10"/>
      <c r="AW6330" s="10"/>
      <c r="AX6330" s="10"/>
      <c r="AY6330" s="10"/>
      <c r="AZ6330" s="10"/>
      <c r="BA6330" s="10"/>
      <c r="BB6330" s="10"/>
      <c r="BC6330" s="10"/>
      <c r="BD6330" s="10"/>
      <c r="BE6330" s="10"/>
      <c r="BF6330" s="10"/>
      <c r="BG6330" s="10"/>
      <c r="BH6330" s="10"/>
      <c r="BI6330" s="10"/>
      <c r="BJ6330" s="10"/>
      <c r="BK6330" s="10"/>
      <c r="BL6330" s="10"/>
      <c r="BM6330" s="10"/>
      <c r="BN6330" s="10"/>
      <c r="BO6330" s="10"/>
      <c r="BP6330" s="10"/>
      <c r="BQ6330" s="10"/>
      <c r="BR6330" s="10"/>
      <c r="BS6330" s="10"/>
      <c r="BT6330" s="10"/>
      <c r="BU6330" s="10"/>
      <c r="BV6330" s="10"/>
      <c r="BW6330" s="10"/>
      <c r="BX6330" s="10"/>
      <c r="BY6330" s="10"/>
      <c r="BZ6330" s="10"/>
      <c r="CA6330" s="10"/>
      <c r="CB6330" s="10"/>
      <c r="CC6330" s="10"/>
      <c r="CD6330" s="10"/>
      <c r="CE6330" s="10"/>
      <c r="CF6330" s="10"/>
      <c r="CG6330" s="10"/>
      <c r="CH6330" s="10"/>
      <c r="CI6330" s="10"/>
      <c r="CJ6330" s="10"/>
      <c r="CK6330" s="10"/>
      <c r="CL6330" s="10"/>
      <c r="CM6330" s="10"/>
      <c r="CN6330" s="10"/>
      <c r="CO6330" s="10"/>
      <c r="CP6330" s="10"/>
      <c r="CQ6330" s="10"/>
      <c r="CR6330" s="10"/>
      <c r="CS6330" s="10"/>
      <c r="CT6330" s="10"/>
      <c r="CU6330" s="10"/>
      <c r="CV6330" s="10"/>
      <c r="CW6330" s="10"/>
      <c r="CX6330" s="10"/>
      <c r="CY6330" s="10"/>
      <c r="CZ6330" s="10"/>
      <c r="DA6330" s="10"/>
      <c r="DB6330" s="10"/>
      <c r="DC6330" s="10"/>
      <c r="DD6330" s="10"/>
      <c r="DE6330" s="10"/>
      <c r="DF6330" s="10"/>
      <c r="DG6330" s="10"/>
      <c r="DH6330" s="10"/>
    </row>
    <row r="6331" spans="1:112" s="11" customFormat="1" x14ac:dyDescent="0.25">
      <c r="A6331" s="9"/>
      <c r="B6331" s="10"/>
      <c r="C6331" s="10"/>
      <c r="D6331" s="10"/>
      <c r="E6331" s="10"/>
      <c r="F6331" s="10"/>
      <c r="G6331" s="10"/>
      <c r="H6331" s="10"/>
      <c r="I6331" s="10"/>
      <c r="J6331" s="10"/>
      <c r="K6331" s="10"/>
      <c r="L6331" s="10"/>
      <c r="M6331" s="10"/>
      <c r="N6331" s="10"/>
      <c r="O6331" s="10"/>
      <c r="P6331" s="10"/>
      <c r="Q6331" s="10"/>
      <c r="R6331" s="10"/>
      <c r="S6331" s="10"/>
      <c r="T6331" s="10"/>
      <c r="U6331" s="10"/>
      <c r="V6331" s="10"/>
      <c r="W6331" s="10"/>
      <c r="X6331" s="10"/>
      <c r="Y6331" s="10"/>
      <c r="Z6331" s="10"/>
      <c r="AA6331" s="10"/>
      <c r="AB6331" s="10"/>
      <c r="AC6331" s="10"/>
      <c r="AD6331" s="10"/>
      <c r="AE6331" s="10"/>
      <c r="AF6331" s="10"/>
      <c r="AG6331" s="10"/>
      <c r="AH6331" s="10"/>
      <c r="AI6331" s="10"/>
      <c r="AJ6331" s="10"/>
      <c r="AK6331" s="10"/>
      <c r="AL6331" s="10"/>
      <c r="AM6331" s="10"/>
      <c r="AN6331" s="10"/>
      <c r="AO6331" s="10"/>
      <c r="AP6331" s="10"/>
      <c r="AQ6331" s="10"/>
      <c r="AR6331" s="10"/>
      <c r="AS6331" s="10"/>
      <c r="AT6331" s="10"/>
      <c r="AU6331" s="10"/>
      <c r="AV6331" s="10"/>
      <c r="AW6331" s="10"/>
      <c r="AX6331" s="10"/>
      <c r="AY6331" s="10"/>
      <c r="AZ6331" s="10"/>
      <c r="BA6331" s="10"/>
      <c r="BB6331" s="10"/>
      <c r="BC6331" s="10"/>
      <c r="BD6331" s="10"/>
      <c r="BE6331" s="10"/>
      <c r="BF6331" s="10"/>
      <c r="BG6331" s="10"/>
      <c r="BH6331" s="10"/>
      <c r="BI6331" s="10"/>
      <c r="BJ6331" s="10"/>
      <c r="BK6331" s="10"/>
      <c r="BL6331" s="10"/>
      <c r="BM6331" s="10"/>
      <c r="BN6331" s="10"/>
      <c r="BO6331" s="10"/>
      <c r="BP6331" s="10"/>
      <c r="BQ6331" s="10"/>
      <c r="BR6331" s="10"/>
      <c r="BS6331" s="10"/>
      <c r="BT6331" s="10"/>
      <c r="BU6331" s="10"/>
      <c r="BV6331" s="10"/>
      <c r="BW6331" s="10"/>
      <c r="BX6331" s="10"/>
      <c r="BY6331" s="10"/>
      <c r="BZ6331" s="10"/>
      <c r="CA6331" s="10"/>
      <c r="CB6331" s="10"/>
      <c r="CC6331" s="10"/>
      <c r="CD6331" s="10"/>
      <c r="CE6331" s="10"/>
      <c r="CF6331" s="10"/>
      <c r="CG6331" s="10"/>
      <c r="CH6331" s="10"/>
      <c r="CI6331" s="10"/>
      <c r="CJ6331" s="10"/>
      <c r="CK6331" s="10"/>
      <c r="CL6331" s="10"/>
      <c r="CM6331" s="10"/>
      <c r="CN6331" s="10"/>
      <c r="CO6331" s="10"/>
      <c r="CP6331" s="10"/>
      <c r="CQ6331" s="10"/>
      <c r="CR6331" s="10"/>
      <c r="CS6331" s="10"/>
      <c r="CT6331" s="10"/>
      <c r="CU6331" s="10"/>
      <c r="CV6331" s="10"/>
      <c r="CW6331" s="10"/>
      <c r="CX6331" s="10"/>
      <c r="CY6331" s="10"/>
      <c r="CZ6331" s="10"/>
      <c r="DA6331" s="10"/>
      <c r="DB6331" s="10"/>
      <c r="DC6331" s="10"/>
      <c r="DD6331" s="10"/>
      <c r="DE6331" s="10"/>
      <c r="DF6331" s="10"/>
      <c r="DG6331" s="10"/>
      <c r="DH6331" s="10"/>
    </row>
    <row r="6332" spans="1:112" s="11" customFormat="1" x14ac:dyDescent="0.25">
      <c r="A6332" s="9"/>
      <c r="B6332" s="10"/>
      <c r="C6332" s="10"/>
      <c r="D6332" s="10"/>
      <c r="E6332" s="10"/>
      <c r="F6332" s="10"/>
      <c r="G6332" s="10"/>
      <c r="H6332" s="10"/>
      <c r="I6332" s="10"/>
      <c r="J6332" s="10"/>
      <c r="K6332" s="10"/>
      <c r="L6332" s="10"/>
      <c r="M6332" s="10"/>
      <c r="N6332" s="10"/>
      <c r="O6332" s="10"/>
      <c r="P6332" s="10"/>
      <c r="Q6332" s="10"/>
      <c r="R6332" s="10"/>
      <c r="S6332" s="10"/>
      <c r="T6332" s="10"/>
      <c r="U6332" s="10"/>
      <c r="V6332" s="10"/>
      <c r="W6332" s="10"/>
      <c r="X6332" s="10"/>
      <c r="Y6332" s="10"/>
      <c r="Z6332" s="10"/>
      <c r="AA6332" s="10"/>
      <c r="AB6332" s="10"/>
      <c r="AC6332" s="10"/>
      <c r="AD6332" s="10"/>
      <c r="AE6332" s="10"/>
      <c r="AF6332" s="10"/>
      <c r="AG6332" s="10"/>
      <c r="AH6332" s="10"/>
      <c r="AI6332" s="10"/>
      <c r="AJ6332" s="10"/>
      <c r="AK6332" s="10"/>
      <c r="AL6332" s="10"/>
      <c r="AM6332" s="10"/>
      <c r="AN6332" s="10"/>
      <c r="AO6332" s="10"/>
      <c r="AP6332" s="10"/>
      <c r="AQ6332" s="10"/>
      <c r="AR6332" s="10"/>
      <c r="AS6332" s="10"/>
      <c r="AT6332" s="10"/>
      <c r="AU6332" s="10"/>
      <c r="AV6332" s="10"/>
      <c r="AW6332" s="10"/>
      <c r="AX6332" s="10"/>
      <c r="AY6332" s="10"/>
      <c r="AZ6332" s="10"/>
      <c r="BA6332" s="10"/>
      <c r="BB6332" s="10"/>
      <c r="BC6332" s="10"/>
      <c r="BD6332" s="10"/>
      <c r="BE6332" s="10"/>
      <c r="BF6332" s="10"/>
      <c r="BG6332" s="10"/>
      <c r="BH6332" s="10"/>
      <c r="BI6332" s="10"/>
      <c r="BJ6332" s="10"/>
      <c r="BK6332" s="10"/>
      <c r="BL6332" s="10"/>
      <c r="BM6332" s="10"/>
      <c r="BN6332" s="10"/>
      <c r="BO6332" s="10"/>
      <c r="BP6332" s="10"/>
      <c r="BQ6332" s="10"/>
      <c r="BR6332" s="10"/>
      <c r="BS6332" s="10"/>
      <c r="BT6332" s="10"/>
      <c r="BU6332" s="10"/>
      <c r="BV6332" s="10"/>
      <c r="BW6332" s="10"/>
      <c r="BX6332" s="10"/>
      <c r="BY6332" s="10"/>
      <c r="BZ6332" s="10"/>
      <c r="CA6332" s="10"/>
      <c r="CB6332" s="10"/>
      <c r="CC6332" s="10"/>
      <c r="CD6332" s="10"/>
      <c r="CE6332" s="10"/>
      <c r="CF6332" s="10"/>
      <c r="CG6332" s="10"/>
      <c r="CH6332" s="10"/>
      <c r="CI6332" s="10"/>
      <c r="CJ6332" s="10"/>
      <c r="CK6332" s="10"/>
      <c r="CL6332" s="10"/>
      <c r="CM6332" s="10"/>
      <c r="CN6332" s="10"/>
      <c r="CO6332" s="10"/>
      <c r="CP6332" s="10"/>
      <c r="CQ6332" s="10"/>
      <c r="CR6332" s="10"/>
      <c r="CS6332" s="10"/>
      <c r="CT6332" s="10"/>
      <c r="CU6332" s="10"/>
      <c r="CV6332" s="10"/>
      <c r="CW6332" s="10"/>
      <c r="CX6332" s="10"/>
      <c r="CY6332" s="10"/>
      <c r="CZ6332" s="10"/>
      <c r="DA6332" s="10"/>
      <c r="DB6332" s="10"/>
      <c r="DC6332" s="10"/>
      <c r="DD6332" s="10"/>
      <c r="DE6332" s="10"/>
      <c r="DF6332" s="10"/>
      <c r="DG6332" s="10"/>
      <c r="DH6332" s="10"/>
    </row>
    <row r="6333" spans="1:112" s="11" customFormat="1" x14ac:dyDescent="0.25">
      <c r="A6333" s="9"/>
      <c r="B6333" s="10"/>
      <c r="C6333" s="10"/>
      <c r="D6333" s="10"/>
      <c r="E6333" s="10"/>
      <c r="F6333" s="10"/>
      <c r="G6333" s="10"/>
      <c r="H6333" s="10"/>
      <c r="I6333" s="10"/>
      <c r="J6333" s="10"/>
      <c r="K6333" s="10"/>
      <c r="L6333" s="10"/>
      <c r="M6333" s="10"/>
      <c r="N6333" s="10"/>
      <c r="O6333" s="10"/>
      <c r="P6333" s="10"/>
      <c r="Q6333" s="10"/>
      <c r="R6333" s="10"/>
      <c r="S6333" s="10"/>
      <c r="T6333" s="10"/>
      <c r="U6333" s="10"/>
      <c r="V6333" s="10"/>
      <c r="W6333" s="10"/>
      <c r="X6333" s="10"/>
      <c r="Y6333" s="10"/>
      <c r="Z6333" s="10"/>
      <c r="AA6333" s="10"/>
      <c r="AB6333" s="10"/>
      <c r="AC6333" s="10"/>
      <c r="AD6333" s="10"/>
      <c r="AE6333" s="10"/>
      <c r="AF6333" s="10"/>
      <c r="AG6333" s="10"/>
      <c r="AH6333" s="10"/>
      <c r="AI6333" s="10"/>
      <c r="AJ6333" s="10"/>
      <c r="AK6333" s="10"/>
      <c r="AL6333" s="10"/>
      <c r="AM6333" s="10"/>
      <c r="AN6333" s="10"/>
      <c r="AO6333" s="10"/>
      <c r="AP6333" s="10"/>
      <c r="AQ6333" s="10"/>
      <c r="AR6333" s="10"/>
      <c r="AS6333" s="10"/>
      <c r="AT6333" s="10"/>
      <c r="AU6333" s="10"/>
      <c r="AV6333" s="10"/>
      <c r="AW6333" s="10"/>
      <c r="AX6333" s="10"/>
      <c r="AY6333" s="10"/>
      <c r="AZ6333" s="10"/>
      <c r="BA6333" s="10"/>
      <c r="BB6333" s="10"/>
      <c r="BC6333" s="10"/>
      <c r="BD6333" s="10"/>
      <c r="BE6333" s="10"/>
      <c r="BF6333" s="10"/>
      <c r="BG6333" s="10"/>
      <c r="BH6333" s="10"/>
      <c r="BI6333" s="10"/>
      <c r="BJ6333" s="10"/>
      <c r="BK6333" s="10"/>
      <c r="BL6333" s="10"/>
      <c r="BM6333" s="10"/>
      <c r="BN6333" s="10"/>
      <c r="BO6333" s="10"/>
      <c r="BP6333" s="10"/>
      <c r="BQ6333" s="10"/>
      <c r="BR6333" s="10"/>
      <c r="BS6333" s="10"/>
      <c r="BT6333" s="10"/>
      <c r="BU6333" s="10"/>
      <c r="BV6333" s="10"/>
      <c r="BW6333" s="10"/>
      <c r="BX6333" s="10"/>
      <c r="BY6333" s="10"/>
      <c r="BZ6333" s="10"/>
      <c r="CA6333" s="10"/>
      <c r="CB6333" s="10"/>
      <c r="CC6333" s="10"/>
      <c r="CD6333" s="10"/>
      <c r="CE6333" s="10"/>
      <c r="CF6333" s="10"/>
      <c r="CG6333" s="10"/>
      <c r="CH6333" s="10"/>
      <c r="CI6333" s="10"/>
      <c r="CJ6333" s="10"/>
      <c r="CK6333" s="10"/>
      <c r="CL6333" s="10"/>
      <c r="CM6333" s="10"/>
      <c r="CN6333" s="10"/>
      <c r="CO6333" s="10"/>
      <c r="CP6333" s="10"/>
      <c r="CQ6333" s="10"/>
      <c r="CR6333" s="10"/>
      <c r="CS6333" s="10"/>
      <c r="CT6333" s="10"/>
      <c r="CU6333" s="10"/>
      <c r="CV6333" s="10"/>
      <c r="CW6333" s="10"/>
      <c r="CX6333" s="10"/>
      <c r="CY6333" s="10"/>
      <c r="CZ6333" s="10"/>
      <c r="DA6333" s="10"/>
      <c r="DB6333" s="10"/>
      <c r="DC6333" s="10"/>
      <c r="DD6333" s="10"/>
      <c r="DE6333" s="10"/>
      <c r="DF6333" s="10"/>
      <c r="DG6333" s="10"/>
      <c r="DH6333" s="10"/>
    </row>
    <row r="6334" spans="1:112" s="11" customFormat="1" x14ac:dyDescent="0.25">
      <c r="A6334" s="9"/>
      <c r="B6334" s="10"/>
      <c r="C6334" s="10"/>
      <c r="D6334" s="10"/>
      <c r="E6334" s="10"/>
      <c r="F6334" s="10"/>
      <c r="G6334" s="10"/>
      <c r="H6334" s="10"/>
      <c r="I6334" s="10"/>
      <c r="J6334" s="10"/>
      <c r="K6334" s="10"/>
      <c r="L6334" s="10"/>
      <c r="M6334" s="10"/>
      <c r="N6334" s="10"/>
      <c r="O6334" s="10"/>
      <c r="P6334" s="10"/>
      <c r="Q6334" s="10"/>
      <c r="R6334" s="10"/>
      <c r="S6334" s="10"/>
      <c r="T6334" s="10"/>
      <c r="U6334" s="10"/>
      <c r="V6334" s="10"/>
      <c r="W6334" s="10"/>
      <c r="X6334" s="10"/>
      <c r="Y6334" s="10"/>
      <c r="Z6334" s="10"/>
      <c r="AA6334" s="10"/>
      <c r="AB6334" s="10"/>
      <c r="AC6334" s="10"/>
      <c r="AD6334" s="10"/>
      <c r="AE6334" s="10"/>
      <c r="AF6334" s="10"/>
      <c r="AG6334" s="10"/>
      <c r="AH6334" s="10"/>
      <c r="AI6334" s="10"/>
      <c r="AJ6334" s="10"/>
      <c r="AK6334" s="10"/>
      <c r="AL6334" s="10"/>
      <c r="AM6334" s="10"/>
      <c r="AN6334" s="10"/>
      <c r="AO6334" s="10"/>
      <c r="AP6334" s="10"/>
      <c r="AQ6334" s="10"/>
      <c r="AR6334" s="10"/>
      <c r="AS6334" s="10"/>
      <c r="AT6334" s="10"/>
      <c r="AU6334" s="10"/>
      <c r="AV6334" s="10"/>
      <c r="AW6334" s="10"/>
      <c r="AX6334" s="10"/>
      <c r="AY6334" s="10"/>
      <c r="AZ6334" s="10"/>
      <c r="BA6334" s="10"/>
      <c r="BB6334" s="10"/>
      <c r="BC6334" s="10"/>
      <c r="BD6334" s="10"/>
      <c r="BE6334" s="10"/>
      <c r="BF6334" s="10"/>
      <c r="BG6334" s="10"/>
      <c r="BH6334" s="10"/>
      <c r="BI6334" s="10"/>
      <c r="BJ6334" s="10"/>
      <c r="BK6334" s="10"/>
      <c r="BL6334" s="10"/>
      <c r="BM6334" s="10"/>
      <c r="BN6334" s="10"/>
      <c r="BO6334" s="10"/>
      <c r="BP6334" s="10"/>
      <c r="BQ6334" s="10"/>
      <c r="BR6334" s="10"/>
      <c r="BS6334" s="10"/>
      <c r="BT6334" s="10"/>
      <c r="BU6334" s="10"/>
      <c r="BV6334" s="10"/>
      <c r="BW6334" s="10"/>
      <c r="BX6334" s="10"/>
      <c r="BY6334" s="10"/>
      <c r="BZ6334" s="10"/>
      <c r="CA6334" s="10"/>
      <c r="CB6334" s="10"/>
      <c r="CC6334" s="10"/>
      <c r="CD6334" s="10"/>
      <c r="CE6334" s="10"/>
      <c r="CF6334" s="10"/>
      <c r="CG6334" s="10"/>
      <c r="CH6334" s="10"/>
      <c r="CI6334" s="10"/>
      <c r="CJ6334" s="10"/>
      <c r="CK6334" s="10"/>
      <c r="CL6334" s="10"/>
      <c r="CM6334" s="10"/>
      <c r="CN6334" s="10"/>
      <c r="CO6334" s="10"/>
      <c r="CP6334" s="10"/>
      <c r="CQ6334" s="10"/>
      <c r="CR6334" s="10"/>
      <c r="CS6334" s="10"/>
      <c r="CT6334" s="10"/>
      <c r="CU6334" s="10"/>
      <c r="CV6334" s="10"/>
      <c r="CW6334" s="10"/>
      <c r="CX6334" s="10"/>
      <c r="CY6334" s="10"/>
      <c r="CZ6334" s="10"/>
      <c r="DA6334" s="10"/>
      <c r="DB6334" s="10"/>
      <c r="DC6334" s="10"/>
      <c r="DD6334" s="10"/>
      <c r="DE6334" s="10"/>
      <c r="DF6334" s="10"/>
      <c r="DG6334" s="10"/>
      <c r="DH6334" s="10"/>
    </row>
    <row r="6335" spans="1:112" s="11" customFormat="1" x14ac:dyDescent="0.25">
      <c r="A6335" s="9"/>
      <c r="B6335" s="10"/>
      <c r="C6335" s="10"/>
      <c r="D6335" s="10"/>
      <c r="E6335" s="10"/>
      <c r="F6335" s="10"/>
      <c r="G6335" s="10"/>
      <c r="H6335" s="10"/>
      <c r="I6335" s="10"/>
      <c r="J6335" s="10"/>
      <c r="K6335" s="10"/>
      <c r="L6335" s="10"/>
      <c r="M6335" s="10"/>
      <c r="N6335" s="10"/>
      <c r="O6335" s="10"/>
      <c r="P6335" s="10"/>
      <c r="Q6335" s="10"/>
      <c r="R6335" s="10"/>
      <c r="S6335" s="10"/>
      <c r="T6335" s="10"/>
      <c r="U6335" s="10"/>
      <c r="V6335" s="10"/>
      <c r="W6335" s="10"/>
      <c r="X6335" s="10"/>
      <c r="Y6335" s="10"/>
      <c r="Z6335" s="10"/>
      <c r="AA6335" s="10"/>
      <c r="AB6335" s="10"/>
      <c r="AC6335" s="10"/>
      <c r="AD6335" s="10"/>
      <c r="AE6335" s="10"/>
      <c r="AF6335" s="10"/>
      <c r="AG6335" s="10"/>
      <c r="AH6335" s="10"/>
      <c r="AI6335" s="10"/>
      <c r="AJ6335" s="10"/>
      <c r="AK6335" s="10"/>
      <c r="AL6335" s="10"/>
      <c r="AM6335" s="10"/>
      <c r="AN6335" s="10"/>
      <c r="AO6335" s="10"/>
      <c r="AP6335" s="10"/>
      <c r="AQ6335" s="10"/>
      <c r="AR6335" s="10"/>
      <c r="AS6335" s="10"/>
      <c r="AT6335" s="10"/>
      <c r="AU6335" s="10"/>
      <c r="AV6335" s="10"/>
      <c r="AW6335" s="10"/>
      <c r="AX6335" s="10"/>
      <c r="AY6335" s="10"/>
      <c r="AZ6335" s="10"/>
      <c r="BA6335" s="10"/>
      <c r="BB6335" s="10"/>
      <c r="BC6335" s="10"/>
      <c r="BD6335" s="10"/>
      <c r="BE6335" s="10"/>
      <c r="BF6335" s="10"/>
      <c r="BG6335" s="10"/>
      <c r="BH6335" s="10"/>
      <c r="BI6335" s="10"/>
      <c r="BJ6335" s="10"/>
      <c r="BK6335" s="10"/>
      <c r="BL6335" s="10"/>
      <c r="BM6335" s="10"/>
      <c r="BN6335" s="10"/>
      <c r="BO6335" s="10"/>
      <c r="BP6335" s="10"/>
      <c r="BQ6335" s="10"/>
      <c r="BR6335" s="10"/>
      <c r="BS6335" s="10"/>
      <c r="BT6335" s="10"/>
      <c r="BU6335" s="10"/>
      <c r="BV6335" s="10"/>
      <c r="BW6335" s="10"/>
      <c r="BX6335" s="10"/>
      <c r="BY6335" s="10"/>
      <c r="BZ6335" s="10"/>
      <c r="CA6335" s="10"/>
      <c r="CB6335" s="10"/>
      <c r="CC6335" s="10"/>
      <c r="CD6335" s="10"/>
      <c r="CE6335" s="10"/>
      <c r="CF6335" s="10"/>
      <c r="CG6335" s="10"/>
      <c r="CH6335" s="10"/>
      <c r="CI6335" s="10"/>
      <c r="CJ6335" s="10"/>
      <c r="CK6335" s="10"/>
      <c r="CL6335" s="10"/>
      <c r="CM6335" s="10"/>
      <c r="CN6335" s="10"/>
      <c r="CO6335" s="10"/>
      <c r="CP6335" s="10"/>
      <c r="CQ6335" s="10"/>
      <c r="CR6335" s="10"/>
      <c r="CS6335" s="10"/>
      <c r="CT6335" s="10"/>
      <c r="CU6335" s="10"/>
      <c r="CV6335" s="10"/>
      <c r="CW6335" s="10"/>
      <c r="CX6335" s="10"/>
      <c r="CY6335" s="10"/>
      <c r="CZ6335" s="10"/>
      <c r="DA6335" s="10"/>
      <c r="DB6335" s="10"/>
      <c r="DC6335" s="10"/>
      <c r="DD6335" s="10"/>
      <c r="DE6335" s="10"/>
      <c r="DF6335" s="10"/>
      <c r="DG6335" s="10"/>
      <c r="DH6335" s="10"/>
    </row>
    <row r="6336" spans="1:112" s="11" customFormat="1" x14ac:dyDescent="0.25">
      <c r="A6336" s="9"/>
      <c r="B6336" s="10"/>
      <c r="C6336" s="10"/>
      <c r="D6336" s="10"/>
      <c r="E6336" s="10"/>
      <c r="F6336" s="10"/>
      <c r="G6336" s="10"/>
      <c r="H6336" s="10"/>
      <c r="I6336" s="10"/>
      <c r="J6336" s="10"/>
      <c r="K6336" s="10"/>
      <c r="L6336" s="10"/>
      <c r="M6336" s="10"/>
      <c r="N6336" s="10"/>
      <c r="O6336" s="10"/>
      <c r="P6336" s="10"/>
      <c r="Q6336" s="10"/>
      <c r="R6336" s="10"/>
      <c r="S6336" s="10"/>
      <c r="T6336" s="10"/>
      <c r="U6336" s="10"/>
      <c r="V6336" s="10"/>
      <c r="W6336" s="10"/>
      <c r="X6336" s="10"/>
      <c r="Y6336" s="10"/>
      <c r="Z6336" s="10"/>
      <c r="AA6336" s="10"/>
      <c r="AB6336" s="10"/>
      <c r="AC6336" s="10"/>
      <c r="AD6336" s="10"/>
      <c r="AE6336" s="10"/>
      <c r="AF6336" s="10"/>
      <c r="AG6336" s="10"/>
      <c r="AH6336" s="10"/>
      <c r="AI6336" s="10"/>
      <c r="AJ6336" s="10"/>
      <c r="AK6336" s="10"/>
      <c r="AL6336" s="10"/>
      <c r="AM6336" s="10"/>
      <c r="AN6336" s="10"/>
      <c r="AO6336" s="10"/>
      <c r="AP6336" s="10"/>
      <c r="AQ6336" s="10"/>
      <c r="AR6336" s="10"/>
      <c r="AS6336" s="10"/>
      <c r="AT6336" s="10"/>
      <c r="AU6336" s="10"/>
      <c r="AV6336" s="10"/>
      <c r="AW6336" s="10"/>
      <c r="AX6336" s="10"/>
      <c r="AY6336" s="10"/>
      <c r="AZ6336" s="10"/>
      <c r="BA6336" s="10"/>
      <c r="BB6336" s="10"/>
      <c r="BC6336" s="10"/>
      <c r="BD6336" s="10"/>
      <c r="BE6336" s="10"/>
      <c r="BF6336" s="10"/>
      <c r="BG6336" s="10"/>
      <c r="BH6336" s="10"/>
      <c r="BI6336" s="10"/>
      <c r="BJ6336" s="10"/>
      <c r="BK6336" s="10"/>
      <c r="BL6336" s="10"/>
      <c r="BM6336" s="10"/>
      <c r="BN6336" s="10"/>
      <c r="BO6336" s="10"/>
      <c r="BP6336" s="10"/>
      <c r="BQ6336" s="10"/>
      <c r="BR6336" s="10"/>
      <c r="BS6336" s="10"/>
      <c r="BT6336" s="10"/>
      <c r="BU6336" s="10"/>
      <c r="BV6336" s="10"/>
      <c r="BW6336" s="10"/>
      <c r="BX6336" s="10"/>
      <c r="BY6336" s="10"/>
      <c r="BZ6336" s="10"/>
      <c r="CA6336" s="10"/>
      <c r="CB6336" s="10"/>
      <c r="CC6336" s="10"/>
      <c r="CD6336" s="10"/>
      <c r="CE6336" s="10"/>
      <c r="CF6336" s="10"/>
      <c r="CG6336" s="10"/>
      <c r="CH6336" s="10"/>
      <c r="CI6336" s="10"/>
      <c r="CJ6336" s="10"/>
      <c r="CK6336" s="10"/>
      <c r="CL6336" s="10"/>
      <c r="CM6336" s="10"/>
      <c r="CN6336" s="10"/>
      <c r="CO6336" s="10"/>
      <c r="CP6336" s="10"/>
      <c r="CQ6336" s="10"/>
      <c r="CR6336" s="10"/>
      <c r="CS6336" s="10"/>
      <c r="CT6336" s="10"/>
      <c r="CU6336" s="10"/>
      <c r="CV6336" s="10"/>
      <c r="CW6336" s="10"/>
      <c r="CX6336" s="10"/>
      <c r="CY6336" s="10"/>
      <c r="CZ6336" s="10"/>
      <c r="DA6336" s="10"/>
      <c r="DB6336" s="10"/>
      <c r="DC6336" s="10"/>
      <c r="DD6336" s="10"/>
      <c r="DE6336" s="10"/>
      <c r="DF6336" s="10"/>
      <c r="DG6336" s="10"/>
      <c r="DH6336" s="10"/>
    </row>
    <row r="6337" spans="1:112" s="11" customFormat="1" x14ac:dyDescent="0.25">
      <c r="A6337" s="9"/>
      <c r="B6337" s="10"/>
      <c r="C6337" s="10"/>
      <c r="D6337" s="10"/>
      <c r="E6337" s="10"/>
      <c r="F6337" s="10"/>
      <c r="G6337" s="10"/>
      <c r="H6337" s="10"/>
      <c r="I6337" s="10"/>
      <c r="J6337" s="10"/>
      <c r="K6337" s="10"/>
      <c r="L6337" s="10"/>
      <c r="M6337" s="10"/>
      <c r="N6337" s="10"/>
      <c r="O6337" s="10"/>
      <c r="P6337" s="10"/>
      <c r="Q6337" s="10"/>
      <c r="R6337" s="10"/>
      <c r="S6337" s="10"/>
      <c r="T6337" s="10"/>
      <c r="U6337" s="10"/>
      <c r="V6337" s="10"/>
      <c r="W6337" s="10"/>
      <c r="X6337" s="10"/>
      <c r="Y6337" s="10"/>
      <c r="Z6337" s="10"/>
      <c r="AA6337" s="10"/>
      <c r="AB6337" s="10"/>
      <c r="AC6337" s="10"/>
      <c r="AD6337" s="10"/>
      <c r="AE6337" s="10"/>
      <c r="AF6337" s="10"/>
      <c r="AG6337" s="10"/>
      <c r="AH6337" s="10"/>
      <c r="AI6337" s="10"/>
      <c r="AJ6337" s="10"/>
      <c r="AK6337" s="10"/>
      <c r="AL6337" s="10"/>
      <c r="AM6337" s="10"/>
      <c r="AN6337" s="10"/>
      <c r="AO6337" s="10"/>
      <c r="AP6337" s="10"/>
      <c r="AQ6337" s="10"/>
      <c r="AR6337" s="10"/>
      <c r="AS6337" s="10"/>
      <c r="AT6337" s="10"/>
      <c r="AU6337" s="10"/>
      <c r="AV6337" s="10"/>
      <c r="AW6337" s="10"/>
      <c r="AX6337" s="10"/>
      <c r="AY6337" s="10"/>
      <c r="AZ6337" s="10"/>
      <c r="BA6337" s="10"/>
      <c r="BB6337" s="10"/>
      <c r="BC6337" s="10"/>
      <c r="BD6337" s="10"/>
      <c r="BE6337" s="10"/>
      <c r="BF6337" s="10"/>
      <c r="BG6337" s="10"/>
      <c r="BH6337" s="10"/>
      <c r="BI6337" s="10"/>
      <c r="BJ6337" s="10"/>
      <c r="BK6337" s="10"/>
      <c r="BL6337" s="10"/>
      <c r="BM6337" s="10"/>
      <c r="BN6337" s="10"/>
      <c r="BO6337" s="10"/>
      <c r="BP6337" s="10"/>
      <c r="BQ6337" s="10"/>
      <c r="BR6337" s="10"/>
      <c r="BS6337" s="10"/>
      <c r="BT6337" s="10"/>
      <c r="BU6337" s="10"/>
      <c r="BV6337" s="10"/>
      <c r="BW6337" s="10"/>
      <c r="BX6337" s="10"/>
      <c r="BY6337" s="10"/>
      <c r="BZ6337" s="10"/>
      <c r="CA6337" s="10"/>
      <c r="CB6337" s="10"/>
      <c r="CC6337" s="10"/>
      <c r="CD6337" s="10"/>
      <c r="CE6337" s="10"/>
      <c r="CF6337" s="10"/>
      <c r="CG6337" s="10"/>
      <c r="CH6337" s="10"/>
      <c r="CI6337" s="10"/>
      <c r="CJ6337" s="10"/>
      <c r="CK6337" s="10"/>
      <c r="CL6337" s="10"/>
      <c r="CM6337" s="10"/>
      <c r="CN6337" s="10"/>
      <c r="CO6337" s="10"/>
      <c r="CP6337" s="10"/>
      <c r="CQ6337" s="10"/>
      <c r="CR6337" s="10"/>
      <c r="CS6337" s="10"/>
      <c r="CT6337" s="10"/>
      <c r="CU6337" s="10"/>
      <c r="CV6337" s="10"/>
      <c r="CW6337" s="10"/>
      <c r="CX6337" s="10"/>
      <c r="CY6337" s="10"/>
      <c r="CZ6337" s="10"/>
      <c r="DA6337" s="10"/>
      <c r="DB6337" s="10"/>
      <c r="DC6337" s="10"/>
      <c r="DD6337" s="10"/>
      <c r="DE6337" s="10"/>
      <c r="DF6337" s="10"/>
      <c r="DG6337" s="10"/>
      <c r="DH6337" s="10"/>
    </row>
    <row r="6338" spans="1:112" s="11" customFormat="1" x14ac:dyDescent="0.25">
      <c r="A6338" s="9"/>
      <c r="B6338" s="10"/>
      <c r="C6338" s="10"/>
      <c r="D6338" s="10"/>
      <c r="E6338" s="10"/>
      <c r="F6338" s="10"/>
      <c r="G6338" s="10"/>
      <c r="H6338" s="10"/>
      <c r="I6338" s="10"/>
      <c r="J6338" s="10"/>
      <c r="K6338" s="10"/>
      <c r="L6338" s="10"/>
      <c r="M6338" s="10"/>
      <c r="N6338" s="10"/>
      <c r="O6338" s="10"/>
      <c r="P6338" s="10"/>
      <c r="Q6338" s="10"/>
      <c r="R6338" s="10"/>
      <c r="S6338" s="10"/>
      <c r="T6338" s="10"/>
      <c r="U6338" s="10"/>
      <c r="V6338" s="10"/>
      <c r="W6338" s="10"/>
      <c r="X6338" s="10"/>
      <c r="Y6338" s="10"/>
      <c r="Z6338" s="10"/>
      <c r="AA6338" s="10"/>
      <c r="AB6338" s="10"/>
      <c r="AC6338" s="10"/>
      <c r="AD6338" s="10"/>
      <c r="AE6338" s="10"/>
      <c r="AF6338" s="10"/>
      <c r="AG6338" s="10"/>
      <c r="AH6338" s="10"/>
      <c r="AI6338" s="10"/>
      <c r="AJ6338" s="10"/>
      <c r="AK6338" s="10"/>
      <c r="AL6338" s="10"/>
      <c r="AM6338" s="10"/>
      <c r="AN6338" s="10"/>
      <c r="AO6338" s="10"/>
      <c r="AP6338" s="10"/>
      <c r="AQ6338" s="10"/>
      <c r="AR6338" s="10"/>
      <c r="AS6338" s="10"/>
      <c r="AT6338" s="10"/>
      <c r="AU6338" s="10"/>
      <c r="AV6338" s="10"/>
      <c r="AW6338" s="10"/>
      <c r="AX6338" s="10"/>
      <c r="AY6338" s="10"/>
      <c r="AZ6338" s="10"/>
      <c r="BA6338" s="10"/>
      <c r="BB6338" s="10"/>
      <c r="BC6338" s="10"/>
      <c r="BD6338" s="10"/>
      <c r="BE6338" s="10"/>
      <c r="BF6338" s="10"/>
      <c r="BG6338" s="10"/>
      <c r="BH6338" s="10"/>
      <c r="BI6338" s="10"/>
      <c r="BJ6338" s="10"/>
      <c r="BK6338" s="10"/>
      <c r="BL6338" s="10"/>
      <c r="BM6338" s="10"/>
      <c r="BN6338" s="10"/>
      <c r="BO6338" s="10"/>
      <c r="BP6338" s="10"/>
      <c r="BQ6338" s="10"/>
      <c r="BR6338" s="10"/>
      <c r="BS6338" s="10"/>
      <c r="BT6338" s="10"/>
      <c r="BU6338" s="10"/>
      <c r="BV6338" s="10"/>
      <c r="BW6338" s="10"/>
      <c r="BX6338" s="10"/>
      <c r="BY6338" s="10"/>
      <c r="BZ6338" s="10"/>
      <c r="CA6338" s="10"/>
      <c r="CB6338" s="10"/>
      <c r="CC6338" s="10"/>
      <c r="CD6338" s="10"/>
      <c r="CE6338" s="10"/>
      <c r="CF6338" s="10"/>
      <c r="CG6338" s="10"/>
      <c r="CH6338" s="10"/>
      <c r="CI6338" s="10"/>
      <c r="CJ6338" s="10"/>
      <c r="CK6338" s="10"/>
      <c r="CL6338" s="10"/>
      <c r="CM6338" s="10"/>
      <c r="CN6338" s="10"/>
      <c r="CO6338" s="10"/>
      <c r="CP6338" s="10"/>
      <c r="CQ6338" s="10"/>
      <c r="CR6338" s="10"/>
      <c r="CS6338" s="10"/>
      <c r="CT6338" s="10"/>
      <c r="CU6338" s="10"/>
      <c r="CV6338" s="10"/>
      <c r="CW6338" s="10"/>
      <c r="CX6338" s="10"/>
      <c r="CY6338" s="10"/>
      <c r="CZ6338" s="10"/>
      <c r="DA6338" s="10"/>
      <c r="DB6338" s="10"/>
      <c r="DC6338" s="10"/>
      <c r="DD6338" s="10"/>
      <c r="DE6338" s="10"/>
      <c r="DF6338" s="10"/>
      <c r="DG6338" s="10"/>
      <c r="DH6338" s="10"/>
    </row>
    <row r="6339" spans="1:112" s="11" customFormat="1" x14ac:dyDescent="0.25">
      <c r="A6339" s="9"/>
      <c r="B6339" s="10"/>
      <c r="C6339" s="10"/>
      <c r="D6339" s="10"/>
      <c r="E6339" s="10"/>
      <c r="F6339" s="10"/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  <c r="Z6339" s="10"/>
      <c r="AA6339" s="10"/>
      <c r="AB6339" s="10"/>
      <c r="AC6339" s="10"/>
      <c r="AD6339" s="10"/>
      <c r="AE6339" s="10"/>
      <c r="AF6339" s="10"/>
      <c r="AG6339" s="10"/>
      <c r="AH6339" s="10"/>
      <c r="AI6339" s="10"/>
      <c r="AJ6339" s="10"/>
      <c r="AK6339" s="10"/>
      <c r="AL6339" s="10"/>
      <c r="AM6339" s="10"/>
      <c r="AN6339" s="10"/>
      <c r="AO6339" s="10"/>
      <c r="AP6339" s="10"/>
      <c r="AQ6339" s="10"/>
      <c r="AR6339" s="10"/>
      <c r="AS6339" s="10"/>
      <c r="AT6339" s="10"/>
      <c r="AU6339" s="10"/>
      <c r="AV6339" s="10"/>
      <c r="AW6339" s="10"/>
      <c r="AX6339" s="10"/>
      <c r="AY6339" s="10"/>
      <c r="AZ6339" s="10"/>
      <c r="BA6339" s="10"/>
      <c r="BB6339" s="10"/>
      <c r="BC6339" s="10"/>
      <c r="BD6339" s="10"/>
      <c r="BE6339" s="10"/>
      <c r="BF6339" s="10"/>
      <c r="BG6339" s="10"/>
      <c r="BH6339" s="10"/>
      <c r="BI6339" s="10"/>
      <c r="BJ6339" s="10"/>
      <c r="BK6339" s="10"/>
      <c r="BL6339" s="10"/>
      <c r="BM6339" s="10"/>
      <c r="BN6339" s="10"/>
      <c r="BO6339" s="10"/>
      <c r="BP6339" s="10"/>
      <c r="BQ6339" s="10"/>
      <c r="BR6339" s="10"/>
      <c r="BS6339" s="10"/>
      <c r="BT6339" s="10"/>
      <c r="BU6339" s="10"/>
      <c r="BV6339" s="10"/>
      <c r="BW6339" s="10"/>
      <c r="BX6339" s="10"/>
      <c r="BY6339" s="10"/>
      <c r="BZ6339" s="10"/>
      <c r="CA6339" s="10"/>
      <c r="CB6339" s="10"/>
      <c r="CC6339" s="10"/>
      <c r="CD6339" s="10"/>
      <c r="CE6339" s="10"/>
      <c r="CF6339" s="10"/>
      <c r="CG6339" s="10"/>
      <c r="CH6339" s="10"/>
      <c r="CI6339" s="10"/>
      <c r="CJ6339" s="10"/>
      <c r="CK6339" s="10"/>
      <c r="CL6339" s="10"/>
      <c r="CM6339" s="10"/>
      <c r="CN6339" s="10"/>
      <c r="CO6339" s="10"/>
      <c r="CP6339" s="10"/>
      <c r="CQ6339" s="10"/>
      <c r="CR6339" s="10"/>
      <c r="CS6339" s="10"/>
      <c r="CT6339" s="10"/>
      <c r="CU6339" s="10"/>
      <c r="CV6339" s="10"/>
      <c r="CW6339" s="10"/>
      <c r="CX6339" s="10"/>
      <c r="CY6339" s="10"/>
      <c r="CZ6339" s="10"/>
      <c r="DA6339" s="10"/>
      <c r="DB6339" s="10"/>
      <c r="DC6339" s="10"/>
      <c r="DD6339" s="10"/>
      <c r="DE6339" s="10"/>
      <c r="DF6339" s="10"/>
      <c r="DG6339" s="10"/>
      <c r="DH6339" s="10"/>
    </row>
    <row r="6340" spans="1:112" s="11" customFormat="1" x14ac:dyDescent="0.25">
      <c r="A6340" s="9"/>
      <c r="B6340" s="10"/>
      <c r="C6340" s="10"/>
      <c r="D6340" s="10"/>
      <c r="E6340" s="10"/>
      <c r="F6340" s="10"/>
      <c r="G6340" s="10"/>
      <c r="H6340" s="10"/>
      <c r="I6340" s="10"/>
      <c r="J6340" s="10"/>
      <c r="K6340" s="10"/>
      <c r="L6340" s="10"/>
      <c r="M6340" s="10"/>
      <c r="N6340" s="10"/>
      <c r="O6340" s="10"/>
      <c r="P6340" s="10"/>
      <c r="Q6340" s="10"/>
      <c r="R6340" s="10"/>
      <c r="S6340" s="10"/>
      <c r="T6340" s="10"/>
      <c r="U6340" s="10"/>
      <c r="V6340" s="10"/>
      <c r="W6340" s="10"/>
      <c r="X6340" s="10"/>
      <c r="Y6340" s="10"/>
      <c r="Z6340" s="10"/>
      <c r="AA6340" s="10"/>
      <c r="AB6340" s="10"/>
      <c r="AC6340" s="10"/>
      <c r="AD6340" s="10"/>
      <c r="AE6340" s="10"/>
      <c r="AF6340" s="10"/>
      <c r="AG6340" s="10"/>
      <c r="AH6340" s="10"/>
      <c r="AI6340" s="10"/>
      <c r="AJ6340" s="10"/>
      <c r="AK6340" s="10"/>
      <c r="AL6340" s="10"/>
      <c r="AM6340" s="10"/>
      <c r="AN6340" s="10"/>
      <c r="AO6340" s="10"/>
      <c r="AP6340" s="10"/>
      <c r="AQ6340" s="10"/>
      <c r="AR6340" s="10"/>
      <c r="AS6340" s="10"/>
      <c r="AT6340" s="10"/>
      <c r="AU6340" s="10"/>
      <c r="AV6340" s="10"/>
      <c r="AW6340" s="10"/>
      <c r="AX6340" s="10"/>
      <c r="AY6340" s="10"/>
      <c r="AZ6340" s="10"/>
      <c r="BA6340" s="10"/>
      <c r="BB6340" s="10"/>
      <c r="BC6340" s="10"/>
      <c r="BD6340" s="10"/>
      <c r="BE6340" s="10"/>
      <c r="BF6340" s="10"/>
      <c r="BG6340" s="10"/>
      <c r="BH6340" s="10"/>
      <c r="BI6340" s="10"/>
      <c r="BJ6340" s="10"/>
      <c r="BK6340" s="10"/>
      <c r="BL6340" s="10"/>
      <c r="BM6340" s="10"/>
      <c r="BN6340" s="10"/>
      <c r="BO6340" s="10"/>
      <c r="BP6340" s="10"/>
      <c r="BQ6340" s="10"/>
      <c r="BR6340" s="10"/>
      <c r="BS6340" s="10"/>
      <c r="BT6340" s="10"/>
      <c r="BU6340" s="10"/>
      <c r="BV6340" s="10"/>
      <c r="BW6340" s="10"/>
      <c r="BX6340" s="10"/>
      <c r="BY6340" s="10"/>
      <c r="BZ6340" s="10"/>
      <c r="CA6340" s="10"/>
      <c r="CB6340" s="10"/>
      <c r="CC6340" s="10"/>
      <c r="CD6340" s="10"/>
      <c r="CE6340" s="10"/>
      <c r="CF6340" s="10"/>
      <c r="CG6340" s="10"/>
      <c r="CH6340" s="10"/>
      <c r="CI6340" s="10"/>
      <c r="CJ6340" s="10"/>
      <c r="CK6340" s="10"/>
      <c r="CL6340" s="10"/>
      <c r="CM6340" s="10"/>
      <c r="CN6340" s="10"/>
      <c r="CO6340" s="10"/>
      <c r="CP6340" s="10"/>
      <c r="CQ6340" s="10"/>
      <c r="CR6340" s="10"/>
      <c r="CS6340" s="10"/>
      <c r="CT6340" s="10"/>
      <c r="CU6340" s="10"/>
      <c r="CV6340" s="10"/>
      <c r="CW6340" s="10"/>
      <c r="CX6340" s="10"/>
      <c r="CY6340" s="10"/>
      <c r="CZ6340" s="10"/>
      <c r="DA6340" s="10"/>
      <c r="DB6340" s="10"/>
      <c r="DC6340" s="10"/>
      <c r="DD6340" s="10"/>
      <c r="DE6340" s="10"/>
      <c r="DF6340" s="10"/>
      <c r="DG6340" s="10"/>
      <c r="DH6340" s="10"/>
    </row>
    <row r="6341" spans="1:112" s="11" customFormat="1" x14ac:dyDescent="0.25">
      <c r="A6341" s="9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  <c r="Z6341" s="10"/>
      <c r="AA6341" s="10"/>
      <c r="AB6341" s="10"/>
      <c r="AC6341" s="10"/>
      <c r="AD6341" s="10"/>
      <c r="AE6341" s="10"/>
      <c r="AF6341" s="10"/>
      <c r="AG6341" s="10"/>
      <c r="AH6341" s="10"/>
      <c r="AI6341" s="10"/>
      <c r="AJ6341" s="10"/>
      <c r="AK6341" s="10"/>
      <c r="AL6341" s="10"/>
      <c r="AM6341" s="10"/>
      <c r="AN6341" s="10"/>
      <c r="AO6341" s="10"/>
      <c r="AP6341" s="10"/>
      <c r="AQ6341" s="10"/>
      <c r="AR6341" s="10"/>
      <c r="AS6341" s="10"/>
      <c r="AT6341" s="10"/>
      <c r="AU6341" s="10"/>
      <c r="AV6341" s="10"/>
      <c r="AW6341" s="10"/>
      <c r="AX6341" s="10"/>
      <c r="AY6341" s="10"/>
      <c r="AZ6341" s="10"/>
      <c r="BA6341" s="10"/>
      <c r="BB6341" s="10"/>
      <c r="BC6341" s="10"/>
      <c r="BD6341" s="10"/>
      <c r="BE6341" s="10"/>
      <c r="BF6341" s="10"/>
      <c r="BG6341" s="10"/>
      <c r="BH6341" s="10"/>
      <c r="BI6341" s="10"/>
      <c r="BJ6341" s="10"/>
      <c r="BK6341" s="10"/>
      <c r="BL6341" s="10"/>
      <c r="BM6341" s="10"/>
      <c r="BN6341" s="10"/>
      <c r="BO6341" s="10"/>
      <c r="BP6341" s="10"/>
      <c r="BQ6341" s="10"/>
      <c r="BR6341" s="10"/>
      <c r="BS6341" s="10"/>
      <c r="BT6341" s="10"/>
      <c r="BU6341" s="10"/>
      <c r="BV6341" s="10"/>
      <c r="BW6341" s="10"/>
      <c r="BX6341" s="10"/>
      <c r="BY6341" s="10"/>
      <c r="BZ6341" s="10"/>
      <c r="CA6341" s="10"/>
      <c r="CB6341" s="10"/>
      <c r="CC6341" s="10"/>
      <c r="CD6341" s="10"/>
      <c r="CE6341" s="10"/>
      <c r="CF6341" s="10"/>
      <c r="CG6341" s="10"/>
      <c r="CH6341" s="10"/>
      <c r="CI6341" s="10"/>
      <c r="CJ6341" s="10"/>
      <c r="CK6341" s="10"/>
      <c r="CL6341" s="10"/>
      <c r="CM6341" s="10"/>
      <c r="CN6341" s="10"/>
      <c r="CO6341" s="10"/>
      <c r="CP6341" s="10"/>
      <c r="CQ6341" s="10"/>
      <c r="CR6341" s="10"/>
      <c r="CS6341" s="10"/>
      <c r="CT6341" s="10"/>
      <c r="CU6341" s="10"/>
      <c r="CV6341" s="10"/>
      <c r="CW6341" s="10"/>
      <c r="CX6341" s="10"/>
      <c r="CY6341" s="10"/>
      <c r="CZ6341" s="10"/>
      <c r="DA6341" s="10"/>
      <c r="DB6341" s="10"/>
      <c r="DC6341" s="10"/>
      <c r="DD6341" s="10"/>
      <c r="DE6341" s="10"/>
      <c r="DF6341" s="10"/>
      <c r="DG6341" s="10"/>
      <c r="DH6341" s="10"/>
    </row>
    <row r="6342" spans="1:112" s="11" customFormat="1" x14ac:dyDescent="0.25">
      <c r="A6342" s="9"/>
      <c r="B6342" s="10"/>
      <c r="C6342" s="10"/>
      <c r="D6342" s="10"/>
      <c r="E6342" s="10"/>
      <c r="F6342" s="10"/>
      <c r="G6342" s="10"/>
      <c r="H6342" s="10"/>
      <c r="I6342" s="10"/>
      <c r="J6342" s="10"/>
      <c r="K6342" s="10"/>
      <c r="L6342" s="10"/>
      <c r="M6342" s="10"/>
      <c r="N6342" s="10"/>
      <c r="O6342" s="10"/>
      <c r="P6342" s="10"/>
      <c r="Q6342" s="10"/>
      <c r="R6342" s="10"/>
      <c r="S6342" s="10"/>
      <c r="T6342" s="10"/>
      <c r="U6342" s="10"/>
      <c r="V6342" s="10"/>
      <c r="W6342" s="10"/>
      <c r="X6342" s="10"/>
      <c r="Y6342" s="10"/>
      <c r="Z6342" s="10"/>
      <c r="AA6342" s="10"/>
      <c r="AB6342" s="10"/>
      <c r="AC6342" s="10"/>
      <c r="AD6342" s="10"/>
      <c r="AE6342" s="10"/>
      <c r="AF6342" s="10"/>
      <c r="AG6342" s="10"/>
      <c r="AH6342" s="10"/>
      <c r="AI6342" s="10"/>
      <c r="AJ6342" s="10"/>
      <c r="AK6342" s="10"/>
      <c r="AL6342" s="10"/>
      <c r="AM6342" s="10"/>
      <c r="AN6342" s="10"/>
      <c r="AO6342" s="10"/>
      <c r="AP6342" s="10"/>
      <c r="AQ6342" s="10"/>
      <c r="AR6342" s="10"/>
      <c r="AS6342" s="10"/>
      <c r="AT6342" s="10"/>
      <c r="AU6342" s="10"/>
      <c r="AV6342" s="10"/>
      <c r="AW6342" s="10"/>
      <c r="AX6342" s="10"/>
      <c r="AY6342" s="10"/>
      <c r="AZ6342" s="10"/>
      <c r="BA6342" s="10"/>
      <c r="BB6342" s="10"/>
      <c r="BC6342" s="10"/>
      <c r="BD6342" s="10"/>
      <c r="BE6342" s="10"/>
      <c r="BF6342" s="10"/>
      <c r="BG6342" s="10"/>
      <c r="BH6342" s="10"/>
      <c r="BI6342" s="10"/>
      <c r="BJ6342" s="10"/>
      <c r="BK6342" s="10"/>
      <c r="BL6342" s="10"/>
      <c r="BM6342" s="10"/>
      <c r="BN6342" s="10"/>
      <c r="BO6342" s="10"/>
      <c r="BP6342" s="10"/>
      <c r="BQ6342" s="10"/>
      <c r="BR6342" s="10"/>
      <c r="BS6342" s="10"/>
      <c r="BT6342" s="10"/>
      <c r="BU6342" s="10"/>
      <c r="BV6342" s="10"/>
      <c r="BW6342" s="10"/>
      <c r="BX6342" s="10"/>
      <c r="BY6342" s="10"/>
      <c r="BZ6342" s="10"/>
      <c r="CA6342" s="10"/>
      <c r="CB6342" s="10"/>
      <c r="CC6342" s="10"/>
      <c r="CD6342" s="10"/>
      <c r="CE6342" s="10"/>
      <c r="CF6342" s="10"/>
      <c r="CG6342" s="10"/>
      <c r="CH6342" s="10"/>
      <c r="CI6342" s="10"/>
      <c r="CJ6342" s="10"/>
      <c r="CK6342" s="10"/>
      <c r="CL6342" s="10"/>
      <c r="CM6342" s="10"/>
      <c r="CN6342" s="10"/>
      <c r="CO6342" s="10"/>
      <c r="CP6342" s="10"/>
      <c r="CQ6342" s="10"/>
      <c r="CR6342" s="10"/>
      <c r="CS6342" s="10"/>
      <c r="CT6342" s="10"/>
      <c r="CU6342" s="10"/>
      <c r="CV6342" s="10"/>
      <c r="CW6342" s="10"/>
      <c r="CX6342" s="10"/>
      <c r="CY6342" s="10"/>
      <c r="CZ6342" s="10"/>
      <c r="DA6342" s="10"/>
      <c r="DB6342" s="10"/>
      <c r="DC6342" s="10"/>
      <c r="DD6342" s="10"/>
      <c r="DE6342" s="10"/>
      <c r="DF6342" s="10"/>
      <c r="DG6342" s="10"/>
      <c r="DH6342" s="10"/>
    </row>
    <row r="6343" spans="1:112" s="11" customFormat="1" x14ac:dyDescent="0.25">
      <c r="A6343" s="9"/>
      <c r="B6343" s="10"/>
      <c r="C6343" s="10"/>
      <c r="D6343" s="10"/>
      <c r="E6343" s="10"/>
      <c r="F6343" s="10"/>
      <c r="G6343" s="10"/>
      <c r="H6343" s="10"/>
      <c r="I6343" s="10"/>
      <c r="J6343" s="10"/>
      <c r="K6343" s="10"/>
      <c r="L6343" s="10"/>
      <c r="M6343" s="10"/>
      <c r="N6343" s="10"/>
      <c r="O6343" s="10"/>
      <c r="P6343" s="10"/>
      <c r="Q6343" s="10"/>
      <c r="R6343" s="10"/>
      <c r="S6343" s="10"/>
      <c r="T6343" s="10"/>
      <c r="U6343" s="10"/>
      <c r="V6343" s="10"/>
      <c r="W6343" s="10"/>
      <c r="X6343" s="10"/>
      <c r="Y6343" s="10"/>
      <c r="Z6343" s="10"/>
      <c r="AA6343" s="10"/>
      <c r="AB6343" s="10"/>
      <c r="AC6343" s="10"/>
      <c r="AD6343" s="10"/>
      <c r="AE6343" s="10"/>
      <c r="AF6343" s="10"/>
      <c r="AG6343" s="10"/>
      <c r="AH6343" s="10"/>
      <c r="AI6343" s="10"/>
      <c r="AJ6343" s="10"/>
      <c r="AK6343" s="10"/>
      <c r="AL6343" s="10"/>
      <c r="AM6343" s="10"/>
      <c r="AN6343" s="10"/>
      <c r="AO6343" s="10"/>
      <c r="AP6343" s="10"/>
      <c r="AQ6343" s="10"/>
      <c r="AR6343" s="10"/>
      <c r="AS6343" s="10"/>
      <c r="AT6343" s="10"/>
      <c r="AU6343" s="10"/>
      <c r="AV6343" s="10"/>
      <c r="AW6343" s="10"/>
      <c r="AX6343" s="10"/>
      <c r="AY6343" s="10"/>
      <c r="AZ6343" s="10"/>
      <c r="BA6343" s="10"/>
      <c r="BB6343" s="10"/>
      <c r="BC6343" s="10"/>
      <c r="BD6343" s="10"/>
      <c r="BE6343" s="10"/>
      <c r="BF6343" s="10"/>
      <c r="BG6343" s="10"/>
      <c r="BH6343" s="10"/>
      <c r="BI6343" s="10"/>
      <c r="BJ6343" s="10"/>
      <c r="BK6343" s="10"/>
      <c r="BL6343" s="10"/>
      <c r="BM6343" s="10"/>
      <c r="BN6343" s="10"/>
      <c r="BO6343" s="10"/>
      <c r="BP6343" s="10"/>
      <c r="BQ6343" s="10"/>
      <c r="BR6343" s="10"/>
      <c r="BS6343" s="10"/>
      <c r="BT6343" s="10"/>
      <c r="BU6343" s="10"/>
      <c r="BV6343" s="10"/>
      <c r="BW6343" s="10"/>
      <c r="BX6343" s="10"/>
      <c r="BY6343" s="10"/>
      <c r="BZ6343" s="10"/>
      <c r="CA6343" s="10"/>
      <c r="CB6343" s="10"/>
      <c r="CC6343" s="10"/>
      <c r="CD6343" s="10"/>
      <c r="CE6343" s="10"/>
      <c r="CF6343" s="10"/>
      <c r="CG6343" s="10"/>
      <c r="CH6343" s="10"/>
      <c r="CI6343" s="10"/>
      <c r="CJ6343" s="10"/>
      <c r="CK6343" s="10"/>
      <c r="CL6343" s="10"/>
      <c r="CM6343" s="10"/>
      <c r="CN6343" s="10"/>
      <c r="CO6343" s="10"/>
      <c r="CP6343" s="10"/>
      <c r="CQ6343" s="10"/>
      <c r="CR6343" s="10"/>
      <c r="CS6343" s="10"/>
      <c r="CT6343" s="10"/>
      <c r="CU6343" s="10"/>
      <c r="CV6343" s="10"/>
      <c r="CW6343" s="10"/>
      <c r="CX6343" s="10"/>
      <c r="CY6343" s="10"/>
      <c r="CZ6343" s="10"/>
      <c r="DA6343" s="10"/>
      <c r="DB6343" s="10"/>
      <c r="DC6343" s="10"/>
      <c r="DD6343" s="10"/>
      <c r="DE6343" s="10"/>
      <c r="DF6343" s="10"/>
      <c r="DG6343" s="10"/>
      <c r="DH6343" s="10"/>
    </row>
    <row r="6344" spans="1:112" s="11" customFormat="1" x14ac:dyDescent="0.25">
      <c r="A6344" s="9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  <c r="L6344" s="10"/>
      <c r="M6344" s="10"/>
      <c r="N6344" s="10"/>
      <c r="O6344" s="10"/>
      <c r="P6344" s="10"/>
      <c r="Q6344" s="10"/>
      <c r="R6344" s="10"/>
      <c r="S6344" s="10"/>
      <c r="T6344" s="10"/>
      <c r="U6344" s="10"/>
      <c r="V6344" s="10"/>
      <c r="W6344" s="10"/>
      <c r="X6344" s="10"/>
      <c r="Y6344" s="10"/>
      <c r="Z6344" s="10"/>
      <c r="AA6344" s="10"/>
      <c r="AB6344" s="10"/>
      <c r="AC6344" s="10"/>
      <c r="AD6344" s="10"/>
      <c r="AE6344" s="10"/>
      <c r="AF6344" s="10"/>
      <c r="AG6344" s="10"/>
      <c r="AH6344" s="10"/>
      <c r="AI6344" s="10"/>
      <c r="AJ6344" s="10"/>
      <c r="AK6344" s="10"/>
      <c r="AL6344" s="10"/>
      <c r="AM6344" s="10"/>
      <c r="AN6344" s="10"/>
      <c r="AO6344" s="10"/>
      <c r="AP6344" s="10"/>
      <c r="AQ6344" s="10"/>
      <c r="AR6344" s="10"/>
      <c r="AS6344" s="10"/>
      <c r="AT6344" s="10"/>
      <c r="AU6344" s="10"/>
      <c r="AV6344" s="10"/>
      <c r="AW6344" s="10"/>
      <c r="AX6344" s="10"/>
      <c r="AY6344" s="10"/>
      <c r="AZ6344" s="10"/>
      <c r="BA6344" s="10"/>
      <c r="BB6344" s="10"/>
      <c r="BC6344" s="10"/>
      <c r="BD6344" s="10"/>
      <c r="BE6344" s="10"/>
      <c r="BF6344" s="10"/>
      <c r="BG6344" s="10"/>
      <c r="BH6344" s="10"/>
      <c r="BI6344" s="10"/>
      <c r="BJ6344" s="10"/>
      <c r="BK6344" s="10"/>
      <c r="BL6344" s="10"/>
      <c r="BM6344" s="10"/>
      <c r="BN6344" s="10"/>
      <c r="BO6344" s="10"/>
      <c r="BP6344" s="10"/>
      <c r="BQ6344" s="10"/>
      <c r="BR6344" s="10"/>
      <c r="BS6344" s="10"/>
      <c r="BT6344" s="10"/>
      <c r="BU6344" s="10"/>
      <c r="BV6344" s="10"/>
      <c r="BW6344" s="10"/>
      <c r="BX6344" s="10"/>
      <c r="BY6344" s="10"/>
      <c r="BZ6344" s="10"/>
      <c r="CA6344" s="10"/>
      <c r="CB6344" s="10"/>
      <c r="CC6344" s="10"/>
      <c r="CD6344" s="10"/>
      <c r="CE6344" s="10"/>
      <c r="CF6344" s="10"/>
      <c r="CG6344" s="10"/>
      <c r="CH6344" s="10"/>
      <c r="CI6344" s="10"/>
      <c r="CJ6344" s="10"/>
      <c r="CK6344" s="10"/>
      <c r="CL6344" s="10"/>
      <c r="CM6344" s="10"/>
      <c r="CN6344" s="10"/>
      <c r="CO6344" s="10"/>
      <c r="CP6344" s="10"/>
      <c r="CQ6344" s="10"/>
      <c r="CR6344" s="10"/>
      <c r="CS6344" s="10"/>
      <c r="CT6344" s="10"/>
      <c r="CU6344" s="10"/>
      <c r="CV6344" s="10"/>
      <c r="CW6344" s="10"/>
      <c r="CX6344" s="10"/>
      <c r="CY6344" s="10"/>
      <c r="CZ6344" s="10"/>
      <c r="DA6344" s="10"/>
      <c r="DB6344" s="10"/>
      <c r="DC6344" s="10"/>
      <c r="DD6344" s="10"/>
      <c r="DE6344" s="10"/>
      <c r="DF6344" s="10"/>
      <c r="DG6344" s="10"/>
      <c r="DH6344" s="10"/>
    </row>
    <row r="6345" spans="1:112" s="11" customFormat="1" x14ac:dyDescent="0.25">
      <c r="A6345" s="9"/>
      <c r="B6345" s="10"/>
      <c r="C6345" s="10"/>
      <c r="D6345" s="10"/>
      <c r="E6345" s="10"/>
      <c r="F6345" s="10"/>
      <c r="G6345" s="10"/>
      <c r="H6345" s="10"/>
      <c r="I6345" s="10"/>
      <c r="J6345" s="10"/>
      <c r="K6345" s="10"/>
      <c r="L6345" s="10"/>
      <c r="M6345" s="10"/>
      <c r="N6345" s="10"/>
      <c r="O6345" s="10"/>
      <c r="P6345" s="10"/>
      <c r="Q6345" s="10"/>
      <c r="R6345" s="10"/>
      <c r="S6345" s="10"/>
      <c r="T6345" s="10"/>
      <c r="U6345" s="10"/>
      <c r="V6345" s="10"/>
      <c r="W6345" s="10"/>
      <c r="X6345" s="10"/>
      <c r="Y6345" s="10"/>
      <c r="Z6345" s="10"/>
      <c r="AA6345" s="10"/>
      <c r="AB6345" s="10"/>
      <c r="AC6345" s="10"/>
      <c r="AD6345" s="10"/>
      <c r="AE6345" s="10"/>
      <c r="AF6345" s="10"/>
      <c r="AG6345" s="10"/>
      <c r="AH6345" s="10"/>
      <c r="AI6345" s="10"/>
      <c r="AJ6345" s="10"/>
      <c r="AK6345" s="10"/>
      <c r="AL6345" s="10"/>
      <c r="AM6345" s="10"/>
      <c r="AN6345" s="10"/>
      <c r="AO6345" s="10"/>
      <c r="AP6345" s="10"/>
      <c r="AQ6345" s="10"/>
      <c r="AR6345" s="10"/>
      <c r="AS6345" s="10"/>
      <c r="AT6345" s="10"/>
      <c r="AU6345" s="10"/>
      <c r="AV6345" s="10"/>
      <c r="AW6345" s="10"/>
      <c r="AX6345" s="10"/>
      <c r="AY6345" s="10"/>
      <c r="AZ6345" s="10"/>
      <c r="BA6345" s="10"/>
      <c r="BB6345" s="10"/>
      <c r="BC6345" s="10"/>
      <c r="BD6345" s="10"/>
      <c r="BE6345" s="10"/>
      <c r="BF6345" s="10"/>
      <c r="BG6345" s="10"/>
      <c r="BH6345" s="10"/>
      <c r="BI6345" s="10"/>
      <c r="BJ6345" s="10"/>
      <c r="BK6345" s="10"/>
      <c r="BL6345" s="10"/>
      <c r="BM6345" s="10"/>
      <c r="BN6345" s="10"/>
      <c r="BO6345" s="10"/>
      <c r="BP6345" s="10"/>
      <c r="BQ6345" s="10"/>
      <c r="BR6345" s="10"/>
      <c r="BS6345" s="10"/>
      <c r="BT6345" s="10"/>
      <c r="BU6345" s="10"/>
      <c r="BV6345" s="10"/>
      <c r="BW6345" s="10"/>
      <c r="BX6345" s="10"/>
      <c r="BY6345" s="10"/>
      <c r="BZ6345" s="10"/>
      <c r="CA6345" s="10"/>
      <c r="CB6345" s="10"/>
      <c r="CC6345" s="10"/>
      <c r="CD6345" s="10"/>
      <c r="CE6345" s="10"/>
      <c r="CF6345" s="10"/>
      <c r="CG6345" s="10"/>
      <c r="CH6345" s="10"/>
      <c r="CI6345" s="10"/>
      <c r="CJ6345" s="10"/>
      <c r="CK6345" s="10"/>
      <c r="CL6345" s="10"/>
      <c r="CM6345" s="10"/>
      <c r="CN6345" s="10"/>
      <c r="CO6345" s="10"/>
      <c r="CP6345" s="10"/>
      <c r="CQ6345" s="10"/>
      <c r="CR6345" s="10"/>
      <c r="CS6345" s="10"/>
      <c r="CT6345" s="10"/>
      <c r="CU6345" s="10"/>
      <c r="CV6345" s="10"/>
      <c r="CW6345" s="10"/>
      <c r="CX6345" s="10"/>
      <c r="CY6345" s="10"/>
      <c r="CZ6345" s="10"/>
      <c r="DA6345" s="10"/>
      <c r="DB6345" s="10"/>
      <c r="DC6345" s="10"/>
      <c r="DD6345" s="10"/>
      <c r="DE6345" s="10"/>
      <c r="DF6345" s="10"/>
      <c r="DG6345" s="10"/>
      <c r="DH6345" s="10"/>
    </row>
    <row r="6346" spans="1:112" s="11" customFormat="1" x14ac:dyDescent="0.25">
      <c r="A6346" s="9"/>
      <c r="B6346" s="10"/>
      <c r="C6346" s="10"/>
      <c r="D6346" s="10"/>
      <c r="E6346" s="10"/>
      <c r="F6346" s="10"/>
      <c r="G6346" s="10"/>
      <c r="H6346" s="10"/>
      <c r="I6346" s="10"/>
      <c r="J6346" s="10"/>
      <c r="K6346" s="10"/>
      <c r="L6346" s="10"/>
      <c r="M6346" s="10"/>
      <c r="N6346" s="10"/>
      <c r="O6346" s="10"/>
      <c r="P6346" s="10"/>
      <c r="Q6346" s="10"/>
      <c r="R6346" s="10"/>
      <c r="S6346" s="10"/>
      <c r="T6346" s="10"/>
      <c r="U6346" s="10"/>
      <c r="V6346" s="10"/>
      <c r="W6346" s="10"/>
      <c r="X6346" s="10"/>
      <c r="Y6346" s="10"/>
      <c r="Z6346" s="10"/>
      <c r="AA6346" s="10"/>
      <c r="AB6346" s="10"/>
      <c r="AC6346" s="10"/>
      <c r="AD6346" s="10"/>
      <c r="AE6346" s="10"/>
      <c r="AF6346" s="10"/>
      <c r="AG6346" s="10"/>
      <c r="AH6346" s="10"/>
      <c r="AI6346" s="10"/>
      <c r="AJ6346" s="10"/>
      <c r="AK6346" s="10"/>
      <c r="AL6346" s="10"/>
      <c r="AM6346" s="10"/>
      <c r="AN6346" s="10"/>
      <c r="AO6346" s="10"/>
      <c r="AP6346" s="10"/>
      <c r="AQ6346" s="10"/>
      <c r="AR6346" s="10"/>
      <c r="AS6346" s="10"/>
      <c r="AT6346" s="10"/>
      <c r="AU6346" s="10"/>
      <c r="AV6346" s="10"/>
      <c r="AW6346" s="10"/>
      <c r="AX6346" s="10"/>
      <c r="AY6346" s="10"/>
      <c r="AZ6346" s="10"/>
      <c r="BA6346" s="10"/>
      <c r="BB6346" s="10"/>
      <c r="BC6346" s="10"/>
      <c r="BD6346" s="10"/>
      <c r="BE6346" s="10"/>
      <c r="BF6346" s="10"/>
      <c r="BG6346" s="10"/>
      <c r="BH6346" s="10"/>
      <c r="BI6346" s="10"/>
      <c r="BJ6346" s="10"/>
      <c r="BK6346" s="10"/>
      <c r="BL6346" s="10"/>
      <c r="BM6346" s="10"/>
      <c r="BN6346" s="10"/>
      <c r="BO6346" s="10"/>
      <c r="BP6346" s="10"/>
      <c r="BQ6346" s="10"/>
      <c r="BR6346" s="10"/>
      <c r="BS6346" s="10"/>
      <c r="BT6346" s="10"/>
      <c r="BU6346" s="10"/>
      <c r="BV6346" s="10"/>
      <c r="BW6346" s="10"/>
      <c r="BX6346" s="10"/>
      <c r="BY6346" s="10"/>
      <c r="BZ6346" s="10"/>
      <c r="CA6346" s="10"/>
      <c r="CB6346" s="10"/>
      <c r="CC6346" s="10"/>
      <c r="CD6346" s="10"/>
      <c r="CE6346" s="10"/>
      <c r="CF6346" s="10"/>
      <c r="CG6346" s="10"/>
      <c r="CH6346" s="10"/>
      <c r="CI6346" s="10"/>
      <c r="CJ6346" s="10"/>
      <c r="CK6346" s="10"/>
      <c r="CL6346" s="10"/>
      <c r="CM6346" s="10"/>
      <c r="CN6346" s="10"/>
      <c r="CO6346" s="10"/>
      <c r="CP6346" s="10"/>
      <c r="CQ6346" s="10"/>
      <c r="CR6346" s="10"/>
      <c r="CS6346" s="10"/>
      <c r="CT6346" s="10"/>
      <c r="CU6346" s="10"/>
      <c r="CV6346" s="10"/>
      <c r="CW6346" s="10"/>
      <c r="CX6346" s="10"/>
      <c r="CY6346" s="10"/>
      <c r="CZ6346" s="10"/>
      <c r="DA6346" s="10"/>
      <c r="DB6346" s="10"/>
      <c r="DC6346" s="10"/>
      <c r="DD6346" s="10"/>
      <c r="DE6346" s="10"/>
      <c r="DF6346" s="10"/>
      <c r="DG6346" s="10"/>
      <c r="DH6346" s="10"/>
    </row>
    <row r="6347" spans="1:112" s="11" customFormat="1" x14ac:dyDescent="0.25">
      <c r="A6347" s="9"/>
      <c r="B6347" s="10"/>
      <c r="C6347" s="10"/>
      <c r="D6347" s="10"/>
      <c r="E6347" s="10"/>
      <c r="F6347" s="10"/>
      <c r="G6347" s="10"/>
      <c r="H6347" s="10"/>
      <c r="I6347" s="10"/>
      <c r="J6347" s="10"/>
      <c r="K6347" s="10"/>
      <c r="L6347" s="10"/>
      <c r="M6347" s="10"/>
      <c r="N6347" s="10"/>
      <c r="O6347" s="10"/>
      <c r="P6347" s="10"/>
      <c r="Q6347" s="10"/>
      <c r="R6347" s="10"/>
      <c r="S6347" s="10"/>
      <c r="T6347" s="10"/>
      <c r="U6347" s="10"/>
      <c r="V6347" s="10"/>
      <c r="W6347" s="10"/>
      <c r="X6347" s="10"/>
      <c r="Y6347" s="10"/>
      <c r="Z6347" s="10"/>
      <c r="AA6347" s="10"/>
      <c r="AB6347" s="10"/>
      <c r="AC6347" s="10"/>
      <c r="AD6347" s="10"/>
      <c r="AE6347" s="10"/>
      <c r="AF6347" s="10"/>
      <c r="AG6347" s="10"/>
      <c r="AH6347" s="10"/>
      <c r="AI6347" s="10"/>
      <c r="AJ6347" s="10"/>
      <c r="AK6347" s="10"/>
      <c r="AL6347" s="10"/>
      <c r="AM6347" s="10"/>
      <c r="AN6347" s="10"/>
      <c r="AO6347" s="10"/>
      <c r="AP6347" s="10"/>
      <c r="AQ6347" s="10"/>
      <c r="AR6347" s="10"/>
      <c r="AS6347" s="10"/>
      <c r="AT6347" s="10"/>
      <c r="AU6347" s="10"/>
      <c r="AV6347" s="10"/>
      <c r="AW6347" s="10"/>
      <c r="AX6347" s="10"/>
      <c r="AY6347" s="10"/>
      <c r="AZ6347" s="10"/>
      <c r="BA6347" s="10"/>
      <c r="BB6347" s="10"/>
      <c r="BC6347" s="10"/>
      <c r="BD6347" s="10"/>
      <c r="BE6347" s="10"/>
      <c r="BF6347" s="10"/>
      <c r="BG6347" s="10"/>
      <c r="BH6347" s="10"/>
      <c r="BI6347" s="10"/>
      <c r="BJ6347" s="10"/>
      <c r="BK6347" s="10"/>
      <c r="BL6347" s="10"/>
      <c r="BM6347" s="10"/>
      <c r="BN6347" s="10"/>
      <c r="BO6347" s="10"/>
      <c r="BP6347" s="10"/>
      <c r="BQ6347" s="10"/>
      <c r="BR6347" s="10"/>
      <c r="BS6347" s="10"/>
      <c r="BT6347" s="10"/>
      <c r="BU6347" s="10"/>
      <c r="BV6347" s="10"/>
      <c r="BW6347" s="10"/>
      <c r="BX6347" s="10"/>
      <c r="BY6347" s="10"/>
      <c r="BZ6347" s="10"/>
      <c r="CA6347" s="10"/>
      <c r="CB6347" s="10"/>
      <c r="CC6347" s="10"/>
      <c r="CD6347" s="10"/>
      <c r="CE6347" s="10"/>
      <c r="CF6347" s="10"/>
      <c r="CG6347" s="10"/>
      <c r="CH6347" s="10"/>
      <c r="CI6347" s="10"/>
      <c r="CJ6347" s="10"/>
      <c r="CK6347" s="10"/>
      <c r="CL6347" s="10"/>
      <c r="CM6347" s="10"/>
      <c r="CN6347" s="10"/>
      <c r="CO6347" s="10"/>
      <c r="CP6347" s="10"/>
      <c r="CQ6347" s="10"/>
      <c r="CR6347" s="10"/>
      <c r="CS6347" s="10"/>
      <c r="CT6347" s="10"/>
      <c r="CU6347" s="10"/>
      <c r="CV6347" s="10"/>
      <c r="CW6347" s="10"/>
      <c r="CX6347" s="10"/>
      <c r="CY6347" s="10"/>
      <c r="CZ6347" s="10"/>
      <c r="DA6347" s="10"/>
      <c r="DB6347" s="10"/>
      <c r="DC6347" s="10"/>
      <c r="DD6347" s="10"/>
      <c r="DE6347" s="10"/>
      <c r="DF6347" s="10"/>
      <c r="DG6347" s="10"/>
      <c r="DH6347" s="10"/>
    </row>
    <row r="6348" spans="1:112" s="11" customFormat="1" x14ac:dyDescent="0.25">
      <c r="A6348" s="9"/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  <c r="L6348" s="10"/>
      <c r="M6348" s="10"/>
      <c r="N6348" s="10"/>
      <c r="O6348" s="10"/>
      <c r="P6348" s="10"/>
      <c r="Q6348" s="10"/>
      <c r="R6348" s="10"/>
      <c r="S6348" s="10"/>
      <c r="T6348" s="10"/>
      <c r="U6348" s="10"/>
      <c r="V6348" s="10"/>
      <c r="W6348" s="10"/>
      <c r="X6348" s="10"/>
      <c r="Y6348" s="10"/>
      <c r="Z6348" s="10"/>
      <c r="AA6348" s="10"/>
      <c r="AB6348" s="10"/>
      <c r="AC6348" s="10"/>
      <c r="AD6348" s="10"/>
      <c r="AE6348" s="10"/>
      <c r="AF6348" s="10"/>
      <c r="AG6348" s="10"/>
      <c r="AH6348" s="10"/>
      <c r="AI6348" s="10"/>
      <c r="AJ6348" s="10"/>
      <c r="AK6348" s="10"/>
      <c r="AL6348" s="10"/>
      <c r="AM6348" s="10"/>
      <c r="AN6348" s="10"/>
      <c r="AO6348" s="10"/>
      <c r="AP6348" s="10"/>
      <c r="AQ6348" s="10"/>
      <c r="AR6348" s="10"/>
      <c r="AS6348" s="10"/>
      <c r="AT6348" s="10"/>
      <c r="AU6348" s="10"/>
      <c r="AV6348" s="10"/>
      <c r="AW6348" s="10"/>
      <c r="AX6348" s="10"/>
      <c r="AY6348" s="10"/>
      <c r="AZ6348" s="10"/>
      <c r="BA6348" s="10"/>
      <c r="BB6348" s="10"/>
      <c r="BC6348" s="10"/>
      <c r="BD6348" s="10"/>
      <c r="BE6348" s="10"/>
      <c r="BF6348" s="10"/>
      <c r="BG6348" s="10"/>
      <c r="BH6348" s="10"/>
      <c r="BI6348" s="10"/>
      <c r="BJ6348" s="10"/>
      <c r="BK6348" s="10"/>
      <c r="BL6348" s="10"/>
      <c r="BM6348" s="10"/>
      <c r="BN6348" s="10"/>
      <c r="BO6348" s="10"/>
      <c r="BP6348" s="10"/>
      <c r="BQ6348" s="10"/>
      <c r="BR6348" s="10"/>
      <c r="BS6348" s="10"/>
      <c r="BT6348" s="10"/>
      <c r="BU6348" s="10"/>
      <c r="BV6348" s="10"/>
      <c r="BW6348" s="10"/>
      <c r="BX6348" s="10"/>
      <c r="BY6348" s="10"/>
      <c r="BZ6348" s="10"/>
      <c r="CA6348" s="10"/>
      <c r="CB6348" s="10"/>
      <c r="CC6348" s="10"/>
      <c r="CD6348" s="10"/>
      <c r="CE6348" s="10"/>
      <c r="CF6348" s="10"/>
      <c r="CG6348" s="10"/>
      <c r="CH6348" s="10"/>
      <c r="CI6348" s="10"/>
      <c r="CJ6348" s="10"/>
      <c r="CK6348" s="10"/>
      <c r="CL6348" s="10"/>
      <c r="CM6348" s="10"/>
      <c r="CN6348" s="10"/>
      <c r="CO6348" s="10"/>
      <c r="CP6348" s="10"/>
      <c r="CQ6348" s="10"/>
      <c r="CR6348" s="10"/>
      <c r="CS6348" s="10"/>
      <c r="CT6348" s="10"/>
      <c r="CU6348" s="10"/>
      <c r="CV6348" s="10"/>
      <c r="CW6348" s="10"/>
      <c r="CX6348" s="10"/>
      <c r="CY6348" s="10"/>
      <c r="CZ6348" s="10"/>
      <c r="DA6348" s="10"/>
      <c r="DB6348" s="10"/>
      <c r="DC6348" s="10"/>
      <c r="DD6348" s="10"/>
      <c r="DE6348" s="10"/>
      <c r="DF6348" s="10"/>
      <c r="DG6348" s="10"/>
      <c r="DH6348" s="10"/>
    </row>
    <row r="6349" spans="1:112" s="11" customFormat="1" x14ac:dyDescent="0.25">
      <c r="A6349" s="9"/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  <c r="L6349" s="10"/>
      <c r="M6349" s="10"/>
      <c r="N6349" s="10"/>
      <c r="O6349" s="10"/>
      <c r="P6349" s="10"/>
      <c r="Q6349" s="10"/>
      <c r="R6349" s="10"/>
      <c r="S6349" s="10"/>
      <c r="T6349" s="10"/>
      <c r="U6349" s="10"/>
      <c r="V6349" s="10"/>
      <c r="W6349" s="10"/>
      <c r="X6349" s="10"/>
      <c r="Y6349" s="10"/>
      <c r="Z6349" s="10"/>
      <c r="AA6349" s="10"/>
      <c r="AB6349" s="10"/>
      <c r="AC6349" s="10"/>
      <c r="AD6349" s="10"/>
      <c r="AE6349" s="10"/>
      <c r="AF6349" s="10"/>
      <c r="AG6349" s="10"/>
      <c r="AH6349" s="10"/>
      <c r="AI6349" s="10"/>
      <c r="AJ6349" s="10"/>
      <c r="AK6349" s="10"/>
      <c r="AL6349" s="10"/>
      <c r="AM6349" s="10"/>
      <c r="AN6349" s="10"/>
      <c r="AO6349" s="10"/>
      <c r="AP6349" s="10"/>
      <c r="AQ6349" s="10"/>
      <c r="AR6349" s="10"/>
      <c r="AS6349" s="10"/>
      <c r="AT6349" s="10"/>
      <c r="AU6349" s="10"/>
      <c r="AV6349" s="10"/>
      <c r="AW6349" s="10"/>
      <c r="AX6349" s="10"/>
      <c r="AY6349" s="10"/>
      <c r="AZ6349" s="10"/>
      <c r="BA6349" s="10"/>
      <c r="BB6349" s="10"/>
      <c r="BC6349" s="10"/>
      <c r="BD6349" s="10"/>
      <c r="BE6349" s="10"/>
      <c r="BF6349" s="10"/>
      <c r="BG6349" s="10"/>
      <c r="BH6349" s="10"/>
      <c r="BI6349" s="10"/>
      <c r="BJ6349" s="10"/>
      <c r="BK6349" s="10"/>
      <c r="BL6349" s="10"/>
      <c r="BM6349" s="10"/>
      <c r="BN6349" s="10"/>
      <c r="BO6349" s="10"/>
      <c r="BP6349" s="10"/>
      <c r="BQ6349" s="10"/>
      <c r="BR6349" s="10"/>
      <c r="BS6349" s="10"/>
      <c r="BT6349" s="10"/>
      <c r="BU6349" s="10"/>
      <c r="BV6349" s="10"/>
      <c r="BW6349" s="10"/>
      <c r="BX6349" s="10"/>
      <c r="BY6349" s="10"/>
      <c r="BZ6349" s="10"/>
      <c r="CA6349" s="10"/>
      <c r="CB6349" s="10"/>
      <c r="CC6349" s="10"/>
      <c r="CD6349" s="10"/>
      <c r="CE6349" s="10"/>
      <c r="CF6349" s="10"/>
      <c r="CG6349" s="10"/>
      <c r="CH6349" s="10"/>
      <c r="CI6349" s="10"/>
      <c r="CJ6349" s="10"/>
      <c r="CK6349" s="10"/>
      <c r="CL6349" s="10"/>
      <c r="CM6349" s="10"/>
      <c r="CN6349" s="10"/>
      <c r="CO6349" s="10"/>
      <c r="CP6349" s="10"/>
      <c r="CQ6349" s="10"/>
      <c r="CR6349" s="10"/>
      <c r="CS6349" s="10"/>
      <c r="CT6349" s="10"/>
      <c r="CU6349" s="10"/>
      <c r="CV6349" s="10"/>
      <c r="CW6349" s="10"/>
      <c r="CX6349" s="10"/>
      <c r="CY6349" s="10"/>
      <c r="CZ6349" s="10"/>
      <c r="DA6349" s="10"/>
      <c r="DB6349" s="10"/>
      <c r="DC6349" s="10"/>
      <c r="DD6349" s="10"/>
      <c r="DE6349" s="10"/>
      <c r="DF6349" s="10"/>
      <c r="DG6349" s="10"/>
      <c r="DH6349" s="10"/>
    </row>
    <row r="6350" spans="1:112" s="11" customFormat="1" x14ac:dyDescent="0.25">
      <c r="A6350" s="9"/>
      <c r="B6350" s="10"/>
      <c r="C6350" s="10"/>
      <c r="D6350" s="10"/>
      <c r="E6350" s="10"/>
      <c r="F6350" s="10"/>
      <c r="G6350" s="10"/>
      <c r="H6350" s="10"/>
      <c r="I6350" s="10"/>
      <c r="J6350" s="10"/>
      <c r="K6350" s="10"/>
      <c r="L6350" s="10"/>
      <c r="M6350" s="10"/>
      <c r="N6350" s="10"/>
      <c r="O6350" s="10"/>
      <c r="P6350" s="10"/>
      <c r="Q6350" s="10"/>
      <c r="R6350" s="10"/>
      <c r="S6350" s="10"/>
      <c r="T6350" s="10"/>
      <c r="U6350" s="10"/>
      <c r="V6350" s="10"/>
      <c r="W6350" s="10"/>
      <c r="X6350" s="10"/>
      <c r="Y6350" s="10"/>
      <c r="Z6350" s="10"/>
      <c r="AA6350" s="10"/>
      <c r="AB6350" s="10"/>
      <c r="AC6350" s="10"/>
      <c r="AD6350" s="10"/>
      <c r="AE6350" s="10"/>
      <c r="AF6350" s="10"/>
      <c r="AG6350" s="10"/>
      <c r="AH6350" s="10"/>
      <c r="AI6350" s="10"/>
      <c r="AJ6350" s="10"/>
      <c r="AK6350" s="10"/>
      <c r="AL6350" s="10"/>
      <c r="AM6350" s="10"/>
      <c r="AN6350" s="10"/>
      <c r="AO6350" s="10"/>
      <c r="AP6350" s="10"/>
      <c r="AQ6350" s="10"/>
      <c r="AR6350" s="10"/>
      <c r="AS6350" s="10"/>
      <c r="AT6350" s="10"/>
      <c r="AU6350" s="10"/>
      <c r="AV6350" s="10"/>
      <c r="AW6350" s="10"/>
      <c r="AX6350" s="10"/>
      <c r="AY6350" s="10"/>
      <c r="AZ6350" s="10"/>
      <c r="BA6350" s="10"/>
      <c r="BB6350" s="10"/>
      <c r="BC6350" s="10"/>
      <c r="BD6350" s="10"/>
      <c r="BE6350" s="10"/>
      <c r="BF6350" s="10"/>
      <c r="BG6350" s="10"/>
      <c r="BH6350" s="10"/>
      <c r="BI6350" s="10"/>
      <c r="BJ6350" s="10"/>
      <c r="BK6350" s="10"/>
      <c r="BL6350" s="10"/>
      <c r="BM6350" s="10"/>
      <c r="BN6350" s="10"/>
      <c r="BO6350" s="10"/>
      <c r="BP6350" s="10"/>
      <c r="BQ6350" s="10"/>
      <c r="BR6350" s="10"/>
      <c r="BS6350" s="10"/>
      <c r="BT6350" s="10"/>
      <c r="BU6350" s="10"/>
      <c r="BV6350" s="10"/>
      <c r="BW6350" s="10"/>
      <c r="BX6350" s="10"/>
      <c r="BY6350" s="10"/>
      <c r="BZ6350" s="10"/>
      <c r="CA6350" s="10"/>
      <c r="CB6350" s="10"/>
      <c r="CC6350" s="10"/>
      <c r="CD6350" s="10"/>
      <c r="CE6350" s="10"/>
      <c r="CF6350" s="10"/>
      <c r="CG6350" s="10"/>
      <c r="CH6350" s="10"/>
      <c r="CI6350" s="10"/>
      <c r="CJ6350" s="10"/>
      <c r="CK6350" s="10"/>
      <c r="CL6350" s="10"/>
      <c r="CM6350" s="10"/>
      <c r="CN6350" s="10"/>
      <c r="CO6350" s="10"/>
      <c r="CP6350" s="10"/>
      <c r="CQ6350" s="10"/>
      <c r="CR6350" s="10"/>
      <c r="CS6350" s="10"/>
      <c r="CT6350" s="10"/>
      <c r="CU6350" s="10"/>
      <c r="CV6350" s="10"/>
      <c r="CW6350" s="10"/>
      <c r="CX6350" s="10"/>
      <c r="CY6350" s="10"/>
      <c r="CZ6350" s="10"/>
      <c r="DA6350" s="10"/>
      <c r="DB6350" s="10"/>
      <c r="DC6350" s="10"/>
      <c r="DD6350" s="10"/>
      <c r="DE6350" s="10"/>
      <c r="DF6350" s="10"/>
      <c r="DG6350" s="10"/>
      <c r="DH6350" s="10"/>
    </row>
    <row r="6351" spans="1:112" s="11" customFormat="1" x14ac:dyDescent="0.25">
      <c r="A6351" s="9"/>
      <c r="B6351" s="10"/>
      <c r="C6351" s="10"/>
      <c r="D6351" s="10"/>
      <c r="E6351" s="10"/>
      <c r="F6351" s="10"/>
      <c r="G6351" s="10"/>
      <c r="H6351" s="10"/>
      <c r="I6351" s="10"/>
      <c r="J6351" s="10"/>
      <c r="K6351" s="10"/>
      <c r="L6351" s="10"/>
      <c r="M6351" s="10"/>
      <c r="N6351" s="10"/>
      <c r="O6351" s="10"/>
      <c r="P6351" s="10"/>
      <c r="Q6351" s="10"/>
      <c r="R6351" s="10"/>
      <c r="S6351" s="10"/>
      <c r="T6351" s="10"/>
      <c r="U6351" s="10"/>
      <c r="V6351" s="10"/>
      <c r="W6351" s="10"/>
      <c r="X6351" s="10"/>
      <c r="Y6351" s="10"/>
      <c r="Z6351" s="10"/>
      <c r="AA6351" s="10"/>
      <c r="AB6351" s="10"/>
      <c r="AC6351" s="10"/>
      <c r="AD6351" s="10"/>
      <c r="AE6351" s="10"/>
      <c r="AF6351" s="10"/>
      <c r="AG6351" s="10"/>
      <c r="AH6351" s="10"/>
      <c r="AI6351" s="10"/>
      <c r="AJ6351" s="10"/>
      <c r="AK6351" s="10"/>
      <c r="AL6351" s="10"/>
      <c r="AM6351" s="10"/>
      <c r="AN6351" s="10"/>
      <c r="AO6351" s="10"/>
      <c r="AP6351" s="10"/>
      <c r="AQ6351" s="10"/>
      <c r="AR6351" s="10"/>
      <c r="AS6351" s="10"/>
      <c r="AT6351" s="10"/>
      <c r="AU6351" s="10"/>
      <c r="AV6351" s="10"/>
      <c r="AW6351" s="10"/>
      <c r="AX6351" s="10"/>
      <c r="AY6351" s="10"/>
      <c r="AZ6351" s="10"/>
      <c r="BA6351" s="10"/>
      <c r="BB6351" s="10"/>
      <c r="BC6351" s="10"/>
      <c r="BD6351" s="10"/>
      <c r="BE6351" s="10"/>
      <c r="BF6351" s="10"/>
      <c r="BG6351" s="10"/>
      <c r="BH6351" s="10"/>
      <c r="BI6351" s="10"/>
      <c r="BJ6351" s="10"/>
      <c r="BK6351" s="10"/>
      <c r="BL6351" s="10"/>
      <c r="BM6351" s="10"/>
      <c r="BN6351" s="10"/>
      <c r="BO6351" s="10"/>
      <c r="BP6351" s="10"/>
      <c r="BQ6351" s="10"/>
      <c r="BR6351" s="10"/>
      <c r="BS6351" s="10"/>
      <c r="BT6351" s="10"/>
      <c r="BU6351" s="10"/>
      <c r="BV6351" s="10"/>
      <c r="BW6351" s="10"/>
      <c r="BX6351" s="10"/>
      <c r="BY6351" s="10"/>
      <c r="BZ6351" s="10"/>
      <c r="CA6351" s="10"/>
      <c r="CB6351" s="10"/>
      <c r="CC6351" s="10"/>
      <c r="CD6351" s="10"/>
      <c r="CE6351" s="10"/>
      <c r="CF6351" s="10"/>
      <c r="CG6351" s="10"/>
      <c r="CH6351" s="10"/>
      <c r="CI6351" s="10"/>
      <c r="CJ6351" s="10"/>
      <c r="CK6351" s="10"/>
      <c r="CL6351" s="10"/>
      <c r="CM6351" s="10"/>
      <c r="CN6351" s="10"/>
      <c r="CO6351" s="10"/>
      <c r="CP6351" s="10"/>
      <c r="CQ6351" s="10"/>
      <c r="CR6351" s="10"/>
      <c r="CS6351" s="10"/>
      <c r="CT6351" s="10"/>
      <c r="CU6351" s="10"/>
      <c r="CV6351" s="10"/>
      <c r="CW6351" s="10"/>
      <c r="CX6351" s="10"/>
      <c r="CY6351" s="10"/>
      <c r="CZ6351" s="10"/>
      <c r="DA6351" s="10"/>
      <c r="DB6351" s="10"/>
      <c r="DC6351" s="10"/>
      <c r="DD6351" s="10"/>
      <c r="DE6351" s="10"/>
      <c r="DF6351" s="10"/>
      <c r="DG6351" s="10"/>
      <c r="DH6351" s="10"/>
    </row>
    <row r="6352" spans="1:112" s="11" customFormat="1" x14ac:dyDescent="0.25">
      <c r="A6352" s="9"/>
      <c r="B6352" s="10"/>
      <c r="C6352" s="10"/>
      <c r="D6352" s="10"/>
      <c r="E6352" s="10"/>
      <c r="F6352" s="10"/>
      <c r="G6352" s="10"/>
      <c r="H6352" s="10"/>
      <c r="I6352" s="10"/>
      <c r="J6352" s="10"/>
      <c r="K6352" s="10"/>
      <c r="L6352" s="10"/>
      <c r="M6352" s="10"/>
      <c r="N6352" s="10"/>
      <c r="O6352" s="10"/>
      <c r="P6352" s="10"/>
      <c r="Q6352" s="10"/>
      <c r="R6352" s="10"/>
      <c r="S6352" s="10"/>
      <c r="T6352" s="10"/>
      <c r="U6352" s="10"/>
      <c r="V6352" s="10"/>
      <c r="W6352" s="10"/>
      <c r="X6352" s="10"/>
      <c r="Y6352" s="10"/>
      <c r="Z6352" s="10"/>
      <c r="AA6352" s="10"/>
      <c r="AB6352" s="10"/>
      <c r="AC6352" s="10"/>
      <c r="AD6352" s="10"/>
      <c r="AE6352" s="10"/>
      <c r="AF6352" s="10"/>
      <c r="AG6352" s="10"/>
      <c r="AH6352" s="10"/>
      <c r="AI6352" s="10"/>
      <c r="AJ6352" s="10"/>
      <c r="AK6352" s="10"/>
      <c r="AL6352" s="10"/>
      <c r="AM6352" s="10"/>
      <c r="AN6352" s="10"/>
      <c r="AO6352" s="10"/>
      <c r="AP6352" s="10"/>
      <c r="AQ6352" s="10"/>
      <c r="AR6352" s="10"/>
      <c r="AS6352" s="10"/>
      <c r="AT6352" s="10"/>
      <c r="AU6352" s="10"/>
      <c r="AV6352" s="10"/>
      <c r="AW6352" s="10"/>
      <c r="AX6352" s="10"/>
      <c r="AY6352" s="10"/>
      <c r="AZ6352" s="10"/>
      <c r="BA6352" s="10"/>
      <c r="BB6352" s="10"/>
      <c r="BC6352" s="10"/>
      <c r="BD6352" s="10"/>
      <c r="BE6352" s="10"/>
      <c r="BF6352" s="10"/>
      <c r="BG6352" s="10"/>
      <c r="BH6352" s="10"/>
      <c r="BI6352" s="10"/>
      <c r="BJ6352" s="10"/>
      <c r="BK6352" s="10"/>
      <c r="BL6352" s="10"/>
      <c r="BM6352" s="10"/>
      <c r="BN6352" s="10"/>
      <c r="BO6352" s="10"/>
      <c r="BP6352" s="10"/>
      <c r="BQ6352" s="10"/>
      <c r="BR6352" s="10"/>
      <c r="BS6352" s="10"/>
      <c r="BT6352" s="10"/>
      <c r="BU6352" s="10"/>
      <c r="BV6352" s="10"/>
      <c r="BW6352" s="10"/>
      <c r="BX6352" s="10"/>
      <c r="BY6352" s="10"/>
      <c r="BZ6352" s="10"/>
      <c r="CA6352" s="10"/>
      <c r="CB6352" s="10"/>
      <c r="CC6352" s="10"/>
      <c r="CD6352" s="10"/>
      <c r="CE6352" s="10"/>
      <c r="CF6352" s="10"/>
      <c r="CG6352" s="10"/>
      <c r="CH6352" s="10"/>
      <c r="CI6352" s="10"/>
      <c r="CJ6352" s="10"/>
      <c r="CK6352" s="10"/>
      <c r="CL6352" s="10"/>
      <c r="CM6352" s="10"/>
      <c r="CN6352" s="10"/>
      <c r="CO6352" s="10"/>
      <c r="CP6352" s="10"/>
      <c r="CQ6352" s="10"/>
      <c r="CR6352" s="10"/>
      <c r="CS6352" s="10"/>
      <c r="CT6352" s="10"/>
      <c r="CU6352" s="10"/>
      <c r="CV6352" s="10"/>
      <c r="CW6352" s="10"/>
      <c r="CX6352" s="10"/>
      <c r="CY6352" s="10"/>
      <c r="CZ6352" s="10"/>
      <c r="DA6352" s="10"/>
      <c r="DB6352" s="10"/>
      <c r="DC6352" s="10"/>
      <c r="DD6352" s="10"/>
      <c r="DE6352" s="10"/>
      <c r="DF6352" s="10"/>
      <c r="DG6352" s="10"/>
      <c r="DH6352" s="10"/>
    </row>
    <row r="6353" spans="1:112" s="11" customFormat="1" x14ac:dyDescent="0.25">
      <c r="A6353" s="9"/>
      <c r="B6353" s="10"/>
      <c r="C6353" s="10"/>
      <c r="D6353" s="10"/>
      <c r="E6353" s="10"/>
      <c r="F6353" s="10"/>
      <c r="G6353" s="10"/>
      <c r="H6353" s="10"/>
      <c r="I6353" s="10"/>
      <c r="J6353" s="10"/>
      <c r="K6353" s="10"/>
      <c r="L6353" s="10"/>
      <c r="M6353" s="10"/>
      <c r="N6353" s="10"/>
      <c r="O6353" s="10"/>
      <c r="P6353" s="10"/>
      <c r="Q6353" s="10"/>
      <c r="R6353" s="10"/>
      <c r="S6353" s="10"/>
      <c r="T6353" s="10"/>
      <c r="U6353" s="10"/>
      <c r="V6353" s="10"/>
      <c r="W6353" s="10"/>
      <c r="X6353" s="10"/>
      <c r="Y6353" s="10"/>
      <c r="Z6353" s="10"/>
      <c r="AA6353" s="10"/>
      <c r="AB6353" s="10"/>
      <c r="AC6353" s="10"/>
      <c r="AD6353" s="10"/>
      <c r="AE6353" s="10"/>
      <c r="AF6353" s="10"/>
      <c r="AG6353" s="10"/>
      <c r="AH6353" s="10"/>
      <c r="AI6353" s="10"/>
      <c r="AJ6353" s="10"/>
      <c r="AK6353" s="10"/>
      <c r="AL6353" s="10"/>
      <c r="AM6353" s="10"/>
      <c r="AN6353" s="10"/>
      <c r="AO6353" s="10"/>
      <c r="AP6353" s="10"/>
      <c r="AQ6353" s="10"/>
      <c r="AR6353" s="10"/>
      <c r="AS6353" s="10"/>
      <c r="AT6353" s="10"/>
      <c r="AU6353" s="10"/>
      <c r="AV6353" s="10"/>
      <c r="AW6353" s="10"/>
      <c r="AX6353" s="10"/>
      <c r="AY6353" s="10"/>
      <c r="AZ6353" s="10"/>
      <c r="BA6353" s="10"/>
      <c r="BB6353" s="10"/>
      <c r="BC6353" s="10"/>
      <c r="BD6353" s="10"/>
      <c r="BE6353" s="10"/>
      <c r="BF6353" s="10"/>
      <c r="BG6353" s="10"/>
      <c r="BH6353" s="10"/>
      <c r="BI6353" s="10"/>
      <c r="BJ6353" s="10"/>
      <c r="BK6353" s="10"/>
      <c r="BL6353" s="10"/>
      <c r="BM6353" s="10"/>
      <c r="BN6353" s="10"/>
      <c r="BO6353" s="10"/>
      <c r="BP6353" s="10"/>
      <c r="BQ6353" s="10"/>
      <c r="BR6353" s="10"/>
      <c r="BS6353" s="10"/>
      <c r="BT6353" s="10"/>
      <c r="BU6353" s="10"/>
      <c r="BV6353" s="10"/>
      <c r="BW6353" s="10"/>
      <c r="BX6353" s="10"/>
      <c r="BY6353" s="10"/>
      <c r="BZ6353" s="10"/>
      <c r="CA6353" s="10"/>
      <c r="CB6353" s="10"/>
      <c r="CC6353" s="10"/>
      <c r="CD6353" s="10"/>
      <c r="CE6353" s="10"/>
      <c r="CF6353" s="10"/>
      <c r="CG6353" s="10"/>
      <c r="CH6353" s="10"/>
      <c r="CI6353" s="10"/>
      <c r="CJ6353" s="10"/>
      <c r="CK6353" s="10"/>
      <c r="CL6353" s="10"/>
      <c r="CM6353" s="10"/>
      <c r="CN6353" s="10"/>
      <c r="CO6353" s="10"/>
      <c r="CP6353" s="10"/>
      <c r="CQ6353" s="10"/>
      <c r="CR6353" s="10"/>
      <c r="CS6353" s="10"/>
      <c r="CT6353" s="10"/>
      <c r="CU6353" s="10"/>
      <c r="CV6353" s="10"/>
      <c r="CW6353" s="10"/>
      <c r="CX6353" s="10"/>
      <c r="CY6353" s="10"/>
      <c r="CZ6353" s="10"/>
      <c r="DA6353" s="10"/>
      <c r="DB6353" s="10"/>
      <c r="DC6353" s="10"/>
      <c r="DD6353" s="10"/>
      <c r="DE6353" s="10"/>
      <c r="DF6353" s="10"/>
      <c r="DG6353" s="10"/>
      <c r="DH6353" s="10"/>
    </row>
    <row r="6354" spans="1:112" s="11" customFormat="1" x14ac:dyDescent="0.25">
      <c r="A6354" s="9"/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  <c r="L6354" s="10"/>
      <c r="M6354" s="10"/>
      <c r="N6354" s="10"/>
      <c r="O6354" s="10"/>
      <c r="P6354" s="10"/>
      <c r="Q6354" s="10"/>
      <c r="R6354" s="10"/>
      <c r="S6354" s="10"/>
      <c r="T6354" s="10"/>
      <c r="U6354" s="10"/>
      <c r="V6354" s="10"/>
      <c r="W6354" s="10"/>
      <c r="X6354" s="10"/>
      <c r="Y6354" s="10"/>
      <c r="Z6354" s="10"/>
      <c r="AA6354" s="10"/>
      <c r="AB6354" s="10"/>
      <c r="AC6354" s="10"/>
      <c r="AD6354" s="10"/>
      <c r="AE6354" s="10"/>
      <c r="AF6354" s="10"/>
      <c r="AG6354" s="10"/>
      <c r="AH6354" s="10"/>
      <c r="AI6354" s="10"/>
      <c r="AJ6354" s="10"/>
      <c r="AK6354" s="10"/>
      <c r="AL6354" s="10"/>
      <c r="AM6354" s="10"/>
      <c r="AN6354" s="10"/>
      <c r="AO6354" s="10"/>
      <c r="AP6354" s="10"/>
      <c r="AQ6354" s="10"/>
      <c r="AR6354" s="10"/>
      <c r="AS6354" s="10"/>
      <c r="AT6354" s="10"/>
      <c r="AU6354" s="10"/>
      <c r="AV6354" s="10"/>
      <c r="AW6354" s="10"/>
      <c r="AX6354" s="10"/>
      <c r="AY6354" s="10"/>
      <c r="AZ6354" s="10"/>
      <c r="BA6354" s="10"/>
      <c r="BB6354" s="10"/>
      <c r="BC6354" s="10"/>
      <c r="BD6354" s="10"/>
      <c r="BE6354" s="10"/>
      <c r="BF6354" s="10"/>
      <c r="BG6354" s="10"/>
      <c r="BH6354" s="10"/>
      <c r="BI6354" s="10"/>
      <c r="BJ6354" s="10"/>
      <c r="BK6354" s="10"/>
      <c r="BL6354" s="10"/>
      <c r="BM6354" s="10"/>
      <c r="BN6354" s="10"/>
      <c r="BO6354" s="10"/>
      <c r="BP6354" s="10"/>
      <c r="BQ6354" s="10"/>
      <c r="BR6354" s="10"/>
      <c r="BS6354" s="10"/>
      <c r="BT6354" s="10"/>
      <c r="BU6354" s="10"/>
      <c r="BV6354" s="10"/>
      <c r="BW6354" s="10"/>
      <c r="BX6354" s="10"/>
      <c r="BY6354" s="10"/>
      <c r="BZ6354" s="10"/>
      <c r="CA6354" s="10"/>
      <c r="CB6354" s="10"/>
      <c r="CC6354" s="10"/>
      <c r="CD6354" s="10"/>
      <c r="CE6354" s="10"/>
      <c r="CF6354" s="10"/>
      <c r="CG6354" s="10"/>
      <c r="CH6354" s="10"/>
      <c r="CI6354" s="10"/>
      <c r="CJ6354" s="10"/>
      <c r="CK6354" s="10"/>
      <c r="CL6354" s="10"/>
      <c r="CM6354" s="10"/>
      <c r="CN6354" s="10"/>
      <c r="CO6354" s="10"/>
      <c r="CP6354" s="10"/>
      <c r="CQ6354" s="10"/>
      <c r="CR6354" s="10"/>
      <c r="CS6354" s="10"/>
      <c r="CT6354" s="10"/>
      <c r="CU6354" s="10"/>
      <c r="CV6354" s="10"/>
      <c r="CW6354" s="10"/>
      <c r="CX6354" s="10"/>
      <c r="CY6354" s="10"/>
      <c r="CZ6354" s="10"/>
      <c r="DA6354" s="10"/>
      <c r="DB6354" s="10"/>
      <c r="DC6354" s="10"/>
      <c r="DD6354" s="10"/>
      <c r="DE6354" s="10"/>
      <c r="DF6354" s="10"/>
      <c r="DG6354" s="10"/>
      <c r="DH6354" s="10"/>
    </row>
    <row r="6355" spans="1:112" s="11" customFormat="1" x14ac:dyDescent="0.25">
      <c r="A6355" s="9"/>
      <c r="B6355" s="10"/>
      <c r="C6355" s="10"/>
      <c r="D6355" s="10"/>
      <c r="E6355" s="10"/>
      <c r="F6355" s="10"/>
      <c r="G6355" s="10"/>
      <c r="H6355" s="10"/>
      <c r="I6355" s="10"/>
      <c r="J6355" s="10"/>
      <c r="K6355" s="10"/>
      <c r="L6355" s="10"/>
      <c r="M6355" s="10"/>
      <c r="N6355" s="10"/>
      <c r="O6355" s="10"/>
      <c r="P6355" s="10"/>
      <c r="Q6355" s="10"/>
      <c r="R6355" s="10"/>
      <c r="S6355" s="10"/>
      <c r="T6355" s="10"/>
      <c r="U6355" s="10"/>
      <c r="V6355" s="10"/>
      <c r="W6355" s="10"/>
      <c r="X6355" s="10"/>
      <c r="Y6355" s="10"/>
      <c r="Z6355" s="10"/>
      <c r="AA6355" s="10"/>
      <c r="AB6355" s="10"/>
      <c r="AC6355" s="10"/>
      <c r="AD6355" s="10"/>
      <c r="AE6355" s="10"/>
      <c r="AF6355" s="10"/>
      <c r="AG6355" s="10"/>
      <c r="AH6355" s="10"/>
      <c r="AI6355" s="10"/>
      <c r="AJ6355" s="10"/>
      <c r="AK6355" s="10"/>
      <c r="AL6355" s="10"/>
      <c r="AM6355" s="10"/>
      <c r="AN6355" s="10"/>
      <c r="AO6355" s="10"/>
      <c r="AP6355" s="10"/>
      <c r="AQ6355" s="10"/>
      <c r="AR6355" s="10"/>
      <c r="AS6355" s="10"/>
      <c r="AT6355" s="10"/>
      <c r="AU6355" s="10"/>
      <c r="AV6355" s="10"/>
      <c r="AW6355" s="10"/>
      <c r="AX6355" s="10"/>
      <c r="AY6355" s="10"/>
      <c r="AZ6355" s="10"/>
      <c r="BA6355" s="10"/>
      <c r="BB6355" s="10"/>
      <c r="BC6355" s="10"/>
      <c r="BD6355" s="10"/>
      <c r="BE6355" s="10"/>
      <c r="BF6355" s="10"/>
      <c r="BG6355" s="10"/>
      <c r="BH6355" s="10"/>
      <c r="BI6355" s="10"/>
      <c r="BJ6355" s="10"/>
      <c r="BK6355" s="10"/>
      <c r="BL6355" s="10"/>
      <c r="BM6355" s="10"/>
      <c r="BN6355" s="10"/>
      <c r="BO6355" s="10"/>
      <c r="BP6355" s="10"/>
      <c r="BQ6355" s="10"/>
      <c r="BR6355" s="10"/>
      <c r="BS6355" s="10"/>
      <c r="BT6355" s="10"/>
      <c r="BU6355" s="10"/>
      <c r="BV6355" s="10"/>
      <c r="BW6355" s="10"/>
      <c r="BX6355" s="10"/>
      <c r="BY6355" s="10"/>
      <c r="BZ6355" s="10"/>
      <c r="CA6355" s="10"/>
      <c r="CB6355" s="10"/>
      <c r="CC6355" s="10"/>
      <c r="CD6355" s="10"/>
      <c r="CE6355" s="10"/>
      <c r="CF6355" s="10"/>
      <c r="CG6355" s="10"/>
      <c r="CH6355" s="10"/>
      <c r="CI6355" s="10"/>
      <c r="CJ6355" s="10"/>
      <c r="CK6355" s="10"/>
      <c r="CL6355" s="10"/>
      <c r="CM6355" s="10"/>
      <c r="CN6355" s="10"/>
      <c r="CO6355" s="10"/>
      <c r="CP6355" s="10"/>
      <c r="CQ6355" s="10"/>
      <c r="CR6355" s="10"/>
      <c r="CS6355" s="10"/>
      <c r="CT6355" s="10"/>
      <c r="CU6355" s="10"/>
      <c r="CV6355" s="10"/>
      <c r="CW6355" s="10"/>
      <c r="CX6355" s="10"/>
      <c r="CY6355" s="10"/>
      <c r="CZ6355" s="10"/>
      <c r="DA6355" s="10"/>
      <c r="DB6355" s="10"/>
      <c r="DC6355" s="10"/>
      <c r="DD6355" s="10"/>
      <c r="DE6355" s="10"/>
      <c r="DF6355" s="10"/>
      <c r="DG6355" s="10"/>
      <c r="DH6355" s="10"/>
    </row>
    <row r="6356" spans="1:112" s="11" customFormat="1" x14ac:dyDescent="0.25">
      <c r="A6356" s="9"/>
      <c r="B6356" s="10"/>
      <c r="C6356" s="10"/>
      <c r="D6356" s="10"/>
      <c r="E6356" s="10"/>
      <c r="F6356" s="10"/>
      <c r="G6356" s="10"/>
      <c r="H6356" s="10"/>
      <c r="I6356" s="10"/>
      <c r="J6356" s="10"/>
      <c r="K6356" s="10"/>
      <c r="L6356" s="10"/>
      <c r="M6356" s="10"/>
      <c r="N6356" s="10"/>
      <c r="O6356" s="10"/>
      <c r="P6356" s="10"/>
      <c r="Q6356" s="10"/>
      <c r="R6356" s="10"/>
      <c r="S6356" s="10"/>
      <c r="T6356" s="10"/>
      <c r="U6356" s="10"/>
      <c r="V6356" s="10"/>
      <c r="W6356" s="10"/>
      <c r="X6356" s="10"/>
      <c r="Y6356" s="10"/>
      <c r="Z6356" s="10"/>
      <c r="AA6356" s="10"/>
      <c r="AB6356" s="10"/>
      <c r="AC6356" s="10"/>
      <c r="AD6356" s="10"/>
      <c r="AE6356" s="10"/>
      <c r="AF6356" s="10"/>
      <c r="AG6356" s="10"/>
      <c r="AH6356" s="10"/>
      <c r="AI6356" s="10"/>
      <c r="AJ6356" s="10"/>
      <c r="AK6356" s="10"/>
      <c r="AL6356" s="10"/>
      <c r="AM6356" s="10"/>
      <c r="AN6356" s="10"/>
      <c r="AO6356" s="10"/>
      <c r="AP6356" s="10"/>
      <c r="AQ6356" s="10"/>
      <c r="AR6356" s="10"/>
      <c r="AS6356" s="10"/>
      <c r="AT6356" s="10"/>
      <c r="AU6356" s="10"/>
      <c r="AV6356" s="10"/>
      <c r="AW6356" s="10"/>
      <c r="AX6356" s="10"/>
      <c r="AY6356" s="10"/>
      <c r="AZ6356" s="10"/>
      <c r="BA6356" s="10"/>
      <c r="BB6356" s="10"/>
      <c r="BC6356" s="10"/>
      <c r="BD6356" s="10"/>
      <c r="BE6356" s="10"/>
      <c r="BF6356" s="10"/>
      <c r="BG6356" s="10"/>
      <c r="BH6356" s="10"/>
      <c r="BI6356" s="10"/>
      <c r="BJ6356" s="10"/>
      <c r="BK6356" s="10"/>
      <c r="BL6356" s="10"/>
      <c r="BM6356" s="10"/>
      <c r="BN6356" s="10"/>
      <c r="BO6356" s="10"/>
      <c r="BP6356" s="10"/>
      <c r="BQ6356" s="10"/>
      <c r="BR6356" s="10"/>
      <c r="BS6356" s="10"/>
      <c r="BT6356" s="10"/>
      <c r="BU6356" s="10"/>
      <c r="BV6356" s="10"/>
      <c r="BW6356" s="10"/>
      <c r="BX6356" s="10"/>
      <c r="BY6356" s="10"/>
      <c r="BZ6356" s="10"/>
      <c r="CA6356" s="10"/>
      <c r="CB6356" s="10"/>
      <c r="CC6356" s="10"/>
      <c r="CD6356" s="10"/>
      <c r="CE6356" s="10"/>
      <c r="CF6356" s="10"/>
      <c r="CG6356" s="10"/>
      <c r="CH6356" s="10"/>
      <c r="CI6356" s="10"/>
      <c r="CJ6356" s="10"/>
      <c r="CK6356" s="10"/>
      <c r="CL6356" s="10"/>
      <c r="CM6356" s="10"/>
      <c r="CN6356" s="10"/>
      <c r="CO6356" s="10"/>
      <c r="CP6356" s="10"/>
      <c r="CQ6356" s="10"/>
      <c r="CR6356" s="10"/>
      <c r="CS6356" s="10"/>
      <c r="CT6356" s="10"/>
      <c r="CU6356" s="10"/>
      <c r="CV6356" s="10"/>
      <c r="CW6356" s="10"/>
      <c r="CX6356" s="10"/>
      <c r="CY6356" s="10"/>
      <c r="CZ6356" s="10"/>
      <c r="DA6356" s="10"/>
      <c r="DB6356" s="10"/>
      <c r="DC6356" s="10"/>
      <c r="DD6356" s="10"/>
      <c r="DE6356" s="10"/>
      <c r="DF6356" s="10"/>
      <c r="DG6356" s="10"/>
      <c r="DH6356" s="10"/>
    </row>
    <row r="6357" spans="1:112" s="11" customFormat="1" x14ac:dyDescent="0.25">
      <c r="A6357" s="9"/>
      <c r="B6357" s="10"/>
      <c r="C6357" s="10"/>
      <c r="D6357" s="10"/>
      <c r="E6357" s="10"/>
      <c r="F6357" s="10"/>
      <c r="G6357" s="10"/>
      <c r="H6357" s="10"/>
      <c r="I6357" s="10"/>
      <c r="J6357" s="10"/>
      <c r="K6357" s="10"/>
      <c r="L6357" s="10"/>
      <c r="M6357" s="10"/>
      <c r="N6357" s="10"/>
      <c r="O6357" s="10"/>
      <c r="P6357" s="10"/>
      <c r="Q6357" s="10"/>
      <c r="R6357" s="10"/>
      <c r="S6357" s="10"/>
      <c r="T6357" s="10"/>
      <c r="U6357" s="10"/>
      <c r="V6357" s="10"/>
      <c r="W6357" s="10"/>
      <c r="X6357" s="10"/>
      <c r="Y6357" s="10"/>
      <c r="Z6357" s="10"/>
      <c r="AA6357" s="10"/>
      <c r="AB6357" s="10"/>
      <c r="AC6357" s="10"/>
      <c r="AD6357" s="10"/>
      <c r="AE6357" s="10"/>
      <c r="AF6357" s="10"/>
      <c r="AG6357" s="10"/>
      <c r="AH6357" s="10"/>
      <c r="AI6357" s="10"/>
      <c r="AJ6357" s="10"/>
      <c r="AK6357" s="10"/>
      <c r="AL6357" s="10"/>
      <c r="AM6357" s="10"/>
      <c r="AN6357" s="10"/>
      <c r="AO6357" s="10"/>
      <c r="AP6357" s="10"/>
      <c r="AQ6357" s="10"/>
      <c r="AR6357" s="10"/>
      <c r="AS6357" s="10"/>
      <c r="AT6357" s="10"/>
      <c r="AU6357" s="10"/>
      <c r="AV6357" s="10"/>
      <c r="AW6357" s="10"/>
      <c r="AX6357" s="10"/>
      <c r="AY6357" s="10"/>
      <c r="AZ6357" s="10"/>
      <c r="BA6357" s="10"/>
      <c r="BB6357" s="10"/>
      <c r="BC6357" s="10"/>
      <c r="BD6357" s="10"/>
      <c r="BE6357" s="10"/>
      <c r="BF6357" s="10"/>
      <c r="BG6357" s="10"/>
      <c r="BH6357" s="10"/>
      <c r="BI6357" s="10"/>
      <c r="BJ6357" s="10"/>
      <c r="BK6357" s="10"/>
      <c r="BL6357" s="10"/>
      <c r="BM6357" s="10"/>
      <c r="BN6357" s="10"/>
      <c r="BO6357" s="10"/>
      <c r="BP6357" s="10"/>
      <c r="BQ6357" s="10"/>
      <c r="BR6357" s="10"/>
      <c r="BS6357" s="10"/>
      <c r="BT6357" s="10"/>
      <c r="BU6357" s="10"/>
      <c r="BV6357" s="10"/>
      <c r="BW6357" s="10"/>
      <c r="BX6357" s="10"/>
      <c r="BY6357" s="10"/>
      <c r="BZ6357" s="10"/>
      <c r="CA6357" s="10"/>
      <c r="CB6357" s="10"/>
      <c r="CC6357" s="10"/>
      <c r="CD6357" s="10"/>
      <c r="CE6357" s="10"/>
      <c r="CF6357" s="10"/>
      <c r="CG6357" s="10"/>
      <c r="CH6357" s="10"/>
      <c r="CI6357" s="10"/>
      <c r="CJ6357" s="10"/>
      <c r="CK6357" s="10"/>
      <c r="CL6357" s="10"/>
      <c r="CM6357" s="10"/>
      <c r="CN6357" s="10"/>
      <c r="CO6357" s="10"/>
      <c r="CP6357" s="10"/>
      <c r="CQ6357" s="10"/>
      <c r="CR6357" s="10"/>
      <c r="CS6357" s="10"/>
      <c r="CT6357" s="10"/>
      <c r="CU6357" s="10"/>
      <c r="CV6357" s="10"/>
      <c r="CW6357" s="10"/>
      <c r="CX6357" s="10"/>
      <c r="CY6357" s="10"/>
      <c r="CZ6357" s="10"/>
      <c r="DA6357" s="10"/>
      <c r="DB6357" s="10"/>
      <c r="DC6357" s="10"/>
      <c r="DD6357" s="10"/>
      <c r="DE6357" s="10"/>
      <c r="DF6357" s="10"/>
      <c r="DG6357" s="10"/>
      <c r="DH6357" s="10"/>
    </row>
    <row r="6358" spans="1:112" s="11" customFormat="1" x14ac:dyDescent="0.25">
      <c r="A6358" s="9"/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  <c r="L6358" s="10"/>
      <c r="M6358" s="10"/>
      <c r="N6358" s="10"/>
      <c r="O6358" s="10"/>
      <c r="P6358" s="10"/>
      <c r="Q6358" s="10"/>
      <c r="R6358" s="10"/>
      <c r="S6358" s="10"/>
      <c r="T6358" s="10"/>
      <c r="U6358" s="10"/>
      <c r="V6358" s="10"/>
      <c r="W6358" s="10"/>
      <c r="X6358" s="10"/>
      <c r="Y6358" s="10"/>
      <c r="Z6358" s="10"/>
      <c r="AA6358" s="10"/>
      <c r="AB6358" s="10"/>
      <c r="AC6358" s="10"/>
      <c r="AD6358" s="10"/>
      <c r="AE6358" s="10"/>
      <c r="AF6358" s="10"/>
      <c r="AG6358" s="10"/>
      <c r="AH6358" s="10"/>
      <c r="AI6358" s="10"/>
      <c r="AJ6358" s="10"/>
      <c r="AK6358" s="10"/>
      <c r="AL6358" s="10"/>
      <c r="AM6358" s="10"/>
      <c r="AN6358" s="10"/>
      <c r="AO6358" s="10"/>
      <c r="AP6358" s="10"/>
      <c r="AQ6358" s="10"/>
      <c r="AR6358" s="10"/>
      <c r="AS6358" s="10"/>
      <c r="AT6358" s="10"/>
      <c r="AU6358" s="10"/>
      <c r="AV6358" s="10"/>
      <c r="AW6358" s="10"/>
      <c r="AX6358" s="10"/>
      <c r="AY6358" s="10"/>
      <c r="AZ6358" s="10"/>
      <c r="BA6358" s="10"/>
      <c r="BB6358" s="10"/>
      <c r="BC6358" s="10"/>
      <c r="BD6358" s="10"/>
      <c r="BE6358" s="10"/>
      <c r="BF6358" s="10"/>
      <c r="BG6358" s="10"/>
      <c r="BH6358" s="10"/>
      <c r="BI6358" s="10"/>
      <c r="BJ6358" s="10"/>
      <c r="BK6358" s="10"/>
      <c r="BL6358" s="10"/>
      <c r="BM6358" s="10"/>
      <c r="BN6358" s="10"/>
      <c r="BO6358" s="10"/>
      <c r="BP6358" s="10"/>
      <c r="BQ6358" s="10"/>
      <c r="BR6358" s="10"/>
      <c r="BS6358" s="10"/>
      <c r="BT6358" s="10"/>
      <c r="BU6358" s="10"/>
      <c r="BV6358" s="10"/>
      <c r="BW6358" s="10"/>
      <c r="BX6358" s="10"/>
      <c r="BY6358" s="10"/>
      <c r="BZ6358" s="10"/>
      <c r="CA6358" s="10"/>
      <c r="CB6358" s="10"/>
      <c r="CC6358" s="10"/>
      <c r="CD6358" s="10"/>
      <c r="CE6358" s="10"/>
      <c r="CF6358" s="10"/>
      <c r="CG6358" s="10"/>
      <c r="CH6358" s="10"/>
      <c r="CI6358" s="10"/>
      <c r="CJ6358" s="10"/>
      <c r="CK6358" s="10"/>
      <c r="CL6358" s="10"/>
      <c r="CM6358" s="10"/>
      <c r="CN6358" s="10"/>
      <c r="CO6358" s="10"/>
      <c r="CP6358" s="10"/>
      <c r="CQ6358" s="10"/>
      <c r="CR6358" s="10"/>
      <c r="CS6358" s="10"/>
      <c r="CT6358" s="10"/>
      <c r="CU6358" s="10"/>
      <c r="CV6358" s="10"/>
      <c r="CW6358" s="10"/>
      <c r="CX6358" s="10"/>
      <c r="CY6358" s="10"/>
      <c r="CZ6358" s="10"/>
      <c r="DA6358" s="10"/>
      <c r="DB6358" s="10"/>
      <c r="DC6358" s="10"/>
      <c r="DD6358" s="10"/>
      <c r="DE6358" s="10"/>
      <c r="DF6358" s="10"/>
      <c r="DG6358" s="10"/>
      <c r="DH6358" s="10"/>
    </row>
    <row r="6359" spans="1:112" s="11" customFormat="1" x14ac:dyDescent="0.25">
      <c r="A6359" s="9"/>
      <c r="B6359" s="10"/>
      <c r="C6359" s="10"/>
      <c r="D6359" s="10"/>
      <c r="E6359" s="10"/>
      <c r="F6359" s="10"/>
      <c r="G6359" s="10"/>
      <c r="H6359" s="10"/>
      <c r="I6359" s="10"/>
      <c r="J6359" s="10"/>
      <c r="K6359" s="10"/>
      <c r="L6359" s="10"/>
      <c r="M6359" s="10"/>
      <c r="N6359" s="10"/>
      <c r="O6359" s="10"/>
      <c r="P6359" s="10"/>
      <c r="Q6359" s="10"/>
      <c r="R6359" s="10"/>
      <c r="S6359" s="10"/>
      <c r="T6359" s="10"/>
      <c r="U6359" s="10"/>
      <c r="V6359" s="10"/>
      <c r="W6359" s="10"/>
      <c r="X6359" s="10"/>
      <c r="Y6359" s="10"/>
      <c r="Z6359" s="10"/>
      <c r="AA6359" s="10"/>
      <c r="AB6359" s="10"/>
      <c r="AC6359" s="10"/>
      <c r="AD6359" s="10"/>
      <c r="AE6359" s="10"/>
      <c r="AF6359" s="10"/>
      <c r="AG6359" s="10"/>
      <c r="AH6359" s="10"/>
      <c r="AI6359" s="10"/>
      <c r="AJ6359" s="10"/>
      <c r="AK6359" s="10"/>
      <c r="AL6359" s="10"/>
      <c r="AM6359" s="10"/>
      <c r="AN6359" s="10"/>
      <c r="AO6359" s="10"/>
      <c r="AP6359" s="10"/>
      <c r="AQ6359" s="10"/>
      <c r="AR6359" s="10"/>
      <c r="AS6359" s="10"/>
      <c r="AT6359" s="10"/>
      <c r="AU6359" s="10"/>
      <c r="AV6359" s="10"/>
      <c r="AW6359" s="10"/>
      <c r="AX6359" s="10"/>
      <c r="AY6359" s="10"/>
      <c r="AZ6359" s="10"/>
      <c r="BA6359" s="10"/>
      <c r="BB6359" s="10"/>
      <c r="BC6359" s="10"/>
      <c r="BD6359" s="10"/>
      <c r="BE6359" s="10"/>
      <c r="BF6359" s="10"/>
      <c r="BG6359" s="10"/>
      <c r="BH6359" s="10"/>
      <c r="BI6359" s="10"/>
      <c r="BJ6359" s="10"/>
      <c r="BK6359" s="10"/>
      <c r="BL6359" s="10"/>
      <c r="BM6359" s="10"/>
      <c r="BN6359" s="10"/>
      <c r="BO6359" s="10"/>
      <c r="BP6359" s="10"/>
      <c r="BQ6359" s="10"/>
      <c r="BR6359" s="10"/>
      <c r="BS6359" s="10"/>
      <c r="BT6359" s="10"/>
      <c r="BU6359" s="10"/>
      <c r="BV6359" s="10"/>
      <c r="BW6359" s="10"/>
      <c r="BX6359" s="10"/>
      <c r="BY6359" s="10"/>
      <c r="BZ6359" s="10"/>
      <c r="CA6359" s="10"/>
      <c r="CB6359" s="10"/>
      <c r="CC6359" s="10"/>
      <c r="CD6359" s="10"/>
      <c r="CE6359" s="10"/>
      <c r="CF6359" s="10"/>
      <c r="CG6359" s="10"/>
      <c r="CH6359" s="10"/>
      <c r="CI6359" s="10"/>
      <c r="CJ6359" s="10"/>
      <c r="CK6359" s="10"/>
      <c r="CL6359" s="10"/>
      <c r="CM6359" s="10"/>
      <c r="CN6359" s="10"/>
      <c r="CO6359" s="10"/>
      <c r="CP6359" s="10"/>
      <c r="CQ6359" s="10"/>
      <c r="CR6359" s="10"/>
      <c r="CS6359" s="10"/>
      <c r="CT6359" s="10"/>
      <c r="CU6359" s="10"/>
      <c r="CV6359" s="10"/>
      <c r="CW6359" s="10"/>
      <c r="CX6359" s="10"/>
      <c r="CY6359" s="10"/>
      <c r="CZ6359" s="10"/>
      <c r="DA6359" s="10"/>
      <c r="DB6359" s="10"/>
      <c r="DC6359" s="10"/>
      <c r="DD6359" s="10"/>
      <c r="DE6359" s="10"/>
      <c r="DF6359" s="10"/>
      <c r="DG6359" s="10"/>
      <c r="DH6359" s="10"/>
    </row>
    <row r="6360" spans="1:112" s="11" customFormat="1" x14ac:dyDescent="0.25">
      <c r="A6360" s="9"/>
      <c r="B6360" s="10"/>
      <c r="C6360" s="10"/>
      <c r="D6360" s="10"/>
      <c r="E6360" s="10"/>
      <c r="F6360" s="10"/>
      <c r="G6360" s="10"/>
      <c r="H6360" s="10"/>
      <c r="I6360" s="10"/>
      <c r="J6360" s="10"/>
      <c r="K6360" s="10"/>
      <c r="L6360" s="10"/>
      <c r="M6360" s="10"/>
      <c r="N6360" s="10"/>
      <c r="O6360" s="10"/>
      <c r="P6360" s="10"/>
      <c r="Q6360" s="10"/>
      <c r="R6360" s="10"/>
      <c r="S6360" s="10"/>
      <c r="T6360" s="10"/>
      <c r="U6360" s="10"/>
      <c r="V6360" s="10"/>
      <c r="W6360" s="10"/>
      <c r="X6360" s="10"/>
      <c r="Y6360" s="10"/>
      <c r="Z6360" s="10"/>
      <c r="AA6360" s="10"/>
      <c r="AB6360" s="10"/>
      <c r="AC6360" s="10"/>
      <c r="AD6360" s="10"/>
      <c r="AE6360" s="10"/>
      <c r="AF6360" s="10"/>
      <c r="AG6360" s="10"/>
      <c r="AH6360" s="10"/>
      <c r="AI6360" s="10"/>
      <c r="AJ6360" s="10"/>
      <c r="AK6360" s="10"/>
      <c r="AL6360" s="10"/>
      <c r="AM6360" s="10"/>
      <c r="AN6360" s="10"/>
      <c r="AO6360" s="10"/>
      <c r="AP6360" s="10"/>
      <c r="AQ6360" s="10"/>
      <c r="AR6360" s="10"/>
      <c r="AS6360" s="10"/>
      <c r="AT6360" s="10"/>
      <c r="AU6360" s="10"/>
      <c r="AV6360" s="10"/>
      <c r="AW6360" s="10"/>
      <c r="AX6360" s="10"/>
      <c r="AY6360" s="10"/>
      <c r="AZ6360" s="10"/>
      <c r="BA6360" s="10"/>
      <c r="BB6360" s="10"/>
      <c r="BC6360" s="10"/>
      <c r="BD6360" s="10"/>
      <c r="BE6360" s="10"/>
      <c r="BF6360" s="10"/>
      <c r="BG6360" s="10"/>
      <c r="BH6360" s="10"/>
      <c r="BI6360" s="10"/>
      <c r="BJ6360" s="10"/>
      <c r="BK6360" s="10"/>
      <c r="BL6360" s="10"/>
      <c r="BM6360" s="10"/>
      <c r="BN6360" s="10"/>
      <c r="BO6360" s="10"/>
      <c r="BP6360" s="10"/>
      <c r="BQ6360" s="10"/>
      <c r="BR6360" s="10"/>
      <c r="BS6360" s="10"/>
      <c r="BT6360" s="10"/>
      <c r="BU6360" s="10"/>
      <c r="BV6360" s="10"/>
      <c r="BW6360" s="10"/>
      <c r="BX6360" s="10"/>
      <c r="BY6360" s="10"/>
      <c r="BZ6360" s="10"/>
      <c r="CA6360" s="10"/>
      <c r="CB6360" s="10"/>
      <c r="CC6360" s="10"/>
      <c r="CD6360" s="10"/>
      <c r="CE6360" s="10"/>
      <c r="CF6360" s="10"/>
      <c r="CG6360" s="10"/>
      <c r="CH6360" s="10"/>
      <c r="CI6360" s="10"/>
      <c r="CJ6360" s="10"/>
      <c r="CK6360" s="10"/>
      <c r="CL6360" s="10"/>
      <c r="CM6360" s="10"/>
      <c r="CN6360" s="10"/>
      <c r="CO6360" s="10"/>
      <c r="CP6360" s="10"/>
      <c r="CQ6360" s="10"/>
      <c r="CR6360" s="10"/>
      <c r="CS6360" s="10"/>
      <c r="CT6360" s="10"/>
      <c r="CU6360" s="10"/>
      <c r="CV6360" s="10"/>
      <c r="CW6360" s="10"/>
      <c r="CX6360" s="10"/>
      <c r="CY6360" s="10"/>
      <c r="CZ6360" s="10"/>
      <c r="DA6360" s="10"/>
      <c r="DB6360" s="10"/>
      <c r="DC6360" s="10"/>
      <c r="DD6360" s="10"/>
      <c r="DE6360" s="10"/>
      <c r="DF6360" s="10"/>
      <c r="DG6360" s="10"/>
      <c r="DH6360" s="10"/>
    </row>
    <row r="6361" spans="1:112" s="11" customFormat="1" x14ac:dyDescent="0.25">
      <c r="A6361" s="9"/>
      <c r="B6361" s="10"/>
      <c r="C6361" s="10"/>
      <c r="D6361" s="10"/>
      <c r="E6361" s="10"/>
      <c r="F6361" s="10"/>
      <c r="G6361" s="10"/>
      <c r="H6361" s="10"/>
      <c r="I6361" s="10"/>
      <c r="J6361" s="10"/>
      <c r="K6361" s="10"/>
      <c r="L6361" s="10"/>
      <c r="M6361" s="10"/>
      <c r="N6361" s="10"/>
      <c r="O6361" s="10"/>
      <c r="P6361" s="10"/>
      <c r="Q6361" s="10"/>
      <c r="R6361" s="10"/>
      <c r="S6361" s="10"/>
      <c r="T6361" s="10"/>
      <c r="U6361" s="10"/>
      <c r="V6361" s="10"/>
      <c r="W6361" s="10"/>
      <c r="X6361" s="10"/>
      <c r="Y6361" s="10"/>
      <c r="Z6361" s="10"/>
      <c r="AA6361" s="10"/>
      <c r="AB6361" s="10"/>
      <c r="AC6361" s="10"/>
      <c r="AD6361" s="10"/>
      <c r="AE6361" s="10"/>
      <c r="AF6361" s="10"/>
      <c r="AG6361" s="10"/>
      <c r="AH6361" s="10"/>
      <c r="AI6361" s="10"/>
      <c r="AJ6361" s="10"/>
      <c r="AK6361" s="10"/>
      <c r="AL6361" s="10"/>
      <c r="AM6361" s="10"/>
      <c r="AN6361" s="10"/>
      <c r="AO6361" s="10"/>
      <c r="AP6361" s="10"/>
      <c r="AQ6361" s="10"/>
      <c r="AR6361" s="10"/>
      <c r="AS6361" s="10"/>
      <c r="AT6361" s="10"/>
      <c r="AU6361" s="10"/>
      <c r="AV6361" s="10"/>
      <c r="AW6361" s="10"/>
      <c r="AX6361" s="10"/>
      <c r="AY6361" s="10"/>
      <c r="AZ6361" s="10"/>
      <c r="BA6361" s="10"/>
      <c r="BB6361" s="10"/>
      <c r="BC6361" s="10"/>
      <c r="BD6361" s="10"/>
      <c r="BE6361" s="10"/>
      <c r="BF6361" s="10"/>
      <c r="BG6361" s="10"/>
      <c r="BH6361" s="10"/>
      <c r="BI6361" s="10"/>
      <c r="BJ6361" s="10"/>
      <c r="BK6361" s="10"/>
      <c r="BL6361" s="10"/>
      <c r="BM6361" s="10"/>
      <c r="BN6361" s="10"/>
      <c r="BO6361" s="10"/>
      <c r="BP6361" s="10"/>
      <c r="BQ6361" s="10"/>
      <c r="BR6361" s="10"/>
      <c r="BS6361" s="10"/>
      <c r="BT6361" s="10"/>
      <c r="BU6361" s="10"/>
      <c r="BV6361" s="10"/>
      <c r="BW6361" s="10"/>
      <c r="BX6361" s="10"/>
      <c r="BY6361" s="10"/>
      <c r="BZ6361" s="10"/>
      <c r="CA6361" s="10"/>
      <c r="CB6361" s="10"/>
      <c r="CC6361" s="10"/>
      <c r="CD6361" s="10"/>
      <c r="CE6361" s="10"/>
      <c r="CF6361" s="10"/>
      <c r="CG6361" s="10"/>
      <c r="CH6361" s="10"/>
      <c r="CI6361" s="10"/>
      <c r="CJ6361" s="10"/>
      <c r="CK6361" s="10"/>
      <c r="CL6361" s="10"/>
      <c r="CM6361" s="10"/>
      <c r="CN6361" s="10"/>
      <c r="CO6361" s="10"/>
      <c r="CP6361" s="10"/>
      <c r="CQ6361" s="10"/>
      <c r="CR6361" s="10"/>
      <c r="CS6361" s="10"/>
      <c r="CT6361" s="10"/>
      <c r="CU6361" s="10"/>
      <c r="CV6361" s="10"/>
      <c r="CW6361" s="10"/>
      <c r="CX6361" s="10"/>
      <c r="CY6361" s="10"/>
      <c r="CZ6361" s="10"/>
      <c r="DA6361" s="10"/>
      <c r="DB6361" s="10"/>
      <c r="DC6361" s="10"/>
      <c r="DD6361" s="10"/>
      <c r="DE6361" s="10"/>
      <c r="DF6361" s="10"/>
      <c r="DG6361" s="10"/>
      <c r="DH6361" s="10"/>
    </row>
    <row r="6362" spans="1:112" s="11" customFormat="1" x14ac:dyDescent="0.25">
      <c r="A6362" s="9"/>
      <c r="B6362" s="10"/>
      <c r="C6362" s="10"/>
      <c r="D6362" s="10"/>
      <c r="E6362" s="10"/>
      <c r="F6362" s="10"/>
      <c r="G6362" s="10"/>
      <c r="H6362" s="10"/>
      <c r="I6362" s="10"/>
      <c r="J6362" s="10"/>
      <c r="K6362" s="10"/>
      <c r="L6362" s="10"/>
      <c r="M6362" s="10"/>
      <c r="N6362" s="10"/>
      <c r="O6362" s="10"/>
      <c r="P6362" s="10"/>
      <c r="Q6362" s="10"/>
      <c r="R6362" s="10"/>
      <c r="S6362" s="10"/>
      <c r="T6362" s="10"/>
      <c r="U6362" s="10"/>
      <c r="V6362" s="10"/>
      <c r="W6362" s="10"/>
      <c r="X6362" s="10"/>
      <c r="Y6362" s="10"/>
      <c r="Z6362" s="10"/>
      <c r="AA6362" s="10"/>
      <c r="AB6362" s="10"/>
      <c r="AC6362" s="10"/>
      <c r="AD6362" s="10"/>
      <c r="AE6362" s="10"/>
      <c r="AF6362" s="10"/>
      <c r="AG6362" s="10"/>
      <c r="AH6362" s="10"/>
      <c r="AI6362" s="10"/>
      <c r="AJ6362" s="10"/>
      <c r="AK6362" s="10"/>
      <c r="AL6362" s="10"/>
      <c r="AM6362" s="10"/>
      <c r="AN6362" s="10"/>
      <c r="AO6362" s="10"/>
      <c r="AP6362" s="10"/>
      <c r="AQ6362" s="10"/>
      <c r="AR6362" s="10"/>
      <c r="AS6362" s="10"/>
      <c r="AT6362" s="10"/>
      <c r="AU6362" s="10"/>
      <c r="AV6362" s="10"/>
      <c r="AW6362" s="10"/>
      <c r="AX6362" s="10"/>
      <c r="AY6362" s="10"/>
      <c r="AZ6362" s="10"/>
      <c r="BA6362" s="10"/>
      <c r="BB6362" s="10"/>
      <c r="BC6362" s="10"/>
      <c r="BD6362" s="10"/>
      <c r="BE6362" s="10"/>
      <c r="BF6362" s="10"/>
      <c r="BG6362" s="10"/>
      <c r="BH6362" s="10"/>
      <c r="BI6362" s="10"/>
      <c r="BJ6362" s="10"/>
      <c r="BK6362" s="10"/>
      <c r="BL6362" s="10"/>
      <c r="BM6362" s="10"/>
      <c r="BN6362" s="10"/>
      <c r="BO6362" s="10"/>
      <c r="BP6362" s="10"/>
      <c r="BQ6362" s="10"/>
      <c r="BR6362" s="10"/>
      <c r="BS6362" s="10"/>
      <c r="BT6362" s="10"/>
      <c r="BU6362" s="10"/>
      <c r="BV6362" s="10"/>
      <c r="BW6362" s="10"/>
      <c r="BX6362" s="10"/>
      <c r="BY6362" s="10"/>
      <c r="BZ6362" s="10"/>
      <c r="CA6362" s="10"/>
      <c r="CB6362" s="10"/>
      <c r="CC6362" s="10"/>
      <c r="CD6362" s="10"/>
      <c r="CE6362" s="10"/>
      <c r="CF6362" s="10"/>
      <c r="CG6362" s="10"/>
      <c r="CH6362" s="10"/>
      <c r="CI6362" s="10"/>
      <c r="CJ6362" s="10"/>
      <c r="CK6362" s="10"/>
      <c r="CL6362" s="10"/>
      <c r="CM6362" s="10"/>
      <c r="CN6362" s="10"/>
      <c r="CO6362" s="10"/>
      <c r="CP6362" s="10"/>
      <c r="CQ6362" s="10"/>
      <c r="CR6362" s="10"/>
      <c r="CS6362" s="10"/>
      <c r="CT6362" s="10"/>
      <c r="CU6362" s="10"/>
      <c r="CV6362" s="10"/>
      <c r="CW6362" s="10"/>
      <c r="CX6362" s="10"/>
      <c r="CY6362" s="10"/>
      <c r="CZ6362" s="10"/>
      <c r="DA6362" s="10"/>
      <c r="DB6362" s="10"/>
      <c r="DC6362" s="10"/>
      <c r="DD6362" s="10"/>
      <c r="DE6362" s="10"/>
      <c r="DF6362" s="10"/>
      <c r="DG6362" s="10"/>
      <c r="DH6362" s="10"/>
    </row>
    <row r="6363" spans="1:112" s="11" customFormat="1" x14ac:dyDescent="0.25">
      <c r="A6363" s="9"/>
      <c r="B6363" s="10"/>
      <c r="C6363" s="10"/>
      <c r="D6363" s="10"/>
      <c r="E6363" s="10"/>
      <c r="F6363" s="10"/>
      <c r="G6363" s="10"/>
      <c r="H6363" s="10"/>
      <c r="I6363" s="10"/>
      <c r="J6363" s="10"/>
      <c r="K6363" s="10"/>
      <c r="L6363" s="10"/>
      <c r="M6363" s="10"/>
      <c r="N6363" s="10"/>
      <c r="O6363" s="10"/>
      <c r="P6363" s="10"/>
      <c r="Q6363" s="10"/>
      <c r="R6363" s="10"/>
      <c r="S6363" s="10"/>
      <c r="T6363" s="10"/>
      <c r="U6363" s="10"/>
      <c r="V6363" s="10"/>
      <c r="W6363" s="10"/>
      <c r="X6363" s="10"/>
      <c r="Y6363" s="10"/>
      <c r="Z6363" s="10"/>
      <c r="AA6363" s="10"/>
      <c r="AB6363" s="10"/>
      <c r="AC6363" s="10"/>
      <c r="AD6363" s="10"/>
      <c r="AE6363" s="10"/>
      <c r="AF6363" s="10"/>
      <c r="AG6363" s="10"/>
      <c r="AH6363" s="10"/>
      <c r="AI6363" s="10"/>
      <c r="AJ6363" s="10"/>
      <c r="AK6363" s="10"/>
      <c r="AL6363" s="10"/>
      <c r="AM6363" s="10"/>
      <c r="AN6363" s="10"/>
      <c r="AO6363" s="10"/>
      <c r="AP6363" s="10"/>
      <c r="AQ6363" s="10"/>
      <c r="AR6363" s="10"/>
      <c r="AS6363" s="10"/>
      <c r="AT6363" s="10"/>
      <c r="AU6363" s="10"/>
      <c r="AV6363" s="10"/>
      <c r="AW6363" s="10"/>
      <c r="AX6363" s="10"/>
      <c r="AY6363" s="10"/>
      <c r="AZ6363" s="10"/>
      <c r="BA6363" s="10"/>
      <c r="BB6363" s="10"/>
      <c r="BC6363" s="10"/>
      <c r="BD6363" s="10"/>
      <c r="BE6363" s="10"/>
      <c r="BF6363" s="10"/>
      <c r="BG6363" s="10"/>
      <c r="BH6363" s="10"/>
      <c r="BI6363" s="10"/>
      <c r="BJ6363" s="10"/>
      <c r="BK6363" s="10"/>
      <c r="BL6363" s="10"/>
      <c r="BM6363" s="10"/>
      <c r="BN6363" s="10"/>
      <c r="BO6363" s="10"/>
      <c r="BP6363" s="10"/>
      <c r="BQ6363" s="10"/>
      <c r="BR6363" s="10"/>
      <c r="BS6363" s="10"/>
      <c r="BT6363" s="10"/>
      <c r="BU6363" s="10"/>
      <c r="BV6363" s="10"/>
      <c r="BW6363" s="10"/>
      <c r="BX6363" s="10"/>
      <c r="BY6363" s="10"/>
      <c r="BZ6363" s="10"/>
      <c r="CA6363" s="10"/>
      <c r="CB6363" s="10"/>
      <c r="CC6363" s="10"/>
      <c r="CD6363" s="10"/>
      <c r="CE6363" s="10"/>
      <c r="CF6363" s="10"/>
      <c r="CG6363" s="10"/>
      <c r="CH6363" s="10"/>
      <c r="CI6363" s="10"/>
      <c r="CJ6363" s="10"/>
      <c r="CK6363" s="10"/>
      <c r="CL6363" s="10"/>
      <c r="CM6363" s="10"/>
      <c r="CN6363" s="10"/>
      <c r="CO6363" s="10"/>
      <c r="CP6363" s="10"/>
      <c r="CQ6363" s="10"/>
      <c r="CR6363" s="10"/>
      <c r="CS6363" s="10"/>
      <c r="CT6363" s="10"/>
      <c r="CU6363" s="10"/>
      <c r="CV6363" s="10"/>
      <c r="CW6363" s="10"/>
      <c r="CX6363" s="10"/>
      <c r="CY6363" s="10"/>
      <c r="CZ6363" s="10"/>
      <c r="DA6363" s="10"/>
      <c r="DB6363" s="10"/>
      <c r="DC6363" s="10"/>
      <c r="DD6363" s="10"/>
      <c r="DE6363" s="10"/>
      <c r="DF6363" s="10"/>
      <c r="DG6363" s="10"/>
      <c r="DH6363" s="10"/>
    </row>
    <row r="6364" spans="1:112" s="11" customFormat="1" x14ac:dyDescent="0.25">
      <c r="A6364" s="9"/>
      <c r="B6364" s="10"/>
      <c r="C6364" s="10"/>
      <c r="D6364" s="10"/>
      <c r="E6364" s="10"/>
      <c r="F6364" s="10"/>
      <c r="G6364" s="10"/>
      <c r="H6364" s="10"/>
      <c r="I6364" s="10"/>
      <c r="J6364" s="10"/>
      <c r="K6364" s="10"/>
      <c r="L6364" s="10"/>
      <c r="M6364" s="10"/>
      <c r="N6364" s="10"/>
      <c r="O6364" s="10"/>
      <c r="P6364" s="10"/>
      <c r="Q6364" s="10"/>
      <c r="R6364" s="10"/>
      <c r="S6364" s="10"/>
      <c r="T6364" s="10"/>
      <c r="U6364" s="10"/>
      <c r="V6364" s="10"/>
      <c r="W6364" s="10"/>
      <c r="X6364" s="10"/>
      <c r="Y6364" s="10"/>
      <c r="Z6364" s="10"/>
      <c r="AA6364" s="10"/>
      <c r="AB6364" s="10"/>
      <c r="AC6364" s="10"/>
      <c r="AD6364" s="10"/>
      <c r="AE6364" s="10"/>
      <c r="AF6364" s="10"/>
      <c r="AG6364" s="10"/>
      <c r="AH6364" s="10"/>
      <c r="AI6364" s="10"/>
      <c r="AJ6364" s="10"/>
      <c r="AK6364" s="10"/>
      <c r="AL6364" s="10"/>
      <c r="AM6364" s="10"/>
      <c r="AN6364" s="10"/>
      <c r="AO6364" s="10"/>
      <c r="AP6364" s="10"/>
      <c r="AQ6364" s="10"/>
      <c r="AR6364" s="10"/>
      <c r="AS6364" s="10"/>
      <c r="AT6364" s="10"/>
      <c r="AU6364" s="10"/>
      <c r="AV6364" s="10"/>
      <c r="AW6364" s="10"/>
      <c r="AX6364" s="10"/>
      <c r="AY6364" s="10"/>
      <c r="AZ6364" s="10"/>
      <c r="BA6364" s="10"/>
      <c r="BB6364" s="10"/>
      <c r="BC6364" s="10"/>
      <c r="BD6364" s="10"/>
      <c r="BE6364" s="10"/>
      <c r="BF6364" s="10"/>
      <c r="BG6364" s="10"/>
      <c r="BH6364" s="10"/>
      <c r="BI6364" s="10"/>
      <c r="BJ6364" s="10"/>
      <c r="BK6364" s="10"/>
      <c r="BL6364" s="10"/>
      <c r="BM6364" s="10"/>
      <c r="BN6364" s="10"/>
      <c r="BO6364" s="10"/>
      <c r="BP6364" s="10"/>
      <c r="BQ6364" s="10"/>
      <c r="BR6364" s="10"/>
      <c r="BS6364" s="10"/>
      <c r="BT6364" s="10"/>
      <c r="BU6364" s="10"/>
      <c r="BV6364" s="10"/>
      <c r="BW6364" s="10"/>
      <c r="BX6364" s="10"/>
      <c r="BY6364" s="10"/>
      <c r="BZ6364" s="10"/>
      <c r="CA6364" s="10"/>
      <c r="CB6364" s="10"/>
      <c r="CC6364" s="10"/>
      <c r="CD6364" s="10"/>
      <c r="CE6364" s="10"/>
      <c r="CF6364" s="10"/>
      <c r="CG6364" s="10"/>
      <c r="CH6364" s="10"/>
      <c r="CI6364" s="10"/>
      <c r="CJ6364" s="10"/>
      <c r="CK6364" s="10"/>
      <c r="CL6364" s="10"/>
      <c r="CM6364" s="10"/>
      <c r="CN6364" s="10"/>
      <c r="CO6364" s="10"/>
      <c r="CP6364" s="10"/>
      <c r="CQ6364" s="10"/>
      <c r="CR6364" s="10"/>
      <c r="CS6364" s="10"/>
      <c r="CT6364" s="10"/>
      <c r="CU6364" s="10"/>
      <c r="CV6364" s="10"/>
      <c r="CW6364" s="10"/>
      <c r="CX6364" s="10"/>
      <c r="CY6364" s="10"/>
      <c r="CZ6364" s="10"/>
      <c r="DA6364" s="10"/>
      <c r="DB6364" s="10"/>
      <c r="DC6364" s="10"/>
      <c r="DD6364" s="10"/>
      <c r="DE6364" s="10"/>
      <c r="DF6364" s="10"/>
      <c r="DG6364" s="10"/>
      <c r="DH6364" s="10"/>
    </row>
    <row r="6365" spans="1:112" s="11" customFormat="1" x14ac:dyDescent="0.25">
      <c r="A6365" s="9"/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  <c r="L6365" s="10"/>
      <c r="M6365" s="10"/>
      <c r="N6365" s="10"/>
      <c r="O6365" s="10"/>
      <c r="P6365" s="10"/>
      <c r="Q6365" s="10"/>
      <c r="R6365" s="10"/>
      <c r="S6365" s="10"/>
      <c r="T6365" s="10"/>
      <c r="U6365" s="10"/>
      <c r="V6365" s="10"/>
      <c r="W6365" s="10"/>
      <c r="X6365" s="10"/>
      <c r="Y6365" s="10"/>
      <c r="Z6365" s="10"/>
      <c r="AA6365" s="10"/>
      <c r="AB6365" s="10"/>
      <c r="AC6365" s="10"/>
      <c r="AD6365" s="10"/>
      <c r="AE6365" s="10"/>
      <c r="AF6365" s="10"/>
      <c r="AG6365" s="10"/>
      <c r="AH6365" s="10"/>
      <c r="AI6365" s="10"/>
      <c r="AJ6365" s="10"/>
      <c r="AK6365" s="10"/>
      <c r="AL6365" s="10"/>
      <c r="AM6365" s="10"/>
      <c r="AN6365" s="10"/>
      <c r="AO6365" s="10"/>
      <c r="AP6365" s="10"/>
      <c r="AQ6365" s="10"/>
      <c r="AR6365" s="10"/>
      <c r="AS6365" s="10"/>
      <c r="AT6365" s="10"/>
      <c r="AU6365" s="10"/>
      <c r="AV6365" s="10"/>
      <c r="AW6365" s="10"/>
      <c r="AX6365" s="10"/>
      <c r="AY6365" s="10"/>
      <c r="AZ6365" s="10"/>
      <c r="BA6365" s="10"/>
      <c r="BB6365" s="10"/>
      <c r="BC6365" s="10"/>
      <c r="BD6365" s="10"/>
      <c r="BE6365" s="10"/>
      <c r="BF6365" s="10"/>
      <c r="BG6365" s="10"/>
      <c r="BH6365" s="10"/>
      <c r="BI6365" s="10"/>
      <c r="BJ6365" s="10"/>
      <c r="BK6365" s="10"/>
      <c r="BL6365" s="10"/>
      <c r="BM6365" s="10"/>
      <c r="BN6365" s="10"/>
      <c r="BO6365" s="10"/>
      <c r="BP6365" s="10"/>
      <c r="BQ6365" s="10"/>
      <c r="BR6365" s="10"/>
      <c r="BS6365" s="10"/>
      <c r="BT6365" s="10"/>
      <c r="BU6365" s="10"/>
      <c r="BV6365" s="10"/>
      <c r="BW6365" s="10"/>
      <c r="BX6365" s="10"/>
      <c r="BY6365" s="10"/>
      <c r="BZ6365" s="10"/>
      <c r="CA6365" s="10"/>
      <c r="CB6365" s="10"/>
      <c r="CC6365" s="10"/>
      <c r="CD6365" s="10"/>
      <c r="CE6365" s="10"/>
      <c r="CF6365" s="10"/>
      <c r="CG6365" s="10"/>
      <c r="CH6365" s="10"/>
      <c r="CI6365" s="10"/>
      <c r="CJ6365" s="10"/>
      <c r="CK6365" s="10"/>
      <c r="CL6365" s="10"/>
      <c r="CM6365" s="10"/>
      <c r="CN6365" s="10"/>
      <c r="CO6365" s="10"/>
      <c r="CP6365" s="10"/>
      <c r="CQ6365" s="10"/>
      <c r="CR6365" s="10"/>
      <c r="CS6365" s="10"/>
      <c r="CT6365" s="10"/>
      <c r="CU6365" s="10"/>
      <c r="CV6365" s="10"/>
      <c r="CW6365" s="10"/>
      <c r="CX6365" s="10"/>
      <c r="CY6365" s="10"/>
      <c r="CZ6365" s="10"/>
      <c r="DA6365" s="10"/>
      <c r="DB6365" s="10"/>
      <c r="DC6365" s="10"/>
      <c r="DD6365" s="10"/>
      <c r="DE6365" s="10"/>
      <c r="DF6365" s="10"/>
      <c r="DG6365" s="10"/>
      <c r="DH6365" s="10"/>
    </row>
    <row r="6366" spans="1:112" s="11" customFormat="1" x14ac:dyDescent="0.25">
      <c r="A6366" s="9"/>
      <c r="B6366" s="10"/>
      <c r="C6366" s="10"/>
      <c r="D6366" s="10"/>
      <c r="E6366" s="10"/>
      <c r="F6366" s="10"/>
      <c r="G6366" s="10"/>
      <c r="H6366" s="10"/>
      <c r="I6366" s="10"/>
      <c r="J6366" s="10"/>
      <c r="K6366" s="10"/>
      <c r="L6366" s="10"/>
      <c r="M6366" s="10"/>
      <c r="N6366" s="10"/>
      <c r="O6366" s="10"/>
      <c r="P6366" s="10"/>
      <c r="Q6366" s="10"/>
      <c r="R6366" s="10"/>
      <c r="S6366" s="10"/>
      <c r="T6366" s="10"/>
      <c r="U6366" s="10"/>
      <c r="V6366" s="10"/>
      <c r="W6366" s="10"/>
      <c r="X6366" s="10"/>
      <c r="Y6366" s="10"/>
      <c r="Z6366" s="10"/>
      <c r="AA6366" s="10"/>
      <c r="AB6366" s="10"/>
      <c r="AC6366" s="10"/>
      <c r="AD6366" s="10"/>
      <c r="AE6366" s="10"/>
      <c r="AF6366" s="10"/>
      <c r="AG6366" s="10"/>
      <c r="AH6366" s="10"/>
      <c r="AI6366" s="10"/>
      <c r="AJ6366" s="10"/>
      <c r="AK6366" s="10"/>
      <c r="AL6366" s="10"/>
      <c r="AM6366" s="10"/>
      <c r="AN6366" s="10"/>
      <c r="AO6366" s="10"/>
      <c r="AP6366" s="10"/>
      <c r="AQ6366" s="10"/>
      <c r="AR6366" s="10"/>
      <c r="AS6366" s="10"/>
      <c r="AT6366" s="10"/>
      <c r="AU6366" s="10"/>
      <c r="AV6366" s="10"/>
      <c r="AW6366" s="10"/>
      <c r="AX6366" s="10"/>
      <c r="AY6366" s="10"/>
      <c r="AZ6366" s="10"/>
      <c r="BA6366" s="10"/>
      <c r="BB6366" s="10"/>
      <c r="BC6366" s="10"/>
      <c r="BD6366" s="10"/>
      <c r="BE6366" s="10"/>
      <c r="BF6366" s="10"/>
      <c r="BG6366" s="10"/>
      <c r="BH6366" s="10"/>
      <c r="BI6366" s="10"/>
      <c r="BJ6366" s="10"/>
      <c r="BK6366" s="10"/>
      <c r="BL6366" s="10"/>
      <c r="BM6366" s="10"/>
      <c r="BN6366" s="10"/>
      <c r="BO6366" s="10"/>
      <c r="BP6366" s="10"/>
      <c r="BQ6366" s="10"/>
      <c r="BR6366" s="10"/>
      <c r="BS6366" s="10"/>
      <c r="BT6366" s="10"/>
      <c r="BU6366" s="10"/>
      <c r="BV6366" s="10"/>
      <c r="BW6366" s="10"/>
      <c r="BX6366" s="10"/>
      <c r="BY6366" s="10"/>
      <c r="BZ6366" s="10"/>
      <c r="CA6366" s="10"/>
      <c r="CB6366" s="10"/>
      <c r="CC6366" s="10"/>
      <c r="CD6366" s="10"/>
      <c r="CE6366" s="10"/>
      <c r="CF6366" s="10"/>
      <c r="CG6366" s="10"/>
      <c r="CH6366" s="10"/>
      <c r="CI6366" s="10"/>
      <c r="CJ6366" s="10"/>
      <c r="CK6366" s="10"/>
      <c r="CL6366" s="10"/>
      <c r="CM6366" s="10"/>
      <c r="CN6366" s="10"/>
      <c r="CO6366" s="10"/>
      <c r="CP6366" s="10"/>
      <c r="CQ6366" s="10"/>
      <c r="CR6366" s="10"/>
      <c r="CS6366" s="10"/>
      <c r="CT6366" s="10"/>
      <c r="CU6366" s="10"/>
      <c r="CV6366" s="10"/>
      <c r="CW6366" s="10"/>
      <c r="CX6366" s="10"/>
      <c r="CY6366" s="10"/>
      <c r="CZ6366" s="10"/>
      <c r="DA6366" s="10"/>
      <c r="DB6366" s="10"/>
      <c r="DC6366" s="10"/>
      <c r="DD6366" s="10"/>
      <c r="DE6366" s="10"/>
      <c r="DF6366" s="10"/>
      <c r="DG6366" s="10"/>
      <c r="DH6366" s="10"/>
    </row>
    <row r="6367" spans="1:112" s="11" customFormat="1" x14ac:dyDescent="0.25">
      <c r="A6367" s="9"/>
      <c r="B6367" s="10"/>
      <c r="C6367" s="10"/>
      <c r="D6367" s="10"/>
      <c r="E6367" s="10"/>
      <c r="F6367" s="10"/>
      <c r="G6367" s="10"/>
      <c r="H6367" s="10"/>
      <c r="I6367" s="10"/>
      <c r="J6367" s="10"/>
      <c r="K6367" s="10"/>
      <c r="L6367" s="10"/>
      <c r="M6367" s="10"/>
      <c r="N6367" s="10"/>
      <c r="O6367" s="10"/>
      <c r="P6367" s="10"/>
      <c r="Q6367" s="10"/>
      <c r="R6367" s="10"/>
      <c r="S6367" s="10"/>
      <c r="T6367" s="10"/>
      <c r="U6367" s="10"/>
      <c r="V6367" s="10"/>
      <c r="W6367" s="10"/>
      <c r="X6367" s="10"/>
      <c r="Y6367" s="10"/>
      <c r="Z6367" s="10"/>
      <c r="AA6367" s="10"/>
      <c r="AB6367" s="10"/>
      <c r="AC6367" s="10"/>
      <c r="AD6367" s="10"/>
      <c r="AE6367" s="10"/>
      <c r="AF6367" s="10"/>
      <c r="AG6367" s="10"/>
      <c r="AH6367" s="10"/>
      <c r="AI6367" s="10"/>
      <c r="AJ6367" s="10"/>
      <c r="AK6367" s="10"/>
      <c r="AL6367" s="10"/>
      <c r="AM6367" s="10"/>
      <c r="AN6367" s="10"/>
      <c r="AO6367" s="10"/>
      <c r="AP6367" s="10"/>
      <c r="AQ6367" s="10"/>
      <c r="AR6367" s="10"/>
      <c r="AS6367" s="10"/>
      <c r="AT6367" s="10"/>
      <c r="AU6367" s="10"/>
      <c r="AV6367" s="10"/>
      <c r="AW6367" s="10"/>
      <c r="AX6367" s="10"/>
      <c r="AY6367" s="10"/>
      <c r="AZ6367" s="10"/>
      <c r="BA6367" s="10"/>
      <c r="BB6367" s="10"/>
      <c r="BC6367" s="10"/>
      <c r="BD6367" s="10"/>
      <c r="BE6367" s="10"/>
      <c r="BF6367" s="10"/>
      <c r="BG6367" s="10"/>
      <c r="BH6367" s="10"/>
      <c r="BI6367" s="10"/>
      <c r="BJ6367" s="10"/>
      <c r="BK6367" s="10"/>
      <c r="BL6367" s="10"/>
      <c r="BM6367" s="10"/>
      <c r="BN6367" s="10"/>
      <c r="BO6367" s="10"/>
      <c r="BP6367" s="10"/>
      <c r="BQ6367" s="10"/>
      <c r="BR6367" s="10"/>
      <c r="BS6367" s="10"/>
      <c r="BT6367" s="10"/>
      <c r="BU6367" s="10"/>
      <c r="BV6367" s="10"/>
      <c r="BW6367" s="10"/>
      <c r="BX6367" s="10"/>
      <c r="BY6367" s="10"/>
      <c r="BZ6367" s="10"/>
      <c r="CA6367" s="10"/>
      <c r="CB6367" s="10"/>
      <c r="CC6367" s="10"/>
      <c r="CD6367" s="10"/>
      <c r="CE6367" s="10"/>
      <c r="CF6367" s="10"/>
      <c r="CG6367" s="10"/>
      <c r="CH6367" s="10"/>
      <c r="CI6367" s="10"/>
      <c r="CJ6367" s="10"/>
      <c r="CK6367" s="10"/>
      <c r="CL6367" s="10"/>
      <c r="CM6367" s="10"/>
      <c r="CN6367" s="10"/>
      <c r="CO6367" s="10"/>
      <c r="CP6367" s="10"/>
      <c r="CQ6367" s="10"/>
      <c r="CR6367" s="10"/>
      <c r="CS6367" s="10"/>
      <c r="CT6367" s="10"/>
      <c r="CU6367" s="10"/>
      <c r="CV6367" s="10"/>
      <c r="CW6367" s="10"/>
      <c r="CX6367" s="10"/>
      <c r="CY6367" s="10"/>
      <c r="CZ6367" s="10"/>
      <c r="DA6367" s="10"/>
      <c r="DB6367" s="10"/>
      <c r="DC6367" s="10"/>
      <c r="DD6367" s="10"/>
      <c r="DE6367" s="10"/>
      <c r="DF6367" s="10"/>
      <c r="DG6367" s="10"/>
      <c r="DH6367" s="10"/>
    </row>
    <row r="6368" spans="1:112" s="11" customFormat="1" x14ac:dyDescent="0.25">
      <c r="A6368" s="9"/>
      <c r="B6368" s="10"/>
      <c r="C6368" s="10"/>
      <c r="D6368" s="10"/>
      <c r="E6368" s="10"/>
      <c r="F6368" s="10"/>
      <c r="G6368" s="10"/>
      <c r="H6368" s="10"/>
      <c r="I6368" s="10"/>
      <c r="J6368" s="10"/>
      <c r="K6368" s="10"/>
      <c r="L6368" s="10"/>
      <c r="M6368" s="10"/>
      <c r="N6368" s="10"/>
      <c r="O6368" s="10"/>
      <c r="P6368" s="10"/>
      <c r="Q6368" s="10"/>
      <c r="R6368" s="10"/>
      <c r="S6368" s="10"/>
      <c r="T6368" s="10"/>
      <c r="U6368" s="10"/>
      <c r="V6368" s="10"/>
      <c r="W6368" s="10"/>
      <c r="X6368" s="10"/>
      <c r="Y6368" s="10"/>
      <c r="Z6368" s="10"/>
      <c r="AA6368" s="10"/>
      <c r="AB6368" s="10"/>
      <c r="AC6368" s="10"/>
      <c r="AD6368" s="10"/>
      <c r="AE6368" s="10"/>
      <c r="AF6368" s="10"/>
      <c r="AG6368" s="10"/>
      <c r="AH6368" s="10"/>
      <c r="AI6368" s="10"/>
      <c r="AJ6368" s="10"/>
      <c r="AK6368" s="10"/>
      <c r="AL6368" s="10"/>
      <c r="AM6368" s="10"/>
      <c r="AN6368" s="10"/>
      <c r="AO6368" s="10"/>
      <c r="AP6368" s="10"/>
      <c r="AQ6368" s="10"/>
      <c r="AR6368" s="10"/>
      <c r="AS6368" s="10"/>
      <c r="AT6368" s="10"/>
      <c r="AU6368" s="10"/>
      <c r="AV6368" s="10"/>
      <c r="AW6368" s="10"/>
      <c r="AX6368" s="10"/>
      <c r="AY6368" s="10"/>
      <c r="AZ6368" s="10"/>
      <c r="BA6368" s="10"/>
      <c r="BB6368" s="10"/>
      <c r="BC6368" s="10"/>
      <c r="BD6368" s="10"/>
      <c r="BE6368" s="10"/>
      <c r="BF6368" s="10"/>
      <c r="BG6368" s="10"/>
      <c r="BH6368" s="10"/>
      <c r="BI6368" s="10"/>
      <c r="BJ6368" s="10"/>
      <c r="BK6368" s="10"/>
      <c r="BL6368" s="10"/>
      <c r="BM6368" s="10"/>
      <c r="BN6368" s="10"/>
      <c r="BO6368" s="10"/>
      <c r="BP6368" s="10"/>
      <c r="BQ6368" s="10"/>
      <c r="BR6368" s="10"/>
      <c r="BS6368" s="10"/>
      <c r="BT6368" s="10"/>
      <c r="BU6368" s="10"/>
      <c r="BV6368" s="10"/>
      <c r="BW6368" s="10"/>
      <c r="BX6368" s="10"/>
      <c r="BY6368" s="10"/>
      <c r="BZ6368" s="10"/>
      <c r="CA6368" s="10"/>
      <c r="CB6368" s="10"/>
      <c r="CC6368" s="10"/>
      <c r="CD6368" s="10"/>
      <c r="CE6368" s="10"/>
      <c r="CF6368" s="10"/>
      <c r="CG6368" s="10"/>
      <c r="CH6368" s="10"/>
      <c r="CI6368" s="10"/>
      <c r="CJ6368" s="10"/>
      <c r="CK6368" s="10"/>
      <c r="CL6368" s="10"/>
      <c r="CM6368" s="10"/>
      <c r="CN6368" s="10"/>
      <c r="CO6368" s="10"/>
      <c r="CP6368" s="10"/>
      <c r="CQ6368" s="10"/>
      <c r="CR6368" s="10"/>
      <c r="CS6368" s="10"/>
      <c r="CT6368" s="10"/>
      <c r="CU6368" s="10"/>
      <c r="CV6368" s="10"/>
      <c r="CW6368" s="10"/>
      <c r="CX6368" s="10"/>
      <c r="CY6368" s="10"/>
      <c r="CZ6368" s="10"/>
      <c r="DA6368" s="10"/>
      <c r="DB6368" s="10"/>
      <c r="DC6368" s="10"/>
      <c r="DD6368" s="10"/>
      <c r="DE6368" s="10"/>
      <c r="DF6368" s="10"/>
      <c r="DG6368" s="10"/>
      <c r="DH6368" s="10"/>
    </row>
    <row r="6369" spans="1:112" s="11" customFormat="1" x14ac:dyDescent="0.25">
      <c r="A6369" s="9"/>
      <c r="B6369" s="10"/>
      <c r="C6369" s="10"/>
      <c r="D6369" s="10"/>
      <c r="E6369" s="10"/>
      <c r="F6369" s="10"/>
      <c r="G6369" s="10"/>
      <c r="H6369" s="10"/>
      <c r="I6369" s="10"/>
      <c r="J6369" s="10"/>
      <c r="K6369" s="10"/>
      <c r="L6369" s="10"/>
      <c r="M6369" s="10"/>
      <c r="N6369" s="10"/>
      <c r="O6369" s="10"/>
      <c r="P6369" s="10"/>
      <c r="Q6369" s="10"/>
      <c r="R6369" s="10"/>
      <c r="S6369" s="10"/>
      <c r="T6369" s="10"/>
      <c r="U6369" s="10"/>
      <c r="V6369" s="10"/>
      <c r="W6369" s="10"/>
      <c r="X6369" s="10"/>
      <c r="Y6369" s="10"/>
      <c r="Z6369" s="10"/>
      <c r="AA6369" s="10"/>
      <c r="AB6369" s="10"/>
      <c r="AC6369" s="10"/>
      <c r="AD6369" s="10"/>
      <c r="AE6369" s="10"/>
      <c r="AF6369" s="10"/>
      <c r="AG6369" s="10"/>
      <c r="AH6369" s="10"/>
      <c r="AI6369" s="10"/>
      <c r="AJ6369" s="10"/>
      <c r="AK6369" s="10"/>
      <c r="AL6369" s="10"/>
      <c r="AM6369" s="10"/>
      <c r="AN6369" s="10"/>
      <c r="AO6369" s="10"/>
      <c r="AP6369" s="10"/>
      <c r="AQ6369" s="10"/>
      <c r="AR6369" s="10"/>
      <c r="AS6369" s="10"/>
      <c r="AT6369" s="10"/>
      <c r="AU6369" s="10"/>
      <c r="AV6369" s="10"/>
      <c r="AW6369" s="10"/>
      <c r="AX6369" s="10"/>
      <c r="AY6369" s="10"/>
      <c r="AZ6369" s="10"/>
      <c r="BA6369" s="10"/>
      <c r="BB6369" s="10"/>
      <c r="BC6369" s="10"/>
      <c r="BD6369" s="10"/>
      <c r="BE6369" s="10"/>
      <c r="BF6369" s="10"/>
      <c r="BG6369" s="10"/>
      <c r="BH6369" s="10"/>
      <c r="BI6369" s="10"/>
      <c r="BJ6369" s="10"/>
      <c r="BK6369" s="10"/>
      <c r="BL6369" s="10"/>
      <c r="BM6369" s="10"/>
      <c r="BN6369" s="10"/>
      <c r="BO6369" s="10"/>
      <c r="BP6369" s="10"/>
      <c r="BQ6369" s="10"/>
      <c r="BR6369" s="10"/>
      <c r="BS6369" s="10"/>
      <c r="BT6369" s="10"/>
      <c r="BU6369" s="10"/>
      <c r="BV6369" s="10"/>
      <c r="BW6369" s="10"/>
      <c r="BX6369" s="10"/>
      <c r="BY6369" s="10"/>
      <c r="BZ6369" s="10"/>
      <c r="CA6369" s="10"/>
      <c r="CB6369" s="10"/>
      <c r="CC6369" s="10"/>
      <c r="CD6369" s="10"/>
      <c r="CE6369" s="10"/>
      <c r="CF6369" s="10"/>
      <c r="CG6369" s="10"/>
      <c r="CH6369" s="10"/>
      <c r="CI6369" s="10"/>
      <c r="CJ6369" s="10"/>
      <c r="CK6369" s="10"/>
      <c r="CL6369" s="10"/>
      <c r="CM6369" s="10"/>
      <c r="CN6369" s="10"/>
      <c r="CO6369" s="10"/>
      <c r="CP6369" s="10"/>
      <c r="CQ6369" s="10"/>
      <c r="CR6369" s="10"/>
      <c r="CS6369" s="10"/>
      <c r="CT6369" s="10"/>
      <c r="CU6369" s="10"/>
      <c r="CV6369" s="10"/>
      <c r="CW6369" s="10"/>
      <c r="CX6369" s="10"/>
      <c r="CY6369" s="10"/>
      <c r="CZ6369" s="10"/>
      <c r="DA6369" s="10"/>
      <c r="DB6369" s="10"/>
      <c r="DC6369" s="10"/>
      <c r="DD6369" s="10"/>
      <c r="DE6369" s="10"/>
      <c r="DF6369" s="10"/>
      <c r="DG6369" s="10"/>
      <c r="DH6369" s="10"/>
    </row>
    <row r="6370" spans="1:112" s="11" customFormat="1" x14ac:dyDescent="0.25">
      <c r="A6370" s="9"/>
      <c r="B6370" s="10"/>
      <c r="C6370" s="10"/>
      <c r="D6370" s="10"/>
      <c r="E6370" s="10"/>
      <c r="F6370" s="10"/>
      <c r="G6370" s="10"/>
      <c r="H6370" s="10"/>
      <c r="I6370" s="10"/>
      <c r="J6370" s="10"/>
      <c r="K6370" s="10"/>
      <c r="L6370" s="10"/>
      <c r="M6370" s="10"/>
      <c r="N6370" s="10"/>
      <c r="O6370" s="10"/>
      <c r="P6370" s="10"/>
      <c r="Q6370" s="10"/>
      <c r="R6370" s="10"/>
      <c r="S6370" s="10"/>
      <c r="T6370" s="10"/>
      <c r="U6370" s="10"/>
      <c r="V6370" s="10"/>
      <c r="W6370" s="10"/>
      <c r="X6370" s="10"/>
      <c r="Y6370" s="10"/>
      <c r="Z6370" s="10"/>
      <c r="AA6370" s="10"/>
      <c r="AB6370" s="10"/>
      <c r="AC6370" s="10"/>
      <c r="AD6370" s="10"/>
      <c r="AE6370" s="10"/>
      <c r="AF6370" s="10"/>
      <c r="AG6370" s="10"/>
      <c r="AH6370" s="10"/>
      <c r="AI6370" s="10"/>
      <c r="AJ6370" s="10"/>
      <c r="AK6370" s="10"/>
      <c r="AL6370" s="10"/>
      <c r="AM6370" s="10"/>
      <c r="AN6370" s="10"/>
      <c r="AO6370" s="10"/>
      <c r="AP6370" s="10"/>
      <c r="AQ6370" s="10"/>
      <c r="AR6370" s="10"/>
      <c r="AS6370" s="10"/>
      <c r="AT6370" s="10"/>
      <c r="AU6370" s="10"/>
      <c r="AV6370" s="10"/>
      <c r="AW6370" s="10"/>
      <c r="AX6370" s="10"/>
      <c r="AY6370" s="10"/>
      <c r="AZ6370" s="10"/>
      <c r="BA6370" s="10"/>
      <c r="BB6370" s="10"/>
      <c r="BC6370" s="10"/>
      <c r="BD6370" s="10"/>
      <c r="BE6370" s="10"/>
      <c r="BF6370" s="10"/>
      <c r="BG6370" s="10"/>
      <c r="BH6370" s="10"/>
      <c r="BI6370" s="10"/>
      <c r="BJ6370" s="10"/>
      <c r="BK6370" s="10"/>
      <c r="BL6370" s="10"/>
      <c r="BM6370" s="10"/>
      <c r="BN6370" s="10"/>
      <c r="BO6370" s="10"/>
      <c r="BP6370" s="10"/>
      <c r="BQ6370" s="10"/>
      <c r="BR6370" s="10"/>
      <c r="BS6370" s="10"/>
      <c r="BT6370" s="10"/>
      <c r="BU6370" s="10"/>
      <c r="BV6370" s="10"/>
      <c r="BW6370" s="10"/>
      <c r="BX6370" s="10"/>
      <c r="BY6370" s="10"/>
      <c r="BZ6370" s="10"/>
      <c r="CA6370" s="10"/>
      <c r="CB6370" s="10"/>
      <c r="CC6370" s="10"/>
      <c r="CD6370" s="10"/>
      <c r="CE6370" s="10"/>
      <c r="CF6370" s="10"/>
      <c r="CG6370" s="10"/>
      <c r="CH6370" s="10"/>
      <c r="CI6370" s="10"/>
      <c r="CJ6370" s="10"/>
      <c r="CK6370" s="10"/>
      <c r="CL6370" s="10"/>
      <c r="CM6370" s="10"/>
      <c r="CN6370" s="10"/>
      <c r="CO6370" s="10"/>
      <c r="CP6370" s="10"/>
      <c r="CQ6370" s="10"/>
      <c r="CR6370" s="10"/>
      <c r="CS6370" s="10"/>
      <c r="CT6370" s="10"/>
      <c r="CU6370" s="10"/>
      <c r="CV6370" s="10"/>
      <c r="CW6370" s="10"/>
      <c r="CX6370" s="10"/>
      <c r="CY6370" s="10"/>
      <c r="CZ6370" s="10"/>
      <c r="DA6370" s="10"/>
      <c r="DB6370" s="10"/>
      <c r="DC6370" s="10"/>
      <c r="DD6370" s="10"/>
      <c r="DE6370" s="10"/>
      <c r="DF6370" s="10"/>
      <c r="DG6370" s="10"/>
      <c r="DH6370" s="10"/>
    </row>
    <row r="6371" spans="1:112" s="11" customFormat="1" x14ac:dyDescent="0.25">
      <c r="A6371" s="9"/>
      <c r="B6371" s="10"/>
      <c r="C6371" s="10"/>
      <c r="D6371" s="10"/>
      <c r="E6371" s="10"/>
      <c r="F6371" s="10"/>
      <c r="G6371" s="10"/>
      <c r="H6371" s="10"/>
      <c r="I6371" s="10"/>
      <c r="J6371" s="10"/>
      <c r="K6371" s="10"/>
      <c r="L6371" s="10"/>
      <c r="M6371" s="10"/>
      <c r="N6371" s="10"/>
      <c r="O6371" s="10"/>
      <c r="P6371" s="10"/>
      <c r="Q6371" s="10"/>
      <c r="R6371" s="10"/>
      <c r="S6371" s="10"/>
      <c r="T6371" s="10"/>
      <c r="U6371" s="10"/>
      <c r="V6371" s="10"/>
      <c r="W6371" s="10"/>
      <c r="X6371" s="10"/>
      <c r="Y6371" s="10"/>
      <c r="Z6371" s="10"/>
      <c r="AA6371" s="10"/>
      <c r="AB6371" s="10"/>
      <c r="AC6371" s="10"/>
      <c r="AD6371" s="10"/>
      <c r="AE6371" s="10"/>
      <c r="AF6371" s="10"/>
      <c r="AG6371" s="10"/>
      <c r="AH6371" s="10"/>
      <c r="AI6371" s="10"/>
      <c r="AJ6371" s="10"/>
      <c r="AK6371" s="10"/>
      <c r="AL6371" s="10"/>
      <c r="AM6371" s="10"/>
      <c r="AN6371" s="10"/>
      <c r="AO6371" s="10"/>
      <c r="AP6371" s="10"/>
      <c r="AQ6371" s="10"/>
      <c r="AR6371" s="10"/>
      <c r="AS6371" s="10"/>
      <c r="AT6371" s="10"/>
      <c r="AU6371" s="10"/>
      <c r="AV6371" s="10"/>
      <c r="AW6371" s="10"/>
      <c r="AX6371" s="10"/>
      <c r="AY6371" s="10"/>
      <c r="AZ6371" s="10"/>
      <c r="BA6371" s="10"/>
      <c r="BB6371" s="10"/>
      <c r="BC6371" s="10"/>
      <c r="BD6371" s="10"/>
      <c r="BE6371" s="10"/>
      <c r="BF6371" s="10"/>
      <c r="BG6371" s="10"/>
      <c r="BH6371" s="10"/>
      <c r="BI6371" s="10"/>
      <c r="BJ6371" s="10"/>
      <c r="BK6371" s="10"/>
      <c r="BL6371" s="10"/>
      <c r="BM6371" s="10"/>
      <c r="BN6371" s="10"/>
      <c r="BO6371" s="10"/>
      <c r="BP6371" s="10"/>
      <c r="BQ6371" s="10"/>
      <c r="BR6371" s="10"/>
      <c r="BS6371" s="10"/>
      <c r="BT6371" s="10"/>
      <c r="BU6371" s="10"/>
      <c r="BV6371" s="10"/>
      <c r="BW6371" s="10"/>
      <c r="BX6371" s="10"/>
      <c r="BY6371" s="10"/>
      <c r="BZ6371" s="10"/>
      <c r="CA6371" s="10"/>
      <c r="CB6371" s="10"/>
      <c r="CC6371" s="10"/>
      <c r="CD6371" s="10"/>
      <c r="CE6371" s="10"/>
      <c r="CF6371" s="10"/>
      <c r="CG6371" s="10"/>
      <c r="CH6371" s="10"/>
      <c r="CI6371" s="10"/>
      <c r="CJ6371" s="10"/>
      <c r="CK6371" s="10"/>
      <c r="CL6371" s="10"/>
      <c r="CM6371" s="10"/>
      <c r="CN6371" s="10"/>
      <c r="CO6371" s="10"/>
      <c r="CP6371" s="10"/>
      <c r="CQ6371" s="10"/>
      <c r="CR6371" s="10"/>
      <c r="CS6371" s="10"/>
      <c r="CT6371" s="10"/>
      <c r="CU6371" s="10"/>
      <c r="CV6371" s="10"/>
      <c r="CW6371" s="10"/>
      <c r="CX6371" s="10"/>
      <c r="CY6371" s="10"/>
      <c r="CZ6371" s="10"/>
      <c r="DA6371" s="10"/>
      <c r="DB6371" s="10"/>
      <c r="DC6371" s="10"/>
      <c r="DD6371" s="10"/>
      <c r="DE6371" s="10"/>
      <c r="DF6371" s="10"/>
      <c r="DG6371" s="10"/>
      <c r="DH6371" s="10"/>
    </row>
    <row r="6372" spans="1:112" s="11" customFormat="1" x14ac:dyDescent="0.25">
      <c r="A6372" s="9"/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  <c r="L6372" s="10"/>
      <c r="M6372" s="10"/>
      <c r="N6372" s="10"/>
      <c r="O6372" s="10"/>
      <c r="P6372" s="10"/>
      <c r="Q6372" s="10"/>
      <c r="R6372" s="10"/>
      <c r="S6372" s="10"/>
      <c r="T6372" s="10"/>
      <c r="U6372" s="10"/>
      <c r="V6372" s="10"/>
      <c r="W6372" s="10"/>
      <c r="X6372" s="10"/>
      <c r="Y6372" s="10"/>
      <c r="Z6372" s="10"/>
      <c r="AA6372" s="10"/>
      <c r="AB6372" s="10"/>
      <c r="AC6372" s="10"/>
      <c r="AD6372" s="10"/>
      <c r="AE6372" s="10"/>
      <c r="AF6372" s="10"/>
      <c r="AG6372" s="10"/>
      <c r="AH6372" s="10"/>
      <c r="AI6372" s="10"/>
      <c r="AJ6372" s="10"/>
      <c r="AK6372" s="10"/>
      <c r="AL6372" s="10"/>
      <c r="AM6372" s="10"/>
      <c r="AN6372" s="10"/>
      <c r="AO6372" s="10"/>
      <c r="AP6372" s="10"/>
      <c r="AQ6372" s="10"/>
      <c r="AR6372" s="10"/>
      <c r="AS6372" s="10"/>
      <c r="AT6372" s="10"/>
      <c r="AU6372" s="10"/>
      <c r="AV6372" s="10"/>
      <c r="AW6372" s="10"/>
      <c r="AX6372" s="10"/>
      <c r="AY6372" s="10"/>
      <c r="AZ6372" s="10"/>
      <c r="BA6372" s="10"/>
      <c r="BB6372" s="10"/>
      <c r="BC6372" s="10"/>
      <c r="BD6372" s="10"/>
      <c r="BE6372" s="10"/>
      <c r="BF6372" s="10"/>
      <c r="BG6372" s="10"/>
      <c r="BH6372" s="10"/>
      <c r="BI6372" s="10"/>
      <c r="BJ6372" s="10"/>
      <c r="BK6372" s="10"/>
      <c r="BL6372" s="10"/>
      <c r="BM6372" s="10"/>
      <c r="BN6372" s="10"/>
      <c r="BO6372" s="10"/>
      <c r="BP6372" s="10"/>
      <c r="BQ6372" s="10"/>
      <c r="BR6372" s="10"/>
      <c r="BS6372" s="10"/>
      <c r="BT6372" s="10"/>
      <c r="BU6372" s="10"/>
      <c r="BV6372" s="10"/>
      <c r="BW6372" s="10"/>
      <c r="BX6372" s="10"/>
      <c r="BY6372" s="10"/>
      <c r="BZ6372" s="10"/>
      <c r="CA6372" s="10"/>
      <c r="CB6372" s="10"/>
      <c r="CC6372" s="10"/>
      <c r="CD6372" s="10"/>
      <c r="CE6372" s="10"/>
      <c r="CF6372" s="10"/>
      <c r="CG6372" s="10"/>
      <c r="CH6372" s="10"/>
      <c r="CI6372" s="10"/>
      <c r="CJ6372" s="10"/>
      <c r="CK6372" s="10"/>
      <c r="CL6372" s="10"/>
      <c r="CM6372" s="10"/>
      <c r="CN6372" s="10"/>
      <c r="CO6372" s="10"/>
      <c r="CP6372" s="10"/>
      <c r="CQ6372" s="10"/>
      <c r="CR6372" s="10"/>
      <c r="CS6372" s="10"/>
      <c r="CT6372" s="10"/>
      <c r="CU6372" s="10"/>
      <c r="CV6372" s="10"/>
      <c r="CW6372" s="10"/>
      <c r="CX6372" s="10"/>
      <c r="CY6372" s="10"/>
      <c r="CZ6372" s="10"/>
      <c r="DA6372" s="10"/>
      <c r="DB6372" s="10"/>
      <c r="DC6372" s="10"/>
      <c r="DD6372" s="10"/>
      <c r="DE6372" s="10"/>
      <c r="DF6372" s="10"/>
      <c r="DG6372" s="10"/>
      <c r="DH6372" s="10"/>
    </row>
    <row r="6373" spans="1:112" s="11" customFormat="1" x14ac:dyDescent="0.25">
      <c r="A6373" s="9"/>
      <c r="B6373" s="10"/>
      <c r="C6373" s="10"/>
      <c r="D6373" s="10"/>
      <c r="E6373" s="10"/>
      <c r="F6373" s="10"/>
      <c r="G6373" s="10"/>
      <c r="H6373" s="10"/>
      <c r="I6373" s="10"/>
      <c r="J6373" s="10"/>
      <c r="K6373" s="10"/>
      <c r="L6373" s="10"/>
      <c r="M6373" s="10"/>
      <c r="N6373" s="10"/>
      <c r="O6373" s="10"/>
      <c r="P6373" s="10"/>
      <c r="Q6373" s="10"/>
      <c r="R6373" s="10"/>
      <c r="S6373" s="10"/>
      <c r="T6373" s="10"/>
      <c r="U6373" s="10"/>
      <c r="V6373" s="10"/>
      <c r="W6373" s="10"/>
      <c r="X6373" s="10"/>
      <c r="Y6373" s="10"/>
      <c r="Z6373" s="10"/>
      <c r="AA6373" s="10"/>
      <c r="AB6373" s="10"/>
      <c r="AC6373" s="10"/>
      <c r="AD6373" s="10"/>
      <c r="AE6373" s="10"/>
      <c r="AF6373" s="10"/>
      <c r="AG6373" s="10"/>
      <c r="AH6373" s="10"/>
      <c r="AI6373" s="10"/>
      <c r="AJ6373" s="10"/>
      <c r="AK6373" s="10"/>
      <c r="AL6373" s="10"/>
      <c r="AM6373" s="10"/>
      <c r="AN6373" s="10"/>
      <c r="AO6373" s="10"/>
      <c r="AP6373" s="10"/>
      <c r="AQ6373" s="10"/>
      <c r="AR6373" s="10"/>
      <c r="AS6373" s="10"/>
      <c r="AT6373" s="10"/>
      <c r="AU6373" s="10"/>
      <c r="AV6373" s="10"/>
      <c r="AW6373" s="10"/>
      <c r="AX6373" s="10"/>
      <c r="AY6373" s="10"/>
      <c r="AZ6373" s="10"/>
      <c r="BA6373" s="10"/>
      <c r="BB6373" s="10"/>
      <c r="BC6373" s="10"/>
      <c r="BD6373" s="10"/>
      <c r="BE6373" s="10"/>
      <c r="BF6373" s="10"/>
      <c r="BG6373" s="10"/>
      <c r="BH6373" s="10"/>
      <c r="BI6373" s="10"/>
      <c r="BJ6373" s="10"/>
      <c r="BK6373" s="10"/>
      <c r="BL6373" s="10"/>
      <c r="BM6373" s="10"/>
      <c r="BN6373" s="10"/>
      <c r="BO6373" s="10"/>
      <c r="BP6373" s="10"/>
      <c r="BQ6373" s="10"/>
      <c r="BR6373" s="10"/>
      <c r="BS6373" s="10"/>
      <c r="BT6373" s="10"/>
      <c r="BU6373" s="10"/>
      <c r="BV6373" s="10"/>
      <c r="BW6373" s="10"/>
      <c r="BX6373" s="10"/>
      <c r="BY6373" s="10"/>
      <c r="BZ6373" s="10"/>
      <c r="CA6373" s="10"/>
      <c r="CB6373" s="10"/>
      <c r="CC6373" s="10"/>
      <c r="CD6373" s="10"/>
      <c r="CE6373" s="10"/>
      <c r="CF6373" s="10"/>
      <c r="CG6373" s="10"/>
      <c r="CH6373" s="10"/>
      <c r="CI6373" s="10"/>
      <c r="CJ6373" s="10"/>
      <c r="CK6373" s="10"/>
      <c r="CL6373" s="10"/>
      <c r="CM6373" s="10"/>
      <c r="CN6373" s="10"/>
      <c r="CO6373" s="10"/>
      <c r="CP6373" s="10"/>
      <c r="CQ6373" s="10"/>
      <c r="CR6373" s="10"/>
      <c r="CS6373" s="10"/>
      <c r="CT6373" s="10"/>
      <c r="CU6373" s="10"/>
      <c r="CV6373" s="10"/>
      <c r="CW6373" s="10"/>
      <c r="CX6373" s="10"/>
      <c r="CY6373" s="10"/>
      <c r="CZ6373" s="10"/>
      <c r="DA6373" s="10"/>
      <c r="DB6373" s="10"/>
      <c r="DC6373" s="10"/>
      <c r="DD6373" s="10"/>
      <c r="DE6373" s="10"/>
      <c r="DF6373" s="10"/>
      <c r="DG6373" s="10"/>
      <c r="DH6373" s="10"/>
    </row>
    <row r="6374" spans="1:112" s="11" customFormat="1" x14ac:dyDescent="0.25">
      <c r="A6374" s="9"/>
      <c r="B6374" s="10"/>
      <c r="C6374" s="10"/>
      <c r="D6374" s="10"/>
      <c r="E6374" s="10"/>
      <c r="F6374" s="10"/>
      <c r="G6374" s="10"/>
      <c r="H6374" s="10"/>
      <c r="I6374" s="10"/>
      <c r="J6374" s="10"/>
      <c r="K6374" s="10"/>
      <c r="L6374" s="10"/>
      <c r="M6374" s="10"/>
      <c r="N6374" s="10"/>
      <c r="O6374" s="10"/>
      <c r="P6374" s="10"/>
      <c r="Q6374" s="10"/>
      <c r="R6374" s="10"/>
      <c r="S6374" s="10"/>
      <c r="T6374" s="10"/>
      <c r="U6374" s="10"/>
      <c r="V6374" s="10"/>
      <c r="W6374" s="10"/>
      <c r="X6374" s="10"/>
      <c r="Y6374" s="10"/>
      <c r="Z6374" s="10"/>
      <c r="AA6374" s="10"/>
      <c r="AB6374" s="10"/>
      <c r="AC6374" s="10"/>
      <c r="AD6374" s="10"/>
      <c r="AE6374" s="10"/>
      <c r="AF6374" s="10"/>
      <c r="AG6374" s="10"/>
      <c r="AH6374" s="10"/>
      <c r="AI6374" s="10"/>
      <c r="AJ6374" s="10"/>
      <c r="AK6374" s="10"/>
      <c r="AL6374" s="10"/>
      <c r="AM6374" s="10"/>
      <c r="AN6374" s="10"/>
      <c r="AO6374" s="10"/>
      <c r="AP6374" s="10"/>
      <c r="AQ6374" s="10"/>
      <c r="AR6374" s="10"/>
      <c r="AS6374" s="10"/>
      <c r="AT6374" s="10"/>
      <c r="AU6374" s="10"/>
      <c r="AV6374" s="10"/>
      <c r="AW6374" s="10"/>
      <c r="AX6374" s="10"/>
      <c r="AY6374" s="10"/>
      <c r="AZ6374" s="10"/>
      <c r="BA6374" s="10"/>
      <c r="BB6374" s="10"/>
      <c r="BC6374" s="10"/>
      <c r="BD6374" s="10"/>
      <c r="BE6374" s="10"/>
      <c r="BF6374" s="10"/>
      <c r="BG6374" s="10"/>
      <c r="BH6374" s="10"/>
      <c r="BI6374" s="10"/>
      <c r="BJ6374" s="10"/>
      <c r="BK6374" s="10"/>
      <c r="BL6374" s="10"/>
      <c r="BM6374" s="10"/>
      <c r="BN6374" s="10"/>
      <c r="BO6374" s="10"/>
      <c r="BP6374" s="10"/>
      <c r="BQ6374" s="10"/>
      <c r="BR6374" s="10"/>
      <c r="BS6374" s="10"/>
      <c r="BT6374" s="10"/>
      <c r="BU6374" s="10"/>
      <c r="BV6374" s="10"/>
      <c r="BW6374" s="10"/>
      <c r="BX6374" s="10"/>
      <c r="BY6374" s="10"/>
      <c r="BZ6374" s="10"/>
      <c r="CA6374" s="10"/>
      <c r="CB6374" s="10"/>
      <c r="CC6374" s="10"/>
      <c r="CD6374" s="10"/>
      <c r="CE6374" s="10"/>
      <c r="CF6374" s="10"/>
      <c r="CG6374" s="10"/>
      <c r="CH6374" s="10"/>
      <c r="CI6374" s="10"/>
      <c r="CJ6374" s="10"/>
      <c r="CK6374" s="10"/>
      <c r="CL6374" s="10"/>
      <c r="CM6374" s="10"/>
      <c r="CN6374" s="10"/>
      <c r="CO6374" s="10"/>
      <c r="CP6374" s="10"/>
      <c r="CQ6374" s="10"/>
      <c r="CR6374" s="10"/>
      <c r="CS6374" s="10"/>
      <c r="CT6374" s="10"/>
      <c r="CU6374" s="10"/>
      <c r="CV6374" s="10"/>
      <c r="CW6374" s="10"/>
      <c r="CX6374" s="10"/>
      <c r="CY6374" s="10"/>
      <c r="CZ6374" s="10"/>
      <c r="DA6374" s="10"/>
      <c r="DB6374" s="10"/>
      <c r="DC6374" s="10"/>
      <c r="DD6374" s="10"/>
      <c r="DE6374" s="10"/>
      <c r="DF6374" s="10"/>
      <c r="DG6374" s="10"/>
      <c r="DH6374" s="10"/>
    </row>
    <row r="6375" spans="1:112" s="11" customFormat="1" x14ac:dyDescent="0.25">
      <c r="A6375" s="9"/>
      <c r="B6375" s="10"/>
      <c r="C6375" s="10"/>
      <c r="D6375" s="10"/>
      <c r="E6375" s="10"/>
      <c r="F6375" s="10"/>
      <c r="G6375" s="10"/>
      <c r="H6375" s="10"/>
      <c r="I6375" s="10"/>
      <c r="J6375" s="10"/>
      <c r="K6375" s="10"/>
      <c r="L6375" s="10"/>
      <c r="M6375" s="10"/>
      <c r="N6375" s="10"/>
      <c r="O6375" s="10"/>
      <c r="P6375" s="10"/>
      <c r="Q6375" s="10"/>
      <c r="R6375" s="10"/>
      <c r="S6375" s="10"/>
      <c r="T6375" s="10"/>
      <c r="U6375" s="10"/>
      <c r="V6375" s="10"/>
      <c r="W6375" s="10"/>
      <c r="X6375" s="10"/>
      <c r="Y6375" s="10"/>
      <c r="Z6375" s="10"/>
      <c r="AA6375" s="10"/>
      <c r="AB6375" s="10"/>
      <c r="AC6375" s="10"/>
      <c r="AD6375" s="10"/>
      <c r="AE6375" s="10"/>
      <c r="AF6375" s="10"/>
      <c r="AG6375" s="10"/>
      <c r="AH6375" s="10"/>
      <c r="AI6375" s="10"/>
      <c r="AJ6375" s="10"/>
      <c r="AK6375" s="10"/>
      <c r="AL6375" s="10"/>
      <c r="AM6375" s="10"/>
      <c r="AN6375" s="10"/>
      <c r="AO6375" s="10"/>
      <c r="AP6375" s="10"/>
      <c r="AQ6375" s="10"/>
      <c r="AR6375" s="10"/>
      <c r="AS6375" s="10"/>
      <c r="AT6375" s="10"/>
      <c r="AU6375" s="10"/>
      <c r="AV6375" s="10"/>
      <c r="AW6375" s="10"/>
      <c r="AX6375" s="10"/>
      <c r="AY6375" s="10"/>
      <c r="AZ6375" s="10"/>
      <c r="BA6375" s="10"/>
      <c r="BB6375" s="10"/>
      <c r="BC6375" s="10"/>
      <c r="BD6375" s="10"/>
      <c r="BE6375" s="10"/>
      <c r="BF6375" s="10"/>
      <c r="BG6375" s="10"/>
      <c r="BH6375" s="10"/>
      <c r="BI6375" s="10"/>
      <c r="BJ6375" s="10"/>
      <c r="BK6375" s="10"/>
      <c r="BL6375" s="10"/>
      <c r="BM6375" s="10"/>
      <c r="BN6375" s="10"/>
      <c r="BO6375" s="10"/>
      <c r="BP6375" s="10"/>
      <c r="BQ6375" s="10"/>
      <c r="BR6375" s="10"/>
      <c r="BS6375" s="10"/>
      <c r="BT6375" s="10"/>
      <c r="BU6375" s="10"/>
      <c r="BV6375" s="10"/>
      <c r="BW6375" s="10"/>
      <c r="BX6375" s="10"/>
      <c r="BY6375" s="10"/>
      <c r="BZ6375" s="10"/>
      <c r="CA6375" s="10"/>
      <c r="CB6375" s="10"/>
      <c r="CC6375" s="10"/>
      <c r="CD6375" s="10"/>
      <c r="CE6375" s="10"/>
      <c r="CF6375" s="10"/>
      <c r="CG6375" s="10"/>
      <c r="CH6375" s="10"/>
      <c r="CI6375" s="10"/>
      <c r="CJ6375" s="10"/>
      <c r="CK6375" s="10"/>
      <c r="CL6375" s="10"/>
      <c r="CM6375" s="10"/>
      <c r="CN6375" s="10"/>
      <c r="CO6375" s="10"/>
      <c r="CP6375" s="10"/>
      <c r="CQ6375" s="10"/>
      <c r="CR6375" s="10"/>
      <c r="CS6375" s="10"/>
      <c r="CT6375" s="10"/>
      <c r="CU6375" s="10"/>
      <c r="CV6375" s="10"/>
      <c r="CW6375" s="10"/>
      <c r="CX6375" s="10"/>
      <c r="CY6375" s="10"/>
      <c r="CZ6375" s="10"/>
      <c r="DA6375" s="10"/>
      <c r="DB6375" s="10"/>
      <c r="DC6375" s="10"/>
      <c r="DD6375" s="10"/>
      <c r="DE6375" s="10"/>
      <c r="DF6375" s="10"/>
      <c r="DG6375" s="10"/>
      <c r="DH6375" s="10"/>
    </row>
    <row r="6376" spans="1:112" s="11" customFormat="1" x14ac:dyDescent="0.25">
      <c r="A6376" s="9"/>
      <c r="B6376" s="10"/>
      <c r="C6376" s="10"/>
      <c r="D6376" s="10"/>
      <c r="E6376" s="10"/>
      <c r="F6376" s="10"/>
      <c r="G6376" s="10"/>
      <c r="H6376" s="10"/>
      <c r="I6376" s="10"/>
      <c r="J6376" s="10"/>
      <c r="K6376" s="10"/>
      <c r="L6376" s="10"/>
      <c r="M6376" s="10"/>
      <c r="N6376" s="10"/>
      <c r="O6376" s="10"/>
      <c r="P6376" s="10"/>
      <c r="Q6376" s="10"/>
      <c r="R6376" s="10"/>
      <c r="S6376" s="10"/>
      <c r="T6376" s="10"/>
      <c r="U6376" s="10"/>
      <c r="V6376" s="10"/>
      <c r="W6376" s="10"/>
      <c r="X6376" s="10"/>
      <c r="Y6376" s="10"/>
      <c r="Z6376" s="10"/>
      <c r="AA6376" s="10"/>
      <c r="AB6376" s="10"/>
      <c r="AC6376" s="10"/>
      <c r="AD6376" s="10"/>
      <c r="AE6376" s="10"/>
      <c r="AF6376" s="10"/>
      <c r="AG6376" s="10"/>
      <c r="AH6376" s="10"/>
      <c r="AI6376" s="10"/>
      <c r="AJ6376" s="10"/>
      <c r="AK6376" s="10"/>
      <c r="AL6376" s="10"/>
      <c r="AM6376" s="10"/>
      <c r="AN6376" s="10"/>
      <c r="AO6376" s="10"/>
      <c r="AP6376" s="10"/>
      <c r="AQ6376" s="10"/>
      <c r="AR6376" s="10"/>
      <c r="AS6376" s="10"/>
      <c r="AT6376" s="10"/>
      <c r="AU6376" s="10"/>
      <c r="AV6376" s="10"/>
      <c r="AW6376" s="10"/>
      <c r="AX6376" s="10"/>
      <c r="AY6376" s="10"/>
      <c r="AZ6376" s="10"/>
      <c r="BA6376" s="10"/>
      <c r="BB6376" s="10"/>
      <c r="BC6376" s="10"/>
      <c r="BD6376" s="10"/>
      <c r="BE6376" s="10"/>
      <c r="BF6376" s="10"/>
      <c r="BG6376" s="10"/>
      <c r="BH6376" s="10"/>
      <c r="BI6376" s="10"/>
      <c r="BJ6376" s="10"/>
      <c r="BK6376" s="10"/>
      <c r="BL6376" s="10"/>
      <c r="BM6376" s="10"/>
      <c r="BN6376" s="10"/>
      <c r="BO6376" s="10"/>
      <c r="BP6376" s="10"/>
      <c r="BQ6376" s="10"/>
      <c r="BR6376" s="10"/>
      <c r="BS6376" s="10"/>
      <c r="BT6376" s="10"/>
      <c r="BU6376" s="10"/>
      <c r="BV6376" s="10"/>
      <c r="BW6376" s="10"/>
      <c r="BX6376" s="10"/>
      <c r="BY6376" s="10"/>
      <c r="BZ6376" s="10"/>
      <c r="CA6376" s="10"/>
      <c r="CB6376" s="10"/>
      <c r="CC6376" s="10"/>
      <c r="CD6376" s="10"/>
      <c r="CE6376" s="10"/>
      <c r="CF6376" s="10"/>
      <c r="CG6376" s="10"/>
      <c r="CH6376" s="10"/>
      <c r="CI6376" s="10"/>
      <c r="CJ6376" s="10"/>
      <c r="CK6376" s="10"/>
      <c r="CL6376" s="10"/>
      <c r="CM6376" s="10"/>
      <c r="CN6376" s="10"/>
      <c r="CO6376" s="10"/>
      <c r="CP6376" s="10"/>
      <c r="CQ6376" s="10"/>
      <c r="CR6376" s="10"/>
      <c r="CS6376" s="10"/>
      <c r="CT6376" s="10"/>
      <c r="CU6376" s="10"/>
      <c r="CV6376" s="10"/>
      <c r="CW6376" s="10"/>
      <c r="CX6376" s="10"/>
      <c r="CY6376" s="10"/>
      <c r="CZ6376" s="10"/>
      <c r="DA6376" s="10"/>
      <c r="DB6376" s="10"/>
      <c r="DC6376" s="10"/>
      <c r="DD6376" s="10"/>
      <c r="DE6376" s="10"/>
      <c r="DF6376" s="10"/>
      <c r="DG6376" s="10"/>
      <c r="DH6376" s="10"/>
    </row>
    <row r="6377" spans="1:112" s="11" customFormat="1" x14ac:dyDescent="0.25">
      <c r="A6377" s="9"/>
      <c r="B6377" s="10"/>
      <c r="C6377" s="10"/>
      <c r="D6377" s="10"/>
      <c r="E6377" s="10"/>
      <c r="F6377" s="10"/>
      <c r="G6377" s="10"/>
      <c r="H6377" s="10"/>
      <c r="I6377" s="10"/>
      <c r="J6377" s="10"/>
      <c r="K6377" s="10"/>
      <c r="L6377" s="10"/>
      <c r="M6377" s="10"/>
      <c r="N6377" s="10"/>
      <c r="O6377" s="10"/>
      <c r="P6377" s="10"/>
      <c r="Q6377" s="10"/>
      <c r="R6377" s="10"/>
      <c r="S6377" s="10"/>
      <c r="T6377" s="10"/>
      <c r="U6377" s="10"/>
      <c r="V6377" s="10"/>
      <c r="W6377" s="10"/>
      <c r="X6377" s="10"/>
      <c r="Y6377" s="10"/>
      <c r="Z6377" s="10"/>
      <c r="AA6377" s="10"/>
      <c r="AB6377" s="10"/>
      <c r="AC6377" s="10"/>
      <c r="AD6377" s="10"/>
      <c r="AE6377" s="10"/>
      <c r="AF6377" s="10"/>
      <c r="AG6377" s="10"/>
      <c r="AH6377" s="10"/>
      <c r="AI6377" s="10"/>
      <c r="AJ6377" s="10"/>
      <c r="AK6377" s="10"/>
      <c r="AL6377" s="10"/>
      <c r="AM6377" s="10"/>
      <c r="AN6377" s="10"/>
      <c r="AO6377" s="10"/>
      <c r="AP6377" s="10"/>
      <c r="AQ6377" s="10"/>
      <c r="AR6377" s="10"/>
      <c r="AS6377" s="10"/>
      <c r="AT6377" s="10"/>
      <c r="AU6377" s="10"/>
      <c r="AV6377" s="10"/>
      <c r="AW6377" s="10"/>
      <c r="AX6377" s="10"/>
      <c r="AY6377" s="10"/>
      <c r="AZ6377" s="10"/>
      <c r="BA6377" s="10"/>
      <c r="BB6377" s="10"/>
      <c r="BC6377" s="10"/>
      <c r="BD6377" s="10"/>
      <c r="BE6377" s="10"/>
      <c r="BF6377" s="10"/>
      <c r="BG6377" s="10"/>
      <c r="BH6377" s="10"/>
      <c r="BI6377" s="10"/>
      <c r="BJ6377" s="10"/>
      <c r="BK6377" s="10"/>
      <c r="BL6377" s="10"/>
      <c r="BM6377" s="10"/>
      <c r="BN6377" s="10"/>
      <c r="BO6377" s="10"/>
      <c r="BP6377" s="10"/>
      <c r="BQ6377" s="10"/>
      <c r="BR6377" s="10"/>
      <c r="BS6377" s="10"/>
      <c r="BT6377" s="10"/>
      <c r="BU6377" s="10"/>
      <c r="BV6377" s="10"/>
      <c r="BW6377" s="10"/>
      <c r="BX6377" s="10"/>
      <c r="BY6377" s="10"/>
      <c r="BZ6377" s="10"/>
      <c r="CA6377" s="10"/>
      <c r="CB6377" s="10"/>
      <c r="CC6377" s="10"/>
      <c r="CD6377" s="10"/>
      <c r="CE6377" s="10"/>
      <c r="CF6377" s="10"/>
      <c r="CG6377" s="10"/>
      <c r="CH6377" s="10"/>
      <c r="CI6377" s="10"/>
      <c r="CJ6377" s="10"/>
      <c r="CK6377" s="10"/>
      <c r="CL6377" s="10"/>
      <c r="CM6377" s="10"/>
      <c r="CN6377" s="10"/>
      <c r="CO6377" s="10"/>
      <c r="CP6377" s="10"/>
      <c r="CQ6377" s="10"/>
      <c r="CR6377" s="10"/>
      <c r="CS6377" s="10"/>
      <c r="CT6377" s="10"/>
      <c r="CU6377" s="10"/>
      <c r="CV6377" s="10"/>
      <c r="CW6377" s="10"/>
      <c r="CX6377" s="10"/>
      <c r="CY6377" s="10"/>
      <c r="CZ6377" s="10"/>
      <c r="DA6377" s="10"/>
      <c r="DB6377" s="10"/>
      <c r="DC6377" s="10"/>
      <c r="DD6377" s="10"/>
      <c r="DE6377" s="10"/>
      <c r="DF6377" s="10"/>
      <c r="DG6377" s="10"/>
      <c r="DH6377" s="10"/>
    </row>
    <row r="6378" spans="1:112" s="11" customFormat="1" x14ac:dyDescent="0.25">
      <c r="A6378" s="9"/>
      <c r="B6378" s="10"/>
      <c r="C6378" s="10"/>
      <c r="D6378" s="10"/>
      <c r="E6378" s="10"/>
      <c r="F6378" s="10"/>
      <c r="G6378" s="10"/>
      <c r="H6378" s="10"/>
      <c r="I6378" s="10"/>
      <c r="J6378" s="10"/>
      <c r="K6378" s="10"/>
      <c r="L6378" s="10"/>
      <c r="M6378" s="10"/>
      <c r="N6378" s="10"/>
      <c r="O6378" s="10"/>
      <c r="P6378" s="10"/>
      <c r="Q6378" s="10"/>
      <c r="R6378" s="10"/>
      <c r="S6378" s="10"/>
      <c r="T6378" s="10"/>
      <c r="U6378" s="10"/>
      <c r="V6378" s="10"/>
      <c r="W6378" s="10"/>
      <c r="X6378" s="10"/>
      <c r="Y6378" s="10"/>
      <c r="Z6378" s="10"/>
      <c r="AA6378" s="10"/>
      <c r="AB6378" s="10"/>
      <c r="AC6378" s="10"/>
      <c r="AD6378" s="10"/>
      <c r="AE6378" s="10"/>
      <c r="AF6378" s="10"/>
      <c r="AG6378" s="10"/>
      <c r="AH6378" s="10"/>
      <c r="AI6378" s="10"/>
      <c r="AJ6378" s="10"/>
      <c r="AK6378" s="10"/>
      <c r="AL6378" s="10"/>
      <c r="AM6378" s="10"/>
      <c r="AN6378" s="10"/>
      <c r="AO6378" s="10"/>
      <c r="AP6378" s="10"/>
      <c r="AQ6378" s="10"/>
      <c r="AR6378" s="10"/>
      <c r="AS6378" s="10"/>
      <c r="AT6378" s="10"/>
      <c r="AU6378" s="10"/>
      <c r="AV6378" s="10"/>
      <c r="AW6378" s="10"/>
      <c r="AX6378" s="10"/>
      <c r="AY6378" s="10"/>
      <c r="AZ6378" s="10"/>
      <c r="BA6378" s="10"/>
      <c r="BB6378" s="10"/>
      <c r="BC6378" s="10"/>
      <c r="BD6378" s="10"/>
      <c r="BE6378" s="10"/>
      <c r="BF6378" s="10"/>
      <c r="BG6378" s="10"/>
      <c r="BH6378" s="10"/>
      <c r="BI6378" s="10"/>
      <c r="BJ6378" s="10"/>
      <c r="BK6378" s="10"/>
      <c r="BL6378" s="10"/>
      <c r="BM6378" s="10"/>
      <c r="BN6378" s="10"/>
      <c r="BO6378" s="10"/>
      <c r="BP6378" s="10"/>
      <c r="BQ6378" s="10"/>
      <c r="BR6378" s="10"/>
      <c r="BS6378" s="10"/>
      <c r="BT6378" s="10"/>
      <c r="BU6378" s="10"/>
      <c r="BV6378" s="10"/>
      <c r="BW6378" s="10"/>
      <c r="BX6378" s="10"/>
      <c r="BY6378" s="10"/>
      <c r="BZ6378" s="10"/>
      <c r="CA6378" s="10"/>
      <c r="CB6378" s="10"/>
      <c r="CC6378" s="10"/>
      <c r="CD6378" s="10"/>
      <c r="CE6378" s="10"/>
      <c r="CF6378" s="10"/>
      <c r="CG6378" s="10"/>
      <c r="CH6378" s="10"/>
      <c r="CI6378" s="10"/>
      <c r="CJ6378" s="10"/>
      <c r="CK6378" s="10"/>
      <c r="CL6378" s="10"/>
      <c r="CM6378" s="10"/>
      <c r="CN6378" s="10"/>
      <c r="CO6378" s="10"/>
      <c r="CP6378" s="10"/>
      <c r="CQ6378" s="10"/>
      <c r="CR6378" s="10"/>
      <c r="CS6378" s="10"/>
      <c r="CT6378" s="10"/>
      <c r="CU6378" s="10"/>
      <c r="CV6378" s="10"/>
      <c r="CW6378" s="10"/>
      <c r="CX6378" s="10"/>
      <c r="CY6378" s="10"/>
      <c r="CZ6378" s="10"/>
      <c r="DA6378" s="10"/>
      <c r="DB6378" s="10"/>
      <c r="DC6378" s="10"/>
      <c r="DD6378" s="10"/>
      <c r="DE6378" s="10"/>
      <c r="DF6378" s="10"/>
      <c r="DG6378" s="10"/>
      <c r="DH6378" s="10"/>
    </row>
    <row r="6379" spans="1:112" s="11" customFormat="1" x14ac:dyDescent="0.25">
      <c r="A6379" s="9"/>
      <c r="B6379" s="10"/>
      <c r="C6379" s="10"/>
      <c r="D6379" s="10"/>
      <c r="E6379" s="10"/>
      <c r="F6379" s="10"/>
      <c r="G6379" s="10"/>
      <c r="H6379" s="10"/>
      <c r="I6379" s="10"/>
      <c r="J6379" s="10"/>
      <c r="K6379" s="10"/>
      <c r="L6379" s="10"/>
      <c r="M6379" s="10"/>
      <c r="N6379" s="10"/>
      <c r="O6379" s="10"/>
      <c r="P6379" s="10"/>
      <c r="Q6379" s="10"/>
      <c r="R6379" s="10"/>
      <c r="S6379" s="10"/>
      <c r="T6379" s="10"/>
      <c r="U6379" s="10"/>
      <c r="V6379" s="10"/>
      <c r="W6379" s="10"/>
      <c r="X6379" s="10"/>
      <c r="Y6379" s="10"/>
      <c r="Z6379" s="10"/>
      <c r="AA6379" s="10"/>
      <c r="AB6379" s="10"/>
      <c r="AC6379" s="10"/>
      <c r="AD6379" s="10"/>
      <c r="AE6379" s="10"/>
      <c r="AF6379" s="10"/>
      <c r="AG6379" s="10"/>
      <c r="AH6379" s="10"/>
      <c r="AI6379" s="10"/>
      <c r="AJ6379" s="10"/>
      <c r="AK6379" s="10"/>
      <c r="AL6379" s="10"/>
      <c r="AM6379" s="10"/>
      <c r="AN6379" s="10"/>
      <c r="AO6379" s="10"/>
      <c r="AP6379" s="10"/>
      <c r="AQ6379" s="10"/>
      <c r="AR6379" s="10"/>
      <c r="AS6379" s="10"/>
      <c r="AT6379" s="10"/>
      <c r="AU6379" s="10"/>
      <c r="AV6379" s="10"/>
      <c r="AW6379" s="10"/>
      <c r="AX6379" s="10"/>
      <c r="AY6379" s="10"/>
      <c r="AZ6379" s="10"/>
      <c r="BA6379" s="10"/>
      <c r="BB6379" s="10"/>
      <c r="BC6379" s="10"/>
      <c r="BD6379" s="10"/>
      <c r="BE6379" s="10"/>
      <c r="BF6379" s="10"/>
      <c r="BG6379" s="10"/>
      <c r="BH6379" s="10"/>
      <c r="BI6379" s="10"/>
      <c r="BJ6379" s="10"/>
      <c r="BK6379" s="10"/>
      <c r="BL6379" s="10"/>
      <c r="BM6379" s="10"/>
      <c r="BN6379" s="10"/>
      <c r="BO6379" s="10"/>
      <c r="BP6379" s="10"/>
      <c r="BQ6379" s="10"/>
      <c r="BR6379" s="10"/>
      <c r="BS6379" s="10"/>
      <c r="BT6379" s="10"/>
      <c r="BU6379" s="10"/>
      <c r="BV6379" s="10"/>
      <c r="BW6379" s="10"/>
      <c r="BX6379" s="10"/>
      <c r="BY6379" s="10"/>
      <c r="BZ6379" s="10"/>
      <c r="CA6379" s="10"/>
      <c r="CB6379" s="10"/>
      <c r="CC6379" s="10"/>
      <c r="CD6379" s="10"/>
      <c r="CE6379" s="10"/>
      <c r="CF6379" s="10"/>
      <c r="CG6379" s="10"/>
      <c r="CH6379" s="10"/>
      <c r="CI6379" s="10"/>
      <c r="CJ6379" s="10"/>
      <c r="CK6379" s="10"/>
      <c r="CL6379" s="10"/>
      <c r="CM6379" s="10"/>
      <c r="CN6379" s="10"/>
      <c r="CO6379" s="10"/>
      <c r="CP6379" s="10"/>
      <c r="CQ6379" s="10"/>
      <c r="CR6379" s="10"/>
      <c r="CS6379" s="10"/>
      <c r="CT6379" s="10"/>
      <c r="CU6379" s="10"/>
      <c r="CV6379" s="10"/>
      <c r="CW6379" s="10"/>
      <c r="CX6379" s="10"/>
      <c r="CY6379" s="10"/>
      <c r="CZ6379" s="10"/>
      <c r="DA6379" s="10"/>
      <c r="DB6379" s="10"/>
      <c r="DC6379" s="10"/>
      <c r="DD6379" s="10"/>
      <c r="DE6379" s="10"/>
      <c r="DF6379" s="10"/>
      <c r="DG6379" s="10"/>
      <c r="DH6379" s="10"/>
    </row>
    <row r="6380" spans="1:112" s="11" customFormat="1" x14ac:dyDescent="0.25">
      <c r="A6380" s="9"/>
      <c r="B6380" s="10"/>
      <c r="C6380" s="10"/>
      <c r="D6380" s="10"/>
      <c r="E6380" s="10"/>
      <c r="F6380" s="10"/>
      <c r="G6380" s="10"/>
      <c r="H6380" s="10"/>
      <c r="I6380" s="10"/>
      <c r="J6380" s="10"/>
      <c r="K6380" s="10"/>
      <c r="L6380" s="10"/>
      <c r="M6380" s="10"/>
      <c r="N6380" s="10"/>
      <c r="O6380" s="10"/>
      <c r="P6380" s="10"/>
      <c r="Q6380" s="10"/>
      <c r="R6380" s="10"/>
      <c r="S6380" s="10"/>
      <c r="T6380" s="10"/>
      <c r="U6380" s="10"/>
      <c r="V6380" s="10"/>
      <c r="W6380" s="10"/>
      <c r="X6380" s="10"/>
      <c r="Y6380" s="10"/>
      <c r="Z6380" s="10"/>
      <c r="AA6380" s="10"/>
      <c r="AB6380" s="10"/>
      <c r="AC6380" s="10"/>
      <c r="AD6380" s="10"/>
      <c r="AE6380" s="10"/>
      <c r="AF6380" s="10"/>
      <c r="AG6380" s="10"/>
      <c r="AH6380" s="10"/>
      <c r="AI6380" s="10"/>
      <c r="AJ6380" s="10"/>
      <c r="AK6380" s="10"/>
      <c r="AL6380" s="10"/>
      <c r="AM6380" s="10"/>
      <c r="AN6380" s="10"/>
      <c r="AO6380" s="10"/>
      <c r="AP6380" s="10"/>
      <c r="AQ6380" s="10"/>
      <c r="AR6380" s="10"/>
      <c r="AS6380" s="10"/>
      <c r="AT6380" s="10"/>
      <c r="AU6380" s="10"/>
      <c r="AV6380" s="10"/>
      <c r="AW6380" s="10"/>
      <c r="AX6380" s="10"/>
      <c r="AY6380" s="10"/>
      <c r="AZ6380" s="10"/>
      <c r="BA6380" s="10"/>
      <c r="BB6380" s="10"/>
      <c r="BC6380" s="10"/>
      <c r="BD6380" s="10"/>
      <c r="BE6380" s="10"/>
      <c r="BF6380" s="10"/>
      <c r="BG6380" s="10"/>
      <c r="BH6380" s="10"/>
      <c r="BI6380" s="10"/>
      <c r="BJ6380" s="10"/>
      <c r="BK6380" s="10"/>
      <c r="BL6380" s="10"/>
      <c r="BM6380" s="10"/>
      <c r="BN6380" s="10"/>
      <c r="BO6380" s="10"/>
      <c r="BP6380" s="10"/>
      <c r="BQ6380" s="10"/>
      <c r="BR6380" s="10"/>
      <c r="BS6380" s="10"/>
      <c r="BT6380" s="10"/>
      <c r="BU6380" s="10"/>
      <c r="BV6380" s="10"/>
      <c r="BW6380" s="10"/>
      <c r="BX6380" s="10"/>
      <c r="BY6380" s="10"/>
      <c r="BZ6380" s="10"/>
      <c r="CA6380" s="10"/>
      <c r="CB6380" s="10"/>
      <c r="CC6380" s="10"/>
      <c r="CD6380" s="10"/>
      <c r="CE6380" s="10"/>
      <c r="CF6380" s="10"/>
      <c r="CG6380" s="10"/>
      <c r="CH6380" s="10"/>
      <c r="CI6380" s="10"/>
      <c r="CJ6380" s="10"/>
      <c r="CK6380" s="10"/>
      <c r="CL6380" s="10"/>
      <c r="CM6380" s="10"/>
      <c r="CN6380" s="10"/>
      <c r="CO6380" s="10"/>
      <c r="CP6380" s="10"/>
      <c r="CQ6380" s="10"/>
      <c r="CR6380" s="10"/>
      <c r="CS6380" s="10"/>
      <c r="CT6380" s="10"/>
      <c r="CU6380" s="10"/>
      <c r="CV6380" s="10"/>
      <c r="CW6380" s="10"/>
      <c r="CX6380" s="10"/>
      <c r="CY6380" s="10"/>
      <c r="CZ6380" s="10"/>
      <c r="DA6380" s="10"/>
      <c r="DB6380" s="10"/>
      <c r="DC6380" s="10"/>
      <c r="DD6380" s="10"/>
      <c r="DE6380" s="10"/>
      <c r="DF6380" s="10"/>
      <c r="DG6380" s="10"/>
      <c r="DH6380" s="10"/>
    </row>
    <row r="6381" spans="1:112" s="11" customFormat="1" x14ac:dyDescent="0.25">
      <c r="A6381" s="9"/>
      <c r="B6381" s="10"/>
      <c r="C6381" s="10"/>
      <c r="D6381" s="10"/>
      <c r="E6381" s="10"/>
      <c r="F6381" s="10"/>
      <c r="G6381" s="10"/>
      <c r="H6381" s="10"/>
      <c r="I6381" s="10"/>
      <c r="J6381" s="10"/>
      <c r="K6381" s="10"/>
      <c r="L6381" s="10"/>
      <c r="M6381" s="10"/>
      <c r="N6381" s="10"/>
      <c r="O6381" s="10"/>
      <c r="P6381" s="10"/>
      <c r="Q6381" s="10"/>
      <c r="R6381" s="10"/>
      <c r="S6381" s="10"/>
      <c r="T6381" s="10"/>
      <c r="U6381" s="10"/>
      <c r="V6381" s="10"/>
      <c r="W6381" s="10"/>
      <c r="X6381" s="10"/>
      <c r="Y6381" s="10"/>
      <c r="Z6381" s="10"/>
      <c r="AA6381" s="10"/>
      <c r="AB6381" s="10"/>
      <c r="AC6381" s="10"/>
      <c r="AD6381" s="10"/>
      <c r="AE6381" s="10"/>
      <c r="AF6381" s="10"/>
      <c r="AG6381" s="10"/>
      <c r="AH6381" s="10"/>
      <c r="AI6381" s="10"/>
      <c r="AJ6381" s="10"/>
      <c r="AK6381" s="10"/>
      <c r="AL6381" s="10"/>
      <c r="AM6381" s="10"/>
      <c r="AN6381" s="10"/>
      <c r="AO6381" s="10"/>
      <c r="AP6381" s="10"/>
      <c r="AQ6381" s="10"/>
      <c r="AR6381" s="10"/>
      <c r="AS6381" s="10"/>
      <c r="AT6381" s="10"/>
      <c r="AU6381" s="10"/>
      <c r="AV6381" s="10"/>
      <c r="AW6381" s="10"/>
      <c r="AX6381" s="10"/>
      <c r="AY6381" s="10"/>
      <c r="AZ6381" s="10"/>
      <c r="BA6381" s="10"/>
      <c r="BB6381" s="10"/>
      <c r="BC6381" s="10"/>
      <c r="BD6381" s="10"/>
      <c r="BE6381" s="10"/>
      <c r="BF6381" s="10"/>
      <c r="BG6381" s="10"/>
      <c r="BH6381" s="10"/>
      <c r="BI6381" s="10"/>
      <c r="BJ6381" s="10"/>
      <c r="BK6381" s="10"/>
      <c r="BL6381" s="10"/>
      <c r="BM6381" s="10"/>
      <c r="BN6381" s="10"/>
      <c r="BO6381" s="10"/>
      <c r="BP6381" s="10"/>
      <c r="BQ6381" s="10"/>
      <c r="BR6381" s="10"/>
      <c r="BS6381" s="10"/>
      <c r="BT6381" s="10"/>
      <c r="BU6381" s="10"/>
      <c r="BV6381" s="10"/>
      <c r="BW6381" s="10"/>
      <c r="BX6381" s="10"/>
      <c r="BY6381" s="10"/>
      <c r="BZ6381" s="10"/>
      <c r="CA6381" s="10"/>
      <c r="CB6381" s="10"/>
      <c r="CC6381" s="10"/>
      <c r="CD6381" s="10"/>
      <c r="CE6381" s="10"/>
      <c r="CF6381" s="10"/>
      <c r="CG6381" s="10"/>
      <c r="CH6381" s="10"/>
      <c r="CI6381" s="10"/>
      <c r="CJ6381" s="10"/>
      <c r="CK6381" s="10"/>
      <c r="CL6381" s="10"/>
      <c r="CM6381" s="10"/>
      <c r="CN6381" s="10"/>
      <c r="CO6381" s="10"/>
      <c r="CP6381" s="10"/>
      <c r="CQ6381" s="10"/>
      <c r="CR6381" s="10"/>
      <c r="CS6381" s="10"/>
      <c r="CT6381" s="10"/>
      <c r="CU6381" s="10"/>
      <c r="CV6381" s="10"/>
      <c r="CW6381" s="10"/>
      <c r="CX6381" s="10"/>
      <c r="CY6381" s="10"/>
      <c r="CZ6381" s="10"/>
      <c r="DA6381" s="10"/>
      <c r="DB6381" s="10"/>
      <c r="DC6381" s="10"/>
      <c r="DD6381" s="10"/>
      <c r="DE6381" s="10"/>
      <c r="DF6381" s="10"/>
      <c r="DG6381" s="10"/>
      <c r="DH6381" s="10"/>
    </row>
    <row r="6382" spans="1:112" s="11" customFormat="1" x14ac:dyDescent="0.25">
      <c r="A6382" s="9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  <c r="L6382" s="10"/>
      <c r="M6382" s="10"/>
      <c r="N6382" s="10"/>
      <c r="O6382" s="10"/>
      <c r="P6382" s="10"/>
      <c r="Q6382" s="10"/>
      <c r="R6382" s="10"/>
      <c r="S6382" s="10"/>
      <c r="T6382" s="10"/>
      <c r="U6382" s="10"/>
      <c r="V6382" s="10"/>
      <c r="W6382" s="10"/>
      <c r="X6382" s="10"/>
      <c r="Y6382" s="10"/>
      <c r="Z6382" s="10"/>
      <c r="AA6382" s="10"/>
      <c r="AB6382" s="10"/>
      <c r="AC6382" s="10"/>
      <c r="AD6382" s="10"/>
      <c r="AE6382" s="10"/>
      <c r="AF6382" s="10"/>
      <c r="AG6382" s="10"/>
      <c r="AH6382" s="10"/>
      <c r="AI6382" s="10"/>
      <c r="AJ6382" s="10"/>
      <c r="AK6382" s="10"/>
      <c r="AL6382" s="10"/>
      <c r="AM6382" s="10"/>
      <c r="AN6382" s="10"/>
      <c r="AO6382" s="10"/>
      <c r="AP6382" s="10"/>
      <c r="AQ6382" s="10"/>
      <c r="AR6382" s="10"/>
      <c r="AS6382" s="10"/>
      <c r="AT6382" s="10"/>
      <c r="AU6382" s="10"/>
      <c r="AV6382" s="10"/>
      <c r="AW6382" s="10"/>
      <c r="AX6382" s="10"/>
      <c r="AY6382" s="10"/>
      <c r="AZ6382" s="10"/>
      <c r="BA6382" s="10"/>
      <c r="BB6382" s="10"/>
      <c r="BC6382" s="10"/>
      <c r="BD6382" s="10"/>
      <c r="BE6382" s="10"/>
      <c r="BF6382" s="10"/>
      <c r="BG6382" s="10"/>
      <c r="BH6382" s="10"/>
      <c r="BI6382" s="10"/>
      <c r="BJ6382" s="10"/>
      <c r="BK6382" s="10"/>
      <c r="BL6382" s="10"/>
      <c r="BM6382" s="10"/>
      <c r="BN6382" s="10"/>
      <c r="BO6382" s="10"/>
      <c r="BP6382" s="10"/>
      <c r="BQ6382" s="10"/>
      <c r="BR6382" s="10"/>
      <c r="BS6382" s="10"/>
      <c r="BT6382" s="10"/>
      <c r="BU6382" s="10"/>
      <c r="BV6382" s="10"/>
      <c r="BW6382" s="10"/>
      <c r="BX6382" s="10"/>
      <c r="BY6382" s="10"/>
      <c r="BZ6382" s="10"/>
      <c r="CA6382" s="10"/>
      <c r="CB6382" s="10"/>
      <c r="CC6382" s="10"/>
      <c r="CD6382" s="10"/>
      <c r="CE6382" s="10"/>
      <c r="CF6382" s="10"/>
      <c r="CG6382" s="10"/>
      <c r="CH6382" s="10"/>
      <c r="CI6382" s="10"/>
      <c r="CJ6382" s="10"/>
      <c r="CK6382" s="10"/>
      <c r="CL6382" s="10"/>
      <c r="CM6382" s="10"/>
      <c r="CN6382" s="10"/>
      <c r="CO6382" s="10"/>
      <c r="CP6382" s="10"/>
      <c r="CQ6382" s="10"/>
      <c r="CR6382" s="10"/>
      <c r="CS6382" s="10"/>
      <c r="CT6382" s="10"/>
      <c r="CU6382" s="10"/>
      <c r="CV6382" s="10"/>
      <c r="CW6382" s="10"/>
      <c r="CX6382" s="10"/>
      <c r="CY6382" s="10"/>
      <c r="CZ6382" s="10"/>
      <c r="DA6382" s="10"/>
      <c r="DB6382" s="10"/>
      <c r="DC6382" s="10"/>
      <c r="DD6382" s="10"/>
      <c r="DE6382" s="10"/>
      <c r="DF6382" s="10"/>
      <c r="DG6382" s="10"/>
      <c r="DH6382" s="10"/>
    </row>
    <row r="6383" spans="1:112" s="11" customFormat="1" x14ac:dyDescent="0.25">
      <c r="A6383" s="9"/>
      <c r="B6383" s="10"/>
      <c r="C6383" s="10"/>
      <c r="D6383" s="10"/>
      <c r="E6383" s="10"/>
      <c r="F6383" s="10"/>
      <c r="G6383" s="10"/>
      <c r="H6383" s="10"/>
      <c r="I6383" s="10"/>
      <c r="J6383" s="10"/>
      <c r="K6383" s="10"/>
      <c r="L6383" s="10"/>
      <c r="M6383" s="10"/>
      <c r="N6383" s="10"/>
      <c r="O6383" s="10"/>
      <c r="P6383" s="10"/>
      <c r="Q6383" s="10"/>
      <c r="R6383" s="10"/>
      <c r="S6383" s="10"/>
      <c r="T6383" s="10"/>
      <c r="U6383" s="10"/>
      <c r="V6383" s="10"/>
      <c r="W6383" s="10"/>
      <c r="X6383" s="10"/>
      <c r="Y6383" s="10"/>
      <c r="Z6383" s="10"/>
      <c r="AA6383" s="10"/>
      <c r="AB6383" s="10"/>
      <c r="AC6383" s="10"/>
      <c r="AD6383" s="10"/>
      <c r="AE6383" s="10"/>
      <c r="AF6383" s="10"/>
      <c r="AG6383" s="10"/>
      <c r="AH6383" s="10"/>
      <c r="AI6383" s="10"/>
      <c r="AJ6383" s="10"/>
      <c r="AK6383" s="10"/>
      <c r="AL6383" s="10"/>
      <c r="AM6383" s="10"/>
      <c r="AN6383" s="10"/>
      <c r="AO6383" s="10"/>
      <c r="AP6383" s="10"/>
      <c r="AQ6383" s="10"/>
      <c r="AR6383" s="10"/>
      <c r="AS6383" s="10"/>
      <c r="AT6383" s="10"/>
      <c r="AU6383" s="10"/>
      <c r="AV6383" s="10"/>
      <c r="AW6383" s="10"/>
      <c r="AX6383" s="10"/>
      <c r="AY6383" s="10"/>
      <c r="AZ6383" s="10"/>
      <c r="BA6383" s="10"/>
      <c r="BB6383" s="10"/>
      <c r="BC6383" s="10"/>
      <c r="BD6383" s="10"/>
      <c r="BE6383" s="10"/>
      <c r="BF6383" s="10"/>
      <c r="BG6383" s="10"/>
      <c r="BH6383" s="10"/>
      <c r="BI6383" s="10"/>
      <c r="BJ6383" s="10"/>
      <c r="BK6383" s="10"/>
      <c r="BL6383" s="10"/>
      <c r="BM6383" s="10"/>
      <c r="BN6383" s="10"/>
      <c r="BO6383" s="10"/>
      <c r="BP6383" s="10"/>
      <c r="BQ6383" s="10"/>
      <c r="BR6383" s="10"/>
      <c r="BS6383" s="10"/>
      <c r="BT6383" s="10"/>
      <c r="BU6383" s="10"/>
      <c r="BV6383" s="10"/>
      <c r="BW6383" s="10"/>
      <c r="BX6383" s="10"/>
      <c r="BY6383" s="10"/>
      <c r="BZ6383" s="10"/>
      <c r="CA6383" s="10"/>
      <c r="CB6383" s="10"/>
      <c r="CC6383" s="10"/>
      <c r="CD6383" s="10"/>
      <c r="CE6383" s="10"/>
      <c r="CF6383" s="10"/>
      <c r="CG6383" s="10"/>
      <c r="CH6383" s="10"/>
      <c r="CI6383" s="10"/>
      <c r="CJ6383" s="10"/>
      <c r="CK6383" s="10"/>
      <c r="CL6383" s="10"/>
      <c r="CM6383" s="10"/>
      <c r="CN6383" s="10"/>
      <c r="CO6383" s="10"/>
      <c r="CP6383" s="10"/>
      <c r="CQ6383" s="10"/>
      <c r="CR6383" s="10"/>
      <c r="CS6383" s="10"/>
      <c r="CT6383" s="10"/>
      <c r="CU6383" s="10"/>
      <c r="CV6383" s="10"/>
      <c r="CW6383" s="10"/>
      <c r="CX6383" s="10"/>
      <c r="CY6383" s="10"/>
      <c r="CZ6383" s="10"/>
      <c r="DA6383" s="10"/>
      <c r="DB6383" s="10"/>
      <c r="DC6383" s="10"/>
      <c r="DD6383" s="10"/>
      <c r="DE6383" s="10"/>
      <c r="DF6383" s="10"/>
      <c r="DG6383" s="10"/>
      <c r="DH6383" s="10"/>
    </row>
    <row r="6384" spans="1:112" s="11" customFormat="1" x14ac:dyDescent="0.25">
      <c r="A6384" s="9"/>
      <c r="B6384" s="10"/>
      <c r="C6384" s="10"/>
      <c r="D6384" s="10"/>
      <c r="E6384" s="10"/>
      <c r="F6384" s="10"/>
      <c r="G6384" s="10"/>
      <c r="H6384" s="10"/>
      <c r="I6384" s="10"/>
      <c r="J6384" s="10"/>
      <c r="K6384" s="10"/>
      <c r="L6384" s="10"/>
      <c r="M6384" s="10"/>
      <c r="N6384" s="10"/>
      <c r="O6384" s="10"/>
      <c r="P6384" s="10"/>
      <c r="Q6384" s="10"/>
      <c r="R6384" s="10"/>
      <c r="S6384" s="10"/>
      <c r="T6384" s="10"/>
      <c r="U6384" s="10"/>
      <c r="V6384" s="10"/>
      <c r="W6384" s="10"/>
      <c r="X6384" s="10"/>
      <c r="Y6384" s="10"/>
      <c r="Z6384" s="10"/>
      <c r="AA6384" s="10"/>
      <c r="AB6384" s="10"/>
      <c r="AC6384" s="10"/>
      <c r="AD6384" s="10"/>
      <c r="AE6384" s="10"/>
      <c r="AF6384" s="10"/>
      <c r="AG6384" s="10"/>
      <c r="AH6384" s="10"/>
      <c r="AI6384" s="10"/>
      <c r="AJ6384" s="10"/>
      <c r="AK6384" s="10"/>
      <c r="AL6384" s="10"/>
      <c r="AM6384" s="10"/>
      <c r="AN6384" s="10"/>
      <c r="AO6384" s="10"/>
      <c r="AP6384" s="10"/>
      <c r="AQ6384" s="10"/>
      <c r="AR6384" s="10"/>
      <c r="AS6384" s="10"/>
      <c r="AT6384" s="10"/>
      <c r="AU6384" s="10"/>
      <c r="AV6384" s="10"/>
      <c r="AW6384" s="10"/>
      <c r="AX6384" s="10"/>
      <c r="AY6384" s="10"/>
      <c r="AZ6384" s="10"/>
      <c r="BA6384" s="10"/>
      <c r="BB6384" s="10"/>
      <c r="BC6384" s="10"/>
      <c r="BD6384" s="10"/>
      <c r="BE6384" s="10"/>
      <c r="BF6384" s="10"/>
      <c r="BG6384" s="10"/>
      <c r="BH6384" s="10"/>
      <c r="BI6384" s="10"/>
      <c r="BJ6384" s="10"/>
      <c r="BK6384" s="10"/>
      <c r="BL6384" s="10"/>
      <c r="BM6384" s="10"/>
      <c r="BN6384" s="10"/>
      <c r="BO6384" s="10"/>
      <c r="BP6384" s="10"/>
      <c r="BQ6384" s="10"/>
      <c r="BR6384" s="10"/>
      <c r="BS6384" s="10"/>
      <c r="BT6384" s="10"/>
      <c r="BU6384" s="10"/>
      <c r="BV6384" s="10"/>
      <c r="BW6384" s="10"/>
      <c r="BX6384" s="10"/>
      <c r="BY6384" s="10"/>
      <c r="BZ6384" s="10"/>
      <c r="CA6384" s="10"/>
      <c r="CB6384" s="10"/>
      <c r="CC6384" s="10"/>
      <c r="CD6384" s="10"/>
      <c r="CE6384" s="10"/>
      <c r="CF6384" s="10"/>
      <c r="CG6384" s="10"/>
      <c r="CH6384" s="10"/>
      <c r="CI6384" s="10"/>
      <c r="CJ6384" s="10"/>
      <c r="CK6384" s="10"/>
      <c r="CL6384" s="10"/>
      <c r="CM6384" s="10"/>
      <c r="CN6384" s="10"/>
      <c r="CO6384" s="10"/>
      <c r="CP6384" s="10"/>
      <c r="CQ6384" s="10"/>
      <c r="CR6384" s="10"/>
      <c r="CS6384" s="10"/>
      <c r="CT6384" s="10"/>
      <c r="CU6384" s="10"/>
      <c r="CV6384" s="10"/>
      <c r="CW6384" s="10"/>
      <c r="CX6384" s="10"/>
      <c r="CY6384" s="10"/>
      <c r="CZ6384" s="10"/>
      <c r="DA6384" s="10"/>
      <c r="DB6384" s="10"/>
      <c r="DC6384" s="10"/>
      <c r="DD6384" s="10"/>
      <c r="DE6384" s="10"/>
      <c r="DF6384" s="10"/>
      <c r="DG6384" s="10"/>
      <c r="DH6384" s="10"/>
    </row>
    <row r="6385" spans="1:112" s="11" customFormat="1" x14ac:dyDescent="0.25">
      <c r="A6385" s="9"/>
      <c r="B6385" s="10"/>
      <c r="C6385" s="10"/>
      <c r="D6385" s="10"/>
      <c r="E6385" s="10"/>
      <c r="F6385" s="10"/>
      <c r="G6385" s="10"/>
      <c r="H6385" s="10"/>
      <c r="I6385" s="10"/>
      <c r="J6385" s="10"/>
      <c r="K6385" s="10"/>
      <c r="L6385" s="10"/>
      <c r="M6385" s="10"/>
      <c r="N6385" s="10"/>
      <c r="O6385" s="10"/>
      <c r="P6385" s="10"/>
      <c r="Q6385" s="10"/>
      <c r="R6385" s="10"/>
      <c r="S6385" s="10"/>
      <c r="T6385" s="10"/>
      <c r="U6385" s="10"/>
      <c r="V6385" s="10"/>
      <c r="W6385" s="10"/>
      <c r="X6385" s="10"/>
      <c r="Y6385" s="10"/>
      <c r="Z6385" s="10"/>
      <c r="AA6385" s="10"/>
      <c r="AB6385" s="10"/>
      <c r="AC6385" s="10"/>
      <c r="AD6385" s="10"/>
      <c r="AE6385" s="10"/>
      <c r="AF6385" s="10"/>
      <c r="AG6385" s="10"/>
      <c r="AH6385" s="10"/>
      <c r="AI6385" s="10"/>
      <c r="AJ6385" s="10"/>
      <c r="AK6385" s="10"/>
      <c r="AL6385" s="10"/>
      <c r="AM6385" s="10"/>
      <c r="AN6385" s="10"/>
      <c r="AO6385" s="10"/>
      <c r="AP6385" s="10"/>
      <c r="AQ6385" s="10"/>
      <c r="AR6385" s="10"/>
      <c r="AS6385" s="10"/>
      <c r="AT6385" s="10"/>
      <c r="AU6385" s="10"/>
      <c r="AV6385" s="10"/>
      <c r="AW6385" s="10"/>
      <c r="AX6385" s="10"/>
      <c r="AY6385" s="10"/>
      <c r="AZ6385" s="10"/>
      <c r="BA6385" s="10"/>
      <c r="BB6385" s="10"/>
      <c r="BC6385" s="10"/>
      <c r="BD6385" s="10"/>
      <c r="BE6385" s="10"/>
      <c r="BF6385" s="10"/>
      <c r="BG6385" s="10"/>
      <c r="BH6385" s="10"/>
      <c r="BI6385" s="10"/>
      <c r="BJ6385" s="10"/>
      <c r="BK6385" s="10"/>
      <c r="BL6385" s="10"/>
      <c r="BM6385" s="10"/>
      <c r="BN6385" s="10"/>
      <c r="BO6385" s="10"/>
      <c r="BP6385" s="10"/>
      <c r="BQ6385" s="10"/>
      <c r="BR6385" s="10"/>
      <c r="BS6385" s="10"/>
      <c r="BT6385" s="10"/>
      <c r="BU6385" s="10"/>
      <c r="BV6385" s="10"/>
      <c r="BW6385" s="10"/>
      <c r="BX6385" s="10"/>
      <c r="BY6385" s="10"/>
      <c r="BZ6385" s="10"/>
      <c r="CA6385" s="10"/>
      <c r="CB6385" s="10"/>
      <c r="CC6385" s="10"/>
      <c r="CD6385" s="10"/>
      <c r="CE6385" s="10"/>
      <c r="CF6385" s="10"/>
      <c r="CG6385" s="10"/>
      <c r="CH6385" s="10"/>
      <c r="CI6385" s="10"/>
      <c r="CJ6385" s="10"/>
      <c r="CK6385" s="10"/>
      <c r="CL6385" s="10"/>
      <c r="CM6385" s="10"/>
      <c r="CN6385" s="10"/>
      <c r="CO6385" s="10"/>
      <c r="CP6385" s="10"/>
      <c r="CQ6385" s="10"/>
      <c r="CR6385" s="10"/>
      <c r="CS6385" s="10"/>
      <c r="CT6385" s="10"/>
      <c r="CU6385" s="10"/>
      <c r="CV6385" s="10"/>
      <c r="CW6385" s="10"/>
      <c r="CX6385" s="10"/>
      <c r="CY6385" s="10"/>
      <c r="CZ6385" s="10"/>
      <c r="DA6385" s="10"/>
      <c r="DB6385" s="10"/>
      <c r="DC6385" s="10"/>
      <c r="DD6385" s="10"/>
      <c r="DE6385" s="10"/>
      <c r="DF6385" s="10"/>
      <c r="DG6385" s="10"/>
      <c r="DH6385" s="10"/>
    </row>
    <row r="6386" spans="1:112" s="11" customFormat="1" x14ac:dyDescent="0.25">
      <c r="A6386" s="9"/>
      <c r="B6386" s="10"/>
      <c r="C6386" s="10"/>
      <c r="D6386" s="10"/>
      <c r="E6386" s="10"/>
      <c r="F6386" s="10"/>
      <c r="G6386" s="10"/>
      <c r="H6386" s="10"/>
      <c r="I6386" s="10"/>
      <c r="J6386" s="10"/>
      <c r="K6386" s="10"/>
      <c r="L6386" s="10"/>
      <c r="M6386" s="10"/>
      <c r="N6386" s="10"/>
      <c r="O6386" s="10"/>
      <c r="P6386" s="10"/>
      <c r="Q6386" s="10"/>
      <c r="R6386" s="10"/>
      <c r="S6386" s="10"/>
      <c r="T6386" s="10"/>
      <c r="U6386" s="10"/>
      <c r="V6386" s="10"/>
      <c r="W6386" s="10"/>
      <c r="X6386" s="10"/>
      <c r="Y6386" s="10"/>
      <c r="Z6386" s="10"/>
      <c r="AA6386" s="10"/>
      <c r="AB6386" s="10"/>
      <c r="AC6386" s="10"/>
      <c r="AD6386" s="10"/>
      <c r="AE6386" s="10"/>
      <c r="AF6386" s="10"/>
      <c r="AG6386" s="10"/>
      <c r="AH6386" s="10"/>
      <c r="AI6386" s="10"/>
      <c r="AJ6386" s="10"/>
      <c r="AK6386" s="10"/>
      <c r="AL6386" s="10"/>
      <c r="AM6386" s="10"/>
      <c r="AN6386" s="10"/>
      <c r="AO6386" s="10"/>
      <c r="AP6386" s="10"/>
      <c r="AQ6386" s="10"/>
      <c r="AR6386" s="10"/>
      <c r="AS6386" s="10"/>
      <c r="AT6386" s="10"/>
      <c r="AU6386" s="10"/>
      <c r="AV6386" s="10"/>
      <c r="AW6386" s="10"/>
      <c r="AX6386" s="10"/>
      <c r="AY6386" s="10"/>
      <c r="AZ6386" s="10"/>
      <c r="BA6386" s="10"/>
      <c r="BB6386" s="10"/>
      <c r="BC6386" s="10"/>
      <c r="BD6386" s="10"/>
      <c r="BE6386" s="10"/>
      <c r="BF6386" s="10"/>
      <c r="BG6386" s="10"/>
      <c r="BH6386" s="10"/>
      <c r="BI6386" s="10"/>
      <c r="BJ6386" s="10"/>
      <c r="BK6386" s="10"/>
      <c r="BL6386" s="10"/>
      <c r="BM6386" s="10"/>
      <c r="BN6386" s="10"/>
      <c r="BO6386" s="10"/>
      <c r="BP6386" s="10"/>
      <c r="BQ6386" s="10"/>
      <c r="BR6386" s="10"/>
      <c r="BS6386" s="10"/>
      <c r="BT6386" s="10"/>
      <c r="BU6386" s="10"/>
      <c r="BV6386" s="10"/>
      <c r="BW6386" s="10"/>
      <c r="BX6386" s="10"/>
      <c r="BY6386" s="10"/>
      <c r="BZ6386" s="10"/>
      <c r="CA6386" s="10"/>
      <c r="CB6386" s="10"/>
      <c r="CC6386" s="10"/>
      <c r="CD6386" s="10"/>
      <c r="CE6386" s="10"/>
      <c r="CF6386" s="10"/>
      <c r="CG6386" s="10"/>
      <c r="CH6386" s="10"/>
      <c r="CI6386" s="10"/>
      <c r="CJ6386" s="10"/>
      <c r="CK6386" s="10"/>
      <c r="CL6386" s="10"/>
      <c r="CM6386" s="10"/>
      <c r="CN6386" s="10"/>
      <c r="CO6386" s="10"/>
      <c r="CP6386" s="10"/>
      <c r="CQ6386" s="10"/>
      <c r="CR6386" s="10"/>
      <c r="CS6386" s="10"/>
      <c r="CT6386" s="10"/>
      <c r="CU6386" s="10"/>
      <c r="CV6386" s="10"/>
      <c r="CW6386" s="10"/>
      <c r="CX6386" s="10"/>
      <c r="CY6386" s="10"/>
      <c r="CZ6386" s="10"/>
      <c r="DA6386" s="10"/>
      <c r="DB6386" s="10"/>
      <c r="DC6386" s="10"/>
      <c r="DD6386" s="10"/>
      <c r="DE6386" s="10"/>
      <c r="DF6386" s="10"/>
      <c r="DG6386" s="10"/>
      <c r="DH6386" s="10"/>
    </row>
    <row r="6387" spans="1:112" s="11" customFormat="1" x14ac:dyDescent="0.25">
      <c r="A6387" s="9"/>
      <c r="B6387" s="10"/>
      <c r="C6387" s="10"/>
      <c r="D6387" s="10"/>
      <c r="E6387" s="10"/>
      <c r="F6387" s="10"/>
      <c r="G6387" s="10"/>
      <c r="H6387" s="10"/>
      <c r="I6387" s="10"/>
      <c r="J6387" s="10"/>
      <c r="K6387" s="10"/>
      <c r="L6387" s="10"/>
      <c r="M6387" s="10"/>
      <c r="N6387" s="10"/>
      <c r="O6387" s="10"/>
      <c r="P6387" s="10"/>
      <c r="Q6387" s="10"/>
      <c r="R6387" s="10"/>
      <c r="S6387" s="10"/>
      <c r="T6387" s="10"/>
      <c r="U6387" s="10"/>
      <c r="V6387" s="10"/>
      <c r="W6387" s="10"/>
      <c r="X6387" s="10"/>
      <c r="Y6387" s="10"/>
      <c r="Z6387" s="10"/>
      <c r="AA6387" s="10"/>
      <c r="AB6387" s="10"/>
      <c r="AC6387" s="10"/>
      <c r="AD6387" s="10"/>
      <c r="AE6387" s="10"/>
      <c r="AF6387" s="10"/>
      <c r="AG6387" s="10"/>
      <c r="AH6387" s="10"/>
      <c r="AI6387" s="10"/>
      <c r="AJ6387" s="10"/>
      <c r="AK6387" s="10"/>
      <c r="AL6387" s="10"/>
      <c r="AM6387" s="10"/>
      <c r="AN6387" s="10"/>
      <c r="AO6387" s="10"/>
      <c r="AP6387" s="10"/>
      <c r="AQ6387" s="10"/>
      <c r="AR6387" s="10"/>
      <c r="AS6387" s="10"/>
      <c r="AT6387" s="10"/>
      <c r="AU6387" s="10"/>
      <c r="AV6387" s="10"/>
      <c r="AW6387" s="10"/>
      <c r="AX6387" s="10"/>
      <c r="AY6387" s="10"/>
      <c r="AZ6387" s="10"/>
      <c r="BA6387" s="10"/>
      <c r="BB6387" s="10"/>
      <c r="BC6387" s="10"/>
      <c r="BD6387" s="10"/>
      <c r="BE6387" s="10"/>
      <c r="BF6387" s="10"/>
      <c r="BG6387" s="10"/>
      <c r="BH6387" s="10"/>
      <c r="BI6387" s="10"/>
      <c r="BJ6387" s="10"/>
      <c r="BK6387" s="10"/>
      <c r="BL6387" s="10"/>
      <c r="BM6387" s="10"/>
      <c r="BN6387" s="10"/>
      <c r="BO6387" s="10"/>
      <c r="BP6387" s="10"/>
      <c r="BQ6387" s="10"/>
      <c r="BR6387" s="10"/>
      <c r="BS6387" s="10"/>
      <c r="BT6387" s="10"/>
      <c r="BU6387" s="10"/>
      <c r="BV6387" s="10"/>
      <c r="BW6387" s="10"/>
      <c r="BX6387" s="10"/>
      <c r="BY6387" s="10"/>
      <c r="BZ6387" s="10"/>
      <c r="CA6387" s="10"/>
      <c r="CB6387" s="10"/>
      <c r="CC6387" s="10"/>
      <c r="CD6387" s="10"/>
      <c r="CE6387" s="10"/>
      <c r="CF6387" s="10"/>
      <c r="CG6387" s="10"/>
      <c r="CH6387" s="10"/>
      <c r="CI6387" s="10"/>
      <c r="CJ6387" s="10"/>
      <c r="CK6387" s="10"/>
      <c r="CL6387" s="10"/>
      <c r="CM6387" s="10"/>
      <c r="CN6387" s="10"/>
      <c r="CO6387" s="10"/>
      <c r="CP6387" s="10"/>
      <c r="CQ6387" s="10"/>
      <c r="CR6387" s="10"/>
      <c r="CS6387" s="10"/>
      <c r="CT6387" s="10"/>
      <c r="CU6387" s="10"/>
      <c r="CV6387" s="10"/>
      <c r="CW6387" s="10"/>
      <c r="CX6387" s="10"/>
      <c r="CY6387" s="10"/>
      <c r="CZ6387" s="10"/>
      <c r="DA6387" s="10"/>
      <c r="DB6387" s="10"/>
      <c r="DC6387" s="10"/>
      <c r="DD6387" s="10"/>
      <c r="DE6387" s="10"/>
      <c r="DF6387" s="10"/>
      <c r="DG6387" s="10"/>
      <c r="DH6387" s="10"/>
    </row>
    <row r="6388" spans="1:112" s="11" customFormat="1" x14ac:dyDescent="0.25">
      <c r="A6388" s="9"/>
      <c r="B6388" s="10"/>
      <c r="C6388" s="10"/>
      <c r="D6388" s="10"/>
      <c r="E6388" s="10"/>
      <c r="F6388" s="10"/>
      <c r="G6388" s="10"/>
      <c r="H6388" s="10"/>
      <c r="I6388" s="10"/>
      <c r="J6388" s="10"/>
      <c r="K6388" s="10"/>
      <c r="L6388" s="10"/>
      <c r="M6388" s="10"/>
      <c r="N6388" s="10"/>
      <c r="O6388" s="10"/>
      <c r="P6388" s="10"/>
      <c r="Q6388" s="10"/>
      <c r="R6388" s="10"/>
      <c r="S6388" s="10"/>
      <c r="T6388" s="10"/>
      <c r="U6388" s="10"/>
      <c r="V6388" s="10"/>
      <c r="W6388" s="10"/>
      <c r="X6388" s="10"/>
      <c r="Y6388" s="10"/>
      <c r="Z6388" s="10"/>
      <c r="AA6388" s="10"/>
      <c r="AB6388" s="10"/>
      <c r="AC6388" s="10"/>
      <c r="AD6388" s="10"/>
      <c r="AE6388" s="10"/>
      <c r="AF6388" s="10"/>
      <c r="AG6388" s="10"/>
      <c r="AH6388" s="10"/>
      <c r="AI6388" s="10"/>
      <c r="AJ6388" s="10"/>
      <c r="AK6388" s="10"/>
      <c r="AL6388" s="10"/>
      <c r="AM6388" s="10"/>
      <c r="AN6388" s="10"/>
      <c r="AO6388" s="10"/>
      <c r="AP6388" s="10"/>
      <c r="AQ6388" s="10"/>
      <c r="AR6388" s="10"/>
      <c r="AS6388" s="10"/>
      <c r="AT6388" s="10"/>
      <c r="AU6388" s="10"/>
      <c r="AV6388" s="10"/>
      <c r="AW6388" s="10"/>
      <c r="AX6388" s="10"/>
      <c r="AY6388" s="10"/>
      <c r="AZ6388" s="10"/>
      <c r="BA6388" s="10"/>
      <c r="BB6388" s="10"/>
      <c r="BC6388" s="10"/>
      <c r="BD6388" s="10"/>
      <c r="BE6388" s="10"/>
      <c r="BF6388" s="10"/>
      <c r="BG6388" s="10"/>
      <c r="BH6388" s="10"/>
      <c r="BI6388" s="10"/>
      <c r="BJ6388" s="10"/>
      <c r="BK6388" s="10"/>
      <c r="BL6388" s="10"/>
      <c r="BM6388" s="10"/>
      <c r="BN6388" s="10"/>
      <c r="BO6388" s="10"/>
      <c r="BP6388" s="10"/>
      <c r="BQ6388" s="10"/>
      <c r="BR6388" s="10"/>
      <c r="BS6388" s="10"/>
      <c r="BT6388" s="10"/>
      <c r="BU6388" s="10"/>
      <c r="BV6388" s="10"/>
      <c r="BW6388" s="10"/>
      <c r="BX6388" s="10"/>
      <c r="BY6388" s="10"/>
      <c r="BZ6388" s="10"/>
      <c r="CA6388" s="10"/>
      <c r="CB6388" s="10"/>
      <c r="CC6388" s="10"/>
      <c r="CD6388" s="10"/>
      <c r="CE6388" s="10"/>
      <c r="CF6388" s="10"/>
      <c r="CG6388" s="10"/>
      <c r="CH6388" s="10"/>
      <c r="CI6388" s="10"/>
      <c r="CJ6388" s="10"/>
      <c r="CK6388" s="10"/>
      <c r="CL6388" s="10"/>
      <c r="CM6388" s="10"/>
      <c r="CN6388" s="10"/>
      <c r="CO6388" s="10"/>
      <c r="CP6388" s="10"/>
      <c r="CQ6388" s="10"/>
      <c r="CR6388" s="10"/>
      <c r="CS6388" s="10"/>
      <c r="CT6388" s="10"/>
      <c r="CU6388" s="10"/>
      <c r="CV6388" s="10"/>
      <c r="CW6388" s="10"/>
      <c r="CX6388" s="10"/>
      <c r="CY6388" s="10"/>
      <c r="CZ6388" s="10"/>
      <c r="DA6388" s="10"/>
      <c r="DB6388" s="10"/>
      <c r="DC6388" s="10"/>
      <c r="DD6388" s="10"/>
      <c r="DE6388" s="10"/>
      <c r="DF6388" s="10"/>
      <c r="DG6388" s="10"/>
      <c r="DH6388" s="10"/>
    </row>
    <row r="6389" spans="1:112" s="11" customFormat="1" x14ac:dyDescent="0.25">
      <c r="A6389" s="9"/>
      <c r="B6389" s="10"/>
      <c r="C6389" s="10"/>
      <c r="D6389" s="10"/>
      <c r="E6389" s="10"/>
      <c r="F6389" s="10"/>
      <c r="G6389" s="10"/>
      <c r="H6389" s="10"/>
      <c r="I6389" s="10"/>
      <c r="J6389" s="10"/>
      <c r="K6389" s="10"/>
      <c r="L6389" s="10"/>
      <c r="M6389" s="10"/>
      <c r="N6389" s="10"/>
      <c r="O6389" s="10"/>
      <c r="P6389" s="10"/>
      <c r="Q6389" s="10"/>
      <c r="R6389" s="10"/>
      <c r="S6389" s="10"/>
      <c r="T6389" s="10"/>
      <c r="U6389" s="10"/>
      <c r="V6389" s="10"/>
      <c r="W6389" s="10"/>
      <c r="X6389" s="10"/>
      <c r="Y6389" s="10"/>
      <c r="Z6389" s="10"/>
      <c r="AA6389" s="10"/>
      <c r="AB6389" s="10"/>
      <c r="AC6389" s="10"/>
      <c r="AD6389" s="10"/>
      <c r="AE6389" s="10"/>
      <c r="AF6389" s="10"/>
      <c r="AG6389" s="10"/>
      <c r="AH6389" s="10"/>
      <c r="AI6389" s="10"/>
      <c r="AJ6389" s="10"/>
      <c r="AK6389" s="10"/>
      <c r="AL6389" s="10"/>
      <c r="AM6389" s="10"/>
      <c r="AN6389" s="10"/>
      <c r="AO6389" s="10"/>
      <c r="AP6389" s="10"/>
      <c r="AQ6389" s="10"/>
      <c r="AR6389" s="10"/>
      <c r="AS6389" s="10"/>
      <c r="AT6389" s="10"/>
      <c r="AU6389" s="10"/>
      <c r="AV6389" s="10"/>
      <c r="AW6389" s="10"/>
      <c r="AX6389" s="10"/>
      <c r="AY6389" s="10"/>
      <c r="AZ6389" s="10"/>
      <c r="BA6389" s="10"/>
      <c r="BB6389" s="10"/>
      <c r="BC6389" s="10"/>
      <c r="BD6389" s="10"/>
      <c r="BE6389" s="10"/>
      <c r="BF6389" s="10"/>
      <c r="BG6389" s="10"/>
      <c r="BH6389" s="10"/>
      <c r="BI6389" s="10"/>
      <c r="BJ6389" s="10"/>
      <c r="BK6389" s="10"/>
      <c r="BL6389" s="10"/>
      <c r="BM6389" s="10"/>
      <c r="BN6389" s="10"/>
      <c r="BO6389" s="10"/>
      <c r="BP6389" s="10"/>
      <c r="BQ6389" s="10"/>
      <c r="BR6389" s="10"/>
      <c r="BS6389" s="10"/>
      <c r="BT6389" s="10"/>
      <c r="BU6389" s="10"/>
      <c r="BV6389" s="10"/>
      <c r="BW6389" s="10"/>
      <c r="BX6389" s="10"/>
      <c r="BY6389" s="10"/>
      <c r="BZ6389" s="10"/>
      <c r="CA6389" s="10"/>
      <c r="CB6389" s="10"/>
      <c r="CC6389" s="10"/>
      <c r="CD6389" s="10"/>
      <c r="CE6389" s="10"/>
      <c r="CF6389" s="10"/>
      <c r="CG6389" s="10"/>
      <c r="CH6389" s="10"/>
      <c r="CI6389" s="10"/>
      <c r="CJ6389" s="10"/>
      <c r="CK6389" s="10"/>
      <c r="CL6389" s="10"/>
      <c r="CM6389" s="10"/>
      <c r="CN6389" s="10"/>
      <c r="CO6389" s="10"/>
      <c r="CP6389" s="10"/>
      <c r="CQ6389" s="10"/>
      <c r="CR6389" s="10"/>
      <c r="CS6389" s="10"/>
      <c r="CT6389" s="10"/>
      <c r="CU6389" s="10"/>
      <c r="CV6389" s="10"/>
      <c r="CW6389" s="10"/>
      <c r="CX6389" s="10"/>
      <c r="CY6389" s="10"/>
      <c r="CZ6389" s="10"/>
      <c r="DA6389" s="10"/>
      <c r="DB6389" s="10"/>
      <c r="DC6389" s="10"/>
      <c r="DD6389" s="10"/>
      <c r="DE6389" s="10"/>
      <c r="DF6389" s="10"/>
      <c r="DG6389" s="10"/>
      <c r="DH6389" s="10"/>
    </row>
    <row r="6390" spans="1:112" s="11" customFormat="1" x14ac:dyDescent="0.25">
      <c r="A6390" s="9"/>
      <c r="B6390" s="10"/>
      <c r="C6390" s="10"/>
      <c r="D6390" s="10"/>
      <c r="E6390" s="10"/>
      <c r="F6390" s="10"/>
      <c r="G6390" s="10"/>
      <c r="H6390" s="10"/>
      <c r="I6390" s="10"/>
      <c r="J6390" s="10"/>
      <c r="K6390" s="10"/>
      <c r="L6390" s="10"/>
      <c r="M6390" s="10"/>
      <c r="N6390" s="10"/>
      <c r="O6390" s="10"/>
      <c r="P6390" s="10"/>
      <c r="Q6390" s="10"/>
      <c r="R6390" s="10"/>
      <c r="S6390" s="10"/>
      <c r="T6390" s="10"/>
      <c r="U6390" s="10"/>
      <c r="V6390" s="10"/>
      <c r="W6390" s="10"/>
      <c r="X6390" s="10"/>
      <c r="Y6390" s="10"/>
      <c r="Z6390" s="10"/>
      <c r="AA6390" s="10"/>
      <c r="AB6390" s="10"/>
      <c r="AC6390" s="10"/>
      <c r="AD6390" s="10"/>
      <c r="AE6390" s="10"/>
      <c r="AF6390" s="10"/>
      <c r="AG6390" s="10"/>
      <c r="AH6390" s="10"/>
      <c r="AI6390" s="10"/>
      <c r="AJ6390" s="10"/>
      <c r="AK6390" s="10"/>
      <c r="AL6390" s="10"/>
      <c r="AM6390" s="10"/>
      <c r="AN6390" s="10"/>
      <c r="AO6390" s="10"/>
      <c r="AP6390" s="10"/>
      <c r="AQ6390" s="10"/>
      <c r="AR6390" s="10"/>
      <c r="AS6390" s="10"/>
      <c r="AT6390" s="10"/>
      <c r="AU6390" s="10"/>
      <c r="AV6390" s="10"/>
      <c r="AW6390" s="10"/>
      <c r="AX6390" s="10"/>
      <c r="AY6390" s="10"/>
      <c r="AZ6390" s="10"/>
      <c r="BA6390" s="10"/>
      <c r="BB6390" s="10"/>
      <c r="BC6390" s="10"/>
      <c r="BD6390" s="10"/>
      <c r="BE6390" s="10"/>
      <c r="BF6390" s="10"/>
      <c r="BG6390" s="10"/>
      <c r="BH6390" s="10"/>
      <c r="BI6390" s="10"/>
      <c r="BJ6390" s="10"/>
      <c r="BK6390" s="10"/>
      <c r="BL6390" s="10"/>
      <c r="BM6390" s="10"/>
      <c r="BN6390" s="10"/>
      <c r="BO6390" s="10"/>
      <c r="BP6390" s="10"/>
      <c r="BQ6390" s="10"/>
      <c r="BR6390" s="10"/>
      <c r="BS6390" s="10"/>
      <c r="BT6390" s="10"/>
      <c r="BU6390" s="10"/>
      <c r="BV6390" s="10"/>
      <c r="BW6390" s="10"/>
      <c r="BX6390" s="10"/>
      <c r="BY6390" s="10"/>
      <c r="BZ6390" s="10"/>
      <c r="CA6390" s="10"/>
      <c r="CB6390" s="10"/>
      <c r="CC6390" s="10"/>
      <c r="CD6390" s="10"/>
      <c r="CE6390" s="10"/>
      <c r="CF6390" s="10"/>
      <c r="CG6390" s="10"/>
      <c r="CH6390" s="10"/>
      <c r="CI6390" s="10"/>
      <c r="CJ6390" s="10"/>
      <c r="CK6390" s="10"/>
      <c r="CL6390" s="10"/>
      <c r="CM6390" s="10"/>
      <c r="CN6390" s="10"/>
      <c r="CO6390" s="10"/>
      <c r="CP6390" s="10"/>
      <c r="CQ6390" s="10"/>
      <c r="CR6390" s="10"/>
      <c r="CS6390" s="10"/>
      <c r="CT6390" s="10"/>
      <c r="CU6390" s="10"/>
      <c r="CV6390" s="10"/>
      <c r="CW6390" s="10"/>
      <c r="CX6390" s="10"/>
      <c r="CY6390" s="10"/>
      <c r="CZ6390" s="10"/>
      <c r="DA6390" s="10"/>
      <c r="DB6390" s="10"/>
      <c r="DC6390" s="10"/>
      <c r="DD6390" s="10"/>
      <c r="DE6390" s="10"/>
      <c r="DF6390" s="10"/>
      <c r="DG6390" s="10"/>
      <c r="DH6390" s="10"/>
    </row>
    <row r="6391" spans="1:112" s="11" customFormat="1" x14ac:dyDescent="0.25">
      <c r="A6391" s="9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  <c r="L6391" s="10"/>
      <c r="M6391" s="10"/>
      <c r="N6391" s="10"/>
      <c r="O6391" s="10"/>
      <c r="P6391" s="10"/>
      <c r="Q6391" s="10"/>
      <c r="R6391" s="10"/>
      <c r="S6391" s="10"/>
      <c r="T6391" s="10"/>
      <c r="U6391" s="10"/>
      <c r="V6391" s="10"/>
      <c r="W6391" s="10"/>
      <c r="X6391" s="10"/>
      <c r="Y6391" s="10"/>
      <c r="Z6391" s="10"/>
      <c r="AA6391" s="10"/>
      <c r="AB6391" s="10"/>
      <c r="AC6391" s="10"/>
      <c r="AD6391" s="10"/>
      <c r="AE6391" s="10"/>
      <c r="AF6391" s="10"/>
      <c r="AG6391" s="10"/>
      <c r="AH6391" s="10"/>
      <c r="AI6391" s="10"/>
      <c r="AJ6391" s="10"/>
      <c r="AK6391" s="10"/>
      <c r="AL6391" s="10"/>
      <c r="AM6391" s="10"/>
      <c r="AN6391" s="10"/>
      <c r="AO6391" s="10"/>
      <c r="AP6391" s="10"/>
      <c r="AQ6391" s="10"/>
      <c r="AR6391" s="10"/>
      <c r="AS6391" s="10"/>
      <c r="AT6391" s="10"/>
      <c r="AU6391" s="10"/>
      <c r="AV6391" s="10"/>
      <c r="AW6391" s="10"/>
      <c r="AX6391" s="10"/>
      <c r="AY6391" s="10"/>
      <c r="AZ6391" s="10"/>
      <c r="BA6391" s="10"/>
      <c r="BB6391" s="10"/>
      <c r="BC6391" s="10"/>
      <c r="BD6391" s="10"/>
      <c r="BE6391" s="10"/>
      <c r="BF6391" s="10"/>
      <c r="BG6391" s="10"/>
      <c r="BH6391" s="10"/>
      <c r="BI6391" s="10"/>
      <c r="BJ6391" s="10"/>
      <c r="BK6391" s="10"/>
      <c r="BL6391" s="10"/>
      <c r="BM6391" s="10"/>
      <c r="BN6391" s="10"/>
      <c r="BO6391" s="10"/>
      <c r="BP6391" s="10"/>
      <c r="BQ6391" s="10"/>
      <c r="BR6391" s="10"/>
      <c r="BS6391" s="10"/>
      <c r="BT6391" s="10"/>
      <c r="BU6391" s="10"/>
      <c r="BV6391" s="10"/>
      <c r="BW6391" s="10"/>
      <c r="BX6391" s="10"/>
      <c r="BY6391" s="10"/>
      <c r="BZ6391" s="10"/>
      <c r="CA6391" s="10"/>
      <c r="CB6391" s="10"/>
      <c r="CC6391" s="10"/>
      <c r="CD6391" s="10"/>
      <c r="CE6391" s="10"/>
      <c r="CF6391" s="10"/>
      <c r="CG6391" s="10"/>
      <c r="CH6391" s="10"/>
      <c r="CI6391" s="10"/>
      <c r="CJ6391" s="10"/>
      <c r="CK6391" s="10"/>
      <c r="CL6391" s="10"/>
      <c r="CM6391" s="10"/>
      <c r="CN6391" s="10"/>
      <c r="CO6391" s="10"/>
      <c r="CP6391" s="10"/>
      <c r="CQ6391" s="10"/>
      <c r="CR6391" s="10"/>
      <c r="CS6391" s="10"/>
      <c r="CT6391" s="10"/>
      <c r="CU6391" s="10"/>
      <c r="CV6391" s="10"/>
      <c r="CW6391" s="10"/>
      <c r="CX6391" s="10"/>
      <c r="CY6391" s="10"/>
      <c r="CZ6391" s="10"/>
      <c r="DA6391" s="10"/>
      <c r="DB6391" s="10"/>
      <c r="DC6391" s="10"/>
      <c r="DD6391" s="10"/>
      <c r="DE6391" s="10"/>
      <c r="DF6391" s="10"/>
      <c r="DG6391" s="10"/>
      <c r="DH6391" s="10"/>
    </row>
    <row r="6392" spans="1:112" s="11" customFormat="1" x14ac:dyDescent="0.25">
      <c r="A6392" s="9"/>
      <c r="B6392" s="10"/>
      <c r="C6392" s="10"/>
      <c r="D6392" s="10"/>
      <c r="E6392" s="10"/>
      <c r="F6392" s="10"/>
      <c r="G6392" s="10"/>
      <c r="H6392" s="10"/>
      <c r="I6392" s="10"/>
      <c r="J6392" s="10"/>
      <c r="K6392" s="10"/>
      <c r="L6392" s="10"/>
      <c r="M6392" s="10"/>
      <c r="N6392" s="10"/>
      <c r="O6392" s="10"/>
      <c r="P6392" s="10"/>
      <c r="Q6392" s="10"/>
      <c r="R6392" s="10"/>
      <c r="S6392" s="10"/>
      <c r="T6392" s="10"/>
      <c r="U6392" s="10"/>
      <c r="V6392" s="10"/>
      <c r="W6392" s="10"/>
      <c r="X6392" s="10"/>
      <c r="Y6392" s="10"/>
      <c r="Z6392" s="10"/>
      <c r="AA6392" s="10"/>
      <c r="AB6392" s="10"/>
      <c r="AC6392" s="10"/>
      <c r="AD6392" s="10"/>
      <c r="AE6392" s="10"/>
      <c r="AF6392" s="10"/>
      <c r="AG6392" s="10"/>
      <c r="AH6392" s="10"/>
      <c r="AI6392" s="10"/>
      <c r="AJ6392" s="10"/>
      <c r="AK6392" s="10"/>
      <c r="AL6392" s="10"/>
      <c r="AM6392" s="10"/>
      <c r="AN6392" s="10"/>
      <c r="AO6392" s="10"/>
      <c r="AP6392" s="10"/>
      <c r="AQ6392" s="10"/>
      <c r="AR6392" s="10"/>
      <c r="AS6392" s="10"/>
      <c r="AT6392" s="10"/>
      <c r="AU6392" s="10"/>
      <c r="AV6392" s="10"/>
      <c r="AW6392" s="10"/>
      <c r="AX6392" s="10"/>
      <c r="AY6392" s="10"/>
      <c r="AZ6392" s="10"/>
      <c r="BA6392" s="10"/>
      <c r="BB6392" s="10"/>
      <c r="BC6392" s="10"/>
      <c r="BD6392" s="10"/>
      <c r="BE6392" s="10"/>
      <c r="BF6392" s="10"/>
      <c r="BG6392" s="10"/>
      <c r="BH6392" s="10"/>
      <c r="BI6392" s="10"/>
      <c r="BJ6392" s="10"/>
      <c r="BK6392" s="10"/>
      <c r="BL6392" s="10"/>
      <c r="BM6392" s="10"/>
      <c r="BN6392" s="10"/>
      <c r="BO6392" s="10"/>
      <c r="BP6392" s="10"/>
      <c r="BQ6392" s="10"/>
      <c r="BR6392" s="10"/>
      <c r="BS6392" s="10"/>
      <c r="BT6392" s="10"/>
      <c r="BU6392" s="10"/>
      <c r="BV6392" s="10"/>
      <c r="BW6392" s="10"/>
      <c r="BX6392" s="10"/>
      <c r="BY6392" s="10"/>
      <c r="BZ6392" s="10"/>
      <c r="CA6392" s="10"/>
      <c r="CB6392" s="10"/>
      <c r="CC6392" s="10"/>
      <c r="CD6392" s="10"/>
      <c r="CE6392" s="10"/>
      <c r="CF6392" s="10"/>
      <c r="CG6392" s="10"/>
      <c r="CH6392" s="10"/>
      <c r="CI6392" s="10"/>
      <c r="CJ6392" s="10"/>
      <c r="CK6392" s="10"/>
      <c r="CL6392" s="10"/>
      <c r="CM6392" s="10"/>
      <c r="CN6392" s="10"/>
      <c r="CO6392" s="10"/>
      <c r="CP6392" s="10"/>
      <c r="CQ6392" s="10"/>
      <c r="CR6392" s="10"/>
      <c r="CS6392" s="10"/>
      <c r="CT6392" s="10"/>
      <c r="CU6392" s="10"/>
      <c r="CV6392" s="10"/>
      <c r="CW6392" s="10"/>
      <c r="CX6392" s="10"/>
      <c r="CY6392" s="10"/>
      <c r="CZ6392" s="10"/>
      <c r="DA6392" s="10"/>
      <c r="DB6392" s="10"/>
      <c r="DC6392" s="10"/>
      <c r="DD6392" s="10"/>
      <c r="DE6392" s="10"/>
      <c r="DF6392" s="10"/>
      <c r="DG6392" s="10"/>
      <c r="DH6392" s="10"/>
    </row>
    <row r="6393" spans="1:112" s="11" customFormat="1" x14ac:dyDescent="0.25">
      <c r="A6393" s="9"/>
      <c r="B6393" s="10"/>
      <c r="C6393" s="10"/>
      <c r="D6393" s="10"/>
      <c r="E6393" s="10"/>
      <c r="F6393" s="10"/>
      <c r="G6393" s="10"/>
      <c r="H6393" s="10"/>
      <c r="I6393" s="10"/>
      <c r="J6393" s="10"/>
      <c r="K6393" s="10"/>
      <c r="L6393" s="10"/>
      <c r="M6393" s="10"/>
      <c r="N6393" s="10"/>
      <c r="O6393" s="10"/>
      <c r="P6393" s="10"/>
      <c r="Q6393" s="10"/>
      <c r="R6393" s="10"/>
      <c r="S6393" s="10"/>
      <c r="T6393" s="10"/>
      <c r="U6393" s="10"/>
      <c r="V6393" s="10"/>
      <c r="W6393" s="10"/>
      <c r="X6393" s="10"/>
      <c r="Y6393" s="10"/>
      <c r="Z6393" s="10"/>
      <c r="AA6393" s="10"/>
      <c r="AB6393" s="10"/>
      <c r="AC6393" s="10"/>
      <c r="AD6393" s="10"/>
      <c r="AE6393" s="10"/>
      <c r="AF6393" s="10"/>
      <c r="AG6393" s="10"/>
      <c r="AH6393" s="10"/>
      <c r="AI6393" s="10"/>
      <c r="AJ6393" s="10"/>
      <c r="AK6393" s="10"/>
      <c r="AL6393" s="10"/>
      <c r="AM6393" s="10"/>
      <c r="AN6393" s="10"/>
      <c r="AO6393" s="10"/>
      <c r="AP6393" s="10"/>
      <c r="AQ6393" s="10"/>
      <c r="AR6393" s="10"/>
      <c r="AS6393" s="10"/>
      <c r="AT6393" s="10"/>
      <c r="AU6393" s="10"/>
      <c r="AV6393" s="10"/>
      <c r="AW6393" s="10"/>
      <c r="AX6393" s="10"/>
      <c r="AY6393" s="10"/>
      <c r="AZ6393" s="10"/>
      <c r="BA6393" s="10"/>
      <c r="BB6393" s="10"/>
      <c r="BC6393" s="10"/>
      <c r="BD6393" s="10"/>
      <c r="BE6393" s="10"/>
      <c r="BF6393" s="10"/>
      <c r="BG6393" s="10"/>
      <c r="BH6393" s="10"/>
      <c r="BI6393" s="10"/>
      <c r="BJ6393" s="10"/>
      <c r="BK6393" s="10"/>
      <c r="BL6393" s="10"/>
      <c r="BM6393" s="10"/>
      <c r="BN6393" s="10"/>
      <c r="BO6393" s="10"/>
      <c r="BP6393" s="10"/>
      <c r="BQ6393" s="10"/>
      <c r="BR6393" s="10"/>
      <c r="BS6393" s="10"/>
      <c r="BT6393" s="10"/>
      <c r="BU6393" s="10"/>
      <c r="BV6393" s="10"/>
      <c r="BW6393" s="10"/>
      <c r="BX6393" s="10"/>
      <c r="BY6393" s="10"/>
      <c r="BZ6393" s="10"/>
      <c r="CA6393" s="10"/>
      <c r="CB6393" s="10"/>
      <c r="CC6393" s="10"/>
      <c r="CD6393" s="10"/>
      <c r="CE6393" s="10"/>
      <c r="CF6393" s="10"/>
      <c r="CG6393" s="10"/>
      <c r="CH6393" s="10"/>
      <c r="CI6393" s="10"/>
      <c r="CJ6393" s="10"/>
      <c r="CK6393" s="10"/>
      <c r="CL6393" s="10"/>
      <c r="CM6393" s="10"/>
      <c r="CN6393" s="10"/>
      <c r="CO6393" s="10"/>
      <c r="CP6393" s="10"/>
      <c r="CQ6393" s="10"/>
      <c r="CR6393" s="10"/>
      <c r="CS6393" s="10"/>
      <c r="CT6393" s="10"/>
      <c r="CU6393" s="10"/>
      <c r="CV6393" s="10"/>
      <c r="CW6393" s="10"/>
      <c r="CX6393" s="10"/>
      <c r="CY6393" s="10"/>
      <c r="CZ6393" s="10"/>
      <c r="DA6393" s="10"/>
      <c r="DB6393" s="10"/>
      <c r="DC6393" s="10"/>
      <c r="DD6393" s="10"/>
      <c r="DE6393" s="10"/>
      <c r="DF6393" s="10"/>
      <c r="DG6393" s="10"/>
      <c r="DH6393" s="10"/>
    </row>
    <row r="6394" spans="1:112" s="11" customFormat="1" x14ac:dyDescent="0.25">
      <c r="A6394" s="9"/>
      <c r="B6394" s="10"/>
      <c r="C6394" s="10"/>
      <c r="D6394" s="10"/>
      <c r="E6394" s="10"/>
      <c r="F6394" s="10"/>
      <c r="G6394" s="10"/>
      <c r="H6394" s="10"/>
      <c r="I6394" s="10"/>
      <c r="J6394" s="10"/>
      <c r="K6394" s="10"/>
      <c r="L6394" s="10"/>
      <c r="M6394" s="10"/>
      <c r="N6394" s="10"/>
      <c r="O6394" s="10"/>
      <c r="P6394" s="10"/>
      <c r="Q6394" s="10"/>
      <c r="R6394" s="10"/>
      <c r="S6394" s="10"/>
      <c r="T6394" s="10"/>
      <c r="U6394" s="10"/>
      <c r="V6394" s="10"/>
      <c r="W6394" s="10"/>
      <c r="X6394" s="10"/>
      <c r="Y6394" s="10"/>
      <c r="Z6394" s="10"/>
      <c r="AA6394" s="10"/>
      <c r="AB6394" s="10"/>
      <c r="AC6394" s="10"/>
      <c r="AD6394" s="10"/>
      <c r="AE6394" s="10"/>
      <c r="AF6394" s="10"/>
      <c r="AG6394" s="10"/>
      <c r="AH6394" s="10"/>
      <c r="AI6394" s="10"/>
      <c r="AJ6394" s="10"/>
      <c r="AK6394" s="10"/>
      <c r="AL6394" s="10"/>
      <c r="AM6394" s="10"/>
      <c r="AN6394" s="10"/>
      <c r="AO6394" s="10"/>
      <c r="AP6394" s="10"/>
      <c r="AQ6394" s="10"/>
      <c r="AR6394" s="10"/>
      <c r="AS6394" s="10"/>
      <c r="AT6394" s="10"/>
      <c r="AU6394" s="10"/>
      <c r="AV6394" s="10"/>
      <c r="AW6394" s="10"/>
      <c r="AX6394" s="10"/>
      <c r="AY6394" s="10"/>
      <c r="AZ6394" s="10"/>
      <c r="BA6394" s="10"/>
      <c r="BB6394" s="10"/>
      <c r="BC6394" s="10"/>
      <c r="BD6394" s="10"/>
      <c r="BE6394" s="10"/>
      <c r="BF6394" s="10"/>
      <c r="BG6394" s="10"/>
      <c r="BH6394" s="10"/>
      <c r="BI6394" s="10"/>
      <c r="BJ6394" s="10"/>
      <c r="BK6394" s="10"/>
      <c r="BL6394" s="10"/>
      <c r="BM6394" s="10"/>
      <c r="BN6394" s="10"/>
      <c r="BO6394" s="10"/>
      <c r="BP6394" s="10"/>
      <c r="BQ6394" s="10"/>
      <c r="BR6394" s="10"/>
      <c r="BS6394" s="10"/>
      <c r="BT6394" s="10"/>
      <c r="BU6394" s="10"/>
      <c r="BV6394" s="10"/>
      <c r="BW6394" s="10"/>
      <c r="BX6394" s="10"/>
      <c r="BY6394" s="10"/>
      <c r="BZ6394" s="10"/>
      <c r="CA6394" s="10"/>
      <c r="CB6394" s="10"/>
      <c r="CC6394" s="10"/>
      <c r="CD6394" s="10"/>
      <c r="CE6394" s="10"/>
      <c r="CF6394" s="10"/>
      <c r="CG6394" s="10"/>
      <c r="CH6394" s="10"/>
      <c r="CI6394" s="10"/>
      <c r="CJ6394" s="10"/>
      <c r="CK6394" s="10"/>
      <c r="CL6394" s="10"/>
      <c r="CM6394" s="10"/>
      <c r="CN6394" s="10"/>
      <c r="CO6394" s="10"/>
      <c r="CP6394" s="10"/>
      <c r="CQ6394" s="10"/>
      <c r="CR6394" s="10"/>
      <c r="CS6394" s="10"/>
      <c r="CT6394" s="10"/>
      <c r="CU6394" s="10"/>
      <c r="CV6394" s="10"/>
      <c r="CW6394" s="10"/>
      <c r="CX6394" s="10"/>
      <c r="CY6394" s="10"/>
      <c r="CZ6394" s="10"/>
      <c r="DA6394" s="10"/>
      <c r="DB6394" s="10"/>
      <c r="DC6394" s="10"/>
      <c r="DD6394" s="10"/>
      <c r="DE6394" s="10"/>
      <c r="DF6394" s="10"/>
      <c r="DG6394" s="10"/>
      <c r="DH6394" s="10"/>
    </row>
    <row r="6395" spans="1:112" s="11" customFormat="1" x14ac:dyDescent="0.25">
      <c r="A6395" s="9"/>
      <c r="B6395" s="10"/>
      <c r="C6395" s="10"/>
      <c r="D6395" s="10"/>
      <c r="E6395" s="10"/>
      <c r="F6395" s="10"/>
      <c r="G6395" s="10"/>
      <c r="H6395" s="10"/>
      <c r="I6395" s="10"/>
      <c r="J6395" s="10"/>
      <c r="K6395" s="10"/>
      <c r="L6395" s="10"/>
      <c r="M6395" s="10"/>
      <c r="N6395" s="10"/>
      <c r="O6395" s="10"/>
      <c r="P6395" s="10"/>
      <c r="Q6395" s="10"/>
      <c r="R6395" s="10"/>
      <c r="S6395" s="10"/>
      <c r="T6395" s="10"/>
      <c r="U6395" s="10"/>
      <c r="V6395" s="10"/>
      <c r="W6395" s="10"/>
      <c r="X6395" s="10"/>
      <c r="Y6395" s="10"/>
      <c r="Z6395" s="10"/>
      <c r="AA6395" s="10"/>
      <c r="AB6395" s="10"/>
      <c r="AC6395" s="10"/>
      <c r="AD6395" s="10"/>
      <c r="AE6395" s="10"/>
      <c r="AF6395" s="10"/>
      <c r="AG6395" s="10"/>
      <c r="AH6395" s="10"/>
      <c r="AI6395" s="10"/>
      <c r="AJ6395" s="10"/>
      <c r="AK6395" s="10"/>
      <c r="AL6395" s="10"/>
      <c r="AM6395" s="10"/>
      <c r="AN6395" s="10"/>
      <c r="AO6395" s="10"/>
      <c r="AP6395" s="10"/>
      <c r="AQ6395" s="10"/>
      <c r="AR6395" s="10"/>
      <c r="AS6395" s="10"/>
      <c r="AT6395" s="10"/>
      <c r="AU6395" s="10"/>
      <c r="AV6395" s="10"/>
      <c r="AW6395" s="10"/>
      <c r="AX6395" s="10"/>
      <c r="AY6395" s="10"/>
      <c r="AZ6395" s="10"/>
      <c r="BA6395" s="10"/>
      <c r="BB6395" s="10"/>
      <c r="BC6395" s="10"/>
      <c r="BD6395" s="10"/>
      <c r="BE6395" s="10"/>
      <c r="BF6395" s="10"/>
      <c r="BG6395" s="10"/>
      <c r="BH6395" s="10"/>
      <c r="BI6395" s="10"/>
      <c r="BJ6395" s="10"/>
      <c r="BK6395" s="10"/>
      <c r="BL6395" s="10"/>
      <c r="BM6395" s="10"/>
      <c r="BN6395" s="10"/>
      <c r="BO6395" s="10"/>
      <c r="BP6395" s="10"/>
      <c r="BQ6395" s="10"/>
      <c r="BR6395" s="10"/>
      <c r="BS6395" s="10"/>
      <c r="BT6395" s="10"/>
      <c r="BU6395" s="10"/>
      <c r="BV6395" s="10"/>
      <c r="BW6395" s="10"/>
      <c r="BX6395" s="10"/>
      <c r="BY6395" s="10"/>
      <c r="BZ6395" s="10"/>
      <c r="CA6395" s="10"/>
      <c r="CB6395" s="10"/>
      <c r="CC6395" s="10"/>
      <c r="CD6395" s="10"/>
      <c r="CE6395" s="10"/>
      <c r="CF6395" s="10"/>
      <c r="CG6395" s="10"/>
      <c r="CH6395" s="10"/>
      <c r="CI6395" s="10"/>
      <c r="CJ6395" s="10"/>
      <c r="CK6395" s="10"/>
      <c r="CL6395" s="10"/>
      <c r="CM6395" s="10"/>
      <c r="CN6395" s="10"/>
      <c r="CO6395" s="10"/>
      <c r="CP6395" s="10"/>
      <c r="CQ6395" s="10"/>
      <c r="CR6395" s="10"/>
      <c r="CS6395" s="10"/>
      <c r="CT6395" s="10"/>
      <c r="CU6395" s="10"/>
      <c r="CV6395" s="10"/>
      <c r="CW6395" s="10"/>
      <c r="CX6395" s="10"/>
      <c r="CY6395" s="10"/>
      <c r="CZ6395" s="10"/>
      <c r="DA6395" s="10"/>
      <c r="DB6395" s="10"/>
      <c r="DC6395" s="10"/>
      <c r="DD6395" s="10"/>
      <c r="DE6395" s="10"/>
      <c r="DF6395" s="10"/>
      <c r="DG6395" s="10"/>
      <c r="DH6395" s="10"/>
    </row>
    <row r="6396" spans="1:112" s="11" customFormat="1" x14ac:dyDescent="0.25">
      <c r="A6396" s="9"/>
      <c r="B6396" s="10"/>
      <c r="C6396" s="10"/>
      <c r="D6396" s="10"/>
      <c r="E6396" s="10"/>
      <c r="F6396" s="10"/>
      <c r="G6396" s="10"/>
      <c r="H6396" s="10"/>
      <c r="I6396" s="10"/>
      <c r="J6396" s="10"/>
      <c r="K6396" s="10"/>
      <c r="L6396" s="10"/>
      <c r="M6396" s="10"/>
      <c r="N6396" s="10"/>
      <c r="O6396" s="10"/>
      <c r="P6396" s="10"/>
      <c r="Q6396" s="10"/>
      <c r="R6396" s="10"/>
      <c r="S6396" s="10"/>
      <c r="T6396" s="10"/>
      <c r="U6396" s="10"/>
      <c r="V6396" s="10"/>
      <c r="W6396" s="10"/>
      <c r="X6396" s="10"/>
      <c r="Y6396" s="10"/>
      <c r="Z6396" s="10"/>
      <c r="AA6396" s="10"/>
      <c r="AB6396" s="10"/>
      <c r="AC6396" s="10"/>
      <c r="AD6396" s="10"/>
      <c r="AE6396" s="10"/>
      <c r="AF6396" s="10"/>
      <c r="AG6396" s="10"/>
      <c r="AH6396" s="10"/>
      <c r="AI6396" s="10"/>
      <c r="AJ6396" s="10"/>
      <c r="AK6396" s="10"/>
      <c r="AL6396" s="10"/>
      <c r="AM6396" s="10"/>
      <c r="AN6396" s="10"/>
      <c r="AO6396" s="10"/>
      <c r="AP6396" s="10"/>
      <c r="AQ6396" s="10"/>
      <c r="AR6396" s="10"/>
      <c r="AS6396" s="10"/>
      <c r="AT6396" s="10"/>
      <c r="AU6396" s="10"/>
      <c r="AV6396" s="10"/>
      <c r="AW6396" s="10"/>
      <c r="AX6396" s="10"/>
      <c r="AY6396" s="10"/>
      <c r="AZ6396" s="10"/>
      <c r="BA6396" s="10"/>
      <c r="BB6396" s="10"/>
      <c r="BC6396" s="10"/>
      <c r="BD6396" s="10"/>
      <c r="BE6396" s="10"/>
      <c r="BF6396" s="10"/>
      <c r="BG6396" s="10"/>
      <c r="BH6396" s="10"/>
      <c r="BI6396" s="10"/>
      <c r="BJ6396" s="10"/>
      <c r="BK6396" s="10"/>
      <c r="BL6396" s="10"/>
      <c r="BM6396" s="10"/>
      <c r="BN6396" s="10"/>
      <c r="BO6396" s="10"/>
      <c r="BP6396" s="10"/>
      <c r="BQ6396" s="10"/>
      <c r="BR6396" s="10"/>
      <c r="BS6396" s="10"/>
      <c r="BT6396" s="10"/>
      <c r="BU6396" s="10"/>
      <c r="BV6396" s="10"/>
      <c r="BW6396" s="10"/>
      <c r="BX6396" s="10"/>
      <c r="BY6396" s="10"/>
      <c r="BZ6396" s="10"/>
      <c r="CA6396" s="10"/>
      <c r="CB6396" s="10"/>
      <c r="CC6396" s="10"/>
      <c r="CD6396" s="10"/>
      <c r="CE6396" s="10"/>
      <c r="CF6396" s="10"/>
      <c r="CG6396" s="10"/>
      <c r="CH6396" s="10"/>
      <c r="CI6396" s="10"/>
      <c r="CJ6396" s="10"/>
      <c r="CK6396" s="10"/>
      <c r="CL6396" s="10"/>
      <c r="CM6396" s="10"/>
      <c r="CN6396" s="10"/>
      <c r="CO6396" s="10"/>
      <c r="CP6396" s="10"/>
      <c r="CQ6396" s="10"/>
      <c r="CR6396" s="10"/>
      <c r="CS6396" s="10"/>
      <c r="CT6396" s="10"/>
      <c r="CU6396" s="10"/>
      <c r="CV6396" s="10"/>
      <c r="CW6396" s="10"/>
      <c r="CX6396" s="10"/>
      <c r="CY6396" s="10"/>
      <c r="CZ6396" s="10"/>
      <c r="DA6396" s="10"/>
      <c r="DB6396" s="10"/>
      <c r="DC6396" s="10"/>
      <c r="DD6396" s="10"/>
      <c r="DE6396" s="10"/>
      <c r="DF6396" s="10"/>
      <c r="DG6396" s="10"/>
      <c r="DH6396" s="10"/>
    </row>
    <row r="6397" spans="1:112" s="11" customFormat="1" x14ac:dyDescent="0.25">
      <c r="A6397" s="9"/>
      <c r="B6397" s="10"/>
      <c r="C6397" s="10"/>
      <c r="D6397" s="10"/>
      <c r="E6397" s="10"/>
      <c r="F6397" s="10"/>
      <c r="G6397" s="10"/>
      <c r="H6397" s="10"/>
      <c r="I6397" s="10"/>
      <c r="J6397" s="10"/>
      <c r="K6397" s="10"/>
      <c r="L6397" s="10"/>
      <c r="M6397" s="10"/>
      <c r="N6397" s="10"/>
      <c r="O6397" s="10"/>
      <c r="P6397" s="10"/>
      <c r="Q6397" s="10"/>
      <c r="R6397" s="10"/>
      <c r="S6397" s="10"/>
      <c r="T6397" s="10"/>
      <c r="U6397" s="10"/>
      <c r="V6397" s="10"/>
      <c r="W6397" s="10"/>
      <c r="X6397" s="10"/>
      <c r="Y6397" s="10"/>
      <c r="Z6397" s="10"/>
      <c r="AA6397" s="10"/>
      <c r="AB6397" s="10"/>
      <c r="AC6397" s="10"/>
      <c r="AD6397" s="10"/>
      <c r="AE6397" s="10"/>
      <c r="AF6397" s="10"/>
      <c r="AG6397" s="10"/>
      <c r="AH6397" s="10"/>
      <c r="AI6397" s="10"/>
      <c r="AJ6397" s="10"/>
      <c r="AK6397" s="10"/>
      <c r="AL6397" s="10"/>
      <c r="AM6397" s="10"/>
      <c r="AN6397" s="10"/>
      <c r="AO6397" s="10"/>
      <c r="AP6397" s="10"/>
      <c r="AQ6397" s="10"/>
      <c r="AR6397" s="10"/>
      <c r="AS6397" s="10"/>
      <c r="AT6397" s="10"/>
      <c r="AU6397" s="10"/>
      <c r="AV6397" s="10"/>
      <c r="AW6397" s="10"/>
      <c r="AX6397" s="10"/>
      <c r="AY6397" s="10"/>
      <c r="AZ6397" s="10"/>
      <c r="BA6397" s="10"/>
      <c r="BB6397" s="10"/>
      <c r="BC6397" s="10"/>
      <c r="BD6397" s="10"/>
      <c r="BE6397" s="10"/>
      <c r="BF6397" s="10"/>
      <c r="BG6397" s="10"/>
      <c r="BH6397" s="10"/>
      <c r="BI6397" s="10"/>
      <c r="BJ6397" s="10"/>
      <c r="BK6397" s="10"/>
      <c r="BL6397" s="10"/>
      <c r="BM6397" s="10"/>
      <c r="BN6397" s="10"/>
      <c r="BO6397" s="10"/>
      <c r="BP6397" s="10"/>
      <c r="BQ6397" s="10"/>
      <c r="BR6397" s="10"/>
      <c r="BS6397" s="10"/>
      <c r="BT6397" s="10"/>
      <c r="BU6397" s="10"/>
      <c r="BV6397" s="10"/>
      <c r="BW6397" s="10"/>
      <c r="BX6397" s="10"/>
      <c r="BY6397" s="10"/>
      <c r="BZ6397" s="10"/>
      <c r="CA6397" s="10"/>
      <c r="CB6397" s="10"/>
      <c r="CC6397" s="10"/>
      <c r="CD6397" s="10"/>
      <c r="CE6397" s="10"/>
      <c r="CF6397" s="10"/>
      <c r="CG6397" s="10"/>
      <c r="CH6397" s="10"/>
      <c r="CI6397" s="10"/>
      <c r="CJ6397" s="10"/>
      <c r="CK6397" s="10"/>
      <c r="CL6397" s="10"/>
      <c r="CM6397" s="10"/>
      <c r="CN6397" s="10"/>
      <c r="CO6397" s="10"/>
      <c r="CP6397" s="10"/>
      <c r="CQ6397" s="10"/>
      <c r="CR6397" s="10"/>
      <c r="CS6397" s="10"/>
      <c r="CT6397" s="10"/>
      <c r="CU6397" s="10"/>
      <c r="CV6397" s="10"/>
      <c r="CW6397" s="10"/>
      <c r="CX6397" s="10"/>
      <c r="CY6397" s="10"/>
      <c r="CZ6397" s="10"/>
      <c r="DA6397" s="10"/>
      <c r="DB6397" s="10"/>
      <c r="DC6397" s="10"/>
      <c r="DD6397" s="10"/>
      <c r="DE6397" s="10"/>
      <c r="DF6397" s="10"/>
      <c r="DG6397" s="10"/>
      <c r="DH6397" s="10"/>
    </row>
    <row r="6398" spans="1:112" s="11" customFormat="1" x14ac:dyDescent="0.25">
      <c r="A6398" s="9"/>
      <c r="B6398" s="10"/>
      <c r="C6398" s="10"/>
      <c r="D6398" s="10"/>
      <c r="E6398" s="10"/>
      <c r="F6398" s="10"/>
      <c r="G6398" s="10"/>
      <c r="H6398" s="10"/>
      <c r="I6398" s="10"/>
      <c r="J6398" s="10"/>
      <c r="K6398" s="10"/>
      <c r="L6398" s="10"/>
      <c r="M6398" s="10"/>
      <c r="N6398" s="10"/>
      <c r="O6398" s="10"/>
      <c r="P6398" s="10"/>
      <c r="Q6398" s="10"/>
      <c r="R6398" s="10"/>
      <c r="S6398" s="10"/>
      <c r="T6398" s="10"/>
      <c r="U6398" s="10"/>
      <c r="V6398" s="10"/>
      <c r="W6398" s="10"/>
      <c r="X6398" s="10"/>
      <c r="Y6398" s="10"/>
      <c r="Z6398" s="10"/>
      <c r="AA6398" s="10"/>
      <c r="AB6398" s="10"/>
      <c r="AC6398" s="10"/>
      <c r="AD6398" s="10"/>
      <c r="AE6398" s="10"/>
      <c r="AF6398" s="10"/>
      <c r="AG6398" s="10"/>
      <c r="AH6398" s="10"/>
      <c r="AI6398" s="10"/>
      <c r="AJ6398" s="10"/>
      <c r="AK6398" s="10"/>
      <c r="AL6398" s="10"/>
      <c r="AM6398" s="10"/>
      <c r="AN6398" s="10"/>
      <c r="AO6398" s="10"/>
      <c r="AP6398" s="10"/>
      <c r="AQ6398" s="10"/>
      <c r="AR6398" s="10"/>
      <c r="AS6398" s="10"/>
      <c r="AT6398" s="10"/>
      <c r="AU6398" s="10"/>
      <c r="AV6398" s="10"/>
      <c r="AW6398" s="10"/>
      <c r="AX6398" s="10"/>
      <c r="AY6398" s="10"/>
      <c r="AZ6398" s="10"/>
      <c r="BA6398" s="10"/>
      <c r="BB6398" s="10"/>
      <c r="BC6398" s="10"/>
      <c r="BD6398" s="10"/>
      <c r="BE6398" s="10"/>
      <c r="BF6398" s="10"/>
      <c r="BG6398" s="10"/>
      <c r="BH6398" s="10"/>
      <c r="BI6398" s="10"/>
      <c r="BJ6398" s="10"/>
      <c r="BK6398" s="10"/>
      <c r="BL6398" s="10"/>
      <c r="BM6398" s="10"/>
      <c r="BN6398" s="10"/>
      <c r="BO6398" s="10"/>
      <c r="BP6398" s="10"/>
      <c r="BQ6398" s="10"/>
      <c r="BR6398" s="10"/>
      <c r="BS6398" s="10"/>
      <c r="BT6398" s="10"/>
      <c r="BU6398" s="10"/>
      <c r="BV6398" s="10"/>
      <c r="BW6398" s="10"/>
      <c r="BX6398" s="10"/>
      <c r="BY6398" s="10"/>
      <c r="BZ6398" s="10"/>
      <c r="CA6398" s="10"/>
      <c r="CB6398" s="10"/>
      <c r="CC6398" s="10"/>
      <c r="CD6398" s="10"/>
      <c r="CE6398" s="10"/>
      <c r="CF6398" s="10"/>
      <c r="CG6398" s="10"/>
      <c r="CH6398" s="10"/>
      <c r="CI6398" s="10"/>
      <c r="CJ6398" s="10"/>
      <c r="CK6398" s="10"/>
      <c r="CL6398" s="10"/>
      <c r="CM6398" s="10"/>
      <c r="CN6398" s="10"/>
      <c r="CO6398" s="10"/>
      <c r="CP6398" s="10"/>
      <c r="CQ6398" s="10"/>
      <c r="CR6398" s="10"/>
      <c r="CS6398" s="10"/>
      <c r="CT6398" s="10"/>
      <c r="CU6398" s="10"/>
      <c r="CV6398" s="10"/>
      <c r="CW6398" s="10"/>
      <c r="CX6398" s="10"/>
      <c r="CY6398" s="10"/>
      <c r="CZ6398" s="10"/>
      <c r="DA6398" s="10"/>
      <c r="DB6398" s="10"/>
      <c r="DC6398" s="10"/>
      <c r="DD6398" s="10"/>
      <c r="DE6398" s="10"/>
      <c r="DF6398" s="10"/>
      <c r="DG6398" s="10"/>
      <c r="DH6398" s="10"/>
    </row>
    <row r="6399" spans="1:112" s="11" customFormat="1" x14ac:dyDescent="0.25">
      <c r="A6399" s="9"/>
      <c r="B6399" s="10"/>
      <c r="C6399" s="10"/>
      <c r="D6399" s="10"/>
      <c r="E6399" s="10"/>
      <c r="F6399" s="10"/>
      <c r="G6399" s="10"/>
      <c r="H6399" s="10"/>
      <c r="I6399" s="10"/>
      <c r="J6399" s="10"/>
      <c r="K6399" s="10"/>
      <c r="L6399" s="10"/>
      <c r="M6399" s="10"/>
      <c r="N6399" s="10"/>
      <c r="O6399" s="10"/>
      <c r="P6399" s="10"/>
      <c r="Q6399" s="10"/>
      <c r="R6399" s="10"/>
      <c r="S6399" s="10"/>
      <c r="T6399" s="10"/>
      <c r="U6399" s="10"/>
      <c r="V6399" s="10"/>
      <c r="W6399" s="10"/>
      <c r="X6399" s="10"/>
      <c r="Y6399" s="10"/>
      <c r="Z6399" s="10"/>
      <c r="AA6399" s="10"/>
      <c r="AB6399" s="10"/>
      <c r="AC6399" s="10"/>
      <c r="AD6399" s="10"/>
      <c r="AE6399" s="10"/>
      <c r="AF6399" s="10"/>
      <c r="AG6399" s="10"/>
      <c r="AH6399" s="10"/>
      <c r="AI6399" s="10"/>
      <c r="AJ6399" s="10"/>
      <c r="AK6399" s="10"/>
      <c r="AL6399" s="10"/>
      <c r="AM6399" s="10"/>
      <c r="AN6399" s="10"/>
      <c r="AO6399" s="10"/>
      <c r="AP6399" s="10"/>
      <c r="AQ6399" s="10"/>
      <c r="AR6399" s="10"/>
      <c r="AS6399" s="10"/>
      <c r="AT6399" s="10"/>
      <c r="AU6399" s="10"/>
      <c r="AV6399" s="10"/>
      <c r="AW6399" s="10"/>
      <c r="AX6399" s="10"/>
      <c r="AY6399" s="10"/>
      <c r="AZ6399" s="10"/>
      <c r="BA6399" s="10"/>
      <c r="BB6399" s="10"/>
      <c r="BC6399" s="10"/>
      <c r="BD6399" s="10"/>
      <c r="BE6399" s="10"/>
      <c r="BF6399" s="10"/>
      <c r="BG6399" s="10"/>
      <c r="BH6399" s="10"/>
      <c r="BI6399" s="10"/>
      <c r="BJ6399" s="10"/>
      <c r="BK6399" s="10"/>
      <c r="BL6399" s="10"/>
      <c r="BM6399" s="10"/>
      <c r="BN6399" s="10"/>
      <c r="BO6399" s="10"/>
      <c r="BP6399" s="10"/>
      <c r="BQ6399" s="10"/>
      <c r="BR6399" s="10"/>
      <c r="BS6399" s="10"/>
      <c r="BT6399" s="10"/>
      <c r="BU6399" s="10"/>
      <c r="BV6399" s="10"/>
      <c r="BW6399" s="10"/>
      <c r="BX6399" s="10"/>
      <c r="BY6399" s="10"/>
      <c r="BZ6399" s="10"/>
      <c r="CA6399" s="10"/>
      <c r="CB6399" s="10"/>
      <c r="CC6399" s="10"/>
      <c r="CD6399" s="10"/>
      <c r="CE6399" s="10"/>
      <c r="CF6399" s="10"/>
      <c r="CG6399" s="10"/>
      <c r="CH6399" s="10"/>
      <c r="CI6399" s="10"/>
      <c r="CJ6399" s="10"/>
      <c r="CK6399" s="10"/>
      <c r="CL6399" s="10"/>
      <c r="CM6399" s="10"/>
      <c r="CN6399" s="10"/>
      <c r="CO6399" s="10"/>
      <c r="CP6399" s="10"/>
      <c r="CQ6399" s="10"/>
      <c r="CR6399" s="10"/>
      <c r="CS6399" s="10"/>
      <c r="CT6399" s="10"/>
      <c r="CU6399" s="10"/>
      <c r="CV6399" s="10"/>
      <c r="CW6399" s="10"/>
      <c r="CX6399" s="10"/>
      <c r="CY6399" s="10"/>
      <c r="CZ6399" s="10"/>
      <c r="DA6399" s="10"/>
      <c r="DB6399" s="10"/>
      <c r="DC6399" s="10"/>
      <c r="DD6399" s="10"/>
      <c r="DE6399" s="10"/>
      <c r="DF6399" s="10"/>
      <c r="DG6399" s="10"/>
      <c r="DH6399" s="10"/>
    </row>
    <row r="6400" spans="1:112" s="11" customFormat="1" x14ac:dyDescent="0.25">
      <c r="A6400" s="9"/>
      <c r="B6400" s="10"/>
      <c r="C6400" s="10"/>
      <c r="D6400" s="10"/>
      <c r="E6400" s="10"/>
      <c r="F6400" s="10"/>
      <c r="G6400" s="10"/>
      <c r="H6400" s="10"/>
      <c r="I6400" s="10"/>
      <c r="J6400" s="10"/>
      <c r="K6400" s="10"/>
      <c r="L6400" s="10"/>
      <c r="M6400" s="10"/>
      <c r="N6400" s="10"/>
      <c r="O6400" s="10"/>
      <c r="P6400" s="10"/>
      <c r="Q6400" s="10"/>
      <c r="R6400" s="10"/>
      <c r="S6400" s="10"/>
      <c r="T6400" s="10"/>
      <c r="U6400" s="10"/>
      <c r="V6400" s="10"/>
      <c r="W6400" s="10"/>
      <c r="X6400" s="10"/>
      <c r="Y6400" s="10"/>
      <c r="Z6400" s="10"/>
      <c r="AA6400" s="10"/>
      <c r="AB6400" s="10"/>
      <c r="AC6400" s="10"/>
      <c r="AD6400" s="10"/>
      <c r="AE6400" s="10"/>
      <c r="AF6400" s="10"/>
      <c r="AG6400" s="10"/>
      <c r="AH6400" s="10"/>
      <c r="AI6400" s="10"/>
      <c r="AJ6400" s="10"/>
      <c r="AK6400" s="10"/>
      <c r="AL6400" s="10"/>
      <c r="AM6400" s="10"/>
      <c r="AN6400" s="10"/>
      <c r="AO6400" s="10"/>
      <c r="AP6400" s="10"/>
      <c r="AQ6400" s="10"/>
      <c r="AR6400" s="10"/>
      <c r="AS6400" s="10"/>
      <c r="AT6400" s="10"/>
      <c r="AU6400" s="10"/>
      <c r="AV6400" s="10"/>
      <c r="AW6400" s="10"/>
      <c r="AX6400" s="10"/>
      <c r="AY6400" s="10"/>
      <c r="AZ6400" s="10"/>
      <c r="BA6400" s="10"/>
      <c r="BB6400" s="10"/>
      <c r="BC6400" s="10"/>
      <c r="BD6400" s="10"/>
      <c r="BE6400" s="10"/>
      <c r="BF6400" s="10"/>
      <c r="BG6400" s="10"/>
      <c r="BH6400" s="10"/>
      <c r="BI6400" s="10"/>
      <c r="BJ6400" s="10"/>
      <c r="BK6400" s="10"/>
      <c r="BL6400" s="10"/>
      <c r="BM6400" s="10"/>
      <c r="BN6400" s="10"/>
      <c r="BO6400" s="10"/>
      <c r="BP6400" s="10"/>
      <c r="BQ6400" s="10"/>
      <c r="BR6400" s="10"/>
      <c r="BS6400" s="10"/>
      <c r="BT6400" s="10"/>
      <c r="BU6400" s="10"/>
      <c r="BV6400" s="10"/>
      <c r="BW6400" s="10"/>
      <c r="BX6400" s="10"/>
      <c r="BY6400" s="10"/>
      <c r="BZ6400" s="10"/>
      <c r="CA6400" s="10"/>
      <c r="CB6400" s="10"/>
      <c r="CC6400" s="10"/>
      <c r="CD6400" s="10"/>
      <c r="CE6400" s="10"/>
      <c r="CF6400" s="10"/>
      <c r="CG6400" s="10"/>
      <c r="CH6400" s="10"/>
      <c r="CI6400" s="10"/>
      <c r="CJ6400" s="10"/>
      <c r="CK6400" s="10"/>
      <c r="CL6400" s="10"/>
      <c r="CM6400" s="10"/>
      <c r="CN6400" s="10"/>
      <c r="CO6400" s="10"/>
      <c r="CP6400" s="10"/>
      <c r="CQ6400" s="10"/>
      <c r="CR6400" s="10"/>
      <c r="CS6400" s="10"/>
      <c r="CT6400" s="10"/>
      <c r="CU6400" s="10"/>
      <c r="CV6400" s="10"/>
      <c r="CW6400" s="10"/>
      <c r="CX6400" s="10"/>
      <c r="CY6400" s="10"/>
      <c r="CZ6400" s="10"/>
      <c r="DA6400" s="10"/>
      <c r="DB6400" s="10"/>
      <c r="DC6400" s="10"/>
      <c r="DD6400" s="10"/>
      <c r="DE6400" s="10"/>
      <c r="DF6400" s="10"/>
      <c r="DG6400" s="10"/>
      <c r="DH6400" s="10"/>
    </row>
    <row r="6401" spans="1:112" s="11" customFormat="1" x14ac:dyDescent="0.25">
      <c r="A6401" s="9"/>
      <c r="B6401" s="10"/>
      <c r="C6401" s="10"/>
      <c r="D6401" s="10"/>
      <c r="E6401" s="10"/>
      <c r="F6401" s="10"/>
      <c r="G6401" s="10"/>
      <c r="H6401" s="10"/>
      <c r="I6401" s="10"/>
      <c r="J6401" s="10"/>
      <c r="K6401" s="10"/>
      <c r="L6401" s="10"/>
      <c r="M6401" s="10"/>
      <c r="N6401" s="10"/>
      <c r="O6401" s="10"/>
      <c r="P6401" s="10"/>
      <c r="Q6401" s="10"/>
      <c r="R6401" s="10"/>
      <c r="S6401" s="10"/>
      <c r="T6401" s="10"/>
      <c r="U6401" s="10"/>
      <c r="V6401" s="10"/>
      <c r="W6401" s="10"/>
      <c r="X6401" s="10"/>
      <c r="Y6401" s="10"/>
      <c r="Z6401" s="10"/>
      <c r="AA6401" s="10"/>
      <c r="AB6401" s="10"/>
      <c r="AC6401" s="10"/>
      <c r="AD6401" s="10"/>
      <c r="AE6401" s="10"/>
      <c r="AF6401" s="10"/>
      <c r="AG6401" s="10"/>
      <c r="AH6401" s="10"/>
      <c r="AI6401" s="10"/>
      <c r="AJ6401" s="10"/>
      <c r="AK6401" s="10"/>
      <c r="AL6401" s="10"/>
      <c r="AM6401" s="10"/>
      <c r="AN6401" s="10"/>
      <c r="AO6401" s="10"/>
      <c r="AP6401" s="10"/>
      <c r="AQ6401" s="10"/>
      <c r="AR6401" s="10"/>
      <c r="AS6401" s="10"/>
      <c r="AT6401" s="10"/>
      <c r="AU6401" s="10"/>
      <c r="AV6401" s="10"/>
      <c r="AW6401" s="10"/>
      <c r="AX6401" s="10"/>
      <c r="AY6401" s="10"/>
      <c r="AZ6401" s="10"/>
      <c r="BA6401" s="10"/>
      <c r="BB6401" s="10"/>
      <c r="BC6401" s="10"/>
      <c r="BD6401" s="10"/>
      <c r="BE6401" s="10"/>
      <c r="BF6401" s="10"/>
      <c r="BG6401" s="10"/>
      <c r="BH6401" s="10"/>
      <c r="BI6401" s="10"/>
      <c r="BJ6401" s="10"/>
      <c r="BK6401" s="10"/>
      <c r="BL6401" s="10"/>
      <c r="BM6401" s="10"/>
      <c r="BN6401" s="10"/>
      <c r="BO6401" s="10"/>
      <c r="BP6401" s="10"/>
      <c r="BQ6401" s="10"/>
      <c r="BR6401" s="10"/>
      <c r="BS6401" s="10"/>
      <c r="BT6401" s="10"/>
      <c r="BU6401" s="10"/>
      <c r="BV6401" s="10"/>
      <c r="BW6401" s="10"/>
      <c r="BX6401" s="10"/>
      <c r="BY6401" s="10"/>
      <c r="BZ6401" s="10"/>
      <c r="CA6401" s="10"/>
      <c r="CB6401" s="10"/>
      <c r="CC6401" s="10"/>
      <c r="CD6401" s="10"/>
      <c r="CE6401" s="10"/>
      <c r="CF6401" s="10"/>
      <c r="CG6401" s="10"/>
      <c r="CH6401" s="10"/>
      <c r="CI6401" s="10"/>
      <c r="CJ6401" s="10"/>
      <c r="CK6401" s="10"/>
      <c r="CL6401" s="10"/>
      <c r="CM6401" s="10"/>
      <c r="CN6401" s="10"/>
      <c r="CO6401" s="10"/>
      <c r="CP6401" s="10"/>
      <c r="CQ6401" s="10"/>
      <c r="CR6401" s="10"/>
      <c r="CS6401" s="10"/>
      <c r="CT6401" s="10"/>
      <c r="CU6401" s="10"/>
      <c r="CV6401" s="10"/>
      <c r="CW6401" s="10"/>
      <c r="CX6401" s="10"/>
      <c r="CY6401" s="10"/>
      <c r="CZ6401" s="10"/>
      <c r="DA6401" s="10"/>
      <c r="DB6401" s="10"/>
      <c r="DC6401" s="10"/>
      <c r="DD6401" s="10"/>
      <c r="DE6401" s="10"/>
      <c r="DF6401" s="10"/>
      <c r="DG6401" s="10"/>
      <c r="DH6401" s="10"/>
    </row>
    <row r="6402" spans="1:112" s="11" customFormat="1" x14ac:dyDescent="0.25">
      <c r="A6402" s="9"/>
      <c r="B6402" s="10"/>
      <c r="C6402" s="10"/>
      <c r="D6402" s="10"/>
      <c r="E6402" s="10"/>
      <c r="F6402" s="10"/>
      <c r="G6402" s="10"/>
      <c r="H6402" s="10"/>
      <c r="I6402" s="10"/>
      <c r="J6402" s="10"/>
      <c r="K6402" s="10"/>
      <c r="L6402" s="10"/>
      <c r="M6402" s="10"/>
      <c r="N6402" s="10"/>
      <c r="O6402" s="10"/>
      <c r="P6402" s="10"/>
      <c r="Q6402" s="10"/>
      <c r="R6402" s="10"/>
      <c r="S6402" s="10"/>
      <c r="T6402" s="10"/>
      <c r="U6402" s="10"/>
      <c r="V6402" s="10"/>
      <c r="W6402" s="10"/>
      <c r="X6402" s="10"/>
      <c r="Y6402" s="10"/>
      <c r="Z6402" s="10"/>
      <c r="AA6402" s="10"/>
      <c r="AB6402" s="10"/>
      <c r="AC6402" s="10"/>
      <c r="AD6402" s="10"/>
      <c r="AE6402" s="10"/>
      <c r="AF6402" s="10"/>
      <c r="AG6402" s="10"/>
      <c r="AH6402" s="10"/>
      <c r="AI6402" s="10"/>
      <c r="AJ6402" s="10"/>
      <c r="AK6402" s="10"/>
      <c r="AL6402" s="10"/>
      <c r="AM6402" s="10"/>
      <c r="AN6402" s="10"/>
      <c r="AO6402" s="10"/>
      <c r="AP6402" s="10"/>
      <c r="AQ6402" s="10"/>
      <c r="AR6402" s="10"/>
      <c r="AS6402" s="10"/>
      <c r="AT6402" s="10"/>
      <c r="AU6402" s="10"/>
      <c r="AV6402" s="10"/>
      <c r="AW6402" s="10"/>
      <c r="AX6402" s="10"/>
      <c r="AY6402" s="10"/>
      <c r="AZ6402" s="10"/>
      <c r="BA6402" s="10"/>
      <c r="BB6402" s="10"/>
      <c r="BC6402" s="10"/>
      <c r="BD6402" s="10"/>
      <c r="BE6402" s="10"/>
      <c r="BF6402" s="10"/>
      <c r="BG6402" s="10"/>
      <c r="BH6402" s="10"/>
      <c r="BI6402" s="10"/>
      <c r="BJ6402" s="10"/>
      <c r="BK6402" s="10"/>
      <c r="BL6402" s="10"/>
      <c r="BM6402" s="10"/>
      <c r="BN6402" s="10"/>
      <c r="BO6402" s="10"/>
      <c r="BP6402" s="10"/>
      <c r="BQ6402" s="10"/>
      <c r="BR6402" s="10"/>
      <c r="BS6402" s="10"/>
      <c r="BT6402" s="10"/>
      <c r="BU6402" s="10"/>
      <c r="BV6402" s="10"/>
      <c r="BW6402" s="10"/>
      <c r="BX6402" s="10"/>
      <c r="BY6402" s="10"/>
      <c r="BZ6402" s="10"/>
      <c r="CA6402" s="10"/>
      <c r="CB6402" s="10"/>
      <c r="CC6402" s="10"/>
      <c r="CD6402" s="10"/>
      <c r="CE6402" s="10"/>
      <c r="CF6402" s="10"/>
      <c r="CG6402" s="10"/>
      <c r="CH6402" s="10"/>
      <c r="CI6402" s="10"/>
      <c r="CJ6402" s="10"/>
      <c r="CK6402" s="10"/>
      <c r="CL6402" s="10"/>
      <c r="CM6402" s="10"/>
      <c r="CN6402" s="10"/>
      <c r="CO6402" s="10"/>
      <c r="CP6402" s="10"/>
      <c r="CQ6402" s="10"/>
      <c r="CR6402" s="10"/>
      <c r="CS6402" s="10"/>
      <c r="CT6402" s="10"/>
      <c r="CU6402" s="10"/>
      <c r="CV6402" s="10"/>
      <c r="CW6402" s="10"/>
      <c r="CX6402" s="10"/>
      <c r="CY6402" s="10"/>
      <c r="CZ6402" s="10"/>
      <c r="DA6402" s="10"/>
      <c r="DB6402" s="10"/>
      <c r="DC6402" s="10"/>
      <c r="DD6402" s="10"/>
      <c r="DE6402" s="10"/>
      <c r="DF6402" s="10"/>
      <c r="DG6402" s="10"/>
      <c r="DH6402" s="10"/>
    </row>
    <row r="6403" spans="1:112" s="11" customFormat="1" x14ac:dyDescent="0.25">
      <c r="A6403" s="9"/>
      <c r="B6403" s="10"/>
      <c r="C6403" s="10"/>
      <c r="D6403" s="10"/>
      <c r="E6403" s="10"/>
      <c r="F6403" s="10"/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  <c r="Z6403" s="10"/>
      <c r="AA6403" s="10"/>
      <c r="AB6403" s="10"/>
      <c r="AC6403" s="10"/>
      <c r="AD6403" s="10"/>
      <c r="AE6403" s="10"/>
      <c r="AF6403" s="10"/>
      <c r="AG6403" s="10"/>
      <c r="AH6403" s="10"/>
      <c r="AI6403" s="10"/>
      <c r="AJ6403" s="10"/>
      <c r="AK6403" s="10"/>
      <c r="AL6403" s="10"/>
      <c r="AM6403" s="10"/>
      <c r="AN6403" s="10"/>
      <c r="AO6403" s="10"/>
      <c r="AP6403" s="10"/>
      <c r="AQ6403" s="10"/>
      <c r="AR6403" s="10"/>
      <c r="AS6403" s="10"/>
      <c r="AT6403" s="10"/>
      <c r="AU6403" s="10"/>
      <c r="AV6403" s="10"/>
      <c r="AW6403" s="10"/>
      <c r="AX6403" s="10"/>
      <c r="AY6403" s="10"/>
      <c r="AZ6403" s="10"/>
      <c r="BA6403" s="10"/>
      <c r="BB6403" s="10"/>
      <c r="BC6403" s="10"/>
      <c r="BD6403" s="10"/>
      <c r="BE6403" s="10"/>
      <c r="BF6403" s="10"/>
      <c r="BG6403" s="10"/>
      <c r="BH6403" s="10"/>
      <c r="BI6403" s="10"/>
      <c r="BJ6403" s="10"/>
      <c r="BK6403" s="10"/>
      <c r="BL6403" s="10"/>
      <c r="BM6403" s="10"/>
      <c r="BN6403" s="10"/>
      <c r="BO6403" s="10"/>
      <c r="BP6403" s="10"/>
      <c r="BQ6403" s="10"/>
      <c r="BR6403" s="10"/>
      <c r="BS6403" s="10"/>
      <c r="BT6403" s="10"/>
      <c r="BU6403" s="10"/>
      <c r="BV6403" s="10"/>
      <c r="BW6403" s="10"/>
      <c r="BX6403" s="10"/>
      <c r="BY6403" s="10"/>
      <c r="BZ6403" s="10"/>
      <c r="CA6403" s="10"/>
      <c r="CB6403" s="10"/>
      <c r="CC6403" s="10"/>
      <c r="CD6403" s="10"/>
      <c r="CE6403" s="10"/>
      <c r="CF6403" s="10"/>
      <c r="CG6403" s="10"/>
      <c r="CH6403" s="10"/>
      <c r="CI6403" s="10"/>
      <c r="CJ6403" s="10"/>
      <c r="CK6403" s="10"/>
      <c r="CL6403" s="10"/>
      <c r="CM6403" s="10"/>
      <c r="CN6403" s="10"/>
      <c r="CO6403" s="10"/>
      <c r="CP6403" s="10"/>
      <c r="CQ6403" s="10"/>
      <c r="CR6403" s="10"/>
      <c r="CS6403" s="10"/>
      <c r="CT6403" s="10"/>
      <c r="CU6403" s="10"/>
      <c r="CV6403" s="10"/>
      <c r="CW6403" s="10"/>
      <c r="CX6403" s="10"/>
      <c r="CY6403" s="10"/>
      <c r="CZ6403" s="10"/>
      <c r="DA6403" s="10"/>
      <c r="DB6403" s="10"/>
      <c r="DC6403" s="10"/>
      <c r="DD6403" s="10"/>
      <c r="DE6403" s="10"/>
      <c r="DF6403" s="10"/>
      <c r="DG6403" s="10"/>
      <c r="DH6403" s="10"/>
    </row>
    <row r="6404" spans="1:112" s="11" customFormat="1" x14ac:dyDescent="0.25">
      <c r="A6404" s="9"/>
      <c r="B6404" s="10"/>
      <c r="C6404" s="10"/>
      <c r="D6404" s="10"/>
      <c r="E6404" s="10"/>
      <c r="F6404" s="10"/>
      <c r="G6404" s="10"/>
      <c r="H6404" s="10"/>
      <c r="I6404" s="10"/>
      <c r="J6404" s="10"/>
      <c r="K6404" s="10"/>
      <c r="L6404" s="10"/>
      <c r="M6404" s="10"/>
      <c r="N6404" s="10"/>
      <c r="O6404" s="10"/>
      <c r="P6404" s="10"/>
      <c r="Q6404" s="10"/>
      <c r="R6404" s="10"/>
      <c r="S6404" s="10"/>
      <c r="T6404" s="10"/>
      <c r="U6404" s="10"/>
      <c r="V6404" s="10"/>
      <c r="W6404" s="10"/>
      <c r="X6404" s="10"/>
      <c r="Y6404" s="10"/>
      <c r="Z6404" s="10"/>
      <c r="AA6404" s="10"/>
      <c r="AB6404" s="10"/>
      <c r="AC6404" s="10"/>
      <c r="AD6404" s="10"/>
      <c r="AE6404" s="10"/>
      <c r="AF6404" s="10"/>
      <c r="AG6404" s="10"/>
      <c r="AH6404" s="10"/>
      <c r="AI6404" s="10"/>
      <c r="AJ6404" s="10"/>
      <c r="AK6404" s="10"/>
      <c r="AL6404" s="10"/>
      <c r="AM6404" s="10"/>
      <c r="AN6404" s="10"/>
      <c r="AO6404" s="10"/>
      <c r="AP6404" s="10"/>
      <c r="AQ6404" s="10"/>
      <c r="AR6404" s="10"/>
      <c r="AS6404" s="10"/>
      <c r="AT6404" s="10"/>
      <c r="AU6404" s="10"/>
      <c r="AV6404" s="10"/>
      <c r="AW6404" s="10"/>
      <c r="AX6404" s="10"/>
      <c r="AY6404" s="10"/>
      <c r="AZ6404" s="10"/>
      <c r="BA6404" s="10"/>
      <c r="BB6404" s="10"/>
      <c r="BC6404" s="10"/>
      <c r="BD6404" s="10"/>
      <c r="BE6404" s="10"/>
      <c r="BF6404" s="10"/>
      <c r="BG6404" s="10"/>
      <c r="BH6404" s="10"/>
      <c r="BI6404" s="10"/>
      <c r="BJ6404" s="10"/>
      <c r="BK6404" s="10"/>
      <c r="BL6404" s="10"/>
      <c r="BM6404" s="10"/>
      <c r="BN6404" s="10"/>
      <c r="BO6404" s="10"/>
      <c r="BP6404" s="10"/>
      <c r="BQ6404" s="10"/>
      <c r="BR6404" s="10"/>
      <c r="BS6404" s="10"/>
      <c r="BT6404" s="10"/>
      <c r="BU6404" s="10"/>
      <c r="BV6404" s="10"/>
      <c r="BW6404" s="10"/>
      <c r="BX6404" s="10"/>
      <c r="BY6404" s="10"/>
      <c r="BZ6404" s="10"/>
      <c r="CA6404" s="10"/>
      <c r="CB6404" s="10"/>
      <c r="CC6404" s="10"/>
      <c r="CD6404" s="10"/>
      <c r="CE6404" s="10"/>
      <c r="CF6404" s="10"/>
      <c r="CG6404" s="10"/>
      <c r="CH6404" s="10"/>
      <c r="CI6404" s="10"/>
      <c r="CJ6404" s="10"/>
      <c r="CK6404" s="10"/>
      <c r="CL6404" s="10"/>
      <c r="CM6404" s="10"/>
      <c r="CN6404" s="10"/>
      <c r="CO6404" s="10"/>
      <c r="CP6404" s="10"/>
      <c r="CQ6404" s="10"/>
      <c r="CR6404" s="10"/>
      <c r="CS6404" s="10"/>
      <c r="CT6404" s="10"/>
      <c r="CU6404" s="10"/>
      <c r="CV6404" s="10"/>
      <c r="CW6404" s="10"/>
      <c r="CX6404" s="10"/>
      <c r="CY6404" s="10"/>
      <c r="CZ6404" s="10"/>
      <c r="DA6404" s="10"/>
      <c r="DB6404" s="10"/>
      <c r="DC6404" s="10"/>
      <c r="DD6404" s="10"/>
      <c r="DE6404" s="10"/>
      <c r="DF6404" s="10"/>
      <c r="DG6404" s="10"/>
      <c r="DH6404" s="10"/>
    </row>
    <row r="6405" spans="1:112" s="11" customFormat="1" x14ac:dyDescent="0.25">
      <c r="A6405" s="9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  <c r="Z6405" s="10"/>
      <c r="AA6405" s="10"/>
      <c r="AB6405" s="10"/>
      <c r="AC6405" s="10"/>
      <c r="AD6405" s="10"/>
      <c r="AE6405" s="10"/>
      <c r="AF6405" s="10"/>
      <c r="AG6405" s="10"/>
      <c r="AH6405" s="10"/>
      <c r="AI6405" s="10"/>
      <c r="AJ6405" s="10"/>
      <c r="AK6405" s="10"/>
      <c r="AL6405" s="10"/>
      <c r="AM6405" s="10"/>
      <c r="AN6405" s="10"/>
      <c r="AO6405" s="10"/>
      <c r="AP6405" s="10"/>
      <c r="AQ6405" s="10"/>
      <c r="AR6405" s="10"/>
      <c r="AS6405" s="10"/>
      <c r="AT6405" s="10"/>
      <c r="AU6405" s="10"/>
      <c r="AV6405" s="10"/>
      <c r="AW6405" s="10"/>
      <c r="AX6405" s="10"/>
      <c r="AY6405" s="10"/>
      <c r="AZ6405" s="10"/>
      <c r="BA6405" s="10"/>
      <c r="BB6405" s="10"/>
      <c r="BC6405" s="10"/>
      <c r="BD6405" s="10"/>
      <c r="BE6405" s="10"/>
      <c r="BF6405" s="10"/>
      <c r="BG6405" s="10"/>
      <c r="BH6405" s="10"/>
      <c r="BI6405" s="10"/>
      <c r="BJ6405" s="10"/>
      <c r="BK6405" s="10"/>
      <c r="BL6405" s="10"/>
      <c r="BM6405" s="10"/>
      <c r="BN6405" s="10"/>
      <c r="BO6405" s="10"/>
      <c r="BP6405" s="10"/>
      <c r="BQ6405" s="10"/>
      <c r="BR6405" s="10"/>
      <c r="BS6405" s="10"/>
      <c r="BT6405" s="10"/>
      <c r="BU6405" s="10"/>
      <c r="BV6405" s="10"/>
      <c r="BW6405" s="10"/>
      <c r="BX6405" s="10"/>
      <c r="BY6405" s="10"/>
      <c r="BZ6405" s="10"/>
      <c r="CA6405" s="10"/>
      <c r="CB6405" s="10"/>
      <c r="CC6405" s="10"/>
      <c r="CD6405" s="10"/>
      <c r="CE6405" s="10"/>
      <c r="CF6405" s="10"/>
      <c r="CG6405" s="10"/>
      <c r="CH6405" s="10"/>
      <c r="CI6405" s="10"/>
      <c r="CJ6405" s="10"/>
      <c r="CK6405" s="10"/>
      <c r="CL6405" s="10"/>
      <c r="CM6405" s="10"/>
      <c r="CN6405" s="10"/>
      <c r="CO6405" s="10"/>
      <c r="CP6405" s="10"/>
      <c r="CQ6405" s="10"/>
      <c r="CR6405" s="10"/>
      <c r="CS6405" s="10"/>
      <c r="CT6405" s="10"/>
      <c r="CU6405" s="10"/>
      <c r="CV6405" s="10"/>
      <c r="CW6405" s="10"/>
      <c r="CX6405" s="10"/>
      <c r="CY6405" s="10"/>
      <c r="CZ6405" s="10"/>
      <c r="DA6405" s="10"/>
      <c r="DB6405" s="10"/>
      <c r="DC6405" s="10"/>
      <c r="DD6405" s="10"/>
      <c r="DE6405" s="10"/>
      <c r="DF6405" s="10"/>
      <c r="DG6405" s="10"/>
      <c r="DH6405" s="10"/>
    </row>
    <row r="6406" spans="1:112" s="11" customFormat="1" x14ac:dyDescent="0.25">
      <c r="A6406" s="9"/>
      <c r="B6406" s="10"/>
      <c r="C6406" s="10"/>
      <c r="D6406" s="10"/>
      <c r="E6406" s="10"/>
      <c r="F6406" s="10"/>
      <c r="G6406" s="10"/>
      <c r="H6406" s="10"/>
      <c r="I6406" s="10"/>
      <c r="J6406" s="10"/>
      <c r="K6406" s="10"/>
      <c r="L6406" s="10"/>
      <c r="M6406" s="10"/>
      <c r="N6406" s="10"/>
      <c r="O6406" s="10"/>
      <c r="P6406" s="10"/>
      <c r="Q6406" s="10"/>
      <c r="R6406" s="10"/>
      <c r="S6406" s="10"/>
      <c r="T6406" s="10"/>
      <c r="U6406" s="10"/>
      <c r="V6406" s="10"/>
      <c r="W6406" s="10"/>
      <c r="X6406" s="10"/>
      <c r="Y6406" s="10"/>
      <c r="Z6406" s="10"/>
      <c r="AA6406" s="10"/>
      <c r="AB6406" s="10"/>
      <c r="AC6406" s="10"/>
      <c r="AD6406" s="10"/>
      <c r="AE6406" s="10"/>
      <c r="AF6406" s="10"/>
      <c r="AG6406" s="10"/>
      <c r="AH6406" s="10"/>
      <c r="AI6406" s="10"/>
      <c r="AJ6406" s="10"/>
      <c r="AK6406" s="10"/>
      <c r="AL6406" s="10"/>
      <c r="AM6406" s="10"/>
      <c r="AN6406" s="10"/>
      <c r="AO6406" s="10"/>
      <c r="AP6406" s="10"/>
      <c r="AQ6406" s="10"/>
      <c r="AR6406" s="10"/>
      <c r="AS6406" s="10"/>
      <c r="AT6406" s="10"/>
      <c r="AU6406" s="10"/>
      <c r="AV6406" s="10"/>
      <c r="AW6406" s="10"/>
      <c r="AX6406" s="10"/>
      <c r="AY6406" s="10"/>
      <c r="AZ6406" s="10"/>
      <c r="BA6406" s="10"/>
      <c r="BB6406" s="10"/>
      <c r="BC6406" s="10"/>
      <c r="BD6406" s="10"/>
      <c r="BE6406" s="10"/>
      <c r="BF6406" s="10"/>
      <c r="BG6406" s="10"/>
      <c r="BH6406" s="10"/>
      <c r="BI6406" s="10"/>
      <c r="BJ6406" s="10"/>
      <c r="BK6406" s="10"/>
      <c r="BL6406" s="10"/>
      <c r="BM6406" s="10"/>
      <c r="BN6406" s="10"/>
      <c r="BO6406" s="10"/>
      <c r="BP6406" s="10"/>
      <c r="BQ6406" s="10"/>
      <c r="BR6406" s="10"/>
      <c r="BS6406" s="10"/>
      <c r="BT6406" s="10"/>
      <c r="BU6406" s="10"/>
      <c r="BV6406" s="10"/>
      <c r="BW6406" s="10"/>
      <c r="BX6406" s="10"/>
      <c r="BY6406" s="10"/>
      <c r="BZ6406" s="10"/>
      <c r="CA6406" s="10"/>
      <c r="CB6406" s="10"/>
      <c r="CC6406" s="10"/>
      <c r="CD6406" s="10"/>
      <c r="CE6406" s="10"/>
      <c r="CF6406" s="10"/>
      <c r="CG6406" s="10"/>
      <c r="CH6406" s="10"/>
      <c r="CI6406" s="10"/>
      <c r="CJ6406" s="10"/>
      <c r="CK6406" s="10"/>
      <c r="CL6406" s="10"/>
      <c r="CM6406" s="10"/>
      <c r="CN6406" s="10"/>
      <c r="CO6406" s="10"/>
      <c r="CP6406" s="10"/>
      <c r="CQ6406" s="10"/>
      <c r="CR6406" s="10"/>
      <c r="CS6406" s="10"/>
      <c r="CT6406" s="10"/>
      <c r="CU6406" s="10"/>
      <c r="CV6406" s="10"/>
      <c r="CW6406" s="10"/>
      <c r="CX6406" s="10"/>
      <c r="CY6406" s="10"/>
      <c r="CZ6406" s="10"/>
      <c r="DA6406" s="10"/>
      <c r="DB6406" s="10"/>
      <c r="DC6406" s="10"/>
      <c r="DD6406" s="10"/>
      <c r="DE6406" s="10"/>
      <c r="DF6406" s="10"/>
      <c r="DG6406" s="10"/>
      <c r="DH6406" s="10"/>
    </row>
    <row r="6407" spans="1:112" s="11" customFormat="1" x14ac:dyDescent="0.25">
      <c r="A6407" s="9"/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  <c r="L6407" s="10"/>
      <c r="M6407" s="10"/>
      <c r="N6407" s="10"/>
      <c r="O6407" s="10"/>
      <c r="P6407" s="10"/>
      <c r="Q6407" s="10"/>
      <c r="R6407" s="10"/>
      <c r="S6407" s="10"/>
      <c r="T6407" s="10"/>
      <c r="U6407" s="10"/>
      <c r="V6407" s="10"/>
      <c r="W6407" s="10"/>
      <c r="X6407" s="10"/>
      <c r="Y6407" s="10"/>
      <c r="Z6407" s="10"/>
      <c r="AA6407" s="10"/>
      <c r="AB6407" s="10"/>
      <c r="AC6407" s="10"/>
      <c r="AD6407" s="10"/>
      <c r="AE6407" s="10"/>
      <c r="AF6407" s="10"/>
      <c r="AG6407" s="10"/>
      <c r="AH6407" s="10"/>
      <c r="AI6407" s="10"/>
      <c r="AJ6407" s="10"/>
      <c r="AK6407" s="10"/>
      <c r="AL6407" s="10"/>
      <c r="AM6407" s="10"/>
      <c r="AN6407" s="10"/>
      <c r="AO6407" s="10"/>
      <c r="AP6407" s="10"/>
      <c r="AQ6407" s="10"/>
      <c r="AR6407" s="10"/>
      <c r="AS6407" s="10"/>
      <c r="AT6407" s="10"/>
      <c r="AU6407" s="10"/>
      <c r="AV6407" s="10"/>
      <c r="AW6407" s="10"/>
      <c r="AX6407" s="10"/>
      <c r="AY6407" s="10"/>
      <c r="AZ6407" s="10"/>
      <c r="BA6407" s="10"/>
      <c r="BB6407" s="10"/>
      <c r="BC6407" s="10"/>
      <c r="BD6407" s="10"/>
      <c r="BE6407" s="10"/>
      <c r="BF6407" s="10"/>
      <c r="BG6407" s="10"/>
      <c r="BH6407" s="10"/>
      <c r="BI6407" s="10"/>
      <c r="BJ6407" s="10"/>
      <c r="BK6407" s="10"/>
      <c r="BL6407" s="10"/>
      <c r="BM6407" s="10"/>
      <c r="BN6407" s="10"/>
      <c r="BO6407" s="10"/>
      <c r="BP6407" s="10"/>
      <c r="BQ6407" s="10"/>
      <c r="BR6407" s="10"/>
      <c r="BS6407" s="10"/>
      <c r="BT6407" s="10"/>
      <c r="BU6407" s="10"/>
      <c r="BV6407" s="10"/>
      <c r="BW6407" s="10"/>
      <c r="BX6407" s="10"/>
      <c r="BY6407" s="10"/>
      <c r="BZ6407" s="10"/>
      <c r="CA6407" s="10"/>
      <c r="CB6407" s="10"/>
      <c r="CC6407" s="10"/>
      <c r="CD6407" s="10"/>
      <c r="CE6407" s="10"/>
      <c r="CF6407" s="10"/>
      <c r="CG6407" s="10"/>
      <c r="CH6407" s="10"/>
      <c r="CI6407" s="10"/>
      <c r="CJ6407" s="10"/>
      <c r="CK6407" s="10"/>
      <c r="CL6407" s="10"/>
      <c r="CM6407" s="10"/>
      <c r="CN6407" s="10"/>
      <c r="CO6407" s="10"/>
      <c r="CP6407" s="10"/>
      <c r="CQ6407" s="10"/>
      <c r="CR6407" s="10"/>
      <c r="CS6407" s="10"/>
      <c r="CT6407" s="10"/>
      <c r="CU6407" s="10"/>
      <c r="CV6407" s="10"/>
      <c r="CW6407" s="10"/>
      <c r="CX6407" s="10"/>
      <c r="CY6407" s="10"/>
      <c r="CZ6407" s="10"/>
      <c r="DA6407" s="10"/>
      <c r="DB6407" s="10"/>
      <c r="DC6407" s="10"/>
      <c r="DD6407" s="10"/>
      <c r="DE6407" s="10"/>
      <c r="DF6407" s="10"/>
      <c r="DG6407" s="10"/>
      <c r="DH6407" s="10"/>
    </row>
    <row r="6408" spans="1:112" s="11" customFormat="1" x14ac:dyDescent="0.25">
      <c r="A6408" s="9"/>
      <c r="B6408" s="10"/>
      <c r="C6408" s="10"/>
      <c r="D6408" s="10"/>
      <c r="E6408" s="10"/>
      <c r="F6408" s="10"/>
      <c r="G6408" s="10"/>
      <c r="H6408" s="10"/>
      <c r="I6408" s="10"/>
      <c r="J6408" s="10"/>
      <c r="K6408" s="10"/>
      <c r="L6408" s="10"/>
      <c r="M6408" s="10"/>
      <c r="N6408" s="10"/>
      <c r="O6408" s="10"/>
      <c r="P6408" s="10"/>
      <c r="Q6408" s="10"/>
      <c r="R6408" s="10"/>
      <c r="S6408" s="10"/>
      <c r="T6408" s="10"/>
      <c r="U6408" s="10"/>
      <c r="V6408" s="10"/>
      <c r="W6408" s="10"/>
      <c r="X6408" s="10"/>
      <c r="Y6408" s="10"/>
      <c r="Z6408" s="10"/>
      <c r="AA6408" s="10"/>
      <c r="AB6408" s="10"/>
      <c r="AC6408" s="10"/>
      <c r="AD6408" s="10"/>
      <c r="AE6408" s="10"/>
      <c r="AF6408" s="10"/>
      <c r="AG6408" s="10"/>
      <c r="AH6408" s="10"/>
      <c r="AI6408" s="10"/>
      <c r="AJ6408" s="10"/>
      <c r="AK6408" s="10"/>
      <c r="AL6408" s="10"/>
      <c r="AM6408" s="10"/>
      <c r="AN6408" s="10"/>
      <c r="AO6408" s="10"/>
      <c r="AP6408" s="10"/>
      <c r="AQ6408" s="10"/>
      <c r="AR6408" s="10"/>
      <c r="AS6408" s="10"/>
      <c r="AT6408" s="10"/>
      <c r="AU6408" s="10"/>
      <c r="AV6408" s="10"/>
      <c r="AW6408" s="10"/>
      <c r="AX6408" s="10"/>
      <c r="AY6408" s="10"/>
      <c r="AZ6408" s="10"/>
      <c r="BA6408" s="10"/>
      <c r="BB6408" s="10"/>
      <c r="BC6408" s="10"/>
      <c r="BD6408" s="10"/>
      <c r="BE6408" s="10"/>
      <c r="BF6408" s="10"/>
      <c r="BG6408" s="10"/>
      <c r="BH6408" s="10"/>
      <c r="BI6408" s="10"/>
      <c r="BJ6408" s="10"/>
      <c r="BK6408" s="10"/>
      <c r="BL6408" s="10"/>
      <c r="BM6408" s="10"/>
      <c r="BN6408" s="10"/>
      <c r="BO6408" s="10"/>
      <c r="BP6408" s="10"/>
      <c r="BQ6408" s="10"/>
      <c r="BR6408" s="10"/>
      <c r="BS6408" s="10"/>
      <c r="BT6408" s="10"/>
      <c r="BU6408" s="10"/>
      <c r="BV6408" s="10"/>
      <c r="BW6408" s="10"/>
      <c r="BX6408" s="10"/>
      <c r="BY6408" s="10"/>
      <c r="BZ6408" s="10"/>
      <c r="CA6408" s="10"/>
      <c r="CB6408" s="10"/>
      <c r="CC6408" s="10"/>
      <c r="CD6408" s="10"/>
      <c r="CE6408" s="10"/>
      <c r="CF6408" s="10"/>
      <c r="CG6408" s="10"/>
      <c r="CH6408" s="10"/>
      <c r="CI6408" s="10"/>
      <c r="CJ6408" s="10"/>
      <c r="CK6408" s="10"/>
      <c r="CL6408" s="10"/>
      <c r="CM6408" s="10"/>
      <c r="CN6408" s="10"/>
      <c r="CO6408" s="10"/>
      <c r="CP6408" s="10"/>
      <c r="CQ6408" s="10"/>
      <c r="CR6408" s="10"/>
      <c r="CS6408" s="10"/>
      <c r="CT6408" s="10"/>
      <c r="CU6408" s="10"/>
      <c r="CV6408" s="10"/>
      <c r="CW6408" s="10"/>
      <c r="CX6408" s="10"/>
      <c r="CY6408" s="10"/>
      <c r="CZ6408" s="10"/>
      <c r="DA6408" s="10"/>
      <c r="DB6408" s="10"/>
      <c r="DC6408" s="10"/>
      <c r="DD6408" s="10"/>
      <c r="DE6408" s="10"/>
      <c r="DF6408" s="10"/>
      <c r="DG6408" s="10"/>
      <c r="DH6408" s="10"/>
    </row>
    <row r="6409" spans="1:112" s="11" customFormat="1" x14ac:dyDescent="0.25">
      <c r="A6409" s="9"/>
      <c r="B6409" s="10"/>
      <c r="C6409" s="10"/>
      <c r="D6409" s="10"/>
      <c r="E6409" s="10"/>
      <c r="F6409" s="10"/>
      <c r="G6409" s="10"/>
      <c r="H6409" s="10"/>
      <c r="I6409" s="10"/>
      <c r="J6409" s="10"/>
      <c r="K6409" s="10"/>
      <c r="L6409" s="10"/>
      <c r="M6409" s="10"/>
      <c r="N6409" s="10"/>
      <c r="O6409" s="10"/>
      <c r="P6409" s="10"/>
      <c r="Q6409" s="10"/>
      <c r="R6409" s="10"/>
      <c r="S6409" s="10"/>
      <c r="T6409" s="10"/>
      <c r="U6409" s="10"/>
      <c r="V6409" s="10"/>
      <c r="W6409" s="10"/>
      <c r="X6409" s="10"/>
      <c r="Y6409" s="10"/>
      <c r="Z6409" s="10"/>
      <c r="AA6409" s="10"/>
      <c r="AB6409" s="10"/>
      <c r="AC6409" s="10"/>
      <c r="AD6409" s="10"/>
      <c r="AE6409" s="10"/>
      <c r="AF6409" s="10"/>
      <c r="AG6409" s="10"/>
      <c r="AH6409" s="10"/>
      <c r="AI6409" s="10"/>
      <c r="AJ6409" s="10"/>
      <c r="AK6409" s="10"/>
      <c r="AL6409" s="10"/>
      <c r="AM6409" s="10"/>
      <c r="AN6409" s="10"/>
      <c r="AO6409" s="10"/>
      <c r="AP6409" s="10"/>
      <c r="AQ6409" s="10"/>
      <c r="AR6409" s="10"/>
      <c r="AS6409" s="10"/>
      <c r="AT6409" s="10"/>
      <c r="AU6409" s="10"/>
      <c r="AV6409" s="10"/>
      <c r="AW6409" s="10"/>
      <c r="AX6409" s="10"/>
      <c r="AY6409" s="10"/>
      <c r="AZ6409" s="10"/>
      <c r="BA6409" s="10"/>
      <c r="BB6409" s="10"/>
      <c r="BC6409" s="10"/>
      <c r="BD6409" s="10"/>
      <c r="BE6409" s="10"/>
      <c r="BF6409" s="10"/>
      <c r="BG6409" s="10"/>
      <c r="BH6409" s="10"/>
      <c r="BI6409" s="10"/>
      <c r="BJ6409" s="10"/>
      <c r="BK6409" s="10"/>
      <c r="BL6409" s="10"/>
      <c r="BM6409" s="10"/>
      <c r="BN6409" s="10"/>
      <c r="BO6409" s="10"/>
      <c r="BP6409" s="10"/>
      <c r="BQ6409" s="10"/>
      <c r="BR6409" s="10"/>
      <c r="BS6409" s="10"/>
      <c r="BT6409" s="10"/>
      <c r="BU6409" s="10"/>
      <c r="BV6409" s="10"/>
      <c r="BW6409" s="10"/>
      <c r="BX6409" s="10"/>
      <c r="BY6409" s="10"/>
      <c r="BZ6409" s="10"/>
      <c r="CA6409" s="10"/>
      <c r="CB6409" s="10"/>
      <c r="CC6409" s="10"/>
      <c r="CD6409" s="10"/>
      <c r="CE6409" s="10"/>
      <c r="CF6409" s="10"/>
      <c r="CG6409" s="10"/>
      <c r="CH6409" s="10"/>
      <c r="CI6409" s="10"/>
      <c r="CJ6409" s="10"/>
      <c r="CK6409" s="10"/>
      <c r="CL6409" s="10"/>
      <c r="CM6409" s="10"/>
      <c r="CN6409" s="10"/>
      <c r="CO6409" s="10"/>
      <c r="CP6409" s="10"/>
      <c r="CQ6409" s="10"/>
      <c r="CR6409" s="10"/>
      <c r="CS6409" s="10"/>
      <c r="CT6409" s="10"/>
      <c r="CU6409" s="10"/>
      <c r="CV6409" s="10"/>
      <c r="CW6409" s="10"/>
      <c r="CX6409" s="10"/>
      <c r="CY6409" s="10"/>
      <c r="CZ6409" s="10"/>
      <c r="DA6409" s="10"/>
      <c r="DB6409" s="10"/>
      <c r="DC6409" s="10"/>
      <c r="DD6409" s="10"/>
      <c r="DE6409" s="10"/>
      <c r="DF6409" s="10"/>
      <c r="DG6409" s="10"/>
      <c r="DH6409" s="10"/>
    </row>
    <row r="6410" spans="1:112" s="11" customFormat="1" x14ac:dyDescent="0.25">
      <c r="A6410" s="9"/>
      <c r="B6410" s="10"/>
      <c r="C6410" s="10"/>
      <c r="D6410" s="10"/>
      <c r="E6410" s="10"/>
      <c r="F6410" s="10"/>
      <c r="G6410" s="10"/>
      <c r="H6410" s="10"/>
      <c r="I6410" s="10"/>
      <c r="J6410" s="10"/>
      <c r="K6410" s="10"/>
      <c r="L6410" s="10"/>
      <c r="M6410" s="10"/>
      <c r="N6410" s="10"/>
      <c r="O6410" s="10"/>
      <c r="P6410" s="10"/>
      <c r="Q6410" s="10"/>
      <c r="R6410" s="10"/>
      <c r="S6410" s="10"/>
      <c r="T6410" s="10"/>
      <c r="U6410" s="10"/>
      <c r="V6410" s="10"/>
      <c r="W6410" s="10"/>
      <c r="X6410" s="10"/>
      <c r="Y6410" s="10"/>
      <c r="Z6410" s="10"/>
      <c r="AA6410" s="10"/>
      <c r="AB6410" s="10"/>
      <c r="AC6410" s="10"/>
      <c r="AD6410" s="10"/>
      <c r="AE6410" s="10"/>
      <c r="AF6410" s="10"/>
      <c r="AG6410" s="10"/>
      <c r="AH6410" s="10"/>
      <c r="AI6410" s="10"/>
      <c r="AJ6410" s="10"/>
      <c r="AK6410" s="10"/>
      <c r="AL6410" s="10"/>
      <c r="AM6410" s="10"/>
      <c r="AN6410" s="10"/>
      <c r="AO6410" s="10"/>
      <c r="AP6410" s="10"/>
      <c r="AQ6410" s="10"/>
      <c r="AR6410" s="10"/>
      <c r="AS6410" s="10"/>
      <c r="AT6410" s="10"/>
      <c r="AU6410" s="10"/>
      <c r="AV6410" s="10"/>
      <c r="AW6410" s="10"/>
      <c r="AX6410" s="10"/>
      <c r="AY6410" s="10"/>
      <c r="AZ6410" s="10"/>
      <c r="BA6410" s="10"/>
      <c r="BB6410" s="10"/>
      <c r="BC6410" s="10"/>
      <c r="BD6410" s="10"/>
      <c r="BE6410" s="10"/>
      <c r="BF6410" s="10"/>
      <c r="BG6410" s="10"/>
      <c r="BH6410" s="10"/>
      <c r="BI6410" s="10"/>
      <c r="BJ6410" s="10"/>
      <c r="BK6410" s="10"/>
      <c r="BL6410" s="10"/>
      <c r="BM6410" s="10"/>
      <c r="BN6410" s="10"/>
      <c r="BO6410" s="10"/>
      <c r="BP6410" s="10"/>
      <c r="BQ6410" s="10"/>
      <c r="BR6410" s="10"/>
      <c r="BS6410" s="10"/>
      <c r="BT6410" s="10"/>
      <c r="BU6410" s="10"/>
      <c r="BV6410" s="10"/>
      <c r="BW6410" s="10"/>
      <c r="BX6410" s="10"/>
      <c r="BY6410" s="10"/>
      <c r="BZ6410" s="10"/>
      <c r="CA6410" s="10"/>
      <c r="CB6410" s="10"/>
      <c r="CC6410" s="10"/>
      <c r="CD6410" s="10"/>
      <c r="CE6410" s="10"/>
      <c r="CF6410" s="10"/>
      <c r="CG6410" s="10"/>
      <c r="CH6410" s="10"/>
      <c r="CI6410" s="10"/>
      <c r="CJ6410" s="10"/>
      <c r="CK6410" s="10"/>
      <c r="CL6410" s="10"/>
      <c r="CM6410" s="10"/>
      <c r="CN6410" s="10"/>
      <c r="CO6410" s="10"/>
      <c r="CP6410" s="10"/>
      <c r="CQ6410" s="10"/>
      <c r="CR6410" s="10"/>
      <c r="CS6410" s="10"/>
      <c r="CT6410" s="10"/>
      <c r="CU6410" s="10"/>
      <c r="CV6410" s="10"/>
      <c r="CW6410" s="10"/>
      <c r="CX6410" s="10"/>
      <c r="CY6410" s="10"/>
      <c r="CZ6410" s="10"/>
      <c r="DA6410" s="10"/>
      <c r="DB6410" s="10"/>
      <c r="DC6410" s="10"/>
      <c r="DD6410" s="10"/>
      <c r="DE6410" s="10"/>
      <c r="DF6410" s="10"/>
      <c r="DG6410" s="10"/>
      <c r="DH6410" s="10"/>
    </row>
    <row r="6411" spans="1:112" s="11" customFormat="1" x14ac:dyDescent="0.25">
      <c r="A6411" s="9"/>
      <c r="B6411" s="10"/>
      <c r="C6411" s="10"/>
      <c r="D6411" s="10"/>
      <c r="E6411" s="10"/>
      <c r="F6411" s="10"/>
      <c r="G6411" s="10"/>
      <c r="H6411" s="10"/>
      <c r="I6411" s="10"/>
      <c r="J6411" s="10"/>
      <c r="K6411" s="10"/>
      <c r="L6411" s="10"/>
      <c r="M6411" s="10"/>
      <c r="N6411" s="10"/>
      <c r="O6411" s="10"/>
      <c r="P6411" s="10"/>
      <c r="Q6411" s="10"/>
      <c r="R6411" s="10"/>
      <c r="S6411" s="10"/>
      <c r="T6411" s="10"/>
      <c r="U6411" s="10"/>
      <c r="V6411" s="10"/>
      <c r="W6411" s="10"/>
      <c r="X6411" s="10"/>
      <c r="Y6411" s="10"/>
      <c r="Z6411" s="10"/>
      <c r="AA6411" s="10"/>
      <c r="AB6411" s="10"/>
      <c r="AC6411" s="10"/>
      <c r="AD6411" s="10"/>
      <c r="AE6411" s="10"/>
      <c r="AF6411" s="10"/>
      <c r="AG6411" s="10"/>
      <c r="AH6411" s="10"/>
      <c r="AI6411" s="10"/>
      <c r="AJ6411" s="10"/>
      <c r="AK6411" s="10"/>
      <c r="AL6411" s="10"/>
      <c r="AM6411" s="10"/>
      <c r="AN6411" s="10"/>
      <c r="AO6411" s="10"/>
      <c r="AP6411" s="10"/>
      <c r="AQ6411" s="10"/>
      <c r="AR6411" s="10"/>
      <c r="AS6411" s="10"/>
      <c r="AT6411" s="10"/>
      <c r="AU6411" s="10"/>
      <c r="AV6411" s="10"/>
      <c r="AW6411" s="10"/>
      <c r="AX6411" s="10"/>
      <c r="AY6411" s="10"/>
      <c r="AZ6411" s="10"/>
      <c r="BA6411" s="10"/>
      <c r="BB6411" s="10"/>
      <c r="BC6411" s="10"/>
      <c r="BD6411" s="10"/>
      <c r="BE6411" s="10"/>
      <c r="BF6411" s="10"/>
      <c r="BG6411" s="10"/>
      <c r="BH6411" s="10"/>
      <c r="BI6411" s="10"/>
      <c r="BJ6411" s="10"/>
      <c r="BK6411" s="10"/>
      <c r="BL6411" s="10"/>
      <c r="BM6411" s="10"/>
      <c r="BN6411" s="10"/>
      <c r="BO6411" s="10"/>
      <c r="BP6411" s="10"/>
      <c r="BQ6411" s="10"/>
      <c r="BR6411" s="10"/>
      <c r="BS6411" s="10"/>
      <c r="BT6411" s="10"/>
      <c r="BU6411" s="10"/>
      <c r="BV6411" s="10"/>
      <c r="BW6411" s="10"/>
      <c r="BX6411" s="10"/>
      <c r="BY6411" s="10"/>
      <c r="BZ6411" s="10"/>
      <c r="CA6411" s="10"/>
      <c r="CB6411" s="10"/>
      <c r="CC6411" s="10"/>
      <c r="CD6411" s="10"/>
      <c r="CE6411" s="10"/>
      <c r="CF6411" s="10"/>
      <c r="CG6411" s="10"/>
      <c r="CH6411" s="10"/>
      <c r="CI6411" s="10"/>
      <c r="CJ6411" s="10"/>
      <c r="CK6411" s="10"/>
      <c r="CL6411" s="10"/>
      <c r="CM6411" s="10"/>
      <c r="CN6411" s="10"/>
      <c r="CO6411" s="10"/>
      <c r="CP6411" s="10"/>
      <c r="CQ6411" s="10"/>
      <c r="CR6411" s="10"/>
      <c r="CS6411" s="10"/>
      <c r="CT6411" s="10"/>
      <c r="CU6411" s="10"/>
      <c r="CV6411" s="10"/>
      <c r="CW6411" s="10"/>
      <c r="CX6411" s="10"/>
      <c r="CY6411" s="10"/>
      <c r="CZ6411" s="10"/>
      <c r="DA6411" s="10"/>
      <c r="DB6411" s="10"/>
      <c r="DC6411" s="10"/>
      <c r="DD6411" s="10"/>
      <c r="DE6411" s="10"/>
      <c r="DF6411" s="10"/>
      <c r="DG6411" s="10"/>
      <c r="DH6411" s="10"/>
    </row>
    <row r="6412" spans="1:112" s="11" customFormat="1" x14ac:dyDescent="0.25">
      <c r="A6412" s="9"/>
      <c r="B6412" s="10"/>
      <c r="C6412" s="10"/>
      <c r="D6412" s="10"/>
      <c r="E6412" s="10"/>
      <c r="F6412" s="10"/>
      <c r="G6412" s="10"/>
      <c r="H6412" s="10"/>
      <c r="I6412" s="10"/>
      <c r="J6412" s="10"/>
      <c r="K6412" s="10"/>
      <c r="L6412" s="10"/>
      <c r="M6412" s="10"/>
      <c r="N6412" s="10"/>
      <c r="O6412" s="10"/>
      <c r="P6412" s="10"/>
      <c r="Q6412" s="10"/>
      <c r="R6412" s="10"/>
      <c r="S6412" s="10"/>
      <c r="T6412" s="10"/>
      <c r="U6412" s="10"/>
      <c r="V6412" s="10"/>
      <c r="W6412" s="10"/>
      <c r="X6412" s="10"/>
      <c r="Y6412" s="10"/>
      <c r="Z6412" s="10"/>
      <c r="AA6412" s="10"/>
      <c r="AB6412" s="10"/>
      <c r="AC6412" s="10"/>
      <c r="AD6412" s="10"/>
      <c r="AE6412" s="10"/>
      <c r="AF6412" s="10"/>
      <c r="AG6412" s="10"/>
      <c r="AH6412" s="10"/>
      <c r="AI6412" s="10"/>
      <c r="AJ6412" s="10"/>
      <c r="AK6412" s="10"/>
      <c r="AL6412" s="10"/>
      <c r="AM6412" s="10"/>
      <c r="AN6412" s="10"/>
      <c r="AO6412" s="10"/>
      <c r="AP6412" s="10"/>
      <c r="AQ6412" s="10"/>
      <c r="AR6412" s="10"/>
      <c r="AS6412" s="10"/>
      <c r="AT6412" s="10"/>
      <c r="AU6412" s="10"/>
      <c r="AV6412" s="10"/>
      <c r="AW6412" s="10"/>
      <c r="AX6412" s="10"/>
      <c r="AY6412" s="10"/>
      <c r="AZ6412" s="10"/>
      <c r="BA6412" s="10"/>
      <c r="BB6412" s="10"/>
      <c r="BC6412" s="10"/>
      <c r="BD6412" s="10"/>
      <c r="BE6412" s="10"/>
      <c r="BF6412" s="10"/>
      <c r="BG6412" s="10"/>
      <c r="BH6412" s="10"/>
      <c r="BI6412" s="10"/>
      <c r="BJ6412" s="10"/>
      <c r="BK6412" s="10"/>
      <c r="BL6412" s="10"/>
      <c r="BM6412" s="10"/>
      <c r="BN6412" s="10"/>
      <c r="BO6412" s="10"/>
      <c r="BP6412" s="10"/>
      <c r="BQ6412" s="10"/>
      <c r="BR6412" s="10"/>
      <c r="BS6412" s="10"/>
      <c r="BT6412" s="10"/>
      <c r="BU6412" s="10"/>
      <c r="BV6412" s="10"/>
      <c r="BW6412" s="10"/>
      <c r="BX6412" s="10"/>
      <c r="BY6412" s="10"/>
      <c r="BZ6412" s="10"/>
      <c r="CA6412" s="10"/>
      <c r="CB6412" s="10"/>
      <c r="CC6412" s="10"/>
      <c r="CD6412" s="10"/>
      <c r="CE6412" s="10"/>
      <c r="CF6412" s="10"/>
      <c r="CG6412" s="10"/>
      <c r="CH6412" s="10"/>
      <c r="CI6412" s="10"/>
      <c r="CJ6412" s="10"/>
      <c r="CK6412" s="10"/>
      <c r="CL6412" s="10"/>
      <c r="CM6412" s="10"/>
      <c r="CN6412" s="10"/>
      <c r="CO6412" s="10"/>
      <c r="CP6412" s="10"/>
      <c r="CQ6412" s="10"/>
      <c r="CR6412" s="10"/>
      <c r="CS6412" s="10"/>
      <c r="CT6412" s="10"/>
      <c r="CU6412" s="10"/>
      <c r="CV6412" s="10"/>
      <c r="CW6412" s="10"/>
      <c r="CX6412" s="10"/>
      <c r="CY6412" s="10"/>
      <c r="CZ6412" s="10"/>
      <c r="DA6412" s="10"/>
      <c r="DB6412" s="10"/>
      <c r="DC6412" s="10"/>
      <c r="DD6412" s="10"/>
      <c r="DE6412" s="10"/>
      <c r="DF6412" s="10"/>
      <c r="DG6412" s="10"/>
      <c r="DH6412" s="10"/>
    </row>
    <row r="6413" spans="1:112" s="11" customFormat="1" x14ac:dyDescent="0.25">
      <c r="A6413" s="9"/>
      <c r="B6413" s="10"/>
      <c r="C6413" s="10"/>
      <c r="D6413" s="10"/>
      <c r="E6413" s="10"/>
      <c r="F6413" s="10"/>
      <c r="G6413" s="10"/>
      <c r="H6413" s="10"/>
      <c r="I6413" s="10"/>
      <c r="J6413" s="10"/>
      <c r="K6413" s="10"/>
      <c r="L6413" s="10"/>
      <c r="M6413" s="10"/>
      <c r="N6413" s="10"/>
      <c r="O6413" s="10"/>
      <c r="P6413" s="10"/>
      <c r="Q6413" s="10"/>
      <c r="R6413" s="10"/>
      <c r="S6413" s="10"/>
      <c r="T6413" s="10"/>
      <c r="U6413" s="10"/>
      <c r="V6413" s="10"/>
      <c r="W6413" s="10"/>
      <c r="X6413" s="10"/>
      <c r="Y6413" s="10"/>
      <c r="Z6413" s="10"/>
      <c r="AA6413" s="10"/>
      <c r="AB6413" s="10"/>
      <c r="AC6413" s="10"/>
      <c r="AD6413" s="10"/>
      <c r="AE6413" s="10"/>
      <c r="AF6413" s="10"/>
      <c r="AG6413" s="10"/>
      <c r="AH6413" s="10"/>
      <c r="AI6413" s="10"/>
      <c r="AJ6413" s="10"/>
      <c r="AK6413" s="10"/>
      <c r="AL6413" s="10"/>
      <c r="AM6413" s="10"/>
      <c r="AN6413" s="10"/>
      <c r="AO6413" s="10"/>
      <c r="AP6413" s="10"/>
      <c r="AQ6413" s="10"/>
      <c r="AR6413" s="10"/>
      <c r="AS6413" s="10"/>
      <c r="AT6413" s="10"/>
      <c r="AU6413" s="10"/>
      <c r="AV6413" s="10"/>
      <c r="AW6413" s="10"/>
      <c r="AX6413" s="10"/>
      <c r="AY6413" s="10"/>
      <c r="AZ6413" s="10"/>
      <c r="BA6413" s="10"/>
      <c r="BB6413" s="10"/>
      <c r="BC6413" s="10"/>
      <c r="BD6413" s="10"/>
      <c r="BE6413" s="10"/>
      <c r="BF6413" s="10"/>
      <c r="BG6413" s="10"/>
      <c r="BH6413" s="10"/>
      <c r="BI6413" s="10"/>
      <c r="BJ6413" s="10"/>
      <c r="BK6413" s="10"/>
      <c r="BL6413" s="10"/>
      <c r="BM6413" s="10"/>
      <c r="BN6413" s="10"/>
      <c r="BO6413" s="10"/>
      <c r="BP6413" s="10"/>
      <c r="BQ6413" s="10"/>
      <c r="BR6413" s="10"/>
      <c r="BS6413" s="10"/>
      <c r="BT6413" s="10"/>
      <c r="BU6413" s="10"/>
      <c r="BV6413" s="10"/>
      <c r="BW6413" s="10"/>
      <c r="BX6413" s="10"/>
      <c r="BY6413" s="10"/>
      <c r="BZ6413" s="10"/>
      <c r="CA6413" s="10"/>
      <c r="CB6413" s="10"/>
      <c r="CC6413" s="10"/>
      <c r="CD6413" s="10"/>
      <c r="CE6413" s="10"/>
      <c r="CF6413" s="10"/>
      <c r="CG6413" s="10"/>
      <c r="CH6413" s="10"/>
      <c r="CI6413" s="10"/>
      <c r="CJ6413" s="10"/>
      <c r="CK6413" s="10"/>
      <c r="CL6413" s="10"/>
      <c r="CM6413" s="10"/>
      <c r="CN6413" s="10"/>
      <c r="CO6413" s="10"/>
      <c r="CP6413" s="10"/>
      <c r="CQ6413" s="10"/>
      <c r="CR6413" s="10"/>
      <c r="CS6413" s="10"/>
      <c r="CT6413" s="10"/>
      <c r="CU6413" s="10"/>
      <c r="CV6413" s="10"/>
      <c r="CW6413" s="10"/>
      <c r="CX6413" s="10"/>
      <c r="CY6413" s="10"/>
      <c r="CZ6413" s="10"/>
      <c r="DA6413" s="10"/>
      <c r="DB6413" s="10"/>
      <c r="DC6413" s="10"/>
      <c r="DD6413" s="10"/>
      <c r="DE6413" s="10"/>
      <c r="DF6413" s="10"/>
      <c r="DG6413" s="10"/>
      <c r="DH6413" s="10"/>
    </row>
    <row r="6414" spans="1:112" s="11" customFormat="1" x14ac:dyDescent="0.25">
      <c r="A6414" s="9"/>
      <c r="B6414" s="10"/>
      <c r="C6414" s="10"/>
      <c r="D6414" s="10"/>
      <c r="E6414" s="10"/>
      <c r="F6414" s="10"/>
      <c r="G6414" s="10"/>
      <c r="H6414" s="10"/>
      <c r="I6414" s="10"/>
      <c r="J6414" s="10"/>
      <c r="K6414" s="10"/>
      <c r="L6414" s="10"/>
      <c r="M6414" s="10"/>
      <c r="N6414" s="10"/>
      <c r="O6414" s="10"/>
      <c r="P6414" s="10"/>
      <c r="Q6414" s="10"/>
      <c r="R6414" s="10"/>
      <c r="S6414" s="10"/>
      <c r="T6414" s="10"/>
      <c r="U6414" s="10"/>
      <c r="V6414" s="10"/>
      <c r="W6414" s="10"/>
      <c r="X6414" s="10"/>
      <c r="Y6414" s="10"/>
      <c r="Z6414" s="10"/>
      <c r="AA6414" s="10"/>
      <c r="AB6414" s="10"/>
      <c r="AC6414" s="10"/>
      <c r="AD6414" s="10"/>
      <c r="AE6414" s="10"/>
      <c r="AF6414" s="10"/>
      <c r="AG6414" s="10"/>
      <c r="AH6414" s="10"/>
      <c r="AI6414" s="10"/>
      <c r="AJ6414" s="10"/>
      <c r="AK6414" s="10"/>
      <c r="AL6414" s="10"/>
      <c r="AM6414" s="10"/>
      <c r="AN6414" s="10"/>
      <c r="AO6414" s="10"/>
      <c r="AP6414" s="10"/>
      <c r="AQ6414" s="10"/>
      <c r="AR6414" s="10"/>
      <c r="AS6414" s="10"/>
      <c r="AT6414" s="10"/>
      <c r="AU6414" s="10"/>
      <c r="AV6414" s="10"/>
      <c r="AW6414" s="10"/>
      <c r="AX6414" s="10"/>
      <c r="AY6414" s="10"/>
      <c r="AZ6414" s="10"/>
      <c r="BA6414" s="10"/>
      <c r="BB6414" s="10"/>
      <c r="BC6414" s="10"/>
      <c r="BD6414" s="10"/>
      <c r="BE6414" s="10"/>
      <c r="BF6414" s="10"/>
      <c r="BG6414" s="10"/>
      <c r="BH6414" s="10"/>
      <c r="BI6414" s="10"/>
      <c r="BJ6414" s="10"/>
      <c r="BK6414" s="10"/>
      <c r="BL6414" s="10"/>
      <c r="BM6414" s="10"/>
      <c r="BN6414" s="10"/>
      <c r="BO6414" s="10"/>
      <c r="BP6414" s="10"/>
      <c r="BQ6414" s="10"/>
      <c r="BR6414" s="10"/>
      <c r="BS6414" s="10"/>
      <c r="BT6414" s="10"/>
      <c r="BU6414" s="10"/>
      <c r="BV6414" s="10"/>
      <c r="BW6414" s="10"/>
      <c r="BX6414" s="10"/>
      <c r="BY6414" s="10"/>
      <c r="BZ6414" s="10"/>
      <c r="CA6414" s="10"/>
      <c r="CB6414" s="10"/>
      <c r="CC6414" s="10"/>
      <c r="CD6414" s="10"/>
      <c r="CE6414" s="10"/>
      <c r="CF6414" s="10"/>
      <c r="CG6414" s="10"/>
      <c r="CH6414" s="10"/>
      <c r="CI6414" s="10"/>
      <c r="CJ6414" s="10"/>
      <c r="CK6414" s="10"/>
      <c r="CL6414" s="10"/>
      <c r="CM6414" s="10"/>
      <c r="CN6414" s="10"/>
      <c r="CO6414" s="10"/>
      <c r="CP6414" s="10"/>
      <c r="CQ6414" s="10"/>
      <c r="CR6414" s="10"/>
      <c r="CS6414" s="10"/>
      <c r="CT6414" s="10"/>
      <c r="CU6414" s="10"/>
      <c r="CV6414" s="10"/>
      <c r="CW6414" s="10"/>
      <c r="CX6414" s="10"/>
      <c r="CY6414" s="10"/>
      <c r="CZ6414" s="10"/>
      <c r="DA6414" s="10"/>
      <c r="DB6414" s="10"/>
      <c r="DC6414" s="10"/>
      <c r="DD6414" s="10"/>
      <c r="DE6414" s="10"/>
      <c r="DF6414" s="10"/>
      <c r="DG6414" s="10"/>
      <c r="DH6414" s="10"/>
    </row>
    <row r="6415" spans="1:112" s="11" customFormat="1" x14ac:dyDescent="0.25">
      <c r="A6415" s="9"/>
      <c r="B6415" s="10"/>
      <c r="C6415" s="10"/>
      <c r="D6415" s="10"/>
      <c r="E6415" s="10"/>
      <c r="F6415" s="10"/>
      <c r="G6415" s="10"/>
      <c r="H6415" s="10"/>
      <c r="I6415" s="10"/>
      <c r="J6415" s="10"/>
      <c r="K6415" s="10"/>
      <c r="L6415" s="10"/>
      <c r="M6415" s="10"/>
      <c r="N6415" s="10"/>
      <c r="O6415" s="10"/>
      <c r="P6415" s="10"/>
      <c r="Q6415" s="10"/>
      <c r="R6415" s="10"/>
      <c r="S6415" s="10"/>
      <c r="T6415" s="10"/>
      <c r="U6415" s="10"/>
      <c r="V6415" s="10"/>
      <c r="W6415" s="10"/>
      <c r="X6415" s="10"/>
      <c r="Y6415" s="10"/>
      <c r="Z6415" s="10"/>
      <c r="AA6415" s="10"/>
      <c r="AB6415" s="10"/>
      <c r="AC6415" s="10"/>
      <c r="AD6415" s="10"/>
      <c r="AE6415" s="10"/>
      <c r="AF6415" s="10"/>
      <c r="AG6415" s="10"/>
      <c r="AH6415" s="10"/>
      <c r="AI6415" s="10"/>
      <c r="AJ6415" s="10"/>
      <c r="AK6415" s="10"/>
      <c r="AL6415" s="10"/>
      <c r="AM6415" s="10"/>
      <c r="AN6415" s="10"/>
      <c r="AO6415" s="10"/>
      <c r="AP6415" s="10"/>
      <c r="AQ6415" s="10"/>
      <c r="AR6415" s="10"/>
      <c r="AS6415" s="10"/>
      <c r="AT6415" s="10"/>
      <c r="AU6415" s="10"/>
      <c r="AV6415" s="10"/>
      <c r="AW6415" s="10"/>
      <c r="AX6415" s="10"/>
      <c r="AY6415" s="10"/>
      <c r="AZ6415" s="10"/>
      <c r="BA6415" s="10"/>
      <c r="BB6415" s="10"/>
      <c r="BC6415" s="10"/>
      <c r="BD6415" s="10"/>
      <c r="BE6415" s="10"/>
      <c r="BF6415" s="10"/>
      <c r="BG6415" s="10"/>
      <c r="BH6415" s="10"/>
      <c r="BI6415" s="10"/>
      <c r="BJ6415" s="10"/>
      <c r="BK6415" s="10"/>
      <c r="BL6415" s="10"/>
      <c r="BM6415" s="10"/>
      <c r="BN6415" s="10"/>
      <c r="BO6415" s="10"/>
      <c r="BP6415" s="10"/>
      <c r="BQ6415" s="10"/>
      <c r="BR6415" s="10"/>
      <c r="BS6415" s="10"/>
      <c r="BT6415" s="10"/>
      <c r="BU6415" s="10"/>
      <c r="BV6415" s="10"/>
      <c r="BW6415" s="10"/>
      <c r="BX6415" s="10"/>
      <c r="BY6415" s="10"/>
      <c r="BZ6415" s="10"/>
      <c r="CA6415" s="10"/>
      <c r="CB6415" s="10"/>
      <c r="CC6415" s="10"/>
      <c r="CD6415" s="10"/>
      <c r="CE6415" s="10"/>
      <c r="CF6415" s="10"/>
      <c r="CG6415" s="10"/>
      <c r="CH6415" s="10"/>
      <c r="CI6415" s="10"/>
      <c r="CJ6415" s="10"/>
      <c r="CK6415" s="10"/>
      <c r="CL6415" s="10"/>
      <c r="CM6415" s="10"/>
      <c r="CN6415" s="10"/>
      <c r="CO6415" s="10"/>
      <c r="CP6415" s="10"/>
      <c r="CQ6415" s="10"/>
      <c r="CR6415" s="10"/>
      <c r="CS6415" s="10"/>
      <c r="CT6415" s="10"/>
      <c r="CU6415" s="10"/>
      <c r="CV6415" s="10"/>
      <c r="CW6415" s="10"/>
      <c r="CX6415" s="10"/>
      <c r="CY6415" s="10"/>
      <c r="CZ6415" s="10"/>
      <c r="DA6415" s="10"/>
      <c r="DB6415" s="10"/>
      <c r="DC6415" s="10"/>
      <c r="DD6415" s="10"/>
      <c r="DE6415" s="10"/>
      <c r="DF6415" s="10"/>
      <c r="DG6415" s="10"/>
      <c r="DH6415" s="10"/>
    </row>
    <row r="6416" spans="1:112" s="11" customFormat="1" x14ac:dyDescent="0.25">
      <c r="A6416" s="9"/>
      <c r="B6416" s="10"/>
      <c r="C6416" s="10"/>
      <c r="D6416" s="10"/>
      <c r="E6416" s="10"/>
      <c r="F6416" s="10"/>
      <c r="G6416" s="10"/>
      <c r="H6416" s="10"/>
      <c r="I6416" s="10"/>
      <c r="J6416" s="10"/>
      <c r="K6416" s="10"/>
      <c r="L6416" s="10"/>
      <c r="M6416" s="10"/>
      <c r="N6416" s="10"/>
      <c r="O6416" s="10"/>
      <c r="P6416" s="10"/>
      <c r="Q6416" s="10"/>
      <c r="R6416" s="10"/>
      <c r="S6416" s="10"/>
      <c r="T6416" s="10"/>
      <c r="U6416" s="10"/>
      <c r="V6416" s="10"/>
      <c r="W6416" s="10"/>
      <c r="X6416" s="10"/>
      <c r="Y6416" s="10"/>
      <c r="Z6416" s="10"/>
      <c r="AA6416" s="10"/>
      <c r="AB6416" s="10"/>
      <c r="AC6416" s="10"/>
      <c r="AD6416" s="10"/>
      <c r="AE6416" s="10"/>
      <c r="AF6416" s="10"/>
      <c r="AG6416" s="10"/>
      <c r="AH6416" s="10"/>
      <c r="AI6416" s="10"/>
      <c r="AJ6416" s="10"/>
      <c r="AK6416" s="10"/>
      <c r="AL6416" s="10"/>
      <c r="AM6416" s="10"/>
      <c r="AN6416" s="10"/>
      <c r="AO6416" s="10"/>
      <c r="AP6416" s="10"/>
      <c r="AQ6416" s="10"/>
      <c r="AR6416" s="10"/>
      <c r="AS6416" s="10"/>
      <c r="AT6416" s="10"/>
      <c r="AU6416" s="10"/>
      <c r="AV6416" s="10"/>
      <c r="AW6416" s="10"/>
      <c r="AX6416" s="10"/>
      <c r="AY6416" s="10"/>
      <c r="AZ6416" s="10"/>
      <c r="BA6416" s="10"/>
      <c r="BB6416" s="10"/>
      <c r="BC6416" s="10"/>
      <c r="BD6416" s="10"/>
      <c r="BE6416" s="10"/>
      <c r="BF6416" s="10"/>
      <c r="BG6416" s="10"/>
      <c r="BH6416" s="10"/>
      <c r="BI6416" s="10"/>
      <c r="BJ6416" s="10"/>
      <c r="BK6416" s="10"/>
      <c r="BL6416" s="10"/>
      <c r="BM6416" s="10"/>
      <c r="BN6416" s="10"/>
      <c r="BO6416" s="10"/>
      <c r="BP6416" s="10"/>
      <c r="BQ6416" s="10"/>
      <c r="BR6416" s="10"/>
      <c r="BS6416" s="10"/>
      <c r="BT6416" s="10"/>
      <c r="BU6416" s="10"/>
      <c r="BV6416" s="10"/>
      <c r="BW6416" s="10"/>
      <c r="BX6416" s="10"/>
      <c r="BY6416" s="10"/>
      <c r="BZ6416" s="10"/>
      <c r="CA6416" s="10"/>
      <c r="CB6416" s="10"/>
      <c r="CC6416" s="10"/>
      <c r="CD6416" s="10"/>
      <c r="CE6416" s="10"/>
      <c r="CF6416" s="10"/>
      <c r="CG6416" s="10"/>
      <c r="CH6416" s="10"/>
      <c r="CI6416" s="10"/>
      <c r="CJ6416" s="10"/>
      <c r="CK6416" s="10"/>
      <c r="CL6416" s="10"/>
      <c r="CM6416" s="10"/>
      <c r="CN6416" s="10"/>
      <c r="CO6416" s="10"/>
      <c r="CP6416" s="10"/>
      <c r="CQ6416" s="10"/>
      <c r="CR6416" s="10"/>
      <c r="CS6416" s="10"/>
      <c r="CT6416" s="10"/>
      <c r="CU6416" s="10"/>
      <c r="CV6416" s="10"/>
      <c r="CW6416" s="10"/>
      <c r="CX6416" s="10"/>
      <c r="CY6416" s="10"/>
      <c r="CZ6416" s="10"/>
      <c r="DA6416" s="10"/>
      <c r="DB6416" s="10"/>
      <c r="DC6416" s="10"/>
      <c r="DD6416" s="10"/>
      <c r="DE6416" s="10"/>
      <c r="DF6416" s="10"/>
      <c r="DG6416" s="10"/>
      <c r="DH6416" s="10"/>
    </row>
    <row r="6417" spans="1:112" s="11" customFormat="1" x14ac:dyDescent="0.25">
      <c r="A6417" s="9"/>
      <c r="B6417" s="10"/>
      <c r="C6417" s="10"/>
      <c r="D6417" s="10"/>
      <c r="E6417" s="10"/>
      <c r="F6417" s="10"/>
      <c r="G6417" s="10"/>
      <c r="H6417" s="10"/>
      <c r="I6417" s="10"/>
      <c r="J6417" s="10"/>
      <c r="K6417" s="10"/>
      <c r="L6417" s="10"/>
      <c r="M6417" s="10"/>
      <c r="N6417" s="10"/>
      <c r="O6417" s="10"/>
      <c r="P6417" s="10"/>
      <c r="Q6417" s="10"/>
      <c r="R6417" s="10"/>
      <c r="S6417" s="10"/>
      <c r="T6417" s="10"/>
      <c r="U6417" s="10"/>
      <c r="V6417" s="10"/>
      <c r="W6417" s="10"/>
      <c r="X6417" s="10"/>
      <c r="Y6417" s="10"/>
      <c r="Z6417" s="10"/>
      <c r="AA6417" s="10"/>
      <c r="AB6417" s="10"/>
      <c r="AC6417" s="10"/>
      <c r="AD6417" s="10"/>
      <c r="AE6417" s="10"/>
      <c r="AF6417" s="10"/>
      <c r="AG6417" s="10"/>
      <c r="AH6417" s="10"/>
      <c r="AI6417" s="10"/>
      <c r="AJ6417" s="10"/>
      <c r="AK6417" s="10"/>
      <c r="AL6417" s="10"/>
      <c r="AM6417" s="10"/>
      <c r="AN6417" s="10"/>
      <c r="AO6417" s="10"/>
      <c r="AP6417" s="10"/>
      <c r="AQ6417" s="10"/>
      <c r="AR6417" s="10"/>
      <c r="AS6417" s="10"/>
      <c r="AT6417" s="10"/>
      <c r="AU6417" s="10"/>
      <c r="AV6417" s="10"/>
      <c r="AW6417" s="10"/>
      <c r="AX6417" s="10"/>
      <c r="AY6417" s="10"/>
      <c r="AZ6417" s="10"/>
      <c r="BA6417" s="10"/>
      <c r="BB6417" s="10"/>
      <c r="BC6417" s="10"/>
      <c r="BD6417" s="10"/>
      <c r="BE6417" s="10"/>
      <c r="BF6417" s="10"/>
      <c r="BG6417" s="10"/>
      <c r="BH6417" s="10"/>
      <c r="BI6417" s="10"/>
      <c r="BJ6417" s="10"/>
      <c r="BK6417" s="10"/>
      <c r="BL6417" s="10"/>
      <c r="BM6417" s="10"/>
      <c r="BN6417" s="10"/>
      <c r="BO6417" s="10"/>
      <c r="BP6417" s="10"/>
      <c r="BQ6417" s="10"/>
      <c r="BR6417" s="10"/>
      <c r="BS6417" s="10"/>
      <c r="BT6417" s="10"/>
      <c r="BU6417" s="10"/>
      <c r="BV6417" s="10"/>
      <c r="BW6417" s="10"/>
      <c r="BX6417" s="10"/>
      <c r="BY6417" s="10"/>
      <c r="BZ6417" s="10"/>
      <c r="CA6417" s="10"/>
      <c r="CB6417" s="10"/>
      <c r="CC6417" s="10"/>
      <c r="CD6417" s="10"/>
      <c r="CE6417" s="10"/>
      <c r="CF6417" s="10"/>
      <c r="CG6417" s="10"/>
      <c r="CH6417" s="10"/>
      <c r="CI6417" s="10"/>
      <c r="CJ6417" s="10"/>
      <c r="CK6417" s="10"/>
      <c r="CL6417" s="10"/>
      <c r="CM6417" s="10"/>
      <c r="CN6417" s="10"/>
      <c r="CO6417" s="10"/>
      <c r="CP6417" s="10"/>
      <c r="CQ6417" s="10"/>
      <c r="CR6417" s="10"/>
      <c r="CS6417" s="10"/>
      <c r="CT6417" s="10"/>
      <c r="CU6417" s="10"/>
      <c r="CV6417" s="10"/>
      <c r="CW6417" s="10"/>
      <c r="CX6417" s="10"/>
      <c r="CY6417" s="10"/>
      <c r="CZ6417" s="10"/>
      <c r="DA6417" s="10"/>
      <c r="DB6417" s="10"/>
      <c r="DC6417" s="10"/>
      <c r="DD6417" s="10"/>
      <c r="DE6417" s="10"/>
      <c r="DF6417" s="10"/>
      <c r="DG6417" s="10"/>
      <c r="DH6417" s="10"/>
    </row>
    <row r="6418" spans="1:112" s="11" customFormat="1" x14ac:dyDescent="0.25">
      <c r="A6418" s="9"/>
      <c r="B6418" s="10"/>
      <c r="C6418" s="10"/>
      <c r="D6418" s="10"/>
      <c r="E6418" s="10"/>
      <c r="F6418" s="10"/>
      <c r="G6418" s="10"/>
      <c r="H6418" s="10"/>
      <c r="I6418" s="10"/>
      <c r="J6418" s="10"/>
      <c r="K6418" s="10"/>
      <c r="L6418" s="10"/>
      <c r="M6418" s="10"/>
      <c r="N6418" s="10"/>
      <c r="O6418" s="10"/>
      <c r="P6418" s="10"/>
      <c r="Q6418" s="10"/>
      <c r="R6418" s="10"/>
      <c r="S6418" s="10"/>
      <c r="T6418" s="10"/>
      <c r="U6418" s="10"/>
      <c r="V6418" s="10"/>
      <c r="W6418" s="10"/>
      <c r="X6418" s="10"/>
      <c r="Y6418" s="10"/>
      <c r="Z6418" s="10"/>
      <c r="AA6418" s="10"/>
      <c r="AB6418" s="10"/>
      <c r="AC6418" s="10"/>
      <c r="AD6418" s="10"/>
      <c r="AE6418" s="10"/>
      <c r="AF6418" s="10"/>
      <c r="AG6418" s="10"/>
      <c r="AH6418" s="10"/>
      <c r="AI6418" s="10"/>
      <c r="AJ6418" s="10"/>
      <c r="AK6418" s="10"/>
      <c r="AL6418" s="10"/>
      <c r="AM6418" s="10"/>
      <c r="AN6418" s="10"/>
      <c r="AO6418" s="10"/>
      <c r="AP6418" s="10"/>
      <c r="AQ6418" s="10"/>
      <c r="AR6418" s="10"/>
      <c r="AS6418" s="10"/>
      <c r="AT6418" s="10"/>
      <c r="AU6418" s="10"/>
      <c r="AV6418" s="10"/>
      <c r="AW6418" s="10"/>
      <c r="AX6418" s="10"/>
      <c r="AY6418" s="10"/>
      <c r="AZ6418" s="10"/>
      <c r="BA6418" s="10"/>
      <c r="BB6418" s="10"/>
      <c r="BC6418" s="10"/>
      <c r="BD6418" s="10"/>
      <c r="BE6418" s="10"/>
      <c r="BF6418" s="10"/>
      <c r="BG6418" s="10"/>
      <c r="BH6418" s="10"/>
      <c r="BI6418" s="10"/>
      <c r="BJ6418" s="10"/>
      <c r="BK6418" s="10"/>
      <c r="BL6418" s="10"/>
      <c r="BM6418" s="10"/>
      <c r="BN6418" s="10"/>
      <c r="BO6418" s="10"/>
      <c r="BP6418" s="10"/>
      <c r="BQ6418" s="10"/>
      <c r="BR6418" s="10"/>
      <c r="BS6418" s="10"/>
      <c r="BT6418" s="10"/>
      <c r="BU6418" s="10"/>
      <c r="BV6418" s="10"/>
      <c r="BW6418" s="10"/>
      <c r="BX6418" s="10"/>
      <c r="BY6418" s="10"/>
      <c r="BZ6418" s="10"/>
      <c r="CA6418" s="10"/>
      <c r="CB6418" s="10"/>
      <c r="CC6418" s="10"/>
      <c r="CD6418" s="10"/>
      <c r="CE6418" s="10"/>
      <c r="CF6418" s="10"/>
      <c r="CG6418" s="10"/>
      <c r="CH6418" s="10"/>
      <c r="CI6418" s="10"/>
      <c r="CJ6418" s="10"/>
      <c r="CK6418" s="10"/>
      <c r="CL6418" s="10"/>
      <c r="CM6418" s="10"/>
      <c r="CN6418" s="10"/>
      <c r="CO6418" s="10"/>
      <c r="CP6418" s="10"/>
      <c r="CQ6418" s="10"/>
      <c r="CR6418" s="10"/>
      <c r="CS6418" s="10"/>
      <c r="CT6418" s="10"/>
      <c r="CU6418" s="10"/>
      <c r="CV6418" s="10"/>
      <c r="CW6418" s="10"/>
      <c r="CX6418" s="10"/>
      <c r="CY6418" s="10"/>
      <c r="CZ6418" s="10"/>
      <c r="DA6418" s="10"/>
      <c r="DB6418" s="10"/>
      <c r="DC6418" s="10"/>
      <c r="DD6418" s="10"/>
      <c r="DE6418" s="10"/>
      <c r="DF6418" s="10"/>
      <c r="DG6418" s="10"/>
      <c r="DH6418" s="10"/>
    </row>
    <row r="6419" spans="1:112" s="11" customFormat="1" x14ac:dyDescent="0.25">
      <c r="A6419" s="9"/>
      <c r="B6419" s="10"/>
      <c r="C6419" s="10"/>
      <c r="D6419" s="10"/>
      <c r="E6419" s="10"/>
      <c r="F6419" s="10"/>
      <c r="G6419" s="10"/>
      <c r="H6419" s="10"/>
      <c r="I6419" s="10"/>
      <c r="J6419" s="10"/>
      <c r="K6419" s="10"/>
      <c r="L6419" s="10"/>
      <c r="M6419" s="10"/>
      <c r="N6419" s="10"/>
      <c r="O6419" s="10"/>
      <c r="P6419" s="10"/>
      <c r="Q6419" s="10"/>
      <c r="R6419" s="10"/>
      <c r="S6419" s="10"/>
      <c r="T6419" s="10"/>
      <c r="U6419" s="10"/>
      <c r="V6419" s="10"/>
      <c r="W6419" s="10"/>
      <c r="X6419" s="10"/>
      <c r="Y6419" s="10"/>
      <c r="Z6419" s="10"/>
      <c r="AA6419" s="10"/>
      <c r="AB6419" s="10"/>
      <c r="AC6419" s="10"/>
      <c r="AD6419" s="10"/>
      <c r="AE6419" s="10"/>
      <c r="AF6419" s="10"/>
      <c r="AG6419" s="10"/>
      <c r="AH6419" s="10"/>
      <c r="AI6419" s="10"/>
      <c r="AJ6419" s="10"/>
      <c r="AK6419" s="10"/>
      <c r="AL6419" s="10"/>
      <c r="AM6419" s="10"/>
      <c r="AN6419" s="10"/>
      <c r="AO6419" s="10"/>
      <c r="AP6419" s="10"/>
      <c r="AQ6419" s="10"/>
      <c r="AR6419" s="10"/>
      <c r="AS6419" s="10"/>
      <c r="AT6419" s="10"/>
      <c r="AU6419" s="10"/>
      <c r="AV6419" s="10"/>
      <c r="AW6419" s="10"/>
      <c r="AX6419" s="10"/>
      <c r="AY6419" s="10"/>
      <c r="AZ6419" s="10"/>
      <c r="BA6419" s="10"/>
      <c r="BB6419" s="10"/>
      <c r="BC6419" s="10"/>
      <c r="BD6419" s="10"/>
      <c r="BE6419" s="10"/>
      <c r="BF6419" s="10"/>
      <c r="BG6419" s="10"/>
      <c r="BH6419" s="10"/>
      <c r="BI6419" s="10"/>
      <c r="BJ6419" s="10"/>
      <c r="BK6419" s="10"/>
      <c r="BL6419" s="10"/>
      <c r="BM6419" s="10"/>
      <c r="BN6419" s="10"/>
      <c r="BO6419" s="10"/>
      <c r="BP6419" s="10"/>
      <c r="BQ6419" s="10"/>
      <c r="BR6419" s="10"/>
      <c r="BS6419" s="10"/>
      <c r="BT6419" s="10"/>
      <c r="BU6419" s="10"/>
      <c r="BV6419" s="10"/>
      <c r="BW6419" s="10"/>
      <c r="BX6419" s="10"/>
      <c r="BY6419" s="10"/>
      <c r="BZ6419" s="10"/>
      <c r="CA6419" s="10"/>
      <c r="CB6419" s="10"/>
      <c r="CC6419" s="10"/>
      <c r="CD6419" s="10"/>
      <c r="CE6419" s="10"/>
      <c r="CF6419" s="10"/>
      <c r="CG6419" s="10"/>
      <c r="CH6419" s="10"/>
      <c r="CI6419" s="10"/>
      <c r="CJ6419" s="10"/>
      <c r="CK6419" s="10"/>
      <c r="CL6419" s="10"/>
      <c r="CM6419" s="10"/>
      <c r="CN6419" s="10"/>
      <c r="CO6419" s="10"/>
      <c r="CP6419" s="10"/>
      <c r="CQ6419" s="10"/>
      <c r="CR6419" s="10"/>
      <c r="CS6419" s="10"/>
      <c r="CT6419" s="10"/>
      <c r="CU6419" s="10"/>
      <c r="CV6419" s="10"/>
      <c r="CW6419" s="10"/>
      <c r="CX6419" s="10"/>
      <c r="CY6419" s="10"/>
      <c r="CZ6419" s="10"/>
      <c r="DA6419" s="10"/>
      <c r="DB6419" s="10"/>
      <c r="DC6419" s="10"/>
      <c r="DD6419" s="10"/>
      <c r="DE6419" s="10"/>
      <c r="DF6419" s="10"/>
      <c r="DG6419" s="10"/>
      <c r="DH6419" s="10"/>
    </row>
    <row r="6420" spans="1:112" s="11" customFormat="1" x14ac:dyDescent="0.25">
      <c r="A6420" s="9"/>
      <c r="B6420" s="10"/>
      <c r="C6420" s="10"/>
      <c r="D6420" s="10"/>
      <c r="E6420" s="10"/>
      <c r="F6420" s="10"/>
      <c r="G6420" s="10"/>
      <c r="H6420" s="10"/>
      <c r="I6420" s="10"/>
      <c r="J6420" s="10"/>
      <c r="K6420" s="10"/>
      <c r="L6420" s="10"/>
      <c r="M6420" s="10"/>
      <c r="N6420" s="10"/>
      <c r="O6420" s="10"/>
      <c r="P6420" s="10"/>
      <c r="Q6420" s="10"/>
      <c r="R6420" s="10"/>
      <c r="S6420" s="10"/>
      <c r="T6420" s="10"/>
      <c r="U6420" s="10"/>
      <c r="V6420" s="10"/>
      <c r="W6420" s="10"/>
      <c r="X6420" s="10"/>
      <c r="Y6420" s="10"/>
      <c r="Z6420" s="10"/>
      <c r="AA6420" s="10"/>
      <c r="AB6420" s="10"/>
      <c r="AC6420" s="10"/>
      <c r="AD6420" s="10"/>
      <c r="AE6420" s="10"/>
      <c r="AF6420" s="10"/>
      <c r="AG6420" s="10"/>
      <c r="AH6420" s="10"/>
      <c r="AI6420" s="10"/>
      <c r="AJ6420" s="10"/>
      <c r="AK6420" s="10"/>
      <c r="AL6420" s="10"/>
      <c r="AM6420" s="10"/>
      <c r="AN6420" s="10"/>
      <c r="AO6420" s="10"/>
      <c r="AP6420" s="10"/>
      <c r="AQ6420" s="10"/>
      <c r="AR6420" s="10"/>
      <c r="AS6420" s="10"/>
      <c r="AT6420" s="10"/>
      <c r="AU6420" s="10"/>
      <c r="AV6420" s="10"/>
      <c r="AW6420" s="10"/>
      <c r="AX6420" s="10"/>
      <c r="AY6420" s="10"/>
      <c r="AZ6420" s="10"/>
      <c r="BA6420" s="10"/>
      <c r="BB6420" s="10"/>
      <c r="BC6420" s="10"/>
      <c r="BD6420" s="10"/>
      <c r="BE6420" s="10"/>
      <c r="BF6420" s="10"/>
      <c r="BG6420" s="10"/>
      <c r="BH6420" s="10"/>
      <c r="BI6420" s="10"/>
      <c r="BJ6420" s="10"/>
      <c r="BK6420" s="10"/>
      <c r="BL6420" s="10"/>
      <c r="BM6420" s="10"/>
      <c r="BN6420" s="10"/>
      <c r="BO6420" s="10"/>
      <c r="BP6420" s="10"/>
      <c r="BQ6420" s="10"/>
      <c r="BR6420" s="10"/>
      <c r="BS6420" s="10"/>
      <c r="BT6420" s="10"/>
      <c r="BU6420" s="10"/>
      <c r="BV6420" s="10"/>
      <c r="BW6420" s="10"/>
      <c r="BX6420" s="10"/>
      <c r="BY6420" s="10"/>
      <c r="BZ6420" s="10"/>
      <c r="CA6420" s="10"/>
      <c r="CB6420" s="10"/>
      <c r="CC6420" s="10"/>
      <c r="CD6420" s="10"/>
      <c r="CE6420" s="10"/>
      <c r="CF6420" s="10"/>
      <c r="CG6420" s="10"/>
      <c r="CH6420" s="10"/>
      <c r="CI6420" s="10"/>
      <c r="CJ6420" s="10"/>
      <c r="CK6420" s="10"/>
      <c r="CL6420" s="10"/>
      <c r="CM6420" s="10"/>
      <c r="CN6420" s="10"/>
      <c r="CO6420" s="10"/>
      <c r="CP6420" s="10"/>
      <c r="CQ6420" s="10"/>
      <c r="CR6420" s="10"/>
      <c r="CS6420" s="10"/>
      <c r="CT6420" s="10"/>
      <c r="CU6420" s="10"/>
      <c r="CV6420" s="10"/>
      <c r="CW6420" s="10"/>
      <c r="CX6420" s="10"/>
      <c r="CY6420" s="10"/>
      <c r="CZ6420" s="10"/>
      <c r="DA6420" s="10"/>
      <c r="DB6420" s="10"/>
      <c r="DC6420" s="10"/>
      <c r="DD6420" s="10"/>
      <c r="DE6420" s="10"/>
      <c r="DF6420" s="10"/>
      <c r="DG6420" s="10"/>
      <c r="DH6420" s="10"/>
    </row>
    <row r="6421" spans="1:112" s="11" customFormat="1" x14ac:dyDescent="0.25">
      <c r="A6421" s="9"/>
      <c r="B6421" s="10"/>
      <c r="C6421" s="10"/>
      <c r="D6421" s="10"/>
      <c r="E6421" s="10"/>
      <c r="F6421" s="10"/>
      <c r="G6421" s="10"/>
      <c r="H6421" s="10"/>
      <c r="I6421" s="10"/>
      <c r="J6421" s="10"/>
      <c r="K6421" s="10"/>
      <c r="L6421" s="10"/>
      <c r="M6421" s="10"/>
      <c r="N6421" s="10"/>
      <c r="O6421" s="10"/>
      <c r="P6421" s="10"/>
      <c r="Q6421" s="10"/>
      <c r="R6421" s="10"/>
      <c r="S6421" s="10"/>
      <c r="T6421" s="10"/>
      <c r="U6421" s="10"/>
      <c r="V6421" s="10"/>
      <c r="W6421" s="10"/>
      <c r="X6421" s="10"/>
      <c r="Y6421" s="10"/>
      <c r="Z6421" s="10"/>
      <c r="AA6421" s="10"/>
      <c r="AB6421" s="10"/>
      <c r="AC6421" s="10"/>
      <c r="AD6421" s="10"/>
      <c r="AE6421" s="10"/>
      <c r="AF6421" s="10"/>
      <c r="AG6421" s="10"/>
      <c r="AH6421" s="10"/>
      <c r="AI6421" s="10"/>
      <c r="AJ6421" s="10"/>
      <c r="AK6421" s="10"/>
      <c r="AL6421" s="10"/>
      <c r="AM6421" s="10"/>
      <c r="AN6421" s="10"/>
      <c r="AO6421" s="10"/>
      <c r="AP6421" s="10"/>
      <c r="AQ6421" s="10"/>
      <c r="AR6421" s="10"/>
      <c r="AS6421" s="10"/>
      <c r="AT6421" s="10"/>
      <c r="AU6421" s="10"/>
      <c r="AV6421" s="10"/>
      <c r="AW6421" s="10"/>
      <c r="AX6421" s="10"/>
      <c r="AY6421" s="10"/>
      <c r="AZ6421" s="10"/>
      <c r="BA6421" s="10"/>
      <c r="BB6421" s="10"/>
      <c r="BC6421" s="10"/>
      <c r="BD6421" s="10"/>
      <c r="BE6421" s="10"/>
      <c r="BF6421" s="10"/>
      <c r="BG6421" s="10"/>
      <c r="BH6421" s="10"/>
      <c r="BI6421" s="10"/>
      <c r="BJ6421" s="10"/>
      <c r="BK6421" s="10"/>
      <c r="BL6421" s="10"/>
      <c r="BM6421" s="10"/>
      <c r="BN6421" s="10"/>
      <c r="BO6421" s="10"/>
      <c r="BP6421" s="10"/>
      <c r="BQ6421" s="10"/>
      <c r="BR6421" s="10"/>
      <c r="BS6421" s="10"/>
      <c r="BT6421" s="10"/>
      <c r="BU6421" s="10"/>
      <c r="BV6421" s="10"/>
      <c r="BW6421" s="10"/>
      <c r="BX6421" s="10"/>
      <c r="BY6421" s="10"/>
      <c r="BZ6421" s="10"/>
      <c r="CA6421" s="10"/>
      <c r="CB6421" s="10"/>
      <c r="CC6421" s="10"/>
      <c r="CD6421" s="10"/>
      <c r="CE6421" s="10"/>
      <c r="CF6421" s="10"/>
      <c r="CG6421" s="10"/>
      <c r="CH6421" s="10"/>
      <c r="CI6421" s="10"/>
      <c r="CJ6421" s="10"/>
      <c r="CK6421" s="10"/>
      <c r="CL6421" s="10"/>
      <c r="CM6421" s="10"/>
      <c r="CN6421" s="10"/>
      <c r="CO6421" s="10"/>
      <c r="CP6421" s="10"/>
      <c r="CQ6421" s="10"/>
      <c r="CR6421" s="10"/>
      <c r="CS6421" s="10"/>
      <c r="CT6421" s="10"/>
      <c r="CU6421" s="10"/>
      <c r="CV6421" s="10"/>
      <c r="CW6421" s="10"/>
      <c r="CX6421" s="10"/>
      <c r="CY6421" s="10"/>
      <c r="CZ6421" s="10"/>
      <c r="DA6421" s="10"/>
      <c r="DB6421" s="10"/>
      <c r="DC6421" s="10"/>
      <c r="DD6421" s="10"/>
      <c r="DE6421" s="10"/>
      <c r="DF6421" s="10"/>
      <c r="DG6421" s="10"/>
      <c r="DH6421" s="10"/>
    </row>
    <row r="6422" spans="1:112" s="11" customFormat="1" x14ac:dyDescent="0.25">
      <c r="A6422" s="9"/>
      <c r="B6422" s="10"/>
      <c r="C6422" s="10"/>
      <c r="D6422" s="10"/>
      <c r="E6422" s="10"/>
      <c r="F6422" s="10"/>
      <c r="G6422" s="10"/>
      <c r="H6422" s="10"/>
      <c r="I6422" s="10"/>
      <c r="J6422" s="10"/>
      <c r="K6422" s="10"/>
      <c r="L6422" s="10"/>
      <c r="M6422" s="10"/>
      <c r="N6422" s="10"/>
      <c r="O6422" s="10"/>
      <c r="P6422" s="10"/>
      <c r="Q6422" s="10"/>
      <c r="R6422" s="10"/>
      <c r="S6422" s="10"/>
      <c r="T6422" s="10"/>
      <c r="U6422" s="10"/>
      <c r="V6422" s="10"/>
      <c r="W6422" s="10"/>
      <c r="X6422" s="10"/>
      <c r="Y6422" s="10"/>
      <c r="Z6422" s="10"/>
      <c r="AA6422" s="10"/>
      <c r="AB6422" s="10"/>
      <c r="AC6422" s="10"/>
      <c r="AD6422" s="10"/>
      <c r="AE6422" s="10"/>
      <c r="AF6422" s="10"/>
      <c r="AG6422" s="10"/>
      <c r="AH6422" s="10"/>
      <c r="AI6422" s="10"/>
      <c r="AJ6422" s="10"/>
      <c r="AK6422" s="10"/>
      <c r="AL6422" s="10"/>
      <c r="AM6422" s="10"/>
      <c r="AN6422" s="10"/>
      <c r="AO6422" s="10"/>
      <c r="AP6422" s="10"/>
      <c r="AQ6422" s="10"/>
      <c r="AR6422" s="10"/>
      <c r="AS6422" s="10"/>
      <c r="AT6422" s="10"/>
      <c r="AU6422" s="10"/>
      <c r="AV6422" s="10"/>
      <c r="AW6422" s="10"/>
      <c r="AX6422" s="10"/>
      <c r="AY6422" s="10"/>
      <c r="AZ6422" s="10"/>
      <c r="BA6422" s="10"/>
      <c r="BB6422" s="10"/>
      <c r="BC6422" s="10"/>
      <c r="BD6422" s="10"/>
      <c r="BE6422" s="10"/>
      <c r="BF6422" s="10"/>
      <c r="BG6422" s="10"/>
      <c r="BH6422" s="10"/>
      <c r="BI6422" s="10"/>
      <c r="BJ6422" s="10"/>
      <c r="BK6422" s="10"/>
      <c r="BL6422" s="10"/>
      <c r="BM6422" s="10"/>
      <c r="BN6422" s="10"/>
      <c r="BO6422" s="10"/>
      <c r="BP6422" s="10"/>
      <c r="BQ6422" s="10"/>
      <c r="BR6422" s="10"/>
      <c r="BS6422" s="10"/>
      <c r="BT6422" s="10"/>
      <c r="BU6422" s="10"/>
      <c r="BV6422" s="10"/>
      <c r="BW6422" s="10"/>
      <c r="BX6422" s="10"/>
      <c r="BY6422" s="10"/>
      <c r="BZ6422" s="10"/>
      <c r="CA6422" s="10"/>
      <c r="CB6422" s="10"/>
      <c r="CC6422" s="10"/>
      <c r="CD6422" s="10"/>
      <c r="CE6422" s="10"/>
      <c r="CF6422" s="10"/>
      <c r="CG6422" s="10"/>
      <c r="CH6422" s="10"/>
      <c r="CI6422" s="10"/>
      <c r="CJ6422" s="10"/>
      <c r="CK6422" s="10"/>
      <c r="CL6422" s="10"/>
      <c r="CM6422" s="10"/>
      <c r="CN6422" s="10"/>
      <c r="CO6422" s="10"/>
      <c r="CP6422" s="10"/>
      <c r="CQ6422" s="10"/>
      <c r="CR6422" s="10"/>
      <c r="CS6422" s="10"/>
      <c r="CT6422" s="10"/>
      <c r="CU6422" s="10"/>
      <c r="CV6422" s="10"/>
      <c r="CW6422" s="10"/>
      <c r="CX6422" s="10"/>
      <c r="CY6422" s="10"/>
      <c r="CZ6422" s="10"/>
      <c r="DA6422" s="10"/>
      <c r="DB6422" s="10"/>
      <c r="DC6422" s="10"/>
      <c r="DD6422" s="10"/>
      <c r="DE6422" s="10"/>
      <c r="DF6422" s="10"/>
      <c r="DG6422" s="10"/>
      <c r="DH6422" s="10"/>
    </row>
    <row r="6423" spans="1:112" s="11" customFormat="1" x14ac:dyDescent="0.25">
      <c r="A6423" s="9"/>
      <c r="B6423" s="10"/>
      <c r="C6423" s="10"/>
      <c r="D6423" s="10"/>
      <c r="E6423" s="10"/>
      <c r="F6423" s="10"/>
      <c r="G6423" s="10"/>
      <c r="H6423" s="10"/>
      <c r="I6423" s="10"/>
      <c r="J6423" s="10"/>
      <c r="K6423" s="10"/>
      <c r="L6423" s="10"/>
      <c r="M6423" s="10"/>
      <c r="N6423" s="10"/>
      <c r="O6423" s="10"/>
      <c r="P6423" s="10"/>
      <c r="Q6423" s="10"/>
      <c r="R6423" s="10"/>
      <c r="S6423" s="10"/>
      <c r="T6423" s="10"/>
      <c r="U6423" s="10"/>
      <c r="V6423" s="10"/>
      <c r="W6423" s="10"/>
      <c r="X6423" s="10"/>
      <c r="Y6423" s="10"/>
      <c r="Z6423" s="10"/>
      <c r="AA6423" s="10"/>
      <c r="AB6423" s="10"/>
      <c r="AC6423" s="10"/>
      <c r="AD6423" s="10"/>
      <c r="AE6423" s="10"/>
      <c r="AF6423" s="10"/>
      <c r="AG6423" s="10"/>
      <c r="AH6423" s="10"/>
      <c r="AI6423" s="10"/>
      <c r="AJ6423" s="10"/>
      <c r="AK6423" s="10"/>
      <c r="AL6423" s="10"/>
      <c r="AM6423" s="10"/>
      <c r="AN6423" s="10"/>
      <c r="AO6423" s="10"/>
      <c r="AP6423" s="10"/>
      <c r="AQ6423" s="10"/>
      <c r="AR6423" s="10"/>
      <c r="AS6423" s="10"/>
      <c r="AT6423" s="10"/>
      <c r="AU6423" s="10"/>
      <c r="AV6423" s="10"/>
      <c r="AW6423" s="10"/>
      <c r="AX6423" s="10"/>
      <c r="AY6423" s="10"/>
      <c r="AZ6423" s="10"/>
      <c r="BA6423" s="10"/>
      <c r="BB6423" s="10"/>
      <c r="BC6423" s="10"/>
      <c r="BD6423" s="10"/>
      <c r="BE6423" s="10"/>
      <c r="BF6423" s="10"/>
      <c r="BG6423" s="10"/>
      <c r="BH6423" s="10"/>
      <c r="BI6423" s="10"/>
      <c r="BJ6423" s="10"/>
      <c r="BK6423" s="10"/>
      <c r="BL6423" s="10"/>
      <c r="BM6423" s="10"/>
      <c r="BN6423" s="10"/>
      <c r="BO6423" s="10"/>
      <c r="BP6423" s="10"/>
      <c r="BQ6423" s="10"/>
      <c r="BR6423" s="10"/>
      <c r="BS6423" s="10"/>
      <c r="BT6423" s="10"/>
      <c r="BU6423" s="10"/>
      <c r="BV6423" s="10"/>
      <c r="BW6423" s="10"/>
      <c r="BX6423" s="10"/>
      <c r="BY6423" s="10"/>
      <c r="BZ6423" s="10"/>
      <c r="CA6423" s="10"/>
      <c r="CB6423" s="10"/>
      <c r="CC6423" s="10"/>
      <c r="CD6423" s="10"/>
      <c r="CE6423" s="10"/>
      <c r="CF6423" s="10"/>
      <c r="CG6423" s="10"/>
      <c r="CH6423" s="10"/>
      <c r="CI6423" s="10"/>
      <c r="CJ6423" s="10"/>
      <c r="CK6423" s="10"/>
      <c r="CL6423" s="10"/>
      <c r="CM6423" s="10"/>
      <c r="CN6423" s="10"/>
      <c r="CO6423" s="10"/>
      <c r="CP6423" s="10"/>
      <c r="CQ6423" s="10"/>
      <c r="CR6423" s="10"/>
      <c r="CS6423" s="10"/>
      <c r="CT6423" s="10"/>
      <c r="CU6423" s="10"/>
      <c r="CV6423" s="10"/>
      <c r="CW6423" s="10"/>
      <c r="CX6423" s="10"/>
      <c r="CY6423" s="10"/>
      <c r="CZ6423" s="10"/>
      <c r="DA6423" s="10"/>
      <c r="DB6423" s="10"/>
      <c r="DC6423" s="10"/>
      <c r="DD6423" s="10"/>
      <c r="DE6423" s="10"/>
      <c r="DF6423" s="10"/>
      <c r="DG6423" s="10"/>
      <c r="DH6423" s="10"/>
    </row>
    <row r="6424" spans="1:112" s="11" customFormat="1" x14ac:dyDescent="0.25">
      <c r="A6424" s="9"/>
      <c r="B6424" s="10"/>
      <c r="C6424" s="10"/>
      <c r="D6424" s="10"/>
      <c r="E6424" s="10"/>
      <c r="F6424" s="10"/>
      <c r="G6424" s="10"/>
      <c r="H6424" s="10"/>
      <c r="I6424" s="10"/>
      <c r="J6424" s="10"/>
      <c r="K6424" s="10"/>
      <c r="L6424" s="10"/>
      <c r="M6424" s="10"/>
      <c r="N6424" s="10"/>
      <c r="O6424" s="10"/>
      <c r="P6424" s="10"/>
      <c r="Q6424" s="10"/>
      <c r="R6424" s="10"/>
      <c r="S6424" s="10"/>
      <c r="T6424" s="10"/>
      <c r="U6424" s="10"/>
      <c r="V6424" s="10"/>
      <c r="W6424" s="10"/>
      <c r="X6424" s="10"/>
      <c r="Y6424" s="10"/>
      <c r="Z6424" s="10"/>
      <c r="AA6424" s="10"/>
      <c r="AB6424" s="10"/>
      <c r="AC6424" s="10"/>
      <c r="AD6424" s="10"/>
      <c r="AE6424" s="10"/>
      <c r="AF6424" s="10"/>
      <c r="AG6424" s="10"/>
      <c r="AH6424" s="10"/>
      <c r="AI6424" s="10"/>
      <c r="AJ6424" s="10"/>
      <c r="AK6424" s="10"/>
      <c r="AL6424" s="10"/>
      <c r="AM6424" s="10"/>
      <c r="AN6424" s="10"/>
      <c r="AO6424" s="10"/>
      <c r="AP6424" s="10"/>
      <c r="AQ6424" s="10"/>
      <c r="AR6424" s="10"/>
      <c r="AS6424" s="10"/>
      <c r="AT6424" s="10"/>
      <c r="AU6424" s="10"/>
      <c r="AV6424" s="10"/>
      <c r="AW6424" s="10"/>
      <c r="AX6424" s="10"/>
      <c r="AY6424" s="10"/>
      <c r="AZ6424" s="10"/>
      <c r="BA6424" s="10"/>
      <c r="BB6424" s="10"/>
      <c r="BC6424" s="10"/>
      <c r="BD6424" s="10"/>
      <c r="BE6424" s="10"/>
      <c r="BF6424" s="10"/>
      <c r="BG6424" s="10"/>
      <c r="BH6424" s="10"/>
      <c r="BI6424" s="10"/>
      <c r="BJ6424" s="10"/>
      <c r="BK6424" s="10"/>
      <c r="BL6424" s="10"/>
      <c r="BM6424" s="10"/>
      <c r="BN6424" s="10"/>
      <c r="BO6424" s="10"/>
      <c r="BP6424" s="10"/>
      <c r="BQ6424" s="10"/>
      <c r="BR6424" s="10"/>
      <c r="BS6424" s="10"/>
      <c r="BT6424" s="10"/>
      <c r="BU6424" s="10"/>
      <c r="BV6424" s="10"/>
      <c r="BW6424" s="10"/>
      <c r="BX6424" s="10"/>
      <c r="BY6424" s="10"/>
      <c r="BZ6424" s="10"/>
      <c r="CA6424" s="10"/>
      <c r="CB6424" s="10"/>
      <c r="CC6424" s="10"/>
      <c r="CD6424" s="10"/>
      <c r="CE6424" s="10"/>
      <c r="CF6424" s="10"/>
      <c r="CG6424" s="10"/>
      <c r="CH6424" s="10"/>
      <c r="CI6424" s="10"/>
      <c r="CJ6424" s="10"/>
      <c r="CK6424" s="10"/>
      <c r="CL6424" s="10"/>
      <c r="CM6424" s="10"/>
      <c r="CN6424" s="10"/>
      <c r="CO6424" s="10"/>
      <c r="CP6424" s="10"/>
      <c r="CQ6424" s="10"/>
      <c r="CR6424" s="10"/>
      <c r="CS6424" s="10"/>
      <c r="CT6424" s="10"/>
      <c r="CU6424" s="10"/>
      <c r="CV6424" s="10"/>
      <c r="CW6424" s="10"/>
      <c r="CX6424" s="10"/>
      <c r="CY6424" s="10"/>
      <c r="CZ6424" s="10"/>
      <c r="DA6424" s="10"/>
      <c r="DB6424" s="10"/>
      <c r="DC6424" s="10"/>
      <c r="DD6424" s="10"/>
      <c r="DE6424" s="10"/>
      <c r="DF6424" s="10"/>
      <c r="DG6424" s="10"/>
      <c r="DH6424" s="10"/>
    </row>
    <row r="6425" spans="1:112" s="11" customFormat="1" x14ac:dyDescent="0.25">
      <c r="A6425" s="9"/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  <c r="L6425" s="10"/>
      <c r="M6425" s="10"/>
      <c r="N6425" s="10"/>
      <c r="O6425" s="10"/>
      <c r="P6425" s="10"/>
      <c r="Q6425" s="10"/>
      <c r="R6425" s="10"/>
      <c r="S6425" s="10"/>
      <c r="T6425" s="10"/>
      <c r="U6425" s="10"/>
      <c r="V6425" s="10"/>
      <c r="W6425" s="10"/>
      <c r="X6425" s="10"/>
      <c r="Y6425" s="10"/>
      <c r="Z6425" s="10"/>
      <c r="AA6425" s="10"/>
      <c r="AB6425" s="10"/>
      <c r="AC6425" s="10"/>
      <c r="AD6425" s="10"/>
      <c r="AE6425" s="10"/>
      <c r="AF6425" s="10"/>
      <c r="AG6425" s="10"/>
      <c r="AH6425" s="10"/>
      <c r="AI6425" s="10"/>
      <c r="AJ6425" s="10"/>
      <c r="AK6425" s="10"/>
      <c r="AL6425" s="10"/>
      <c r="AM6425" s="10"/>
      <c r="AN6425" s="10"/>
      <c r="AO6425" s="10"/>
      <c r="AP6425" s="10"/>
      <c r="AQ6425" s="10"/>
      <c r="AR6425" s="10"/>
      <c r="AS6425" s="10"/>
      <c r="AT6425" s="10"/>
      <c r="AU6425" s="10"/>
      <c r="AV6425" s="10"/>
      <c r="AW6425" s="10"/>
      <c r="AX6425" s="10"/>
      <c r="AY6425" s="10"/>
      <c r="AZ6425" s="10"/>
      <c r="BA6425" s="10"/>
      <c r="BB6425" s="10"/>
      <c r="BC6425" s="10"/>
      <c r="BD6425" s="10"/>
      <c r="BE6425" s="10"/>
      <c r="BF6425" s="10"/>
      <c r="BG6425" s="10"/>
      <c r="BH6425" s="10"/>
      <c r="BI6425" s="10"/>
      <c r="BJ6425" s="10"/>
      <c r="BK6425" s="10"/>
      <c r="BL6425" s="10"/>
      <c r="BM6425" s="10"/>
      <c r="BN6425" s="10"/>
      <c r="BO6425" s="10"/>
      <c r="BP6425" s="10"/>
      <c r="BQ6425" s="10"/>
      <c r="BR6425" s="10"/>
      <c r="BS6425" s="10"/>
      <c r="BT6425" s="10"/>
      <c r="BU6425" s="10"/>
      <c r="BV6425" s="10"/>
      <c r="BW6425" s="10"/>
      <c r="BX6425" s="10"/>
      <c r="BY6425" s="10"/>
      <c r="BZ6425" s="10"/>
      <c r="CA6425" s="10"/>
      <c r="CB6425" s="10"/>
      <c r="CC6425" s="10"/>
      <c r="CD6425" s="10"/>
      <c r="CE6425" s="10"/>
      <c r="CF6425" s="10"/>
      <c r="CG6425" s="10"/>
      <c r="CH6425" s="10"/>
      <c r="CI6425" s="10"/>
      <c r="CJ6425" s="10"/>
      <c r="CK6425" s="10"/>
      <c r="CL6425" s="10"/>
      <c r="CM6425" s="10"/>
      <c r="CN6425" s="10"/>
      <c r="CO6425" s="10"/>
      <c r="CP6425" s="10"/>
      <c r="CQ6425" s="10"/>
      <c r="CR6425" s="10"/>
      <c r="CS6425" s="10"/>
      <c r="CT6425" s="10"/>
      <c r="CU6425" s="10"/>
      <c r="CV6425" s="10"/>
      <c r="CW6425" s="10"/>
      <c r="CX6425" s="10"/>
      <c r="CY6425" s="10"/>
      <c r="CZ6425" s="10"/>
      <c r="DA6425" s="10"/>
      <c r="DB6425" s="10"/>
      <c r="DC6425" s="10"/>
      <c r="DD6425" s="10"/>
      <c r="DE6425" s="10"/>
      <c r="DF6425" s="10"/>
      <c r="DG6425" s="10"/>
      <c r="DH6425" s="10"/>
    </row>
    <row r="6426" spans="1:112" s="11" customFormat="1" x14ac:dyDescent="0.25">
      <c r="A6426" s="9"/>
      <c r="B6426" s="10"/>
      <c r="C6426" s="10"/>
      <c r="D6426" s="10"/>
      <c r="E6426" s="10"/>
      <c r="F6426" s="10"/>
      <c r="G6426" s="10"/>
      <c r="H6426" s="10"/>
      <c r="I6426" s="10"/>
      <c r="J6426" s="10"/>
      <c r="K6426" s="10"/>
      <c r="L6426" s="10"/>
      <c r="M6426" s="10"/>
      <c r="N6426" s="10"/>
      <c r="O6426" s="10"/>
      <c r="P6426" s="10"/>
      <c r="Q6426" s="10"/>
      <c r="R6426" s="10"/>
      <c r="S6426" s="10"/>
      <c r="T6426" s="10"/>
      <c r="U6426" s="10"/>
      <c r="V6426" s="10"/>
      <c r="W6426" s="10"/>
      <c r="X6426" s="10"/>
      <c r="Y6426" s="10"/>
      <c r="Z6426" s="10"/>
      <c r="AA6426" s="10"/>
      <c r="AB6426" s="10"/>
      <c r="AC6426" s="10"/>
      <c r="AD6426" s="10"/>
      <c r="AE6426" s="10"/>
      <c r="AF6426" s="10"/>
      <c r="AG6426" s="10"/>
      <c r="AH6426" s="10"/>
      <c r="AI6426" s="10"/>
      <c r="AJ6426" s="10"/>
      <c r="AK6426" s="10"/>
      <c r="AL6426" s="10"/>
      <c r="AM6426" s="10"/>
      <c r="AN6426" s="10"/>
      <c r="AO6426" s="10"/>
      <c r="AP6426" s="10"/>
      <c r="AQ6426" s="10"/>
      <c r="AR6426" s="10"/>
      <c r="AS6426" s="10"/>
      <c r="AT6426" s="10"/>
      <c r="AU6426" s="10"/>
      <c r="AV6426" s="10"/>
      <c r="AW6426" s="10"/>
      <c r="AX6426" s="10"/>
      <c r="AY6426" s="10"/>
      <c r="AZ6426" s="10"/>
      <c r="BA6426" s="10"/>
      <c r="BB6426" s="10"/>
      <c r="BC6426" s="10"/>
      <c r="BD6426" s="10"/>
      <c r="BE6426" s="10"/>
      <c r="BF6426" s="10"/>
      <c r="BG6426" s="10"/>
      <c r="BH6426" s="10"/>
      <c r="BI6426" s="10"/>
      <c r="BJ6426" s="10"/>
      <c r="BK6426" s="10"/>
      <c r="BL6426" s="10"/>
      <c r="BM6426" s="10"/>
      <c r="BN6426" s="10"/>
      <c r="BO6426" s="10"/>
      <c r="BP6426" s="10"/>
      <c r="BQ6426" s="10"/>
      <c r="BR6426" s="10"/>
      <c r="BS6426" s="10"/>
      <c r="BT6426" s="10"/>
      <c r="BU6426" s="10"/>
      <c r="BV6426" s="10"/>
      <c r="BW6426" s="10"/>
      <c r="BX6426" s="10"/>
      <c r="BY6426" s="10"/>
      <c r="BZ6426" s="10"/>
      <c r="CA6426" s="10"/>
      <c r="CB6426" s="10"/>
      <c r="CC6426" s="10"/>
      <c r="CD6426" s="10"/>
      <c r="CE6426" s="10"/>
      <c r="CF6426" s="10"/>
      <c r="CG6426" s="10"/>
      <c r="CH6426" s="10"/>
      <c r="CI6426" s="10"/>
      <c r="CJ6426" s="10"/>
      <c r="CK6426" s="10"/>
      <c r="CL6426" s="10"/>
      <c r="CM6426" s="10"/>
      <c r="CN6426" s="10"/>
      <c r="CO6426" s="10"/>
      <c r="CP6426" s="10"/>
      <c r="CQ6426" s="10"/>
      <c r="CR6426" s="10"/>
      <c r="CS6426" s="10"/>
      <c r="CT6426" s="10"/>
      <c r="CU6426" s="10"/>
      <c r="CV6426" s="10"/>
      <c r="CW6426" s="10"/>
      <c r="CX6426" s="10"/>
      <c r="CY6426" s="10"/>
      <c r="CZ6426" s="10"/>
      <c r="DA6426" s="10"/>
      <c r="DB6426" s="10"/>
      <c r="DC6426" s="10"/>
      <c r="DD6426" s="10"/>
      <c r="DE6426" s="10"/>
      <c r="DF6426" s="10"/>
      <c r="DG6426" s="10"/>
      <c r="DH6426" s="10"/>
    </row>
    <row r="6427" spans="1:112" s="11" customFormat="1" x14ac:dyDescent="0.25">
      <c r="A6427" s="9"/>
      <c r="B6427" s="10"/>
      <c r="C6427" s="10"/>
      <c r="D6427" s="10"/>
      <c r="E6427" s="10"/>
      <c r="F6427" s="10"/>
      <c r="G6427" s="10"/>
      <c r="H6427" s="10"/>
      <c r="I6427" s="10"/>
      <c r="J6427" s="10"/>
      <c r="K6427" s="10"/>
      <c r="L6427" s="10"/>
      <c r="M6427" s="10"/>
      <c r="N6427" s="10"/>
      <c r="O6427" s="10"/>
      <c r="P6427" s="10"/>
      <c r="Q6427" s="10"/>
      <c r="R6427" s="10"/>
      <c r="S6427" s="10"/>
      <c r="T6427" s="10"/>
      <c r="U6427" s="10"/>
      <c r="V6427" s="10"/>
      <c r="W6427" s="10"/>
      <c r="X6427" s="10"/>
      <c r="Y6427" s="10"/>
      <c r="Z6427" s="10"/>
      <c r="AA6427" s="10"/>
      <c r="AB6427" s="10"/>
      <c r="AC6427" s="10"/>
      <c r="AD6427" s="10"/>
      <c r="AE6427" s="10"/>
      <c r="AF6427" s="10"/>
      <c r="AG6427" s="10"/>
      <c r="AH6427" s="10"/>
      <c r="AI6427" s="10"/>
      <c r="AJ6427" s="10"/>
      <c r="AK6427" s="10"/>
      <c r="AL6427" s="10"/>
      <c r="AM6427" s="10"/>
      <c r="AN6427" s="10"/>
      <c r="AO6427" s="10"/>
      <c r="AP6427" s="10"/>
      <c r="AQ6427" s="10"/>
      <c r="AR6427" s="10"/>
      <c r="AS6427" s="10"/>
      <c r="AT6427" s="10"/>
      <c r="AU6427" s="10"/>
      <c r="AV6427" s="10"/>
      <c r="AW6427" s="10"/>
      <c r="AX6427" s="10"/>
      <c r="AY6427" s="10"/>
      <c r="AZ6427" s="10"/>
      <c r="BA6427" s="10"/>
      <c r="BB6427" s="10"/>
      <c r="BC6427" s="10"/>
      <c r="BD6427" s="10"/>
      <c r="BE6427" s="10"/>
      <c r="BF6427" s="10"/>
      <c r="BG6427" s="10"/>
      <c r="BH6427" s="10"/>
      <c r="BI6427" s="10"/>
      <c r="BJ6427" s="10"/>
      <c r="BK6427" s="10"/>
      <c r="BL6427" s="10"/>
      <c r="BM6427" s="10"/>
      <c r="BN6427" s="10"/>
      <c r="BO6427" s="10"/>
      <c r="BP6427" s="10"/>
      <c r="BQ6427" s="10"/>
      <c r="BR6427" s="10"/>
      <c r="BS6427" s="10"/>
      <c r="BT6427" s="10"/>
      <c r="BU6427" s="10"/>
      <c r="BV6427" s="10"/>
      <c r="BW6427" s="10"/>
      <c r="BX6427" s="10"/>
      <c r="BY6427" s="10"/>
      <c r="BZ6427" s="10"/>
      <c r="CA6427" s="10"/>
      <c r="CB6427" s="10"/>
      <c r="CC6427" s="10"/>
      <c r="CD6427" s="10"/>
      <c r="CE6427" s="10"/>
      <c r="CF6427" s="10"/>
      <c r="CG6427" s="10"/>
      <c r="CH6427" s="10"/>
      <c r="CI6427" s="10"/>
      <c r="CJ6427" s="10"/>
      <c r="CK6427" s="10"/>
      <c r="CL6427" s="10"/>
      <c r="CM6427" s="10"/>
      <c r="CN6427" s="10"/>
      <c r="CO6427" s="10"/>
      <c r="CP6427" s="10"/>
      <c r="CQ6427" s="10"/>
      <c r="CR6427" s="10"/>
      <c r="CS6427" s="10"/>
      <c r="CT6427" s="10"/>
      <c r="CU6427" s="10"/>
      <c r="CV6427" s="10"/>
      <c r="CW6427" s="10"/>
      <c r="CX6427" s="10"/>
      <c r="CY6427" s="10"/>
      <c r="CZ6427" s="10"/>
      <c r="DA6427" s="10"/>
      <c r="DB6427" s="10"/>
      <c r="DC6427" s="10"/>
      <c r="DD6427" s="10"/>
      <c r="DE6427" s="10"/>
      <c r="DF6427" s="10"/>
      <c r="DG6427" s="10"/>
      <c r="DH6427" s="10"/>
    </row>
    <row r="6428" spans="1:112" s="11" customFormat="1" x14ac:dyDescent="0.25">
      <c r="A6428" s="9"/>
      <c r="B6428" s="10"/>
      <c r="C6428" s="10"/>
      <c r="D6428" s="10"/>
      <c r="E6428" s="10"/>
      <c r="F6428" s="10"/>
      <c r="G6428" s="10"/>
      <c r="H6428" s="10"/>
      <c r="I6428" s="10"/>
      <c r="J6428" s="10"/>
      <c r="K6428" s="10"/>
      <c r="L6428" s="10"/>
      <c r="M6428" s="10"/>
      <c r="N6428" s="10"/>
      <c r="O6428" s="10"/>
      <c r="P6428" s="10"/>
      <c r="Q6428" s="10"/>
      <c r="R6428" s="10"/>
      <c r="S6428" s="10"/>
      <c r="T6428" s="10"/>
      <c r="U6428" s="10"/>
      <c r="V6428" s="10"/>
      <c r="W6428" s="10"/>
      <c r="X6428" s="10"/>
      <c r="Y6428" s="10"/>
      <c r="Z6428" s="10"/>
      <c r="AA6428" s="10"/>
      <c r="AB6428" s="10"/>
      <c r="AC6428" s="10"/>
      <c r="AD6428" s="10"/>
      <c r="AE6428" s="10"/>
      <c r="AF6428" s="10"/>
      <c r="AG6428" s="10"/>
      <c r="AH6428" s="10"/>
      <c r="AI6428" s="10"/>
      <c r="AJ6428" s="10"/>
      <c r="AK6428" s="10"/>
      <c r="AL6428" s="10"/>
      <c r="AM6428" s="10"/>
      <c r="AN6428" s="10"/>
      <c r="AO6428" s="10"/>
      <c r="AP6428" s="10"/>
      <c r="AQ6428" s="10"/>
      <c r="AR6428" s="10"/>
      <c r="AS6428" s="10"/>
      <c r="AT6428" s="10"/>
      <c r="AU6428" s="10"/>
      <c r="AV6428" s="10"/>
      <c r="AW6428" s="10"/>
      <c r="AX6428" s="10"/>
      <c r="AY6428" s="10"/>
      <c r="AZ6428" s="10"/>
      <c r="BA6428" s="10"/>
      <c r="BB6428" s="10"/>
      <c r="BC6428" s="10"/>
      <c r="BD6428" s="10"/>
      <c r="BE6428" s="10"/>
      <c r="BF6428" s="10"/>
      <c r="BG6428" s="10"/>
      <c r="BH6428" s="10"/>
      <c r="BI6428" s="10"/>
      <c r="BJ6428" s="10"/>
      <c r="BK6428" s="10"/>
      <c r="BL6428" s="10"/>
      <c r="BM6428" s="10"/>
      <c r="BN6428" s="10"/>
      <c r="BO6428" s="10"/>
      <c r="BP6428" s="10"/>
      <c r="BQ6428" s="10"/>
      <c r="BR6428" s="10"/>
      <c r="BS6428" s="10"/>
      <c r="BT6428" s="10"/>
      <c r="BU6428" s="10"/>
      <c r="BV6428" s="10"/>
      <c r="BW6428" s="10"/>
      <c r="BX6428" s="10"/>
      <c r="BY6428" s="10"/>
      <c r="BZ6428" s="10"/>
      <c r="CA6428" s="10"/>
      <c r="CB6428" s="10"/>
      <c r="CC6428" s="10"/>
      <c r="CD6428" s="10"/>
      <c r="CE6428" s="10"/>
      <c r="CF6428" s="10"/>
      <c r="CG6428" s="10"/>
      <c r="CH6428" s="10"/>
      <c r="CI6428" s="10"/>
      <c r="CJ6428" s="10"/>
      <c r="CK6428" s="10"/>
      <c r="CL6428" s="10"/>
      <c r="CM6428" s="10"/>
      <c r="CN6428" s="10"/>
      <c r="CO6428" s="10"/>
      <c r="CP6428" s="10"/>
      <c r="CQ6428" s="10"/>
      <c r="CR6428" s="10"/>
      <c r="CS6428" s="10"/>
      <c r="CT6428" s="10"/>
      <c r="CU6428" s="10"/>
      <c r="CV6428" s="10"/>
      <c r="CW6428" s="10"/>
      <c r="CX6428" s="10"/>
      <c r="CY6428" s="10"/>
      <c r="CZ6428" s="10"/>
      <c r="DA6428" s="10"/>
      <c r="DB6428" s="10"/>
      <c r="DC6428" s="10"/>
      <c r="DD6428" s="10"/>
      <c r="DE6428" s="10"/>
      <c r="DF6428" s="10"/>
      <c r="DG6428" s="10"/>
      <c r="DH6428" s="10"/>
    </row>
    <row r="6429" spans="1:112" s="11" customFormat="1" x14ac:dyDescent="0.25">
      <c r="A6429" s="9"/>
      <c r="B6429" s="10"/>
      <c r="C6429" s="10"/>
      <c r="D6429" s="10"/>
      <c r="E6429" s="10"/>
      <c r="F6429" s="10"/>
      <c r="G6429" s="10"/>
      <c r="H6429" s="10"/>
      <c r="I6429" s="10"/>
      <c r="J6429" s="10"/>
      <c r="K6429" s="10"/>
      <c r="L6429" s="10"/>
      <c r="M6429" s="10"/>
      <c r="N6429" s="10"/>
      <c r="O6429" s="10"/>
      <c r="P6429" s="10"/>
      <c r="Q6429" s="10"/>
      <c r="R6429" s="10"/>
      <c r="S6429" s="10"/>
      <c r="T6429" s="10"/>
      <c r="U6429" s="10"/>
      <c r="V6429" s="10"/>
      <c r="W6429" s="10"/>
      <c r="X6429" s="10"/>
      <c r="Y6429" s="10"/>
      <c r="Z6429" s="10"/>
      <c r="AA6429" s="10"/>
      <c r="AB6429" s="10"/>
      <c r="AC6429" s="10"/>
      <c r="AD6429" s="10"/>
      <c r="AE6429" s="10"/>
      <c r="AF6429" s="10"/>
      <c r="AG6429" s="10"/>
      <c r="AH6429" s="10"/>
      <c r="AI6429" s="10"/>
      <c r="AJ6429" s="10"/>
      <c r="AK6429" s="10"/>
      <c r="AL6429" s="10"/>
      <c r="AM6429" s="10"/>
      <c r="AN6429" s="10"/>
      <c r="AO6429" s="10"/>
      <c r="AP6429" s="10"/>
      <c r="AQ6429" s="10"/>
      <c r="AR6429" s="10"/>
      <c r="AS6429" s="10"/>
      <c r="AT6429" s="10"/>
      <c r="AU6429" s="10"/>
      <c r="AV6429" s="10"/>
      <c r="AW6429" s="10"/>
      <c r="AX6429" s="10"/>
      <c r="AY6429" s="10"/>
      <c r="AZ6429" s="10"/>
      <c r="BA6429" s="10"/>
      <c r="BB6429" s="10"/>
      <c r="BC6429" s="10"/>
      <c r="BD6429" s="10"/>
      <c r="BE6429" s="10"/>
      <c r="BF6429" s="10"/>
      <c r="BG6429" s="10"/>
      <c r="BH6429" s="10"/>
      <c r="BI6429" s="10"/>
      <c r="BJ6429" s="10"/>
      <c r="BK6429" s="10"/>
      <c r="BL6429" s="10"/>
      <c r="BM6429" s="10"/>
      <c r="BN6429" s="10"/>
      <c r="BO6429" s="10"/>
      <c r="BP6429" s="10"/>
      <c r="BQ6429" s="10"/>
      <c r="BR6429" s="10"/>
      <c r="BS6429" s="10"/>
      <c r="BT6429" s="10"/>
      <c r="BU6429" s="10"/>
      <c r="BV6429" s="10"/>
      <c r="BW6429" s="10"/>
      <c r="BX6429" s="10"/>
      <c r="BY6429" s="10"/>
      <c r="BZ6429" s="10"/>
      <c r="CA6429" s="10"/>
      <c r="CB6429" s="10"/>
      <c r="CC6429" s="10"/>
      <c r="CD6429" s="10"/>
      <c r="CE6429" s="10"/>
      <c r="CF6429" s="10"/>
      <c r="CG6429" s="10"/>
      <c r="CH6429" s="10"/>
      <c r="CI6429" s="10"/>
      <c r="CJ6429" s="10"/>
      <c r="CK6429" s="10"/>
      <c r="CL6429" s="10"/>
      <c r="CM6429" s="10"/>
      <c r="CN6429" s="10"/>
      <c r="CO6429" s="10"/>
      <c r="CP6429" s="10"/>
      <c r="CQ6429" s="10"/>
      <c r="CR6429" s="10"/>
      <c r="CS6429" s="10"/>
      <c r="CT6429" s="10"/>
      <c r="CU6429" s="10"/>
      <c r="CV6429" s="10"/>
      <c r="CW6429" s="10"/>
      <c r="CX6429" s="10"/>
      <c r="CY6429" s="10"/>
      <c r="CZ6429" s="10"/>
      <c r="DA6429" s="10"/>
      <c r="DB6429" s="10"/>
      <c r="DC6429" s="10"/>
      <c r="DD6429" s="10"/>
      <c r="DE6429" s="10"/>
      <c r="DF6429" s="10"/>
      <c r="DG6429" s="10"/>
      <c r="DH6429" s="10"/>
    </row>
    <row r="6430" spans="1:112" s="11" customFormat="1" x14ac:dyDescent="0.25">
      <c r="A6430" s="9"/>
      <c r="B6430" s="10"/>
      <c r="C6430" s="10"/>
      <c r="D6430" s="10"/>
      <c r="E6430" s="10"/>
      <c r="F6430" s="10"/>
      <c r="G6430" s="10"/>
      <c r="H6430" s="10"/>
      <c r="I6430" s="10"/>
      <c r="J6430" s="10"/>
      <c r="K6430" s="10"/>
      <c r="L6430" s="10"/>
      <c r="M6430" s="10"/>
      <c r="N6430" s="10"/>
      <c r="O6430" s="10"/>
      <c r="P6430" s="10"/>
      <c r="Q6430" s="10"/>
      <c r="R6430" s="10"/>
      <c r="S6430" s="10"/>
      <c r="T6430" s="10"/>
      <c r="U6430" s="10"/>
      <c r="V6430" s="10"/>
      <c r="W6430" s="10"/>
      <c r="X6430" s="10"/>
      <c r="Y6430" s="10"/>
      <c r="Z6430" s="10"/>
      <c r="AA6430" s="10"/>
      <c r="AB6430" s="10"/>
      <c r="AC6430" s="10"/>
      <c r="AD6430" s="10"/>
      <c r="AE6430" s="10"/>
      <c r="AF6430" s="10"/>
      <c r="AG6430" s="10"/>
      <c r="AH6430" s="10"/>
      <c r="AI6430" s="10"/>
      <c r="AJ6430" s="10"/>
      <c r="AK6430" s="10"/>
      <c r="AL6430" s="10"/>
      <c r="AM6430" s="10"/>
      <c r="AN6430" s="10"/>
      <c r="AO6430" s="10"/>
      <c r="AP6430" s="10"/>
      <c r="AQ6430" s="10"/>
      <c r="AR6430" s="10"/>
      <c r="AS6430" s="10"/>
      <c r="AT6430" s="10"/>
      <c r="AU6430" s="10"/>
      <c r="AV6430" s="10"/>
      <c r="AW6430" s="10"/>
      <c r="AX6430" s="10"/>
      <c r="AY6430" s="10"/>
      <c r="AZ6430" s="10"/>
      <c r="BA6430" s="10"/>
      <c r="BB6430" s="10"/>
      <c r="BC6430" s="10"/>
      <c r="BD6430" s="10"/>
      <c r="BE6430" s="10"/>
      <c r="BF6430" s="10"/>
      <c r="BG6430" s="10"/>
      <c r="BH6430" s="10"/>
      <c r="BI6430" s="10"/>
      <c r="BJ6430" s="10"/>
      <c r="BK6430" s="10"/>
      <c r="BL6430" s="10"/>
      <c r="BM6430" s="10"/>
      <c r="BN6430" s="10"/>
      <c r="BO6430" s="10"/>
      <c r="BP6430" s="10"/>
      <c r="BQ6430" s="10"/>
      <c r="BR6430" s="10"/>
      <c r="BS6430" s="10"/>
      <c r="BT6430" s="10"/>
      <c r="BU6430" s="10"/>
      <c r="BV6430" s="10"/>
      <c r="BW6430" s="10"/>
      <c r="BX6430" s="10"/>
      <c r="BY6430" s="10"/>
      <c r="BZ6430" s="10"/>
      <c r="CA6430" s="10"/>
      <c r="CB6430" s="10"/>
      <c r="CC6430" s="10"/>
      <c r="CD6430" s="10"/>
      <c r="CE6430" s="10"/>
      <c r="CF6430" s="10"/>
      <c r="CG6430" s="10"/>
      <c r="CH6430" s="10"/>
      <c r="CI6430" s="10"/>
      <c r="CJ6430" s="10"/>
      <c r="CK6430" s="10"/>
      <c r="CL6430" s="10"/>
      <c r="CM6430" s="10"/>
      <c r="CN6430" s="10"/>
      <c r="CO6430" s="10"/>
      <c r="CP6430" s="10"/>
      <c r="CQ6430" s="10"/>
      <c r="CR6430" s="10"/>
      <c r="CS6430" s="10"/>
      <c r="CT6430" s="10"/>
      <c r="CU6430" s="10"/>
      <c r="CV6430" s="10"/>
      <c r="CW6430" s="10"/>
      <c r="CX6430" s="10"/>
      <c r="CY6430" s="10"/>
      <c r="CZ6430" s="10"/>
      <c r="DA6430" s="10"/>
      <c r="DB6430" s="10"/>
      <c r="DC6430" s="10"/>
      <c r="DD6430" s="10"/>
      <c r="DE6430" s="10"/>
      <c r="DF6430" s="10"/>
      <c r="DG6430" s="10"/>
      <c r="DH6430" s="10"/>
    </row>
    <row r="6431" spans="1:112" s="11" customFormat="1" x14ac:dyDescent="0.25">
      <c r="A6431" s="9"/>
      <c r="B6431" s="10"/>
      <c r="C6431" s="10"/>
      <c r="D6431" s="10"/>
      <c r="E6431" s="10"/>
      <c r="F6431" s="10"/>
      <c r="G6431" s="10"/>
      <c r="H6431" s="10"/>
      <c r="I6431" s="10"/>
      <c r="J6431" s="10"/>
      <c r="K6431" s="10"/>
      <c r="L6431" s="10"/>
      <c r="M6431" s="10"/>
      <c r="N6431" s="10"/>
      <c r="O6431" s="10"/>
      <c r="P6431" s="10"/>
      <c r="Q6431" s="10"/>
      <c r="R6431" s="10"/>
      <c r="S6431" s="10"/>
      <c r="T6431" s="10"/>
      <c r="U6431" s="10"/>
      <c r="V6431" s="10"/>
      <c r="W6431" s="10"/>
      <c r="X6431" s="10"/>
      <c r="Y6431" s="10"/>
      <c r="Z6431" s="10"/>
      <c r="AA6431" s="10"/>
      <c r="AB6431" s="10"/>
      <c r="AC6431" s="10"/>
      <c r="AD6431" s="10"/>
      <c r="AE6431" s="10"/>
      <c r="AF6431" s="10"/>
      <c r="AG6431" s="10"/>
      <c r="AH6431" s="10"/>
      <c r="AI6431" s="10"/>
      <c r="AJ6431" s="10"/>
      <c r="AK6431" s="10"/>
      <c r="AL6431" s="10"/>
      <c r="AM6431" s="10"/>
      <c r="AN6431" s="10"/>
      <c r="AO6431" s="10"/>
      <c r="AP6431" s="10"/>
      <c r="AQ6431" s="10"/>
      <c r="AR6431" s="10"/>
      <c r="AS6431" s="10"/>
      <c r="AT6431" s="10"/>
      <c r="AU6431" s="10"/>
      <c r="AV6431" s="10"/>
      <c r="AW6431" s="10"/>
      <c r="AX6431" s="10"/>
      <c r="AY6431" s="10"/>
      <c r="AZ6431" s="10"/>
      <c r="BA6431" s="10"/>
      <c r="BB6431" s="10"/>
      <c r="BC6431" s="10"/>
      <c r="BD6431" s="10"/>
      <c r="BE6431" s="10"/>
      <c r="BF6431" s="10"/>
      <c r="BG6431" s="10"/>
      <c r="BH6431" s="10"/>
      <c r="BI6431" s="10"/>
      <c r="BJ6431" s="10"/>
      <c r="BK6431" s="10"/>
      <c r="BL6431" s="10"/>
      <c r="BM6431" s="10"/>
      <c r="BN6431" s="10"/>
      <c r="BO6431" s="10"/>
      <c r="BP6431" s="10"/>
      <c r="BQ6431" s="10"/>
      <c r="BR6431" s="10"/>
      <c r="BS6431" s="10"/>
      <c r="BT6431" s="10"/>
      <c r="BU6431" s="10"/>
      <c r="BV6431" s="10"/>
      <c r="BW6431" s="10"/>
      <c r="BX6431" s="10"/>
      <c r="BY6431" s="10"/>
      <c r="BZ6431" s="10"/>
      <c r="CA6431" s="10"/>
      <c r="CB6431" s="10"/>
      <c r="CC6431" s="10"/>
      <c r="CD6431" s="10"/>
      <c r="CE6431" s="10"/>
      <c r="CF6431" s="10"/>
      <c r="CG6431" s="10"/>
      <c r="CH6431" s="10"/>
      <c r="CI6431" s="10"/>
      <c r="CJ6431" s="10"/>
      <c r="CK6431" s="10"/>
      <c r="CL6431" s="10"/>
      <c r="CM6431" s="10"/>
      <c r="CN6431" s="10"/>
      <c r="CO6431" s="10"/>
      <c r="CP6431" s="10"/>
      <c r="CQ6431" s="10"/>
      <c r="CR6431" s="10"/>
      <c r="CS6431" s="10"/>
      <c r="CT6431" s="10"/>
      <c r="CU6431" s="10"/>
      <c r="CV6431" s="10"/>
      <c r="CW6431" s="10"/>
      <c r="CX6431" s="10"/>
      <c r="CY6431" s="10"/>
      <c r="CZ6431" s="10"/>
      <c r="DA6431" s="10"/>
      <c r="DB6431" s="10"/>
      <c r="DC6431" s="10"/>
      <c r="DD6431" s="10"/>
      <c r="DE6431" s="10"/>
      <c r="DF6431" s="10"/>
      <c r="DG6431" s="10"/>
      <c r="DH6431" s="10"/>
    </row>
    <row r="6432" spans="1:112" s="11" customFormat="1" x14ac:dyDescent="0.25">
      <c r="A6432" s="9"/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  <c r="L6432" s="10"/>
      <c r="M6432" s="10"/>
      <c r="N6432" s="10"/>
      <c r="O6432" s="10"/>
      <c r="P6432" s="10"/>
      <c r="Q6432" s="10"/>
      <c r="R6432" s="10"/>
      <c r="S6432" s="10"/>
      <c r="T6432" s="10"/>
      <c r="U6432" s="10"/>
      <c r="V6432" s="10"/>
      <c r="W6432" s="10"/>
      <c r="X6432" s="10"/>
      <c r="Y6432" s="10"/>
      <c r="Z6432" s="10"/>
      <c r="AA6432" s="10"/>
      <c r="AB6432" s="10"/>
      <c r="AC6432" s="10"/>
      <c r="AD6432" s="10"/>
      <c r="AE6432" s="10"/>
      <c r="AF6432" s="10"/>
      <c r="AG6432" s="10"/>
      <c r="AH6432" s="10"/>
      <c r="AI6432" s="10"/>
      <c r="AJ6432" s="10"/>
      <c r="AK6432" s="10"/>
      <c r="AL6432" s="10"/>
      <c r="AM6432" s="10"/>
      <c r="AN6432" s="10"/>
      <c r="AO6432" s="10"/>
      <c r="AP6432" s="10"/>
      <c r="AQ6432" s="10"/>
      <c r="AR6432" s="10"/>
      <c r="AS6432" s="10"/>
      <c r="AT6432" s="10"/>
      <c r="AU6432" s="10"/>
      <c r="AV6432" s="10"/>
      <c r="AW6432" s="10"/>
      <c r="AX6432" s="10"/>
      <c r="AY6432" s="10"/>
      <c r="AZ6432" s="10"/>
      <c r="BA6432" s="10"/>
      <c r="BB6432" s="10"/>
      <c r="BC6432" s="10"/>
      <c r="BD6432" s="10"/>
      <c r="BE6432" s="10"/>
      <c r="BF6432" s="10"/>
      <c r="BG6432" s="10"/>
      <c r="BH6432" s="10"/>
      <c r="BI6432" s="10"/>
      <c r="BJ6432" s="10"/>
      <c r="BK6432" s="10"/>
      <c r="BL6432" s="10"/>
      <c r="BM6432" s="10"/>
      <c r="BN6432" s="10"/>
      <c r="BO6432" s="10"/>
      <c r="BP6432" s="10"/>
      <c r="BQ6432" s="10"/>
      <c r="BR6432" s="10"/>
      <c r="BS6432" s="10"/>
      <c r="BT6432" s="10"/>
      <c r="BU6432" s="10"/>
      <c r="BV6432" s="10"/>
      <c r="BW6432" s="10"/>
      <c r="BX6432" s="10"/>
      <c r="BY6432" s="10"/>
      <c r="BZ6432" s="10"/>
      <c r="CA6432" s="10"/>
      <c r="CB6432" s="10"/>
      <c r="CC6432" s="10"/>
      <c r="CD6432" s="10"/>
      <c r="CE6432" s="10"/>
      <c r="CF6432" s="10"/>
      <c r="CG6432" s="10"/>
      <c r="CH6432" s="10"/>
      <c r="CI6432" s="10"/>
      <c r="CJ6432" s="10"/>
      <c r="CK6432" s="10"/>
      <c r="CL6432" s="10"/>
      <c r="CM6432" s="10"/>
      <c r="CN6432" s="10"/>
      <c r="CO6432" s="10"/>
      <c r="CP6432" s="10"/>
      <c r="CQ6432" s="10"/>
      <c r="CR6432" s="10"/>
      <c r="CS6432" s="10"/>
      <c r="CT6432" s="10"/>
      <c r="CU6432" s="10"/>
      <c r="CV6432" s="10"/>
      <c r="CW6432" s="10"/>
      <c r="CX6432" s="10"/>
      <c r="CY6432" s="10"/>
      <c r="CZ6432" s="10"/>
      <c r="DA6432" s="10"/>
      <c r="DB6432" s="10"/>
      <c r="DC6432" s="10"/>
      <c r="DD6432" s="10"/>
      <c r="DE6432" s="10"/>
      <c r="DF6432" s="10"/>
      <c r="DG6432" s="10"/>
      <c r="DH6432" s="10"/>
    </row>
    <row r="6433" spans="1:112" s="11" customFormat="1" x14ac:dyDescent="0.25">
      <c r="A6433" s="9"/>
      <c r="B6433" s="10"/>
      <c r="C6433" s="10"/>
      <c r="D6433" s="10"/>
      <c r="E6433" s="10"/>
      <c r="F6433" s="10"/>
      <c r="G6433" s="10"/>
      <c r="H6433" s="10"/>
      <c r="I6433" s="10"/>
      <c r="J6433" s="10"/>
      <c r="K6433" s="10"/>
      <c r="L6433" s="10"/>
      <c r="M6433" s="10"/>
      <c r="N6433" s="10"/>
      <c r="O6433" s="10"/>
      <c r="P6433" s="10"/>
      <c r="Q6433" s="10"/>
      <c r="R6433" s="10"/>
      <c r="S6433" s="10"/>
      <c r="T6433" s="10"/>
      <c r="U6433" s="10"/>
      <c r="V6433" s="10"/>
      <c r="W6433" s="10"/>
      <c r="X6433" s="10"/>
      <c r="Y6433" s="10"/>
      <c r="Z6433" s="10"/>
      <c r="AA6433" s="10"/>
      <c r="AB6433" s="10"/>
      <c r="AC6433" s="10"/>
      <c r="AD6433" s="10"/>
      <c r="AE6433" s="10"/>
      <c r="AF6433" s="10"/>
      <c r="AG6433" s="10"/>
      <c r="AH6433" s="10"/>
      <c r="AI6433" s="10"/>
      <c r="AJ6433" s="10"/>
      <c r="AK6433" s="10"/>
      <c r="AL6433" s="10"/>
      <c r="AM6433" s="10"/>
      <c r="AN6433" s="10"/>
      <c r="AO6433" s="10"/>
      <c r="AP6433" s="10"/>
      <c r="AQ6433" s="10"/>
      <c r="AR6433" s="10"/>
      <c r="AS6433" s="10"/>
      <c r="AT6433" s="10"/>
      <c r="AU6433" s="10"/>
      <c r="AV6433" s="10"/>
      <c r="AW6433" s="10"/>
      <c r="AX6433" s="10"/>
      <c r="AY6433" s="10"/>
      <c r="AZ6433" s="10"/>
      <c r="BA6433" s="10"/>
      <c r="BB6433" s="10"/>
      <c r="BC6433" s="10"/>
      <c r="BD6433" s="10"/>
      <c r="BE6433" s="10"/>
      <c r="BF6433" s="10"/>
      <c r="BG6433" s="10"/>
      <c r="BH6433" s="10"/>
      <c r="BI6433" s="10"/>
      <c r="BJ6433" s="10"/>
      <c r="BK6433" s="10"/>
      <c r="BL6433" s="10"/>
      <c r="BM6433" s="10"/>
      <c r="BN6433" s="10"/>
      <c r="BO6433" s="10"/>
      <c r="BP6433" s="10"/>
      <c r="BQ6433" s="10"/>
      <c r="BR6433" s="10"/>
      <c r="BS6433" s="10"/>
      <c r="BT6433" s="10"/>
      <c r="BU6433" s="10"/>
      <c r="BV6433" s="10"/>
      <c r="BW6433" s="10"/>
      <c r="BX6433" s="10"/>
      <c r="BY6433" s="10"/>
      <c r="BZ6433" s="10"/>
      <c r="CA6433" s="10"/>
      <c r="CB6433" s="10"/>
      <c r="CC6433" s="10"/>
      <c r="CD6433" s="10"/>
      <c r="CE6433" s="10"/>
      <c r="CF6433" s="10"/>
      <c r="CG6433" s="10"/>
      <c r="CH6433" s="10"/>
      <c r="CI6433" s="10"/>
      <c r="CJ6433" s="10"/>
      <c r="CK6433" s="10"/>
      <c r="CL6433" s="10"/>
      <c r="CM6433" s="10"/>
      <c r="CN6433" s="10"/>
      <c r="CO6433" s="10"/>
      <c r="CP6433" s="10"/>
      <c r="CQ6433" s="10"/>
      <c r="CR6433" s="10"/>
      <c r="CS6433" s="10"/>
      <c r="CT6433" s="10"/>
      <c r="CU6433" s="10"/>
      <c r="CV6433" s="10"/>
      <c r="CW6433" s="10"/>
      <c r="CX6433" s="10"/>
      <c r="CY6433" s="10"/>
      <c r="CZ6433" s="10"/>
      <c r="DA6433" s="10"/>
      <c r="DB6433" s="10"/>
      <c r="DC6433" s="10"/>
      <c r="DD6433" s="10"/>
      <c r="DE6433" s="10"/>
      <c r="DF6433" s="10"/>
      <c r="DG6433" s="10"/>
      <c r="DH6433" s="10"/>
    </row>
    <row r="6434" spans="1:112" s="11" customFormat="1" x14ac:dyDescent="0.25">
      <c r="A6434" s="9"/>
      <c r="B6434" s="10"/>
      <c r="C6434" s="10"/>
      <c r="D6434" s="10"/>
      <c r="E6434" s="10"/>
      <c r="F6434" s="10"/>
      <c r="G6434" s="10"/>
      <c r="H6434" s="10"/>
      <c r="I6434" s="10"/>
      <c r="J6434" s="10"/>
      <c r="K6434" s="10"/>
      <c r="L6434" s="10"/>
      <c r="M6434" s="10"/>
      <c r="N6434" s="10"/>
      <c r="O6434" s="10"/>
      <c r="P6434" s="10"/>
      <c r="Q6434" s="10"/>
      <c r="R6434" s="10"/>
      <c r="S6434" s="10"/>
      <c r="T6434" s="10"/>
      <c r="U6434" s="10"/>
      <c r="V6434" s="10"/>
      <c r="W6434" s="10"/>
      <c r="X6434" s="10"/>
      <c r="Y6434" s="10"/>
      <c r="Z6434" s="10"/>
      <c r="AA6434" s="10"/>
      <c r="AB6434" s="10"/>
      <c r="AC6434" s="10"/>
      <c r="AD6434" s="10"/>
      <c r="AE6434" s="10"/>
      <c r="AF6434" s="10"/>
      <c r="AG6434" s="10"/>
      <c r="AH6434" s="10"/>
      <c r="AI6434" s="10"/>
      <c r="AJ6434" s="10"/>
      <c r="AK6434" s="10"/>
      <c r="AL6434" s="10"/>
      <c r="AM6434" s="10"/>
      <c r="AN6434" s="10"/>
      <c r="AO6434" s="10"/>
      <c r="AP6434" s="10"/>
      <c r="AQ6434" s="10"/>
      <c r="AR6434" s="10"/>
      <c r="AS6434" s="10"/>
      <c r="AT6434" s="10"/>
      <c r="AU6434" s="10"/>
      <c r="AV6434" s="10"/>
      <c r="AW6434" s="10"/>
      <c r="AX6434" s="10"/>
      <c r="AY6434" s="10"/>
      <c r="AZ6434" s="10"/>
      <c r="BA6434" s="10"/>
      <c r="BB6434" s="10"/>
      <c r="BC6434" s="10"/>
      <c r="BD6434" s="10"/>
      <c r="BE6434" s="10"/>
      <c r="BF6434" s="10"/>
      <c r="BG6434" s="10"/>
      <c r="BH6434" s="10"/>
      <c r="BI6434" s="10"/>
      <c r="BJ6434" s="10"/>
      <c r="BK6434" s="10"/>
      <c r="BL6434" s="10"/>
      <c r="BM6434" s="10"/>
      <c r="BN6434" s="10"/>
      <c r="BO6434" s="10"/>
      <c r="BP6434" s="10"/>
      <c r="BQ6434" s="10"/>
      <c r="BR6434" s="10"/>
      <c r="BS6434" s="10"/>
      <c r="BT6434" s="10"/>
      <c r="BU6434" s="10"/>
      <c r="BV6434" s="10"/>
      <c r="BW6434" s="10"/>
      <c r="BX6434" s="10"/>
      <c r="BY6434" s="10"/>
      <c r="BZ6434" s="10"/>
      <c r="CA6434" s="10"/>
      <c r="CB6434" s="10"/>
      <c r="CC6434" s="10"/>
      <c r="CD6434" s="10"/>
      <c r="CE6434" s="10"/>
      <c r="CF6434" s="10"/>
      <c r="CG6434" s="10"/>
      <c r="CH6434" s="10"/>
      <c r="CI6434" s="10"/>
      <c r="CJ6434" s="10"/>
      <c r="CK6434" s="10"/>
      <c r="CL6434" s="10"/>
      <c r="CM6434" s="10"/>
      <c r="CN6434" s="10"/>
      <c r="CO6434" s="10"/>
      <c r="CP6434" s="10"/>
      <c r="CQ6434" s="10"/>
      <c r="CR6434" s="10"/>
      <c r="CS6434" s="10"/>
      <c r="CT6434" s="10"/>
      <c r="CU6434" s="10"/>
      <c r="CV6434" s="10"/>
      <c r="CW6434" s="10"/>
      <c r="CX6434" s="10"/>
      <c r="CY6434" s="10"/>
      <c r="CZ6434" s="10"/>
      <c r="DA6434" s="10"/>
      <c r="DB6434" s="10"/>
      <c r="DC6434" s="10"/>
      <c r="DD6434" s="10"/>
      <c r="DE6434" s="10"/>
      <c r="DF6434" s="10"/>
      <c r="DG6434" s="10"/>
      <c r="DH6434" s="10"/>
    </row>
    <row r="6435" spans="1:112" s="11" customFormat="1" x14ac:dyDescent="0.25">
      <c r="A6435" s="9"/>
      <c r="B6435" s="10"/>
      <c r="C6435" s="10"/>
      <c r="D6435" s="10"/>
      <c r="E6435" s="10"/>
      <c r="F6435" s="10"/>
      <c r="G6435" s="10"/>
      <c r="H6435" s="10"/>
      <c r="I6435" s="10"/>
      <c r="J6435" s="10"/>
      <c r="K6435" s="10"/>
      <c r="L6435" s="10"/>
      <c r="M6435" s="10"/>
      <c r="N6435" s="10"/>
      <c r="O6435" s="10"/>
      <c r="P6435" s="10"/>
      <c r="Q6435" s="10"/>
      <c r="R6435" s="10"/>
      <c r="S6435" s="10"/>
      <c r="T6435" s="10"/>
      <c r="U6435" s="10"/>
      <c r="V6435" s="10"/>
      <c r="W6435" s="10"/>
      <c r="X6435" s="10"/>
      <c r="Y6435" s="10"/>
      <c r="Z6435" s="10"/>
      <c r="AA6435" s="10"/>
      <c r="AB6435" s="10"/>
      <c r="AC6435" s="10"/>
      <c r="AD6435" s="10"/>
      <c r="AE6435" s="10"/>
      <c r="AF6435" s="10"/>
      <c r="AG6435" s="10"/>
      <c r="AH6435" s="10"/>
      <c r="AI6435" s="10"/>
      <c r="AJ6435" s="10"/>
      <c r="AK6435" s="10"/>
      <c r="AL6435" s="10"/>
      <c r="AM6435" s="10"/>
      <c r="AN6435" s="10"/>
      <c r="AO6435" s="10"/>
      <c r="AP6435" s="10"/>
      <c r="AQ6435" s="10"/>
      <c r="AR6435" s="10"/>
      <c r="AS6435" s="10"/>
      <c r="AT6435" s="10"/>
      <c r="AU6435" s="10"/>
      <c r="AV6435" s="10"/>
      <c r="AW6435" s="10"/>
      <c r="AX6435" s="10"/>
      <c r="AY6435" s="10"/>
      <c r="AZ6435" s="10"/>
      <c r="BA6435" s="10"/>
      <c r="BB6435" s="10"/>
      <c r="BC6435" s="10"/>
      <c r="BD6435" s="10"/>
      <c r="BE6435" s="10"/>
      <c r="BF6435" s="10"/>
      <c r="BG6435" s="10"/>
      <c r="BH6435" s="10"/>
      <c r="BI6435" s="10"/>
      <c r="BJ6435" s="10"/>
      <c r="BK6435" s="10"/>
      <c r="BL6435" s="10"/>
      <c r="BM6435" s="10"/>
      <c r="BN6435" s="10"/>
      <c r="BO6435" s="10"/>
      <c r="BP6435" s="10"/>
      <c r="BQ6435" s="10"/>
      <c r="BR6435" s="10"/>
      <c r="BS6435" s="10"/>
      <c r="BT6435" s="10"/>
      <c r="BU6435" s="10"/>
      <c r="BV6435" s="10"/>
      <c r="BW6435" s="10"/>
      <c r="BX6435" s="10"/>
      <c r="BY6435" s="10"/>
      <c r="BZ6435" s="10"/>
      <c r="CA6435" s="10"/>
      <c r="CB6435" s="10"/>
      <c r="CC6435" s="10"/>
      <c r="CD6435" s="10"/>
      <c r="CE6435" s="10"/>
      <c r="CF6435" s="10"/>
      <c r="CG6435" s="10"/>
      <c r="CH6435" s="10"/>
      <c r="CI6435" s="10"/>
      <c r="CJ6435" s="10"/>
      <c r="CK6435" s="10"/>
      <c r="CL6435" s="10"/>
      <c r="CM6435" s="10"/>
      <c r="CN6435" s="10"/>
      <c r="CO6435" s="10"/>
      <c r="CP6435" s="10"/>
      <c r="CQ6435" s="10"/>
      <c r="CR6435" s="10"/>
      <c r="CS6435" s="10"/>
      <c r="CT6435" s="10"/>
      <c r="CU6435" s="10"/>
      <c r="CV6435" s="10"/>
      <c r="CW6435" s="10"/>
      <c r="CX6435" s="10"/>
      <c r="CY6435" s="10"/>
      <c r="CZ6435" s="10"/>
      <c r="DA6435" s="10"/>
      <c r="DB6435" s="10"/>
      <c r="DC6435" s="10"/>
      <c r="DD6435" s="10"/>
      <c r="DE6435" s="10"/>
      <c r="DF6435" s="10"/>
      <c r="DG6435" s="10"/>
      <c r="DH6435" s="10"/>
    </row>
    <row r="6436" spans="1:112" s="11" customFormat="1" x14ac:dyDescent="0.25">
      <c r="A6436" s="9"/>
      <c r="B6436" s="10"/>
      <c r="C6436" s="10"/>
      <c r="D6436" s="10"/>
      <c r="E6436" s="10"/>
      <c r="F6436" s="10"/>
      <c r="G6436" s="10"/>
      <c r="H6436" s="10"/>
      <c r="I6436" s="10"/>
      <c r="J6436" s="10"/>
      <c r="K6436" s="10"/>
      <c r="L6436" s="10"/>
      <c r="M6436" s="10"/>
      <c r="N6436" s="10"/>
      <c r="O6436" s="10"/>
      <c r="P6436" s="10"/>
      <c r="Q6436" s="10"/>
      <c r="R6436" s="10"/>
      <c r="S6436" s="10"/>
      <c r="T6436" s="10"/>
      <c r="U6436" s="10"/>
      <c r="V6436" s="10"/>
      <c r="W6436" s="10"/>
      <c r="X6436" s="10"/>
      <c r="Y6436" s="10"/>
      <c r="Z6436" s="10"/>
      <c r="AA6436" s="10"/>
      <c r="AB6436" s="10"/>
      <c r="AC6436" s="10"/>
      <c r="AD6436" s="10"/>
      <c r="AE6436" s="10"/>
      <c r="AF6436" s="10"/>
      <c r="AG6436" s="10"/>
      <c r="AH6436" s="10"/>
      <c r="AI6436" s="10"/>
      <c r="AJ6436" s="10"/>
      <c r="AK6436" s="10"/>
      <c r="AL6436" s="10"/>
      <c r="AM6436" s="10"/>
      <c r="AN6436" s="10"/>
      <c r="AO6436" s="10"/>
      <c r="AP6436" s="10"/>
      <c r="AQ6436" s="10"/>
      <c r="AR6436" s="10"/>
      <c r="AS6436" s="10"/>
      <c r="AT6436" s="10"/>
      <c r="AU6436" s="10"/>
      <c r="AV6436" s="10"/>
      <c r="AW6436" s="10"/>
      <c r="AX6436" s="10"/>
      <c r="AY6436" s="10"/>
      <c r="AZ6436" s="10"/>
      <c r="BA6436" s="10"/>
      <c r="BB6436" s="10"/>
      <c r="BC6436" s="10"/>
      <c r="BD6436" s="10"/>
      <c r="BE6436" s="10"/>
      <c r="BF6436" s="10"/>
      <c r="BG6436" s="10"/>
      <c r="BH6436" s="10"/>
      <c r="BI6436" s="10"/>
      <c r="BJ6436" s="10"/>
      <c r="BK6436" s="10"/>
      <c r="BL6436" s="10"/>
      <c r="BM6436" s="10"/>
      <c r="BN6436" s="10"/>
      <c r="BO6436" s="10"/>
      <c r="BP6436" s="10"/>
      <c r="BQ6436" s="10"/>
      <c r="BR6436" s="10"/>
      <c r="BS6436" s="10"/>
      <c r="BT6436" s="10"/>
      <c r="BU6436" s="10"/>
      <c r="BV6436" s="10"/>
      <c r="BW6436" s="10"/>
      <c r="BX6436" s="10"/>
      <c r="BY6436" s="10"/>
      <c r="BZ6436" s="10"/>
      <c r="CA6436" s="10"/>
      <c r="CB6436" s="10"/>
      <c r="CC6436" s="10"/>
      <c r="CD6436" s="10"/>
      <c r="CE6436" s="10"/>
      <c r="CF6436" s="10"/>
      <c r="CG6436" s="10"/>
      <c r="CH6436" s="10"/>
      <c r="CI6436" s="10"/>
      <c r="CJ6436" s="10"/>
      <c r="CK6436" s="10"/>
      <c r="CL6436" s="10"/>
      <c r="CM6436" s="10"/>
      <c r="CN6436" s="10"/>
      <c r="CO6436" s="10"/>
      <c r="CP6436" s="10"/>
      <c r="CQ6436" s="10"/>
      <c r="CR6436" s="10"/>
      <c r="CS6436" s="10"/>
      <c r="CT6436" s="10"/>
      <c r="CU6436" s="10"/>
      <c r="CV6436" s="10"/>
      <c r="CW6436" s="10"/>
      <c r="CX6436" s="10"/>
      <c r="CY6436" s="10"/>
      <c r="CZ6436" s="10"/>
      <c r="DA6436" s="10"/>
      <c r="DB6436" s="10"/>
      <c r="DC6436" s="10"/>
      <c r="DD6436" s="10"/>
      <c r="DE6436" s="10"/>
      <c r="DF6436" s="10"/>
      <c r="DG6436" s="10"/>
      <c r="DH6436" s="10"/>
    </row>
    <row r="6437" spans="1:112" s="11" customFormat="1" x14ac:dyDescent="0.25">
      <c r="A6437" s="9"/>
      <c r="B6437" s="10"/>
      <c r="C6437" s="10"/>
      <c r="D6437" s="10"/>
      <c r="E6437" s="10"/>
      <c r="F6437" s="10"/>
      <c r="G6437" s="10"/>
      <c r="H6437" s="10"/>
      <c r="I6437" s="10"/>
      <c r="J6437" s="10"/>
      <c r="K6437" s="10"/>
      <c r="L6437" s="10"/>
      <c r="M6437" s="10"/>
      <c r="N6437" s="10"/>
      <c r="O6437" s="10"/>
      <c r="P6437" s="10"/>
      <c r="Q6437" s="10"/>
      <c r="R6437" s="10"/>
      <c r="S6437" s="10"/>
      <c r="T6437" s="10"/>
      <c r="U6437" s="10"/>
      <c r="V6437" s="10"/>
      <c r="W6437" s="10"/>
      <c r="X6437" s="10"/>
      <c r="Y6437" s="10"/>
      <c r="Z6437" s="10"/>
      <c r="AA6437" s="10"/>
      <c r="AB6437" s="10"/>
      <c r="AC6437" s="10"/>
      <c r="AD6437" s="10"/>
      <c r="AE6437" s="10"/>
      <c r="AF6437" s="10"/>
      <c r="AG6437" s="10"/>
      <c r="AH6437" s="10"/>
      <c r="AI6437" s="10"/>
      <c r="AJ6437" s="10"/>
      <c r="AK6437" s="10"/>
      <c r="AL6437" s="10"/>
      <c r="AM6437" s="10"/>
      <c r="AN6437" s="10"/>
      <c r="AO6437" s="10"/>
      <c r="AP6437" s="10"/>
      <c r="AQ6437" s="10"/>
      <c r="AR6437" s="10"/>
      <c r="AS6437" s="10"/>
      <c r="AT6437" s="10"/>
      <c r="AU6437" s="10"/>
      <c r="AV6437" s="10"/>
      <c r="AW6437" s="10"/>
      <c r="AX6437" s="10"/>
      <c r="AY6437" s="10"/>
      <c r="AZ6437" s="10"/>
      <c r="BA6437" s="10"/>
      <c r="BB6437" s="10"/>
      <c r="BC6437" s="10"/>
      <c r="BD6437" s="10"/>
      <c r="BE6437" s="10"/>
      <c r="BF6437" s="10"/>
      <c r="BG6437" s="10"/>
      <c r="BH6437" s="10"/>
      <c r="BI6437" s="10"/>
      <c r="BJ6437" s="10"/>
      <c r="BK6437" s="10"/>
      <c r="BL6437" s="10"/>
      <c r="BM6437" s="10"/>
      <c r="BN6437" s="10"/>
      <c r="BO6437" s="10"/>
      <c r="BP6437" s="10"/>
      <c r="BQ6437" s="10"/>
      <c r="BR6437" s="10"/>
      <c r="BS6437" s="10"/>
      <c r="BT6437" s="10"/>
      <c r="BU6437" s="10"/>
      <c r="BV6437" s="10"/>
      <c r="BW6437" s="10"/>
      <c r="BX6437" s="10"/>
      <c r="BY6437" s="10"/>
      <c r="BZ6437" s="10"/>
      <c r="CA6437" s="10"/>
      <c r="CB6437" s="10"/>
      <c r="CC6437" s="10"/>
      <c r="CD6437" s="10"/>
      <c r="CE6437" s="10"/>
      <c r="CF6437" s="10"/>
      <c r="CG6437" s="10"/>
      <c r="CH6437" s="10"/>
      <c r="CI6437" s="10"/>
      <c r="CJ6437" s="10"/>
      <c r="CK6437" s="10"/>
      <c r="CL6437" s="10"/>
      <c r="CM6437" s="10"/>
      <c r="CN6437" s="10"/>
      <c r="CO6437" s="10"/>
      <c r="CP6437" s="10"/>
      <c r="CQ6437" s="10"/>
      <c r="CR6437" s="10"/>
      <c r="CS6437" s="10"/>
      <c r="CT6437" s="10"/>
      <c r="CU6437" s="10"/>
      <c r="CV6437" s="10"/>
      <c r="CW6437" s="10"/>
      <c r="CX6437" s="10"/>
      <c r="CY6437" s="10"/>
      <c r="CZ6437" s="10"/>
      <c r="DA6437" s="10"/>
      <c r="DB6437" s="10"/>
      <c r="DC6437" s="10"/>
      <c r="DD6437" s="10"/>
      <c r="DE6437" s="10"/>
      <c r="DF6437" s="10"/>
      <c r="DG6437" s="10"/>
      <c r="DH6437" s="10"/>
    </row>
    <row r="6438" spans="1:112" s="11" customFormat="1" x14ac:dyDescent="0.25">
      <c r="A6438" s="9"/>
      <c r="B6438" s="10"/>
      <c r="C6438" s="10"/>
      <c r="D6438" s="10"/>
      <c r="E6438" s="10"/>
      <c r="F6438" s="10"/>
      <c r="G6438" s="10"/>
      <c r="H6438" s="10"/>
      <c r="I6438" s="10"/>
      <c r="J6438" s="10"/>
      <c r="K6438" s="10"/>
      <c r="L6438" s="10"/>
      <c r="M6438" s="10"/>
      <c r="N6438" s="10"/>
      <c r="O6438" s="10"/>
      <c r="P6438" s="10"/>
      <c r="Q6438" s="10"/>
      <c r="R6438" s="10"/>
      <c r="S6438" s="10"/>
      <c r="T6438" s="10"/>
      <c r="U6438" s="10"/>
      <c r="V6438" s="10"/>
      <c r="W6438" s="10"/>
      <c r="X6438" s="10"/>
      <c r="Y6438" s="10"/>
      <c r="Z6438" s="10"/>
      <c r="AA6438" s="10"/>
      <c r="AB6438" s="10"/>
      <c r="AC6438" s="10"/>
      <c r="AD6438" s="10"/>
      <c r="AE6438" s="10"/>
      <c r="AF6438" s="10"/>
      <c r="AG6438" s="10"/>
      <c r="AH6438" s="10"/>
      <c r="AI6438" s="10"/>
      <c r="AJ6438" s="10"/>
      <c r="AK6438" s="10"/>
      <c r="AL6438" s="10"/>
      <c r="AM6438" s="10"/>
      <c r="AN6438" s="10"/>
      <c r="AO6438" s="10"/>
      <c r="AP6438" s="10"/>
      <c r="AQ6438" s="10"/>
      <c r="AR6438" s="10"/>
      <c r="AS6438" s="10"/>
      <c r="AT6438" s="10"/>
      <c r="AU6438" s="10"/>
      <c r="AV6438" s="10"/>
      <c r="AW6438" s="10"/>
      <c r="AX6438" s="10"/>
      <c r="AY6438" s="10"/>
      <c r="AZ6438" s="10"/>
      <c r="BA6438" s="10"/>
      <c r="BB6438" s="10"/>
      <c r="BC6438" s="10"/>
      <c r="BD6438" s="10"/>
      <c r="BE6438" s="10"/>
      <c r="BF6438" s="10"/>
      <c r="BG6438" s="10"/>
      <c r="BH6438" s="10"/>
      <c r="BI6438" s="10"/>
      <c r="BJ6438" s="10"/>
      <c r="BK6438" s="10"/>
      <c r="BL6438" s="10"/>
      <c r="BM6438" s="10"/>
      <c r="BN6438" s="10"/>
      <c r="BO6438" s="10"/>
      <c r="BP6438" s="10"/>
      <c r="BQ6438" s="10"/>
      <c r="BR6438" s="10"/>
      <c r="BS6438" s="10"/>
      <c r="BT6438" s="10"/>
      <c r="BU6438" s="10"/>
      <c r="BV6438" s="10"/>
      <c r="BW6438" s="10"/>
      <c r="BX6438" s="10"/>
      <c r="BY6438" s="10"/>
      <c r="BZ6438" s="10"/>
      <c r="CA6438" s="10"/>
      <c r="CB6438" s="10"/>
      <c r="CC6438" s="10"/>
      <c r="CD6438" s="10"/>
      <c r="CE6438" s="10"/>
      <c r="CF6438" s="10"/>
      <c r="CG6438" s="10"/>
      <c r="CH6438" s="10"/>
      <c r="CI6438" s="10"/>
      <c r="CJ6438" s="10"/>
      <c r="CK6438" s="10"/>
      <c r="CL6438" s="10"/>
      <c r="CM6438" s="10"/>
      <c r="CN6438" s="10"/>
      <c r="CO6438" s="10"/>
      <c r="CP6438" s="10"/>
      <c r="CQ6438" s="10"/>
      <c r="CR6438" s="10"/>
      <c r="CS6438" s="10"/>
      <c r="CT6438" s="10"/>
      <c r="CU6438" s="10"/>
      <c r="CV6438" s="10"/>
      <c r="CW6438" s="10"/>
      <c r="CX6438" s="10"/>
      <c r="CY6438" s="10"/>
      <c r="CZ6438" s="10"/>
      <c r="DA6438" s="10"/>
      <c r="DB6438" s="10"/>
      <c r="DC6438" s="10"/>
      <c r="DD6438" s="10"/>
      <c r="DE6438" s="10"/>
      <c r="DF6438" s="10"/>
      <c r="DG6438" s="10"/>
      <c r="DH6438" s="10"/>
    </row>
    <row r="6439" spans="1:112" s="11" customFormat="1" x14ac:dyDescent="0.25">
      <c r="A6439" s="9"/>
      <c r="B6439" s="10"/>
      <c r="C6439" s="10"/>
      <c r="D6439" s="10"/>
      <c r="E6439" s="10"/>
      <c r="F6439" s="10"/>
      <c r="G6439" s="10"/>
      <c r="H6439" s="10"/>
      <c r="I6439" s="10"/>
      <c r="J6439" s="10"/>
      <c r="K6439" s="10"/>
      <c r="L6439" s="10"/>
      <c r="M6439" s="10"/>
      <c r="N6439" s="10"/>
      <c r="O6439" s="10"/>
      <c r="P6439" s="10"/>
      <c r="Q6439" s="10"/>
      <c r="R6439" s="10"/>
      <c r="S6439" s="10"/>
      <c r="T6439" s="10"/>
      <c r="U6439" s="10"/>
      <c r="V6439" s="10"/>
      <c r="W6439" s="10"/>
      <c r="X6439" s="10"/>
      <c r="Y6439" s="10"/>
      <c r="Z6439" s="10"/>
      <c r="AA6439" s="10"/>
      <c r="AB6439" s="10"/>
      <c r="AC6439" s="10"/>
      <c r="AD6439" s="10"/>
      <c r="AE6439" s="10"/>
      <c r="AF6439" s="10"/>
      <c r="AG6439" s="10"/>
      <c r="AH6439" s="10"/>
      <c r="AI6439" s="10"/>
      <c r="AJ6439" s="10"/>
      <c r="AK6439" s="10"/>
      <c r="AL6439" s="10"/>
      <c r="AM6439" s="10"/>
      <c r="AN6439" s="10"/>
      <c r="AO6439" s="10"/>
      <c r="AP6439" s="10"/>
      <c r="AQ6439" s="10"/>
      <c r="AR6439" s="10"/>
      <c r="AS6439" s="10"/>
      <c r="AT6439" s="10"/>
      <c r="AU6439" s="10"/>
      <c r="AV6439" s="10"/>
      <c r="AW6439" s="10"/>
      <c r="AX6439" s="10"/>
      <c r="AY6439" s="10"/>
      <c r="AZ6439" s="10"/>
      <c r="BA6439" s="10"/>
      <c r="BB6439" s="10"/>
      <c r="BC6439" s="10"/>
      <c r="BD6439" s="10"/>
      <c r="BE6439" s="10"/>
      <c r="BF6439" s="10"/>
      <c r="BG6439" s="10"/>
      <c r="BH6439" s="10"/>
      <c r="BI6439" s="10"/>
      <c r="BJ6439" s="10"/>
      <c r="BK6439" s="10"/>
      <c r="BL6439" s="10"/>
      <c r="BM6439" s="10"/>
      <c r="BN6439" s="10"/>
      <c r="BO6439" s="10"/>
      <c r="BP6439" s="10"/>
      <c r="BQ6439" s="10"/>
      <c r="BR6439" s="10"/>
      <c r="BS6439" s="10"/>
      <c r="BT6439" s="10"/>
      <c r="BU6439" s="10"/>
      <c r="BV6439" s="10"/>
      <c r="BW6439" s="10"/>
      <c r="BX6439" s="10"/>
      <c r="BY6439" s="10"/>
      <c r="BZ6439" s="10"/>
      <c r="CA6439" s="10"/>
      <c r="CB6439" s="10"/>
      <c r="CC6439" s="10"/>
      <c r="CD6439" s="10"/>
      <c r="CE6439" s="10"/>
      <c r="CF6439" s="10"/>
      <c r="CG6439" s="10"/>
      <c r="CH6439" s="10"/>
      <c r="CI6439" s="10"/>
      <c r="CJ6439" s="10"/>
      <c r="CK6439" s="10"/>
      <c r="CL6439" s="10"/>
      <c r="CM6439" s="10"/>
      <c r="CN6439" s="10"/>
      <c r="CO6439" s="10"/>
      <c r="CP6439" s="10"/>
      <c r="CQ6439" s="10"/>
      <c r="CR6439" s="10"/>
      <c r="CS6439" s="10"/>
      <c r="CT6439" s="10"/>
      <c r="CU6439" s="10"/>
      <c r="CV6439" s="10"/>
      <c r="CW6439" s="10"/>
      <c r="CX6439" s="10"/>
      <c r="CY6439" s="10"/>
      <c r="CZ6439" s="10"/>
      <c r="DA6439" s="10"/>
      <c r="DB6439" s="10"/>
      <c r="DC6439" s="10"/>
      <c r="DD6439" s="10"/>
      <c r="DE6439" s="10"/>
      <c r="DF6439" s="10"/>
      <c r="DG6439" s="10"/>
      <c r="DH6439" s="10"/>
    </row>
    <row r="6440" spans="1:112" s="11" customFormat="1" x14ac:dyDescent="0.25">
      <c r="A6440" s="9"/>
      <c r="B6440" s="10"/>
      <c r="C6440" s="10"/>
      <c r="D6440" s="10"/>
      <c r="E6440" s="10"/>
      <c r="F6440" s="10"/>
      <c r="G6440" s="10"/>
      <c r="H6440" s="10"/>
      <c r="I6440" s="10"/>
      <c r="J6440" s="10"/>
      <c r="K6440" s="10"/>
      <c r="L6440" s="10"/>
      <c r="M6440" s="10"/>
      <c r="N6440" s="10"/>
      <c r="O6440" s="10"/>
      <c r="P6440" s="10"/>
      <c r="Q6440" s="10"/>
      <c r="R6440" s="10"/>
      <c r="S6440" s="10"/>
      <c r="T6440" s="10"/>
      <c r="U6440" s="10"/>
      <c r="V6440" s="10"/>
      <c r="W6440" s="10"/>
      <c r="X6440" s="10"/>
      <c r="Y6440" s="10"/>
      <c r="Z6440" s="10"/>
      <c r="AA6440" s="10"/>
      <c r="AB6440" s="10"/>
      <c r="AC6440" s="10"/>
      <c r="AD6440" s="10"/>
      <c r="AE6440" s="10"/>
      <c r="AF6440" s="10"/>
      <c r="AG6440" s="10"/>
      <c r="AH6440" s="10"/>
      <c r="AI6440" s="10"/>
      <c r="AJ6440" s="10"/>
      <c r="AK6440" s="10"/>
      <c r="AL6440" s="10"/>
      <c r="AM6440" s="10"/>
      <c r="AN6440" s="10"/>
      <c r="AO6440" s="10"/>
      <c r="AP6440" s="10"/>
      <c r="AQ6440" s="10"/>
      <c r="AR6440" s="10"/>
      <c r="AS6440" s="10"/>
      <c r="AT6440" s="10"/>
      <c r="AU6440" s="10"/>
      <c r="AV6440" s="10"/>
      <c r="AW6440" s="10"/>
      <c r="AX6440" s="10"/>
      <c r="AY6440" s="10"/>
      <c r="AZ6440" s="10"/>
      <c r="BA6440" s="10"/>
      <c r="BB6440" s="10"/>
      <c r="BC6440" s="10"/>
      <c r="BD6440" s="10"/>
      <c r="BE6440" s="10"/>
      <c r="BF6440" s="10"/>
      <c r="BG6440" s="10"/>
      <c r="BH6440" s="10"/>
      <c r="BI6440" s="10"/>
      <c r="BJ6440" s="10"/>
      <c r="BK6440" s="10"/>
      <c r="BL6440" s="10"/>
      <c r="BM6440" s="10"/>
      <c r="BN6440" s="10"/>
      <c r="BO6440" s="10"/>
      <c r="BP6440" s="10"/>
      <c r="BQ6440" s="10"/>
      <c r="BR6440" s="10"/>
      <c r="BS6440" s="10"/>
      <c r="BT6440" s="10"/>
      <c r="BU6440" s="10"/>
      <c r="BV6440" s="10"/>
      <c r="BW6440" s="10"/>
      <c r="BX6440" s="10"/>
      <c r="BY6440" s="10"/>
      <c r="BZ6440" s="10"/>
      <c r="CA6440" s="10"/>
      <c r="CB6440" s="10"/>
      <c r="CC6440" s="10"/>
      <c r="CD6440" s="10"/>
      <c r="CE6440" s="10"/>
      <c r="CF6440" s="10"/>
      <c r="CG6440" s="10"/>
      <c r="CH6440" s="10"/>
      <c r="CI6440" s="10"/>
      <c r="CJ6440" s="10"/>
      <c r="CK6440" s="10"/>
      <c r="CL6440" s="10"/>
      <c r="CM6440" s="10"/>
      <c r="CN6440" s="10"/>
      <c r="CO6440" s="10"/>
      <c r="CP6440" s="10"/>
      <c r="CQ6440" s="10"/>
      <c r="CR6440" s="10"/>
      <c r="CS6440" s="10"/>
      <c r="CT6440" s="10"/>
      <c r="CU6440" s="10"/>
      <c r="CV6440" s="10"/>
      <c r="CW6440" s="10"/>
      <c r="CX6440" s="10"/>
      <c r="CY6440" s="10"/>
      <c r="CZ6440" s="10"/>
      <c r="DA6440" s="10"/>
      <c r="DB6440" s="10"/>
      <c r="DC6440" s="10"/>
      <c r="DD6440" s="10"/>
      <c r="DE6440" s="10"/>
      <c r="DF6440" s="10"/>
      <c r="DG6440" s="10"/>
      <c r="DH6440" s="10"/>
    </row>
    <row r="6441" spans="1:112" s="11" customFormat="1" x14ac:dyDescent="0.25">
      <c r="A6441" s="9"/>
      <c r="B6441" s="10"/>
      <c r="C6441" s="10"/>
      <c r="D6441" s="10"/>
      <c r="E6441" s="10"/>
      <c r="F6441" s="10"/>
      <c r="G6441" s="10"/>
      <c r="H6441" s="10"/>
      <c r="I6441" s="10"/>
      <c r="J6441" s="10"/>
      <c r="K6441" s="10"/>
      <c r="L6441" s="10"/>
      <c r="M6441" s="10"/>
      <c r="N6441" s="10"/>
      <c r="O6441" s="10"/>
      <c r="P6441" s="10"/>
      <c r="Q6441" s="10"/>
      <c r="R6441" s="10"/>
      <c r="S6441" s="10"/>
      <c r="T6441" s="10"/>
      <c r="U6441" s="10"/>
      <c r="V6441" s="10"/>
      <c r="W6441" s="10"/>
      <c r="X6441" s="10"/>
      <c r="Y6441" s="10"/>
      <c r="Z6441" s="10"/>
      <c r="AA6441" s="10"/>
      <c r="AB6441" s="10"/>
      <c r="AC6441" s="10"/>
      <c r="AD6441" s="10"/>
      <c r="AE6441" s="10"/>
      <c r="AF6441" s="10"/>
      <c r="AG6441" s="10"/>
      <c r="AH6441" s="10"/>
      <c r="AI6441" s="10"/>
      <c r="AJ6441" s="10"/>
      <c r="AK6441" s="10"/>
      <c r="AL6441" s="10"/>
      <c r="AM6441" s="10"/>
      <c r="AN6441" s="10"/>
      <c r="AO6441" s="10"/>
      <c r="AP6441" s="10"/>
      <c r="AQ6441" s="10"/>
      <c r="AR6441" s="10"/>
      <c r="AS6441" s="10"/>
      <c r="AT6441" s="10"/>
      <c r="AU6441" s="10"/>
      <c r="AV6441" s="10"/>
      <c r="AW6441" s="10"/>
      <c r="AX6441" s="10"/>
      <c r="AY6441" s="10"/>
      <c r="AZ6441" s="10"/>
      <c r="BA6441" s="10"/>
      <c r="BB6441" s="10"/>
      <c r="BC6441" s="10"/>
      <c r="BD6441" s="10"/>
      <c r="BE6441" s="10"/>
      <c r="BF6441" s="10"/>
      <c r="BG6441" s="10"/>
      <c r="BH6441" s="10"/>
      <c r="BI6441" s="10"/>
      <c r="BJ6441" s="10"/>
      <c r="BK6441" s="10"/>
      <c r="BL6441" s="10"/>
      <c r="BM6441" s="10"/>
      <c r="BN6441" s="10"/>
      <c r="BO6441" s="10"/>
      <c r="BP6441" s="10"/>
      <c r="BQ6441" s="10"/>
      <c r="BR6441" s="10"/>
      <c r="BS6441" s="10"/>
      <c r="BT6441" s="10"/>
      <c r="BU6441" s="10"/>
      <c r="BV6441" s="10"/>
      <c r="BW6441" s="10"/>
      <c r="BX6441" s="10"/>
      <c r="BY6441" s="10"/>
      <c r="BZ6441" s="10"/>
      <c r="CA6441" s="10"/>
      <c r="CB6441" s="10"/>
      <c r="CC6441" s="10"/>
      <c r="CD6441" s="10"/>
      <c r="CE6441" s="10"/>
      <c r="CF6441" s="10"/>
      <c r="CG6441" s="10"/>
      <c r="CH6441" s="10"/>
      <c r="CI6441" s="10"/>
      <c r="CJ6441" s="10"/>
      <c r="CK6441" s="10"/>
      <c r="CL6441" s="10"/>
      <c r="CM6441" s="10"/>
      <c r="CN6441" s="10"/>
      <c r="CO6441" s="10"/>
      <c r="CP6441" s="10"/>
      <c r="CQ6441" s="10"/>
      <c r="CR6441" s="10"/>
      <c r="CS6441" s="10"/>
      <c r="CT6441" s="10"/>
      <c r="CU6441" s="10"/>
      <c r="CV6441" s="10"/>
      <c r="CW6441" s="10"/>
      <c r="CX6441" s="10"/>
      <c r="CY6441" s="10"/>
      <c r="CZ6441" s="10"/>
      <c r="DA6441" s="10"/>
      <c r="DB6441" s="10"/>
      <c r="DC6441" s="10"/>
      <c r="DD6441" s="10"/>
      <c r="DE6441" s="10"/>
      <c r="DF6441" s="10"/>
      <c r="DG6441" s="10"/>
      <c r="DH6441" s="10"/>
    </row>
    <row r="6442" spans="1:112" s="11" customFormat="1" x14ac:dyDescent="0.25">
      <c r="A6442" s="9"/>
      <c r="B6442" s="10"/>
      <c r="C6442" s="10"/>
      <c r="D6442" s="10"/>
      <c r="E6442" s="10"/>
      <c r="F6442" s="10"/>
      <c r="G6442" s="10"/>
      <c r="H6442" s="10"/>
      <c r="I6442" s="10"/>
      <c r="J6442" s="10"/>
      <c r="K6442" s="10"/>
      <c r="L6442" s="10"/>
      <c r="M6442" s="10"/>
      <c r="N6442" s="10"/>
      <c r="O6442" s="10"/>
      <c r="P6442" s="10"/>
      <c r="Q6442" s="10"/>
      <c r="R6442" s="10"/>
      <c r="S6442" s="10"/>
      <c r="T6442" s="10"/>
      <c r="U6442" s="10"/>
      <c r="V6442" s="10"/>
      <c r="W6442" s="10"/>
      <c r="X6442" s="10"/>
      <c r="Y6442" s="10"/>
      <c r="Z6442" s="10"/>
      <c r="AA6442" s="10"/>
      <c r="AB6442" s="10"/>
      <c r="AC6442" s="10"/>
      <c r="AD6442" s="10"/>
      <c r="AE6442" s="10"/>
      <c r="AF6442" s="10"/>
      <c r="AG6442" s="10"/>
      <c r="AH6442" s="10"/>
      <c r="AI6442" s="10"/>
      <c r="AJ6442" s="10"/>
      <c r="AK6442" s="10"/>
      <c r="AL6442" s="10"/>
      <c r="AM6442" s="10"/>
      <c r="AN6442" s="10"/>
      <c r="AO6442" s="10"/>
      <c r="AP6442" s="10"/>
      <c r="AQ6442" s="10"/>
      <c r="AR6442" s="10"/>
      <c r="AS6442" s="10"/>
      <c r="AT6442" s="10"/>
      <c r="AU6442" s="10"/>
      <c r="AV6442" s="10"/>
      <c r="AW6442" s="10"/>
      <c r="AX6442" s="10"/>
      <c r="AY6442" s="10"/>
      <c r="AZ6442" s="10"/>
      <c r="BA6442" s="10"/>
      <c r="BB6442" s="10"/>
      <c r="BC6442" s="10"/>
      <c r="BD6442" s="10"/>
      <c r="BE6442" s="10"/>
      <c r="BF6442" s="10"/>
      <c r="BG6442" s="10"/>
      <c r="BH6442" s="10"/>
      <c r="BI6442" s="10"/>
      <c r="BJ6442" s="10"/>
      <c r="BK6442" s="10"/>
      <c r="BL6442" s="10"/>
      <c r="BM6442" s="10"/>
      <c r="BN6442" s="10"/>
      <c r="BO6442" s="10"/>
      <c r="BP6442" s="10"/>
      <c r="BQ6442" s="10"/>
      <c r="BR6442" s="10"/>
      <c r="BS6442" s="10"/>
      <c r="BT6442" s="10"/>
      <c r="BU6442" s="10"/>
      <c r="BV6442" s="10"/>
      <c r="BW6442" s="10"/>
      <c r="BX6442" s="10"/>
      <c r="BY6442" s="10"/>
      <c r="BZ6442" s="10"/>
      <c r="CA6442" s="10"/>
      <c r="CB6442" s="10"/>
      <c r="CC6442" s="10"/>
      <c r="CD6442" s="10"/>
      <c r="CE6442" s="10"/>
      <c r="CF6442" s="10"/>
      <c r="CG6442" s="10"/>
      <c r="CH6442" s="10"/>
      <c r="CI6442" s="10"/>
      <c r="CJ6442" s="10"/>
      <c r="CK6442" s="10"/>
      <c r="CL6442" s="10"/>
      <c r="CM6442" s="10"/>
      <c r="CN6442" s="10"/>
      <c r="CO6442" s="10"/>
      <c r="CP6442" s="10"/>
      <c r="CQ6442" s="10"/>
      <c r="CR6442" s="10"/>
      <c r="CS6442" s="10"/>
      <c r="CT6442" s="10"/>
      <c r="CU6442" s="10"/>
      <c r="CV6442" s="10"/>
      <c r="CW6442" s="10"/>
      <c r="CX6442" s="10"/>
      <c r="CY6442" s="10"/>
      <c r="CZ6442" s="10"/>
      <c r="DA6442" s="10"/>
      <c r="DB6442" s="10"/>
      <c r="DC6442" s="10"/>
      <c r="DD6442" s="10"/>
      <c r="DE6442" s="10"/>
      <c r="DF6442" s="10"/>
      <c r="DG6442" s="10"/>
      <c r="DH6442" s="10"/>
    </row>
    <row r="6443" spans="1:112" s="11" customFormat="1" x14ac:dyDescent="0.25">
      <c r="A6443" s="9"/>
      <c r="B6443" s="10"/>
      <c r="C6443" s="10"/>
      <c r="D6443" s="10"/>
      <c r="E6443" s="10"/>
      <c r="F6443" s="10"/>
      <c r="G6443" s="10"/>
      <c r="H6443" s="10"/>
      <c r="I6443" s="10"/>
      <c r="J6443" s="10"/>
      <c r="K6443" s="10"/>
      <c r="L6443" s="10"/>
      <c r="M6443" s="10"/>
      <c r="N6443" s="10"/>
      <c r="O6443" s="10"/>
      <c r="P6443" s="10"/>
      <c r="Q6443" s="10"/>
      <c r="R6443" s="10"/>
      <c r="S6443" s="10"/>
      <c r="T6443" s="10"/>
      <c r="U6443" s="10"/>
      <c r="V6443" s="10"/>
      <c r="W6443" s="10"/>
      <c r="X6443" s="10"/>
      <c r="Y6443" s="10"/>
      <c r="Z6443" s="10"/>
      <c r="AA6443" s="10"/>
      <c r="AB6443" s="10"/>
      <c r="AC6443" s="10"/>
      <c r="AD6443" s="10"/>
      <c r="AE6443" s="10"/>
      <c r="AF6443" s="10"/>
      <c r="AG6443" s="10"/>
      <c r="AH6443" s="10"/>
      <c r="AI6443" s="10"/>
      <c r="AJ6443" s="10"/>
      <c r="AK6443" s="10"/>
      <c r="AL6443" s="10"/>
      <c r="AM6443" s="10"/>
      <c r="AN6443" s="10"/>
      <c r="AO6443" s="10"/>
      <c r="AP6443" s="10"/>
      <c r="AQ6443" s="10"/>
      <c r="AR6443" s="10"/>
      <c r="AS6443" s="10"/>
      <c r="AT6443" s="10"/>
      <c r="AU6443" s="10"/>
      <c r="AV6443" s="10"/>
      <c r="AW6443" s="10"/>
      <c r="AX6443" s="10"/>
      <c r="AY6443" s="10"/>
      <c r="AZ6443" s="10"/>
      <c r="BA6443" s="10"/>
      <c r="BB6443" s="10"/>
      <c r="BC6443" s="10"/>
      <c r="BD6443" s="10"/>
      <c r="BE6443" s="10"/>
      <c r="BF6443" s="10"/>
      <c r="BG6443" s="10"/>
      <c r="BH6443" s="10"/>
      <c r="BI6443" s="10"/>
      <c r="BJ6443" s="10"/>
      <c r="BK6443" s="10"/>
      <c r="BL6443" s="10"/>
      <c r="BM6443" s="10"/>
      <c r="BN6443" s="10"/>
      <c r="BO6443" s="10"/>
      <c r="BP6443" s="10"/>
      <c r="BQ6443" s="10"/>
      <c r="BR6443" s="10"/>
      <c r="BS6443" s="10"/>
      <c r="BT6443" s="10"/>
      <c r="BU6443" s="10"/>
      <c r="BV6443" s="10"/>
      <c r="BW6443" s="10"/>
      <c r="BX6443" s="10"/>
      <c r="BY6443" s="10"/>
      <c r="BZ6443" s="10"/>
      <c r="CA6443" s="10"/>
      <c r="CB6443" s="10"/>
      <c r="CC6443" s="10"/>
      <c r="CD6443" s="10"/>
      <c r="CE6443" s="10"/>
      <c r="CF6443" s="10"/>
      <c r="CG6443" s="10"/>
      <c r="CH6443" s="10"/>
      <c r="CI6443" s="10"/>
      <c r="CJ6443" s="10"/>
      <c r="CK6443" s="10"/>
      <c r="CL6443" s="10"/>
      <c r="CM6443" s="10"/>
      <c r="CN6443" s="10"/>
      <c r="CO6443" s="10"/>
      <c r="CP6443" s="10"/>
      <c r="CQ6443" s="10"/>
      <c r="CR6443" s="10"/>
      <c r="CS6443" s="10"/>
      <c r="CT6443" s="10"/>
      <c r="CU6443" s="10"/>
      <c r="CV6443" s="10"/>
      <c r="CW6443" s="10"/>
      <c r="CX6443" s="10"/>
      <c r="CY6443" s="10"/>
      <c r="CZ6443" s="10"/>
      <c r="DA6443" s="10"/>
      <c r="DB6443" s="10"/>
      <c r="DC6443" s="10"/>
      <c r="DD6443" s="10"/>
      <c r="DE6443" s="10"/>
      <c r="DF6443" s="10"/>
      <c r="DG6443" s="10"/>
      <c r="DH6443" s="10"/>
    </row>
    <row r="6444" spans="1:112" s="11" customFormat="1" x14ac:dyDescent="0.25">
      <c r="A6444" s="9"/>
      <c r="B6444" s="10"/>
      <c r="C6444" s="10"/>
      <c r="D6444" s="10"/>
      <c r="E6444" s="10"/>
      <c r="F6444" s="10"/>
      <c r="G6444" s="10"/>
      <c r="H6444" s="10"/>
      <c r="I6444" s="10"/>
      <c r="J6444" s="10"/>
      <c r="K6444" s="10"/>
      <c r="L6444" s="10"/>
      <c r="M6444" s="10"/>
      <c r="N6444" s="10"/>
      <c r="O6444" s="10"/>
      <c r="P6444" s="10"/>
      <c r="Q6444" s="10"/>
      <c r="R6444" s="10"/>
      <c r="S6444" s="10"/>
      <c r="T6444" s="10"/>
      <c r="U6444" s="10"/>
      <c r="V6444" s="10"/>
      <c r="W6444" s="10"/>
      <c r="X6444" s="10"/>
      <c r="Y6444" s="10"/>
      <c r="Z6444" s="10"/>
      <c r="AA6444" s="10"/>
      <c r="AB6444" s="10"/>
      <c r="AC6444" s="10"/>
      <c r="AD6444" s="10"/>
      <c r="AE6444" s="10"/>
      <c r="AF6444" s="10"/>
      <c r="AG6444" s="10"/>
      <c r="AH6444" s="10"/>
      <c r="AI6444" s="10"/>
      <c r="AJ6444" s="10"/>
      <c r="AK6444" s="10"/>
      <c r="AL6444" s="10"/>
      <c r="AM6444" s="10"/>
      <c r="AN6444" s="10"/>
      <c r="AO6444" s="10"/>
      <c r="AP6444" s="10"/>
      <c r="AQ6444" s="10"/>
      <c r="AR6444" s="10"/>
      <c r="AS6444" s="10"/>
      <c r="AT6444" s="10"/>
      <c r="AU6444" s="10"/>
      <c r="AV6444" s="10"/>
      <c r="AW6444" s="10"/>
      <c r="AX6444" s="10"/>
      <c r="AY6444" s="10"/>
      <c r="AZ6444" s="10"/>
      <c r="BA6444" s="10"/>
      <c r="BB6444" s="10"/>
      <c r="BC6444" s="10"/>
      <c r="BD6444" s="10"/>
      <c r="BE6444" s="10"/>
      <c r="BF6444" s="10"/>
      <c r="BG6444" s="10"/>
      <c r="BH6444" s="10"/>
      <c r="BI6444" s="10"/>
      <c r="BJ6444" s="10"/>
      <c r="BK6444" s="10"/>
      <c r="BL6444" s="10"/>
      <c r="BM6444" s="10"/>
      <c r="BN6444" s="10"/>
      <c r="BO6444" s="10"/>
      <c r="BP6444" s="10"/>
      <c r="BQ6444" s="10"/>
      <c r="BR6444" s="10"/>
      <c r="BS6444" s="10"/>
      <c r="BT6444" s="10"/>
      <c r="BU6444" s="10"/>
      <c r="BV6444" s="10"/>
      <c r="BW6444" s="10"/>
      <c r="BX6444" s="10"/>
      <c r="BY6444" s="10"/>
      <c r="BZ6444" s="10"/>
      <c r="CA6444" s="10"/>
      <c r="CB6444" s="10"/>
      <c r="CC6444" s="10"/>
      <c r="CD6444" s="10"/>
      <c r="CE6444" s="10"/>
      <c r="CF6444" s="10"/>
      <c r="CG6444" s="10"/>
      <c r="CH6444" s="10"/>
      <c r="CI6444" s="10"/>
      <c r="CJ6444" s="10"/>
      <c r="CK6444" s="10"/>
      <c r="CL6444" s="10"/>
      <c r="CM6444" s="10"/>
      <c r="CN6444" s="10"/>
      <c r="CO6444" s="10"/>
      <c r="CP6444" s="10"/>
      <c r="CQ6444" s="10"/>
      <c r="CR6444" s="10"/>
      <c r="CS6444" s="10"/>
      <c r="CT6444" s="10"/>
      <c r="CU6444" s="10"/>
      <c r="CV6444" s="10"/>
      <c r="CW6444" s="10"/>
      <c r="CX6444" s="10"/>
      <c r="CY6444" s="10"/>
      <c r="CZ6444" s="10"/>
      <c r="DA6444" s="10"/>
      <c r="DB6444" s="10"/>
      <c r="DC6444" s="10"/>
      <c r="DD6444" s="10"/>
      <c r="DE6444" s="10"/>
      <c r="DF6444" s="10"/>
      <c r="DG6444" s="10"/>
      <c r="DH6444" s="10"/>
    </row>
    <row r="6445" spans="1:112" s="11" customFormat="1" x14ac:dyDescent="0.25">
      <c r="A6445" s="9"/>
      <c r="B6445" s="10"/>
      <c r="C6445" s="10"/>
      <c r="D6445" s="10"/>
      <c r="E6445" s="10"/>
      <c r="F6445" s="10"/>
      <c r="G6445" s="10"/>
      <c r="H6445" s="10"/>
      <c r="I6445" s="10"/>
      <c r="J6445" s="10"/>
      <c r="K6445" s="10"/>
      <c r="L6445" s="10"/>
      <c r="M6445" s="10"/>
      <c r="N6445" s="10"/>
      <c r="O6445" s="10"/>
      <c r="P6445" s="10"/>
      <c r="Q6445" s="10"/>
      <c r="R6445" s="10"/>
      <c r="S6445" s="10"/>
      <c r="T6445" s="10"/>
      <c r="U6445" s="10"/>
      <c r="V6445" s="10"/>
      <c r="W6445" s="10"/>
      <c r="X6445" s="10"/>
      <c r="Y6445" s="10"/>
      <c r="Z6445" s="10"/>
      <c r="AA6445" s="10"/>
      <c r="AB6445" s="10"/>
      <c r="AC6445" s="10"/>
      <c r="AD6445" s="10"/>
      <c r="AE6445" s="10"/>
      <c r="AF6445" s="10"/>
      <c r="AG6445" s="10"/>
      <c r="AH6445" s="10"/>
      <c r="AI6445" s="10"/>
      <c r="AJ6445" s="10"/>
      <c r="AK6445" s="10"/>
      <c r="AL6445" s="10"/>
      <c r="AM6445" s="10"/>
      <c r="AN6445" s="10"/>
      <c r="AO6445" s="10"/>
      <c r="AP6445" s="10"/>
      <c r="AQ6445" s="10"/>
      <c r="AR6445" s="10"/>
      <c r="AS6445" s="10"/>
      <c r="AT6445" s="10"/>
      <c r="AU6445" s="10"/>
      <c r="AV6445" s="10"/>
      <c r="AW6445" s="10"/>
      <c r="AX6445" s="10"/>
      <c r="AY6445" s="10"/>
      <c r="AZ6445" s="10"/>
      <c r="BA6445" s="10"/>
      <c r="BB6445" s="10"/>
      <c r="BC6445" s="10"/>
      <c r="BD6445" s="10"/>
      <c r="BE6445" s="10"/>
      <c r="BF6445" s="10"/>
      <c r="BG6445" s="10"/>
      <c r="BH6445" s="10"/>
      <c r="BI6445" s="10"/>
      <c r="BJ6445" s="10"/>
      <c r="BK6445" s="10"/>
      <c r="BL6445" s="10"/>
      <c r="BM6445" s="10"/>
      <c r="BN6445" s="10"/>
      <c r="BO6445" s="10"/>
      <c r="BP6445" s="10"/>
      <c r="BQ6445" s="10"/>
      <c r="BR6445" s="10"/>
      <c r="BS6445" s="10"/>
      <c r="BT6445" s="10"/>
      <c r="BU6445" s="10"/>
      <c r="BV6445" s="10"/>
      <c r="BW6445" s="10"/>
      <c r="BX6445" s="10"/>
      <c r="BY6445" s="10"/>
      <c r="BZ6445" s="10"/>
      <c r="CA6445" s="10"/>
      <c r="CB6445" s="10"/>
      <c r="CC6445" s="10"/>
      <c r="CD6445" s="10"/>
      <c r="CE6445" s="10"/>
      <c r="CF6445" s="10"/>
      <c r="CG6445" s="10"/>
      <c r="CH6445" s="10"/>
      <c r="CI6445" s="10"/>
      <c r="CJ6445" s="10"/>
      <c r="CK6445" s="10"/>
      <c r="CL6445" s="10"/>
      <c r="CM6445" s="10"/>
      <c r="CN6445" s="10"/>
      <c r="CO6445" s="10"/>
      <c r="CP6445" s="10"/>
      <c r="CQ6445" s="10"/>
      <c r="CR6445" s="10"/>
      <c r="CS6445" s="10"/>
      <c r="CT6445" s="10"/>
      <c r="CU6445" s="10"/>
      <c r="CV6445" s="10"/>
      <c r="CW6445" s="10"/>
      <c r="CX6445" s="10"/>
      <c r="CY6445" s="10"/>
      <c r="CZ6445" s="10"/>
      <c r="DA6445" s="10"/>
      <c r="DB6445" s="10"/>
      <c r="DC6445" s="10"/>
      <c r="DD6445" s="10"/>
      <c r="DE6445" s="10"/>
      <c r="DF6445" s="10"/>
      <c r="DG6445" s="10"/>
      <c r="DH6445" s="10"/>
    </row>
    <row r="6446" spans="1:112" s="11" customFormat="1" x14ac:dyDescent="0.25">
      <c r="A6446" s="9"/>
      <c r="B6446" s="10"/>
      <c r="C6446" s="10"/>
      <c r="D6446" s="10"/>
      <c r="E6446" s="10"/>
      <c r="F6446" s="10"/>
      <c r="G6446" s="10"/>
      <c r="H6446" s="10"/>
      <c r="I6446" s="10"/>
      <c r="J6446" s="10"/>
      <c r="K6446" s="10"/>
      <c r="L6446" s="10"/>
      <c r="M6446" s="10"/>
      <c r="N6446" s="10"/>
      <c r="O6446" s="10"/>
      <c r="P6446" s="10"/>
      <c r="Q6446" s="10"/>
      <c r="R6446" s="10"/>
      <c r="S6446" s="10"/>
      <c r="T6446" s="10"/>
      <c r="U6446" s="10"/>
      <c r="V6446" s="10"/>
      <c r="W6446" s="10"/>
      <c r="X6446" s="10"/>
      <c r="Y6446" s="10"/>
      <c r="Z6446" s="10"/>
      <c r="AA6446" s="10"/>
      <c r="AB6446" s="10"/>
      <c r="AC6446" s="10"/>
      <c r="AD6446" s="10"/>
      <c r="AE6446" s="10"/>
      <c r="AF6446" s="10"/>
      <c r="AG6446" s="10"/>
      <c r="AH6446" s="10"/>
      <c r="AI6446" s="10"/>
      <c r="AJ6446" s="10"/>
      <c r="AK6446" s="10"/>
      <c r="AL6446" s="10"/>
      <c r="AM6446" s="10"/>
      <c r="AN6446" s="10"/>
      <c r="AO6446" s="10"/>
      <c r="AP6446" s="10"/>
      <c r="AQ6446" s="10"/>
      <c r="AR6446" s="10"/>
      <c r="AS6446" s="10"/>
      <c r="AT6446" s="10"/>
      <c r="AU6446" s="10"/>
      <c r="AV6446" s="10"/>
      <c r="AW6446" s="10"/>
      <c r="AX6446" s="10"/>
      <c r="AY6446" s="10"/>
      <c r="AZ6446" s="10"/>
      <c r="BA6446" s="10"/>
      <c r="BB6446" s="10"/>
      <c r="BC6446" s="10"/>
      <c r="BD6446" s="10"/>
      <c r="BE6446" s="10"/>
      <c r="BF6446" s="10"/>
      <c r="BG6446" s="10"/>
      <c r="BH6446" s="10"/>
      <c r="BI6446" s="10"/>
      <c r="BJ6446" s="10"/>
      <c r="BK6446" s="10"/>
      <c r="BL6446" s="10"/>
      <c r="BM6446" s="10"/>
      <c r="BN6446" s="10"/>
      <c r="BO6446" s="10"/>
      <c r="BP6446" s="10"/>
      <c r="BQ6446" s="10"/>
      <c r="BR6446" s="10"/>
      <c r="BS6446" s="10"/>
      <c r="BT6446" s="10"/>
      <c r="BU6446" s="10"/>
      <c r="BV6446" s="10"/>
      <c r="BW6446" s="10"/>
      <c r="BX6446" s="10"/>
      <c r="BY6446" s="10"/>
      <c r="BZ6446" s="10"/>
      <c r="CA6446" s="10"/>
      <c r="CB6446" s="10"/>
      <c r="CC6446" s="10"/>
      <c r="CD6446" s="10"/>
      <c r="CE6446" s="10"/>
      <c r="CF6446" s="10"/>
      <c r="CG6446" s="10"/>
      <c r="CH6446" s="10"/>
      <c r="CI6446" s="10"/>
      <c r="CJ6446" s="10"/>
      <c r="CK6446" s="10"/>
      <c r="CL6446" s="10"/>
      <c r="CM6446" s="10"/>
      <c r="CN6446" s="10"/>
      <c r="CO6446" s="10"/>
      <c r="CP6446" s="10"/>
      <c r="CQ6446" s="10"/>
      <c r="CR6446" s="10"/>
      <c r="CS6446" s="10"/>
      <c r="CT6446" s="10"/>
      <c r="CU6446" s="10"/>
      <c r="CV6446" s="10"/>
      <c r="CW6446" s="10"/>
      <c r="CX6446" s="10"/>
      <c r="CY6446" s="10"/>
      <c r="CZ6446" s="10"/>
      <c r="DA6446" s="10"/>
      <c r="DB6446" s="10"/>
      <c r="DC6446" s="10"/>
      <c r="DD6446" s="10"/>
      <c r="DE6446" s="10"/>
      <c r="DF6446" s="10"/>
      <c r="DG6446" s="10"/>
      <c r="DH6446" s="10"/>
    </row>
    <row r="6447" spans="1:112" s="11" customFormat="1" x14ac:dyDescent="0.25">
      <c r="A6447" s="9"/>
      <c r="B6447" s="10"/>
      <c r="C6447" s="10"/>
      <c r="D6447" s="10"/>
      <c r="E6447" s="10"/>
      <c r="F6447" s="10"/>
      <c r="G6447" s="10"/>
      <c r="H6447" s="10"/>
      <c r="I6447" s="10"/>
      <c r="J6447" s="10"/>
      <c r="K6447" s="10"/>
      <c r="L6447" s="10"/>
      <c r="M6447" s="10"/>
      <c r="N6447" s="10"/>
      <c r="O6447" s="10"/>
      <c r="P6447" s="10"/>
      <c r="Q6447" s="10"/>
      <c r="R6447" s="10"/>
      <c r="S6447" s="10"/>
      <c r="T6447" s="10"/>
      <c r="U6447" s="10"/>
      <c r="V6447" s="10"/>
      <c r="W6447" s="10"/>
      <c r="X6447" s="10"/>
      <c r="Y6447" s="10"/>
      <c r="Z6447" s="10"/>
      <c r="AA6447" s="10"/>
      <c r="AB6447" s="10"/>
      <c r="AC6447" s="10"/>
      <c r="AD6447" s="10"/>
      <c r="AE6447" s="10"/>
      <c r="AF6447" s="10"/>
      <c r="AG6447" s="10"/>
      <c r="AH6447" s="10"/>
      <c r="AI6447" s="10"/>
      <c r="AJ6447" s="10"/>
      <c r="AK6447" s="10"/>
      <c r="AL6447" s="10"/>
      <c r="AM6447" s="10"/>
      <c r="AN6447" s="10"/>
      <c r="AO6447" s="10"/>
      <c r="AP6447" s="10"/>
      <c r="AQ6447" s="10"/>
      <c r="AR6447" s="10"/>
      <c r="AS6447" s="10"/>
      <c r="AT6447" s="10"/>
      <c r="AU6447" s="10"/>
      <c r="AV6447" s="10"/>
      <c r="AW6447" s="10"/>
      <c r="AX6447" s="10"/>
      <c r="AY6447" s="10"/>
      <c r="AZ6447" s="10"/>
      <c r="BA6447" s="10"/>
      <c r="BB6447" s="10"/>
      <c r="BC6447" s="10"/>
      <c r="BD6447" s="10"/>
      <c r="BE6447" s="10"/>
      <c r="BF6447" s="10"/>
      <c r="BG6447" s="10"/>
      <c r="BH6447" s="10"/>
      <c r="BI6447" s="10"/>
      <c r="BJ6447" s="10"/>
      <c r="BK6447" s="10"/>
      <c r="BL6447" s="10"/>
      <c r="BM6447" s="10"/>
      <c r="BN6447" s="10"/>
      <c r="BO6447" s="10"/>
      <c r="BP6447" s="10"/>
      <c r="BQ6447" s="10"/>
      <c r="BR6447" s="10"/>
      <c r="BS6447" s="10"/>
      <c r="BT6447" s="10"/>
      <c r="BU6447" s="10"/>
      <c r="BV6447" s="10"/>
      <c r="BW6447" s="10"/>
      <c r="BX6447" s="10"/>
      <c r="BY6447" s="10"/>
      <c r="BZ6447" s="10"/>
      <c r="CA6447" s="10"/>
      <c r="CB6447" s="10"/>
      <c r="CC6447" s="10"/>
      <c r="CD6447" s="10"/>
      <c r="CE6447" s="10"/>
      <c r="CF6447" s="10"/>
      <c r="CG6447" s="10"/>
      <c r="CH6447" s="10"/>
      <c r="CI6447" s="10"/>
      <c r="CJ6447" s="10"/>
      <c r="CK6447" s="10"/>
      <c r="CL6447" s="10"/>
      <c r="CM6447" s="10"/>
      <c r="CN6447" s="10"/>
      <c r="CO6447" s="10"/>
      <c r="CP6447" s="10"/>
      <c r="CQ6447" s="10"/>
      <c r="CR6447" s="10"/>
      <c r="CS6447" s="10"/>
      <c r="CT6447" s="10"/>
      <c r="CU6447" s="10"/>
      <c r="CV6447" s="10"/>
      <c r="CW6447" s="10"/>
      <c r="CX6447" s="10"/>
      <c r="CY6447" s="10"/>
      <c r="CZ6447" s="10"/>
      <c r="DA6447" s="10"/>
      <c r="DB6447" s="10"/>
      <c r="DC6447" s="10"/>
      <c r="DD6447" s="10"/>
      <c r="DE6447" s="10"/>
      <c r="DF6447" s="10"/>
      <c r="DG6447" s="10"/>
      <c r="DH6447" s="10"/>
    </row>
    <row r="6448" spans="1:112" s="11" customFormat="1" x14ac:dyDescent="0.25">
      <c r="A6448" s="9"/>
      <c r="B6448" s="10"/>
      <c r="C6448" s="10"/>
      <c r="D6448" s="10"/>
      <c r="E6448" s="10"/>
      <c r="F6448" s="10"/>
      <c r="G6448" s="10"/>
      <c r="H6448" s="10"/>
      <c r="I6448" s="10"/>
      <c r="J6448" s="10"/>
      <c r="K6448" s="10"/>
      <c r="L6448" s="10"/>
      <c r="M6448" s="10"/>
      <c r="N6448" s="10"/>
      <c r="O6448" s="10"/>
      <c r="P6448" s="10"/>
      <c r="Q6448" s="10"/>
      <c r="R6448" s="10"/>
      <c r="S6448" s="10"/>
      <c r="T6448" s="10"/>
      <c r="U6448" s="10"/>
      <c r="V6448" s="10"/>
      <c r="W6448" s="10"/>
      <c r="X6448" s="10"/>
      <c r="Y6448" s="10"/>
      <c r="Z6448" s="10"/>
      <c r="AA6448" s="10"/>
      <c r="AB6448" s="10"/>
      <c r="AC6448" s="10"/>
      <c r="AD6448" s="10"/>
      <c r="AE6448" s="10"/>
      <c r="AF6448" s="10"/>
      <c r="AG6448" s="10"/>
      <c r="AH6448" s="10"/>
      <c r="AI6448" s="10"/>
      <c r="AJ6448" s="10"/>
      <c r="AK6448" s="10"/>
      <c r="AL6448" s="10"/>
      <c r="AM6448" s="10"/>
      <c r="AN6448" s="10"/>
      <c r="AO6448" s="10"/>
      <c r="AP6448" s="10"/>
      <c r="AQ6448" s="10"/>
      <c r="AR6448" s="10"/>
      <c r="AS6448" s="10"/>
      <c r="AT6448" s="10"/>
      <c r="AU6448" s="10"/>
      <c r="AV6448" s="10"/>
      <c r="AW6448" s="10"/>
      <c r="AX6448" s="10"/>
      <c r="AY6448" s="10"/>
      <c r="AZ6448" s="10"/>
      <c r="BA6448" s="10"/>
      <c r="BB6448" s="10"/>
      <c r="BC6448" s="10"/>
      <c r="BD6448" s="10"/>
      <c r="BE6448" s="10"/>
      <c r="BF6448" s="10"/>
      <c r="BG6448" s="10"/>
      <c r="BH6448" s="10"/>
      <c r="BI6448" s="10"/>
      <c r="BJ6448" s="10"/>
      <c r="BK6448" s="10"/>
      <c r="BL6448" s="10"/>
      <c r="BM6448" s="10"/>
      <c r="BN6448" s="10"/>
      <c r="BO6448" s="10"/>
      <c r="BP6448" s="10"/>
      <c r="BQ6448" s="10"/>
      <c r="BR6448" s="10"/>
      <c r="BS6448" s="10"/>
      <c r="BT6448" s="10"/>
      <c r="BU6448" s="10"/>
      <c r="BV6448" s="10"/>
      <c r="BW6448" s="10"/>
      <c r="BX6448" s="10"/>
      <c r="BY6448" s="10"/>
      <c r="BZ6448" s="10"/>
      <c r="CA6448" s="10"/>
      <c r="CB6448" s="10"/>
      <c r="CC6448" s="10"/>
      <c r="CD6448" s="10"/>
      <c r="CE6448" s="10"/>
      <c r="CF6448" s="10"/>
      <c r="CG6448" s="10"/>
      <c r="CH6448" s="10"/>
      <c r="CI6448" s="10"/>
      <c r="CJ6448" s="10"/>
      <c r="CK6448" s="10"/>
      <c r="CL6448" s="10"/>
      <c r="CM6448" s="10"/>
      <c r="CN6448" s="10"/>
      <c r="CO6448" s="10"/>
      <c r="CP6448" s="10"/>
      <c r="CQ6448" s="10"/>
      <c r="CR6448" s="10"/>
      <c r="CS6448" s="10"/>
      <c r="CT6448" s="10"/>
      <c r="CU6448" s="10"/>
      <c r="CV6448" s="10"/>
      <c r="CW6448" s="10"/>
      <c r="CX6448" s="10"/>
      <c r="CY6448" s="10"/>
      <c r="CZ6448" s="10"/>
      <c r="DA6448" s="10"/>
      <c r="DB6448" s="10"/>
      <c r="DC6448" s="10"/>
      <c r="DD6448" s="10"/>
      <c r="DE6448" s="10"/>
      <c r="DF6448" s="10"/>
      <c r="DG6448" s="10"/>
      <c r="DH6448" s="10"/>
    </row>
    <row r="6449" spans="1:112" s="11" customFormat="1" x14ac:dyDescent="0.25">
      <c r="A6449" s="9"/>
      <c r="B6449" s="10"/>
      <c r="C6449" s="10"/>
      <c r="D6449" s="10"/>
      <c r="E6449" s="10"/>
      <c r="F6449" s="10"/>
      <c r="G6449" s="10"/>
      <c r="H6449" s="10"/>
      <c r="I6449" s="10"/>
      <c r="J6449" s="10"/>
      <c r="K6449" s="10"/>
      <c r="L6449" s="10"/>
      <c r="M6449" s="10"/>
      <c r="N6449" s="10"/>
      <c r="O6449" s="10"/>
      <c r="P6449" s="10"/>
      <c r="Q6449" s="10"/>
      <c r="R6449" s="10"/>
      <c r="S6449" s="10"/>
      <c r="T6449" s="10"/>
      <c r="U6449" s="10"/>
      <c r="V6449" s="10"/>
      <c r="W6449" s="10"/>
      <c r="X6449" s="10"/>
      <c r="Y6449" s="10"/>
      <c r="Z6449" s="10"/>
      <c r="AA6449" s="10"/>
      <c r="AB6449" s="10"/>
      <c r="AC6449" s="10"/>
      <c r="AD6449" s="10"/>
      <c r="AE6449" s="10"/>
      <c r="AF6449" s="10"/>
      <c r="AG6449" s="10"/>
      <c r="AH6449" s="10"/>
      <c r="AI6449" s="10"/>
      <c r="AJ6449" s="10"/>
      <c r="AK6449" s="10"/>
      <c r="AL6449" s="10"/>
      <c r="AM6449" s="10"/>
      <c r="AN6449" s="10"/>
      <c r="AO6449" s="10"/>
      <c r="AP6449" s="10"/>
      <c r="AQ6449" s="10"/>
      <c r="AR6449" s="10"/>
      <c r="AS6449" s="10"/>
      <c r="AT6449" s="10"/>
      <c r="AU6449" s="10"/>
      <c r="AV6449" s="10"/>
      <c r="AW6449" s="10"/>
      <c r="AX6449" s="10"/>
      <c r="AY6449" s="10"/>
      <c r="AZ6449" s="10"/>
      <c r="BA6449" s="10"/>
      <c r="BB6449" s="10"/>
      <c r="BC6449" s="10"/>
      <c r="BD6449" s="10"/>
      <c r="BE6449" s="10"/>
      <c r="BF6449" s="10"/>
      <c r="BG6449" s="10"/>
      <c r="BH6449" s="10"/>
      <c r="BI6449" s="10"/>
      <c r="BJ6449" s="10"/>
      <c r="BK6449" s="10"/>
      <c r="BL6449" s="10"/>
      <c r="BM6449" s="10"/>
      <c r="BN6449" s="10"/>
      <c r="BO6449" s="10"/>
      <c r="BP6449" s="10"/>
      <c r="BQ6449" s="10"/>
      <c r="BR6449" s="10"/>
      <c r="BS6449" s="10"/>
      <c r="BT6449" s="10"/>
      <c r="BU6449" s="10"/>
      <c r="BV6449" s="10"/>
      <c r="BW6449" s="10"/>
      <c r="BX6449" s="10"/>
      <c r="BY6449" s="10"/>
      <c r="BZ6449" s="10"/>
      <c r="CA6449" s="10"/>
      <c r="CB6449" s="10"/>
      <c r="CC6449" s="10"/>
      <c r="CD6449" s="10"/>
      <c r="CE6449" s="10"/>
      <c r="CF6449" s="10"/>
      <c r="CG6449" s="10"/>
      <c r="CH6449" s="10"/>
      <c r="CI6449" s="10"/>
      <c r="CJ6449" s="10"/>
      <c r="CK6449" s="10"/>
      <c r="CL6449" s="10"/>
      <c r="CM6449" s="10"/>
      <c r="CN6449" s="10"/>
      <c r="CO6449" s="10"/>
      <c r="CP6449" s="10"/>
      <c r="CQ6449" s="10"/>
      <c r="CR6449" s="10"/>
      <c r="CS6449" s="10"/>
      <c r="CT6449" s="10"/>
      <c r="CU6449" s="10"/>
      <c r="CV6449" s="10"/>
      <c r="CW6449" s="10"/>
      <c r="CX6449" s="10"/>
      <c r="CY6449" s="10"/>
      <c r="CZ6449" s="10"/>
      <c r="DA6449" s="10"/>
      <c r="DB6449" s="10"/>
      <c r="DC6449" s="10"/>
      <c r="DD6449" s="10"/>
      <c r="DE6449" s="10"/>
      <c r="DF6449" s="10"/>
      <c r="DG6449" s="10"/>
      <c r="DH6449" s="10"/>
    </row>
    <row r="6450" spans="1:112" s="11" customFormat="1" x14ac:dyDescent="0.25">
      <c r="A6450" s="9"/>
      <c r="B6450" s="10"/>
      <c r="C6450" s="10"/>
      <c r="D6450" s="10"/>
      <c r="E6450" s="10"/>
      <c r="F6450" s="10"/>
      <c r="G6450" s="10"/>
      <c r="H6450" s="10"/>
      <c r="I6450" s="10"/>
      <c r="J6450" s="10"/>
      <c r="K6450" s="10"/>
      <c r="L6450" s="10"/>
      <c r="M6450" s="10"/>
      <c r="N6450" s="10"/>
      <c r="O6450" s="10"/>
      <c r="P6450" s="10"/>
      <c r="Q6450" s="10"/>
      <c r="R6450" s="10"/>
      <c r="S6450" s="10"/>
      <c r="T6450" s="10"/>
      <c r="U6450" s="10"/>
      <c r="V6450" s="10"/>
      <c r="W6450" s="10"/>
      <c r="X6450" s="10"/>
      <c r="Y6450" s="10"/>
      <c r="Z6450" s="10"/>
      <c r="AA6450" s="10"/>
      <c r="AB6450" s="10"/>
      <c r="AC6450" s="10"/>
      <c r="AD6450" s="10"/>
      <c r="AE6450" s="10"/>
      <c r="AF6450" s="10"/>
      <c r="AG6450" s="10"/>
      <c r="AH6450" s="10"/>
      <c r="AI6450" s="10"/>
      <c r="AJ6450" s="10"/>
      <c r="AK6450" s="10"/>
      <c r="AL6450" s="10"/>
      <c r="AM6450" s="10"/>
      <c r="AN6450" s="10"/>
      <c r="AO6450" s="10"/>
      <c r="AP6450" s="10"/>
      <c r="AQ6450" s="10"/>
      <c r="AR6450" s="10"/>
      <c r="AS6450" s="10"/>
      <c r="AT6450" s="10"/>
      <c r="AU6450" s="10"/>
      <c r="AV6450" s="10"/>
      <c r="AW6450" s="10"/>
      <c r="AX6450" s="10"/>
      <c r="AY6450" s="10"/>
      <c r="AZ6450" s="10"/>
      <c r="BA6450" s="10"/>
      <c r="BB6450" s="10"/>
      <c r="BC6450" s="10"/>
      <c r="BD6450" s="10"/>
      <c r="BE6450" s="10"/>
      <c r="BF6450" s="10"/>
      <c r="BG6450" s="10"/>
      <c r="BH6450" s="10"/>
      <c r="BI6450" s="10"/>
      <c r="BJ6450" s="10"/>
      <c r="BK6450" s="10"/>
      <c r="BL6450" s="10"/>
      <c r="BM6450" s="10"/>
      <c r="BN6450" s="10"/>
      <c r="BO6450" s="10"/>
      <c r="BP6450" s="10"/>
      <c r="BQ6450" s="10"/>
      <c r="BR6450" s="10"/>
      <c r="BS6450" s="10"/>
      <c r="BT6450" s="10"/>
      <c r="BU6450" s="10"/>
      <c r="BV6450" s="10"/>
      <c r="BW6450" s="10"/>
      <c r="BX6450" s="10"/>
      <c r="BY6450" s="10"/>
      <c r="BZ6450" s="10"/>
      <c r="CA6450" s="10"/>
      <c r="CB6450" s="10"/>
      <c r="CC6450" s="10"/>
      <c r="CD6450" s="10"/>
      <c r="CE6450" s="10"/>
      <c r="CF6450" s="10"/>
      <c r="CG6450" s="10"/>
      <c r="CH6450" s="10"/>
      <c r="CI6450" s="10"/>
      <c r="CJ6450" s="10"/>
      <c r="CK6450" s="10"/>
      <c r="CL6450" s="10"/>
      <c r="CM6450" s="10"/>
      <c r="CN6450" s="10"/>
      <c r="CO6450" s="10"/>
      <c r="CP6450" s="10"/>
      <c r="CQ6450" s="10"/>
      <c r="CR6450" s="10"/>
      <c r="CS6450" s="10"/>
      <c r="CT6450" s="10"/>
      <c r="CU6450" s="10"/>
      <c r="CV6450" s="10"/>
      <c r="CW6450" s="10"/>
      <c r="CX6450" s="10"/>
      <c r="CY6450" s="10"/>
      <c r="CZ6450" s="10"/>
      <c r="DA6450" s="10"/>
      <c r="DB6450" s="10"/>
      <c r="DC6450" s="10"/>
      <c r="DD6450" s="10"/>
      <c r="DE6450" s="10"/>
      <c r="DF6450" s="10"/>
      <c r="DG6450" s="10"/>
      <c r="DH6450" s="10"/>
    </row>
    <row r="6451" spans="1:112" s="11" customFormat="1" x14ac:dyDescent="0.25">
      <c r="A6451" s="9"/>
      <c r="B6451" s="10"/>
      <c r="C6451" s="10"/>
      <c r="D6451" s="10"/>
      <c r="E6451" s="10"/>
      <c r="F6451" s="10"/>
      <c r="G6451" s="10"/>
      <c r="H6451" s="10"/>
      <c r="I6451" s="10"/>
      <c r="J6451" s="10"/>
      <c r="K6451" s="10"/>
      <c r="L6451" s="10"/>
      <c r="M6451" s="10"/>
      <c r="N6451" s="10"/>
      <c r="O6451" s="10"/>
      <c r="P6451" s="10"/>
      <c r="Q6451" s="10"/>
      <c r="R6451" s="10"/>
      <c r="S6451" s="10"/>
      <c r="T6451" s="10"/>
      <c r="U6451" s="10"/>
      <c r="V6451" s="10"/>
      <c r="W6451" s="10"/>
      <c r="X6451" s="10"/>
      <c r="Y6451" s="10"/>
      <c r="Z6451" s="10"/>
      <c r="AA6451" s="10"/>
      <c r="AB6451" s="10"/>
      <c r="AC6451" s="10"/>
      <c r="AD6451" s="10"/>
      <c r="AE6451" s="10"/>
      <c r="AF6451" s="10"/>
      <c r="AG6451" s="10"/>
      <c r="AH6451" s="10"/>
      <c r="AI6451" s="10"/>
      <c r="AJ6451" s="10"/>
      <c r="AK6451" s="10"/>
      <c r="AL6451" s="10"/>
      <c r="AM6451" s="10"/>
      <c r="AN6451" s="10"/>
      <c r="AO6451" s="10"/>
      <c r="AP6451" s="10"/>
      <c r="AQ6451" s="10"/>
      <c r="AR6451" s="10"/>
      <c r="AS6451" s="10"/>
      <c r="AT6451" s="10"/>
      <c r="AU6451" s="10"/>
      <c r="AV6451" s="10"/>
      <c r="AW6451" s="10"/>
      <c r="AX6451" s="10"/>
      <c r="AY6451" s="10"/>
      <c r="AZ6451" s="10"/>
      <c r="BA6451" s="10"/>
      <c r="BB6451" s="10"/>
      <c r="BC6451" s="10"/>
      <c r="BD6451" s="10"/>
      <c r="BE6451" s="10"/>
      <c r="BF6451" s="10"/>
      <c r="BG6451" s="10"/>
      <c r="BH6451" s="10"/>
      <c r="BI6451" s="10"/>
      <c r="BJ6451" s="10"/>
      <c r="BK6451" s="10"/>
      <c r="BL6451" s="10"/>
      <c r="BM6451" s="10"/>
      <c r="BN6451" s="10"/>
      <c r="BO6451" s="10"/>
      <c r="BP6451" s="10"/>
      <c r="BQ6451" s="10"/>
      <c r="BR6451" s="10"/>
      <c r="BS6451" s="10"/>
      <c r="BT6451" s="10"/>
      <c r="BU6451" s="10"/>
      <c r="BV6451" s="10"/>
      <c r="BW6451" s="10"/>
      <c r="BX6451" s="10"/>
      <c r="BY6451" s="10"/>
      <c r="BZ6451" s="10"/>
      <c r="CA6451" s="10"/>
      <c r="CB6451" s="10"/>
      <c r="CC6451" s="10"/>
      <c r="CD6451" s="10"/>
      <c r="CE6451" s="10"/>
      <c r="CF6451" s="10"/>
      <c r="CG6451" s="10"/>
      <c r="CH6451" s="10"/>
      <c r="CI6451" s="10"/>
      <c r="CJ6451" s="10"/>
      <c r="CK6451" s="10"/>
      <c r="CL6451" s="10"/>
      <c r="CM6451" s="10"/>
      <c r="CN6451" s="10"/>
      <c r="CO6451" s="10"/>
      <c r="CP6451" s="10"/>
      <c r="CQ6451" s="10"/>
      <c r="CR6451" s="10"/>
      <c r="CS6451" s="10"/>
      <c r="CT6451" s="10"/>
      <c r="CU6451" s="10"/>
      <c r="CV6451" s="10"/>
      <c r="CW6451" s="10"/>
      <c r="CX6451" s="10"/>
      <c r="CY6451" s="10"/>
      <c r="CZ6451" s="10"/>
      <c r="DA6451" s="10"/>
      <c r="DB6451" s="10"/>
      <c r="DC6451" s="10"/>
      <c r="DD6451" s="10"/>
      <c r="DE6451" s="10"/>
      <c r="DF6451" s="10"/>
      <c r="DG6451" s="10"/>
      <c r="DH6451" s="10"/>
    </row>
    <row r="6452" spans="1:112" s="11" customFormat="1" x14ac:dyDescent="0.25">
      <c r="A6452" s="9"/>
      <c r="B6452" s="10"/>
      <c r="C6452" s="10"/>
      <c r="D6452" s="10"/>
      <c r="E6452" s="10"/>
      <c r="F6452" s="10"/>
      <c r="G6452" s="10"/>
      <c r="H6452" s="10"/>
      <c r="I6452" s="10"/>
      <c r="J6452" s="10"/>
      <c r="K6452" s="10"/>
      <c r="L6452" s="10"/>
      <c r="M6452" s="10"/>
      <c r="N6452" s="10"/>
      <c r="O6452" s="10"/>
      <c r="P6452" s="10"/>
      <c r="Q6452" s="10"/>
      <c r="R6452" s="10"/>
      <c r="S6452" s="10"/>
      <c r="T6452" s="10"/>
      <c r="U6452" s="10"/>
      <c r="V6452" s="10"/>
      <c r="W6452" s="10"/>
      <c r="X6452" s="10"/>
      <c r="Y6452" s="10"/>
      <c r="Z6452" s="10"/>
      <c r="AA6452" s="10"/>
      <c r="AB6452" s="10"/>
      <c r="AC6452" s="10"/>
      <c r="AD6452" s="10"/>
      <c r="AE6452" s="10"/>
      <c r="AF6452" s="10"/>
      <c r="AG6452" s="10"/>
      <c r="AH6452" s="10"/>
      <c r="AI6452" s="10"/>
      <c r="AJ6452" s="10"/>
      <c r="AK6452" s="10"/>
      <c r="AL6452" s="10"/>
      <c r="AM6452" s="10"/>
      <c r="AN6452" s="10"/>
      <c r="AO6452" s="10"/>
      <c r="AP6452" s="10"/>
      <c r="AQ6452" s="10"/>
      <c r="AR6452" s="10"/>
      <c r="AS6452" s="10"/>
      <c r="AT6452" s="10"/>
      <c r="AU6452" s="10"/>
      <c r="AV6452" s="10"/>
      <c r="AW6452" s="10"/>
      <c r="AX6452" s="10"/>
      <c r="AY6452" s="10"/>
      <c r="AZ6452" s="10"/>
      <c r="BA6452" s="10"/>
      <c r="BB6452" s="10"/>
      <c r="BC6452" s="10"/>
      <c r="BD6452" s="10"/>
      <c r="BE6452" s="10"/>
      <c r="BF6452" s="10"/>
      <c r="BG6452" s="10"/>
      <c r="BH6452" s="10"/>
      <c r="BI6452" s="10"/>
      <c r="BJ6452" s="10"/>
      <c r="BK6452" s="10"/>
      <c r="BL6452" s="10"/>
      <c r="BM6452" s="10"/>
      <c r="BN6452" s="10"/>
      <c r="BO6452" s="10"/>
      <c r="BP6452" s="10"/>
      <c r="BQ6452" s="10"/>
      <c r="BR6452" s="10"/>
      <c r="BS6452" s="10"/>
      <c r="BT6452" s="10"/>
      <c r="BU6452" s="10"/>
      <c r="BV6452" s="10"/>
      <c r="BW6452" s="10"/>
      <c r="BX6452" s="10"/>
      <c r="BY6452" s="10"/>
      <c r="BZ6452" s="10"/>
      <c r="CA6452" s="10"/>
      <c r="CB6452" s="10"/>
      <c r="CC6452" s="10"/>
      <c r="CD6452" s="10"/>
      <c r="CE6452" s="10"/>
      <c r="CF6452" s="10"/>
      <c r="CG6452" s="10"/>
      <c r="CH6452" s="10"/>
      <c r="CI6452" s="10"/>
      <c r="CJ6452" s="10"/>
      <c r="CK6452" s="10"/>
      <c r="CL6452" s="10"/>
      <c r="CM6452" s="10"/>
      <c r="CN6452" s="10"/>
      <c r="CO6452" s="10"/>
      <c r="CP6452" s="10"/>
      <c r="CQ6452" s="10"/>
      <c r="CR6452" s="10"/>
      <c r="CS6452" s="10"/>
      <c r="CT6452" s="10"/>
      <c r="CU6452" s="10"/>
      <c r="CV6452" s="10"/>
      <c r="CW6452" s="10"/>
      <c r="CX6452" s="10"/>
      <c r="CY6452" s="10"/>
      <c r="CZ6452" s="10"/>
      <c r="DA6452" s="10"/>
      <c r="DB6452" s="10"/>
      <c r="DC6452" s="10"/>
      <c r="DD6452" s="10"/>
      <c r="DE6452" s="10"/>
      <c r="DF6452" s="10"/>
      <c r="DG6452" s="10"/>
      <c r="DH6452" s="10"/>
    </row>
    <row r="6453" spans="1:112" s="11" customFormat="1" x14ac:dyDescent="0.25">
      <c r="A6453" s="9"/>
      <c r="B6453" s="10"/>
      <c r="C6453" s="10"/>
      <c r="D6453" s="10"/>
      <c r="E6453" s="10"/>
      <c r="F6453" s="10"/>
      <c r="G6453" s="10"/>
      <c r="H6453" s="10"/>
      <c r="I6453" s="10"/>
      <c r="J6453" s="10"/>
      <c r="K6453" s="10"/>
      <c r="L6453" s="10"/>
      <c r="M6453" s="10"/>
      <c r="N6453" s="10"/>
      <c r="O6453" s="10"/>
      <c r="P6453" s="10"/>
      <c r="Q6453" s="10"/>
      <c r="R6453" s="10"/>
      <c r="S6453" s="10"/>
      <c r="T6453" s="10"/>
      <c r="U6453" s="10"/>
      <c r="V6453" s="10"/>
      <c r="W6453" s="10"/>
      <c r="X6453" s="10"/>
      <c r="Y6453" s="10"/>
      <c r="Z6453" s="10"/>
      <c r="AA6453" s="10"/>
      <c r="AB6453" s="10"/>
      <c r="AC6453" s="10"/>
      <c r="AD6453" s="10"/>
      <c r="AE6453" s="10"/>
      <c r="AF6453" s="10"/>
      <c r="AG6453" s="10"/>
      <c r="AH6453" s="10"/>
      <c r="AI6453" s="10"/>
      <c r="AJ6453" s="10"/>
      <c r="AK6453" s="10"/>
      <c r="AL6453" s="10"/>
      <c r="AM6453" s="10"/>
      <c r="AN6453" s="10"/>
      <c r="AO6453" s="10"/>
      <c r="AP6453" s="10"/>
      <c r="AQ6453" s="10"/>
      <c r="AR6453" s="10"/>
      <c r="AS6453" s="10"/>
      <c r="AT6453" s="10"/>
      <c r="AU6453" s="10"/>
      <c r="AV6453" s="10"/>
      <c r="AW6453" s="10"/>
      <c r="AX6453" s="10"/>
      <c r="AY6453" s="10"/>
      <c r="AZ6453" s="10"/>
      <c r="BA6453" s="10"/>
      <c r="BB6453" s="10"/>
      <c r="BC6453" s="10"/>
      <c r="BD6453" s="10"/>
      <c r="BE6453" s="10"/>
      <c r="BF6453" s="10"/>
      <c r="BG6453" s="10"/>
      <c r="BH6453" s="10"/>
      <c r="BI6453" s="10"/>
      <c r="BJ6453" s="10"/>
      <c r="BK6453" s="10"/>
      <c r="BL6453" s="10"/>
      <c r="BM6453" s="10"/>
      <c r="BN6453" s="10"/>
      <c r="BO6453" s="10"/>
      <c r="BP6453" s="10"/>
      <c r="BQ6453" s="10"/>
      <c r="BR6453" s="10"/>
      <c r="BS6453" s="10"/>
      <c r="BT6453" s="10"/>
      <c r="BU6453" s="10"/>
      <c r="BV6453" s="10"/>
      <c r="BW6453" s="10"/>
      <c r="BX6453" s="10"/>
      <c r="BY6453" s="10"/>
      <c r="BZ6453" s="10"/>
      <c r="CA6453" s="10"/>
      <c r="CB6453" s="10"/>
      <c r="CC6453" s="10"/>
      <c r="CD6453" s="10"/>
      <c r="CE6453" s="10"/>
      <c r="CF6453" s="10"/>
      <c r="CG6453" s="10"/>
      <c r="CH6453" s="10"/>
      <c r="CI6453" s="10"/>
      <c r="CJ6453" s="10"/>
      <c r="CK6453" s="10"/>
      <c r="CL6453" s="10"/>
      <c r="CM6453" s="10"/>
      <c r="CN6453" s="10"/>
      <c r="CO6453" s="10"/>
      <c r="CP6453" s="10"/>
      <c r="CQ6453" s="10"/>
      <c r="CR6453" s="10"/>
      <c r="CS6453" s="10"/>
      <c r="CT6453" s="10"/>
      <c r="CU6453" s="10"/>
      <c r="CV6453" s="10"/>
      <c r="CW6453" s="10"/>
      <c r="CX6453" s="10"/>
      <c r="CY6453" s="10"/>
      <c r="CZ6453" s="10"/>
      <c r="DA6453" s="10"/>
      <c r="DB6453" s="10"/>
      <c r="DC6453" s="10"/>
      <c r="DD6453" s="10"/>
      <c r="DE6453" s="10"/>
      <c r="DF6453" s="10"/>
      <c r="DG6453" s="10"/>
      <c r="DH6453" s="10"/>
    </row>
    <row r="6454" spans="1:112" s="11" customFormat="1" x14ac:dyDescent="0.25">
      <c r="A6454" s="9"/>
      <c r="B6454" s="10"/>
      <c r="C6454" s="10"/>
      <c r="D6454" s="10"/>
      <c r="E6454" s="10"/>
      <c r="F6454" s="10"/>
      <c r="G6454" s="10"/>
      <c r="H6454" s="10"/>
      <c r="I6454" s="10"/>
      <c r="J6454" s="10"/>
      <c r="K6454" s="10"/>
      <c r="L6454" s="10"/>
      <c r="M6454" s="10"/>
      <c r="N6454" s="10"/>
      <c r="O6454" s="10"/>
      <c r="P6454" s="10"/>
      <c r="Q6454" s="10"/>
      <c r="R6454" s="10"/>
      <c r="S6454" s="10"/>
      <c r="T6454" s="10"/>
      <c r="U6454" s="10"/>
      <c r="V6454" s="10"/>
      <c r="W6454" s="10"/>
      <c r="X6454" s="10"/>
      <c r="Y6454" s="10"/>
      <c r="Z6454" s="10"/>
      <c r="AA6454" s="10"/>
      <c r="AB6454" s="10"/>
      <c r="AC6454" s="10"/>
      <c r="AD6454" s="10"/>
      <c r="AE6454" s="10"/>
      <c r="AF6454" s="10"/>
      <c r="AG6454" s="10"/>
      <c r="AH6454" s="10"/>
      <c r="AI6454" s="10"/>
      <c r="AJ6454" s="10"/>
      <c r="AK6454" s="10"/>
      <c r="AL6454" s="10"/>
      <c r="AM6454" s="10"/>
      <c r="AN6454" s="10"/>
      <c r="AO6454" s="10"/>
      <c r="AP6454" s="10"/>
      <c r="AQ6454" s="10"/>
      <c r="AR6454" s="10"/>
      <c r="AS6454" s="10"/>
      <c r="AT6454" s="10"/>
      <c r="AU6454" s="10"/>
      <c r="AV6454" s="10"/>
      <c r="AW6454" s="10"/>
      <c r="AX6454" s="10"/>
      <c r="AY6454" s="10"/>
      <c r="AZ6454" s="10"/>
      <c r="BA6454" s="10"/>
      <c r="BB6454" s="10"/>
      <c r="BC6454" s="10"/>
      <c r="BD6454" s="10"/>
      <c r="BE6454" s="10"/>
      <c r="BF6454" s="10"/>
      <c r="BG6454" s="10"/>
      <c r="BH6454" s="10"/>
      <c r="BI6454" s="10"/>
      <c r="BJ6454" s="10"/>
      <c r="BK6454" s="10"/>
      <c r="BL6454" s="10"/>
      <c r="BM6454" s="10"/>
      <c r="BN6454" s="10"/>
      <c r="BO6454" s="10"/>
      <c r="BP6454" s="10"/>
      <c r="BQ6454" s="10"/>
      <c r="BR6454" s="10"/>
      <c r="BS6454" s="10"/>
      <c r="BT6454" s="10"/>
      <c r="BU6454" s="10"/>
      <c r="BV6454" s="10"/>
      <c r="BW6454" s="10"/>
      <c r="BX6454" s="10"/>
      <c r="BY6454" s="10"/>
      <c r="BZ6454" s="10"/>
      <c r="CA6454" s="10"/>
      <c r="CB6454" s="10"/>
      <c r="CC6454" s="10"/>
      <c r="CD6454" s="10"/>
      <c r="CE6454" s="10"/>
      <c r="CF6454" s="10"/>
      <c r="CG6454" s="10"/>
      <c r="CH6454" s="10"/>
      <c r="CI6454" s="10"/>
      <c r="CJ6454" s="10"/>
      <c r="CK6454" s="10"/>
      <c r="CL6454" s="10"/>
      <c r="CM6454" s="10"/>
      <c r="CN6454" s="10"/>
      <c r="CO6454" s="10"/>
      <c r="CP6454" s="10"/>
      <c r="CQ6454" s="10"/>
      <c r="CR6454" s="10"/>
      <c r="CS6454" s="10"/>
      <c r="CT6454" s="10"/>
      <c r="CU6454" s="10"/>
      <c r="CV6454" s="10"/>
      <c r="CW6454" s="10"/>
      <c r="CX6454" s="10"/>
      <c r="CY6454" s="10"/>
      <c r="CZ6454" s="10"/>
      <c r="DA6454" s="10"/>
      <c r="DB6454" s="10"/>
      <c r="DC6454" s="10"/>
      <c r="DD6454" s="10"/>
      <c r="DE6454" s="10"/>
      <c r="DF6454" s="10"/>
      <c r="DG6454" s="10"/>
      <c r="DH6454" s="10"/>
    </row>
    <row r="6455" spans="1:112" s="11" customFormat="1" x14ac:dyDescent="0.25">
      <c r="A6455" s="9"/>
      <c r="B6455" s="10"/>
      <c r="C6455" s="10"/>
      <c r="D6455" s="10"/>
      <c r="E6455" s="10"/>
      <c r="F6455" s="10"/>
      <c r="G6455" s="10"/>
      <c r="H6455" s="10"/>
      <c r="I6455" s="10"/>
      <c r="J6455" s="10"/>
      <c r="K6455" s="10"/>
      <c r="L6455" s="10"/>
      <c r="M6455" s="10"/>
      <c r="N6455" s="10"/>
      <c r="O6455" s="10"/>
      <c r="P6455" s="10"/>
      <c r="Q6455" s="10"/>
      <c r="R6455" s="10"/>
      <c r="S6455" s="10"/>
      <c r="T6455" s="10"/>
      <c r="U6455" s="10"/>
      <c r="V6455" s="10"/>
      <c r="W6455" s="10"/>
      <c r="X6455" s="10"/>
      <c r="Y6455" s="10"/>
      <c r="Z6455" s="10"/>
      <c r="AA6455" s="10"/>
      <c r="AB6455" s="10"/>
      <c r="AC6455" s="10"/>
      <c r="AD6455" s="10"/>
      <c r="AE6455" s="10"/>
      <c r="AF6455" s="10"/>
      <c r="AG6455" s="10"/>
      <c r="AH6455" s="10"/>
      <c r="AI6455" s="10"/>
      <c r="AJ6455" s="10"/>
      <c r="AK6455" s="10"/>
      <c r="AL6455" s="10"/>
      <c r="AM6455" s="10"/>
      <c r="AN6455" s="10"/>
      <c r="AO6455" s="10"/>
      <c r="AP6455" s="10"/>
      <c r="AQ6455" s="10"/>
      <c r="AR6455" s="10"/>
      <c r="AS6455" s="10"/>
      <c r="AT6455" s="10"/>
      <c r="AU6455" s="10"/>
      <c r="AV6455" s="10"/>
      <c r="AW6455" s="10"/>
      <c r="AX6455" s="10"/>
      <c r="AY6455" s="10"/>
      <c r="AZ6455" s="10"/>
      <c r="BA6455" s="10"/>
      <c r="BB6455" s="10"/>
      <c r="BC6455" s="10"/>
      <c r="BD6455" s="10"/>
      <c r="BE6455" s="10"/>
      <c r="BF6455" s="10"/>
      <c r="BG6455" s="10"/>
      <c r="BH6455" s="10"/>
      <c r="BI6455" s="10"/>
      <c r="BJ6455" s="10"/>
      <c r="BK6455" s="10"/>
      <c r="BL6455" s="10"/>
      <c r="BM6455" s="10"/>
      <c r="BN6455" s="10"/>
      <c r="BO6455" s="10"/>
      <c r="BP6455" s="10"/>
      <c r="BQ6455" s="10"/>
      <c r="BR6455" s="10"/>
      <c r="BS6455" s="10"/>
      <c r="BT6455" s="10"/>
      <c r="BU6455" s="10"/>
      <c r="BV6455" s="10"/>
      <c r="BW6455" s="10"/>
      <c r="BX6455" s="10"/>
      <c r="BY6455" s="10"/>
      <c r="BZ6455" s="10"/>
      <c r="CA6455" s="10"/>
      <c r="CB6455" s="10"/>
      <c r="CC6455" s="10"/>
      <c r="CD6455" s="10"/>
      <c r="CE6455" s="10"/>
      <c r="CF6455" s="10"/>
      <c r="CG6455" s="10"/>
      <c r="CH6455" s="10"/>
      <c r="CI6455" s="10"/>
      <c r="CJ6455" s="10"/>
      <c r="CK6455" s="10"/>
      <c r="CL6455" s="10"/>
      <c r="CM6455" s="10"/>
      <c r="CN6455" s="10"/>
      <c r="CO6455" s="10"/>
      <c r="CP6455" s="10"/>
      <c r="CQ6455" s="10"/>
      <c r="CR6455" s="10"/>
      <c r="CS6455" s="10"/>
      <c r="CT6455" s="10"/>
      <c r="CU6455" s="10"/>
      <c r="CV6455" s="10"/>
      <c r="CW6455" s="10"/>
      <c r="CX6455" s="10"/>
      <c r="CY6455" s="10"/>
      <c r="CZ6455" s="10"/>
      <c r="DA6455" s="10"/>
      <c r="DB6455" s="10"/>
      <c r="DC6455" s="10"/>
      <c r="DD6455" s="10"/>
      <c r="DE6455" s="10"/>
      <c r="DF6455" s="10"/>
      <c r="DG6455" s="10"/>
      <c r="DH6455" s="10"/>
    </row>
    <row r="6456" spans="1:112" s="11" customFormat="1" x14ac:dyDescent="0.25">
      <c r="A6456" s="9"/>
      <c r="B6456" s="10"/>
      <c r="C6456" s="10"/>
      <c r="D6456" s="10"/>
      <c r="E6456" s="10"/>
      <c r="F6456" s="10"/>
      <c r="G6456" s="10"/>
      <c r="H6456" s="10"/>
      <c r="I6456" s="10"/>
      <c r="J6456" s="10"/>
      <c r="K6456" s="10"/>
      <c r="L6456" s="10"/>
      <c r="M6456" s="10"/>
      <c r="N6456" s="10"/>
      <c r="O6456" s="10"/>
      <c r="P6456" s="10"/>
      <c r="Q6456" s="10"/>
      <c r="R6456" s="10"/>
      <c r="S6456" s="10"/>
      <c r="T6456" s="10"/>
      <c r="U6456" s="10"/>
      <c r="V6456" s="10"/>
      <c r="W6456" s="10"/>
      <c r="X6456" s="10"/>
      <c r="Y6456" s="10"/>
      <c r="Z6456" s="10"/>
      <c r="AA6456" s="10"/>
      <c r="AB6456" s="10"/>
      <c r="AC6456" s="10"/>
      <c r="AD6456" s="10"/>
      <c r="AE6456" s="10"/>
      <c r="AF6456" s="10"/>
      <c r="AG6456" s="10"/>
      <c r="AH6456" s="10"/>
      <c r="AI6456" s="10"/>
      <c r="AJ6456" s="10"/>
      <c r="AK6456" s="10"/>
      <c r="AL6456" s="10"/>
      <c r="AM6456" s="10"/>
      <c r="AN6456" s="10"/>
      <c r="AO6456" s="10"/>
      <c r="AP6456" s="10"/>
      <c r="AQ6456" s="10"/>
      <c r="AR6456" s="10"/>
      <c r="AS6456" s="10"/>
      <c r="AT6456" s="10"/>
      <c r="AU6456" s="10"/>
      <c r="AV6456" s="10"/>
      <c r="AW6456" s="10"/>
      <c r="AX6456" s="10"/>
      <c r="AY6456" s="10"/>
      <c r="AZ6456" s="10"/>
      <c r="BA6456" s="10"/>
      <c r="BB6456" s="10"/>
      <c r="BC6456" s="10"/>
      <c r="BD6456" s="10"/>
      <c r="BE6456" s="10"/>
      <c r="BF6456" s="10"/>
      <c r="BG6456" s="10"/>
      <c r="BH6456" s="10"/>
      <c r="BI6456" s="10"/>
      <c r="BJ6456" s="10"/>
      <c r="BK6456" s="10"/>
      <c r="BL6456" s="10"/>
      <c r="BM6456" s="10"/>
      <c r="BN6456" s="10"/>
      <c r="BO6456" s="10"/>
      <c r="BP6456" s="10"/>
      <c r="BQ6456" s="10"/>
      <c r="BR6456" s="10"/>
      <c r="BS6456" s="10"/>
      <c r="BT6456" s="10"/>
      <c r="BU6456" s="10"/>
      <c r="BV6456" s="10"/>
      <c r="BW6456" s="10"/>
      <c r="BX6456" s="10"/>
      <c r="BY6456" s="10"/>
      <c r="BZ6456" s="10"/>
      <c r="CA6456" s="10"/>
      <c r="CB6456" s="10"/>
      <c r="CC6456" s="10"/>
      <c r="CD6456" s="10"/>
      <c r="CE6456" s="10"/>
      <c r="CF6456" s="10"/>
      <c r="CG6456" s="10"/>
      <c r="CH6456" s="10"/>
      <c r="CI6456" s="10"/>
      <c r="CJ6456" s="10"/>
      <c r="CK6456" s="10"/>
      <c r="CL6456" s="10"/>
      <c r="CM6456" s="10"/>
      <c r="CN6456" s="10"/>
      <c r="CO6456" s="10"/>
      <c r="CP6456" s="10"/>
      <c r="CQ6456" s="10"/>
      <c r="CR6456" s="10"/>
      <c r="CS6456" s="10"/>
      <c r="CT6456" s="10"/>
      <c r="CU6456" s="10"/>
      <c r="CV6456" s="10"/>
      <c r="CW6456" s="10"/>
      <c r="CX6456" s="10"/>
      <c r="CY6456" s="10"/>
      <c r="CZ6456" s="10"/>
      <c r="DA6456" s="10"/>
      <c r="DB6456" s="10"/>
      <c r="DC6456" s="10"/>
      <c r="DD6456" s="10"/>
      <c r="DE6456" s="10"/>
      <c r="DF6456" s="10"/>
      <c r="DG6456" s="10"/>
      <c r="DH6456" s="10"/>
    </row>
    <row r="6457" spans="1:112" s="11" customFormat="1" x14ac:dyDescent="0.25">
      <c r="A6457" s="9"/>
      <c r="B6457" s="10"/>
      <c r="C6457" s="10"/>
      <c r="D6457" s="10"/>
      <c r="E6457" s="10"/>
      <c r="F6457" s="10"/>
      <c r="G6457" s="10"/>
      <c r="H6457" s="10"/>
      <c r="I6457" s="10"/>
      <c r="J6457" s="10"/>
      <c r="K6457" s="10"/>
      <c r="L6457" s="10"/>
      <c r="M6457" s="10"/>
      <c r="N6457" s="10"/>
      <c r="O6457" s="10"/>
      <c r="P6457" s="10"/>
      <c r="Q6457" s="10"/>
      <c r="R6457" s="10"/>
      <c r="S6457" s="10"/>
      <c r="T6457" s="10"/>
      <c r="U6457" s="10"/>
      <c r="V6457" s="10"/>
      <c r="W6457" s="10"/>
      <c r="X6457" s="10"/>
      <c r="Y6457" s="10"/>
      <c r="Z6457" s="10"/>
      <c r="AA6457" s="10"/>
      <c r="AB6457" s="10"/>
      <c r="AC6457" s="10"/>
      <c r="AD6457" s="10"/>
      <c r="AE6457" s="10"/>
      <c r="AF6457" s="10"/>
      <c r="AG6457" s="10"/>
      <c r="AH6457" s="10"/>
      <c r="AI6457" s="10"/>
      <c r="AJ6457" s="10"/>
      <c r="AK6457" s="10"/>
      <c r="AL6457" s="10"/>
      <c r="AM6457" s="10"/>
      <c r="AN6457" s="10"/>
      <c r="AO6457" s="10"/>
      <c r="AP6457" s="10"/>
      <c r="AQ6457" s="10"/>
      <c r="AR6457" s="10"/>
      <c r="AS6457" s="10"/>
      <c r="AT6457" s="10"/>
      <c r="AU6457" s="10"/>
      <c r="AV6457" s="10"/>
      <c r="AW6457" s="10"/>
      <c r="AX6457" s="10"/>
      <c r="AY6457" s="10"/>
      <c r="AZ6457" s="10"/>
      <c r="BA6457" s="10"/>
      <c r="BB6457" s="10"/>
      <c r="BC6457" s="10"/>
      <c r="BD6457" s="10"/>
      <c r="BE6457" s="10"/>
      <c r="BF6457" s="10"/>
      <c r="BG6457" s="10"/>
      <c r="BH6457" s="10"/>
      <c r="BI6457" s="10"/>
      <c r="BJ6457" s="10"/>
      <c r="BK6457" s="10"/>
      <c r="BL6457" s="10"/>
      <c r="BM6457" s="10"/>
      <c r="BN6457" s="10"/>
      <c r="BO6457" s="10"/>
      <c r="BP6457" s="10"/>
      <c r="BQ6457" s="10"/>
      <c r="BR6457" s="10"/>
      <c r="BS6457" s="10"/>
      <c r="BT6457" s="10"/>
      <c r="BU6457" s="10"/>
      <c r="BV6457" s="10"/>
      <c r="BW6457" s="10"/>
      <c r="BX6457" s="10"/>
      <c r="BY6457" s="10"/>
      <c r="BZ6457" s="10"/>
      <c r="CA6457" s="10"/>
      <c r="CB6457" s="10"/>
      <c r="CC6457" s="10"/>
      <c r="CD6457" s="10"/>
      <c r="CE6457" s="10"/>
      <c r="CF6457" s="10"/>
      <c r="CG6457" s="10"/>
      <c r="CH6457" s="10"/>
      <c r="CI6457" s="10"/>
      <c r="CJ6457" s="10"/>
      <c r="CK6457" s="10"/>
      <c r="CL6457" s="10"/>
      <c r="CM6457" s="10"/>
      <c r="CN6457" s="10"/>
      <c r="CO6457" s="10"/>
      <c r="CP6457" s="10"/>
      <c r="CQ6457" s="10"/>
      <c r="CR6457" s="10"/>
      <c r="CS6457" s="10"/>
      <c r="CT6457" s="10"/>
      <c r="CU6457" s="10"/>
      <c r="CV6457" s="10"/>
      <c r="CW6457" s="10"/>
      <c r="CX6457" s="10"/>
      <c r="CY6457" s="10"/>
      <c r="CZ6457" s="10"/>
      <c r="DA6457" s="10"/>
      <c r="DB6457" s="10"/>
      <c r="DC6457" s="10"/>
      <c r="DD6457" s="10"/>
      <c r="DE6457" s="10"/>
      <c r="DF6457" s="10"/>
      <c r="DG6457" s="10"/>
      <c r="DH6457" s="10"/>
    </row>
    <row r="6458" spans="1:112" s="11" customFormat="1" x14ac:dyDescent="0.25">
      <c r="A6458" s="9"/>
      <c r="B6458" s="10"/>
      <c r="C6458" s="10"/>
      <c r="D6458" s="10"/>
      <c r="E6458" s="10"/>
      <c r="F6458" s="10"/>
      <c r="G6458" s="10"/>
      <c r="H6458" s="10"/>
      <c r="I6458" s="10"/>
      <c r="J6458" s="10"/>
      <c r="K6458" s="10"/>
      <c r="L6458" s="10"/>
      <c r="M6458" s="10"/>
      <c r="N6458" s="10"/>
      <c r="O6458" s="10"/>
      <c r="P6458" s="10"/>
      <c r="Q6458" s="10"/>
      <c r="R6458" s="10"/>
      <c r="S6458" s="10"/>
      <c r="T6458" s="10"/>
      <c r="U6458" s="10"/>
      <c r="V6458" s="10"/>
      <c r="W6458" s="10"/>
      <c r="X6458" s="10"/>
      <c r="Y6458" s="10"/>
      <c r="Z6458" s="10"/>
      <c r="AA6458" s="10"/>
      <c r="AB6458" s="10"/>
      <c r="AC6458" s="10"/>
      <c r="AD6458" s="10"/>
      <c r="AE6458" s="10"/>
      <c r="AF6458" s="10"/>
      <c r="AG6458" s="10"/>
      <c r="AH6458" s="10"/>
      <c r="AI6458" s="10"/>
      <c r="AJ6458" s="10"/>
      <c r="AK6458" s="10"/>
      <c r="AL6458" s="10"/>
      <c r="AM6458" s="10"/>
      <c r="AN6458" s="10"/>
      <c r="AO6458" s="10"/>
      <c r="AP6458" s="10"/>
      <c r="AQ6458" s="10"/>
      <c r="AR6458" s="10"/>
      <c r="AS6458" s="10"/>
      <c r="AT6458" s="10"/>
      <c r="AU6458" s="10"/>
      <c r="AV6458" s="10"/>
      <c r="AW6458" s="10"/>
      <c r="AX6458" s="10"/>
      <c r="AY6458" s="10"/>
      <c r="AZ6458" s="10"/>
      <c r="BA6458" s="10"/>
      <c r="BB6458" s="10"/>
      <c r="BC6458" s="10"/>
      <c r="BD6458" s="10"/>
      <c r="BE6458" s="10"/>
      <c r="BF6458" s="10"/>
      <c r="BG6458" s="10"/>
      <c r="BH6458" s="10"/>
      <c r="BI6458" s="10"/>
      <c r="BJ6458" s="10"/>
      <c r="BK6458" s="10"/>
      <c r="BL6458" s="10"/>
      <c r="BM6458" s="10"/>
      <c r="BN6458" s="10"/>
      <c r="BO6458" s="10"/>
      <c r="BP6458" s="10"/>
      <c r="BQ6458" s="10"/>
      <c r="BR6458" s="10"/>
      <c r="BS6458" s="10"/>
      <c r="BT6458" s="10"/>
      <c r="BU6458" s="10"/>
      <c r="BV6458" s="10"/>
      <c r="BW6458" s="10"/>
      <c r="BX6458" s="10"/>
      <c r="BY6458" s="10"/>
      <c r="BZ6458" s="10"/>
      <c r="CA6458" s="10"/>
      <c r="CB6458" s="10"/>
      <c r="CC6458" s="10"/>
      <c r="CD6458" s="10"/>
      <c r="CE6458" s="10"/>
      <c r="CF6458" s="10"/>
      <c r="CG6458" s="10"/>
      <c r="CH6458" s="10"/>
      <c r="CI6458" s="10"/>
      <c r="CJ6458" s="10"/>
      <c r="CK6458" s="10"/>
      <c r="CL6458" s="10"/>
      <c r="CM6458" s="10"/>
      <c r="CN6458" s="10"/>
      <c r="CO6458" s="10"/>
      <c r="CP6458" s="10"/>
      <c r="CQ6458" s="10"/>
      <c r="CR6458" s="10"/>
      <c r="CS6458" s="10"/>
      <c r="CT6458" s="10"/>
      <c r="CU6458" s="10"/>
      <c r="CV6458" s="10"/>
      <c r="CW6458" s="10"/>
      <c r="CX6458" s="10"/>
      <c r="CY6458" s="10"/>
      <c r="CZ6458" s="10"/>
      <c r="DA6458" s="10"/>
      <c r="DB6458" s="10"/>
      <c r="DC6458" s="10"/>
      <c r="DD6458" s="10"/>
      <c r="DE6458" s="10"/>
      <c r="DF6458" s="10"/>
      <c r="DG6458" s="10"/>
      <c r="DH6458" s="10"/>
    </row>
    <row r="6459" spans="1:112" s="11" customFormat="1" x14ac:dyDescent="0.25">
      <c r="A6459" s="9"/>
      <c r="B6459" s="10"/>
      <c r="C6459" s="10"/>
      <c r="D6459" s="10"/>
      <c r="E6459" s="10"/>
      <c r="F6459" s="10"/>
      <c r="G6459" s="10"/>
      <c r="H6459" s="10"/>
      <c r="I6459" s="10"/>
      <c r="J6459" s="10"/>
      <c r="K6459" s="10"/>
      <c r="L6459" s="10"/>
      <c r="M6459" s="10"/>
      <c r="N6459" s="10"/>
      <c r="O6459" s="10"/>
      <c r="P6459" s="10"/>
      <c r="Q6459" s="10"/>
      <c r="R6459" s="10"/>
      <c r="S6459" s="10"/>
      <c r="T6459" s="10"/>
      <c r="U6459" s="10"/>
      <c r="V6459" s="10"/>
      <c r="W6459" s="10"/>
      <c r="X6459" s="10"/>
      <c r="Y6459" s="10"/>
      <c r="Z6459" s="10"/>
      <c r="AA6459" s="10"/>
      <c r="AB6459" s="10"/>
      <c r="AC6459" s="10"/>
      <c r="AD6459" s="10"/>
      <c r="AE6459" s="10"/>
      <c r="AF6459" s="10"/>
      <c r="AG6459" s="10"/>
      <c r="AH6459" s="10"/>
      <c r="AI6459" s="10"/>
      <c r="AJ6459" s="10"/>
      <c r="AK6459" s="10"/>
      <c r="AL6459" s="10"/>
      <c r="AM6459" s="10"/>
      <c r="AN6459" s="10"/>
      <c r="AO6459" s="10"/>
      <c r="AP6459" s="10"/>
      <c r="AQ6459" s="10"/>
      <c r="AR6459" s="10"/>
      <c r="AS6459" s="10"/>
      <c r="AT6459" s="10"/>
      <c r="AU6459" s="10"/>
      <c r="AV6459" s="10"/>
      <c r="AW6459" s="10"/>
      <c r="AX6459" s="10"/>
      <c r="AY6459" s="10"/>
      <c r="AZ6459" s="10"/>
      <c r="BA6459" s="10"/>
      <c r="BB6459" s="10"/>
      <c r="BC6459" s="10"/>
      <c r="BD6459" s="10"/>
      <c r="BE6459" s="10"/>
      <c r="BF6459" s="10"/>
      <c r="BG6459" s="10"/>
      <c r="BH6459" s="10"/>
      <c r="BI6459" s="10"/>
      <c r="BJ6459" s="10"/>
      <c r="BK6459" s="10"/>
      <c r="BL6459" s="10"/>
      <c r="BM6459" s="10"/>
      <c r="BN6459" s="10"/>
      <c r="BO6459" s="10"/>
      <c r="BP6459" s="10"/>
      <c r="BQ6459" s="10"/>
      <c r="BR6459" s="10"/>
      <c r="BS6459" s="10"/>
      <c r="BT6459" s="10"/>
      <c r="BU6459" s="10"/>
      <c r="BV6459" s="10"/>
      <c r="BW6459" s="10"/>
      <c r="BX6459" s="10"/>
      <c r="BY6459" s="10"/>
      <c r="BZ6459" s="10"/>
      <c r="CA6459" s="10"/>
      <c r="CB6459" s="10"/>
      <c r="CC6459" s="10"/>
      <c r="CD6459" s="10"/>
      <c r="CE6459" s="10"/>
      <c r="CF6459" s="10"/>
      <c r="CG6459" s="10"/>
      <c r="CH6459" s="10"/>
      <c r="CI6459" s="10"/>
      <c r="CJ6459" s="10"/>
      <c r="CK6459" s="10"/>
      <c r="CL6459" s="10"/>
      <c r="CM6459" s="10"/>
      <c r="CN6459" s="10"/>
      <c r="CO6459" s="10"/>
      <c r="CP6459" s="10"/>
      <c r="CQ6459" s="10"/>
      <c r="CR6459" s="10"/>
      <c r="CS6459" s="10"/>
      <c r="CT6459" s="10"/>
      <c r="CU6459" s="10"/>
      <c r="CV6459" s="10"/>
      <c r="CW6459" s="10"/>
      <c r="CX6459" s="10"/>
      <c r="CY6459" s="10"/>
      <c r="CZ6459" s="10"/>
      <c r="DA6459" s="10"/>
      <c r="DB6459" s="10"/>
      <c r="DC6459" s="10"/>
      <c r="DD6459" s="10"/>
      <c r="DE6459" s="10"/>
      <c r="DF6459" s="10"/>
      <c r="DG6459" s="10"/>
      <c r="DH6459" s="10"/>
    </row>
    <row r="6460" spans="1:112" s="11" customFormat="1" x14ac:dyDescent="0.25">
      <c r="A6460" s="9"/>
      <c r="B6460" s="10"/>
      <c r="C6460" s="10"/>
      <c r="D6460" s="10"/>
      <c r="E6460" s="10"/>
      <c r="F6460" s="10"/>
      <c r="G6460" s="10"/>
      <c r="H6460" s="10"/>
      <c r="I6460" s="10"/>
      <c r="J6460" s="10"/>
      <c r="K6460" s="10"/>
      <c r="L6460" s="10"/>
      <c r="M6460" s="10"/>
      <c r="N6460" s="10"/>
      <c r="O6460" s="10"/>
      <c r="P6460" s="10"/>
      <c r="Q6460" s="10"/>
      <c r="R6460" s="10"/>
      <c r="S6460" s="10"/>
      <c r="T6460" s="10"/>
      <c r="U6460" s="10"/>
      <c r="V6460" s="10"/>
      <c r="W6460" s="10"/>
      <c r="X6460" s="10"/>
      <c r="Y6460" s="10"/>
      <c r="Z6460" s="10"/>
      <c r="AA6460" s="10"/>
      <c r="AB6460" s="10"/>
      <c r="AC6460" s="10"/>
      <c r="AD6460" s="10"/>
      <c r="AE6460" s="10"/>
      <c r="AF6460" s="10"/>
      <c r="AG6460" s="10"/>
      <c r="AH6460" s="10"/>
      <c r="AI6460" s="10"/>
      <c r="AJ6460" s="10"/>
      <c r="AK6460" s="10"/>
      <c r="AL6460" s="10"/>
      <c r="AM6460" s="10"/>
      <c r="AN6460" s="10"/>
      <c r="AO6460" s="10"/>
      <c r="AP6460" s="10"/>
      <c r="AQ6460" s="10"/>
      <c r="AR6460" s="10"/>
      <c r="AS6460" s="10"/>
      <c r="AT6460" s="10"/>
      <c r="AU6460" s="10"/>
      <c r="AV6460" s="10"/>
      <c r="AW6460" s="10"/>
      <c r="AX6460" s="10"/>
      <c r="AY6460" s="10"/>
      <c r="AZ6460" s="10"/>
      <c r="BA6460" s="10"/>
      <c r="BB6460" s="10"/>
      <c r="BC6460" s="10"/>
      <c r="BD6460" s="10"/>
      <c r="BE6460" s="10"/>
      <c r="BF6460" s="10"/>
      <c r="BG6460" s="10"/>
      <c r="BH6460" s="10"/>
      <c r="BI6460" s="10"/>
      <c r="BJ6460" s="10"/>
      <c r="BK6460" s="10"/>
      <c r="BL6460" s="10"/>
      <c r="BM6460" s="10"/>
      <c r="BN6460" s="10"/>
      <c r="BO6460" s="10"/>
      <c r="BP6460" s="10"/>
      <c r="BQ6460" s="10"/>
      <c r="BR6460" s="10"/>
      <c r="BS6460" s="10"/>
      <c r="BT6460" s="10"/>
      <c r="BU6460" s="10"/>
      <c r="BV6460" s="10"/>
      <c r="BW6460" s="10"/>
      <c r="BX6460" s="10"/>
      <c r="BY6460" s="10"/>
      <c r="BZ6460" s="10"/>
      <c r="CA6460" s="10"/>
      <c r="CB6460" s="10"/>
      <c r="CC6460" s="10"/>
      <c r="CD6460" s="10"/>
      <c r="CE6460" s="10"/>
      <c r="CF6460" s="10"/>
      <c r="CG6460" s="10"/>
      <c r="CH6460" s="10"/>
      <c r="CI6460" s="10"/>
      <c r="CJ6460" s="10"/>
      <c r="CK6460" s="10"/>
      <c r="CL6460" s="10"/>
      <c r="CM6460" s="10"/>
      <c r="CN6460" s="10"/>
      <c r="CO6460" s="10"/>
      <c r="CP6460" s="10"/>
      <c r="CQ6460" s="10"/>
      <c r="CR6460" s="10"/>
      <c r="CS6460" s="10"/>
      <c r="CT6460" s="10"/>
      <c r="CU6460" s="10"/>
      <c r="CV6460" s="10"/>
      <c r="CW6460" s="10"/>
      <c r="CX6460" s="10"/>
      <c r="CY6460" s="10"/>
      <c r="CZ6460" s="10"/>
      <c r="DA6460" s="10"/>
      <c r="DB6460" s="10"/>
      <c r="DC6460" s="10"/>
      <c r="DD6460" s="10"/>
      <c r="DE6460" s="10"/>
      <c r="DF6460" s="10"/>
      <c r="DG6460" s="10"/>
      <c r="DH6460" s="10"/>
    </row>
    <row r="6461" spans="1:112" s="11" customFormat="1" x14ac:dyDescent="0.25">
      <c r="A6461" s="9"/>
      <c r="B6461" s="10"/>
      <c r="C6461" s="10"/>
      <c r="D6461" s="10"/>
      <c r="E6461" s="10"/>
      <c r="F6461" s="10"/>
      <c r="G6461" s="10"/>
      <c r="H6461" s="10"/>
      <c r="I6461" s="10"/>
      <c r="J6461" s="10"/>
      <c r="K6461" s="10"/>
      <c r="L6461" s="10"/>
      <c r="M6461" s="10"/>
      <c r="N6461" s="10"/>
      <c r="O6461" s="10"/>
      <c r="P6461" s="10"/>
      <c r="Q6461" s="10"/>
      <c r="R6461" s="10"/>
      <c r="S6461" s="10"/>
      <c r="T6461" s="10"/>
      <c r="U6461" s="10"/>
      <c r="V6461" s="10"/>
      <c r="W6461" s="10"/>
      <c r="X6461" s="10"/>
      <c r="Y6461" s="10"/>
      <c r="Z6461" s="10"/>
      <c r="AA6461" s="10"/>
      <c r="AB6461" s="10"/>
      <c r="AC6461" s="10"/>
      <c r="AD6461" s="10"/>
      <c r="AE6461" s="10"/>
      <c r="AF6461" s="10"/>
      <c r="AG6461" s="10"/>
      <c r="AH6461" s="10"/>
      <c r="AI6461" s="10"/>
      <c r="AJ6461" s="10"/>
      <c r="AK6461" s="10"/>
      <c r="AL6461" s="10"/>
      <c r="AM6461" s="10"/>
      <c r="AN6461" s="10"/>
      <c r="AO6461" s="10"/>
      <c r="AP6461" s="10"/>
      <c r="AQ6461" s="10"/>
      <c r="AR6461" s="10"/>
      <c r="AS6461" s="10"/>
      <c r="AT6461" s="10"/>
      <c r="AU6461" s="10"/>
      <c r="AV6461" s="10"/>
      <c r="AW6461" s="10"/>
      <c r="AX6461" s="10"/>
      <c r="AY6461" s="10"/>
      <c r="AZ6461" s="10"/>
      <c r="BA6461" s="10"/>
      <c r="BB6461" s="10"/>
      <c r="BC6461" s="10"/>
      <c r="BD6461" s="10"/>
      <c r="BE6461" s="10"/>
      <c r="BF6461" s="10"/>
      <c r="BG6461" s="10"/>
      <c r="BH6461" s="10"/>
      <c r="BI6461" s="10"/>
      <c r="BJ6461" s="10"/>
      <c r="BK6461" s="10"/>
      <c r="BL6461" s="10"/>
      <c r="BM6461" s="10"/>
      <c r="BN6461" s="10"/>
      <c r="BO6461" s="10"/>
      <c r="BP6461" s="10"/>
      <c r="BQ6461" s="10"/>
      <c r="BR6461" s="10"/>
      <c r="BS6461" s="10"/>
      <c r="BT6461" s="10"/>
      <c r="BU6461" s="10"/>
      <c r="BV6461" s="10"/>
      <c r="BW6461" s="10"/>
      <c r="BX6461" s="10"/>
      <c r="BY6461" s="10"/>
      <c r="BZ6461" s="10"/>
      <c r="CA6461" s="10"/>
      <c r="CB6461" s="10"/>
      <c r="CC6461" s="10"/>
      <c r="CD6461" s="10"/>
      <c r="CE6461" s="10"/>
      <c r="CF6461" s="10"/>
      <c r="CG6461" s="10"/>
      <c r="CH6461" s="10"/>
      <c r="CI6461" s="10"/>
      <c r="CJ6461" s="10"/>
      <c r="CK6461" s="10"/>
      <c r="CL6461" s="10"/>
      <c r="CM6461" s="10"/>
      <c r="CN6461" s="10"/>
      <c r="CO6461" s="10"/>
      <c r="CP6461" s="10"/>
      <c r="CQ6461" s="10"/>
      <c r="CR6461" s="10"/>
      <c r="CS6461" s="10"/>
      <c r="CT6461" s="10"/>
      <c r="CU6461" s="10"/>
      <c r="CV6461" s="10"/>
      <c r="CW6461" s="10"/>
      <c r="CX6461" s="10"/>
      <c r="CY6461" s="10"/>
      <c r="CZ6461" s="10"/>
      <c r="DA6461" s="10"/>
      <c r="DB6461" s="10"/>
      <c r="DC6461" s="10"/>
      <c r="DD6461" s="10"/>
      <c r="DE6461" s="10"/>
      <c r="DF6461" s="10"/>
      <c r="DG6461" s="10"/>
      <c r="DH6461" s="10"/>
    </row>
    <row r="6462" spans="1:112" s="11" customFormat="1" x14ac:dyDescent="0.25">
      <c r="A6462" s="9"/>
      <c r="B6462" s="10"/>
      <c r="C6462" s="10"/>
      <c r="D6462" s="10"/>
      <c r="E6462" s="10"/>
      <c r="F6462" s="10"/>
      <c r="G6462" s="10"/>
      <c r="H6462" s="10"/>
      <c r="I6462" s="10"/>
      <c r="J6462" s="10"/>
      <c r="K6462" s="10"/>
      <c r="L6462" s="10"/>
      <c r="M6462" s="10"/>
      <c r="N6462" s="10"/>
      <c r="O6462" s="10"/>
      <c r="P6462" s="10"/>
      <c r="Q6462" s="10"/>
      <c r="R6462" s="10"/>
      <c r="S6462" s="10"/>
      <c r="T6462" s="10"/>
      <c r="U6462" s="10"/>
      <c r="V6462" s="10"/>
      <c r="W6462" s="10"/>
      <c r="X6462" s="10"/>
      <c r="Y6462" s="10"/>
      <c r="Z6462" s="10"/>
      <c r="AA6462" s="10"/>
      <c r="AB6462" s="10"/>
      <c r="AC6462" s="10"/>
      <c r="AD6462" s="10"/>
      <c r="AE6462" s="10"/>
      <c r="AF6462" s="10"/>
      <c r="AG6462" s="10"/>
      <c r="AH6462" s="10"/>
      <c r="AI6462" s="10"/>
      <c r="AJ6462" s="10"/>
      <c r="AK6462" s="10"/>
      <c r="AL6462" s="10"/>
      <c r="AM6462" s="10"/>
      <c r="AN6462" s="10"/>
      <c r="AO6462" s="10"/>
      <c r="AP6462" s="10"/>
      <c r="AQ6462" s="10"/>
      <c r="AR6462" s="10"/>
      <c r="AS6462" s="10"/>
      <c r="AT6462" s="10"/>
      <c r="AU6462" s="10"/>
      <c r="AV6462" s="10"/>
      <c r="AW6462" s="10"/>
      <c r="AX6462" s="10"/>
      <c r="AY6462" s="10"/>
      <c r="AZ6462" s="10"/>
      <c r="BA6462" s="10"/>
      <c r="BB6462" s="10"/>
      <c r="BC6462" s="10"/>
      <c r="BD6462" s="10"/>
      <c r="BE6462" s="10"/>
      <c r="BF6462" s="10"/>
      <c r="BG6462" s="10"/>
      <c r="BH6462" s="10"/>
      <c r="BI6462" s="10"/>
      <c r="BJ6462" s="10"/>
      <c r="BK6462" s="10"/>
      <c r="BL6462" s="10"/>
      <c r="BM6462" s="10"/>
      <c r="BN6462" s="10"/>
      <c r="BO6462" s="10"/>
      <c r="BP6462" s="10"/>
      <c r="BQ6462" s="10"/>
      <c r="BR6462" s="10"/>
      <c r="BS6462" s="10"/>
      <c r="BT6462" s="10"/>
      <c r="BU6462" s="10"/>
      <c r="BV6462" s="10"/>
      <c r="BW6462" s="10"/>
      <c r="BX6462" s="10"/>
      <c r="BY6462" s="10"/>
      <c r="BZ6462" s="10"/>
      <c r="CA6462" s="10"/>
      <c r="CB6462" s="10"/>
      <c r="CC6462" s="10"/>
      <c r="CD6462" s="10"/>
      <c r="CE6462" s="10"/>
      <c r="CF6462" s="10"/>
      <c r="CG6462" s="10"/>
      <c r="CH6462" s="10"/>
      <c r="CI6462" s="10"/>
      <c r="CJ6462" s="10"/>
      <c r="CK6462" s="10"/>
      <c r="CL6462" s="10"/>
      <c r="CM6462" s="10"/>
      <c r="CN6462" s="10"/>
      <c r="CO6462" s="10"/>
      <c r="CP6462" s="10"/>
      <c r="CQ6462" s="10"/>
      <c r="CR6462" s="10"/>
      <c r="CS6462" s="10"/>
      <c r="CT6462" s="10"/>
      <c r="CU6462" s="10"/>
      <c r="CV6462" s="10"/>
      <c r="CW6462" s="10"/>
      <c r="CX6462" s="10"/>
      <c r="CY6462" s="10"/>
      <c r="CZ6462" s="10"/>
      <c r="DA6462" s="10"/>
      <c r="DB6462" s="10"/>
      <c r="DC6462" s="10"/>
      <c r="DD6462" s="10"/>
      <c r="DE6462" s="10"/>
      <c r="DF6462" s="10"/>
      <c r="DG6462" s="10"/>
      <c r="DH6462" s="10"/>
    </row>
    <row r="6463" spans="1:112" s="11" customFormat="1" x14ac:dyDescent="0.25">
      <c r="A6463" s="9"/>
      <c r="B6463" s="10"/>
      <c r="C6463" s="10"/>
      <c r="D6463" s="10"/>
      <c r="E6463" s="10"/>
      <c r="F6463" s="10"/>
      <c r="G6463" s="10"/>
      <c r="H6463" s="10"/>
      <c r="I6463" s="10"/>
      <c r="J6463" s="10"/>
      <c r="K6463" s="10"/>
      <c r="L6463" s="10"/>
      <c r="M6463" s="10"/>
      <c r="N6463" s="10"/>
      <c r="O6463" s="10"/>
      <c r="P6463" s="10"/>
      <c r="Q6463" s="10"/>
      <c r="R6463" s="10"/>
      <c r="S6463" s="10"/>
      <c r="T6463" s="10"/>
      <c r="U6463" s="10"/>
      <c r="V6463" s="10"/>
      <c r="W6463" s="10"/>
      <c r="X6463" s="10"/>
      <c r="Y6463" s="10"/>
      <c r="Z6463" s="10"/>
      <c r="AA6463" s="10"/>
      <c r="AB6463" s="10"/>
      <c r="AC6463" s="10"/>
      <c r="AD6463" s="10"/>
      <c r="AE6463" s="10"/>
      <c r="AF6463" s="10"/>
      <c r="AG6463" s="10"/>
      <c r="AH6463" s="10"/>
      <c r="AI6463" s="10"/>
      <c r="AJ6463" s="10"/>
      <c r="AK6463" s="10"/>
      <c r="AL6463" s="10"/>
      <c r="AM6463" s="10"/>
      <c r="AN6463" s="10"/>
      <c r="AO6463" s="10"/>
      <c r="AP6463" s="10"/>
      <c r="AQ6463" s="10"/>
      <c r="AR6463" s="10"/>
      <c r="AS6463" s="10"/>
      <c r="AT6463" s="10"/>
      <c r="AU6463" s="10"/>
      <c r="AV6463" s="10"/>
      <c r="AW6463" s="10"/>
      <c r="AX6463" s="10"/>
      <c r="AY6463" s="10"/>
      <c r="AZ6463" s="10"/>
      <c r="BA6463" s="10"/>
      <c r="BB6463" s="10"/>
      <c r="BC6463" s="10"/>
      <c r="BD6463" s="10"/>
      <c r="BE6463" s="10"/>
      <c r="BF6463" s="10"/>
      <c r="BG6463" s="10"/>
      <c r="BH6463" s="10"/>
      <c r="BI6463" s="10"/>
      <c r="BJ6463" s="10"/>
      <c r="BK6463" s="10"/>
      <c r="BL6463" s="10"/>
      <c r="BM6463" s="10"/>
      <c r="BN6463" s="10"/>
      <c r="BO6463" s="10"/>
      <c r="BP6463" s="10"/>
      <c r="BQ6463" s="10"/>
      <c r="BR6463" s="10"/>
      <c r="BS6463" s="10"/>
      <c r="BT6463" s="10"/>
      <c r="BU6463" s="10"/>
      <c r="BV6463" s="10"/>
      <c r="BW6463" s="10"/>
      <c r="BX6463" s="10"/>
      <c r="BY6463" s="10"/>
      <c r="BZ6463" s="10"/>
      <c r="CA6463" s="10"/>
      <c r="CB6463" s="10"/>
      <c r="CC6463" s="10"/>
      <c r="CD6463" s="10"/>
      <c r="CE6463" s="10"/>
      <c r="CF6463" s="10"/>
      <c r="CG6463" s="10"/>
      <c r="CH6463" s="10"/>
      <c r="CI6463" s="10"/>
      <c r="CJ6463" s="10"/>
      <c r="CK6463" s="10"/>
      <c r="CL6463" s="10"/>
      <c r="CM6463" s="10"/>
      <c r="CN6463" s="10"/>
      <c r="CO6463" s="10"/>
      <c r="CP6463" s="10"/>
      <c r="CQ6463" s="10"/>
      <c r="CR6463" s="10"/>
      <c r="CS6463" s="10"/>
      <c r="CT6463" s="10"/>
      <c r="CU6463" s="10"/>
      <c r="CV6463" s="10"/>
      <c r="CW6463" s="10"/>
      <c r="CX6463" s="10"/>
      <c r="CY6463" s="10"/>
      <c r="CZ6463" s="10"/>
      <c r="DA6463" s="10"/>
      <c r="DB6463" s="10"/>
      <c r="DC6463" s="10"/>
      <c r="DD6463" s="10"/>
      <c r="DE6463" s="10"/>
      <c r="DF6463" s="10"/>
      <c r="DG6463" s="10"/>
      <c r="DH6463" s="10"/>
    </row>
    <row r="6464" spans="1:112" s="11" customFormat="1" x14ac:dyDescent="0.25">
      <c r="A6464" s="9"/>
      <c r="B6464" s="10"/>
      <c r="C6464" s="10"/>
      <c r="D6464" s="10"/>
      <c r="E6464" s="10"/>
      <c r="F6464" s="10"/>
      <c r="G6464" s="10"/>
      <c r="H6464" s="10"/>
      <c r="I6464" s="10"/>
      <c r="J6464" s="10"/>
      <c r="K6464" s="10"/>
      <c r="L6464" s="10"/>
      <c r="M6464" s="10"/>
      <c r="N6464" s="10"/>
      <c r="O6464" s="10"/>
      <c r="P6464" s="10"/>
      <c r="Q6464" s="10"/>
      <c r="R6464" s="10"/>
      <c r="S6464" s="10"/>
      <c r="T6464" s="10"/>
      <c r="U6464" s="10"/>
      <c r="V6464" s="10"/>
      <c r="W6464" s="10"/>
      <c r="X6464" s="10"/>
      <c r="Y6464" s="10"/>
      <c r="Z6464" s="10"/>
      <c r="AA6464" s="10"/>
      <c r="AB6464" s="10"/>
      <c r="AC6464" s="10"/>
      <c r="AD6464" s="10"/>
      <c r="AE6464" s="10"/>
      <c r="AF6464" s="10"/>
      <c r="AG6464" s="10"/>
      <c r="AH6464" s="10"/>
      <c r="AI6464" s="10"/>
      <c r="AJ6464" s="10"/>
      <c r="AK6464" s="10"/>
      <c r="AL6464" s="10"/>
      <c r="AM6464" s="10"/>
      <c r="AN6464" s="10"/>
      <c r="AO6464" s="10"/>
      <c r="AP6464" s="10"/>
      <c r="AQ6464" s="10"/>
      <c r="AR6464" s="10"/>
      <c r="AS6464" s="10"/>
      <c r="AT6464" s="10"/>
      <c r="AU6464" s="10"/>
      <c r="AV6464" s="10"/>
      <c r="AW6464" s="10"/>
      <c r="AX6464" s="10"/>
      <c r="AY6464" s="10"/>
      <c r="AZ6464" s="10"/>
      <c r="BA6464" s="10"/>
      <c r="BB6464" s="10"/>
      <c r="BC6464" s="10"/>
      <c r="BD6464" s="10"/>
      <c r="BE6464" s="10"/>
      <c r="BF6464" s="10"/>
      <c r="BG6464" s="10"/>
      <c r="BH6464" s="10"/>
      <c r="BI6464" s="10"/>
      <c r="BJ6464" s="10"/>
      <c r="BK6464" s="10"/>
      <c r="BL6464" s="10"/>
      <c r="BM6464" s="10"/>
      <c r="BN6464" s="10"/>
      <c r="BO6464" s="10"/>
      <c r="BP6464" s="10"/>
      <c r="BQ6464" s="10"/>
      <c r="BR6464" s="10"/>
      <c r="BS6464" s="10"/>
      <c r="BT6464" s="10"/>
      <c r="BU6464" s="10"/>
      <c r="BV6464" s="10"/>
      <c r="BW6464" s="10"/>
      <c r="BX6464" s="10"/>
      <c r="BY6464" s="10"/>
      <c r="BZ6464" s="10"/>
      <c r="CA6464" s="10"/>
      <c r="CB6464" s="10"/>
      <c r="CC6464" s="10"/>
      <c r="CD6464" s="10"/>
      <c r="CE6464" s="10"/>
      <c r="CF6464" s="10"/>
      <c r="CG6464" s="10"/>
      <c r="CH6464" s="10"/>
      <c r="CI6464" s="10"/>
      <c r="CJ6464" s="10"/>
      <c r="CK6464" s="10"/>
      <c r="CL6464" s="10"/>
      <c r="CM6464" s="10"/>
      <c r="CN6464" s="10"/>
      <c r="CO6464" s="10"/>
      <c r="CP6464" s="10"/>
      <c r="CQ6464" s="10"/>
      <c r="CR6464" s="10"/>
      <c r="CS6464" s="10"/>
      <c r="CT6464" s="10"/>
      <c r="CU6464" s="10"/>
      <c r="CV6464" s="10"/>
      <c r="CW6464" s="10"/>
      <c r="CX6464" s="10"/>
      <c r="CY6464" s="10"/>
      <c r="CZ6464" s="10"/>
      <c r="DA6464" s="10"/>
      <c r="DB6464" s="10"/>
      <c r="DC6464" s="10"/>
      <c r="DD6464" s="10"/>
      <c r="DE6464" s="10"/>
      <c r="DF6464" s="10"/>
      <c r="DG6464" s="10"/>
      <c r="DH6464" s="10"/>
    </row>
    <row r="6465" spans="1:112" s="11" customFormat="1" x14ac:dyDescent="0.25">
      <c r="A6465" s="9"/>
      <c r="B6465" s="10"/>
      <c r="C6465" s="10"/>
      <c r="D6465" s="10"/>
      <c r="E6465" s="10"/>
      <c r="F6465" s="10"/>
      <c r="G6465" s="10"/>
      <c r="H6465" s="10"/>
      <c r="I6465" s="10"/>
      <c r="J6465" s="10"/>
      <c r="K6465" s="10"/>
      <c r="L6465" s="10"/>
      <c r="M6465" s="10"/>
      <c r="N6465" s="10"/>
      <c r="O6465" s="10"/>
      <c r="P6465" s="10"/>
      <c r="Q6465" s="10"/>
      <c r="R6465" s="10"/>
      <c r="S6465" s="10"/>
      <c r="T6465" s="10"/>
      <c r="U6465" s="10"/>
      <c r="V6465" s="10"/>
      <c r="W6465" s="10"/>
      <c r="X6465" s="10"/>
      <c r="Y6465" s="10"/>
      <c r="Z6465" s="10"/>
      <c r="AA6465" s="10"/>
      <c r="AB6465" s="10"/>
      <c r="AC6465" s="10"/>
      <c r="AD6465" s="10"/>
      <c r="AE6465" s="10"/>
      <c r="AF6465" s="10"/>
      <c r="AG6465" s="10"/>
      <c r="AH6465" s="10"/>
      <c r="AI6465" s="10"/>
      <c r="AJ6465" s="10"/>
      <c r="AK6465" s="10"/>
      <c r="AL6465" s="10"/>
      <c r="AM6465" s="10"/>
      <c r="AN6465" s="10"/>
      <c r="AO6465" s="10"/>
      <c r="AP6465" s="10"/>
      <c r="AQ6465" s="10"/>
      <c r="AR6465" s="10"/>
      <c r="AS6465" s="10"/>
      <c r="AT6465" s="10"/>
      <c r="AU6465" s="10"/>
      <c r="AV6465" s="10"/>
      <c r="AW6465" s="10"/>
      <c r="AX6465" s="10"/>
      <c r="AY6465" s="10"/>
      <c r="AZ6465" s="10"/>
      <c r="BA6465" s="10"/>
      <c r="BB6465" s="10"/>
      <c r="BC6465" s="10"/>
      <c r="BD6465" s="10"/>
      <c r="BE6465" s="10"/>
      <c r="BF6465" s="10"/>
      <c r="BG6465" s="10"/>
      <c r="BH6465" s="10"/>
      <c r="BI6465" s="10"/>
      <c r="BJ6465" s="10"/>
      <c r="BK6465" s="10"/>
      <c r="BL6465" s="10"/>
      <c r="BM6465" s="10"/>
      <c r="BN6465" s="10"/>
      <c r="BO6465" s="10"/>
      <c r="BP6465" s="10"/>
      <c r="BQ6465" s="10"/>
      <c r="BR6465" s="10"/>
      <c r="BS6465" s="10"/>
      <c r="BT6465" s="10"/>
      <c r="BU6465" s="10"/>
      <c r="BV6465" s="10"/>
      <c r="BW6465" s="10"/>
      <c r="BX6465" s="10"/>
      <c r="BY6465" s="10"/>
      <c r="BZ6465" s="10"/>
      <c r="CA6465" s="10"/>
      <c r="CB6465" s="10"/>
      <c r="CC6465" s="10"/>
      <c r="CD6465" s="10"/>
      <c r="CE6465" s="10"/>
      <c r="CF6465" s="10"/>
      <c r="CG6465" s="10"/>
      <c r="CH6465" s="10"/>
      <c r="CI6465" s="10"/>
      <c r="CJ6465" s="10"/>
      <c r="CK6465" s="10"/>
      <c r="CL6465" s="10"/>
      <c r="CM6465" s="10"/>
      <c r="CN6465" s="10"/>
      <c r="CO6465" s="10"/>
      <c r="CP6465" s="10"/>
      <c r="CQ6465" s="10"/>
      <c r="CR6465" s="10"/>
      <c r="CS6465" s="10"/>
      <c r="CT6465" s="10"/>
      <c r="CU6465" s="10"/>
      <c r="CV6465" s="10"/>
      <c r="CW6465" s="10"/>
      <c r="CX6465" s="10"/>
      <c r="CY6465" s="10"/>
      <c r="CZ6465" s="10"/>
      <c r="DA6465" s="10"/>
      <c r="DB6465" s="10"/>
      <c r="DC6465" s="10"/>
      <c r="DD6465" s="10"/>
      <c r="DE6465" s="10"/>
      <c r="DF6465" s="10"/>
      <c r="DG6465" s="10"/>
      <c r="DH6465" s="10"/>
    </row>
    <row r="6466" spans="1:112" s="11" customFormat="1" x14ac:dyDescent="0.25">
      <c r="A6466" s="9"/>
      <c r="B6466" s="10"/>
      <c r="C6466" s="10"/>
      <c r="D6466" s="10"/>
      <c r="E6466" s="10"/>
      <c r="F6466" s="10"/>
      <c r="G6466" s="10"/>
      <c r="H6466" s="10"/>
      <c r="I6466" s="10"/>
      <c r="J6466" s="10"/>
      <c r="K6466" s="10"/>
      <c r="L6466" s="10"/>
      <c r="M6466" s="10"/>
      <c r="N6466" s="10"/>
      <c r="O6466" s="10"/>
      <c r="P6466" s="10"/>
      <c r="Q6466" s="10"/>
      <c r="R6466" s="10"/>
      <c r="S6466" s="10"/>
      <c r="T6466" s="10"/>
      <c r="U6466" s="10"/>
      <c r="V6466" s="10"/>
      <c r="W6466" s="10"/>
      <c r="X6466" s="10"/>
      <c r="Y6466" s="10"/>
      <c r="Z6466" s="10"/>
      <c r="AA6466" s="10"/>
      <c r="AB6466" s="10"/>
      <c r="AC6466" s="10"/>
      <c r="AD6466" s="10"/>
      <c r="AE6466" s="10"/>
      <c r="AF6466" s="10"/>
      <c r="AG6466" s="10"/>
      <c r="AH6466" s="10"/>
      <c r="AI6466" s="10"/>
      <c r="AJ6466" s="10"/>
      <c r="AK6466" s="10"/>
      <c r="AL6466" s="10"/>
      <c r="AM6466" s="10"/>
      <c r="AN6466" s="10"/>
      <c r="AO6466" s="10"/>
      <c r="AP6466" s="10"/>
      <c r="AQ6466" s="10"/>
      <c r="AR6466" s="10"/>
      <c r="AS6466" s="10"/>
      <c r="AT6466" s="10"/>
      <c r="AU6466" s="10"/>
      <c r="AV6466" s="10"/>
      <c r="AW6466" s="10"/>
      <c r="AX6466" s="10"/>
      <c r="AY6466" s="10"/>
      <c r="AZ6466" s="10"/>
      <c r="BA6466" s="10"/>
      <c r="BB6466" s="10"/>
      <c r="BC6466" s="10"/>
      <c r="BD6466" s="10"/>
      <c r="BE6466" s="10"/>
      <c r="BF6466" s="10"/>
      <c r="BG6466" s="10"/>
      <c r="BH6466" s="10"/>
      <c r="BI6466" s="10"/>
      <c r="BJ6466" s="10"/>
      <c r="BK6466" s="10"/>
      <c r="BL6466" s="10"/>
      <c r="BM6466" s="10"/>
      <c r="BN6466" s="10"/>
      <c r="BO6466" s="10"/>
      <c r="BP6466" s="10"/>
      <c r="BQ6466" s="10"/>
      <c r="BR6466" s="10"/>
      <c r="BS6466" s="10"/>
      <c r="BT6466" s="10"/>
      <c r="BU6466" s="10"/>
      <c r="BV6466" s="10"/>
      <c r="BW6466" s="10"/>
      <c r="BX6466" s="10"/>
      <c r="BY6466" s="10"/>
      <c r="BZ6466" s="10"/>
      <c r="CA6466" s="10"/>
      <c r="CB6466" s="10"/>
      <c r="CC6466" s="10"/>
      <c r="CD6466" s="10"/>
      <c r="CE6466" s="10"/>
      <c r="CF6466" s="10"/>
      <c r="CG6466" s="10"/>
      <c r="CH6466" s="10"/>
      <c r="CI6466" s="10"/>
      <c r="CJ6466" s="10"/>
      <c r="CK6466" s="10"/>
      <c r="CL6466" s="10"/>
      <c r="CM6466" s="10"/>
      <c r="CN6466" s="10"/>
      <c r="CO6466" s="10"/>
      <c r="CP6466" s="10"/>
      <c r="CQ6466" s="10"/>
      <c r="CR6466" s="10"/>
      <c r="CS6466" s="10"/>
      <c r="CT6466" s="10"/>
      <c r="CU6466" s="10"/>
      <c r="CV6466" s="10"/>
      <c r="CW6466" s="10"/>
      <c r="CX6466" s="10"/>
      <c r="CY6466" s="10"/>
      <c r="CZ6466" s="10"/>
      <c r="DA6466" s="10"/>
      <c r="DB6466" s="10"/>
      <c r="DC6466" s="10"/>
      <c r="DD6466" s="10"/>
      <c r="DE6466" s="10"/>
      <c r="DF6466" s="10"/>
      <c r="DG6466" s="10"/>
      <c r="DH6466" s="10"/>
    </row>
    <row r="6467" spans="1:112" s="11" customFormat="1" x14ac:dyDescent="0.25">
      <c r="A6467" s="9"/>
      <c r="B6467" s="10"/>
      <c r="C6467" s="10"/>
      <c r="D6467" s="10"/>
      <c r="E6467" s="10"/>
      <c r="F6467" s="10"/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  <c r="Z6467" s="10"/>
      <c r="AA6467" s="10"/>
      <c r="AB6467" s="10"/>
      <c r="AC6467" s="10"/>
      <c r="AD6467" s="10"/>
      <c r="AE6467" s="10"/>
      <c r="AF6467" s="10"/>
      <c r="AG6467" s="10"/>
      <c r="AH6467" s="10"/>
      <c r="AI6467" s="10"/>
      <c r="AJ6467" s="10"/>
      <c r="AK6467" s="10"/>
      <c r="AL6467" s="10"/>
      <c r="AM6467" s="10"/>
      <c r="AN6467" s="10"/>
      <c r="AO6467" s="10"/>
      <c r="AP6467" s="10"/>
      <c r="AQ6467" s="10"/>
      <c r="AR6467" s="10"/>
      <c r="AS6467" s="10"/>
      <c r="AT6467" s="10"/>
      <c r="AU6467" s="10"/>
      <c r="AV6467" s="10"/>
      <c r="AW6467" s="10"/>
      <c r="AX6467" s="10"/>
      <c r="AY6467" s="10"/>
      <c r="AZ6467" s="10"/>
      <c r="BA6467" s="10"/>
      <c r="BB6467" s="10"/>
      <c r="BC6467" s="10"/>
      <c r="BD6467" s="10"/>
      <c r="BE6467" s="10"/>
      <c r="BF6467" s="10"/>
      <c r="BG6467" s="10"/>
      <c r="BH6467" s="10"/>
      <c r="BI6467" s="10"/>
      <c r="BJ6467" s="10"/>
      <c r="BK6467" s="10"/>
      <c r="BL6467" s="10"/>
      <c r="BM6467" s="10"/>
      <c r="BN6467" s="10"/>
      <c r="BO6467" s="10"/>
      <c r="BP6467" s="10"/>
      <c r="BQ6467" s="10"/>
      <c r="BR6467" s="10"/>
      <c r="BS6467" s="10"/>
      <c r="BT6467" s="10"/>
      <c r="BU6467" s="10"/>
      <c r="BV6467" s="10"/>
      <c r="BW6467" s="10"/>
      <c r="BX6467" s="10"/>
      <c r="BY6467" s="10"/>
      <c r="BZ6467" s="10"/>
      <c r="CA6467" s="10"/>
      <c r="CB6467" s="10"/>
      <c r="CC6467" s="10"/>
      <c r="CD6467" s="10"/>
      <c r="CE6467" s="10"/>
      <c r="CF6467" s="10"/>
      <c r="CG6467" s="10"/>
      <c r="CH6467" s="10"/>
      <c r="CI6467" s="10"/>
      <c r="CJ6467" s="10"/>
      <c r="CK6467" s="10"/>
      <c r="CL6467" s="10"/>
      <c r="CM6467" s="10"/>
      <c r="CN6467" s="10"/>
      <c r="CO6467" s="10"/>
      <c r="CP6467" s="10"/>
      <c r="CQ6467" s="10"/>
      <c r="CR6467" s="10"/>
      <c r="CS6467" s="10"/>
      <c r="CT6467" s="10"/>
      <c r="CU6467" s="10"/>
      <c r="CV6467" s="10"/>
      <c r="CW6467" s="10"/>
      <c r="CX6467" s="10"/>
      <c r="CY6467" s="10"/>
      <c r="CZ6467" s="10"/>
      <c r="DA6467" s="10"/>
      <c r="DB6467" s="10"/>
      <c r="DC6467" s="10"/>
      <c r="DD6467" s="10"/>
      <c r="DE6467" s="10"/>
      <c r="DF6467" s="10"/>
      <c r="DG6467" s="10"/>
      <c r="DH6467" s="10"/>
    </row>
    <row r="6468" spans="1:112" s="11" customFormat="1" x14ac:dyDescent="0.25">
      <c r="A6468" s="9"/>
      <c r="B6468" s="10"/>
      <c r="C6468" s="10"/>
      <c r="D6468" s="10"/>
      <c r="E6468" s="10"/>
      <c r="F6468" s="10"/>
      <c r="G6468" s="10"/>
      <c r="H6468" s="10"/>
      <c r="I6468" s="10"/>
      <c r="J6468" s="10"/>
      <c r="K6468" s="10"/>
      <c r="L6468" s="10"/>
      <c r="M6468" s="10"/>
      <c r="N6468" s="10"/>
      <c r="O6468" s="10"/>
      <c r="P6468" s="10"/>
      <c r="Q6468" s="10"/>
      <c r="R6468" s="10"/>
      <c r="S6468" s="10"/>
      <c r="T6468" s="10"/>
      <c r="U6468" s="10"/>
      <c r="V6468" s="10"/>
      <c r="W6468" s="10"/>
      <c r="X6468" s="10"/>
      <c r="Y6468" s="10"/>
      <c r="Z6468" s="10"/>
      <c r="AA6468" s="10"/>
      <c r="AB6468" s="10"/>
      <c r="AC6468" s="10"/>
      <c r="AD6468" s="10"/>
      <c r="AE6468" s="10"/>
      <c r="AF6468" s="10"/>
      <c r="AG6468" s="10"/>
      <c r="AH6468" s="10"/>
      <c r="AI6468" s="10"/>
      <c r="AJ6468" s="10"/>
      <c r="AK6468" s="10"/>
      <c r="AL6468" s="10"/>
      <c r="AM6468" s="10"/>
      <c r="AN6468" s="10"/>
      <c r="AO6468" s="10"/>
      <c r="AP6468" s="10"/>
      <c r="AQ6468" s="10"/>
      <c r="AR6468" s="10"/>
      <c r="AS6468" s="10"/>
      <c r="AT6468" s="10"/>
      <c r="AU6468" s="10"/>
      <c r="AV6468" s="10"/>
      <c r="AW6468" s="10"/>
      <c r="AX6468" s="10"/>
      <c r="AY6468" s="10"/>
      <c r="AZ6468" s="10"/>
      <c r="BA6468" s="10"/>
      <c r="BB6468" s="10"/>
      <c r="BC6468" s="10"/>
      <c r="BD6468" s="10"/>
      <c r="BE6468" s="10"/>
      <c r="BF6468" s="10"/>
      <c r="BG6468" s="10"/>
      <c r="BH6468" s="10"/>
      <c r="BI6468" s="10"/>
      <c r="BJ6468" s="10"/>
      <c r="BK6468" s="10"/>
      <c r="BL6468" s="10"/>
      <c r="BM6468" s="10"/>
      <c r="BN6468" s="10"/>
      <c r="BO6468" s="10"/>
      <c r="BP6468" s="10"/>
      <c r="BQ6468" s="10"/>
      <c r="BR6468" s="10"/>
      <c r="BS6468" s="10"/>
      <c r="BT6468" s="10"/>
      <c r="BU6468" s="10"/>
      <c r="BV6468" s="10"/>
      <c r="BW6468" s="10"/>
      <c r="BX6468" s="10"/>
      <c r="BY6468" s="10"/>
      <c r="BZ6468" s="10"/>
      <c r="CA6468" s="10"/>
      <c r="CB6468" s="10"/>
      <c r="CC6468" s="10"/>
      <c r="CD6468" s="10"/>
      <c r="CE6468" s="10"/>
      <c r="CF6468" s="10"/>
      <c r="CG6468" s="10"/>
      <c r="CH6468" s="10"/>
      <c r="CI6468" s="10"/>
      <c r="CJ6468" s="10"/>
      <c r="CK6468" s="10"/>
      <c r="CL6468" s="10"/>
      <c r="CM6468" s="10"/>
      <c r="CN6468" s="10"/>
      <c r="CO6468" s="10"/>
      <c r="CP6468" s="10"/>
      <c r="CQ6468" s="10"/>
      <c r="CR6468" s="10"/>
      <c r="CS6468" s="10"/>
      <c r="CT6468" s="10"/>
      <c r="CU6468" s="10"/>
      <c r="CV6468" s="10"/>
      <c r="CW6468" s="10"/>
      <c r="CX6468" s="10"/>
      <c r="CY6468" s="10"/>
      <c r="CZ6468" s="10"/>
      <c r="DA6468" s="10"/>
      <c r="DB6468" s="10"/>
      <c r="DC6468" s="10"/>
      <c r="DD6468" s="10"/>
      <c r="DE6468" s="10"/>
      <c r="DF6468" s="10"/>
      <c r="DG6468" s="10"/>
      <c r="DH6468" s="10"/>
    </row>
    <row r="6469" spans="1:112" s="11" customFormat="1" x14ac:dyDescent="0.25">
      <c r="A6469" s="9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  <c r="Z6469" s="10"/>
      <c r="AA6469" s="10"/>
      <c r="AB6469" s="10"/>
      <c r="AC6469" s="10"/>
      <c r="AD6469" s="10"/>
      <c r="AE6469" s="10"/>
      <c r="AF6469" s="10"/>
      <c r="AG6469" s="10"/>
      <c r="AH6469" s="10"/>
      <c r="AI6469" s="10"/>
      <c r="AJ6469" s="10"/>
      <c r="AK6469" s="10"/>
      <c r="AL6469" s="10"/>
      <c r="AM6469" s="10"/>
      <c r="AN6469" s="10"/>
      <c r="AO6469" s="10"/>
      <c r="AP6469" s="10"/>
      <c r="AQ6469" s="10"/>
      <c r="AR6469" s="10"/>
      <c r="AS6469" s="10"/>
      <c r="AT6469" s="10"/>
      <c r="AU6469" s="10"/>
      <c r="AV6469" s="10"/>
      <c r="AW6469" s="10"/>
      <c r="AX6469" s="10"/>
      <c r="AY6469" s="10"/>
      <c r="AZ6469" s="10"/>
      <c r="BA6469" s="10"/>
      <c r="BB6469" s="10"/>
      <c r="BC6469" s="10"/>
      <c r="BD6469" s="10"/>
      <c r="BE6469" s="10"/>
      <c r="BF6469" s="10"/>
      <c r="BG6469" s="10"/>
      <c r="BH6469" s="10"/>
      <c r="BI6469" s="10"/>
      <c r="BJ6469" s="10"/>
      <c r="BK6469" s="10"/>
      <c r="BL6469" s="10"/>
      <c r="BM6469" s="10"/>
      <c r="BN6469" s="10"/>
      <c r="BO6469" s="10"/>
      <c r="BP6469" s="10"/>
      <c r="BQ6469" s="10"/>
      <c r="BR6469" s="10"/>
      <c r="BS6469" s="10"/>
      <c r="BT6469" s="10"/>
      <c r="BU6469" s="10"/>
      <c r="BV6469" s="10"/>
      <c r="BW6469" s="10"/>
      <c r="BX6469" s="10"/>
      <c r="BY6469" s="10"/>
      <c r="BZ6469" s="10"/>
      <c r="CA6469" s="10"/>
      <c r="CB6469" s="10"/>
      <c r="CC6469" s="10"/>
      <c r="CD6469" s="10"/>
      <c r="CE6469" s="10"/>
      <c r="CF6469" s="10"/>
      <c r="CG6469" s="10"/>
      <c r="CH6469" s="10"/>
      <c r="CI6469" s="10"/>
      <c r="CJ6469" s="10"/>
      <c r="CK6469" s="10"/>
      <c r="CL6469" s="10"/>
      <c r="CM6469" s="10"/>
      <c r="CN6469" s="10"/>
      <c r="CO6469" s="10"/>
      <c r="CP6469" s="10"/>
      <c r="CQ6469" s="10"/>
      <c r="CR6469" s="10"/>
      <c r="CS6469" s="10"/>
      <c r="CT6469" s="10"/>
      <c r="CU6469" s="10"/>
      <c r="CV6469" s="10"/>
      <c r="CW6469" s="10"/>
      <c r="CX6469" s="10"/>
      <c r="CY6469" s="10"/>
      <c r="CZ6469" s="10"/>
      <c r="DA6469" s="10"/>
      <c r="DB6469" s="10"/>
      <c r="DC6469" s="10"/>
      <c r="DD6469" s="10"/>
      <c r="DE6469" s="10"/>
      <c r="DF6469" s="10"/>
      <c r="DG6469" s="10"/>
      <c r="DH6469" s="10"/>
    </row>
    <row r="6470" spans="1:112" s="11" customFormat="1" x14ac:dyDescent="0.25">
      <c r="A6470" s="9"/>
      <c r="B6470" s="10"/>
      <c r="C6470" s="10"/>
      <c r="D6470" s="10"/>
      <c r="E6470" s="10"/>
      <c r="F6470" s="10"/>
      <c r="G6470" s="10"/>
      <c r="H6470" s="10"/>
      <c r="I6470" s="10"/>
      <c r="J6470" s="10"/>
      <c r="K6470" s="10"/>
      <c r="L6470" s="10"/>
      <c r="M6470" s="10"/>
      <c r="N6470" s="10"/>
      <c r="O6470" s="10"/>
      <c r="P6470" s="10"/>
      <c r="Q6470" s="10"/>
      <c r="R6470" s="10"/>
      <c r="S6470" s="10"/>
      <c r="T6470" s="10"/>
      <c r="U6470" s="10"/>
      <c r="V6470" s="10"/>
      <c r="W6470" s="10"/>
      <c r="X6470" s="10"/>
      <c r="Y6470" s="10"/>
      <c r="Z6470" s="10"/>
      <c r="AA6470" s="10"/>
      <c r="AB6470" s="10"/>
      <c r="AC6470" s="10"/>
      <c r="AD6470" s="10"/>
      <c r="AE6470" s="10"/>
      <c r="AF6470" s="10"/>
      <c r="AG6470" s="10"/>
      <c r="AH6470" s="10"/>
      <c r="AI6470" s="10"/>
      <c r="AJ6470" s="10"/>
      <c r="AK6470" s="10"/>
      <c r="AL6470" s="10"/>
      <c r="AM6470" s="10"/>
      <c r="AN6470" s="10"/>
      <c r="AO6470" s="10"/>
      <c r="AP6470" s="10"/>
      <c r="AQ6470" s="10"/>
      <c r="AR6470" s="10"/>
      <c r="AS6470" s="10"/>
      <c r="AT6470" s="10"/>
      <c r="AU6470" s="10"/>
      <c r="AV6470" s="10"/>
      <c r="AW6470" s="10"/>
      <c r="AX6470" s="10"/>
      <c r="AY6470" s="10"/>
      <c r="AZ6470" s="10"/>
      <c r="BA6470" s="10"/>
      <c r="BB6470" s="10"/>
      <c r="BC6470" s="10"/>
      <c r="BD6470" s="10"/>
      <c r="BE6470" s="10"/>
      <c r="BF6470" s="10"/>
      <c r="BG6470" s="10"/>
      <c r="BH6470" s="10"/>
      <c r="BI6470" s="10"/>
      <c r="BJ6470" s="10"/>
      <c r="BK6470" s="10"/>
      <c r="BL6470" s="10"/>
      <c r="BM6470" s="10"/>
      <c r="BN6470" s="10"/>
      <c r="BO6470" s="10"/>
      <c r="BP6470" s="10"/>
      <c r="BQ6470" s="10"/>
      <c r="BR6470" s="10"/>
      <c r="BS6470" s="10"/>
      <c r="BT6470" s="10"/>
      <c r="BU6470" s="10"/>
      <c r="BV6470" s="10"/>
      <c r="BW6470" s="10"/>
      <c r="BX6470" s="10"/>
      <c r="BY6470" s="10"/>
      <c r="BZ6470" s="10"/>
      <c r="CA6470" s="10"/>
      <c r="CB6470" s="10"/>
      <c r="CC6470" s="10"/>
      <c r="CD6470" s="10"/>
      <c r="CE6470" s="10"/>
      <c r="CF6470" s="10"/>
      <c r="CG6470" s="10"/>
      <c r="CH6470" s="10"/>
      <c r="CI6470" s="10"/>
      <c r="CJ6470" s="10"/>
      <c r="CK6470" s="10"/>
      <c r="CL6470" s="10"/>
      <c r="CM6470" s="10"/>
      <c r="CN6470" s="10"/>
      <c r="CO6470" s="10"/>
      <c r="CP6470" s="10"/>
      <c r="CQ6470" s="10"/>
      <c r="CR6470" s="10"/>
      <c r="CS6470" s="10"/>
      <c r="CT6470" s="10"/>
      <c r="CU6470" s="10"/>
      <c r="CV6470" s="10"/>
      <c r="CW6470" s="10"/>
      <c r="CX6470" s="10"/>
      <c r="CY6470" s="10"/>
      <c r="CZ6470" s="10"/>
      <c r="DA6470" s="10"/>
      <c r="DB6470" s="10"/>
      <c r="DC6470" s="10"/>
      <c r="DD6470" s="10"/>
      <c r="DE6470" s="10"/>
      <c r="DF6470" s="10"/>
      <c r="DG6470" s="10"/>
      <c r="DH6470" s="10"/>
    </row>
    <row r="6471" spans="1:112" s="11" customFormat="1" x14ac:dyDescent="0.25">
      <c r="A6471" s="9"/>
      <c r="B6471" s="10"/>
      <c r="C6471" s="10"/>
      <c r="D6471" s="10"/>
      <c r="E6471" s="10"/>
      <c r="F6471" s="10"/>
      <c r="G6471" s="10"/>
      <c r="H6471" s="10"/>
      <c r="I6471" s="10"/>
      <c r="J6471" s="10"/>
      <c r="K6471" s="10"/>
      <c r="L6471" s="10"/>
      <c r="M6471" s="10"/>
      <c r="N6471" s="10"/>
      <c r="O6471" s="10"/>
      <c r="P6471" s="10"/>
      <c r="Q6471" s="10"/>
      <c r="R6471" s="10"/>
      <c r="S6471" s="10"/>
      <c r="T6471" s="10"/>
      <c r="U6471" s="10"/>
      <c r="V6471" s="10"/>
      <c r="W6471" s="10"/>
      <c r="X6471" s="10"/>
      <c r="Y6471" s="10"/>
      <c r="Z6471" s="10"/>
      <c r="AA6471" s="10"/>
      <c r="AB6471" s="10"/>
      <c r="AC6471" s="10"/>
      <c r="AD6471" s="10"/>
      <c r="AE6471" s="10"/>
      <c r="AF6471" s="10"/>
      <c r="AG6471" s="10"/>
      <c r="AH6471" s="10"/>
      <c r="AI6471" s="10"/>
      <c r="AJ6471" s="10"/>
      <c r="AK6471" s="10"/>
      <c r="AL6471" s="10"/>
      <c r="AM6471" s="10"/>
      <c r="AN6471" s="10"/>
      <c r="AO6471" s="10"/>
      <c r="AP6471" s="10"/>
      <c r="AQ6471" s="10"/>
      <c r="AR6471" s="10"/>
      <c r="AS6471" s="10"/>
      <c r="AT6471" s="10"/>
      <c r="AU6471" s="10"/>
      <c r="AV6471" s="10"/>
      <c r="AW6471" s="10"/>
      <c r="AX6471" s="10"/>
      <c r="AY6471" s="10"/>
      <c r="AZ6471" s="10"/>
      <c r="BA6471" s="10"/>
      <c r="BB6471" s="10"/>
      <c r="BC6471" s="10"/>
      <c r="BD6471" s="10"/>
      <c r="BE6471" s="10"/>
      <c r="BF6471" s="10"/>
      <c r="BG6471" s="10"/>
      <c r="BH6471" s="10"/>
      <c r="BI6471" s="10"/>
      <c r="BJ6471" s="10"/>
      <c r="BK6471" s="10"/>
      <c r="BL6471" s="10"/>
      <c r="BM6471" s="10"/>
      <c r="BN6471" s="10"/>
      <c r="BO6471" s="10"/>
      <c r="BP6471" s="10"/>
      <c r="BQ6471" s="10"/>
      <c r="BR6471" s="10"/>
      <c r="BS6471" s="10"/>
      <c r="BT6471" s="10"/>
      <c r="BU6471" s="10"/>
      <c r="BV6471" s="10"/>
      <c r="BW6471" s="10"/>
      <c r="BX6471" s="10"/>
      <c r="BY6471" s="10"/>
      <c r="BZ6471" s="10"/>
      <c r="CA6471" s="10"/>
      <c r="CB6471" s="10"/>
      <c r="CC6471" s="10"/>
      <c r="CD6471" s="10"/>
      <c r="CE6471" s="10"/>
      <c r="CF6471" s="10"/>
      <c r="CG6471" s="10"/>
      <c r="CH6471" s="10"/>
      <c r="CI6471" s="10"/>
      <c r="CJ6471" s="10"/>
      <c r="CK6471" s="10"/>
      <c r="CL6471" s="10"/>
      <c r="CM6471" s="10"/>
      <c r="CN6471" s="10"/>
      <c r="CO6471" s="10"/>
      <c r="CP6471" s="10"/>
      <c r="CQ6471" s="10"/>
      <c r="CR6471" s="10"/>
      <c r="CS6471" s="10"/>
      <c r="CT6471" s="10"/>
      <c r="CU6471" s="10"/>
      <c r="CV6471" s="10"/>
      <c r="CW6471" s="10"/>
      <c r="CX6471" s="10"/>
      <c r="CY6471" s="10"/>
      <c r="CZ6471" s="10"/>
      <c r="DA6471" s="10"/>
      <c r="DB6471" s="10"/>
      <c r="DC6471" s="10"/>
      <c r="DD6471" s="10"/>
      <c r="DE6471" s="10"/>
      <c r="DF6471" s="10"/>
      <c r="DG6471" s="10"/>
      <c r="DH6471" s="10"/>
    </row>
    <row r="6472" spans="1:112" s="11" customFormat="1" x14ac:dyDescent="0.25">
      <c r="A6472" s="9"/>
      <c r="B6472" s="10"/>
      <c r="C6472" s="10"/>
      <c r="D6472" s="10"/>
      <c r="E6472" s="10"/>
      <c r="F6472" s="10"/>
      <c r="G6472" s="10"/>
      <c r="H6472" s="10"/>
      <c r="I6472" s="10"/>
      <c r="J6472" s="10"/>
      <c r="K6472" s="10"/>
      <c r="L6472" s="10"/>
      <c r="M6472" s="10"/>
      <c r="N6472" s="10"/>
      <c r="O6472" s="10"/>
      <c r="P6472" s="10"/>
      <c r="Q6472" s="10"/>
      <c r="R6472" s="10"/>
      <c r="S6472" s="10"/>
      <c r="T6472" s="10"/>
      <c r="U6472" s="10"/>
      <c r="V6472" s="10"/>
      <c r="W6472" s="10"/>
      <c r="X6472" s="10"/>
      <c r="Y6472" s="10"/>
      <c r="Z6472" s="10"/>
      <c r="AA6472" s="10"/>
      <c r="AB6472" s="10"/>
      <c r="AC6472" s="10"/>
      <c r="AD6472" s="10"/>
      <c r="AE6472" s="10"/>
      <c r="AF6472" s="10"/>
      <c r="AG6472" s="10"/>
      <c r="AH6472" s="10"/>
      <c r="AI6472" s="10"/>
      <c r="AJ6472" s="10"/>
      <c r="AK6472" s="10"/>
      <c r="AL6472" s="10"/>
      <c r="AM6472" s="10"/>
      <c r="AN6472" s="10"/>
      <c r="AO6472" s="10"/>
      <c r="AP6472" s="10"/>
      <c r="AQ6472" s="10"/>
      <c r="AR6472" s="10"/>
      <c r="AS6472" s="10"/>
      <c r="AT6472" s="10"/>
      <c r="AU6472" s="10"/>
      <c r="AV6472" s="10"/>
      <c r="AW6472" s="10"/>
      <c r="AX6472" s="10"/>
      <c r="AY6472" s="10"/>
      <c r="AZ6472" s="10"/>
      <c r="BA6472" s="10"/>
      <c r="BB6472" s="10"/>
      <c r="BC6472" s="10"/>
      <c r="BD6472" s="10"/>
      <c r="BE6472" s="10"/>
      <c r="BF6472" s="10"/>
      <c r="BG6472" s="10"/>
      <c r="BH6472" s="10"/>
      <c r="BI6472" s="10"/>
      <c r="BJ6472" s="10"/>
      <c r="BK6472" s="10"/>
      <c r="BL6472" s="10"/>
      <c r="BM6472" s="10"/>
      <c r="BN6472" s="10"/>
      <c r="BO6472" s="10"/>
      <c r="BP6472" s="10"/>
      <c r="BQ6472" s="10"/>
      <c r="BR6472" s="10"/>
      <c r="BS6472" s="10"/>
      <c r="BT6472" s="10"/>
      <c r="BU6472" s="10"/>
      <c r="BV6472" s="10"/>
      <c r="BW6472" s="10"/>
      <c r="BX6472" s="10"/>
      <c r="BY6472" s="10"/>
      <c r="BZ6472" s="10"/>
      <c r="CA6472" s="10"/>
      <c r="CB6472" s="10"/>
      <c r="CC6472" s="10"/>
      <c r="CD6472" s="10"/>
      <c r="CE6472" s="10"/>
      <c r="CF6472" s="10"/>
      <c r="CG6472" s="10"/>
      <c r="CH6472" s="10"/>
      <c r="CI6472" s="10"/>
      <c r="CJ6472" s="10"/>
      <c r="CK6472" s="10"/>
      <c r="CL6472" s="10"/>
      <c r="CM6472" s="10"/>
      <c r="CN6472" s="10"/>
      <c r="CO6472" s="10"/>
      <c r="CP6472" s="10"/>
      <c r="CQ6472" s="10"/>
      <c r="CR6472" s="10"/>
      <c r="CS6472" s="10"/>
      <c r="CT6472" s="10"/>
      <c r="CU6472" s="10"/>
      <c r="CV6472" s="10"/>
      <c r="CW6472" s="10"/>
      <c r="CX6472" s="10"/>
      <c r="CY6472" s="10"/>
      <c r="CZ6472" s="10"/>
      <c r="DA6472" s="10"/>
      <c r="DB6472" s="10"/>
      <c r="DC6472" s="10"/>
      <c r="DD6472" s="10"/>
      <c r="DE6472" s="10"/>
      <c r="DF6472" s="10"/>
      <c r="DG6472" s="10"/>
      <c r="DH6472" s="10"/>
    </row>
    <row r="6473" spans="1:112" s="11" customFormat="1" x14ac:dyDescent="0.25">
      <c r="A6473" s="9"/>
      <c r="B6473" s="10"/>
      <c r="C6473" s="10"/>
      <c r="D6473" s="10"/>
      <c r="E6473" s="10"/>
      <c r="F6473" s="10"/>
      <c r="G6473" s="10"/>
      <c r="H6473" s="10"/>
      <c r="I6473" s="10"/>
      <c r="J6473" s="10"/>
      <c r="K6473" s="10"/>
      <c r="L6473" s="10"/>
      <c r="M6473" s="10"/>
      <c r="N6473" s="10"/>
      <c r="O6473" s="10"/>
      <c r="P6473" s="10"/>
      <c r="Q6473" s="10"/>
      <c r="R6473" s="10"/>
      <c r="S6473" s="10"/>
      <c r="T6473" s="10"/>
      <c r="U6473" s="10"/>
      <c r="V6473" s="10"/>
      <c r="W6473" s="10"/>
      <c r="X6473" s="10"/>
      <c r="Y6473" s="10"/>
      <c r="Z6473" s="10"/>
      <c r="AA6473" s="10"/>
      <c r="AB6473" s="10"/>
      <c r="AC6473" s="10"/>
      <c r="AD6473" s="10"/>
      <c r="AE6473" s="10"/>
      <c r="AF6473" s="10"/>
      <c r="AG6473" s="10"/>
      <c r="AH6473" s="10"/>
      <c r="AI6473" s="10"/>
      <c r="AJ6473" s="10"/>
      <c r="AK6473" s="10"/>
      <c r="AL6473" s="10"/>
      <c r="AM6473" s="10"/>
      <c r="AN6473" s="10"/>
      <c r="AO6473" s="10"/>
      <c r="AP6473" s="10"/>
      <c r="AQ6473" s="10"/>
      <c r="AR6473" s="10"/>
      <c r="AS6473" s="10"/>
      <c r="AT6473" s="10"/>
      <c r="AU6473" s="10"/>
      <c r="AV6473" s="10"/>
      <c r="AW6473" s="10"/>
      <c r="AX6473" s="10"/>
      <c r="AY6473" s="10"/>
      <c r="AZ6473" s="10"/>
      <c r="BA6473" s="10"/>
      <c r="BB6473" s="10"/>
      <c r="BC6473" s="10"/>
      <c r="BD6473" s="10"/>
      <c r="BE6473" s="10"/>
      <c r="BF6473" s="10"/>
      <c r="BG6473" s="10"/>
      <c r="BH6473" s="10"/>
      <c r="BI6473" s="10"/>
      <c r="BJ6473" s="10"/>
      <c r="BK6473" s="10"/>
      <c r="BL6473" s="10"/>
      <c r="BM6473" s="10"/>
      <c r="BN6473" s="10"/>
      <c r="BO6473" s="10"/>
      <c r="BP6473" s="10"/>
      <c r="BQ6473" s="10"/>
      <c r="BR6473" s="10"/>
      <c r="BS6473" s="10"/>
      <c r="BT6473" s="10"/>
      <c r="BU6473" s="10"/>
      <c r="BV6473" s="10"/>
      <c r="BW6473" s="10"/>
      <c r="BX6473" s="10"/>
      <c r="BY6473" s="10"/>
      <c r="BZ6473" s="10"/>
      <c r="CA6473" s="10"/>
      <c r="CB6473" s="10"/>
      <c r="CC6473" s="10"/>
      <c r="CD6473" s="10"/>
      <c r="CE6473" s="10"/>
      <c r="CF6473" s="10"/>
      <c r="CG6473" s="10"/>
      <c r="CH6473" s="10"/>
      <c r="CI6473" s="10"/>
      <c r="CJ6473" s="10"/>
      <c r="CK6473" s="10"/>
      <c r="CL6473" s="10"/>
      <c r="CM6473" s="10"/>
      <c r="CN6473" s="10"/>
      <c r="CO6473" s="10"/>
      <c r="CP6473" s="10"/>
      <c r="CQ6473" s="10"/>
      <c r="CR6473" s="10"/>
      <c r="CS6473" s="10"/>
      <c r="CT6473" s="10"/>
      <c r="CU6473" s="10"/>
      <c r="CV6473" s="10"/>
      <c r="CW6473" s="10"/>
      <c r="CX6473" s="10"/>
      <c r="CY6473" s="10"/>
      <c r="CZ6473" s="10"/>
      <c r="DA6473" s="10"/>
      <c r="DB6473" s="10"/>
      <c r="DC6473" s="10"/>
      <c r="DD6473" s="10"/>
      <c r="DE6473" s="10"/>
      <c r="DF6473" s="10"/>
      <c r="DG6473" s="10"/>
      <c r="DH6473" s="10"/>
    </row>
    <row r="6474" spans="1:112" s="11" customFormat="1" x14ac:dyDescent="0.25">
      <c r="A6474" s="9"/>
      <c r="B6474" s="10"/>
      <c r="C6474" s="10"/>
      <c r="D6474" s="10"/>
      <c r="E6474" s="10"/>
      <c r="F6474" s="10"/>
      <c r="G6474" s="10"/>
      <c r="H6474" s="10"/>
      <c r="I6474" s="10"/>
      <c r="J6474" s="10"/>
      <c r="K6474" s="10"/>
      <c r="L6474" s="10"/>
      <c r="M6474" s="10"/>
      <c r="N6474" s="10"/>
      <c r="O6474" s="10"/>
      <c r="P6474" s="10"/>
      <c r="Q6474" s="10"/>
      <c r="R6474" s="10"/>
      <c r="S6474" s="10"/>
      <c r="T6474" s="10"/>
      <c r="U6474" s="10"/>
      <c r="V6474" s="10"/>
      <c r="W6474" s="10"/>
      <c r="X6474" s="10"/>
      <c r="Y6474" s="10"/>
      <c r="Z6474" s="10"/>
      <c r="AA6474" s="10"/>
      <c r="AB6474" s="10"/>
      <c r="AC6474" s="10"/>
      <c r="AD6474" s="10"/>
      <c r="AE6474" s="10"/>
      <c r="AF6474" s="10"/>
      <c r="AG6474" s="10"/>
      <c r="AH6474" s="10"/>
      <c r="AI6474" s="10"/>
      <c r="AJ6474" s="10"/>
      <c r="AK6474" s="10"/>
      <c r="AL6474" s="10"/>
      <c r="AM6474" s="10"/>
      <c r="AN6474" s="10"/>
      <c r="AO6474" s="10"/>
      <c r="AP6474" s="10"/>
      <c r="AQ6474" s="10"/>
      <c r="AR6474" s="10"/>
      <c r="AS6474" s="10"/>
      <c r="AT6474" s="10"/>
      <c r="AU6474" s="10"/>
      <c r="AV6474" s="10"/>
      <c r="AW6474" s="10"/>
      <c r="AX6474" s="10"/>
      <c r="AY6474" s="10"/>
      <c r="AZ6474" s="10"/>
      <c r="BA6474" s="10"/>
      <c r="BB6474" s="10"/>
      <c r="BC6474" s="10"/>
      <c r="BD6474" s="10"/>
      <c r="BE6474" s="10"/>
      <c r="BF6474" s="10"/>
      <c r="BG6474" s="10"/>
      <c r="BH6474" s="10"/>
      <c r="BI6474" s="10"/>
      <c r="BJ6474" s="10"/>
      <c r="BK6474" s="10"/>
      <c r="BL6474" s="10"/>
      <c r="BM6474" s="10"/>
      <c r="BN6474" s="10"/>
      <c r="BO6474" s="10"/>
      <c r="BP6474" s="10"/>
      <c r="BQ6474" s="10"/>
      <c r="BR6474" s="10"/>
      <c r="BS6474" s="10"/>
      <c r="BT6474" s="10"/>
      <c r="BU6474" s="10"/>
      <c r="BV6474" s="10"/>
      <c r="BW6474" s="10"/>
      <c r="BX6474" s="10"/>
      <c r="BY6474" s="10"/>
      <c r="BZ6474" s="10"/>
      <c r="CA6474" s="10"/>
      <c r="CB6474" s="10"/>
      <c r="CC6474" s="10"/>
      <c r="CD6474" s="10"/>
      <c r="CE6474" s="10"/>
      <c r="CF6474" s="10"/>
      <c r="CG6474" s="10"/>
      <c r="CH6474" s="10"/>
      <c r="CI6474" s="10"/>
      <c r="CJ6474" s="10"/>
      <c r="CK6474" s="10"/>
      <c r="CL6474" s="10"/>
      <c r="CM6474" s="10"/>
      <c r="CN6474" s="10"/>
      <c r="CO6474" s="10"/>
      <c r="CP6474" s="10"/>
      <c r="CQ6474" s="10"/>
      <c r="CR6474" s="10"/>
      <c r="CS6474" s="10"/>
      <c r="CT6474" s="10"/>
      <c r="CU6474" s="10"/>
      <c r="CV6474" s="10"/>
      <c r="CW6474" s="10"/>
      <c r="CX6474" s="10"/>
      <c r="CY6474" s="10"/>
      <c r="CZ6474" s="10"/>
      <c r="DA6474" s="10"/>
      <c r="DB6474" s="10"/>
      <c r="DC6474" s="10"/>
      <c r="DD6474" s="10"/>
      <c r="DE6474" s="10"/>
      <c r="DF6474" s="10"/>
      <c r="DG6474" s="10"/>
      <c r="DH6474" s="10"/>
    </row>
    <row r="6475" spans="1:112" s="11" customFormat="1" x14ac:dyDescent="0.25">
      <c r="A6475" s="9"/>
      <c r="B6475" s="10"/>
      <c r="C6475" s="10"/>
      <c r="D6475" s="10"/>
      <c r="E6475" s="10"/>
      <c r="F6475" s="10"/>
      <c r="G6475" s="10"/>
      <c r="H6475" s="10"/>
      <c r="I6475" s="10"/>
      <c r="J6475" s="10"/>
      <c r="K6475" s="10"/>
      <c r="L6475" s="10"/>
      <c r="M6475" s="10"/>
      <c r="N6475" s="10"/>
      <c r="O6475" s="10"/>
      <c r="P6475" s="10"/>
      <c r="Q6475" s="10"/>
      <c r="R6475" s="10"/>
      <c r="S6475" s="10"/>
      <c r="T6475" s="10"/>
      <c r="U6475" s="10"/>
      <c r="V6475" s="10"/>
      <c r="W6475" s="10"/>
      <c r="X6475" s="10"/>
      <c r="Y6475" s="10"/>
      <c r="Z6475" s="10"/>
      <c r="AA6475" s="10"/>
      <c r="AB6475" s="10"/>
      <c r="AC6475" s="10"/>
      <c r="AD6475" s="10"/>
      <c r="AE6475" s="10"/>
      <c r="AF6475" s="10"/>
      <c r="AG6475" s="10"/>
      <c r="AH6475" s="10"/>
      <c r="AI6475" s="10"/>
      <c r="AJ6475" s="10"/>
      <c r="AK6475" s="10"/>
      <c r="AL6475" s="10"/>
      <c r="AM6475" s="10"/>
      <c r="AN6475" s="10"/>
      <c r="AO6475" s="10"/>
      <c r="AP6475" s="10"/>
      <c r="AQ6475" s="10"/>
      <c r="AR6475" s="10"/>
      <c r="AS6475" s="10"/>
      <c r="AT6475" s="10"/>
      <c r="AU6475" s="10"/>
      <c r="AV6475" s="10"/>
      <c r="AW6475" s="10"/>
      <c r="AX6475" s="10"/>
      <c r="AY6475" s="10"/>
      <c r="AZ6475" s="10"/>
      <c r="BA6475" s="10"/>
      <c r="BB6475" s="10"/>
      <c r="BC6475" s="10"/>
      <c r="BD6475" s="10"/>
      <c r="BE6475" s="10"/>
      <c r="BF6475" s="10"/>
      <c r="BG6475" s="10"/>
      <c r="BH6475" s="10"/>
      <c r="BI6475" s="10"/>
      <c r="BJ6475" s="10"/>
      <c r="BK6475" s="10"/>
      <c r="BL6475" s="10"/>
      <c r="BM6475" s="10"/>
      <c r="BN6475" s="10"/>
      <c r="BO6475" s="10"/>
      <c r="BP6475" s="10"/>
      <c r="BQ6475" s="10"/>
      <c r="BR6475" s="10"/>
      <c r="BS6475" s="10"/>
      <c r="BT6475" s="10"/>
      <c r="BU6475" s="10"/>
      <c r="BV6475" s="10"/>
      <c r="BW6475" s="10"/>
      <c r="BX6475" s="10"/>
      <c r="BY6475" s="10"/>
      <c r="BZ6475" s="10"/>
      <c r="CA6475" s="10"/>
      <c r="CB6475" s="10"/>
      <c r="CC6475" s="10"/>
      <c r="CD6475" s="10"/>
      <c r="CE6475" s="10"/>
      <c r="CF6475" s="10"/>
      <c r="CG6475" s="10"/>
      <c r="CH6475" s="10"/>
      <c r="CI6475" s="10"/>
      <c r="CJ6475" s="10"/>
      <c r="CK6475" s="10"/>
      <c r="CL6475" s="10"/>
      <c r="CM6475" s="10"/>
      <c r="CN6475" s="10"/>
      <c r="CO6475" s="10"/>
      <c r="CP6475" s="10"/>
      <c r="CQ6475" s="10"/>
      <c r="CR6475" s="10"/>
      <c r="CS6475" s="10"/>
      <c r="CT6475" s="10"/>
      <c r="CU6475" s="10"/>
      <c r="CV6475" s="10"/>
      <c r="CW6475" s="10"/>
      <c r="CX6475" s="10"/>
      <c r="CY6475" s="10"/>
      <c r="CZ6475" s="10"/>
      <c r="DA6475" s="10"/>
      <c r="DB6475" s="10"/>
      <c r="DC6475" s="10"/>
      <c r="DD6475" s="10"/>
      <c r="DE6475" s="10"/>
      <c r="DF6475" s="10"/>
      <c r="DG6475" s="10"/>
      <c r="DH6475" s="10"/>
    </row>
    <row r="6476" spans="1:112" s="11" customFormat="1" x14ac:dyDescent="0.25">
      <c r="A6476" s="9"/>
      <c r="B6476" s="10"/>
      <c r="C6476" s="10"/>
      <c r="D6476" s="10"/>
      <c r="E6476" s="10"/>
      <c r="F6476" s="10"/>
      <c r="G6476" s="10"/>
      <c r="H6476" s="10"/>
      <c r="I6476" s="10"/>
      <c r="J6476" s="10"/>
      <c r="K6476" s="10"/>
      <c r="L6476" s="10"/>
      <c r="M6476" s="10"/>
      <c r="N6476" s="10"/>
      <c r="O6476" s="10"/>
      <c r="P6476" s="10"/>
      <c r="Q6476" s="10"/>
      <c r="R6476" s="10"/>
      <c r="S6476" s="10"/>
      <c r="T6476" s="10"/>
      <c r="U6476" s="10"/>
      <c r="V6476" s="10"/>
      <c r="W6476" s="10"/>
      <c r="X6476" s="10"/>
      <c r="Y6476" s="10"/>
      <c r="Z6476" s="10"/>
      <c r="AA6476" s="10"/>
      <c r="AB6476" s="10"/>
      <c r="AC6476" s="10"/>
      <c r="AD6476" s="10"/>
      <c r="AE6476" s="10"/>
      <c r="AF6476" s="10"/>
      <c r="AG6476" s="10"/>
      <c r="AH6476" s="10"/>
      <c r="AI6476" s="10"/>
      <c r="AJ6476" s="10"/>
      <c r="AK6476" s="10"/>
      <c r="AL6476" s="10"/>
      <c r="AM6476" s="10"/>
      <c r="AN6476" s="10"/>
      <c r="AO6476" s="10"/>
      <c r="AP6476" s="10"/>
      <c r="AQ6476" s="10"/>
      <c r="AR6476" s="10"/>
      <c r="AS6476" s="10"/>
      <c r="AT6476" s="10"/>
      <c r="AU6476" s="10"/>
      <c r="AV6476" s="10"/>
      <c r="AW6476" s="10"/>
      <c r="AX6476" s="10"/>
      <c r="AY6476" s="10"/>
      <c r="AZ6476" s="10"/>
      <c r="BA6476" s="10"/>
      <c r="BB6476" s="10"/>
      <c r="BC6476" s="10"/>
      <c r="BD6476" s="10"/>
      <c r="BE6476" s="10"/>
      <c r="BF6476" s="10"/>
      <c r="BG6476" s="10"/>
      <c r="BH6476" s="10"/>
      <c r="BI6476" s="10"/>
      <c r="BJ6476" s="10"/>
      <c r="BK6476" s="10"/>
      <c r="BL6476" s="10"/>
      <c r="BM6476" s="10"/>
      <c r="BN6476" s="10"/>
      <c r="BO6476" s="10"/>
      <c r="BP6476" s="10"/>
      <c r="BQ6476" s="10"/>
      <c r="BR6476" s="10"/>
      <c r="BS6476" s="10"/>
      <c r="BT6476" s="10"/>
      <c r="BU6476" s="10"/>
      <c r="BV6476" s="10"/>
      <c r="BW6476" s="10"/>
      <c r="BX6476" s="10"/>
      <c r="BY6476" s="10"/>
      <c r="BZ6476" s="10"/>
      <c r="CA6476" s="10"/>
      <c r="CB6476" s="10"/>
      <c r="CC6476" s="10"/>
      <c r="CD6476" s="10"/>
      <c r="CE6476" s="10"/>
      <c r="CF6476" s="10"/>
      <c r="CG6476" s="10"/>
      <c r="CH6476" s="10"/>
      <c r="CI6476" s="10"/>
      <c r="CJ6476" s="10"/>
      <c r="CK6476" s="10"/>
      <c r="CL6476" s="10"/>
      <c r="CM6476" s="10"/>
      <c r="CN6476" s="10"/>
      <c r="CO6476" s="10"/>
      <c r="CP6476" s="10"/>
      <c r="CQ6476" s="10"/>
      <c r="CR6476" s="10"/>
      <c r="CS6476" s="10"/>
      <c r="CT6476" s="10"/>
      <c r="CU6476" s="10"/>
      <c r="CV6476" s="10"/>
      <c r="CW6476" s="10"/>
      <c r="CX6476" s="10"/>
      <c r="CY6476" s="10"/>
      <c r="CZ6476" s="10"/>
      <c r="DA6476" s="10"/>
      <c r="DB6476" s="10"/>
      <c r="DC6476" s="10"/>
      <c r="DD6476" s="10"/>
      <c r="DE6476" s="10"/>
      <c r="DF6476" s="10"/>
      <c r="DG6476" s="10"/>
      <c r="DH6476" s="10"/>
    </row>
    <row r="6477" spans="1:112" s="11" customFormat="1" x14ac:dyDescent="0.25">
      <c r="A6477" s="9"/>
      <c r="B6477" s="10"/>
      <c r="C6477" s="10"/>
      <c r="D6477" s="10"/>
      <c r="E6477" s="10"/>
      <c r="F6477" s="10"/>
      <c r="G6477" s="10"/>
      <c r="H6477" s="10"/>
      <c r="I6477" s="10"/>
      <c r="J6477" s="10"/>
      <c r="K6477" s="10"/>
      <c r="L6477" s="10"/>
      <c r="M6477" s="10"/>
      <c r="N6477" s="10"/>
      <c r="O6477" s="10"/>
      <c r="P6477" s="10"/>
      <c r="Q6477" s="10"/>
      <c r="R6477" s="10"/>
      <c r="S6477" s="10"/>
      <c r="T6477" s="10"/>
      <c r="U6477" s="10"/>
      <c r="V6477" s="10"/>
      <c r="W6477" s="10"/>
      <c r="X6477" s="10"/>
      <c r="Y6477" s="10"/>
      <c r="Z6477" s="10"/>
      <c r="AA6477" s="10"/>
      <c r="AB6477" s="10"/>
      <c r="AC6477" s="10"/>
      <c r="AD6477" s="10"/>
      <c r="AE6477" s="10"/>
      <c r="AF6477" s="10"/>
      <c r="AG6477" s="10"/>
      <c r="AH6477" s="10"/>
      <c r="AI6477" s="10"/>
      <c r="AJ6477" s="10"/>
      <c r="AK6477" s="10"/>
      <c r="AL6477" s="10"/>
      <c r="AM6477" s="10"/>
      <c r="AN6477" s="10"/>
      <c r="AO6477" s="10"/>
      <c r="AP6477" s="10"/>
      <c r="AQ6477" s="10"/>
      <c r="AR6477" s="10"/>
      <c r="AS6477" s="10"/>
      <c r="AT6477" s="10"/>
      <c r="AU6477" s="10"/>
      <c r="AV6477" s="10"/>
      <c r="AW6477" s="10"/>
      <c r="AX6477" s="10"/>
      <c r="AY6477" s="10"/>
      <c r="AZ6477" s="10"/>
      <c r="BA6477" s="10"/>
      <c r="BB6477" s="10"/>
      <c r="BC6477" s="10"/>
      <c r="BD6477" s="10"/>
      <c r="BE6477" s="10"/>
      <c r="BF6477" s="10"/>
      <c r="BG6477" s="10"/>
      <c r="BH6477" s="10"/>
      <c r="BI6477" s="10"/>
      <c r="BJ6477" s="10"/>
      <c r="BK6477" s="10"/>
      <c r="BL6477" s="10"/>
      <c r="BM6477" s="10"/>
      <c r="BN6477" s="10"/>
      <c r="BO6477" s="10"/>
      <c r="BP6477" s="10"/>
      <c r="BQ6477" s="10"/>
      <c r="BR6477" s="10"/>
      <c r="BS6477" s="10"/>
      <c r="BT6477" s="10"/>
      <c r="BU6477" s="10"/>
      <c r="BV6477" s="10"/>
      <c r="BW6477" s="10"/>
      <c r="BX6477" s="10"/>
      <c r="BY6477" s="10"/>
      <c r="BZ6477" s="10"/>
      <c r="CA6477" s="10"/>
      <c r="CB6477" s="10"/>
      <c r="CC6477" s="10"/>
      <c r="CD6477" s="10"/>
      <c r="CE6477" s="10"/>
      <c r="CF6477" s="10"/>
      <c r="CG6477" s="10"/>
      <c r="CH6477" s="10"/>
      <c r="CI6477" s="10"/>
      <c r="CJ6477" s="10"/>
      <c r="CK6477" s="10"/>
      <c r="CL6477" s="10"/>
      <c r="CM6477" s="10"/>
      <c r="CN6477" s="10"/>
      <c r="CO6477" s="10"/>
      <c r="CP6477" s="10"/>
      <c r="CQ6477" s="10"/>
      <c r="CR6477" s="10"/>
      <c r="CS6477" s="10"/>
      <c r="CT6477" s="10"/>
      <c r="CU6477" s="10"/>
      <c r="CV6477" s="10"/>
      <c r="CW6477" s="10"/>
      <c r="CX6477" s="10"/>
      <c r="CY6477" s="10"/>
      <c r="CZ6477" s="10"/>
      <c r="DA6477" s="10"/>
      <c r="DB6477" s="10"/>
      <c r="DC6477" s="10"/>
      <c r="DD6477" s="10"/>
      <c r="DE6477" s="10"/>
      <c r="DF6477" s="10"/>
      <c r="DG6477" s="10"/>
      <c r="DH6477" s="10"/>
    </row>
    <row r="6478" spans="1:112" s="11" customFormat="1" x14ac:dyDescent="0.25">
      <c r="A6478" s="9"/>
      <c r="B6478" s="10"/>
      <c r="C6478" s="10"/>
      <c r="D6478" s="10"/>
      <c r="E6478" s="10"/>
      <c r="F6478" s="10"/>
      <c r="G6478" s="10"/>
      <c r="H6478" s="10"/>
      <c r="I6478" s="10"/>
      <c r="J6478" s="10"/>
      <c r="K6478" s="10"/>
      <c r="L6478" s="10"/>
      <c r="M6478" s="10"/>
      <c r="N6478" s="10"/>
      <c r="O6478" s="10"/>
      <c r="P6478" s="10"/>
      <c r="Q6478" s="10"/>
      <c r="R6478" s="10"/>
      <c r="S6478" s="10"/>
      <c r="T6478" s="10"/>
      <c r="U6478" s="10"/>
      <c r="V6478" s="10"/>
      <c r="W6478" s="10"/>
      <c r="X6478" s="10"/>
      <c r="Y6478" s="10"/>
      <c r="Z6478" s="10"/>
      <c r="AA6478" s="10"/>
      <c r="AB6478" s="10"/>
      <c r="AC6478" s="10"/>
      <c r="AD6478" s="10"/>
      <c r="AE6478" s="10"/>
      <c r="AF6478" s="10"/>
      <c r="AG6478" s="10"/>
      <c r="AH6478" s="10"/>
      <c r="AI6478" s="10"/>
      <c r="AJ6478" s="10"/>
      <c r="AK6478" s="10"/>
      <c r="AL6478" s="10"/>
      <c r="AM6478" s="10"/>
      <c r="AN6478" s="10"/>
      <c r="AO6478" s="10"/>
      <c r="AP6478" s="10"/>
      <c r="AQ6478" s="10"/>
      <c r="AR6478" s="10"/>
      <c r="AS6478" s="10"/>
      <c r="AT6478" s="10"/>
      <c r="AU6478" s="10"/>
      <c r="AV6478" s="10"/>
      <c r="AW6478" s="10"/>
      <c r="AX6478" s="10"/>
      <c r="AY6478" s="10"/>
      <c r="AZ6478" s="10"/>
      <c r="BA6478" s="10"/>
      <c r="BB6478" s="10"/>
      <c r="BC6478" s="10"/>
      <c r="BD6478" s="10"/>
      <c r="BE6478" s="10"/>
      <c r="BF6478" s="10"/>
      <c r="BG6478" s="10"/>
      <c r="BH6478" s="10"/>
      <c r="BI6478" s="10"/>
      <c r="BJ6478" s="10"/>
      <c r="BK6478" s="10"/>
      <c r="BL6478" s="10"/>
      <c r="BM6478" s="10"/>
      <c r="BN6478" s="10"/>
      <c r="BO6478" s="10"/>
      <c r="BP6478" s="10"/>
      <c r="BQ6478" s="10"/>
      <c r="BR6478" s="10"/>
      <c r="BS6478" s="10"/>
      <c r="BT6478" s="10"/>
      <c r="BU6478" s="10"/>
      <c r="BV6478" s="10"/>
      <c r="BW6478" s="10"/>
      <c r="BX6478" s="10"/>
      <c r="BY6478" s="10"/>
      <c r="BZ6478" s="10"/>
      <c r="CA6478" s="10"/>
      <c r="CB6478" s="10"/>
      <c r="CC6478" s="10"/>
      <c r="CD6478" s="10"/>
      <c r="CE6478" s="10"/>
      <c r="CF6478" s="10"/>
      <c r="CG6478" s="10"/>
      <c r="CH6478" s="10"/>
      <c r="CI6478" s="10"/>
      <c r="CJ6478" s="10"/>
      <c r="CK6478" s="10"/>
      <c r="CL6478" s="10"/>
      <c r="CM6478" s="10"/>
      <c r="CN6478" s="10"/>
      <c r="CO6478" s="10"/>
      <c r="CP6478" s="10"/>
      <c r="CQ6478" s="10"/>
      <c r="CR6478" s="10"/>
      <c r="CS6478" s="10"/>
      <c r="CT6478" s="10"/>
      <c r="CU6478" s="10"/>
      <c r="CV6478" s="10"/>
      <c r="CW6478" s="10"/>
      <c r="CX6478" s="10"/>
      <c r="CY6478" s="10"/>
      <c r="CZ6478" s="10"/>
      <c r="DA6478" s="10"/>
      <c r="DB6478" s="10"/>
      <c r="DC6478" s="10"/>
      <c r="DD6478" s="10"/>
      <c r="DE6478" s="10"/>
      <c r="DF6478" s="10"/>
      <c r="DG6478" s="10"/>
      <c r="DH6478" s="10"/>
    </row>
    <row r="6479" spans="1:112" s="11" customFormat="1" x14ac:dyDescent="0.25">
      <c r="A6479" s="9"/>
      <c r="B6479" s="10"/>
      <c r="C6479" s="10"/>
      <c r="D6479" s="10"/>
      <c r="E6479" s="10"/>
      <c r="F6479" s="10"/>
      <c r="G6479" s="10"/>
      <c r="H6479" s="10"/>
      <c r="I6479" s="10"/>
      <c r="J6479" s="10"/>
      <c r="K6479" s="10"/>
      <c r="L6479" s="10"/>
      <c r="M6479" s="10"/>
      <c r="N6479" s="10"/>
      <c r="O6479" s="10"/>
      <c r="P6479" s="10"/>
      <c r="Q6479" s="10"/>
      <c r="R6479" s="10"/>
      <c r="S6479" s="10"/>
      <c r="T6479" s="10"/>
      <c r="U6479" s="10"/>
      <c r="V6479" s="10"/>
      <c r="W6479" s="10"/>
      <c r="X6479" s="10"/>
      <c r="Y6479" s="10"/>
      <c r="Z6479" s="10"/>
      <c r="AA6479" s="10"/>
      <c r="AB6479" s="10"/>
      <c r="AC6479" s="10"/>
      <c r="AD6479" s="10"/>
      <c r="AE6479" s="10"/>
      <c r="AF6479" s="10"/>
      <c r="AG6479" s="10"/>
      <c r="AH6479" s="10"/>
      <c r="AI6479" s="10"/>
      <c r="AJ6479" s="10"/>
      <c r="AK6479" s="10"/>
      <c r="AL6479" s="10"/>
      <c r="AM6479" s="10"/>
      <c r="AN6479" s="10"/>
      <c r="AO6479" s="10"/>
      <c r="AP6479" s="10"/>
      <c r="AQ6479" s="10"/>
      <c r="AR6479" s="10"/>
      <c r="AS6479" s="10"/>
      <c r="AT6479" s="10"/>
      <c r="AU6479" s="10"/>
      <c r="AV6479" s="10"/>
      <c r="AW6479" s="10"/>
      <c r="AX6479" s="10"/>
      <c r="AY6479" s="10"/>
      <c r="AZ6479" s="10"/>
      <c r="BA6479" s="10"/>
      <c r="BB6479" s="10"/>
      <c r="BC6479" s="10"/>
      <c r="BD6479" s="10"/>
      <c r="BE6479" s="10"/>
      <c r="BF6479" s="10"/>
      <c r="BG6479" s="10"/>
      <c r="BH6479" s="10"/>
      <c r="BI6479" s="10"/>
      <c r="BJ6479" s="10"/>
      <c r="BK6479" s="10"/>
      <c r="BL6479" s="10"/>
      <c r="BM6479" s="10"/>
      <c r="BN6479" s="10"/>
      <c r="BO6479" s="10"/>
      <c r="BP6479" s="10"/>
      <c r="BQ6479" s="10"/>
      <c r="BR6479" s="10"/>
      <c r="BS6479" s="10"/>
      <c r="BT6479" s="10"/>
      <c r="BU6479" s="10"/>
      <c r="BV6479" s="10"/>
      <c r="BW6479" s="10"/>
      <c r="BX6479" s="10"/>
      <c r="BY6479" s="10"/>
      <c r="BZ6479" s="10"/>
      <c r="CA6479" s="10"/>
      <c r="CB6479" s="10"/>
      <c r="CC6479" s="10"/>
      <c r="CD6479" s="10"/>
      <c r="CE6479" s="10"/>
      <c r="CF6479" s="10"/>
      <c r="CG6479" s="10"/>
      <c r="CH6479" s="10"/>
      <c r="CI6479" s="10"/>
      <c r="CJ6479" s="10"/>
      <c r="CK6479" s="10"/>
      <c r="CL6479" s="10"/>
      <c r="CM6479" s="10"/>
      <c r="CN6479" s="10"/>
      <c r="CO6479" s="10"/>
      <c r="CP6479" s="10"/>
      <c r="CQ6479" s="10"/>
      <c r="CR6479" s="10"/>
      <c r="CS6479" s="10"/>
      <c r="CT6479" s="10"/>
      <c r="CU6479" s="10"/>
      <c r="CV6479" s="10"/>
      <c r="CW6479" s="10"/>
      <c r="CX6479" s="10"/>
      <c r="CY6479" s="10"/>
      <c r="CZ6479" s="10"/>
      <c r="DA6479" s="10"/>
      <c r="DB6479" s="10"/>
      <c r="DC6479" s="10"/>
      <c r="DD6479" s="10"/>
      <c r="DE6479" s="10"/>
      <c r="DF6479" s="10"/>
      <c r="DG6479" s="10"/>
      <c r="DH6479" s="10"/>
    </row>
    <row r="6480" spans="1:112" s="11" customFormat="1" x14ac:dyDescent="0.25">
      <c r="A6480" s="9"/>
      <c r="B6480" s="10"/>
      <c r="C6480" s="10"/>
      <c r="D6480" s="10"/>
      <c r="E6480" s="10"/>
      <c r="F6480" s="10"/>
      <c r="G6480" s="10"/>
      <c r="H6480" s="10"/>
      <c r="I6480" s="10"/>
      <c r="J6480" s="10"/>
      <c r="K6480" s="10"/>
      <c r="L6480" s="10"/>
      <c r="M6480" s="10"/>
      <c r="N6480" s="10"/>
      <c r="O6480" s="10"/>
      <c r="P6480" s="10"/>
      <c r="Q6480" s="10"/>
      <c r="R6480" s="10"/>
      <c r="S6480" s="10"/>
      <c r="T6480" s="10"/>
      <c r="U6480" s="10"/>
      <c r="V6480" s="10"/>
      <c r="W6480" s="10"/>
      <c r="X6480" s="10"/>
      <c r="Y6480" s="10"/>
      <c r="Z6480" s="10"/>
      <c r="AA6480" s="10"/>
      <c r="AB6480" s="10"/>
      <c r="AC6480" s="10"/>
      <c r="AD6480" s="10"/>
      <c r="AE6480" s="10"/>
      <c r="AF6480" s="10"/>
      <c r="AG6480" s="10"/>
      <c r="AH6480" s="10"/>
      <c r="AI6480" s="10"/>
      <c r="AJ6480" s="10"/>
      <c r="AK6480" s="10"/>
      <c r="AL6480" s="10"/>
      <c r="AM6480" s="10"/>
      <c r="AN6480" s="10"/>
      <c r="AO6480" s="10"/>
      <c r="AP6480" s="10"/>
      <c r="AQ6480" s="10"/>
      <c r="AR6480" s="10"/>
      <c r="AS6480" s="10"/>
      <c r="AT6480" s="10"/>
      <c r="AU6480" s="10"/>
      <c r="AV6480" s="10"/>
      <c r="AW6480" s="10"/>
      <c r="AX6480" s="10"/>
      <c r="AY6480" s="10"/>
      <c r="AZ6480" s="10"/>
      <c r="BA6480" s="10"/>
      <c r="BB6480" s="10"/>
      <c r="BC6480" s="10"/>
      <c r="BD6480" s="10"/>
      <c r="BE6480" s="10"/>
      <c r="BF6480" s="10"/>
      <c r="BG6480" s="10"/>
      <c r="BH6480" s="10"/>
      <c r="BI6480" s="10"/>
      <c r="BJ6480" s="10"/>
      <c r="BK6480" s="10"/>
      <c r="BL6480" s="10"/>
      <c r="BM6480" s="10"/>
      <c r="BN6480" s="10"/>
      <c r="BO6480" s="10"/>
      <c r="BP6480" s="10"/>
      <c r="BQ6480" s="10"/>
      <c r="BR6480" s="10"/>
      <c r="BS6480" s="10"/>
      <c r="BT6480" s="10"/>
      <c r="BU6480" s="10"/>
      <c r="BV6480" s="10"/>
      <c r="BW6480" s="10"/>
      <c r="BX6480" s="10"/>
      <c r="BY6480" s="10"/>
      <c r="BZ6480" s="10"/>
      <c r="CA6480" s="10"/>
      <c r="CB6480" s="10"/>
      <c r="CC6480" s="10"/>
      <c r="CD6480" s="10"/>
      <c r="CE6480" s="10"/>
      <c r="CF6480" s="10"/>
      <c r="CG6480" s="10"/>
      <c r="CH6480" s="10"/>
      <c r="CI6480" s="10"/>
      <c r="CJ6480" s="10"/>
      <c r="CK6480" s="10"/>
      <c r="CL6480" s="10"/>
      <c r="CM6480" s="10"/>
      <c r="CN6480" s="10"/>
      <c r="CO6480" s="10"/>
      <c r="CP6480" s="10"/>
      <c r="CQ6480" s="10"/>
      <c r="CR6480" s="10"/>
      <c r="CS6480" s="10"/>
      <c r="CT6480" s="10"/>
      <c r="CU6480" s="10"/>
      <c r="CV6480" s="10"/>
      <c r="CW6480" s="10"/>
      <c r="CX6480" s="10"/>
      <c r="CY6480" s="10"/>
      <c r="CZ6480" s="10"/>
      <c r="DA6480" s="10"/>
      <c r="DB6480" s="10"/>
      <c r="DC6480" s="10"/>
      <c r="DD6480" s="10"/>
      <c r="DE6480" s="10"/>
      <c r="DF6480" s="10"/>
      <c r="DG6480" s="10"/>
      <c r="DH6480" s="10"/>
    </row>
    <row r="6481" spans="1:112" s="11" customFormat="1" x14ac:dyDescent="0.25">
      <c r="A6481" s="9"/>
      <c r="B6481" s="10"/>
      <c r="C6481" s="10"/>
      <c r="D6481" s="10"/>
      <c r="E6481" s="10"/>
      <c r="F6481" s="10"/>
      <c r="G6481" s="10"/>
      <c r="H6481" s="10"/>
      <c r="I6481" s="10"/>
      <c r="J6481" s="10"/>
      <c r="K6481" s="10"/>
      <c r="L6481" s="10"/>
      <c r="M6481" s="10"/>
      <c r="N6481" s="10"/>
      <c r="O6481" s="10"/>
      <c r="P6481" s="10"/>
      <c r="Q6481" s="10"/>
      <c r="R6481" s="10"/>
      <c r="S6481" s="10"/>
      <c r="T6481" s="10"/>
      <c r="U6481" s="10"/>
      <c r="V6481" s="10"/>
      <c r="W6481" s="10"/>
      <c r="X6481" s="10"/>
      <c r="Y6481" s="10"/>
      <c r="Z6481" s="10"/>
      <c r="AA6481" s="10"/>
      <c r="AB6481" s="10"/>
      <c r="AC6481" s="10"/>
      <c r="AD6481" s="10"/>
      <c r="AE6481" s="10"/>
      <c r="AF6481" s="10"/>
      <c r="AG6481" s="10"/>
      <c r="AH6481" s="10"/>
      <c r="AI6481" s="10"/>
      <c r="AJ6481" s="10"/>
      <c r="AK6481" s="10"/>
      <c r="AL6481" s="10"/>
      <c r="AM6481" s="10"/>
      <c r="AN6481" s="10"/>
      <c r="AO6481" s="10"/>
      <c r="AP6481" s="10"/>
      <c r="AQ6481" s="10"/>
      <c r="AR6481" s="10"/>
      <c r="AS6481" s="10"/>
      <c r="AT6481" s="10"/>
      <c r="AU6481" s="10"/>
      <c r="AV6481" s="10"/>
      <c r="AW6481" s="10"/>
      <c r="AX6481" s="10"/>
      <c r="AY6481" s="10"/>
      <c r="AZ6481" s="10"/>
      <c r="BA6481" s="10"/>
      <c r="BB6481" s="10"/>
      <c r="BC6481" s="10"/>
      <c r="BD6481" s="10"/>
      <c r="BE6481" s="10"/>
      <c r="BF6481" s="10"/>
      <c r="BG6481" s="10"/>
      <c r="BH6481" s="10"/>
      <c r="BI6481" s="10"/>
      <c r="BJ6481" s="10"/>
      <c r="BK6481" s="10"/>
      <c r="BL6481" s="10"/>
      <c r="BM6481" s="10"/>
      <c r="BN6481" s="10"/>
      <c r="BO6481" s="10"/>
      <c r="BP6481" s="10"/>
      <c r="BQ6481" s="10"/>
      <c r="BR6481" s="10"/>
      <c r="BS6481" s="10"/>
      <c r="BT6481" s="10"/>
      <c r="BU6481" s="10"/>
      <c r="BV6481" s="10"/>
      <c r="BW6481" s="10"/>
      <c r="BX6481" s="10"/>
      <c r="BY6481" s="10"/>
      <c r="BZ6481" s="10"/>
      <c r="CA6481" s="10"/>
      <c r="CB6481" s="10"/>
      <c r="CC6481" s="10"/>
      <c r="CD6481" s="10"/>
      <c r="CE6481" s="10"/>
      <c r="CF6481" s="10"/>
      <c r="CG6481" s="10"/>
      <c r="CH6481" s="10"/>
      <c r="CI6481" s="10"/>
      <c r="CJ6481" s="10"/>
      <c r="CK6481" s="10"/>
      <c r="CL6481" s="10"/>
      <c r="CM6481" s="10"/>
      <c r="CN6481" s="10"/>
      <c r="CO6481" s="10"/>
      <c r="CP6481" s="10"/>
      <c r="CQ6481" s="10"/>
      <c r="CR6481" s="10"/>
      <c r="CS6481" s="10"/>
      <c r="CT6481" s="10"/>
      <c r="CU6481" s="10"/>
      <c r="CV6481" s="10"/>
      <c r="CW6481" s="10"/>
      <c r="CX6481" s="10"/>
      <c r="CY6481" s="10"/>
      <c r="CZ6481" s="10"/>
      <c r="DA6481" s="10"/>
      <c r="DB6481" s="10"/>
      <c r="DC6481" s="10"/>
      <c r="DD6481" s="10"/>
      <c r="DE6481" s="10"/>
      <c r="DF6481" s="10"/>
      <c r="DG6481" s="10"/>
      <c r="DH6481" s="10"/>
    </row>
    <row r="6482" spans="1:112" s="11" customFormat="1" x14ac:dyDescent="0.25">
      <c r="A6482" s="9"/>
      <c r="B6482" s="10"/>
      <c r="C6482" s="10"/>
      <c r="D6482" s="10"/>
      <c r="E6482" s="10"/>
      <c r="F6482" s="10"/>
      <c r="G6482" s="10"/>
      <c r="H6482" s="10"/>
      <c r="I6482" s="10"/>
      <c r="J6482" s="10"/>
      <c r="K6482" s="10"/>
      <c r="L6482" s="10"/>
      <c r="M6482" s="10"/>
      <c r="N6482" s="10"/>
      <c r="O6482" s="10"/>
      <c r="P6482" s="10"/>
      <c r="Q6482" s="10"/>
      <c r="R6482" s="10"/>
      <c r="S6482" s="10"/>
      <c r="T6482" s="10"/>
      <c r="U6482" s="10"/>
      <c r="V6482" s="10"/>
      <c r="W6482" s="10"/>
      <c r="X6482" s="10"/>
      <c r="Y6482" s="10"/>
      <c r="Z6482" s="10"/>
      <c r="AA6482" s="10"/>
      <c r="AB6482" s="10"/>
      <c r="AC6482" s="10"/>
      <c r="AD6482" s="10"/>
      <c r="AE6482" s="10"/>
      <c r="AF6482" s="10"/>
      <c r="AG6482" s="10"/>
      <c r="AH6482" s="10"/>
      <c r="AI6482" s="10"/>
      <c r="AJ6482" s="10"/>
      <c r="AK6482" s="10"/>
      <c r="AL6482" s="10"/>
      <c r="AM6482" s="10"/>
      <c r="AN6482" s="10"/>
      <c r="AO6482" s="10"/>
      <c r="AP6482" s="10"/>
      <c r="AQ6482" s="10"/>
      <c r="AR6482" s="10"/>
      <c r="AS6482" s="10"/>
      <c r="AT6482" s="10"/>
      <c r="AU6482" s="10"/>
      <c r="AV6482" s="10"/>
      <c r="AW6482" s="10"/>
      <c r="AX6482" s="10"/>
      <c r="AY6482" s="10"/>
      <c r="AZ6482" s="10"/>
      <c r="BA6482" s="10"/>
      <c r="BB6482" s="10"/>
      <c r="BC6482" s="10"/>
      <c r="BD6482" s="10"/>
      <c r="BE6482" s="10"/>
      <c r="BF6482" s="10"/>
      <c r="BG6482" s="10"/>
      <c r="BH6482" s="10"/>
      <c r="BI6482" s="10"/>
      <c r="BJ6482" s="10"/>
      <c r="BK6482" s="10"/>
      <c r="BL6482" s="10"/>
      <c r="BM6482" s="10"/>
      <c r="BN6482" s="10"/>
      <c r="BO6482" s="10"/>
      <c r="BP6482" s="10"/>
      <c r="BQ6482" s="10"/>
      <c r="BR6482" s="10"/>
      <c r="BS6482" s="10"/>
      <c r="BT6482" s="10"/>
      <c r="BU6482" s="10"/>
      <c r="BV6482" s="10"/>
      <c r="BW6482" s="10"/>
      <c r="BX6482" s="10"/>
      <c r="BY6482" s="10"/>
      <c r="BZ6482" s="10"/>
      <c r="CA6482" s="10"/>
      <c r="CB6482" s="10"/>
      <c r="CC6482" s="10"/>
      <c r="CD6482" s="10"/>
      <c r="CE6482" s="10"/>
      <c r="CF6482" s="10"/>
      <c r="CG6482" s="10"/>
      <c r="CH6482" s="10"/>
      <c r="CI6482" s="10"/>
      <c r="CJ6482" s="10"/>
      <c r="CK6482" s="10"/>
      <c r="CL6482" s="10"/>
      <c r="CM6482" s="10"/>
      <c r="CN6482" s="10"/>
      <c r="CO6482" s="10"/>
      <c r="CP6482" s="10"/>
      <c r="CQ6482" s="10"/>
      <c r="CR6482" s="10"/>
      <c r="CS6482" s="10"/>
      <c r="CT6482" s="10"/>
      <c r="CU6482" s="10"/>
      <c r="CV6482" s="10"/>
      <c r="CW6482" s="10"/>
      <c r="CX6482" s="10"/>
      <c r="CY6482" s="10"/>
      <c r="CZ6482" s="10"/>
      <c r="DA6482" s="10"/>
      <c r="DB6482" s="10"/>
      <c r="DC6482" s="10"/>
      <c r="DD6482" s="10"/>
      <c r="DE6482" s="10"/>
      <c r="DF6482" s="10"/>
      <c r="DG6482" s="10"/>
      <c r="DH6482" s="10"/>
    </row>
    <row r="6483" spans="1:112" s="11" customFormat="1" x14ac:dyDescent="0.25">
      <c r="A6483" s="9"/>
      <c r="B6483" s="10"/>
      <c r="C6483" s="10"/>
      <c r="D6483" s="10"/>
      <c r="E6483" s="10"/>
      <c r="F6483" s="10"/>
      <c r="G6483" s="10"/>
      <c r="H6483" s="10"/>
      <c r="I6483" s="10"/>
      <c r="J6483" s="10"/>
      <c r="K6483" s="10"/>
      <c r="L6483" s="10"/>
      <c r="M6483" s="10"/>
      <c r="N6483" s="10"/>
      <c r="O6483" s="10"/>
      <c r="P6483" s="10"/>
      <c r="Q6483" s="10"/>
      <c r="R6483" s="10"/>
      <c r="S6483" s="10"/>
      <c r="T6483" s="10"/>
      <c r="U6483" s="10"/>
      <c r="V6483" s="10"/>
      <c r="W6483" s="10"/>
      <c r="X6483" s="10"/>
      <c r="Y6483" s="10"/>
      <c r="Z6483" s="10"/>
      <c r="AA6483" s="10"/>
      <c r="AB6483" s="10"/>
      <c r="AC6483" s="10"/>
      <c r="AD6483" s="10"/>
      <c r="AE6483" s="10"/>
      <c r="AF6483" s="10"/>
      <c r="AG6483" s="10"/>
      <c r="AH6483" s="10"/>
      <c r="AI6483" s="10"/>
      <c r="AJ6483" s="10"/>
      <c r="AK6483" s="10"/>
      <c r="AL6483" s="10"/>
      <c r="AM6483" s="10"/>
      <c r="AN6483" s="10"/>
      <c r="AO6483" s="10"/>
      <c r="AP6483" s="10"/>
      <c r="AQ6483" s="10"/>
      <c r="AR6483" s="10"/>
      <c r="AS6483" s="10"/>
      <c r="AT6483" s="10"/>
      <c r="AU6483" s="10"/>
      <c r="AV6483" s="10"/>
      <c r="AW6483" s="10"/>
      <c r="AX6483" s="10"/>
      <c r="AY6483" s="10"/>
      <c r="AZ6483" s="10"/>
      <c r="BA6483" s="10"/>
      <c r="BB6483" s="10"/>
      <c r="BC6483" s="10"/>
      <c r="BD6483" s="10"/>
      <c r="BE6483" s="10"/>
      <c r="BF6483" s="10"/>
      <c r="BG6483" s="10"/>
      <c r="BH6483" s="10"/>
      <c r="BI6483" s="10"/>
      <c r="BJ6483" s="10"/>
      <c r="BK6483" s="10"/>
      <c r="BL6483" s="10"/>
      <c r="BM6483" s="10"/>
      <c r="BN6483" s="10"/>
      <c r="BO6483" s="10"/>
      <c r="BP6483" s="10"/>
      <c r="BQ6483" s="10"/>
      <c r="BR6483" s="10"/>
      <c r="BS6483" s="10"/>
      <c r="BT6483" s="10"/>
      <c r="BU6483" s="10"/>
      <c r="BV6483" s="10"/>
      <c r="BW6483" s="10"/>
      <c r="BX6483" s="10"/>
      <c r="BY6483" s="10"/>
      <c r="BZ6483" s="10"/>
      <c r="CA6483" s="10"/>
      <c r="CB6483" s="10"/>
      <c r="CC6483" s="10"/>
      <c r="CD6483" s="10"/>
      <c r="CE6483" s="10"/>
      <c r="CF6483" s="10"/>
      <c r="CG6483" s="10"/>
      <c r="CH6483" s="10"/>
      <c r="CI6483" s="10"/>
      <c r="CJ6483" s="10"/>
      <c r="CK6483" s="10"/>
      <c r="CL6483" s="10"/>
      <c r="CM6483" s="10"/>
      <c r="CN6483" s="10"/>
      <c r="CO6483" s="10"/>
      <c r="CP6483" s="10"/>
      <c r="CQ6483" s="10"/>
      <c r="CR6483" s="10"/>
      <c r="CS6483" s="10"/>
      <c r="CT6483" s="10"/>
      <c r="CU6483" s="10"/>
      <c r="CV6483" s="10"/>
      <c r="CW6483" s="10"/>
      <c r="CX6483" s="10"/>
      <c r="CY6483" s="10"/>
      <c r="CZ6483" s="10"/>
      <c r="DA6483" s="10"/>
      <c r="DB6483" s="10"/>
      <c r="DC6483" s="10"/>
      <c r="DD6483" s="10"/>
      <c r="DE6483" s="10"/>
      <c r="DF6483" s="10"/>
      <c r="DG6483" s="10"/>
      <c r="DH6483" s="10"/>
    </row>
    <row r="6484" spans="1:112" s="11" customFormat="1" x14ac:dyDescent="0.25">
      <c r="A6484" s="9"/>
      <c r="B6484" s="10"/>
      <c r="C6484" s="10"/>
      <c r="D6484" s="10"/>
      <c r="E6484" s="10"/>
      <c r="F6484" s="10"/>
      <c r="G6484" s="10"/>
      <c r="H6484" s="10"/>
      <c r="I6484" s="10"/>
      <c r="J6484" s="10"/>
      <c r="K6484" s="10"/>
      <c r="L6484" s="10"/>
      <c r="M6484" s="10"/>
      <c r="N6484" s="10"/>
      <c r="O6484" s="10"/>
      <c r="P6484" s="10"/>
      <c r="Q6484" s="10"/>
      <c r="R6484" s="10"/>
      <c r="S6484" s="10"/>
      <c r="T6484" s="10"/>
      <c r="U6484" s="10"/>
      <c r="V6484" s="10"/>
      <c r="W6484" s="10"/>
      <c r="X6484" s="10"/>
      <c r="Y6484" s="10"/>
      <c r="Z6484" s="10"/>
      <c r="AA6484" s="10"/>
      <c r="AB6484" s="10"/>
      <c r="AC6484" s="10"/>
      <c r="AD6484" s="10"/>
      <c r="AE6484" s="10"/>
      <c r="AF6484" s="10"/>
      <c r="AG6484" s="10"/>
      <c r="AH6484" s="10"/>
      <c r="AI6484" s="10"/>
      <c r="AJ6484" s="10"/>
      <c r="AK6484" s="10"/>
      <c r="AL6484" s="10"/>
      <c r="AM6484" s="10"/>
      <c r="AN6484" s="10"/>
      <c r="AO6484" s="10"/>
      <c r="AP6484" s="10"/>
      <c r="AQ6484" s="10"/>
      <c r="AR6484" s="10"/>
      <c r="AS6484" s="10"/>
      <c r="AT6484" s="10"/>
      <c r="AU6484" s="10"/>
      <c r="AV6484" s="10"/>
      <c r="AW6484" s="10"/>
      <c r="AX6484" s="10"/>
      <c r="AY6484" s="10"/>
      <c r="AZ6484" s="10"/>
      <c r="BA6484" s="10"/>
      <c r="BB6484" s="10"/>
      <c r="BC6484" s="10"/>
      <c r="BD6484" s="10"/>
      <c r="BE6484" s="10"/>
      <c r="BF6484" s="10"/>
      <c r="BG6484" s="10"/>
      <c r="BH6484" s="10"/>
      <c r="BI6484" s="10"/>
      <c r="BJ6484" s="10"/>
      <c r="BK6484" s="10"/>
      <c r="BL6484" s="10"/>
      <c r="BM6484" s="10"/>
      <c r="BN6484" s="10"/>
      <c r="BO6484" s="10"/>
      <c r="BP6484" s="10"/>
      <c r="BQ6484" s="10"/>
      <c r="BR6484" s="10"/>
      <c r="BS6484" s="10"/>
      <c r="BT6484" s="10"/>
      <c r="BU6484" s="10"/>
      <c r="BV6484" s="10"/>
      <c r="BW6484" s="10"/>
      <c r="BX6484" s="10"/>
      <c r="BY6484" s="10"/>
      <c r="BZ6484" s="10"/>
      <c r="CA6484" s="10"/>
      <c r="CB6484" s="10"/>
      <c r="CC6484" s="10"/>
      <c r="CD6484" s="10"/>
      <c r="CE6484" s="10"/>
      <c r="CF6484" s="10"/>
      <c r="CG6484" s="10"/>
      <c r="CH6484" s="10"/>
      <c r="CI6484" s="10"/>
      <c r="CJ6484" s="10"/>
      <c r="CK6484" s="10"/>
      <c r="CL6484" s="10"/>
      <c r="CM6484" s="10"/>
      <c r="CN6484" s="10"/>
      <c r="CO6484" s="10"/>
      <c r="CP6484" s="10"/>
      <c r="CQ6484" s="10"/>
      <c r="CR6484" s="10"/>
      <c r="CS6484" s="10"/>
      <c r="CT6484" s="10"/>
      <c r="CU6484" s="10"/>
      <c r="CV6484" s="10"/>
      <c r="CW6484" s="10"/>
      <c r="CX6484" s="10"/>
      <c r="CY6484" s="10"/>
      <c r="CZ6484" s="10"/>
      <c r="DA6484" s="10"/>
      <c r="DB6484" s="10"/>
      <c r="DC6484" s="10"/>
      <c r="DD6484" s="10"/>
      <c r="DE6484" s="10"/>
      <c r="DF6484" s="10"/>
      <c r="DG6484" s="10"/>
      <c r="DH6484" s="10"/>
    </row>
    <row r="6485" spans="1:112" s="11" customFormat="1" x14ac:dyDescent="0.25">
      <c r="A6485" s="9"/>
      <c r="B6485" s="10"/>
      <c r="C6485" s="10"/>
      <c r="D6485" s="10"/>
      <c r="E6485" s="10"/>
      <c r="F6485" s="10"/>
      <c r="G6485" s="10"/>
      <c r="H6485" s="10"/>
      <c r="I6485" s="10"/>
      <c r="J6485" s="10"/>
      <c r="K6485" s="10"/>
      <c r="L6485" s="10"/>
      <c r="M6485" s="10"/>
      <c r="N6485" s="10"/>
      <c r="O6485" s="10"/>
      <c r="P6485" s="10"/>
      <c r="Q6485" s="10"/>
      <c r="R6485" s="10"/>
      <c r="S6485" s="10"/>
      <c r="T6485" s="10"/>
      <c r="U6485" s="10"/>
      <c r="V6485" s="10"/>
      <c r="W6485" s="10"/>
      <c r="X6485" s="10"/>
      <c r="Y6485" s="10"/>
      <c r="Z6485" s="10"/>
      <c r="AA6485" s="10"/>
      <c r="AB6485" s="10"/>
      <c r="AC6485" s="10"/>
      <c r="AD6485" s="10"/>
      <c r="AE6485" s="10"/>
      <c r="AF6485" s="10"/>
      <c r="AG6485" s="10"/>
      <c r="AH6485" s="10"/>
      <c r="AI6485" s="10"/>
      <c r="AJ6485" s="10"/>
      <c r="AK6485" s="10"/>
      <c r="AL6485" s="10"/>
      <c r="AM6485" s="10"/>
      <c r="AN6485" s="10"/>
      <c r="AO6485" s="10"/>
      <c r="AP6485" s="10"/>
      <c r="AQ6485" s="10"/>
      <c r="AR6485" s="10"/>
      <c r="AS6485" s="10"/>
      <c r="AT6485" s="10"/>
      <c r="AU6485" s="10"/>
      <c r="AV6485" s="10"/>
      <c r="AW6485" s="10"/>
      <c r="AX6485" s="10"/>
      <c r="AY6485" s="10"/>
      <c r="AZ6485" s="10"/>
      <c r="BA6485" s="10"/>
      <c r="BB6485" s="10"/>
      <c r="BC6485" s="10"/>
      <c r="BD6485" s="10"/>
      <c r="BE6485" s="10"/>
      <c r="BF6485" s="10"/>
      <c r="BG6485" s="10"/>
      <c r="BH6485" s="10"/>
      <c r="BI6485" s="10"/>
      <c r="BJ6485" s="10"/>
      <c r="BK6485" s="10"/>
      <c r="BL6485" s="10"/>
      <c r="BM6485" s="10"/>
      <c r="BN6485" s="10"/>
      <c r="BO6485" s="10"/>
      <c r="BP6485" s="10"/>
      <c r="BQ6485" s="10"/>
      <c r="BR6485" s="10"/>
      <c r="BS6485" s="10"/>
      <c r="BT6485" s="10"/>
      <c r="BU6485" s="10"/>
      <c r="BV6485" s="10"/>
      <c r="BW6485" s="10"/>
      <c r="BX6485" s="10"/>
      <c r="BY6485" s="10"/>
      <c r="BZ6485" s="10"/>
      <c r="CA6485" s="10"/>
      <c r="CB6485" s="10"/>
      <c r="CC6485" s="10"/>
      <c r="CD6485" s="10"/>
      <c r="CE6485" s="10"/>
      <c r="CF6485" s="10"/>
      <c r="CG6485" s="10"/>
      <c r="CH6485" s="10"/>
      <c r="CI6485" s="10"/>
      <c r="CJ6485" s="10"/>
      <c r="CK6485" s="10"/>
      <c r="CL6485" s="10"/>
      <c r="CM6485" s="10"/>
      <c r="CN6485" s="10"/>
      <c r="CO6485" s="10"/>
      <c r="CP6485" s="10"/>
      <c r="CQ6485" s="10"/>
      <c r="CR6485" s="10"/>
      <c r="CS6485" s="10"/>
      <c r="CT6485" s="10"/>
      <c r="CU6485" s="10"/>
      <c r="CV6485" s="10"/>
      <c r="CW6485" s="10"/>
      <c r="CX6485" s="10"/>
      <c r="CY6485" s="10"/>
      <c r="CZ6485" s="10"/>
      <c r="DA6485" s="10"/>
      <c r="DB6485" s="10"/>
      <c r="DC6485" s="10"/>
      <c r="DD6485" s="10"/>
      <c r="DE6485" s="10"/>
      <c r="DF6485" s="10"/>
      <c r="DG6485" s="10"/>
      <c r="DH6485" s="10"/>
    </row>
    <row r="6486" spans="1:112" s="11" customFormat="1" x14ac:dyDescent="0.25">
      <c r="A6486" s="9"/>
      <c r="B6486" s="10"/>
      <c r="C6486" s="10"/>
      <c r="D6486" s="10"/>
      <c r="E6486" s="10"/>
      <c r="F6486" s="10"/>
      <c r="G6486" s="10"/>
      <c r="H6486" s="10"/>
      <c r="I6486" s="10"/>
      <c r="J6486" s="10"/>
      <c r="K6486" s="10"/>
      <c r="L6486" s="10"/>
      <c r="M6486" s="10"/>
      <c r="N6486" s="10"/>
      <c r="O6486" s="10"/>
      <c r="P6486" s="10"/>
      <c r="Q6486" s="10"/>
      <c r="R6486" s="10"/>
      <c r="S6486" s="10"/>
      <c r="T6486" s="10"/>
      <c r="U6486" s="10"/>
      <c r="V6486" s="10"/>
      <c r="W6486" s="10"/>
      <c r="X6486" s="10"/>
      <c r="Y6486" s="10"/>
      <c r="Z6486" s="10"/>
      <c r="AA6486" s="10"/>
      <c r="AB6486" s="10"/>
      <c r="AC6486" s="10"/>
      <c r="AD6486" s="10"/>
      <c r="AE6486" s="10"/>
      <c r="AF6486" s="10"/>
      <c r="AG6486" s="10"/>
      <c r="AH6486" s="10"/>
      <c r="AI6486" s="10"/>
      <c r="AJ6486" s="10"/>
      <c r="AK6486" s="10"/>
      <c r="AL6486" s="10"/>
      <c r="AM6486" s="10"/>
      <c r="AN6486" s="10"/>
      <c r="AO6486" s="10"/>
      <c r="AP6486" s="10"/>
      <c r="AQ6486" s="10"/>
      <c r="AR6486" s="10"/>
      <c r="AS6486" s="10"/>
      <c r="AT6486" s="10"/>
      <c r="AU6486" s="10"/>
      <c r="AV6486" s="10"/>
      <c r="AW6486" s="10"/>
      <c r="AX6486" s="10"/>
      <c r="AY6486" s="10"/>
      <c r="AZ6486" s="10"/>
      <c r="BA6486" s="10"/>
      <c r="BB6486" s="10"/>
      <c r="BC6486" s="10"/>
      <c r="BD6486" s="10"/>
      <c r="BE6486" s="10"/>
      <c r="BF6486" s="10"/>
      <c r="BG6486" s="10"/>
      <c r="BH6486" s="10"/>
      <c r="BI6486" s="10"/>
      <c r="BJ6486" s="10"/>
      <c r="BK6486" s="10"/>
      <c r="BL6486" s="10"/>
      <c r="BM6486" s="10"/>
      <c r="BN6486" s="10"/>
      <c r="BO6486" s="10"/>
      <c r="BP6486" s="10"/>
      <c r="BQ6486" s="10"/>
      <c r="BR6486" s="10"/>
      <c r="BS6486" s="10"/>
      <c r="BT6486" s="10"/>
      <c r="BU6486" s="10"/>
      <c r="BV6486" s="10"/>
      <c r="BW6486" s="10"/>
      <c r="BX6486" s="10"/>
      <c r="BY6486" s="10"/>
      <c r="BZ6486" s="10"/>
      <c r="CA6486" s="10"/>
      <c r="CB6486" s="10"/>
      <c r="CC6486" s="10"/>
      <c r="CD6486" s="10"/>
      <c r="CE6486" s="10"/>
      <c r="CF6486" s="10"/>
      <c r="CG6486" s="10"/>
      <c r="CH6486" s="10"/>
      <c r="CI6486" s="10"/>
      <c r="CJ6486" s="10"/>
      <c r="CK6486" s="10"/>
      <c r="CL6486" s="10"/>
      <c r="CM6486" s="10"/>
      <c r="CN6486" s="10"/>
      <c r="CO6486" s="10"/>
      <c r="CP6486" s="10"/>
      <c r="CQ6486" s="10"/>
      <c r="CR6486" s="10"/>
      <c r="CS6486" s="10"/>
      <c r="CT6486" s="10"/>
      <c r="CU6486" s="10"/>
      <c r="CV6486" s="10"/>
      <c r="CW6486" s="10"/>
      <c r="CX6486" s="10"/>
      <c r="CY6486" s="10"/>
      <c r="CZ6486" s="10"/>
      <c r="DA6486" s="10"/>
      <c r="DB6486" s="10"/>
      <c r="DC6486" s="10"/>
      <c r="DD6486" s="10"/>
      <c r="DE6486" s="10"/>
      <c r="DF6486" s="10"/>
      <c r="DG6486" s="10"/>
      <c r="DH6486" s="10"/>
    </row>
    <row r="6487" spans="1:112" s="11" customFormat="1" x14ac:dyDescent="0.25">
      <c r="A6487" s="9"/>
      <c r="B6487" s="10"/>
      <c r="C6487" s="10"/>
      <c r="D6487" s="10"/>
      <c r="E6487" s="10"/>
      <c r="F6487" s="10"/>
      <c r="G6487" s="10"/>
      <c r="H6487" s="10"/>
      <c r="I6487" s="10"/>
      <c r="J6487" s="10"/>
      <c r="K6487" s="10"/>
      <c r="L6487" s="10"/>
      <c r="M6487" s="10"/>
      <c r="N6487" s="10"/>
      <c r="O6487" s="10"/>
      <c r="P6487" s="10"/>
      <c r="Q6487" s="10"/>
      <c r="R6487" s="10"/>
      <c r="S6487" s="10"/>
      <c r="T6487" s="10"/>
      <c r="U6487" s="10"/>
      <c r="V6487" s="10"/>
      <c r="W6487" s="10"/>
      <c r="X6487" s="10"/>
      <c r="Y6487" s="10"/>
      <c r="Z6487" s="10"/>
      <c r="AA6487" s="10"/>
      <c r="AB6487" s="10"/>
      <c r="AC6487" s="10"/>
      <c r="AD6487" s="10"/>
      <c r="AE6487" s="10"/>
      <c r="AF6487" s="10"/>
      <c r="AG6487" s="10"/>
      <c r="AH6487" s="10"/>
      <c r="AI6487" s="10"/>
      <c r="AJ6487" s="10"/>
      <c r="AK6487" s="10"/>
      <c r="AL6487" s="10"/>
      <c r="AM6487" s="10"/>
      <c r="AN6487" s="10"/>
      <c r="AO6487" s="10"/>
      <c r="AP6487" s="10"/>
      <c r="AQ6487" s="10"/>
      <c r="AR6487" s="10"/>
      <c r="AS6487" s="10"/>
      <c r="AT6487" s="10"/>
      <c r="AU6487" s="10"/>
      <c r="AV6487" s="10"/>
      <c r="AW6487" s="10"/>
      <c r="AX6487" s="10"/>
      <c r="AY6487" s="10"/>
      <c r="AZ6487" s="10"/>
      <c r="BA6487" s="10"/>
      <c r="BB6487" s="10"/>
      <c r="BC6487" s="10"/>
      <c r="BD6487" s="10"/>
      <c r="BE6487" s="10"/>
      <c r="BF6487" s="10"/>
      <c r="BG6487" s="10"/>
      <c r="BH6487" s="10"/>
      <c r="BI6487" s="10"/>
      <c r="BJ6487" s="10"/>
      <c r="BK6487" s="10"/>
      <c r="BL6487" s="10"/>
      <c r="BM6487" s="10"/>
      <c r="BN6487" s="10"/>
      <c r="BO6487" s="10"/>
      <c r="BP6487" s="10"/>
      <c r="BQ6487" s="10"/>
      <c r="BR6487" s="10"/>
      <c r="BS6487" s="10"/>
      <c r="BT6487" s="10"/>
      <c r="BU6487" s="10"/>
      <c r="BV6487" s="10"/>
      <c r="BW6487" s="10"/>
      <c r="BX6487" s="10"/>
      <c r="BY6487" s="10"/>
      <c r="BZ6487" s="10"/>
      <c r="CA6487" s="10"/>
      <c r="CB6487" s="10"/>
      <c r="CC6487" s="10"/>
      <c r="CD6487" s="10"/>
      <c r="CE6487" s="10"/>
      <c r="CF6487" s="10"/>
      <c r="CG6487" s="10"/>
      <c r="CH6487" s="10"/>
      <c r="CI6487" s="10"/>
      <c r="CJ6487" s="10"/>
      <c r="CK6487" s="10"/>
      <c r="CL6487" s="10"/>
      <c r="CM6487" s="10"/>
      <c r="CN6487" s="10"/>
      <c r="CO6487" s="10"/>
      <c r="CP6487" s="10"/>
      <c r="CQ6487" s="10"/>
      <c r="CR6487" s="10"/>
      <c r="CS6487" s="10"/>
      <c r="CT6487" s="10"/>
      <c r="CU6487" s="10"/>
      <c r="CV6487" s="10"/>
      <c r="CW6487" s="10"/>
      <c r="CX6487" s="10"/>
      <c r="CY6487" s="10"/>
      <c r="CZ6487" s="10"/>
      <c r="DA6487" s="10"/>
      <c r="DB6487" s="10"/>
      <c r="DC6487" s="10"/>
      <c r="DD6487" s="10"/>
      <c r="DE6487" s="10"/>
      <c r="DF6487" s="10"/>
      <c r="DG6487" s="10"/>
      <c r="DH6487" s="10"/>
    </row>
    <row r="6488" spans="1:112" s="11" customFormat="1" x14ac:dyDescent="0.25">
      <c r="A6488" s="9"/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  <c r="L6488" s="10"/>
      <c r="M6488" s="10"/>
      <c r="N6488" s="10"/>
      <c r="O6488" s="10"/>
      <c r="P6488" s="10"/>
      <c r="Q6488" s="10"/>
      <c r="R6488" s="10"/>
      <c r="S6488" s="10"/>
      <c r="T6488" s="10"/>
      <c r="U6488" s="10"/>
      <c r="V6488" s="10"/>
      <c r="W6488" s="10"/>
      <c r="X6488" s="10"/>
      <c r="Y6488" s="10"/>
      <c r="Z6488" s="10"/>
      <c r="AA6488" s="10"/>
      <c r="AB6488" s="10"/>
      <c r="AC6488" s="10"/>
      <c r="AD6488" s="10"/>
      <c r="AE6488" s="10"/>
      <c r="AF6488" s="10"/>
      <c r="AG6488" s="10"/>
      <c r="AH6488" s="10"/>
      <c r="AI6488" s="10"/>
      <c r="AJ6488" s="10"/>
      <c r="AK6488" s="10"/>
      <c r="AL6488" s="10"/>
      <c r="AM6488" s="10"/>
      <c r="AN6488" s="10"/>
      <c r="AO6488" s="10"/>
      <c r="AP6488" s="10"/>
      <c r="AQ6488" s="10"/>
      <c r="AR6488" s="10"/>
      <c r="AS6488" s="10"/>
      <c r="AT6488" s="10"/>
      <c r="AU6488" s="10"/>
      <c r="AV6488" s="10"/>
      <c r="AW6488" s="10"/>
      <c r="AX6488" s="10"/>
      <c r="AY6488" s="10"/>
      <c r="AZ6488" s="10"/>
      <c r="BA6488" s="10"/>
      <c r="BB6488" s="10"/>
      <c r="BC6488" s="10"/>
      <c r="BD6488" s="10"/>
      <c r="BE6488" s="10"/>
      <c r="BF6488" s="10"/>
      <c r="BG6488" s="10"/>
      <c r="BH6488" s="10"/>
      <c r="BI6488" s="10"/>
      <c r="BJ6488" s="10"/>
      <c r="BK6488" s="10"/>
      <c r="BL6488" s="10"/>
      <c r="BM6488" s="10"/>
      <c r="BN6488" s="10"/>
      <c r="BO6488" s="10"/>
      <c r="BP6488" s="10"/>
      <c r="BQ6488" s="10"/>
      <c r="BR6488" s="10"/>
      <c r="BS6488" s="10"/>
      <c r="BT6488" s="10"/>
      <c r="BU6488" s="10"/>
      <c r="BV6488" s="10"/>
      <c r="BW6488" s="10"/>
      <c r="BX6488" s="10"/>
      <c r="BY6488" s="10"/>
      <c r="BZ6488" s="10"/>
      <c r="CA6488" s="10"/>
      <c r="CB6488" s="10"/>
      <c r="CC6488" s="10"/>
      <c r="CD6488" s="10"/>
      <c r="CE6488" s="10"/>
      <c r="CF6488" s="10"/>
      <c r="CG6488" s="10"/>
      <c r="CH6488" s="10"/>
      <c r="CI6488" s="10"/>
      <c r="CJ6488" s="10"/>
      <c r="CK6488" s="10"/>
      <c r="CL6488" s="10"/>
      <c r="CM6488" s="10"/>
      <c r="CN6488" s="10"/>
      <c r="CO6488" s="10"/>
      <c r="CP6488" s="10"/>
      <c r="CQ6488" s="10"/>
      <c r="CR6488" s="10"/>
      <c r="CS6488" s="10"/>
      <c r="CT6488" s="10"/>
      <c r="CU6488" s="10"/>
      <c r="CV6488" s="10"/>
      <c r="CW6488" s="10"/>
      <c r="CX6488" s="10"/>
      <c r="CY6488" s="10"/>
      <c r="CZ6488" s="10"/>
      <c r="DA6488" s="10"/>
      <c r="DB6488" s="10"/>
      <c r="DC6488" s="10"/>
      <c r="DD6488" s="10"/>
      <c r="DE6488" s="10"/>
      <c r="DF6488" s="10"/>
      <c r="DG6488" s="10"/>
      <c r="DH6488" s="10"/>
    </row>
    <row r="6489" spans="1:112" s="11" customFormat="1" x14ac:dyDescent="0.25">
      <c r="A6489" s="9"/>
      <c r="B6489" s="10"/>
      <c r="C6489" s="10"/>
      <c r="D6489" s="10"/>
      <c r="E6489" s="10"/>
      <c r="F6489" s="10"/>
      <c r="G6489" s="10"/>
      <c r="H6489" s="10"/>
      <c r="I6489" s="10"/>
      <c r="J6489" s="10"/>
      <c r="K6489" s="10"/>
      <c r="L6489" s="10"/>
      <c r="M6489" s="10"/>
      <c r="N6489" s="10"/>
      <c r="O6489" s="10"/>
      <c r="P6489" s="10"/>
      <c r="Q6489" s="10"/>
      <c r="R6489" s="10"/>
      <c r="S6489" s="10"/>
      <c r="T6489" s="10"/>
      <c r="U6489" s="10"/>
      <c r="V6489" s="10"/>
      <c r="W6489" s="10"/>
      <c r="X6489" s="10"/>
      <c r="Y6489" s="10"/>
      <c r="Z6489" s="10"/>
      <c r="AA6489" s="10"/>
      <c r="AB6489" s="10"/>
      <c r="AC6489" s="10"/>
      <c r="AD6489" s="10"/>
      <c r="AE6489" s="10"/>
      <c r="AF6489" s="10"/>
      <c r="AG6489" s="10"/>
      <c r="AH6489" s="10"/>
      <c r="AI6489" s="10"/>
      <c r="AJ6489" s="10"/>
      <c r="AK6489" s="10"/>
      <c r="AL6489" s="10"/>
      <c r="AM6489" s="10"/>
      <c r="AN6489" s="10"/>
      <c r="AO6489" s="10"/>
      <c r="AP6489" s="10"/>
      <c r="AQ6489" s="10"/>
      <c r="AR6489" s="10"/>
      <c r="AS6489" s="10"/>
      <c r="AT6489" s="10"/>
      <c r="AU6489" s="10"/>
      <c r="AV6489" s="10"/>
      <c r="AW6489" s="10"/>
      <c r="AX6489" s="10"/>
      <c r="AY6489" s="10"/>
      <c r="AZ6489" s="10"/>
      <c r="BA6489" s="10"/>
      <c r="BB6489" s="10"/>
      <c r="BC6489" s="10"/>
      <c r="BD6489" s="10"/>
      <c r="BE6489" s="10"/>
      <c r="BF6489" s="10"/>
      <c r="BG6489" s="10"/>
      <c r="BH6489" s="10"/>
      <c r="BI6489" s="10"/>
      <c r="BJ6489" s="10"/>
      <c r="BK6489" s="10"/>
      <c r="BL6489" s="10"/>
      <c r="BM6489" s="10"/>
      <c r="BN6489" s="10"/>
      <c r="BO6489" s="10"/>
      <c r="BP6489" s="10"/>
      <c r="BQ6489" s="10"/>
      <c r="BR6489" s="10"/>
      <c r="BS6489" s="10"/>
      <c r="BT6489" s="10"/>
      <c r="BU6489" s="10"/>
      <c r="BV6489" s="10"/>
      <c r="BW6489" s="10"/>
      <c r="BX6489" s="10"/>
      <c r="BY6489" s="10"/>
      <c r="BZ6489" s="10"/>
      <c r="CA6489" s="10"/>
      <c r="CB6489" s="10"/>
      <c r="CC6489" s="10"/>
      <c r="CD6489" s="10"/>
      <c r="CE6489" s="10"/>
      <c r="CF6489" s="10"/>
      <c r="CG6489" s="10"/>
      <c r="CH6489" s="10"/>
      <c r="CI6489" s="10"/>
      <c r="CJ6489" s="10"/>
      <c r="CK6489" s="10"/>
      <c r="CL6489" s="10"/>
      <c r="CM6489" s="10"/>
      <c r="CN6489" s="10"/>
      <c r="CO6489" s="10"/>
      <c r="CP6489" s="10"/>
      <c r="CQ6489" s="10"/>
      <c r="CR6489" s="10"/>
      <c r="CS6489" s="10"/>
      <c r="CT6489" s="10"/>
      <c r="CU6489" s="10"/>
      <c r="CV6489" s="10"/>
      <c r="CW6489" s="10"/>
      <c r="CX6489" s="10"/>
      <c r="CY6489" s="10"/>
      <c r="CZ6489" s="10"/>
      <c r="DA6489" s="10"/>
      <c r="DB6489" s="10"/>
      <c r="DC6489" s="10"/>
      <c r="DD6489" s="10"/>
      <c r="DE6489" s="10"/>
      <c r="DF6489" s="10"/>
      <c r="DG6489" s="10"/>
      <c r="DH6489" s="10"/>
    </row>
    <row r="6490" spans="1:112" s="11" customFormat="1" x14ac:dyDescent="0.25">
      <c r="A6490" s="9"/>
      <c r="B6490" s="10"/>
      <c r="C6490" s="10"/>
      <c r="D6490" s="10"/>
      <c r="E6490" s="10"/>
      <c r="F6490" s="10"/>
      <c r="G6490" s="10"/>
      <c r="H6490" s="10"/>
      <c r="I6490" s="10"/>
      <c r="J6490" s="10"/>
      <c r="K6490" s="10"/>
      <c r="L6490" s="10"/>
      <c r="M6490" s="10"/>
      <c r="N6490" s="10"/>
      <c r="O6490" s="10"/>
      <c r="P6490" s="10"/>
      <c r="Q6490" s="10"/>
      <c r="R6490" s="10"/>
      <c r="S6490" s="10"/>
      <c r="T6490" s="10"/>
      <c r="U6490" s="10"/>
      <c r="V6490" s="10"/>
      <c r="W6490" s="10"/>
      <c r="X6490" s="10"/>
      <c r="Y6490" s="10"/>
      <c r="Z6490" s="10"/>
      <c r="AA6490" s="10"/>
      <c r="AB6490" s="10"/>
      <c r="AC6490" s="10"/>
      <c r="AD6490" s="10"/>
      <c r="AE6490" s="10"/>
      <c r="AF6490" s="10"/>
      <c r="AG6490" s="10"/>
      <c r="AH6490" s="10"/>
      <c r="AI6490" s="10"/>
      <c r="AJ6490" s="10"/>
      <c r="AK6490" s="10"/>
      <c r="AL6490" s="10"/>
      <c r="AM6490" s="10"/>
      <c r="AN6490" s="10"/>
      <c r="AO6490" s="10"/>
      <c r="AP6490" s="10"/>
      <c r="AQ6490" s="10"/>
      <c r="AR6490" s="10"/>
      <c r="AS6490" s="10"/>
      <c r="AT6490" s="10"/>
      <c r="AU6490" s="10"/>
      <c r="AV6490" s="10"/>
      <c r="AW6490" s="10"/>
      <c r="AX6490" s="10"/>
      <c r="AY6490" s="10"/>
      <c r="AZ6490" s="10"/>
      <c r="BA6490" s="10"/>
      <c r="BB6490" s="10"/>
      <c r="BC6490" s="10"/>
      <c r="BD6490" s="10"/>
      <c r="BE6490" s="10"/>
      <c r="BF6490" s="10"/>
      <c r="BG6490" s="10"/>
      <c r="BH6490" s="10"/>
      <c r="BI6490" s="10"/>
      <c r="BJ6490" s="10"/>
      <c r="BK6490" s="10"/>
      <c r="BL6490" s="10"/>
      <c r="BM6490" s="10"/>
      <c r="BN6490" s="10"/>
      <c r="BO6490" s="10"/>
      <c r="BP6490" s="10"/>
      <c r="BQ6490" s="10"/>
      <c r="BR6490" s="10"/>
      <c r="BS6490" s="10"/>
      <c r="BT6490" s="10"/>
      <c r="BU6490" s="10"/>
      <c r="BV6490" s="10"/>
      <c r="BW6490" s="10"/>
      <c r="BX6490" s="10"/>
      <c r="BY6490" s="10"/>
      <c r="BZ6490" s="10"/>
      <c r="CA6490" s="10"/>
      <c r="CB6490" s="10"/>
      <c r="CC6490" s="10"/>
      <c r="CD6490" s="10"/>
      <c r="CE6490" s="10"/>
      <c r="CF6490" s="10"/>
      <c r="CG6490" s="10"/>
      <c r="CH6490" s="10"/>
      <c r="CI6490" s="10"/>
      <c r="CJ6490" s="10"/>
      <c r="CK6490" s="10"/>
      <c r="CL6490" s="10"/>
      <c r="CM6490" s="10"/>
      <c r="CN6490" s="10"/>
      <c r="CO6490" s="10"/>
      <c r="CP6490" s="10"/>
      <c r="CQ6490" s="10"/>
      <c r="CR6490" s="10"/>
      <c r="CS6490" s="10"/>
      <c r="CT6490" s="10"/>
      <c r="CU6490" s="10"/>
      <c r="CV6490" s="10"/>
      <c r="CW6490" s="10"/>
      <c r="CX6490" s="10"/>
      <c r="CY6490" s="10"/>
      <c r="CZ6490" s="10"/>
      <c r="DA6490" s="10"/>
      <c r="DB6490" s="10"/>
      <c r="DC6490" s="10"/>
      <c r="DD6490" s="10"/>
      <c r="DE6490" s="10"/>
      <c r="DF6490" s="10"/>
      <c r="DG6490" s="10"/>
      <c r="DH6490" s="10"/>
    </row>
    <row r="6491" spans="1:112" s="11" customFormat="1" x14ac:dyDescent="0.25">
      <c r="A6491" s="9"/>
      <c r="B6491" s="10"/>
      <c r="C6491" s="10"/>
      <c r="D6491" s="10"/>
      <c r="E6491" s="10"/>
      <c r="F6491" s="10"/>
      <c r="G6491" s="10"/>
      <c r="H6491" s="10"/>
      <c r="I6491" s="10"/>
      <c r="J6491" s="10"/>
      <c r="K6491" s="10"/>
      <c r="L6491" s="10"/>
      <c r="M6491" s="10"/>
      <c r="N6491" s="10"/>
      <c r="O6491" s="10"/>
      <c r="P6491" s="10"/>
      <c r="Q6491" s="10"/>
      <c r="R6491" s="10"/>
      <c r="S6491" s="10"/>
      <c r="T6491" s="10"/>
      <c r="U6491" s="10"/>
      <c r="V6491" s="10"/>
      <c r="W6491" s="10"/>
      <c r="X6491" s="10"/>
      <c r="Y6491" s="10"/>
      <c r="Z6491" s="10"/>
      <c r="AA6491" s="10"/>
      <c r="AB6491" s="10"/>
      <c r="AC6491" s="10"/>
      <c r="AD6491" s="10"/>
      <c r="AE6491" s="10"/>
      <c r="AF6491" s="10"/>
      <c r="AG6491" s="10"/>
      <c r="AH6491" s="10"/>
      <c r="AI6491" s="10"/>
      <c r="AJ6491" s="10"/>
      <c r="AK6491" s="10"/>
      <c r="AL6491" s="10"/>
      <c r="AM6491" s="10"/>
      <c r="AN6491" s="10"/>
      <c r="AO6491" s="10"/>
      <c r="AP6491" s="10"/>
      <c r="AQ6491" s="10"/>
      <c r="AR6491" s="10"/>
      <c r="AS6491" s="10"/>
      <c r="AT6491" s="10"/>
      <c r="AU6491" s="10"/>
      <c r="AV6491" s="10"/>
      <c r="AW6491" s="10"/>
      <c r="AX6491" s="10"/>
      <c r="AY6491" s="10"/>
      <c r="AZ6491" s="10"/>
      <c r="BA6491" s="10"/>
      <c r="BB6491" s="10"/>
      <c r="BC6491" s="10"/>
      <c r="BD6491" s="10"/>
      <c r="BE6491" s="10"/>
      <c r="BF6491" s="10"/>
      <c r="BG6491" s="10"/>
      <c r="BH6491" s="10"/>
      <c r="BI6491" s="10"/>
      <c r="BJ6491" s="10"/>
      <c r="BK6491" s="10"/>
      <c r="BL6491" s="10"/>
      <c r="BM6491" s="10"/>
      <c r="BN6491" s="10"/>
      <c r="BO6491" s="10"/>
      <c r="BP6491" s="10"/>
      <c r="BQ6491" s="10"/>
      <c r="BR6491" s="10"/>
      <c r="BS6491" s="10"/>
      <c r="BT6491" s="10"/>
      <c r="BU6491" s="10"/>
      <c r="BV6491" s="10"/>
      <c r="BW6491" s="10"/>
      <c r="BX6491" s="10"/>
      <c r="BY6491" s="10"/>
      <c r="BZ6491" s="10"/>
      <c r="CA6491" s="10"/>
      <c r="CB6491" s="10"/>
      <c r="CC6491" s="10"/>
      <c r="CD6491" s="10"/>
      <c r="CE6491" s="10"/>
      <c r="CF6491" s="10"/>
      <c r="CG6491" s="10"/>
      <c r="CH6491" s="10"/>
      <c r="CI6491" s="10"/>
      <c r="CJ6491" s="10"/>
      <c r="CK6491" s="10"/>
      <c r="CL6491" s="10"/>
      <c r="CM6491" s="10"/>
      <c r="CN6491" s="10"/>
      <c r="CO6491" s="10"/>
      <c r="CP6491" s="10"/>
      <c r="CQ6491" s="10"/>
      <c r="CR6491" s="10"/>
      <c r="CS6491" s="10"/>
      <c r="CT6491" s="10"/>
      <c r="CU6491" s="10"/>
      <c r="CV6491" s="10"/>
      <c r="CW6491" s="10"/>
      <c r="CX6491" s="10"/>
      <c r="CY6491" s="10"/>
      <c r="CZ6491" s="10"/>
      <c r="DA6491" s="10"/>
      <c r="DB6491" s="10"/>
      <c r="DC6491" s="10"/>
      <c r="DD6491" s="10"/>
      <c r="DE6491" s="10"/>
      <c r="DF6491" s="10"/>
      <c r="DG6491" s="10"/>
      <c r="DH6491" s="10"/>
    </row>
    <row r="6492" spans="1:112" s="11" customFormat="1" x14ac:dyDescent="0.25">
      <c r="A6492" s="9"/>
      <c r="B6492" s="10"/>
      <c r="C6492" s="10"/>
      <c r="D6492" s="10"/>
      <c r="E6492" s="10"/>
      <c r="F6492" s="10"/>
      <c r="G6492" s="10"/>
      <c r="H6492" s="10"/>
      <c r="I6492" s="10"/>
      <c r="J6492" s="10"/>
      <c r="K6492" s="10"/>
      <c r="L6492" s="10"/>
      <c r="M6492" s="10"/>
      <c r="N6492" s="10"/>
      <c r="O6492" s="10"/>
      <c r="P6492" s="10"/>
      <c r="Q6492" s="10"/>
      <c r="R6492" s="10"/>
      <c r="S6492" s="10"/>
      <c r="T6492" s="10"/>
      <c r="U6492" s="10"/>
      <c r="V6492" s="10"/>
      <c r="W6492" s="10"/>
      <c r="X6492" s="10"/>
      <c r="Y6492" s="10"/>
      <c r="Z6492" s="10"/>
      <c r="AA6492" s="10"/>
      <c r="AB6492" s="10"/>
      <c r="AC6492" s="10"/>
      <c r="AD6492" s="10"/>
      <c r="AE6492" s="10"/>
      <c r="AF6492" s="10"/>
      <c r="AG6492" s="10"/>
      <c r="AH6492" s="10"/>
      <c r="AI6492" s="10"/>
      <c r="AJ6492" s="10"/>
      <c r="AK6492" s="10"/>
      <c r="AL6492" s="10"/>
      <c r="AM6492" s="10"/>
      <c r="AN6492" s="10"/>
      <c r="AO6492" s="10"/>
      <c r="AP6492" s="10"/>
      <c r="AQ6492" s="10"/>
      <c r="AR6492" s="10"/>
      <c r="AS6492" s="10"/>
      <c r="AT6492" s="10"/>
      <c r="AU6492" s="10"/>
      <c r="AV6492" s="10"/>
      <c r="AW6492" s="10"/>
      <c r="AX6492" s="10"/>
      <c r="AY6492" s="10"/>
      <c r="AZ6492" s="10"/>
      <c r="BA6492" s="10"/>
      <c r="BB6492" s="10"/>
      <c r="BC6492" s="10"/>
      <c r="BD6492" s="10"/>
      <c r="BE6492" s="10"/>
      <c r="BF6492" s="10"/>
      <c r="BG6492" s="10"/>
      <c r="BH6492" s="10"/>
      <c r="BI6492" s="10"/>
      <c r="BJ6492" s="10"/>
      <c r="BK6492" s="10"/>
      <c r="BL6492" s="10"/>
      <c r="BM6492" s="10"/>
      <c r="BN6492" s="10"/>
      <c r="BO6492" s="10"/>
      <c r="BP6492" s="10"/>
      <c r="BQ6492" s="10"/>
      <c r="BR6492" s="10"/>
      <c r="BS6492" s="10"/>
      <c r="BT6492" s="10"/>
      <c r="BU6492" s="10"/>
      <c r="BV6492" s="10"/>
      <c r="BW6492" s="10"/>
      <c r="BX6492" s="10"/>
      <c r="BY6492" s="10"/>
      <c r="BZ6492" s="10"/>
      <c r="CA6492" s="10"/>
      <c r="CB6492" s="10"/>
      <c r="CC6492" s="10"/>
      <c r="CD6492" s="10"/>
      <c r="CE6492" s="10"/>
      <c r="CF6492" s="10"/>
      <c r="CG6492" s="10"/>
      <c r="CH6492" s="10"/>
      <c r="CI6492" s="10"/>
      <c r="CJ6492" s="10"/>
      <c r="CK6492" s="10"/>
      <c r="CL6492" s="10"/>
      <c r="CM6492" s="10"/>
      <c r="CN6492" s="10"/>
      <c r="CO6492" s="10"/>
      <c r="CP6492" s="10"/>
      <c r="CQ6492" s="10"/>
      <c r="CR6492" s="10"/>
      <c r="CS6492" s="10"/>
      <c r="CT6492" s="10"/>
      <c r="CU6492" s="10"/>
      <c r="CV6492" s="10"/>
      <c r="CW6492" s="10"/>
      <c r="CX6492" s="10"/>
      <c r="CY6492" s="10"/>
      <c r="CZ6492" s="10"/>
      <c r="DA6492" s="10"/>
      <c r="DB6492" s="10"/>
      <c r="DC6492" s="10"/>
      <c r="DD6492" s="10"/>
      <c r="DE6492" s="10"/>
      <c r="DF6492" s="10"/>
      <c r="DG6492" s="10"/>
      <c r="DH6492" s="10"/>
    </row>
    <row r="6493" spans="1:112" s="11" customFormat="1" x14ac:dyDescent="0.25">
      <c r="A6493" s="9"/>
      <c r="B6493" s="10"/>
      <c r="C6493" s="10"/>
      <c r="D6493" s="10"/>
      <c r="E6493" s="10"/>
      <c r="F6493" s="10"/>
      <c r="G6493" s="10"/>
      <c r="H6493" s="10"/>
      <c r="I6493" s="10"/>
      <c r="J6493" s="10"/>
      <c r="K6493" s="10"/>
      <c r="L6493" s="10"/>
      <c r="M6493" s="10"/>
      <c r="N6493" s="10"/>
      <c r="O6493" s="10"/>
      <c r="P6493" s="10"/>
      <c r="Q6493" s="10"/>
      <c r="R6493" s="10"/>
      <c r="S6493" s="10"/>
      <c r="T6493" s="10"/>
      <c r="U6493" s="10"/>
      <c r="V6493" s="10"/>
      <c r="W6493" s="10"/>
      <c r="X6493" s="10"/>
      <c r="Y6493" s="10"/>
      <c r="Z6493" s="10"/>
      <c r="AA6493" s="10"/>
      <c r="AB6493" s="10"/>
      <c r="AC6493" s="10"/>
      <c r="AD6493" s="10"/>
      <c r="AE6493" s="10"/>
      <c r="AF6493" s="10"/>
      <c r="AG6493" s="10"/>
      <c r="AH6493" s="10"/>
      <c r="AI6493" s="10"/>
      <c r="AJ6493" s="10"/>
      <c r="AK6493" s="10"/>
      <c r="AL6493" s="10"/>
      <c r="AM6493" s="10"/>
      <c r="AN6493" s="10"/>
      <c r="AO6493" s="10"/>
      <c r="AP6493" s="10"/>
      <c r="AQ6493" s="10"/>
      <c r="AR6493" s="10"/>
      <c r="AS6493" s="10"/>
      <c r="AT6493" s="10"/>
      <c r="AU6493" s="10"/>
      <c r="AV6493" s="10"/>
      <c r="AW6493" s="10"/>
      <c r="AX6493" s="10"/>
      <c r="AY6493" s="10"/>
      <c r="AZ6493" s="10"/>
      <c r="BA6493" s="10"/>
      <c r="BB6493" s="10"/>
      <c r="BC6493" s="10"/>
      <c r="BD6493" s="10"/>
      <c r="BE6493" s="10"/>
      <c r="BF6493" s="10"/>
      <c r="BG6493" s="10"/>
      <c r="BH6493" s="10"/>
      <c r="BI6493" s="10"/>
      <c r="BJ6493" s="10"/>
      <c r="BK6493" s="10"/>
      <c r="BL6493" s="10"/>
      <c r="BM6493" s="10"/>
      <c r="BN6493" s="10"/>
      <c r="BO6493" s="10"/>
      <c r="BP6493" s="10"/>
      <c r="BQ6493" s="10"/>
      <c r="BR6493" s="10"/>
      <c r="BS6493" s="10"/>
      <c r="BT6493" s="10"/>
      <c r="BU6493" s="10"/>
      <c r="BV6493" s="10"/>
      <c r="BW6493" s="10"/>
      <c r="BX6493" s="10"/>
      <c r="BY6493" s="10"/>
      <c r="BZ6493" s="10"/>
      <c r="CA6493" s="10"/>
      <c r="CB6493" s="10"/>
      <c r="CC6493" s="10"/>
      <c r="CD6493" s="10"/>
      <c r="CE6493" s="10"/>
      <c r="CF6493" s="10"/>
      <c r="CG6493" s="10"/>
      <c r="CH6493" s="10"/>
      <c r="CI6493" s="10"/>
      <c r="CJ6493" s="10"/>
      <c r="CK6493" s="10"/>
      <c r="CL6493" s="10"/>
      <c r="CM6493" s="10"/>
      <c r="CN6493" s="10"/>
      <c r="CO6493" s="10"/>
      <c r="CP6493" s="10"/>
      <c r="CQ6493" s="10"/>
      <c r="CR6493" s="10"/>
      <c r="CS6493" s="10"/>
      <c r="CT6493" s="10"/>
      <c r="CU6493" s="10"/>
      <c r="CV6493" s="10"/>
      <c r="CW6493" s="10"/>
      <c r="CX6493" s="10"/>
      <c r="CY6493" s="10"/>
      <c r="CZ6493" s="10"/>
      <c r="DA6493" s="10"/>
      <c r="DB6493" s="10"/>
      <c r="DC6493" s="10"/>
      <c r="DD6493" s="10"/>
      <c r="DE6493" s="10"/>
      <c r="DF6493" s="10"/>
      <c r="DG6493" s="10"/>
      <c r="DH6493" s="10"/>
    </row>
    <row r="6494" spans="1:112" s="11" customFormat="1" x14ac:dyDescent="0.25">
      <c r="A6494" s="9"/>
      <c r="B6494" s="10"/>
      <c r="C6494" s="10"/>
      <c r="D6494" s="10"/>
      <c r="E6494" s="10"/>
      <c r="F6494" s="10"/>
      <c r="G6494" s="10"/>
      <c r="H6494" s="10"/>
      <c r="I6494" s="10"/>
      <c r="J6494" s="10"/>
      <c r="K6494" s="10"/>
      <c r="L6494" s="10"/>
      <c r="M6494" s="10"/>
      <c r="N6494" s="10"/>
      <c r="O6494" s="10"/>
      <c r="P6494" s="10"/>
      <c r="Q6494" s="10"/>
      <c r="R6494" s="10"/>
      <c r="S6494" s="10"/>
      <c r="T6494" s="10"/>
      <c r="U6494" s="10"/>
      <c r="V6494" s="10"/>
      <c r="W6494" s="10"/>
      <c r="X6494" s="10"/>
      <c r="Y6494" s="10"/>
      <c r="Z6494" s="10"/>
      <c r="AA6494" s="10"/>
      <c r="AB6494" s="10"/>
      <c r="AC6494" s="10"/>
      <c r="AD6494" s="10"/>
      <c r="AE6494" s="10"/>
      <c r="AF6494" s="10"/>
      <c r="AG6494" s="10"/>
      <c r="AH6494" s="10"/>
      <c r="AI6494" s="10"/>
      <c r="AJ6494" s="10"/>
      <c r="AK6494" s="10"/>
      <c r="AL6494" s="10"/>
      <c r="AM6494" s="10"/>
      <c r="AN6494" s="10"/>
      <c r="AO6494" s="10"/>
      <c r="AP6494" s="10"/>
      <c r="AQ6494" s="10"/>
      <c r="AR6494" s="10"/>
      <c r="AS6494" s="10"/>
      <c r="AT6494" s="10"/>
      <c r="AU6494" s="10"/>
      <c r="AV6494" s="10"/>
      <c r="AW6494" s="10"/>
      <c r="AX6494" s="10"/>
      <c r="AY6494" s="10"/>
      <c r="AZ6494" s="10"/>
      <c r="BA6494" s="10"/>
      <c r="BB6494" s="10"/>
      <c r="BC6494" s="10"/>
      <c r="BD6494" s="10"/>
      <c r="BE6494" s="10"/>
      <c r="BF6494" s="10"/>
      <c r="BG6494" s="10"/>
      <c r="BH6494" s="10"/>
      <c r="BI6494" s="10"/>
      <c r="BJ6494" s="10"/>
      <c r="BK6494" s="10"/>
      <c r="BL6494" s="10"/>
      <c r="BM6494" s="10"/>
      <c r="BN6494" s="10"/>
      <c r="BO6494" s="10"/>
      <c r="BP6494" s="10"/>
      <c r="BQ6494" s="10"/>
      <c r="BR6494" s="10"/>
      <c r="BS6494" s="10"/>
      <c r="BT6494" s="10"/>
      <c r="BU6494" s="10"/>
      <c r="BV6494" s="10"/>
      <c r="BW6494" s="10"/>
      <c r="BX6494" s="10"/>
      <c r="BY6494" s="10"/>
      <c r="BZ6494" s="10"/>
      <c r="CA6494" s="10"/>
      <c r="CB6494" s="10"/>
      <c r="CC6494" s="10"/>
      <c r="CD6494" s="10"/>
      <c r="CE6494" s="10"/>
      <c r="CF6494" s="10"/>
      <c r="CG6494" s="10"/>
      <c r="CH6494" s="10"/>
      <c r="CI6494" s="10"/>
      <c r="CJ6494" s="10"/>
      <c r="CK6494" s="10"/>
      <c r="CL6494" s="10"/>
      <c r="CM6494" s="10"/>
      <c r="CN6494" s="10"/>
      <c r="CO6494" s="10"/>
      <c r="CP6494" s="10"/>
      <c r="CQ6494" s="10"/>
      <c r="CR6494" s="10"/>
      <c r="CS6494" s="10"/>
      <c r="CT6494" s="10"/>
      <c r="CU6494" s="10"/>
      <c r="CV6494" s="10"/>
      <c r="CW6494" s="10"/>
      <c r="CX6494" s="10"/>
      <c r="CY6494" s="10"/>
      <c r="CZ6494" s="10"/>
      <c r="DA6494" s="10"/>
      <c r="DB6494" s="10"/>
      <c r="DC6494" s="10"/>
      <c r="DD6494" s="10"/>
      <c r="DE6494" s="10"/>
      <c r="DF6494" s="10"/>
      <c r="DG6494" s="10"/>
      <c r="DH6494" s="10"/>
    </row>
    <row r="6495" spans="1:112" s="11" customFormat="1" x14ac:dyDescent="0.25">
      <c r="A6495" s="9"/>
      <c r="B6495" s="10"/>
      <c r="C6495" s="10"/>
      <c r="D6495" s="10"/>
      <c r="E6495" s="10"/>
      <c r="F6495" s="10"/>
      <c r="G6495" s="10"/>
      <c r="H6495" s="10"/>
      <c r="I6495" s="10"/>
      <c r="J6495" s="10"/>
      <c r="K6495" s="10"/>
      <c r="L6495" s="10"/>
      <c r="M6495" s="10"/>
      <c r="N6495" s="10"/>
      <c r="O6495" s="10"/>
      <c r="P6495" s="10"/>
      <c r="Q6495" s="10"/>
      <c r="R6495" s="10"/>
      <c r="S6495" s="10"/>
      <c r="T6495" s="10"/>
      <c r="U6495" s="10"/>
      <c r="V6495" s="10"/>
      <c r="W6495" s="10"/>
      <c r="X6495" s="10"/>
      <c r="Y6495" s="10"/>
      <c r="Z6495" s="10"/>
      <c r="AA6495" s="10"/>
      <c r="AB6495" s="10"/>
      <c r="AC6495" s="10"/>
      <c r="AD6495" s="10"/>
      <c r="AE6495" s="10"/>
      <c r="AF6495" s="10"/>
      <c r="AG6495" s="10"/>
      <c r="AH6495" s="10"/>
      <c r="AI6495" s="10"/>
      <c r="AJ6495" s="10"/>
      <c r="AK6495" s="10"/>
      <c r="AL6495" s="10"/>
      <c r="AM6495" s="10"/>
      <c r="AN6495" s="10"/>
      <c r="AO6495" s="10"/>
      <c r="AP6495" s="10"/>
      <c r="AQ6495" s="10"/>
      <c r="AR6495" s="10"/>
      <c r="AS6495" s="10"/>
      <c r="AT6495" s="10"/>
      <c r="AU6495" s="10"/>
      <c r="AV6495" s="10"/>
      <c r="AW6495" s="10"/>
      <c r="AX6495" s="10"/>
      <c r="AY6495" s="10"/>
      <c r="AZ6495" s="10"/>
      <c r="BA6495" s="10"/>
      <c r="BB6495" s="10"/>
      <c r="BC6495" s="10"/>
      <c r="BD6495" s="10"/>
      <c r="BE6495" s="10"/>
      <c r="BF6495" s="10"/>
      <c r="BG6495" s="10"/>
      <c r="BH6495" s="10"/>
      <c r="BI6495" s="10"/>
      <c r="BJ6495" s="10"/>
      <c r="BK6495" s="10"/>
      <c r="BL6495" s="10"/>
      <c r="BM6495" s="10"/>
      <c r="BN6495" s="10"/>
      <c r="BO6495" s="10"/>
      <c r="BP6495" s="10"/>
      <c r="BQ6495" s="10"/>
      <c r="BR6495" s="10"/>
      <c r="BS6495" s="10"/>
      <c r="BT6495" s="10"/>
      <c r="BU6495" s="10"/>
      <c r="BV6495" s="10"/>
      <c r="BW6495" s="10"/>
      <c r="BX6495" s="10"/>
      <c r="BY6495" s="10"/>
      <c r="BZ6495" s="10"/>
      <c r="CA6495" s="10"/>
      <c r="CB6495" s="10"/>
      <c r="CC6495" s="10"/>
      <c r="CD6495" s="10"/>
      <c r="CE6495" s="10"/>
      <c r="CF6495" s="10"/>
      <c r="CG6495" s="10"/>
      <c r="CH6495" s="10"/>
      <c r="CI6495" s="10"/>
      <c r="CJ6495" s="10"/>
      <c r="CK6495" s="10"/>
      <c r="CL6495" s="10"/>
      <c r="CM6495" s="10"/>
      <c r="CN6495" s="10"/>
      <c r="CO6495" s="10"/>
      <c r="CP6495" s="10"/>
      <c r="CQ6495" s="10"/>
      <c r="CR6495" s="10"/>
      <c r="CS6495" s="10"/>
      <c r="CT6495" s="10"/>
      <c r="CU6495" s="10"/>
      <c r="CV6495" s="10"/>
      <c r="CW6495" s="10"/>
      <c r="CX6495" s="10"/>
      <c r="CY6495" s="10"/>
      <c r="CZ6495" s="10"/>
      <c r="DA6495" s="10"/>
      <c r="DB6495" s="10"/>
      <c r="DC6495" s="10"/>
      <c r="DD6495" s="10"/>
      <c r="DE6495" s="10"/>
      <c r="DF6495" s="10"/>
      <c r="DG6495" s="10"/>
      <c r="DH6495" s="10"/>
    </row>
    <row r="6496" spans="1:112" s="11" customFormat="1" x14ac:dyDescent="0.25">
      <c r="A6496" s="9"/>
      <c r="B6496" s="10"/>
      <c r="C6496" s="10"/>
      <c r="D6496" s="10"/>
      <c r="E6496" s="10"/>
      <c r="F6496" s="10"/>
      <c r="G6496" s="10"/>
      <c r="H6496" s="10"/>
      <c r="I6496" s="10"/>
      <c r="J6496" s="10"/>
      <c r="K6496" s="10"/>
      <c r="L6496" s="10"/>
      <c r="M6496" s="10"/>
      <c r="N6496" s="10"/>
      <c r="O6496" s="10"/>
      <c r="P6496" s="10"/>
      <c r="Q6496" s="10"/>
      <c r="R6496" s="10"/>
      <c r="S6496" s="10"/>
      <c r="T6496" s="10"/>
      <c r="U6496" s="10"/>
      <c r="V6496" s="10"/>
      <c r="W6496" s="10"/>
      <c r="X6496" s="10"/>
      <c r="Y6496" s="10"/>
      <c r="Z6496" s="10"/>
      <c r="AA6496" s="10"/>
      <c r="AB6496" s="10"/>
      <c r="AC6496" s="10"/>
      <c r="AD6496" s="10"/>
      <c r="AE6496" s="10"/>
      <c r="AF6496" s="10"/>
      <c r="AG6496" s="10"/>
      <c r="AH6496" s="10"/>
      <c r="AI6496" s="10"/>
      <c r="AJ6496" s="10"/>
      <c r="AK6496" s="10"/>
      <c r="AL6496" s="10"/>
      <c r="AM6496" s="10"/>
      <c r="AN6496" s="10"/>
      <c r="AO6496" s="10"/>
      <c r="AP6496" s="10"/>
      <c r="AQ6496" s="10"/>
      <c r="AR6496" s="10"/>
      <c r="AS6496" s="10"/>
      <c r="AT6496" s="10"/>
      <c r="AU6496" s="10"/>
      <c r="AV6496" s="10"/>
      <c r="AW6496" s="10"/>
      <c r="AX6496" s="10"/>
      <c r="AY6496" s="10"/>
      <c r="AZ6496" s="10"/>
      <c r="BA6496" s="10"/>
      <c r="BB6496" s="10"/>
      <c r="BC6496" s="10"/>
      <c r="BD6496" s="10"/>
      <c r="BE6496" s="10"/>
      <c r="BF6496" s="10"/>
      <c r="BG6496" s="10"/>
      <c r="BH6496" s="10"/>
      <c r="BI6496" s="10"/>
      <c r="BJ6496" s="10"/>
      <c r="BK6496" s="10"/>
      <c r="BL6496" s="10"/>
      <c r="BM6496" s="10"/>
      <c r="BN6496" s="10"/>
      <c r="BO6496" s="10"/>
      <c r="BP6496" s="10"/>
      <c r="BQ6496" s="10"/>
      <c r="BR6496" s="10"/>
      <c r="BS6496" s="10"/>
      <c r="BT6496" s="10"/>
      <c r="BU6496" s="10"/>
      <c r="BV6496" s="10"/>
      <c r="BW6496" s="10"/>
      <c r="BX6496" s="10"/>
      <c r="BY6496" s="10"/>
      <c r="BZ6496" s="10"/>
      <c r="CA6496" s="10"/>
      <c r="CB6496" s="10"/>
      <c r="CC6496" s="10"/>
      <c r="CD6496" s="10"/>
      <c r="CE6496" s="10"/>
      <c r="CF6496" s="10"/>
      <c r="CG6496" s="10"/>
      <c r="CH6496" s="10"/>
      <c r="CI6496" s="10"/>
      <c r="CJ6496" s="10"/>
      <c r="CK6496" s="10"/>
      <c r="CL6496" s="10"/>
      <c r="CM6496" s="10"/>
      <c r="CN6496" s="10"/>
      <c r="CO6496" s="10"/>
      <c r="CP6496" s="10"/>
      <c r="CQ6496" s="10"/>
      <c r="CR6496" s="10"/>
      <c r="CS6496" s="10"/>
      <c r="CT6496" s="10"/>
      <c r="CU6496" s="10"/>
      <c r="CV6496" s="10"/>
      <c r="CW6496" s="10"/>
      <c r="CX6496" s="10"/>
      <c r="CY6496" s="10"/>
      <c r="CZ6496" s="10"/>
      <c r="DA6496" s="10"/>
      <c r="DB6496" s="10"/>
      <c r="DC6496" s="10"/>
      <c r="DD6496" s="10"/>
      <c r="DE6496" s="10"/>
      <c r="DF6496" s="10"/>
      <c r="DG6496" s="10"/>
      <c r="DH6496" s="10"/>
    </row>
    <row r="6497" spans="1:112" s="11" customFormat="1" x14ac:dyDescent="0.25">
      <c r="A6497" s="9"/>
      <c r="B6497" s="10"/>
      <c r="C6497" s="10"/>
      <c r="D6497" s="10"/>
      <c r="E6497" s="10"/>
      <c r="F6497" s="10"/>
      <c r="G6497" s="10"/>
      <c r="H6497" s="10"/>
      <c r="I6497" s="10"/>
      <c r="J6497" s="10"/>
      <c r="K6497" s="10"/>
      <c r="L6497" s="10"/>
      <c r="M6497" s="10"/>
      <c r="N6497" s="10"/>
      <c r="O6497" s="10"/>
      <c r="P6497" s="10"/>
      <c r="Q6497" s="10"/>
      <c r="R6497" s="10"/>
      <c r="S6497" s="10"/>
      <c r="T6497" s="10"/>
      <c r="U6497" s="10"/>
      <c r="V6497" s="10"/>
      <c r="W6497" s="10"/>
      <c r="X6497" s="10"/>
      <c r="Y6497" s="10"/>
      <c r="Z6497" s="10"/>
      <c r="AA6497" s="10"/>
      <c r="AB6497" s="10"/>
      <c r="AC6497" s="10"/>
      <c r="AD6497" s="10"/>
      <c r="AE6497" s="10"/>
      <c r="AF6497" s="10"/>
      <c r="AG6497" s="10"/>
      <c r="AH6497" s="10"/>
      <c r="AI6497" s="10"/>
      <c r="AJ6497" s="10"/>
      <c r="AK6497" s="10"/>
      <c r="AL6497" s="10"/>
      <c r="AM6497" s="10"/>
      <c r="AN6497" s="10"/>
      <c r="AO6497" s="10"/>
      <c r="AP6497" s="10"/>
      <c r="AQ6497" s="10"/>
      <c r="AR6497" s="10"/>
      <c r="AS6497" s="10"/>
      <c r="AT6497" s="10"/>
      <c r="AU6497" s="10"/>
      <c r="AV6497" s="10"/>
      <c r="AW6497" s="10"/>
      <c r="AX6497" s="10"/>
      <c r="AY6497" s="10"/>
      <c r="AZ6497" s="10"/>
      <c r="BA6497" s="10"/>
      <c r="BB6497" s="10"/>
      <c r="BC6497" s="10"/>
      <c r="BD6497" s="10"/>
      <c r="BE6497" s="10"/>
      <c r="BF6497" s="10"/>
      <c r="BG6497" s="10"/>
      <c r="BH6497" s="10"/>
      <c r="BI6497" s="10"/>
      <c r="BJ6497" s="10"/>
      <c r="BK6497" s="10"/>
      <c r="BL6497" s="10"/>
      <c r="BM6497" s="10"/>
      <c r="BN6497" s="10"/>
      <c r="BO6497" s="10"/>
      <c r="BP6497" s="10"/>
      <c r="BQ6497" s="10"/>
      <c r="BR6497" s="10"/>
      <c r="BS6497" s="10"/>
      <c r="BT6497" s="10"/>
      <c r="BU6497" s="10"/>
      <c r="BV6497" s="10"/>
      <c r="BW6497" s="10"/>
      <c r="BX6497" s="10"/>
      <c r="BY6497" s="10"/>
      <c r="BZ6497" s="10"/>
      <c r="CA6497" s="10"/>
      <c r="CB6497" s="10"/>
      <c r="CC6497" s="10"/>
      <c r="CD6497" s="10"/>
      <c r="CE6497" s="10"/>
      <c r="CF6497" s="10"/>
      <c r="CG6497" s="10"/>
      <c r="CH6497" s="10"/>
      <c r="CI6497" s="10"/>
      <c r="CJ6497" s="10"/>
      <c r="CK6497" s="10"/>
      <c r="CL6497" s="10"/>
      <c r="CM6497" s="10"/>
      <c r="CN6497" s="10"/>
      <c r="CO6497" s="10"/>
      <c r="CP6497" s="10"/>
      <c r="CQ6497" s="10"/>
      <c r="CR6497" s="10"/>
      <c r="CS6497" s="10"/>
      <c r="CT6497" s="10"/>
      <c r="CU6497" s="10"/>
      <c r="CV6497" s="10"/>
      <c r="CW6497" s="10"/>
      <c r="CX6497" s="10"/>
      <c r="CY6497" s="10"/>
      <c r="CZ6497" s="10"/>
      <c r="DA6497" s="10"/>
      <c r="DB6497" s="10"/>
      <c r="DC6497" s="10"/>
      <c r="DD6497" s="10"/>
      <c r="DE6497" s="10"/>
      <c r="DF6497" s="10"/>
      <c r="DG6497" s="10"/>
      <c r="DH6497" s="10"/>
    </row>
    <row r="6498" spans="1:112" s="11" customFormat="1" x14ac:dyDescent="0.25">
      <c r="A6498" s="9"/>
      <c r="B6498" s="10"/>
      <c r="C6498" s="10"/>
      <c r="D6498" s="10"/>
      <c r="E6498" s="10"/>
      <c r="F6498" s="10"/>
      <c r="G6498" s="10"/>
      <c r="H6498" s="10"/>
      <c r="I6498" s="10"/>
      <c r="J6498" s="10"/>
      <c r="K6498" s="10"/>
      <c r="L6498" s="10"/>
      <c r="M6498" s="10"/>
      <c r="N6498" s="10"/>
      <c r="O6498" s="10"/>
      <c r="P6498" s="10"/>
      <c r="Q6498" s="10"/>
      <c r="R6498" s="10"/>
      <c r="S6498" s="10"/>
      <c r="T6498" s="10"/>
      <c r="U6498" s="10"/>
      <c r="V6498" s="10"/>
      <c r="W6498" s="10"/>
      <c r="X6498" s="10"/>
      <c r="Y6498" s="10"/>
      <c r="Z6498" s="10"/>
      <c r="AA6498" s="10"/>
      <c r="AB6498" s="10"/>
      <c r="AC6498" s="10"/>
      <c r="AD6498" s="10"/>
      <c r="AE6498" s="10"/>
      <c r="AF6498" s="10"/>
      <c r="AG6498" s="10"/>
      <c r="AH6498" s="10"/>
      <c r="AI6498" s="10"/>
      <c r="AJ6498" s="10"/>
      <c r="AK6498" s="10"/>
      <c r="AL6498" s="10"/>
      <c r="AM6498" s="10"/>
      <c r="AN6498" s="10"/>
      <c r="AO6498" s="10"/>
      <c r="AP6498" s="10"/>
      <c r="AQ6498" s="10"/>
      <c r="AR6498" s="10"/>
      <c r="AS6498" s="10"/>
      <c r="AT6498" s="10"/>
      <c r="AU6498" s="10"/>
      <c r="AV6498" s="10"/>
      <c r="AW6498" s="10"/>
      <c r="AX6498" s="10"/>
      <c r="AY6498" s="10"/>
      <c r="AZ6498" s="10"/>
      <c r="BA6498" s="10"/>
      <c r="BB6498" s="10"/>
      <c r="BC6498" s="10"/>
      <c r="BD6498" s="10"/>
      <c r="BE6498" s="10"/>
      <c r="BF6498" s="10"/>
      <c r="BG6498" s="10"/>
      <c r="BH6498" s="10"/>
      <c r="BI6498" s="10"/>
      <c r="BJ6498" s="10"/>
      <c r="BK6498" s="10"/>
      <c r="BL6498" s="10"/>
      <c r="BM6498" s="10"/>
      <c r="BN6498" s="10"/>
      <c r="BO6498" s="10"/>
      <c r="BP6498" s="10"/>
      <c r="BQ6498" s="10"/>
      <c r="BR6498" s="10"/>
      <c r="BS6498" s="10"/>
      <c r="BT6498" s="10"/>
      <c r="BU6498" s="10"/>
      <c r="BV6498" s="10"/>
      <c r="BW6498" s="10"/>
      <c r="BX6498" s="10"/>
      <c r="BY6498" s="10"/>
      <c r="BZ6498" s="10"/>
      <c r="CA6498" s="10"/>
      <c r="CB6498" s="10"/>
      <c r="CC6498" s="10"/>
      <c r="CD6498" s="10"/>
      <c r="CE6498" s="10"/>
      <c r="CF6498" s="10"/>
      <c r="CG6498" s="10"/>
      <c r="CH6498" s="10"/>
      <c r="CI6498" s="10"/>
      <c r="CJ6498" s="10"/>
      <c r="CK6498" s="10"/>
      <c r="CL6498" s="10"/>
      <c r="CM6498" s="10"/>
      <c r="CN6498" s="10"/>
      <c r="CO6498" s="10"/>
      <c r="CP6498" s="10"/>
      <c r="CQ6498" s="10"/>
      <c r="CR6498" s="10"/>
      <c r="CS6498" s="10"/>
      <c r="CT6498" s="10"/>
      <c r="CU6498" s="10"/>
      <c r="CV6498" s="10"/>
      <c r="CW6498" s="10"/>
      <c r="CX6498" s="10"/>
      <c r="CY6498" s="10"/>
      <c r="CZ6498" s="10"/>
      <c r="DA6498" s="10"/>
      <c r="DB6498" s="10"/>
      <c r="DC6498" s="10"/>
      <c r="DD6498" s="10"/>
      <c r="DE6498" s="10"/>
      <c r="DF6498" s="10"/>
      <c r="DG6498" s="10"/>
      <c r="DH6498" s="10"/>
    </row>
    <row r="6499" spans="1:112" s="11" customFormat="1" x14ac:dyDescent="0.25">
      <c r="A6499" s="9"/>
      <c r="B6499" s="10"/>
      <c r="C6499" s="10"/>
      <c r="D6499" s="10"/>
      <c r="E6499" s="10"/>
      <c r="F6499" s="10"/>
      <c r="G6499" s="10"/>
      <c r="H6499" s="10"/>
      <c r="I6499" s="10"/>
      <c r="J6499" s="10"/>
      <c r="K6499" s="10"/>
      <c r="L6499" s="10"/>
      <c r="M6499" s="10"/>
      <c r="N6499" s="10"/>
      <c r="O6499" s="10"/>
      <c r="P6499" s="10"/>
      <c r="Q6499" s="10"/>
      <c r="R6499" s="10"/>
      <c r="S6499" s="10"/>
      <c r="T6499" s="10"/>
      <c r="U6499" s="10"/>
      <c r="V6499" s="10"/>
      <c r="W6499" s="10"/>
      <c r="X6499" s="10"/>
      <c r="Y6499" s="10"/>
      <c r="Z6499" s="10"/>
      <c r="AA6499" s="10"/>
      <c r="AB6499" s="10"/>
      <c r="AC6499" s="10"/>
      <c r="AD6499" s="10"/>
      <c r="AE6499" s="10"/>
      <c r="AF6499" s="10"/>
      <c r="AG6499" s="10"/>
      <c r="AH6499" s="10"/>
      <c r="AI6499" s="10"/>
      <c r="AJ6499" s="10"/>
      <c r="AK6499" s="10"/>
      <c r="AL6499" s="10"/>
      <c r="AM6499" s="10"/>
      <c r="AN6499" s="10"/>
      <c r="AO6499" s="10"/>
      <c r="AP6499" s="10"/>
      <c r="AQ6499" s="10"/>
      <c r="AR6499" s="10"/>
      <c r="AS6499" s="10"/>
      <c r="AT6499" s="10"/>
      <c r="AU6499" s="10"/>
      <c r="AV6499" s="10"/>
      <c r="AW6499" s="10"/>
      <c r="AX6499" s="10"/>
      <c r="AY6499" s="10"/>
      <c r="AZ6499" s="10"/>
      <c r="BA6499" s="10"/>
      <c r="BB6499" s="10"/>
      <c r="BC6499" s="10"/>
      <c r="BD6499" s="10"/>
      <c r="BE6499" s="10"/>
      <c r="BF6499" s="10"/>
      <c r="BG6499" s="10"/>
      <c r="BH6499" s="10"/>
      <c r="BI6499" s="10"/>
      <c r="BJ6499" s="10"/>
      <c r="BK6499" s="10"/>
      <c r="BL6499" s="10"/>
      <c r="BM6499" s="10"/>
      <c r="BN6499" s="10"/>
      <c r="BO6499" s="10"/>
      <c r="BP6499" s="10"/>
      <c r="BQ6499" s="10"/>
      <c r="BR6499" s="10"/>
      <c r="BS6499" s="10"/>
      <c r="BT6499" s="10"/>
      <c r="BU6499" s="10"/>
      <c r="BV6499" s="10"/>
      <c r="BW6499" s="10"/>
      <c r="BX6499" s="10"/>
      <c r="BY6499" s="10"/>
      <c r="BZ6499" s="10"/>
      <c r="CA6499" s="10"/>
      <c r="CB6499" s="10"/>
      <c r="CC6499" s="10"/>
      <c r="CD6499" s="10"/>
      <c r="CE6499" s="10"/>
      <c r="CF6499" s="10"/>
      <c r="CG6499" s="10"/>
      <c r="CH6499" s="10"/>
      <c r="CI6499" s="10"/>
      <c r="CJ6499" s="10"/>
      <c r="CK6499" s="10"/>
      <c r="CL6499" s="10"/>
      <c r="CM6499" s="10"/>
      <c r="CN6499" s="10"/>
      <c r="CO6499" s="10"/>
      <c r="CP6499" s="10"/>
      <c r="CQ6499" s="10"/>
      <c r="CR6499" s="10"/>
      <c r="CS6499" s="10"/>
      <c r="CT6499" s="10"/>
      <c r="CU6499" s="10"/>
      <c r="CV6499" s="10"/>
      <c r="CW6499" s="10"/>
      <c r="CX6499" s="10"/>
      <c r="CY6499" s="10"/>
      <c r="CZ6499" s="10"/>
      <c r="DA6499" s="10"/>
      <c r="DB6499" s="10"/>
      <c r="DC6499" s="10"/>
      <c r="DD6499" s="10"/>
      <c r="DE6499" s="10"/>
      <c r="DF6499" s="10"/>
      <c r="DG6499" s="10"/>
      <c r="DH6499" s="10"/>
    </row>
    <row r="6500" spans="1:112" s="11" customFormat="1" x14ac:dyDescent="0.25">
      <c r="A6500" s="9"/>
      <c r="B6500" s="10"/>
      <c r="C6500" s="10"/>
      <c r="D6500" s="10"/>
      <c r="E6500" s="10"/>
      <c r="F6500" s="10"/>
      <c r="G6500" s="10"/>
      <c r="H6500" s="10"/>
      <c r="I6500" s="10"/>
      <c r="J6500" s="10"/>
      <c r="K6500" s="10"/>
      <c r="L6500" s="10"/>
      <c r="M6500" s="10"/>
      <c r="N6500" s="10"/>
      <c r="O6500" s="10"/>
      <c r="P6500" s="10"/>
      <c r="Q6500" s="10"/>
      <c r="R6500" s="10"/>
      <c r="S6500" s="10"/>
      <c r="T6500" s="10"/>
      <c r="U6500" s="10"/>
      <c r="V6500" s="10"/>
      <c r="W6500" s="10"/>
      <c r="X6500" s="10"/>
      <c r="Y6500" s="10"/>
      <c r="Z6500" s="10"/>
      <c r="AA6500" s="10"/>
      <c r="AB6500" s="10"/>
      <c r="AC6500" s="10"/>
      <c r="AD6500" s="10"/>
      <c r="AE6500" s="10"/>
      <c r="AF6500" s="10"/>
      <c r="AG6500" s="10"/>
      <c r="AH6500" s="10"/>
      <c r="AI6500" s="10"/>
      <c r="AJ6500" s="10"/>
      <c r="AK6500" s="10"/>
      <c r="AL6500" s="10"/>
      <c r="AM6500" s="10"/>
      <c r="AN6500" s="10"/>
      <c r="AO6500" s="10"/>
      <c r="AP6500" s="10"/>
      <c r="AQ6500" s="10"/>
      <c r="AR6500" s="10"/>
      <c r="AS6500" s="10"/>
      <c r="AT6500" s="10"/>
      <c r="AU6500" s="10"/>
      <c r="AV6500" s="10"/>
      <c r="AW6500" s="10"/>
      <c r="AX6500" s="10"/>
      <c r="AY6500" s="10"/>
      <c r="AZ6500" s="10"/>
      <c r="BA6500" s="10"/>
      <c r="BB6500" s="10"/>
      <c r="BC6500" s="10"/>
      <c r="BD6500" s="10"/>
      <c r="BE6500" s="10"/>
      <c r="BF6500" s="10"/>
      <c r="BG6500" s="10"/>
      <c r="BH6500" s="10"/>
      <c r="BI6500" s="10"/>
      <c r="BJ6500" s="10"/>
      <c r="BK6500" s="10"/>
      <c r="BL6500" s="10"/>
      <c r="BM6500" s="10"/>
      <c r="BN6500" s="10"/>
      <c r="BO6500" s="10"/>
      <c r="BP6500" s="10"/>
      <c r="BQ6500" s="10"/>
      <c r="BR6500" s="10"/>
      <c r="BS6500" s="10"/>
      <c r="BT6500" s="10"/>
      <c r="BU6500" s="10"/>
      <c r="BV6500" s="10"/>
      <c r="BW6500" s="10"/>
      <c r="BX6500" s="10"/>
      <c r="BY6500" s="10"/>
      <c r="BZ6500" s="10"/>
      <c r="CA6500" s="10"/>
      <c r="CB6500" s="10"/>
      <c r="CC6500" s="10"/>
      <c r="CD6500" s="10"/>
      <c r="CE6500" s="10"/>
      <c r="CF6500" s="10"/>
      <c r="CG6500" s="10"/>
      <c r="CH6500" s="10"/>
      <c r="CI6500" s="10"/>
      <c r="CJ6500" s="10"/>
      <c r="CK6500" s="10"/>
      <c r="CL6500" s="10"/>
      <c r="CM6500" s="10"/>
      <c r="CN6500" s="10"/>
      <c r="CO6500" s="10"/>
      <c r="CP6500" s="10"/>
      <c r="CQ6500" s="10"/>
      <c r="CR6500" s="10"/>
      <c r="CS6500" s="10"/>
      <c r="CT6500" s="10"/>
      <c r="CU6500" s="10"/>
      <c r="CV6500" s="10"/>
      <c r="CW6500" s="10"/>
      <c r="CX6500" s="10"/>
      <c r="CY6500" s="10"/>
      <c r="CZ6500" s="10"/>
      <c r="DA6500" s="10"/>
      <c r="DB6500" s="10"/>
      <c r="DC6500" s="10"/>
      <c r="DD6500" s="10"/>
      <c r="DE6500" s="10"/>
      <c r="DF6500" s="10"/>
      <c r="DG6500" s="10"/>
      <c r="DH6500" s="10"/>
    </row>
    <row r="6501" spans="1:112" s="11" customFormat="1" x14ac:dyDescent="0.25">
      <c r="A6501" s="9"/>
      <c r="B6501" s="10"/>
      <c r="C6501" s="10"/>
      <c r="D6501" s="10"/>
      <c r="E6501" s="10"/>
      <c r="F6501" s="10"/>
      <c r="G6501" s="10"/>
      <c r="H6501" s="10"/>
      <c r="I6501" s="10"/>
      <c r="J6501" s="10"/>
      <c r="K6501" s="10"/>
      <c r="L6501" s="10"/>
      <c r="M6501" s="10"/>
      <c r="N6501" s="10"/>
      <c r="O6501" s="10"/>
      <c r="P6501" s="10"/>
      <c r="Q6501" s="10"/>
      <c r="R6501" s="10"/>
      <c r="S6501" s="10"/>
      <c r="T6501" s="10"/>
      <c r="U6501" s="10"/>
      <c r="V6501" s="10"/>
      <c r="W6501" s="10"/>
      <c r="X6501" s="10"/>
      <c r="Y6501" s="10"/>
      <c r="Z6501" s="10"/>
      <c r="AA6501" s="10"/>
      <c r="AB6501" s="10"/>
      <c r="AC6501" s="10"/>
      <c r="AD6501" s="10"/>
      <c r="AE6501" s="10"/>
      <c r="AF6501" s="10"/>
      <c r="AG6501" s="10"/>
      <c r="AH6501" s="10"/>
      <c r="AI6501" s="10"/>
      <c r="AJ6501" s="10"/>
      <c r="AK6501" s="10"/>
      <c r="AL6501" s="10"/>
      <c r="AM6501" s="10"/>
      <c r="AN6501" s="10"/>
      <c r="AO6501" s="10"/>
      <c r="AP6501" s="10"/>
      <c r="AQ6501" s="10"/>
      <c r="AR6501" s="10"/>
      <c r="AS6501" s="10"/>
      <c r="AT6501" s="10"/>
      <c r="AU6501" s="10"/>
      <c r="AV6501" s="10"/>
      <c r="AW6501" s="10"/>
      <c r="AX6501" s="10"/>
      <c r="AY6501" s="10"/>
      <c r="AZ6501" s="10"/>
      <c r="BA6501" s="10"/>
      <c r="BB6501" s="10"/>
      <c r="BC6501" s="10"/>
      <c r="BD6501" s="10"/>
      <c r="BE6501" s="10"/>
      <c r="BF6501" s="10"/>
      <c r="BG6501" s="10"/>
      <c r="BH6501" s="10"/>
      <c r="BI6501" s="10"/>
      <c r="BJ6501" s="10"/>
      <c r="BK6501" s="10"/>
      <c r="BL6501" s="10"/>
      <c r="BM6501" s="10"/>
      <c r="BN6501" s="10"/>
      <c r="BO6501" s="10"/>
      <c r="BP6501" s="10"/>
      <c r="BQ6501" s="10"/>
      <c r="BR6501" s="10"/>
      <c r="BS6501" s="10"/>
      <c r="BT6501" s="10"/>
      <c r="BU6501" s="10"/>
      <c r="BV6501" s="10"/>
      <c r="BW6501" s="10"/>
      <c r="BX6501" s="10"/>
      <c r="BY6501" s="10"/>
      <c r="BZ6501" s="10"/>
      <c r="CA6501" s="10"/>
      <c r="CB6501" s="10"/>
      <c r="CC6501" s="10"/>
      <c r="CD6501" s="10"/>
      <c r="CE6501" s="10"/>
      <c r="CF6501" s="10"/>
      <c r="CG6501" s="10"/>
      <c r="CH6501" s="10"/>
      <c r="CI6501" s="10"/>
      <c r="CJ6501" s="10"/>
      <c r="CK6501" s="10"/>
      <c r="CL6501" s="10"/>
      <c r="CM6501" s="10"/>
      <c r="CN6501" s="10"/>
      <c r="CO6501" s="10"/>
      <c r="CP6501" s="10"/>
      <c r="CQ6501" s="10"/>
      <c r="CR6501" s="10"/>
      <c r="CS6501" s="10"/>
      <c r="CT6501" s="10"/>
      <c r="CU6501" s="10"/>
      <c r="CV6501" s="10"/>
      <c r="CW6501" s="10"/>
      <c r="CX6501" s="10"/>
      <c r="CY6501" s="10"/>
      <c r="CZ6501" s="10"/>
      <c r="DA6501" s="10"/>
      <c r="DB6501" s="10"/>
      <c r="DC6501" s="10"/>
      <c r="DD6501" s="10"/>
      <c r="DE6501" s="10"/>
      <c r="DF6501" s="10"/>
      <c r="DG6501" s="10"/>
      <c r="DH6501" s="10"/>
    </row>
    <row r="6502" spans="1:112" s="11" customFormat="1" x14ac:dyDescent="0.25">
      <c r="A6502" s="9"/>
      <c r="B6502" s="10"/>
      <c r="C6502" s="10"/>
      <c r="D6502" s="10"/>
      <c r="E6502" s="10"/>
      <c r="F6502" s="10"/>
      <c r="G6502" s="10"/>
      <c r="H6502" s="10"/>
      <c r="I6502" s="10"/>
      <c r="J6502" s="10"/>
      <c r="K6502" s="10"/>
      <c r="L6502" s="10"/>
      <c r="M6502" s="10"/>
      <c r="N6502" s="10"/>
      <c r="O6502" s="10"/>
      <c r="P6502" s="10"/>
      <c r="Q6502" s="10"/>
      <c r="R6502" s="10"/>
      <c r="S6502" s="10"/>
      <c r="T6502" s="10"/>
      <c r="U6502" s="10"/>
      <c r="V6502" s="10"/>
      <c r="W6502" s="10"/>
      <c r="X6502" s="10"/>
      <c r="Y6502" s="10"/>
      <c r="Z6502" s="10"/>
      <c r="AA6502" s="10"/>
      <c r="AB6502" s="10"/>
      <c r="AC6502" s="10"/>
      <c r="AD6502" s="10"/>
      <c r="AE6502" s="10"/>
      <c r="AF6502" s="10"/>
      <c r="AG6502" s="10"/>
      <c r="AH6502" s="10"/>
      <c r="AI6502" s="10"/>
      <c r="AJ6502" s="10"/>
      <c r="AK6502" s="10"/>
      <c r="AL6502" s="10"/>
      <c r="AM6502" s="10"/>
      <c r="AN6502" s="10"/>
      <c r="AO6502" s="10"/>
      <c r="AP6502" s="10"/>
      <c r="AQ6502" s="10"/>
      <c r="AR6502" s="10"/>
      <c r="AS6502" s="10"/>
      <c r="AT6502" s="10"/>
      <c r="AU6502" s="10"/>
      <c r="AV6502" s="10"/>
      <c r="AW6502" s="10"/>
      <c r="AX6502" s="10"/>
      <c r="AY6502" s="10"/>
      <c r="AZ6502" s="10"/>
      <c r="BA6502" s="10"/>
      <c r="BB6502" s="10"/>
      <c r="BC6502" s="10"/>
      <c r="BD6502" s="10"/>
      <c r="BE6502" s="10"/>
      <c r="BF6502" s="10"/>
      <c r="BG6502" s="10"/>
      <c r="BH6502" s="10"/>
      <c r="BI6502" s="10"/>
      <c r="BJ6502" s="10"/>
      <c r="BK6502" s="10"/>
      <c r="BL6502" s="10"/>
      <c r="BM6502" s="10"/>
      <c r="BN6502" s="10"/>
      <c r="BO6502" s="10"/>
      <c r="BP6502" s="10"/>
      <c r="BQ6502" s="10"/>
      <c r="BR6502" s="10"/>
      <c r="BS6502" s="10"/>
      <c r="BT6502" s="10"/>
      <c r="BU6502" s="10"/>
      <c r="BV6502" s="10"/>
      <c r="BW6502" s="10"/>
      <c r="BX6502" s="10"/>
      <c r="BY6502" s="10"/>
      <c r="BZ6502" s="10"/>
      <c r="CA6502" s="10"/>
      <c r="CB6502" s="10"/>
      <c r="CC6502" s="10"/>
      <c r="CD6502" s="10"/>
      <c r="CE6502" s="10"/>
      <c r="CF6502" s="10"/>
      <c r="CG6502" s="10"/>
      <c r="CH6502" s="10"/>
      <c r="CI6502" s="10"/>
      <c r="CJ6502" s="10"/>
      <c r="CK6502" s="10"/>
      <c r="CL6502" s="10"/>
      <c r="CM6502" s="10"/>
      <c r="CN6502" s="10"/>
      <c r="CO6502" s="10"/>
      <c r="CP6502" s="10"/>
      <c r="CQ6502" s="10"/>
      <c r="CR6502" s="10"/>
      <c r="CS6502" s="10"/>
      <c r="CT6502" s="10"/>
      <c r="CU6502" s="10"/>
      <c r="CV6502" s="10"/>
      <c r="CW6502" s="10"/>
      <c r="CX6502" s="10"/>
      <c r="CY6502" s="10"/>
      <c r="CZ6502" s="10"/>
      <c r="DA6502" s="10"/>
      <c r="DB6502" s="10"/>
      <c r="DC6502" s="10"/>
      <c r="DD6502" s="10"/>
      <c r="DE6502" s="10"/>
      <c r="DF6502" s="10"/>
      <c r="DG6502" s="10"/>
      <c r="DH6502" s="10"/>
    </row>
    <row r="6503" spans="1:112" s="11" customFormat="1" x14ac:dyDescent="0.25">
      <c r="A6503" s="9"/>
      <c r="B6503" s="10"/>
      <c r="C6503" s="10"/>
      <c r="D6503" s="10"/>
      <c r="E6503" s="10"/>
      <c r="F6503" s="10"/>
      <c r="G6503" s="10"/>
      <c r="H6503" s="10"/>
      <c r="I6503" s="10"/>
      <c r="J6503" s="10"/>
      <c r="K6503" s="10"/>
      <c r="L6503" s="10"/>
      <c r="M6503" s="10"/>
      <c r="N6503" s="10"/>
      <c r="O6503" s="10"/>
      <c r="P6503" s="10"/>
      <c r="Q6503" s="10"/>
      <c r="R6503" s="10"/>
      <c r="S6503" s="10"/>
      <c r="T6503" s="10"/>
      <c r="U6503" s="10"/>
      <c r="V6503" s="10"/>
      <c r="W6503" s="10"/>
      <c r="X6503" s="10"/>
      <c r="Y6503" s="10"/>
      <c r="Z6503" s="10"/>
      <c r="AA6503" s="10"/>
      <c r="AB6503" s="10"/>
      <c r="AC6503" s="10"/>
      <c r="AD6503" s="10"/>
      <c r="AE6503" s="10"/>
      <c r="AF6503" s="10"/>
      <c r="AG6503" s="10"/>
      <c r="AH6503" s="10"/>
      <c r="AI6503" s="10"/>
      <c r="AJ6503" s="10"/>
      <c r="AK6503" s="10"/>
      <c r="AL6503" s="10"/>
      <c r="AM6503" s="10"/>
      <c r="AN6503" s="10"/>
      <c r="AO6503" s="10"/>
      <c r="AP6503" s="10"/>
      <c r="AQ6503" s="10"/>
      <c r="AR6503" s="10"/>
      <c r="AS6503" s="10"/>
      <c r="AT6503" s="10"/>
      <c r="AU6503" s="10"/>
      <c r="AV6503" s="10"/>
      <c r="AW6503" s="10"/>
      <c r="AX6503" s="10"/>
      <c r="AY6503" s="10"/>
      <c r="AZ6503" s="10"/>
      <c r="BA6503" s="10"/>
      <c r="BB6503" s="10"/>
      <c r="BC6503" s="10"/>
      <c r="BD6503" s="10"/>
      <c r="BE6503" s="10"/>
      <c r="BF6503" s="10"/>
      <c r="BG6503" s="10"/>
      <c r="BH6503" s="10"/>
      <c r="BI6503" s="10"/>
      <c r="BJ6503" s="10"/>
      <c r="BK6503" s="10"/>
      <c r="BL6503" s="10"/>
      <c r="BM6503" s="10"/>
      <c r="BN6503" s="10"/>
      <c r="BO6503" s="10"/>
      <c r="BP6503" s="10"/>
      <c r="BQ6503" s="10"/>
      <c r="BR6503" s="10"/>
      <c r="BS6503" s="10"/>
      <c r="BT6503" s="10"/>
      <c r="BU6503" s="10"/>
      <c r="BV6503" s="10"/>
      <c r="BW6503" s="10"/>
      <c r="BX6503" s="10"/>
      <c r="BY6503" s="10"/>
      <c r="BZ6503" s="10"/>
      <c r="CA6503" s="10"/>
      <c r="CB6503" s="10"/>
      <c r="CC6503" s="10"/>
      <c r="CD6503" s="10"/>
      <c r="CE6503" s="10"/>
      <c r="CF6503" s="10"/>
      <c r="CG6503" s="10"/>
      <c r="CH6503" s="10"/>
      <c r="CI6503" s="10"/>
      <c r="CJ6503" s="10"/>
      <c r="CK6503" s="10"/>
      <c r="CL6503" s="10"/>
      <c r="CM6503" s="10"/>
      <c r="CN6503" s="10"/>
      <c r="CO6503" s="10"/>
      <c r="CP6503" s="10"/>
      <c r="CQ6503" s="10"/>
      <c r="CR6503" s="10"/>
      <c r="CS6503" s="10"/>
      <c r="CT6503" s="10"/>
      <c r="CU6503" s="10"/>
      <c r="CV6503" s="10"/>
      <c r="CW6503" s="10"/>
      <c r="CX6503" s="10"/>
      <c r="CY6503" s="10"/>
      <c r="CZ6503" s="10"/>
      <c r="DA6503" s="10"/>
      <c r="DB6503" s="10"/>
      <c r="DC6503" s="10"/>
      <c r="DD6503" s="10"/>
      <c r="DE6503" s="10"/>
      <c r="DF6503" s="10"/>
      <c r="DG6503" s="10"/>
      <c r="DH6503" s="10"/>
    </row>
    <row r="6504" spans="1:112" s="11" customFormat="1" x14ac:dyDescent="0.25">
      <c r="A6504" s="9"/>
      <c r="B6504" s="10"/>
      <c r="C6504" s="10"/>
      <c r="D6504" s="10"/>
      <c r="E6504" s="10"/>
      <c r="F6504" s="10"/>
      <c r="G6504" s="10"/>
      <c r="H6504" s="10"/>
      <c r="I6504" s="10"/>
      <c r="J6504" s="10"/>
      <c r="K6504" s="10"/>
      <c r="L6504" s="10"/>
      <c r="M6504" s="10"/>
      <c r="N6504" s="10"/>
      <c r="O6504" s="10"/>
      <c r="P6504" s="10"/>
      <c r="Q6504" s="10"/>
      <c r="R6504" s="10"/>
      <c r="S6504" s="10"/>
      <c r="T6504" s="10"/>
      <c r="U6504" s="10"/>
      <c r="V6504" s="10"/>
      <c r="W6504" s="10"/>
      <c r="X6504" s="10"/>
      <c r="Y6504" s="10"/>
      <c r="Z6504" s="10"/>
      <c r="AA6504" s="10"/>
      <c r="AB6504" s="10"/>
      <c r="AC6504" s="10"/>
      <c r="AD6504" s="10"/>
      <c r="AE6504" s="10"/>
      <c r="AF6504" s="10"/>
      <c r="AG6504" s="10"/>
      <c r="AH6504" s="10"/>
      <c r="AI6504" s="10"/>
      <c r="AJ6504" s="10"/>
      <c r="AK6504" s="10"/>
      <c r="AL6504" s="10"/>
      <c r="AM6504" s="10"/>
      <c r="AN6504" s="10"/>
      <c r="AO6504" s="10"/>
      <c r="AP6504" s="10"/>
      <c r="AQ6504" s="10"/>
      <c r="AR6504" s="10"/>
      <c r="AS6504" s="10"/>
      <c r="AT6504" s="10"/>
      <c r="AU6504" s="10"/>
      <c r="AV6504" s="10"/>
      <c r="AW6504" s="10"/>
      <c r="AX6504" s="10"/>
      <c r="AY6504" s="10"/>
      <c r="AZ6504" s="10"/>
      <c r="BA6504" s="10"/>
      <c r="BB6504" s="10"/>
      <c r="BC6504" s="10"/>
      <c r="BD6504" s="10"/>
      <c r="BE6504" s="10"/>
      <c r="BF6504" s="10"/>
      <c r="BG6504" s="10"/>
      <c r="BH6504" s="10"/>
      <c r="BI6504" s="10"/>
      <c r="BJ6504" s="10"/>
      <c r="BK6504" s="10"/>
      <c r="BL6504" s="10"/>
      <c r="BM6504" s="10"/>
      <c r="BN6504" s="10"/>
      <c r="BO6504" s="10"/>
      <c r="BP6504" s="10"/>
      <c r="BQ6504" s="10"/>
      <c r="BR6504" s="10"/>
      <c r="BS6504" s="10"/>
      <c r="BT6504" s="10"/>
      <c r="BU6504" s="10"/>
      <c r="BV6504" s="10"/>
      <c r="BW6504" s="10"/>
      <c r="BX6504" s="10"/>
      <c r="BY6504" s="10"/>
      <c r="BZ6504" s="10"/>
      <c r="CA6504" s="10"/>
      <c r="CB6504" s="10"/>
      <c r="CC6504" s="10"/>
      <c r="CD6504" s="10"/>
      <c r="CE6504" s="10"/>
      <c r="CF6504" s="10"/>
      <c r="CG6504" s="10"/>
      <c r="CH6504" s="10"/>
      <c r="CI6504" s="10"/>
      <c r="CJ6504" s="10"/>
      <c r="CK6504" s="10"/>
      <c r="CL6504" s="10"/>
      <c r="CM6504" s="10"/>
      <c r="CN6504" s="10"/>
      <c r="CO6504" s="10"/>
      <c r="CP6504" s="10"/>
      <c r="CQ6504" s="10"/>
      <c r="CR6504" s="10"/>
      <c r="CS6504" s="10"/>
      <c r="CT6504" s="10"/>
      <c r="CU6504" s="10"/>
      <c r="CV6504" s="10"/>
      <c r="CW6504" s="10"/>
      <c r="CX6504" s="10"/>
      <c r="CY6504" s="10"/>
      <c r="CZ6504" s="10"/>
      <c r="DA6504" s="10"/>
      <c r="DB6504" s="10"/>
      <c r="DC6504" s="10"/>
      <c r="DD6504" s="10"/>
      <c r="DE6504" s="10"/>
      <c r="DF6504" s="10"/>
      <c r="DG6504" s="10"/>
      <c r="DH6504" s="10"/>
    </row>
    <row r="6505" spans="1:112" s="11" customFormat="1" x14ac:dyDescent="0.25">
      <c r="A6505" s="9"/>
      <c r="B6505" s="10"/>
      <c r="C6505" s="10"/>
      <c r="D6505" s="10"/>
      <c r="E6505" s="10"/>
      <c r="F6505" s="10"/>
      <c r="G6505" s="10"/>
      <c r="H6505" s="10"/>
      <c r="I6505" s="10"/>
      <c r="J6505" s="10"/>
      <c r="K6505" s="10"/>
      <c r="L6505" s="10"/>
      <c r="M6505" s="10"/>
      <c r="N6505" s="10"/>
      <c r="O6505" s="10"/>
      <c r="P6505" s="10"/>
      <c r="Q6505" s="10"/>
      <c r="R6505" s="10"/>
      <c r="S6505" s="10"/>
      <c r="T6505" s="10"/>
      <c r="U6505" s="10"/>
      <c r="V6505" s="10"/>
      <c r="W6505" s="10"/>
      <c r="X6505" s="10"/>
      <c r="Y6505" s="10"/>
      <c r="Z6505" s="10"/>
      <c r="AA6505" s="10"/>
      <c r="AB6505" s="10"/>
      <c r="AC6505" s="10"/>
      <c r="AD6505" s="10"/>
      <c r="AE6505" s="10"/>
      <c r="AF6505" s="10"/>
      <c r="AG6505" s="10"/>
      <c r="AH6505" s="10"/>
      <c r="AI6505" s="10"/>
      <c r="AJ6505" s="10"/>
      <c r="AK6505" s="10"/>
      <c r="AL6505" s="10"/>
      <c r="AM6505" s="10"/>
      <c r="AN6505" s="10"/>
      <c r="AO6505" s="10"/>
      <c r="AP6505" s="10"/>
      <c r="AQ6505" s="10"/>
      <c r="AR6505" s="10"/>
      <c r="AS6505" s="10"/>
      <c r="AT6505" s="10"/>
      <c r="AU6505" s="10"/>
      <c r="AV6505" s="10"/>
      <c r="AW6505" s="10"/>
      <c r="AX6505" s="10"/>
      <c r="AY6505" s="10"/>
      <c r="AZ6505" s="10"/>
      <c r="BA6505" s="10"/>
      <c r="BB6505" s="10"/>
      <c r="BC6505" s="10"/>
      <c r="BD6505" s="10"/>
      <c r="BE6505" s="10"/>
      <c r="BF6505" s="10"/>
      <c r="BG6505" s="10"/>
      <c r="BH6505" s="10"/>
      <c r="BI6505" s="10"/>
      <c r="BJ6505" s="10"/>
      <c r="BK6505" s="10"/>
      <c r="BL6505" s="10"/>
      <c r="BM6505" s="10"/>
      <c r="BN6505" s="10"/>
      <c r="BO6505" s="10"/>
      <c r="BP6505" s="10"/>
      <c r="BQ6505" s="10"/>
      <c r="BR6505" s="10"/>
      <c r="BS6505" s="10"/>
      <c r="BT6505" s="10"/>
      <c r="BU6505" s="10"/>
      <c r="BV6505" s="10"/>
      <c r="BW6505" s="10"/>
      <c r="BX6505" s="10"/>
      <c r="BY6505" s="10"/>
      <c r="BZ6505" s="10"/>
      <c r="CA6505" s="10"/>
      <c r="CB6505" s="10"/>
      <c r="CC6505" s="10"/>
      <c r="CD6505" s="10"/>
      <c r="CE6505" s="10"/>
      <c r="CF6505" s="10"/>
      <c r="CG6505" s="10"/>
      <c r="CH6505" s="10"/>
      <c r="CI6505" s="10"/>
      <c r="CJ6505" s="10"/>
      <c r="CK6505" s="10"/>
      <c r="CL6505" s="10"/>
      <c r="CM6505" s="10"/>
      <c r="CN6505" s="10"/>
      <c r="CO6505" s="10"/>
      <c r="CP6505" s="10"/>
      <c r="CQ6505" s="10"/>
      <c r="CR6505" s="10"/>
      <c r="CS6505" s="10"/>
      <c r="CT6505" s="10"/>
      <c r="CU6505" s="10"/>
      <c r="CV6505" s="10"/>
      <c r="CW6505" s="10"/>
      <c r="CX6505" s="10"/>
      <c r="CY6505" s="10"/>
      <c r="CZ6505" s="10"/>
      <c r="DA6505" s="10"/>
      <c r="DB6505" s="10"/>
      <c r="DC6505" s="10"/>
      <c r="DD6505" s="10"/>
      <c r="DE6505" s="10"/>
      <c r="DF6505" s="10"/>
      <c r="DG6505" s="10"/>
      <c r="DH6505" s="10"/>
    </row>
    <row r="6506" spans="1:112" s="11" customFormat="1" x14ac:dyDescent="0.25">
      <c r="A6506" s="9"/>
      <c r="B6506" s="10"/>
      <c r="C6506" s="10"/>
      <c r="D6506" s="10"/>
      <c r="E6506" s="10"/>
      <c r="F6506" s="10"/>
      <c r="G6506" s="10"/>
      <c r="H6506" s="10"/>
      <c r="I6506" s="10"/>
      <c r="J6506" s="10"/>
      <c r="K6506" s="10"/>
      <c r="L6506" s="10"/>
      <c r="M6506" s="10"/>
      <c r="N6506" s="10"/>
      <c r="O6506" s="10"/>
      <c r="P6506" s="10"/>
      <c r="Q6506" s="10"/>
      <c r="R6506" s="10"/>
      <c r="S6506" s="10"/>
      <c r="T6506" s="10"/>
      <c r="U6506" s="10"/>
      <c r="V6506" s="10"/>
      <c r="W6506" s="10"/>
      <c r="X6506" s="10"/>
      <c r="Y6506" s="10"/>
      <c r="Z6506" s="10"/>
      <c r="AA6506" s="10"/>
      <c r="AB6506" s="10"/>
      <c r="AC6506" s="10"/>
      <c r="AD6506" s="10"/>
      <c r="AE6506" s="10"/>
      <c r="AF6506" s="10"/>
      <c r="AG6506" s="10"/>
      <c r="AH6506" s="10"/>
      <c r="AI6506" s="10"/>
      <c r="AJ6506" s="10"/>
      <c r="AK6506" s="10"/>
      <c r="AL6506" s="10"/>
      <c r="AM6506" s="10"/>
      <c r="AN6506" s="10"/>
      <c r="AO6506" s="10"/>
      <c r="AP6506" s="10"/>
      <c r="AQ6506" s="10"/>
      <c r="AR6506" s="10"/>
      <c r="AS6506" s="10"/>
      <c r="AT6506" s="10"/>
      <c r="AU6506" s="10"/>
      <c r="AV6506" s="10"/>
      <c r="AW6506" s="10"/>
      <c r="AX6506" s="10"/>
      <c r="AY6506" s="10"/>
      <c r="AZ6506" s="10"/>
      <c r="BA6506" s="10"/>
      <c r="BB6506" s="10"/>
      <c r="BC6506" s="10"/>
      <c r="BD6506" s="10"/>
      <c r="BE6506" s="10"/>
      <c r="BF6506" s="10"/>
      <c r="BG6506" s="10"/>
      <c r="BH6506" s="10"/>
      <c r="BI6506" s="10"/>
      <c r="BJ6506" s="10"/>
      <c r="BK6506" s="10"/>
      <c r="BL6506" s="10"/>
      <c r="BM6506" s="10"/>
      <c r="BN6506" s="10"/>
      <c r="BO6506" s="10"/>
      <c r="BP6506" s="10"/>
      <c r="BQ6506" s="10"/>
      <c r="BR6506" s="10"/>
      <c r="BS6506" s="10"/>
      <c r="BT6506" s="10"/>
      <c r="BU6506" s="10"/>
      <c r="BV6506" s="10"/>
      <c r="BW6506" s="10"/>
      <c r="BX6506" s="10"/>
      <c r="BY6506" s="10"/>
      <c r="BZ6506" s="10"/>
      <c r="CA6506" s="10"/>
      <c r="CB6506" s="10"/>
      <c r="CC6506" s="10"/>
      <c r="CD6506" s="10"/>
      <c r="CE6506" s="10"/>
      <c r="CF6506" s="10"/>
      <c r="CG6506" s="10"/>
      <c r="CH6506" s="10"/>
      <c r="CI6506" s="10"/>
      <c r="CJ6506" s="10"/>
      <c r="CK6506" s="10"/>
      <c r="CL6506" s="10"/>
      <c r="CM6506" s="10"/>
      <c r="CN6506" s="10"/>
      <c r="CO6506" s="10"/>
      <c r="CP6506" s="10"/>
      <c r="CQ6506" s="10"/>
      <c r="CR6506" s="10"/>
      <c r="CS6506" s="10"/>
      <c r="CT6506" s="10"/>
      <c r="CU6506" s="10"/>
      <c r="CV6506" s="10"/>
      <c r="CW6506" s="10"/>
      <c r="CX6506" s="10"/>
      <c r="CY6506" s="10"/>
      <c r="CZ6506" s="10"/>
      <c r="DA6506" s="10"/>
      <c r="DB6506" s="10"/>
      <c r="DC6506" s="10"/>
      <c r="DD6506" s="10"/>
      <c r="DE6506" s="10"/>
      <c r="DF6506" s="10"/>
      <c r="DG6506" s="10"/>
      <c r="DH6506" s="10"/>
    </row>
    <row r="6507" spans="1:112" s="11" customFormat="1" x14ac:dyDescent="0.25">
      <c r="A6507" s="9"/>
      <c r="B6507" s="10"/>
      <c r="C6507" s="10"/>
      <c r="D6507" s="10"/>
      <c r="E6507" s="10"/>
      <c r="F6507" s="10"/>
      <c r="G6507" s="10"/>
      <c r="H6507" s="10"/>
      <c r="I6507" s="10"/>
      <c r="J6507" s="10"/>
      <c r="K6507" s="10"/>
      <c r="L6507" s="10"/>
      <c r="M6507" s="10"/>
      <c r="N6507" s="10"/>
      <c r="O6507" s="10"/>
      <c r="P6507" s="10"/>
      <c r="Q6507" s="10"/>
      <c r="R6507" s="10"/>
      <c r="S6507" s="10"/>
      <c r="T6507" s="10"/>
      <c r="U6507" s="10"/>
      <c r="V6507" s="10"/>
      <c r="W6507" s="10"/>
      <c r="X6507" s="10"/>
      <c r="Y6507" s="10"/>
      <c r="Z6507" s="10"/>
      <c r="AA6507" s="10"/>
      <c r="AB6507" s="10"/>
      <c r="AC6507" s="10"/>
      <c r="AD6507" s="10"/>
      <c r="AE6507" s="10"/>
      <c r="AF6507" s="10"/>
      <c r="AG6507" s="10"/>
      <c r="AH6507" s="10"/>
      <c r="AI6507" s="10"/>
      <c r="AJ6507" s="10"/>
      <c r="AK6507" s="10"/>
      <c r="AL6507" s="10"/>
      <c r="AM6507" s="10"/>
      <c r="AN6507" s="10"/>
      <c r="AO6507" s="10"/>
      <c r="AP6507" s="10"/>
      <c r="AQ6507" s="10"/>
      <c r="AR6507" s="10"/>
      <c r="AS6507" s="10"/>
      <c r="AT6507" s="10"/>
      <c r="AU6507" s="10"/>
      <c r="AV6507" s="10"/>
      <c r="AW6507" s="10"/>
      <c r="AX6507" s="10"/>
      <c r="AY6507" s="10"/>
      <c r="AZ6507" s="10"/>
      <c r="BA6507" s="10"/>
      <c r="BB6507" s="10"/>
      <c r="BC6507" s="10"/>
      <c r="BD6507" s="10"/>
      <c r="BE6507" s="10"/>
      <c r="BF6507" s="10"/>
      <c r="BG6507" s="10"/>
      <c r="BH6507" s="10"/>
      <c r="BI6507" s="10"/>
      <c r="BJ6507" s="10"/>
      <c r="BK6507" s="10"/>
      <c r="BL6507" s="10"/>
      <c r="BM6507" s="10"/>
      <c r="BN6507" s="10"/>
      <c r="BO6507" s="10"/>
      <c r="BP6507" s="10"/>
      <c r="BQ6507" s="10"/>
      <c r="BR6507" s="10"/>
      <c r="BS6507" s="10"/>
      <c r="BT6507" s="10"/>
      <c r="BU6507" s="10"/>
      <c r="BV6507" s="10"/>
      <c r="BW6507" s="10"/>
      <c r="BX6507" s="10"/>
      <c r="BY6507" s="10"/>
      <c r="BZ6507" s="10"/>
      <c r="CA6507" s="10"/>
      <c r="CB6507" s="10"/>
      <c r="CC6507" s="10"/>
      <c r="CD6507" s="10"/>
      <c r="CE6507" s="10"/>
      <c r="CF6507" s="10"/>
      <c r="CG6507" s="10"/>
      <c r="CH6507" s="10"/>
      <c r="CI6507" s="10"/>
      <c r="CJ6507" s="10"/>
      <c r="CK6507" s="10"/>
      <c r="CL6507" s="10"/>
      <c r="CM6507" s="10"/>
      <c r="CN6507" s="10"/>
      <c r="CO6507" s="10"/>
      <c r="CP6507" s="10"/>
      <c r="CQ6507" s="10"/>
      <c r="CR6507" s="10"/>
      <c r="CS6507" s="10"/>
      <c r="CT6507" s="10"/>
      <c r="CU6507" s="10"/>
      <c r="CV6507" s="10"/>
      <c r="CW6507" s="10"/>
      <c r="CX6507" s="10"/>
      <c r="CY6507" s="10"/>
      <c r="CZ6507" s="10"/>
      <c r="DA6507" s="10"/>
      <c r="DB6507" s="10"/>
      <c r="DC6507" s="10"/>
      <c r="DD6507" s="10"/>
      <c r="DE6507" s="10"/>
      <c r="DF6507" s="10"/>
      <c r="DG6507" s="10"/>
      <c r="DH6507" s="10"/>
    </row>
    <row r="6508" spans="1:112" s="11" customFormat="1" x14ac:dyDescent="0.25">
      <c r="A6508" s="9"/>
      <c r="B6508" s="10"/>
      <c r="C6508" s="10"/>
      <c r="D6508" s="10"/>
      <c r="E6508" s="10"/>
      <c r="F6508" s="10"/>
      <c r="G6508" s="10"/>
      <c r="H6508" s="10"/>
      <c r="I6508" s="10"/>
      <c r="J6508" s="10"/>
      <c r="K6508" s="10"/>
      <c r="L6508" s="10"/>
      <c r="M6508" s="10"/>
      <c r="N6508" s="10"/>
      <c r="O6508" s="10"/>
      <c r="P6508" s="10"/>
      <c r="Q6508" s="10"/>
      <c r="R6508" s="10"/>
      <c r="S6508" s="10"/>
      <c r="T6508" s="10"/>
      <c r="U6508" s="10"/>
      <c r="V6508" s="10"/>
      <c r="W6508" s="10"/>
      <c r="X6508" s="10"/>
      <c r="Y6508" s="10"/>
      <c r="Z6508" s="10"/>
      <c r="AA6508" s="10"/>
      <c r="AB6508" s="10"/>
      <c r="AC6508" s="10"/>
      <c r="AD6508" s="10"/>
      <c r="AE6508" s="10"/>
      <c r="AF6508" s="10"/>
      <c r="AG6508" s="10"/>
      <c r="AH6508" s="10"/>
      <c r="AI6508" s="10"/>
      <c r="AJ6508" s="10"/>
      <c r="AK6508" s="10"/>
      <c r="AL6508" s="10"/>
      <c r="AM6508" s="10"/>
      <c r="AN6508" s="10"/>
      <c r="AO6508" s="10"/>
      <c r="AP6508" s="10"/>
      <c r="AQ6508" s="10"/>
      <c r="AR6508" s="10"/>
      <c r="AS6508" s="10"/>
      <c r="AT6508" s="10"/>
      <c r="AU6508" s="10"/>
      <c r="AV6508" s="10"/>
      <c r="AW6508" s="10"/>
      <c r="AX6508" s="10"/>
      <c r="AY6508" s="10"/>
      <c r="AZ6508" s="10"/>
      <c r="BA6508" s="10"/>
      <c r="BB6508" s="10"/>
      <c r="BC6508" s="10"/>
      <c r="BD6508" s="10"/>
      <c r="BE6508" s="10"/>
      <c r="BF6508" s="10"/>
      <c r="BG6508" s="10"/>
      <c r="BH6508" s="10"/>
      <c r="BI6508" s="10"/>
      <c r="BJ6508" s="10"/>
      <c r="BK6508" s="10"/>
      <c r="BL6508" s="10"/>
      <c r="BM6508" s="10"/>
      <c r="BN6508" s="10"/>
      <c r="BO6508" s="10"/>
      <c r="BP6508" s="10"/>
      <c r="BQ6508" s="10"/>
      <c r="BR6508" s="10"/>
      <c r="BS6508" s="10"/>
      <c r="BT6508" s="10"/>
      <c r="BU6508" s="10"/>
      <c r="BV6508" s="10"/>
      <c r="BW6508" s="10"/>
      <c r="BX6508" s="10"/>
      <c r="BY6508" s="10"/>
      <c r="BZ6508" s="10"/>
      <c r="CA6508" s="10"/>
      <c r="CB6508" s="10"/>
      <c r="CC6508" s="10"/>
      <c r="CD6508" s="10"/>
      <c r="CE6508" s="10"/>
      <c r="CF6508" s="10"/>
      <c r="CG6508" s="10"/>
      <c r="CH6508" s="10"/>
      <c r="CI6508" s="10"/>
      <c r="CJ6508" s="10"/>
      <c r="CK6508" s="10"/>
      <c r="CL6508" s="10"/>
      <c r="CM6508" s="10"/>
      <c r="CN6508" s="10"/>
      <c r="CO6508" s="10"/>
      <c r="CP6508" s="10"/>
      <c r="CQ6508" s="10"/>
      <c r="CR6508" s="10"/>
      <c r="CS6508" s="10"/>
      <c r="CT6508" s="10"/>
      <c r="CU6508" s="10"/>
      <c r="CV6508" s="10"/>
      <c r="CW6508" s="10"/>
      <c r="CX6508" s="10"/>
      <c r="CY6508" s="10"/>
      <c r="CZ6508" s="10"/>
      <c r="DA6508" s="10"/>
      <c r="DB6508" s="10"/>
      <c r="DC6508" s="10"/>
      <c r="DD6508" s="10"/>
      <c r="DE6508" s="10"/>
      <c r="DF6508" s="10"/>
      <c r="DG6508" s="10"/>
      <c r="DH6508" s="10"/>
    </row>
    <row r="6509" spans="1:112" s="11" customFormat="1" x14ac:dyDescent="0.25">
      <c r="A6509" s="9"/>
      <c r="B6509" s="10"/>
      <c r="C6509" s="10"/>
      <c r="D6509" s="10"/>
      <c r="E6509" s="10"/>
      <c r="F6509" s="10"/>
      <c r="G6509" s="10"/>
      <c r="H6509" s="10"/>
      <c r="I6509" s="10"/>
      <c r="J6509" s="10"/>
      <c r="K6509" s="10"/>
      <c r="L6509" s="10"/>
      <c r="M6509" s="10"/>
      <c r="N6509" s="10"/>
      <c r="O6509" s="10"/>
      <c r="P6509" s="10"/>
      <c r="Q6509" s="10"/>
      <c r="R6509" s="10"/>
      <c r="S6509" s="10"/>
      <c r="T6509" s="10"/>
      <c r="U6509" s="10"/>
      <c r="V6509" s="10"/>
      <c r="W6509" s="10"/>
      <c r="X6509" s="10"/>
      <c r="Y6509" s="10"/>
      <c r="Z6509" s="10"/>
      <c r="AA6509" s="10"/>
      <c r="AB6509" s="10"/>
      <c r="AC6509" s="10"/>
      <c r="AD6509" s="10"/>
      <c r="AE6509" s="10"/>
      <c r="AF6509" s="10"/>
      <c r="AG6509" s="10"/>
      <c r="AH6509" s="10"/>
      <c r="AI6509" s="10"/>
      <c r="AJ6509" s="10"/>
      <c r="AK6509" s="10"/>
      <c r="AL6509" s="10"/>
      <c r="AM6509" s="10"/>
      <c r="AN6509" s="10"/>
      <c r="AO6509" s="10"/>
      <c r="AP6509" s="10"/>
      <c r="AQ6509" s="10"/>
      <c r="AR6509" s="10"/>
      <c r="AS6509" s="10"/>
      <c r="AT6509" s="10"/>
      <c r="AU6509" s="10"/>
      <c r="AV6509" s="10"/>
      <c r="AW6509" s="10"/>
      <c r="AX6509" s="10"/>
      <c r="AY6509" s="10"/>
      <c r="AZ6509" s="10"/>
      <c r="BA6509" s="10"/>
      <c r="BB6509" s="10"/>
      <c r="BC6509" s="10"/>
      <c r="BD6509" s="10"/>
      <c r="BE6509" s="10"/>
      <c r="BF6509" s="10"/>
      <c r="BG6509" s="10"/>
      <c r="BH6509" s="10"/>
      <c r="BI6509" s="10"/>
      <c r="BJ6509" s="10"/>
      <c r="BK6509" s="10"/>
      <c r="BL6509" s="10"/>
      <c r="BM6509" s="10"/>
      <c r="BN6509" s="10"/>
      <c r="BO6509" s="10"/>
      <c r="BP6509" s="10"/>
      <c r="BQ6509" s="10"/>
      <c r="BR6509" s="10"/>
      <c r="BS6509" s="10"/>
      <c r="BT6509" s="10"/>
      <c r="BU6509" s="10"/>
      <c r="BV6509" s="10"/>
      <c r="BW6509" s="10"/>
      <c r="BX6509" s="10"/>
      <c r="BY6509" s="10"/>
      <c r="BZ6509" s="10"/>
      <c r="CA6509" s="10"/>
      <c r="CB6509" s="10"/>
      <c r="CC6509" s="10"/>
      <c r="CD6509" s="10"/>
      <c r="CE6509" s="10"/>
      <c r="CF6509" s="10"/>
      <c r="CG6509" s="10"/>
      <c r="CH6509" s="10"/>
      <c r="CI6509" s="10"/>
      <c r="CJ6509" s="10"/>
      <c r="CK6509" s="10"/>
      <c r="CL6509" s="10"/>
      <c r="CM6509" s="10"/>
      <c r="CN6509" s="10"/>
      <c r="CO6509" s="10"/>
      <c r="CP6509" s="10"/>
      <c r="CQ6509" s="10"/>
      <c r="CR6509" s="10"/>
      <c r="CS6509" s="10"/>
      <c r="CT6509" s="10"/>
      <c r="CU6509" s="10"/>
      <c r="CV6509" s="10"/>
      <c r="CW6509" s="10"/>
      <c r="CX6509" s="10"/>
      <c r="CY6509" s="10"/>
      <c r="CZ6509" s="10"/>
      <c r="DA6509" s="10"/>
      <c r="DB6509" s="10"/>
      <c r="DC6509" s="10"/>
      <c r="DD6509" s="10"/>
      <c r="DE6509" s="10"/>
      <c r="DF6509" s="10"/>
      <c r="DG6509" s="10"/>
      <c r="DH6509" s="10"/>
    </row>
    <row r="6510" spans="1:112" s="11" customFormat="1" x14ac:dyDescent="0.25">
      <c r="A6510" s="9"/>
      <c r="B6510" s="10"/>
      <c r="C6510" s="10"/>
      <c r="D6510" s="10"/>
      <c r="E6510" s="10"/>
      <c r="F6510" s="10"/>
      <c r="G6510" s="10"/>
      <c r="H6510" s="10"/>
      <c r="I6510" s="10"/>
      <c r="J6510" s="10"/>
      <c r="K6510" s="10"/>
      <c r="L6510" s="10"/>
      <c r="M6510" s="10"/>
      <c r="N6510" s="10"/>
      <c r="O6510" s="10"/>
      <c r="P6510" s="10"/>
      <c r="Q6510" s="10"/>
      <c r="R6510" s="10"/>
      <c r="S6510" s="10"/>
      <c r="T6510" s="10"/>
      <c r="U6510" s="10"/>
      <c r="V6510" s="10"/>
      <c r="W6510" s="10"/>
      <c r="X6510" s="10"/>
      <c r="Y6510" s="10"/>
      <c r="Z6510" s="10"/>
      <c r="AA6510" s="10"/>
      <c r="AB6510" s="10"/>
      <c r="AC6510" s="10"/>
      <c r="AD6510" s="10"/>
      <c r="AE6510" s="10"/>
      <c r="AF6510" s="10"/>
      <c r="AG6510" s="10"/>
      <c r="AH6510" s="10"/>
      <c r="AI6510" s="10"/>
      <c r="AJ6510" s="10"/>
      <c r="AK6510" s="10"/>
      <c r="AL6510" s="10"/>
      <c r="AM6510" s="10"/>
      <c r="AN6510" s="10"/>
      <c r="AO6510" s="10"/>
      <c r="AP6510" s="10"/>
      <c r="AQ6510" s="10"/>
      <c r="AR6510" s="10"/>
      <c r="AS6510" s="10"/>
      <c r="AT6510" s="10"/>
      <c r="AU6510" s="10"/>
      <c r="AV6510" s="10"/>
      <c r="AW6510" s="10"/>
      <c r="AX6510" s="10"/>
      <c r="AY6510" s="10"/>
      <c r="AZ6510" s="10"/>
      <c r="BA6510" s="10"/>
      <c r="BB6510" s="10"/>
      <c r="BC6510" s="10"/>
      <c r="BD6510" s="10"/>
      <c r="BE6510" s="10"/>
      <c r="BF6510" s="10"/>
      <c r="BG6510" s="10"/>
      <c r="BH6510" s="10"/>
      <c r="BI6510" s="10"/>
      <c r="BJ6510" s="10"/>
      <c r="BK6510" s="10"/>
      <c r="BL6510" s="10"/>
      <c r="BM6510" s="10"/>
      <c r="BN6510" s="10"/>
      <c r="BO6510" s="10"/>
      <c r="BP6510" s="10"/>
      <c r="BQ6510" s="10"/>
      <c r="BR6510" s="10"/>
      <c r="BS6510" s="10"/>
      <c r="BT6510" s="10"/>
      <c r="BU6510" s="10"/>
      <c r="BV6510" s="10"/>
      <c r="BW6510" s="10"/>
      <c r="BX6510" s="10"/>
      <c r="BY6510" s="10"/>
      <c r="BZ6510" s="10"/>
      <c r="CA6510" s="10"/>
      <c r="CB6510" s="10"/>
      <c r="CC6510" s="10"/>
      <c r="CD6510" s="10"/>
      <c r="CE6510" s="10"/>
      <c r="CF6510" s="10"/>
      <c r="CG6510" s="10"/>
      <c r="CH6510" s="10"/>
      <c r="CI6510" s="10"/>
      <c r="CJ6510" s="10"/>
      <c r="CK6510" s="10"/>
      <c r="CL6510" s="10"/>
      <c r="CM6510" s="10"/>
      <c r="CN6510" s="10"/>
      <c r="CO6510" s="10"/>
      <c r="CP6510" s="10"/>
      <c r="CQ6510" s="10"/>
      <c r="CR6510" s="10"/>
      <c r="CS6510" s="10"/>
      <c r="CT6510" s="10"/>
      <c r="CU6510" s="10"/>
      <c r="CV6510" s="10"/>
      <c r="CW6510" s="10"/>
      <c r="CX6510" s="10"/>
      <c r="CY6510" s="10"/>
      <c r="CZ6510" s="10"/>
      <c r="DA6510" s="10"/>
      <c r="DB6510" s="10"/>
      <c r="DC6510" s="10"/>
      <c r="DD6510" s="10"/>
      <c r="DE6510" s="10"/>
      <c r="DF6510" s="10"/>
      <c r="DG6510" s="10"/>
      <c r="DH6510" s="10"/>
    </row>
    <row r="6511" spans="1:112" s="11" customFormat="1" x14ac:dyDescent="0.25">
      <c r="A6511" s="9"/>
      <c r="B6511" s="10"/>
      <c r="C6511" s="10"/>
      <c r="D6511" s="10"/>
      <c r="E6511" s="10"/>
      <c r="F6511" s="10"/>
      <c r="G6511" s="10"/>
      <c r="H6511" s="10"/>
      <c r="I6511" s="10"/>
      <c r="J6511" s="10"/>
      <c r="K6511" s="10"/>
      <c r="L6511" s="10"/>
      <c r="M6511" s="10"/>
      <c r="N6511" s="10"/>
      <c r="O6511" s="10"/>
      <c r="P6511" s="10"/>
      <c r="Q6511" s="10"/>
      <c r="R6511" s="10"/>
      <c r="S6511" s="10"/>
      <c r="T6511" s="10"/>
      <c r="U6511" s="10"/>
      <c r="V6511" s="10"/>
      <c r="W6511" s="10"/>
      <c r="X6511" s="10"/>
      <c r="Y6511" s="10"/>
      <c r="Z6511" s="10"/>
      <c r="AA6511" s="10"/>
      <c r="AB6511" s="10"/>
      <c r="AC6511" s="10"/>
      <c r="AD6511" s="10"/>
      <c r="AE6511" s="10"/>
      <c r="AF6511" s="10"/>
      <c r="AG6511" s="10"/>
      <c r="AH6511" s="10"/>
      <c r="AI6511" s="10"/>
      <c r="AJ6511" s="10"/>
      <c r="AK6511" s="10"/>
      <c r="AL6511" s="10"/>
      <c r="AM6511" s="10"/>
      <c r="AN6511" s="10"/>
      <c r="AO6511" s="10"/>
      <c r="AP6511" s="10"/>
      <c r="AQ6511" s="10"/>
      <c r="AR6511" s="10"/>
      <c r="AS6511" s="10"/>
      <c r="AT6511" s="10"/>
      <c r="AU6511" s="10"/>
      <c r="AV6511" s="10"/>
      <c r="AW6511" s="10"/>
      <c r="AX6511" s="10"/>
      <c r="AY6511" s="10"/>
      <c r="AZ6511" s="10"/>
      <c r="BA6511" s="10"/>
      <c r="BB6511" s="10"/>
      <c r="BC6511" s="10"/>
      <c r="BD6511" s="10"/>
      <c r="BE6511" s="10"/>
      <c r="BF6511" s="10"/>
      <c r="BG6511" s="10"/>
      <c r="BH6511" s="10"/>
      <c r="BI6511" s="10"/>
      <c r="BJ6511" s="10"/>
      <c r="BK6511" s="10"/>
      <c r="BL6511" s="10"/>
      <c r="BM6511" s="10"/>
      <c r="BN6511" s="10"/>
      <c r="BO6511" s="10"/>
      <c r="BP6511" s="10"/>
      <c r="BQ6511" s="10"/>
      <c r="BR6511" s="10"/>
      <c r="BS6511" s="10"/>
      <c r="BT6511" s="10"/>
      <c r="BU6511" s="10"/>
      <c r="BV6511" s="10"/>
      <c r="BW6511" s="10"/>
      <c r="BX6511" s="10"/>
      <c r="BY6511" s="10"/>
      <c r="BZ6511" s="10"/>
      <c r="CA6511" s="10"/>
      <c r="CB6511" s="10"/>
      <c r="CC6511" s="10"/>
      <c r="CD6511" s="10"/>
      <c r="CE6511" s="10"/>
      <c r="CF6511" s="10"/>
      <c r="CG6511" s="10"/>
      <c r="CH6511" s="10"/>
      <c r="CI6511" s="10"/>
      <c r="CJ6511" s="10"/>
      <c r="CK6511" s="10"/>
      <c r="CL6511" s="10"/>
      <c r="CM6511" s="10"/>
      <c r="CN6511" s="10"/>
      <c r="CO6511" s="10"/>
      <c r="CP6511" s="10"/>
      <c r="CQ6511" s="10"/>
      <c r="CR6511" s="10"/>
      <c r="CS6511" s="10"/>
      <c r="CT6511" s="10"/>
      <c r="CU6511" s="10"/>
      <c r="CV6511" s="10"/>
      <c r="CW6511" s="10"/>
      <c r="CX6511" s="10"/>
      <c r="CY6511" s="10"/>
      <c r="CZ6511" s="10"/>
      <c r="DA6511" s="10"/>
      <c r="DB6511" s="10"/>
      <c r="DC6511" s="10"/>
      <c r="DD6511" s="10"/>
      <c r="DE6511" s="10"/>
      <c r="DF6511" s="10"/>
      <c r="DG6511" s="10"/>
      <c r="DH6511" s="10"/>
    </row>
    <row r="6512" spans="1:112" s="11" customFormat="1" x14ac:dyDescent="0.25">
      <c r="A6512" s="9"/>
      <c r="B6512" s="10"/>
      <c r="C6512" s="10"/>
      <c r="D6512" s="10"/>
      <c r="E6512" s="10"/>
      <c r="F6512" s="10"/>
      <c r="G6512" s="10"/>
      <c r="H6512" s="10"/>
      <c r="I6512" s="10"/>
      <c r="J6512" s="10"/>
      <c r="K6512" s="10"/>
      <c r="L6512" s="10"/>
      <c r="M6512" s="10"/>
      <c r="N6512" s="10"/>
      <c r="O6512" s="10"/>
      <c r="P6512" s="10"/>
      <c r="Q6512" s="10"/>
      <c r="R6512" s="10"/>
      <c r="S6512" s="10"/>
      <c r="T6512" s="10"/>
      <c r="U6512" s="10"/>
      <c r="V6512" s="10"/>
      <c r="W6512" s="10"/>
      <c r="X6512" s="10"/>
      <c r="Y6512" s="10"/>
      <c r="Z6512" s="10"/>
      <c r="AA6512" s="10"/>
      <c r="AB6512" s="10"/>
      <c r="AC6512" s="10"/>
      <c r="AD6512" s="10"/>
      <c r="AE6512" s="10"/>
      <c r="AF6512" s="10"/>
      <c r="AG6512" s="10"/>
      <c r="AH6512" s="10"/>
      <c r="AI6512" s="10"/>
      <c r="AJ6512" s="10"/>
      <c r="AK6512" s="10"/>
      <c r="AL6512" s="10"/>
      <c r="AM6512" s="10"/>
      <c r="AN6512" s="10"/>
      <c r="AO6512" s="10"/>
      <c r="AP6512" s="10"/>
      <c r="AQ6512" s="10"/>
      <c r="AR6512" s="10"/>
      <c r="AS6512" s="10"/>
      <c r="AT6512" s="10"/>
      <c r="AU6512" s="10"/>
      <c r="AV6512" s="10"/>
      <c r="AW6512" s="10"/>
      <c r="AX6512" s="10"/>
      <c r="AY6512" s="10"/>
      <c r="AZ6512" s="10"/>
      <c r="BA6512" s="10"/>
      <c r="BB6512" s="10"/>
      <c r="BC6512" s="10"/>
      <c r="BD6512" s="10"/>
      <c r="BE6512" s="10"/>
      <c r="BF6512" s="10"/>
      <c r="BG6512" s="10"/>
      <c r="BH6512" s="10"/>
      <c r="BI6512" s="10"/>
      <c r="BJ6512" s="10"/>
      <c r="BK6512" s="10"/>
      <c r="BL6512" s="10"/>
      <c r="BM6512" s="10"/>
      <c r="BN6512" s="10"/>
      <c r="BO6512" s="10"/>
      <c r="BP6512" s="10"/>
      <c r="BQ6512" s="10"/>
      <c r="BR6512" s="10"/>
      <c r="BS6512" s="10"/>
      <c r="BT6512" s="10"/>
      <c r="BU6512" s="10"/>
      <c r="BV6512" s="10"/>
      <c r="BW6512" s="10"/>
      <c r="BX6512" s="10"/>
      <c r="BY6512" s="10"/>
      <c r="BZ6512" s="10"/>
      <c r="CA6512" s="10"/>
      <c r="CB6512" s="10"/>
      <c r="CC6512" s="10"/>
      <c r="CD6512" s="10"/>
      <c r="CE6512" s="10"/>
      <c r="CF6512" s="10"/>
      <c r="CG6512" s="10"/>
      <c r="CH6512" s="10"/>
      <c r="CI6512" s="10"/>
      <c r="CJ6512" s="10"/>
      <c r="CK6512" s="10"/>
      <c r="CL6512" s="10"/>
      <c r="CM6512" s="10"/>
      <c r="CN6512" s="10"/>
      <c r="CO6512" s="10"/>
      <c r="CP6512" s="10"/>
      <c r="CQ6512" s="10"/>
      <c r="CR6512" s="10"/>
      <c r="CS6512" s="10"/>
      <c r="CT6512" s="10"/>
      <c r="CU6512" s="10"/>
      <c r="CV6512" s="10"/>
      <c r="CW6512" s="10"/>
      <c r="CX6512" s="10"/>
      <c r="CY6512" s="10"/>
      <c r="CZ6512" s="10"/>
      <c r="DA6512" s="10"/>
      <c r="DB6512" s="10"/>
      <c r="DC6512" s="10"/>
      <c r="DD6512" s="10"/>
      <c r="DE6512" s="10"/>
      <c r="DF6512" s="10"/>
      <c r="DG6512" s="10"/>
      <c r="DH6512" s="10"/>
    </row>
    <row r="6513" spans="1:112" s="11" customFormat="1" x14ac:dyDescent="0.25">
      <c r="A6513" s="9"/>
      <c r="B6513" s="10"/>
      <c r="C6513" s="10"/>
      <c r="D6513" s="10"/>
      <c r="E6513" s="10"/>
      <c r="F6513" s="10"/>
      <c r="G6513" s="10"/>
      <c r="H6513" s="10"/>
      <c r="I6513" s="10"/>
      <c r="J6513" s="10"/>
      <c r="K6513" s="10"/>
      <c r="L6513" s="10"/>
      <c r="M6513" s="10"/>
      <c r="N6513" s="10"/>
      <c r="O6513" s="10"/>
      <c r="P6513" s="10"/>
      <c r="Q6513" s="10"/>
      <c r="R6513" s="10"/>
      <c r="S6513" s="10"/>
      <c r="T6513" s="10"/>
      <c r="U6513" s="10"/>
      <c r="V6513" s="10"/>
      <c r="W6513" s="10"/>
      <c r="X6513" s="10"/>
      <c r="Y6513" s="10"/>
      <c r="Z6513" s="10"/>
      <c r="AA6513" s="10"/>
      <c r="AB6513" s="10"/>
      <c r="AC6513" s="10"/>
      <c r="AD6513" s="10"/>
      <c r="AE6513" s="10"/>
      <c r="AF6513" s="10"/>
      <c r="AG6513" s="10"/>
      <c r="AH6513" s="10"/>
      <c r="AI6513" s="10"/>
      <c r="AJ6513" s="10"/>
      <c r="AK6513" s="10"/>
      <c r="AL6513" s="10"/>
      <c r="AM6513" s="10"/>
      <c r="AN6513" s="10"/>
      <c r="AO6513" s="10"/>
      <c r="AP6513" s="10"/>
      <c r="AQ6513" s="10"/>
      <c r="AR6513" s="10"/>
      <c r="AS6513" s="10"/>
      <c r="AT6513" s="10"/>
      <c r="AU6513" s="10"/>
      <c r="AV6513" s="10"/>
      <c r="AW6513" s="10"/>
      <c r="AX6513" s="10"/>
      <c r="AY6513" s="10"/>
      <c r="AZ6513" s="10"/>
      <c r="BA6513" s="10"/>
      <c r="BB6513" s="10"/>
      <c r="BC6513" s="10"/>
      <c r="BD6513" s="10"/>
      <c r="BE6513" s="10"/>
      <c r="BF6513" s="10"/>
      <c r="BG6513" s="10"/>
      <c r="BH6513" s="10"/>
      <c r="BI6513" s="10"/>
      <c r="BJ6513" s="10"/>
      <c r="BK6513" s="10"/>
      <c r="BL6513" s="10"/>
      <c r="BM6513" s="10"/>
      <c r="BN6513" s="10"/>
      <c r="BO6513" s="10"/>
      <c r="BP6513" s="10"/>
      <c r="BQ6513" s="10"/>
      <c r="BR6513" s="10"/>
      <c r="BS6513" s="10"/>
      <c r="BT6513" s="10"/>
      <c r="BU6513" s="10"/>
      <c r="BV6513" s="10"/>
      <c r="BW6513" s="10"/>
      <c r="BX6513" s="10"/>
      <c r="BY6513" s="10"/>
      <c r="BZ6513" s="10"/>
      <c r="CA6513" s="10"/>
      <c r="CB6513" s="10"/>
      <c r="CC6513" s="10"/>
      <c r="CD6513" s="10"/>
      <c r="CE6513" s="10"/>
      <c r="CF6513" s="10"/>
      <c r="CG6513" s="10"/>
      <c r="CH6513" s="10"/>
      <c r="CI6513" s="10"/>
      <c r="CJ6513" s="10"/>
      <c r="CK6513" s="10"/>
      <c r="CL6513" s="10"/>
      <c r="CM6513" s="10"/>
      <c r="CN6513" s="10"/>
      <c r="CO6513" s="10"/>
      <c r="CP6513" s="10"/>
      <c r="CQ6513" s="10"/>
      <c r="CR6513" s="10"/>
      <c r="CS6513" s="10"/>
      <c r="CT6513" s="10"/>
      <c r="CU6513" s="10"/>
      <c r="CV6513" s="10"/>
      <c r="CW6513" s="10"/>
      <c r="CX6513" s="10"/>
      <c r="CY6513" s="10"/>
      <c r="CZ6513" s="10"/>
      <c r="DA6513" s="10"/>
      <c r="DB6513" s="10"/>
      <c r="DC6513" s="10"/>
      <c r="DD6513" s="10"/>
      <c r="DE6513" s="10"/>
      <c r="DF6513" s="10"/>
      <c r="DG6513" s="10"/>
      <c r="DH6513" s="10"/>
    </row>
    <row r="6514" spans="1:112" s="11" customFormat="1" x14ac:dyDescent="0.25">
      <c r="A6514" s="9"/>
      <c r="B6514" s="10"/>
      <c r="C6514" s="10"/>
      <c r="D6514" s="10"/>
      <c r="E6514" s="10"/>
      <c r="F6514" s="10"/>
      <c r="G6514" s="10"/>
      <c r="H6514" s="10"/>
      <c r="I6514" s="10"/>
      <c r="J6514" s="10"/>
      <c r="K6514" s="10"/>
      <c r="L6514" s="10"/>
      <c r="M6514" s="10"/>
      <c r="N6514" s="10"/>
      <c r="O6514" s="10"/>
      <c r="P6514" s="10"/>
      <c r="Q6514" s="10"/>
      <c r="R6514" s="10"/>
      <c r="S6514" s="10"/>
      <c r="T6514" s="10"/>
      <c r="U6514" s="10"/>
      <c r="V6514" s="10"/>
      <c r="W6514" s="10"/>
      <c r="X6514" s="10"/>
      <c r="Y6514" s="10"/>
      <c r="Z6514" s="10"/>
      <c r="AA6514" s="10"/>
      <c r="AB6514" s="10"/>
      <c r="AC6514" s="10"/>
      <c r="AD6514" s="10"/>
      <c r="AE6514" s="10"/>
      <c r="AF6514" s="10"/>
      <c r="AG6514" s="10"/>
      <c r="AH6514" s="10"/>
      <c r="AI6514" s="10"/>
      <c r="AJ6514" s="10"/>
      <c r="AK6514" s="10"/>
      <c r="AL6514" s="10"/>
      <c r="AM6514" s="10"/>
      <c r="AN6514" s="10"/>
      <c r="AO6514" s="10"/>
      <c r="AP6514" s="10"/>
      <c r="AQ6514" s="10"/>
      <c r="AR6514" s="10"/>
      <c r="AS6514" s="10"/>
      <c r="AT6514" s="10"/>
      <c r="AU6514" s="10"/>
      <c r="AV6514" s="10"/>
      <c r="AW6514" s="10"/>
      <c r="AX6514" s="10"/>
      <c r="AY6514" s="10"/>
      <c r="AZ6514" s="10"/>
      <c r="BA6514" s="10"/>
      <c r="BB6514" s="10"/>
      <c r="BC6514" s="10"/>
      <c r="BD6514" s="10"/>
      <c r="BE6514" s="10"/>
      <c r="BF6514" s="10"/>
      <c r="BG6514" s="10"/>
      <c r="BH6514" s="10"/>
      <c r="BI6514" s="10"/>
      <c r="BJ6514" s="10"/>
      <c r="BK6514" s="10"/>
      <c r="BL6514" s="10"/>
      <c r="BM6514" s="10"/>
      <c r="BN6514" s="10"/>
      <c r="BO6514" s="10"/>
      <c r="BP6514" s="10"/>
      <c r="BQ6514" s="10"/>
      <c r="BR6514" s="10"/>
      <c r="BS6514" s="10"/>
      <c r="BT6514" s="10"/>
      <c r="BU6514" s="10"/>
      <c r="BV6514" s="10"/>
      <c r="BW6514" s="10"/>
      <c r="BX6514" s="10"/>
      <c r="BY6514" s="10"/>
      <c r="BZ6514" s="10"/>
      <c r="CA6514" s="10"/>
      <c r="CB6514" s="10"/>
      <c r="CC6514" s="10"/>
      <c r="CD6514" s="10"/>
      <c r="CE6514" s="10"/>
      <c r="CF6514" s="10"/>
      <c r="CG6514" s="10"/>
      <c r="CH6514" s="10"/>
      <c r="CI6514" s="10"/>
      <c r="CJ6514" s="10"/>
      <c r="CK6514" s="10"/>
      <c r="CL6514" s="10"/>
      <c r="CM6514" s="10"/>
      <c r="CN6514" s="10"/>
      <c r="CO6514" s="10"/>
      <c r="CP6514" s="10"/>
      <c r="CQ6514" s="10"/>
      <c r="CR6514" s="10"/>
      <c r="CS6514" s="10"/>
      <c r="CT6514" s="10"/>
      <c r="CU6514" s="10"/>
      <c r="CV6514" s="10"/>
      <c r="CW6514" s="10"/>
      <c r="CX6514" s="10"/>
      <c r="CY6514" s="10"/>
      <c r="CZ6514" s="10"/>
      <c r="DA6514" s="10"/>
      <c r="DB6514" s="10"/>
      <c r="DC6514" s="10"/>
      <c r="DD6514" s="10"/>
      <c r="DE6514" s="10"/>
      <c r="DF6514" s="10"/>
      <c r="DG6514" s="10"/>
      <c r="DH6514" s="10"/>
    </row>
    <row r="6515" spans="1:112" s="11" customFormat="1" x14ac:dyDescent="0.25">
      <c r="A6515" s="9"/>
      <c r="B6515" s="10"/>
      <c r="C6515" s="10"/>
      <c r="D6515" s="10"/>
      <c r="E6515" s="10"/>
      <c r="F6515" s="10"/>
      <c r="G6515" s="10"/>
      <c r="H6515" s="10"/>
      <c r="I6515" s="10"/>
      <c r="J6515" s="10"/>
      <c r="K6515" s="10"/>
      <c r="L6515" s="10"/>
      <c r="M6515" s="10"/>
      <c r="N6515" s="10"/>
      <c r="O6515" s="10"/>
      <c r="P6515" s="10"/>
      <c r="Q6515" s="10"/>
      <c r="R6515" s="10"/>
      <c r="S6515" s="10"/>
      <c r="T6515" s="10"/>
      <c r="U6515" s="10"/>
      <c r="V6515" s="10"/>
      <c r="W6515" s="10"/>
      <c r="X6515" s="10"/>
      <c r="Y6515" s="10"/>
      <c r="Z6515" s="10"/>
      <c r="AA6515" s="10"/>
      <c r="AB6515" s="10"/>
      <c r="AC6515" s="10"/>
      <c r="AD6515" s="10"/>
      <c r="AE6515" s="10"/>
      <c r="AF6515" s="10"/>
      <c r="AG6515" s="10"/>
      <c r="AH6515" s="10"/>
      <c r="AI6515" s="10"/>
      <c r="AJ6515" s="10"/>
      <c r="AK6515" s="10"/>
      <c r="AL6515" s="10"/>
      <c r="AM6515" s="10"/>
      <c r="AN6515" s="10"/>
      <c r="AO6515" s="10"/>
      <c r="AP6515" s="10"/>
      <c r="AQ6515" s="10"/>
      <c r="AR6515" s="10"/>
      <c r="AS6515" s="10"/>
      <c r="AT6515" s="10"/>
      <c r="AU6515" s="10"/>
      <c r="AV6515" s="10"/>
      <c r="AW6515" s="10"/>
      <c r="AX6515" s="10"/>
      <c r="AY6515" s="10"/>
      <c r="AZ6515" s="10"/>
      <c r="BA6515" s="10"/>
      <c r="BB6515" s="10"/>
      <c r="BC6515" s="10"/>
      <c r="BD6515" s="10"/>
      <c r="BE6515" s="10"/>
      <c r="BF6515" s="10"/>
      <c r="BG6515" s="10"/>
      <c r="BH6515" s="10"/>
      <c r="BI6515" s="10"/>
      <c r="BJ6515" s="10"/>
      <c r="BK6515" s="10"/>
      <c r="BL6515" s="10"/>
      <c r="BM6515" s="10"/>
      <c r="BN6515" s="10"/>
      <c r="BO6515" s="10"/>
      <c r="BP6515" s="10"/>
      <c r="BQ6515" s="10"/>
      <c r="BR6515" s="10"/>
      <c r="BS6515" s="10"/>
      <c r="BT6515" s="10"/>
      <c r="BU6515" s="10"/>
      <c r="BV6515" s="10"/>
      <c r="BW6515" s="10"/>
      <c r="BX6515" s="10"/>
      <c r="BY6515" s="10"/>
      <c r="BZ6515" s="10"/>
      <c r="CA6515" s="10"/>
      <c r="CB6515" s="10"/>
      <c r="CC6515" s="10"/>
      <c r="CD6515" s="10"/>
      <c r="CE6515" s="10"/>
      <c r="CF6515" s="10"/>
      <c r="CG6515" s="10"/>
      <c r="CH6515" s="10"/>
      <c r="CI6515" s="10"/>
      <c r="CJ6515" s="10"/>
      <c r="CK6515" s="10"/>
      <c r="CL6515" s="10"/>
      <c r="CM6515" s="10"/>
      <c r="CN6515" s="10"/>
      <c r="CO6515" s="10"/>
      <c r="CP6515" s="10"/>
      <c r="CQ6515" s="10"/>
      <c r="CR6515" s="10"/>
      <c r="CS6515" s="10"/>
      <c r="CT6515" s="10"/>
      <c r="CU6515" s="10"/>
      <c r="CV6515" s="10"/>
      <c r="CW6515" s="10"/>
      <c r="CX6515" s="10"/>
      <c r="CY6515" s="10"/>
      <c r="CZ6515" s="10"/>
      <c r="DA6515" s="10"/>
      <c r="DB6515" s="10"/>
      <c r="DC6515" s="10"/>
      <c r="DD6515" s="10"/>
      <c r="DE6515" s="10"/>
      <c r="DF6515" s="10"/>
      <c r="DG6515" s="10"/>
      <c r="DH6515" s="10"/>
    </row>
    <row r="6516" spans="1:112" s="11" customFormat="1" x14ac:dyDescent="0.25">
      <c r="A6516" s="9"/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  <c r="L6516" s="10"/>
      <c r="M6516" s="10"/>
      <c r="N6516" s="10"/>
      <c r="O6516" s="10"/>
      <c r="P6516" s="10"/>
      <c r="Q6516" s="10"/>
      <c r="R6516" s="10"/>
      <c r="S6516" s="10"/>
      <c r="T6516" s="10"/>
      <c r="U6516" s="10"/>
      <c r="V6516" s="10"/>
      <c r="W6516" s="10"/>
      <c r="X6516" s="10"/>
      <c r="Y6516" s="10"/>
      <c r="Z6516" s="10"/>
      <c r="AA6516" s="10"/>
      <c r="AB6516" s="10"/>
      <c r="AC6516" s="10"/>
      <c r="AD6516" s="10"/>
      <c r="AE6516" s="10"/>
      <c r="AF6516" s="10"/>
      <c r="AG6516" s="10"/>
      <c r="AH6516" s="10"/>
      <c r="AI6516" s="10"/>
      <c r="AJ6516" s="10"/>
      <c r="AK6516" s="10"/>
      <c r="AL6516" s="10"/>
      <c r="AM6516" s="10"/>
      <c r="AN6516" s="10"/>
      <c r="AO6516" s="10"/>
      <c r="AP6516" s="10"/>
      <c r="AQ6516" s="10"/>
      <c r="AR6516" s="10"/>
      <c r="AS6516" s="10"/>
      <c r="AT6516" s="10"/>
      <c r="AU6516" s="10"/>
      <c r="AV6516" s="10"/>
      <c r="AW6516" s="10"/>
      <c r="AX6516" s="10"/>
      <c r="AY6516" s="10"/>
      <c r="AZ6516" s="10"/>
      <c r="BA6516" s="10"/>
      <c r="BB6516" s="10"/>
      <c r="BC6516" s="10"/>
      <c r="BD6516" s="10"/>
      <c r="BE6516" s="10"/>
      <c r="BF6516" s="10"/>
      <c r="BG6516" s="10"/>
      <c r="BH6516" s="10"/>
      <c r="BI6516" s="10"/>
      <c r="BJ6516" s="10"/>
      <c r="BK6516" s="10"/>
      <c r="BL6516" s="10"/>
      <c r="BM6516" s="10"/>
      <c r="BN6516" s="10"/>
      <c r="BO6516" s="10"/>
      <c r="BP6516" s="10"/>
      <c r="BQ6516" s="10"/>
      <c r="BR6516" s="10"/>
      <c r="BS6516" s="10"/>
      <c r="BT6516" s="10"/>
      <c r="BU6516" s="10"/>
      <c r="BV6516" s="10"/>
      <c r="BW6516" s="10"/>
      <c r="BX6516" s="10"/>
      <c r="BY6516" s="10"/>
      <c r="BZ6516" s="10"/>
      <c r="CA6516" s="10"/>
      <c r="CB6516" s="10"/>
      <c r="CC6516" s="10"/>
      <c r="CD6516" s="10"/>
      <c r="CE6516" s="10"/>
      <c r="CF6516" s="10"/>
      <c r="CG6516" s="10"/>
      <c r="CH6516" s="10"/>
      <c r="CI6516" s="10"/>
      <c r="CJ6516" s="10"/>
      <c r="CK6516" s="10"/>
      <c r="CL6516" s="10"/>
      <c r="CM6516" s="10"/>
      <c r="CN6516" s="10"/>
      <c r="CO6516" s="10"/>
      <c r="CP6516" s="10"/>
      <c r="CQ6516" s="10"/>
      <c r="CR6516" s="10"/>
      <c r="CS6516" s="10"/>
      <c r="CT6516" s="10"/>
      <c r="CU6516" s="10"/>
      <c r="CV6516" s="10"/>
      <c r="CW6516" s="10"/>
      <c r="CX6516" s="10"/>
      <c r="CY6516" s="10"/>
      <c r="CZ6516" s="10"/>
      <c r="DA6516" s="10"/>
      <c r="DB6516" s="10"/>
      <c r="DC6516" s="10"/>
      <c r="DD6516" s="10"/>
      <c r="DE6516" s="10"/>
      <c r="DF6516" s="10"/>
      <c r="DG6516" s="10"/>
      <c r="DH6516" s="10"/>
    </row>
    <row r="6517" spans="1:112" s="11" customFormat="1" x14ac:dyDescent="0.25">
      <c r="A6517" s="9"/>
      <c r="B6517" s="10"/>
      <c r="C6517" s="10"/>
      <c r="D6517" s="10"/>
      <c r="E6517" s="10"/>
      <c r="F6517" s="10"/>
      <c r="G6517" s="10"/>
      <c r="H6517" s="10"/>
      <c r="I6517" s="10"/>
      <c r="J6517" s="10"/>
      <c r="K6517" s="10"/>
      <c r="L6517" s="10"/>
      <c r="M6517" s="10"/>
      <c r="N6517" s="10"/>
      <c r="O6517" s="10"/>
      <c r="P6517" s="10"/>
      <c r="Q6517" s="10"/>
      <c r="R6517" s="10"/>
      <c r="S6517" s="10"/>
      <c r="T6517" s="10"/>
      <c r="U6517" s="10"/>
      <c r="V6517" s="10"/>
      <c r="W6517" s="10"/>
      <c r="X6517" s="10"/>
      <c r="Y6517" s="10"/>
      <c r="Z6517" s="10"/>
      <c r="AA6517" s="10"/>
      <c r="AB6517" s="10"/>
      <c r="AC6517" s="10"/>
      <c r="AD6517" s="10"/>
      <c r="AE6517" s="10"/>
      <c r="AF6517" s="10"/>
      <c r="AG6517" s="10"/>
      <c r="AH6517" s="10"/>
      <c r="AI6517" s="10"/>
      <c r="AJ6517" s="10"/>
      <c r="AK6517" s="10"/>
      <c r="AL6517" s="10"/>
      <c r="AM6517" s="10"/>
      <c r="AN6517" s="10"/>
      <c r="AO6517" s="10"/>
      <c r="AP6517" s="10"/>
      <c r="AQ6517" s="10"/>
      <c r="AR6517" s="10"/>
      <c r="AS6517" s="10"/>
      <c r="AT6517" s="10"/>
      <c r="AU6517" s="10"/>
      <c r="AV6517" s="10"/>
      <c r="AW6517" s="10"/>
      <c r="AX6517" s="10"/>
      <c r="AY6517" s="10"/>
      <c r="AZ6517" s="10"/>
      <c r="BA6517" s="10"/>
      <c r="BB6517" s="10"/>
      <c r="BC6517" s="10"/>
      <c r="BD6517" s="10"/>
      <c r="BE6517" s="10"/>
      <c r="BF6517" s="10"/>
      <c r="BG6517" s="10"/>
      <c r="BH6517" s="10"/>
      <c r="BI6517" s="10"/>
      <c r="BJ6517" s="10"/>
      <c r="BK6517" s="10"/>
      <c r="BL6517" s="10"/>
      <c r="BM6517" s="10"/>
      <c r="BN6517" s="10"/>
      <c r="BO6517" s="10"/>
      <c r="BP6517" s="10"/>
      <c r="BQ6517" s="10"/>
      <c r="BR6517" s="10"/>
      <c r="BS6517" s="10"/>
      <c r="BT6517" s="10"/>
      <c r="BU6517" s="10"/>
      <c r="BV6517" s="10"/>
      <c r="BW6517" s="10"/>
      <c r="BX6517" s="10"/>
      <c r="BY6517" s="10"/>
      <c r="BZ6517" s="10"/>
      <c r="CA6517" s="10"/>
      <c r="CB6517" s="10"/>
      <c r="CC6517" s="10"/>
      <c r="CD6517" s="10"/>
      <c r="CE6517" s="10"/>
      <c r="CF6517" s="10"/>
      <c r="CG6517" s="10"/>
      <c r="CH6517" s="10"/>
      <c r="CI6517" s="10"/>
      <c r="CJ6517" s="10"/>
      <c r="CK6517" s="10"/>
      <c r="CL6517" s="10"/>
      <c r="CM6517" s="10"/>
      <c r="CN6517" s="10"/>
      <c r="CO6517" s="10"/>
      <c r="CP6517" s="10"/>
      <c r="CQ6517" s="10"/>
      <c r="CR6517" s="10"/>
      <c r="CS6517" s="10"/>
      <c r="CT6517" s="10"/>
      <c r="CU6517" s="10"/>
      <c r="CV6517" s="10"/>
      <c r="CW6517" s="10"/>
      <c r="CX6517" s="10"/>
      <c r="CY6517" s="10"/>
      <c r="CZ6517" s="10"/>
      <c r="DA6517" s="10"/>
      <c r="DB6517" s="10"/>
      <c r="DC6517" s="10"/>
      <c r="DD6517" s="10"/>
      <c r="DE6517" s="10"/>
      <c r="DF6517" s="10"/>
      <c r="DG6517" s="10"/>
      <c r="DH6517" s="10"/>
    </row>
    <row r="6518" spans="1:112" s="11" customFormat="1" x14ac:dyDescent="0.25">
      <c r="A6518" s="9"/>
      <c r="B6518" s="10"/>
      <c r="C6518" s="10"/>
      <c r="D6518" s="10"/>
      <c r="E6518" s="10"/>
      <c r="F6518" s="10"/>
      <c r="G6518" s="10"/>
      <c r="H6518" s="10"/>
      <c r="I6518" s="10"/>
      <c r="J6518" s="10"/>
      <c r="K6518" s="10"/>
      <c r="L6518" s="10"/>
      <c r="M6518" s="10"/>
      <c r="N6518" s="10"/>
      <c r="O6518" s="10"/>
      <c r="P6518" s="10"/>
      <c r="Q6518" s="10"/>
      <c r="R6518" s="10"/>
      <c r="S6518" s="10"/>
      <c r="T6518" s="10"/>
      <c r="U6518" s="10"/>
      <c r="V6518" s="10"/>
      <c r="W6518" s="10"/>
      <c r="X6518" s="10"/>
      <c r="Y6518" s="10"/>
      <c r="Z6518" s="10"/>
      <c r="AA6518" s="10"/>
      <c r="AB6518" s="10"/>
      <c r="AC6518" s="10"/>
      <c r="AD6518" s="10"/>
      <c r="AE6518" s="10"/>
      <c r="AF6518" s="10"/>
      <c r="AG6518" s="10"/>
      <c r="AH6518" s="10"/>
      <c r="AI6518" s="10"/>
      <c r="AJ6518" s="10"/>
      <c r="AK6518" s="10"/>
      <c r="AL6518" s="10"/>
      <c r="AM6518" s="10"/>
      <c r="AN6518" s="10"/>
      <c r="AO6518" s="10"/>
      <c r="AP6518" s="10"/>
      <c r="AQ6518" s="10"/>
      <c r="AR6518" s="10"/>
      <c r="AS6518" s="10"/>
      <c r="AT6518" s="10"/>
      <c r="AU6518" s="10"/>
      <c r="AV6518" s="10"/>
      <c r="AW6518" s="10"/>
      <c r="AX6518" s="10"/>
      <c r="AY6518" s="10"/>
      <c r="AZ6518" s="10"/>
      <c r="BA6518" s="10"/>
      <c r="BB6518" s="10"/>
      <c r="BC6518" s="10"/>
      <c r="BD6518" s="10"/>
      <c r="BE6518" s="10"/>
      <c r="BF6518" s="10"/>
      <c r="BG6518" s="10"/>
      <c r="BH6518" s="10"/>
      <c r="BI6518" s="10"/>
      <c r="BJ6518" s="10"/>
      <c r="BK6518" s="10"/>
      <c r="BL6518" s="10"/>
      <c r="BM6518" s="10"/>
      <c r="BN6518" s="10"/>
      <c r="BO6518" s="10"/>
      <c r="BP6518" s="10"/>
      <c r="BQ6518" s="10"/>
      <c r="BR6518" s="10"/>
      <c r="BS6518" s="10"/>
      <c r="BT6518" s="10"/>
      <c r="BU6518" s="10"/>
      <c r="BV6518" s="10"/>
      <c r="BW6518" s="10"/>
      <c r="BX6518" s="10"/>
      <c r="BY6518" s="10"/>
      <c r="BZ6518" s="10"/>
      <c r="CA6518" s="10"/>
      <c r="CB6518" s="10"/>
      <c r="CC6518" s="10"/>
      <c r="CD6518" s="10"/>
      <c r="CE6518" s="10"/>
      <c r="CF6518" s="10"/>
      <c r="CG6518" s="10"/>
      <c r="CH6518" s="10"/>
      <c r="CI6518" s="10"/>
      <c r="CJ6518" s="10"/>
      <c r="CK6518" s="10"/>
      <c r="CL6518" s="10"/>
      <c r="CM6518" s="10"/>
      <c r="CN6518" s="10"/>
      <c r="CO6518" s="10"/>
      <c r="CP6518" s="10"/>
      <c r="CQ6518" s="10"/>
      <c r="CR6518" s="10"/>
      <c r="CS6518" s="10"/>
      <c r="CT6518" s="10"/>
      <c r="CU6518" s="10"/>
      <c r="CV6518" s="10"/>
      <c r="CW6518" s="10"/>
      <c r="CX6518" s="10"/>
      <c r="CY6518" s="10"/>
      <c r="CZ6518" s="10"/>
      <c r="DA6518" s="10"/>
      <c r="DB6518" s="10"/>
      <c r="DC6518" s="10"/>
      <c r="DD6518" s="10"/>
      <c r="DE6518" s="10"/>
      <c r="DF6518" s="10"/>
      <c r="DG6518" s="10"/>
      <c r="DH6518" s="10"/>
    </row>
    <row r="6519" spans="1:112" s="11" customFormat="1" x14ac:dyDescent="0.25">
      <c r="A6519" s="9"/>
      <c r="B6519" s="10"/>
      <c r="C6519" s="10"/>
      <c r="D6519" s="10"/>
      <c r="E6519" s="10"/>
      <c r="F6519" s="10"/>
      <c r="G6519" s="10"/>
      <c r="H6519" s="10"/>
      <c r="I6519" s="10"/>
      <c r="J6519" s="10"/>
      <c r="K6519" s="10"/>
      <c r="L6519" s="10"/>
      <c r="M6519" s="10"/>
      <c r="N6519" s="10"/>
      <c r="O6519" s="10"/>
      <c r="P6519" s="10"/>
      <c r="Q6519" s="10"/>
      <c r="R6519" s="10"/>
      <c r="S6519" s="10"/>
      <c r="T6519" s="10"/>
      <c r="U6519" s="10"/>
      <c r="V6519" s="10"/>
      <c r="W6519" s="10"/>
      <c r="X6519" s="10"/>
      <c r="Y6519" s="10"/>
      <c r="Z6519" s="10"/>
      <c r="AA6519" s="10"/>
      <c r="AB6519" s="10"/>
      <c r="AC6519" s="10"/>
      <c r="AD6519" s="10"/>
      <c r="AE6519" s="10"/>
      <c r="AF6519" s="10"/>
      <c r="AG6519" s="10"/>
      <c r="AH6519" s="10"/>
      <c r="AI6519" s="10"/>
      <c r="AJ6519" s="10"/>
      <c r="AK6519" s="10"/>
      <c r="AL6519" s="10"/>
      <c r="AM6519" s="10"/>
      <c r="AN6519" s="10"/>
      <c r="AO6519" s="10"/>
      <c r="AP6519" s="10"/>
      <c r="AQ6519" s="10"/>
      <c r="AR6519" s="10"/>
      <c r="AS6519" s="10"/>
      <c r="AT6519" s="10"/>
      <c r="AU6519" s="10"/>
      <c r="AV6519" s="10"/>
      <c r="AW6519" s="10"/>
      <c r="AX6519" s="10"/>
      <c r="AY6519" s="10"/>
      <c r="AZ6519" s="10"/>
      <c r="BA6519" s="10"/>
      <c r="BB6519" s="10"/>
      <c r="BC6519" s="10"/>
      <c r="BD6519" s="10"/>
      <c r="BE6519" s="10"/>
      <c r="BF6519" s="10"/>
      <c r="BG6519" s="10"/>
      <c r="BH6519" s="10"/>
      <c r="BI6519" s="10"/>
      <c r="BJ6519" s="10"/>
      <c r="BK6519" s="10"/>
      <c r="BL6519" s="10"/>
      <c r="BM6519" s="10"/>
      <c r="BN6519" s="10"/>
      <c r="BO6519" s="10"/>
      <c r="BP6519" s="10"/>
      <c r="BQ6519" s="10"/>
      <c r="BR6519" s="10"/>
      <c r="BS6519" s="10"/>
      <c r="BT6519" s="10"/>
      <c r="BU6519" s="10"/>
      <c r="BV6519" s="10"/>
      <c r="BW6519" s="10"/>
      <c r="BX6519" s="10"/>
      <c r="BY6519" s="10"/>
      <c r="BZ6519" s="10"/>
      <c r="CA6519" s="10"/>
      <c r="CB6519" s="10"/>
      <c r="CC6519" s="10"/>
      <c r="CD6519" s="10"/>
      <c r="CE6519" s="10"/>
      <c r="CF6519" s="10"/>
      <c r="CG6519" s="10"/>
      <c r="CH6519" s="10"/>
      <c r="CI6519" s="10"/>
      <c r="CJ6519" s="10"/>
      <c r="CK6519" s="10"/>
      <c r="CL6519" s="10"/>
      <c r="CM6519" s="10"/>
      <c r="CN6519" s="10"/>
      <c r="CO6519" s="10"/>
      <c r="CP6519" s="10"/>
      <c r="CQ6519" s="10"/>
      <c r="CR6519" s="10"/>
      <c r="CS6519" s="10"/>
      <c r="CT6519" s="10"/>
      <c r="CU6519" s="10"/>
      <c r="CV6519" s="10"/>
      <c r="CW6519" s="10"/>
      <c r="CX6519" s="10"/>
      <c r="CY6519" s="10"/>
      <c r="CZ6519" s="10"/>
      <c r="DA6519" s="10"/>
      <c r="DB6519" s="10"/>
      <c r="DC6519" s="10"/>
      <c r="DD6519" s="10"/>
      <c r="DE6519" s="10"/>
      <c r="DF6519" s="10"/>
      <c r="DG6519" s="10"/>
      <c r="DH6519" s="10"/>
    </row>
    <row r="6520" spans="1:112" s="11" customFormat="1" x14ac:dyDescent="0.25">
      <c r="A6520" s="9"/>
      <c r="B6520" s="10"/>
      <c r="C6520" s="10"/>
      <c r="D6520" s="10"/>
      <c r="E6520" s="10"/>
      <c r="F6520" s="10"/>
      <c r="G6520" s="10"/>
      <c r="H6520" s="10"/>
      <c r="I6520" s="10"/>
      <c r="J6520" s="10"/>
      <c r="K6520" s="10"/>
      <c r="L6520" s="10"/>
      <c r="M6520" s="10"/>
      <c r="N6520" s="10"/>
      <c r="O6520" s="10"/>
      <c r="P6520" s="10"/>
      <c r="Q6520" s="10"/>
      <c r="R6520" s="10"/>
      <c r="S6520" s="10"/>
      <c r="T6520" s="10"/>
      <c r="U6520" s="10"/>
      <c r="V6520" s="10"/>
      <c r="W6520" s="10"/>
      <c r="X6520" s="10"/>
      <c r="Y6520" s="10"/>
      <c r="Z6520" s="10"/>
      <c r="AA6520" s="10"/>
      <c r="AB6520" s="10"/>
      <c r="AC6520" s="10"/>
      <c r="AD6520" s="10"/>
      <c r="AE6520" s="10"/>
      <c r="AF6520" s="10"/>
      <c r="AG6520" s="10"/>
      <c r="AH6520" s="10"/>
      <c r="AI6520" s="10"/>
      <c r="AJ6520" s="10"/>
      <c r="AK6520" s="10"/>
      <c r="AL6520" s="10"/>
      <c r="AM6520" s="10"/>
      <c r="AN6520" s="10"/>
      <c r="AO6520" s="10"/>
      <c r="AP6520" s="10"/>
      <c r="AQ6520" s="10"/>
      <c r="AR6520" s="10"/>
      <c r="AS6520" s="10"/>
      <c r="AT6520" s="10"/>
      <c r="AU6520" s="10"/>
      <c r="AV6520" s="10"/>
      <c r="AW6520" s="10"/>
      <c r="AX6520" s="10"/>
      <c r="AY6520" s="10"/>
      <c r="AZ6520" s="10"/>
      <c r="BA6520" s="10"/>
      <c r="BB6520" s="10"/>
      <c r="BC6520" s="10"/>
      <c r="BD6520" s="10"/>
      <c r="BE6520" s="10"/>
      <c r="BF6520" s="10"/>
      <c r="BG6520" s="10"/>
      <c r="BH6520" s="10"/>
      <c r="BI6520" s="10"/>
      <c r="BJ6520" s="10"/>
      <c r="BK6520" s="10"/>
      <c r="BL6520" s="10"/>
      <c r="BM6520" s="10"/>
      <c r="BN6520" s="10"/>
      <c r="BO6520" s="10"/>
      <c r="BP6520" s="10"/>
      <c r="BQ6520" s="10"/>
      <c r="BR6520" s="10"/>
      <c r="BS6520" s="10"/>
      <c r="BT6520" s="10"/>
      <c r="BU6520" s="10"/>
      <c r="BV6520" s="10"/>
      <c r="BW6520" s="10"/>
      <c r="BX6520" s="10"/>
      <c r="BY6520" s="10"/>
      <c r="BZ6520" s="10"/>
      <c r="CA6520" s="10"/>
      <c r="CB6520" s="10"/>
      <c r="CC6520" s="10"/>
      <c r="CD6520" s="10"/>
      <c r="CE6520" s="10"/>
      <c r="CF6520" s="10"/>
      <c r="CG6520" s="10"/>
      <c r="CH6520" s="10"/>
      <c r="CI6520" s="10"/>
      <c r="CJ6520" s="10"/>
      <c r="CK6520" s="10"/>
      <c r="CL6520" s="10"/>
      <c r="CM6520" s="10"/>
      <c r="CN6520" s="10"/>
      <c r="CO6520" s="10"/>
      <c r="CP6520" s="10"/>
      <c r="CQ6520" s="10"/>
      <c r="CR6520" s="10"/>
      <c r="CS6520" s="10"/>
      <c r="CT6520" s="10"/>
      <c r="CU6520" s="10"/>
      <c r="CV6520" s="10"/>
      <c r="CW6520" s="10"/>
      <c r="CX6520" s="10"/>
      <c r="CY6520" s="10"/>
      <c r="CZ6520" s="10"/>
      <c r="DA6520" s="10"/>
      <c r="DB6520" s="10"/>
      <c r="DC6520" s="10"/>
      <c r="DD6520" s="10"/>
      <c r="DE6520" s="10"/>
      <c r="DF6520" s="10"/>
      <c r="DG6520" s="10"/>
      <c r="DH6520" s="10"/>
    </row>
    <row r="6521" spans="1:112" s="11" customFormat="1" x14ac:dyDescent="0.25">
      <c r="A6521" s="9"/>
      <c r="B6521" s="10"/>
      <c r="C6521" s="10"/>
      <c r="D6521" s="10"/>
      <c r="E6521" s="10"/>
      <c r="F6521" s="10"/>
      <c r="G6521" s="10"/>
      <c r="H6521" s="10"/>
      <c r="I6521" s="10"/>
      <c r="J6521" s="10"/>
      <c r="K6521" s="10"/>
      <c r="L6521" s="10"/>
      <c r="M6521" s="10"/>
      <c r="N6521" s="10"/>
      <c r="O6521" s="10"/>
      <c r="P6521" s="10"/>
      <c r="Q6521" s="10"/>
      <c r="R6521" s="10"/>
      <c r="S6521" s="10"/>
      <c r="T6521" s="10"/>
      <c r="U6521" s="10"/>
      <c r="V6521" s="10"/>
      <c r="W6521" s="10"/>
      <c r="X6521" s="10"/>
      <c r="Y6521" s="10"/>
      <c r="Z6521" s="10"/>
      <c r="AA6521" s="10"/>
      <c r="AB6521" s="10"/>
      <c r="AC6521" s="10"/>
      <c r="AD6521" s="10"/>
      <c r="AE6521" s="10"/>
      <c r="AF6521" s="10"/>
      <c r="AG6521" s="10"/>
      <c r="AH6521" s="10"/>
      <c r="AI6521" s="10"/>
      <c r="AJ6521" s="10"/>
      <c r="AK6521" s="10"/>
      <c r="AL6521" s="10"/>
      <c r="AM6521" s="10"/>
      <c r="AN6521" s="10"/>
      <c r="AO6521" s="10"/>
      <c r="AP6521" s="10"/>
      <c r="AQ6521" s="10"/>
      <c r="AR6521" s="10"/>
      <c r="AS6521" s="10"/>
      <c r="AT6521" s="10"/>
      <c r="AU6521" s="10"/>
      <c r="AV6521" s="10"/>
      <c r="AW6521" s="10"/>
      <c r="AX6521" s="10"/>
      <c r="AY6521" s="10"/>
      <c r="AZ6521" s="10"/>
      <c r="BA6521" s="10"/>
      <c r="BB6521" s="10"/>
      <c r="BC6521" s="10"/>
      <c r="BD6521" s="10"/>
      <c r="BE6521" s="10"/>
      <c r="BF6521" s="10"/>
      <c r="BG6521" s="10"/>
      <c r="BH6521" s="10"/>
      <c r="BI6521" s="10"/>
      <c r="BJ6521" s="10"/>
      <c r="BK6521" s="10"/>
      <c r="BL6521" s="10"/>
      <c r="BM6521" s="10"/>
      <c r="BN6521" s="10"/>
      <c r="BO6521" s="10"/>
      <c r="BP6521" s="10"/>
      <c r="BQ6521" s="10"/>
      <c r="BR6521" s="10"/>
      <c r="BS6521" s="10"/>
      <c r="BT6521" s="10"/>
      <c r="BU6521" s="10"/>
      <c r="BV6521" s="10"/>
      <c r="BW6521" s="10"/>
      <c r="BX6521" s="10"/>
      <c r="BY6521" s="10"/>
      <c r="BZ6521" s="10"/>
      <c r="CA6521" s="10"/>
      <c r="CB6521" s="10"/>
      <c r="CC6521" s="10"/>
      <c r="CD6521" s="10"/>
      <c r="CE6521" s="10"/>
      <c r="CF6521" s="10"/>
      <c r="CG6521" s="10"/>
      <c r="CH6521" s="10"/>
      <c r="CI6521" s="10"/>
      <c r="CJ6521" s="10"/>
      <c r="CK6521" s="10"/>
      <c r="CL6521" s="10"/>
      <c r="CM6521" s="10"/>
      <c r="CN6521" s="10"/>
      <c r="CO6521" s="10"/>
      <c r="CP6521" s="10"/>
      <c r="CQ6521" s="10"/>
      <c r="CR6521" s="10"/>
      <c r="CS6521" s="10"/>
      <c r="CT6521" s="10"/>
      <c r="CU6521" s="10"/>
      <c r="CV6521" s="10"/>
      <c r="CW6521" s="10"/>
      <c r="CX6521" s="10"/>
      <c r="CY6521" s="10"/>
      <c r="CZ6521" s="10"/>
      <c r="DA6521" s="10"/>
      <c r="DB6521" s="10"/>
      <c r="DC6521" s="10"/>
      <c r="DD6521" s="10"/>
      <c r="DE6521" s="10"/>
      <c r="DF6521" s="10"/>
      <c r="DG6521" s="10"/>
      <c r="DH6521" s="10"/>
    </row>
    <row r="6522" spans="1:112" s="11" customFormat="1" x14ac:dyDescent="0.25">
      <c r="A6522" s="9"/>
      <c r="B6522" s="10"/>
      <c r="C6522" s="10"/>
      <c r="D6522" s="10"/>
      <c r="E6522" s="10"/>
      <c r="F6522" s="10"/>
      <c r="G6522" s="10"/>
      <c r="H6522" s="10"/>
      <c r="I6522" s="10"/>
      <c r="J6522" s="10"/>
      <c r="K6522" s="10"/>
      <c r="L6522" s="10"/>
      <c r="M6522" s="10"/>
      <c r="N6522" s="10"/>
      <c r="O6522" s="10"/>
      <c r="P6522" s="10"/>
      <c r="Q6522" s="10"/>
      <c r="R6522" s="10"/>
      <c r="S6522" s="10"/>
      <c r="T6522" s="10"/>
      <c r="U6522" s="10"/>
      <c r="V6522" s="10"/>
      <c r="W6522" s="10"/>
      <c r="X6522" s="10"/>
      <c r="Y6522" s="10"/>
      <c r="Z6522" s="10"/>
      <c r="AA6522" s="10"/>
      <c r="AB6522" s="10"/>
      <c r="AC6522" s="10"/>
      <c r="AD6522" s="10"/>
      <c r="AE6522" s="10"/>
      <c r="AF6522" s="10"/>
      <c r="AG6522" s="10"/>
      <c r="AH6522" s="10"/>
      <c r="AI6522" s="10"/>
      <c r="AJ6522" s="10"/>
      <c r="AK6522" s="10"/>
      <c r="AL6522" s="10"/>
      <c r="AM6522" s="10"/>
      <c r="AN6522" s="10"/>
      <c r="AO6522" s="10"/>
      <c r="AP6522" s="10"/>
      <c r="AQ6522" s="10"/>
      <c r="AR6522" s="10"/>
      <c r="AS6522" s="10"/>
      <c r="AT6522" s="10"/>
      <c r="AU6522" s="10"/>
      <c r="AV6522" s="10"/>
      <c r="AW6522" s="10"/>
      <c r="AX6522" s="10"/>
      <c r="AY6522" s="10"/>
      <c r="AZ6522" s="10"/>
      <c r="BA6522" s="10"/>
      <c r="BB6522" s="10"/>
      <c r="BC6522" s="10"/>
      <c r="BD6522" s="10"/>
      <c r="BE6522" s="10"/>
      <c r="BF6522" s="10"/>
      <c r="BG6522" s="10"/>
      <c r="BH6522" s="10"/>
      <c r="BI6522" s="10"/>
      <c r="BJ6522" s="10"/>
      <c r="BK6522" s="10"/>
      <c r="BL6522" s="10"/>
      <c r="BM6522" s="10"/>
      <c r="BN6522" s="10"/>
      <c r="BO6522" s="10"/>
      <c r="BP6522" s="10"/>
      <c r="BQ6522" s="10"/>
      <c r="BR6522" s="10"/>
      <c r="BS6522" s="10"/>
      <c r="BT6522" s="10"/>
      <c r="BU6522" s="10"/>
      <c r="BV6522" s="10"/>
      <c r="BW6522" s="10"/>
      <c r="BX6522" s="10"/>
      <c r="BY6522" s="10"/>
      <c r="BZ6522" s="10"/>
      <c r="CA6522" s="10"/>
      <c r="CB6522" s="10"/>
      <c r="CC6522" s="10"/>
      <c r="CD6522" s="10"/>
      <c r="CE6522" s="10"/>
      <c r="CF6522" s="10"/>
      <c r="CG6522" s="10"/>
      <c r="CH6522" s="10"/>
      <c r="CI6522" s="10"/>
      <c r="CJ6522" s="10"/>
      <c r="CK6522" s="10"/>
      <c r="CL6522" s="10"/>
      <c r="CM6522" s="10"/>
      <c r="CN6522" s="10"/>
      <c r="CO6522" s="10"/>
      <c r="CP6522" s="10"/>
      <c r="CQ6522" s="10"/>
      <c r="CR6522" s="10"/>
      <c r="CS6522" s="10"/>
      <c r="CT6522" s="10"/>
      <c r="CU6522" s="10"/>
      <c r="CV6522" s="10"/>
      <c r="CW6522" s="10"/>
      <c r="CX6522" s="10"/>
      <c r="CY6522" s="10"/>
      <c r="CZ6522" s="10"/>
      <c r="DA6522" s="10"/>
      <c r="DB6522" s="10"/>
      <c r="DC6522" s="10"/>
      <c r="DD6522" s="10"/>
      <c r="DE6522" s="10"/>
      <c r="DF6522" s="10"/>
      <c r="DG6522" s="10"/>
      <c r="DH6522" s="10"/>
    </row>
    <row r="6523" spans="1:112" s="11" customFormat="1" x14ac:dyDescent="0.25">
      <c r="A6523" s="9"/>
      <c r="B6523" s="10"/>
      <c r="C6523" s="10"/>
      <c r="D6523" s="10"/>
      <c r="E6523" s="10"/>
      <c r="F6523" s="10"/>
      <c r="G6523" s="10"/>
      <c r="H6523" s="10"/>
      <c r="I6523" s="10"/>
      <c r="J6523" s="10"/>
      <c r="K6523" s="10"/>
      <c r="L6523" s="10"/>
      <c r="M6523" s="10"/>
      <c r="N6523" s="10"/>
      <c r="O6523" s="10"/>
      <c r="P6523" s="10"/>
      <c r="Q6523" s="10"/>
      <c r="R6523" s="10"/>
      <c r="S6523" s="10"/>
      <c r="T6523" s="10"/>
      <c r="U6523" s="10"/>
      <c r="V6523" s="10"/>
      <c r="W6523" s="10"/>
      <c r="X6523" s="10"/>
      <c r="Y6523" s="10"/>
      <c r="Z6523" s="10"/>
      <c r="AA6523" s="10"/>
      <c r="AB6523" s="10"/>
      <c r="AC6523" s="10"/>
      <c r="AD6523" s="10"/>
      <c r="AE6523" s="10"/>
      <c r="AF6523" s="10"/>
      <c r="AG6523" s="10"/>
      <c r="AH6523" s="10"/>
      <c r="AI6523" s="10"/>
      <c r="AJ6523" s="10"/>
      <c r="AK6523" s="10"/>
      <c r="AL6523" s="10"/>
      <c r="AM6523" s="10"/>
      <c r="AN6523" s="10"/>
      <c r="AO6523" s="10"/>
      <c r="AP6523" s="10"/>
      <c r="AQ6523" s="10"/>
      <c r="AR6523" s="10"/>
      <c r="AS6523" s="10"/>
      <c r="AT6523" s="10"/>
      <c r="AU6523" s="10"/>
      <c r="AV6523" s="10"/>
      <c r="AW6523" s="10"/>
      <c r="AX6523" s="10"/>
      <c r="AY6523" s="10"/>
      <c r="AZ6523" s="10"/>
      <c r="BA6523" s="10"/>
      <c r="BB6523" s="10"/>
      <c r="BC6523" s="10"/>
      <c r="BD6523" s="10"/>
      <c r="BE6523" s="10"/>
      <c r="BF6523" s="10"/>
      <c r="BG6523" s="10"/>
      <c r="BH6523" s="10"/>
      <c r="BI6523" s="10"/>
      <c r="BJ6523" s="10"/>
      <c r="BK6523" s="10"/>
      <c r="BL6523" s="10"/>
      <c r="BM6523" s="10"/>
      <c r="BN6523" s="10"/>
      <c r="BO6523" s="10"/>
      <c r="BP6523" s="10"/>
      <c r="BQ6523" s="10"/>
      <c r="BR6523" s="10"/>
      <c r="BS6523" s="10"/>
      <c r="BT6523" s="10"/>
      <c r="BU6523" s="10"/>
      <c r="BV6523" s="10"/>
      <c r="BW6523" s="10"/>
      <c r="BX6523" s="10"/>
      <c r="BY6523" s="10"/>
      <c r="BZ6523" s="10"/>
      <c r="CA6523" s="10"/>
      <c r="CB6523" s="10"/>
      <c r="CC6523" s="10"/>
      <c r="CD6523" s="10"/>
      <c r="CE6523" s="10"/>
      <c r="CF6523" s="10"/>
      <c r="CG6523" s="10"/>
      <c r="CH6523" s="10"/>
      <c r="CI6523" s="10"/>
      <c r="CJ6523" s="10"/>
      <c r="CK6523" s="10"/>
      <c r="CL6523" s="10"/>
      <c r="CM6523" s="10"/>
      <c r="CN6523" s="10"/>
      <c r="CO6523" s="10"/>
      <c r="CP6523" s="10"/>
      <c r="CQ6523" s="10"/>
      <c r="CR6523" s="10"/>
      <c r="CS6523" s="10"/>
      <c r="CT6523" s="10"/>
      <c r="CU6523" s="10"/>
      <c r="CV6523" s="10"/>
      <c r="CW6523" s="10"/>
      <c r="CX6523" s="10"/>
      <c r="CY6523" s="10"/>
      <c r="CZ6523" s="10"/>
      <c r="DA6523" s="10"/>
      <c r="DB6523" s="10"/>
      <c r="DC6523" s="10"/>
      <c r="DD6523" s="10"/>
      <c r="DE6523" s="10"/>
      <c r="DF6523" s="10"/>
      <c r="DG6523" s="10"/>
      <c r="DH6523" s="10"/>
    </row>
    <row r="6524" spans="1:112" s="11" customFormat="1" x14ac:dyDescent="0.25">
      <c r="A6524" s="9"/>
      <c r="B6524" s="10"/>
      <c r="C6524" s="10"/>
      <c r="D6524" s="10"/>
      <c r="E6524" s="10"/>
      <c r="F6524" s="10"/>
      <c r="G6524" s="10"/>
      <c r="H6524" s="10"/>
      <c r="I6524" s="10"/>
      <c r="J6524" s="10"/>
      <c r="K6524" s="10"/>
      <c r="L6524" s="10"/>
      <c r="M6524" s="10"/>
      <c r="N6524" s="10"/>
      <c r="O6524" s="10"/>
      <c r="P6524" s="10"/>
      <c r="Q6524" s="10"/>
      <c r="R6524" s="10"/>
      <c r="S6524" s="10"/>
      <c r="T6524" s="10"/>
      <c r="U6524" s="10"/>
      <c r="V6524" s="10"/>
      <c r="W6524" s="10"/>
      <c r="X6524" s="10"/>
      <c r="Y6524" s="10"/>
      <c r="Z6524" s="10"/>
      <c r="AA6524" s="10"/>
      <c r="AB6524" s="10"/>
      <c r="AC6524" s="10"/>
      <c r="AD6524" s="10"/>
      <c r="AE6524" s="10"/>
      <c r="AF6524" s="10"/>
      <c r="AG6524" s="10"/>
      <c r="AH6524" s="10"/>
      <c r="AI6524" s="10"/>
      <c r="AJ6524" s="10"/>
      <c r="AK6524" s="10"/>
      <c r="AL6524" s="10"/>
      <c r="AM6524" s="10"/>
      <c r="AN6524" s="10"/>
      <c r="AO6524" s="10"/>
      <c r="AP6524" s="10"/>
      <c r="AQ6524" s="10"/>
      <c r="AR6524" s="10"/>
      <c r="AS6524" s="10"/>
      <c r="AT6524" s="10"/>
      <c r="AU6524" s="10"/>
      <c r="AV6524" s="10"/>
      <c r="AW6524" s="10"/>
      <c r="AX6524" s="10"/>
      <c r="AY6524" s="10"/>
      <c r="AZ6524" s="10"/>
      <c r="BA6524" s="10"/>
      <c r="BB6524" s="10"/>
      <c r="BC6524" s="10"/>
      <c r="BD6524" s="10"/>
      <c r="BE6524" s="10"/>
      <c r="BF6524" s="10"/>
      <c r="BG6524" s="10"/>
      <c r="BH6524" s="10"/>
      <c r="BI6524" s="10"/>
      <c r="BJ6524" s="10"/>
      <c r="BK6524" s="10"/>
      <c r="BL6524" s="10"/>
      <c r="BM6524" s="10"/>
      <c r="BN6524" s="10"/>
      <c r="BO6524" s="10"/>
      <c r="BP6524" s="10"/>
      <c r="BQ6524" s="10"/>
      <c r="BR6524" s="10"/>
      <c r="BS6524" s="10"/>
      <c r="BT6524" s="10"/>
      <c r="BU6524" s="10"/>
      <c r="BV6524" s="10"/>
      <c r="BW6524" s="10"/>
      <c r="BX6524" s="10"/>
      <c r="BY6524" s="10"/>
      <c r="BZ6524" s="10"/>
      <c r="CA6524" s="10"/>
      <c r="CB6524" s="10"/>
      <c r="CC6524" s="10"/>
      <c r="CD6524" s="10"/>
      <c r="CE6524" s="10"/>
      <c r="CF6524" s="10"/>
      <c r="CG6524" s="10"/>
      <c r="CH6524" s="10"/>
      <c r="CI6524" s="10"/>
      <c r="CJ6524" s="10"/>
      <c r="CK6524" s="10"/>
      <c r="CL6524" s="10"/>
      <c r="CM6524" s="10"/>
      <c r="CN6524" s="10"/>
      <c r="CO6524" s="10"/>
      <c r="CP6524" s="10"/>
      <c r="CQ6524" s="10"/>
      <c r="CR6524" s="10"/>
      <c r="CS6524" s="10"/>
      <c r="CT6524" s="10"/>
      <c r="CU6524" s="10"/>
      <c r="CV6524" s="10"/>
      <c r="CW6524" s="10"/>
      <c r="CX6524" s="10"/>
      <c r="CY6524" s="10"/>
      <c r="CZ6524" s="10"/>
      <c r="DA6524" s="10"/>
      <c r="DB6524" s="10"/>
      <c r="DC6524" s="10"/>
      <c r="DD6524" s="10"/>
      <c r="DE6524" s="10"/>
      <c r="DF6524" s="10"/>
      <c r="DG6524" s="10"/>
      <c r="DH6524" s="10"/>
    </row>
    <row r="6525" spans="1:112" s="11" customFormat="1" x14ac:dyDescent="0.25">
      <c r="A6525" s="9"/>
      <c r="B6525" s="10"/>
      <c r="C6525" s="10"/>
      <c r="D6525" s="10"/>
      <c r="E6525" s="10"/>
      <c r="F6525" s="10"/>
      <c r="G6525" s="10"/>
      <c r="H6525" s="10"/>
      <c r="I6525" s="10"/>
      <c r="J6525" s="10"/>
      <c r="K6525" s="10"/>
      <c r="L6525" s="10"/>
      <c r="M6525" s="10"/>
      <c r="N6525" s="10"/>
      <c r="O6525" s="10"/>
      <c r="P6525" s="10"/>
      <c r="Q6525" s="10"/>
      <c r="R6525" s="10"/>
      <c r="S6525" s="10"/>
      <c r="T6525" s="10"/>
      <c r="U6525" s="10"/>
      <c r="V6525" s="10"/>
      <c r="W6525" s="10"/>
      <c r="X6525" s="10"/>
      <c r="Y6525" s="10"/>
      <c r="Z6525" s="10"/>
      <c r="AA6525" s="10"/>
      <c r="AB6525" s="10"/>
      <c r="AC6525" s="10"/>
      <c r="AD6525" s="10"/>
      <c r="AE6525" s="10"/>
      <c r="AF6525" s="10"/>
      <c r="AG6525" s="10"/>
      <c r="AH6525" s="10"/>
      <c r="AI6525" s="10"/>
      <c r="AJ6525" s="10"/>
      <c r="AK6525" s="10"/>
      <c r="AL6525" s="10"/>
      <c r="AM6525" s="10"/>
      <c r="AN6525" s="10"/>
      <c r="AO6525" s="10"/>
      <c r="AP6525" s="10"/>
      <c r="AQ6525" s="10"/>
      <c r="AR6525" s="10"/>
      <c r="AS6525" s="10"/>
      <c r="AT6525" s="10"/>
      <c r="AU6525" s="10"/>
      <c r="AV6525" s="10"/>
      <c r="AW6525" s="10"/>
      <c r="AX6525" s="10"/>
      <c r="AY6525" s="10"/>
      <c r="AZ6525" s="10"/>
      <c r="BA6525" s="10"/>
      <c r="BB6525" s="10"/>
      <c r="BC6525" s="10"/>
      <c r="BD6525" s="10"/>
      <c r="BE6525" s="10"/>
      <c r="BF6525" s="10"/>
      <c r="BG6525" s="10"/>
      <c r="BH6525" s="10"/>
      <c r="BI6525" s="10"/>
      <c r="BJ6525" s="10"/>
      <c r="BK6525" s="10"/>
      <c r="BL6525" s="10"/>
      <c r="BM6525" s="10"/>
      <c r="BN6525" s="10"/>
      <c r="BO6525" s="10"/>
      <c r="BP6525" s="10"/>
      <c r="BQ6525" s="10"/>
      <c r="BR6525" s="10"/>
      <c r="BS6525" s="10"/>
      <c r="BT6525" s="10"/>
      <c r="BU6525" s="10"/>
      <c r="BV6525" s="10"/>
      <c r="BW6525" s="10"/>
      <c r="BX6525" s="10"/>
      <c r="BY6525" s="10"/>
      <c r="BZ6525" s="10"/>
      <c r="CA6525" s="10"/>
      <c r="CB6525" s="10"/>
      <c r="CC6525" s="10"/>
      <c r="CD6525" s="10"/>
      <c r="CE6525" s="10"/>
      <c r="CF6525" s="10"/>
      <c r="CG6525" s="10"/>
      <c r="CH6525" s="10"/>
      <c r="CI6525" s="10"/>
      <c r="CJ6525" s="10"/>
      <c r="CK6525" s="10"/>
      <c r="CL6525" s="10"/>
      <c r="CM6525" s="10"/>
      <c r="CN6525" s="10"/>
      <c r="CO6525" s="10"/>
      <c r="CP6525" s="10"/>
      <c r="CQ6525" s="10"/>
      <c r="CR6525" s="10"/>
      <c r="CS6525" s="10"/>
      <c r="CT6525" s="10"/>
      <c r="CU6525" s="10"/>
      <c r="CV6525" s="10"/>
      <c r="CW6525" s="10"/>
      <c r="CX6525" s="10"/>
      <c r="CY6525" s="10"/>
      <c r="CZ6525" s="10"/>
      <c r="DA6525" s="10"/>
      <c r="DB6525" s="10"/>
      <c r="DC6525" s="10"/>
      <c r="DD6525" s="10"/>
      <c r="DE6525" s="10"/>
      <c r="DF6525" s="10"/>
      <c r="DG6525" s="10"/>
      <c r="DH6525" s="10"/>
    </row>
    <row r="6526" spans="1:112" s="11" customFormat="1" x14ac:dyDescent="0.25">
      <c r="A6526" s="9"/>
      <c r="B6526" s="10"/>
      <c r="C6526" s="10"/>
      <c r="D6526" s="10"/>
      <c r="E6526" s="10"/>
      <c r="F6526" s="10"/>
      <c r="G6526" s="10"/>
      <c r="H6526" s="10"/>
      <c r="I6526" s="10"/>
      <c r="J6526" s="10"/>
      <c r="K6526" s="10"/>
      <c r="L6526" s="10"/>
      <c r="M6526" s="10"/>
      <c r="N6526" s="10"/>
      <c r="O6526" s="10"/>
      <c r="P6526" s="10"/>
      <c r="Q6526" s="10"/>
      <c r="R6526" s="10"/>
      <c r="S6526" s="10"/>
      <c r="T6526" s="10"/>
      <c r="U6526" s="10"/>
      <c r="V6526" s="10"/>
      <c r="W6526" s="10"/>
      <c r="X6526" s="10"/>
      <c r="Y6526" s="10"/>
      <c r="Z6526" s="10"/>
      <c r="AA6526" s="10"/>
      <c r="AB6526" s="10"/>
      <c r="AC6526" s="10"/>
      <c r="AD6526" s="10"/>
      <c r="AE6526" s="10"/>
      <c r="AF6526" s="10"/>
      <c r="AG6526" s="10"/>
      <c r="AH6526" s="10"/>
      <c r="AI6526" s="10"/>
      <c r="AJ6526" s="10"/>
      <c r="AK6526" s="10"/>
      <c r="AL6526" s="10"/>
      <c r="AM6526" s="10"/>
      <c r="AN6526" s="10"/>
      <c r="AO6526" s="10"/>
      <c r="AP6526" s="10"/>
      <c r="AQ6526" s="10"/>
      <c r="AR6526" s="10"/>
      <c r="AS6526" s="10"/>
      <c r="AT6526" s="10"/>
      <c r="AU6526" s="10"/>
      <c r="AV6526" s="10"/>
      <c r="AW6526" s="10"/>
      <c r="AX6526" s="10"/>
      <c r="AY6526" s="10"/>
      <c r="AZ6526" s="10"/>
      <c r="BA6526" s="10"/>
      <c r="BB6526" s="10"/>
      <c r="BC6526" s="10"/>
      <c r="BD6526" s="10"/>
      <c r="BE6526" s="10"/>
      <c r="BF6526" s="10"/>
      <c r="BG6526" s="10"/>
      <c r="BH6526" s="10"/>
      <c r="BI6526" s="10"/>
      <c r="BJ6526" s="10"/>
      <c r="BK6526" s="10"/>
      <c r="BL6526" s="10"/>
      <c r="BM6526" s="10"/>
      <c r="BN6526" s="10"/>
      <c r="BO6526" s="10"/>
      <c r="BP6526" s="10"/>
      <c r="BQ6526" s="10"/>
      <c r="BR6526" s="10"/>
      <c r="BS6526" s="10"/>
      <c r="BT6526" s="10"/>
      <c r="BU6526" s="10"/>
      <c r="BV6526" s="10"/>
      <c r="BW6526" s="10"/>
      <c r="BX6526" s="10"/>
      <c r="BY6526" s="10"/>
      <c r="BZ6526" s="10"/>
      <c r="CA6526" s="10"/>
      <c r="CB6526" s="10"/>
      <c r="CC6526" s="10"/>
      <c r="CD6526" s="10"/>
      <c r="CE6526" s="10"/>
      <c r="CF6526" s="10"/>
      <c r="CG6526" s="10"/>
      <c r="CH6526" s="10"/>
      <c r="CI6526" s="10"/>
      <c r="CJ6526" s="10"/>
      <c r="CK6526" s="10"/>
      <c r="CL6526" s="10"/>
      <c r="CM6526" s="10"/>
      <c r="CN6526" s="10"/>
      <c r="CO6526" s="10"/>
      <c r="CP6526" s="10"/>
      <c r="CQ6526" s="10"/>
      <c r="CR6526" s="10"/>
      <c r="CS6526" s="10"/>
      <c r="CT6526" s="10"/>
      <c r="CU6526" s="10"/>
      <c r="CV6526" s="10"/>
      <c r="CW6526" s="10"/>
      <c r="CX6526" s="10"/>
      <c r="CY6526" s="10"/>
      <c r="CZ6526" s="10"/>
      <c r="DA6526" s="10"/>
      <c r="DB6526" s="10"/>
      <c r="DC6526" s="10"/>
      <c r="DD6526" s="10"/>
      <c r="DE6526" s="10"/>
      <c r="DF6526" s="10"/>
      <c r="DG6526" s="10"/>
      <c r="DH6526" s="10"/>
    </row>
    <row r="6527" spans="1:112" s="11" customFormat="1" x14ac:dyDescent="0.25">
      <c r="A6527" s="9"/>
      <c r="B6527" s="10"/>
      <c r="C6527" s="10"/>
      <c r="D6527" s="10"/>
      <c r="E6527" s="10"/>
      <c r="F6527" s="10"/>
      <c r="G6527" s="10"/>
      <c r="H6527" s="10"/>
      <c r="I6527" s="10"/>
      <c r="J6527" s="10"/>
      <c r="K6527" s="10"/>
      <c r="L6527" s="10"/>
      <c r="M6527" s="10"/>
      <c r="N6527" s="10"/>
      <c r="O6527" s="10"/>
      <c r="P6527" s="10"/>
      <c r="Q6527" s="10"/>
      <c r="R6527" s="10"/>
      <c r="S6527" s="10"/>
      <c r="T6527" s="10"/>
      <c r="U6527" s="10"/>
      <c r="V6527" s="10"/>
      <c r="W6527" s="10"/>
      <c r="X6527" s="10"/>
      <c r="Y6527" s="10"/>
      <c r="Z6527" s="10"/>
      <c r="AA6527" s="10"/>
      <c r="AB6527" s="10"/>
      <c r="AC6527" s="10"/>
      <c r="AD6527" s="10"/>
      <c r="AE6527" s="10"/>
      <c r="AF6527" s="10"/>
      <c r="AG6527" s="10"/>
      <c r="AH6527" s="10"/>
      <c r="AI6527" s="10"/>
      <c r="AJ6527" s="10"/>
      <c r="AK6527" s="10"/>
      <c r="AL6527" s="10"/>
      <c r="AM6527" s="10"/>
      <c r="AN6527" s="10"/>
      <c r="AO6527" s="10"/>
      <c r="AP6527" s="10"/>
      <c r="AQ6527" s="10"/>
      <c r="AR6527" s="10"/>
      <c r="AS6527" s="10"/>
      <c r="AT6527" s="10"/>
      <c r="AU6527" s="10"/>
      <c r="AV6527" s="10"/>
      <c r="AW6527" s="10"/>
      <c r="AX6527" s="10"/>
      <c r="AY6527" s="10"/>
      <c r="AZ6527" s="10"/>
      <c r="BA6527" s="10"/>
      <c r="BB6527" s="10"/>
      <c r="BC6527" s="10"/>
      <c r="BD6527" s="10"/>
      <c r="BE6527" s="10"/>
      <c r="BF6527" s="10"/>
      <c r="BG6527" s="10"/>
      <c r="BH6527" s="10"/>
      <c r="BI6527" s="10"/>
      <c r="BJ6527" s="10"/>
      <c r="BK6527" s="10"/>
      <c r="BL6527" s="10"/>
      <c r="BM6527" s="10"/>
      <c r="BN6527" s="10"/>
      <c r="BO6527" s="10"/>
      <c r="BP6527" s="10"/>
      <c r="BQ6527" s="10"/>
      <c r="BR6527" s="10"/>
      <c r="BS6527" s="10"/>
      <c r="BT6527" s="10"/>
      <c r="BU6527" s="10"/>
      <c r="BV6527" s="10"/>
      <c r="BW6527" s="10"/>
      <c r="BX6527" s="10"/>
      <c r="BY6527" s="10"/>
      <c r="BZ6527" s="10"/>
      <c r="CA6527" s="10"/>
      <c r="CB6527" s="10"/>
      <c r="CC6527" s="10"/>
      <c r="CD6527" s="10"/>
      <c r="CE6527" s="10"/>
      <c r="CF6527" s="10"/>
      <c r="CG6527" s="10"/>
      <c r="CH6527" s="10"/>
      <c r="CI6527" s="10"/>
      <c r="CJ6527" s="10"/>
      <c r="CK6527" s="10"/>
      <c r="CL6527" s="10"/>
      <c r="CM6527" s="10"/>
      <c r="CN6527" s="10"/>
      <c r="CO6527" s="10"/>
      <c r="CP6527" s="10"/>
      <c r="CQ6527" s="10"/>
      <c r="CR6527" s="10"/>
      <c r="CS6527" s="10"/>
      <c r="CT6527" s="10"/>
      <c r="CU6527" s="10"/>
      <c r="CV6527" s="10"/>
      <c r="CW6527" s="10"/>
      <c r="CX6527" s="10"/>
      <c r="CY6527" s="10"/>
      <c r="CZ6527" s="10"/>
      <c r="DA6527" s="10"/>
      <c r="DB6527" s="10"/>
      <c r="DC6527" s="10"/>
      <c r="DD6527" s="10"/>
      <c r="DE6527" s="10"/>
      <c r="DF6527" s="10"/>
      <c r="DG6527" s="10"/>
      <c r="DH6527" s="10"/>
    </row>
    <row r="6528" spans="1:112" s="11" customFormat="1" x14ac:dyDescent="0.25">
      <c r="A6528" s="9"/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  <c r="L6528" s="10"/>
      <c r="M6528" s="10"/>
      <c r="N6528" s="10"/>
      <c r="O6528" s="10"/>
      <c r="P6528" s="10"/>
      <c r="Q6528" s="10"/>
      <c r="R6528" s="10"/>
      <c r="S6528" s="10"/>
      <c r="T6528" s="10"/>
      <c r="U6528" s="10"/>
      <c r="V6528" s="10"/>
      <c r="W6528" s="10"/>
      <c r="X6528" s="10"/>
      <c r="Y6528" s="10"/>
      <c r="Z6528" s="10"/>
      <c r="AA6528" s="10"/>
      <c r="AB6528" s="10"/>
      <c r="AC6528" s="10"/>
      <c r="AD6528" s="10"/>
      <c r="AE6528" s="10"/>
      <c r="AF6528" s="10"/>
      <c r="AG6528" s="10"/>
      <c r="AH6528" s="10"/>
      <c r="AI6528" s="10"/>
      <c r="AJ6528" s="10"/>
      <c r="AK6528" s="10"/>
      <c r="AL6528" s="10"/>
      <c r="AM6528" s="10"/>
      <c r="AN6528" s="10"/>
      <c r="AO6528" s="10"/>
      <c r="AP6528" s="10"/>
      <c r="AQ6528" s="10"/>
      <c r="AR6528" s="10"/>
      <c r="AS6528" s="10"/>
      <c r="AT6528" s="10"/>
      <c r="AU6528" s="10"/>
      <c r="AV6528" s="10"/>
      <c r="AW6528" s="10"/>
      <c r="AX6528" s="10"/>
      <c r="AY6528" s="10"/>
      <c r="AZ6528" s="10"/>
      <c r="BA6528" s="10"/>
      <c r="BB6528" s="10"/>
      <c r="BC6528" s="10"/>
      <c r="BD6528" s="10"/>
      <c r="BE6528" s="10"/>
      <c r="BF6528" s="10"/>
      <c r="BG6528" s="10"/>
      <c r="BH6528" s="10"/>
      <c r="BI6528" s="10"/>
      <c r="BJ6528" s="10"/>
      <c r="BK6528" s="10"/>
      <c r="BL6528" s="10"/>
      <c r="BM6528" s="10"/>
      <c r="BN6528" s="10"/>
      <c r="BO6528" s="10"/>
      <c r="BP6528" s="10"/>
      <c r="BQ6528" s="10"/>
      <c r="BR6528" s="10"/>
      <c r="BS6528" s="10"/>
      <c r="BT6528" s="10"/>
      <c r="BU6528" s="10"/>
      <c r="BV6528" s="10"/>
      <c r="BW6528" s="10"/>
      <c r="BX6528" s="10"/>
      <c r="BY6528" s="10"/>
      <c r="BZ6528" s="10"/>
      <c r="CA6528" s="10"/>
      <c r="CB6528" s="10"/>
      <c r="CC6528" s="10"/>
      <c r="CD6528" s="10"/>
      <c r="CE6528" s="10"/>
      <c r="CF6528" s="10"/>
      <c r="CG6528" s="10"/>
      <c r="CH6528" s="10"/>
      <c r="CI6528" s="10"/>
      <c r="CJ6528" s="10"/>
      <c r="CK6528" s="10"/>
      <c r="CL6528" s="10"/>
      <c r="CM6528" s="10"/>
      <c r="CN6528" s="10"/>
      <c r="CO6528" s="10"/>
      <c r="CP6528" s="10"/>
      <c r="CQ6528" s="10"/>
      <c r="CR6528" s="10"/>
      <c r="CS6528" s="10"/>
      <c r="CT6528" s="10"/>
      <c r="CU6528" s="10"/>
      <c r="CV6528" s="10"/>
      <c r="CW6528" s="10"/>
      <c r="CX6528" s="10"/>
      <c r="CY6528" s="10"/>
      <c r="CZ6528" s="10"/>
      <c r="DA6528" s="10"/>
      <c r="DB6528" s="10"/>
      <c r="DC6528" s="10"/>
      <c r="DD6528" s="10"/>
      <c r="DE6528" s="10"/>
      <c r="DF6528" s="10"/>
      <c r="DG6528" s="10"/>
      <c r="DH6528" s="10"/>
    </row>
    <row r="6529" spans="1:112" s="11" customFormat="1" x14ac:dyDescent="0.25">
      <c r="A6529" s="9"/>
      <c r="B6529" s="10"/>
      <c r="C6529" s="10"/>
      <c r="D6529" s="10"/>
      <c r="E6529" s="10"/>
      <c r="F6529" s="10"/>
      <c r="G6529" s="10"/>
      <c r="H6529" s="10"/>
      <c r="I6529" s="10"/>
      <c r="J6529" s="10"/>
      <c r="K6529" s="10"/>
      <c r="L6529" s="10"/>
      <c r="M6529" s="10"/>
      <c r="N6529" s="10"/>
      <c r="O6529" s="10"/>
      <c r="P6529" s="10"/>
      <c r="Q6529" s="10"/>
      <c r="R6529" s="10"/>
      <c r="S6529" s="10"/>
      <c r="T6529" s="10"/>
      <c r="U6529" s="10"/>
      <c r="V6529" s="10"/>
      <c r="W6529" s="10"/>
      <c r="X6529" s="10"/>
      <c r="Y6529" s="10"/>
      <c r="Z6529" s="10"/>
      <c r="AA6529" s="10"/>
      <c r="AB6529" s="10"/>
      <c r="AC6529" s="10"/>
      <c r="AD6529" s="10"/>
      <c r="AE6529" s="10"/>
      <c r="AF6529" s="10"/>
      <c r="AG6529" s="10"/>
      <c r="AH6529" s="10"/>
      <c r="AI6529" s="10"/>
      <c r="AJ6529" s="10"/>
      <c r="AK6529" s="10"/>
      <c r="AL6529" s="10"/>
      <c r="AM6529" s="10"/>
      <c r="AN6529" s="10"/>
      <c r="AO6529" s="10"/>
      <c r="AP6529" s="10"/>
      <c r="AQ6529" s="10"/>
      <c r="AR6529" s="10"/>
      <c r="AS6529" s="10"/>
      <c r="AT6529" s="10"/>
      <c r="AU6529" s="10"/>
      <c r="AV6529" s="10"/>
      <c r="AW6529" s="10"/>
      <c r="AX6529" s="10"/>
      <c r="AY6529" s="10"/>
      <c r="AZ6529" s="10"/>
      <c r="BA6529" s="10"/>
      <c r="BB6529" s="10"/>
      <c r="BC6529" s="10"/>
      <c r="BD6529" s="10"/>
      <c r="BE6529" s="10"/>
      <c r="BF6529" s="10"/>
      <c r="BG6529" s="10"/>
      <c r="BH6529" s="10"/>
      <c r="BI6529" s="10"/>
      <c r="BJ6529" s="10"/>
      <c r="BK6529" s="10"/>
      <c r="BL6529" s="10"/>
      <c r="BM6529" s="10"/>
      <c r="BN6529" s="10"/>
      <c r="BO6529" s="10"/>
      <c r="BP6529" s="10"/>
      <c r="BQ6529" s="10"/>
      <c r="BR6529" s="10"/>
      <c r="BS6529" s="10"/>
      <c r="BT6529" s="10"/>
      <c r="BU6529" s="10"/>
      <c r="BV6529" s="10"/>
      <c r="BW6529" s="10"/>
      <c r="BX6529" s="10"/>
      <c r="BY6529" s="10"/>
      <c r="BZ6529" s="10"/>
      <c r="CA6529" s="10"/>
      <c r="CB6529" s="10"/>
      <c r="CC6529" s="10"/>
      <c r="CD6529" s="10"/>
      <c r="CE6529" s="10"/>
      <c r="CF6529" s="10"/>
      <c r="CG6529" s="10"/>
      <c r="CH6529" s="10"/>
      <c r="CI6529" s="10"/>
      <c r="CJ6529" s="10"/>
      <c r="CK6529" s="10"/>
      <c r="CL6529" s="10"/>
      <c r="CM6529" s="10"/>
      <c r="CN6529" s="10"/>
      <c r="CO6529" s="10"/>
      <c r="CP6529" s="10"/>
      <c r="CQ6529" s="10"/>
      <c r="CR6529" s="10"/>
      <c r="CS6529" s="10"/>
      <c r="CT6529" s="10"/>
      <c r="CU6529" s="10"/>
      <c r="CV6529" s="10"/>
      <c r="CW6529" s="10"/>
      <c r="CX6529" s="10"/>
      <c r="CY6529" s="10"/>
      <c r="CZ6529" s="10"/>
      <c r="DA6529" s="10"/>
      <c r="DB6529" s="10"/>
      <c r="DC6529" s="10"/>
      <c r="DD6529" s="10"/>
      <c r="DE6529" s="10"/>
      <c r="DF6529" s="10"/>
      <c r="DG6529" s="10"/>
      <c r="DH6529" s="10"/>
    </row>
    <row r="6530" spans="1:112" s="11" customFormat="1" x14ac:dyDescent="0.25">
      <c r="A6530" s="9"/>
      <c r="B6530" s="10"/>
      <c r="C6530" s="10"/>
      <c r="D6530" s="10"/>
      <c r="E6530" s="10"/>
      <c r="F6530" s="10"/>
      <c r="G6530" s="10"/>
      <c r="H6530" s="10"/>
      <c r="I6530" s="10"/>
      <c r="J6530" s="10"/>
      <c r="K6530" s="10"/>
      <c r="L6530" s="10"/>
      <c r="M6530" s="10"/>
      <c r="N6530" s="10"/>
      <c r="O6530" s="10"/>
      <c r="P6530" s="10"/>
      <c r="Q6530" s="10"/>
      <c r="R6530" s="10"/>
      <c r="S6530" s="10"/>
      <c r="T6530" s="10"/>
      <c r="U6530" s="10"/>
      <c r="V6530" s="10"/>
      <c r="W6530" s="10"/>
      <c r="X6530" s="10"/>
      <c r="Y6530" s="10"/>
      <c r="Z6530" s="10"/>
      <c r="AA6530" s="10"/>
      <c r="AB6530" s="10"/>
      <c r="AC6530" s="10"/>
      <c r="AD6530" s="10"/>
      <c r="AE6530" s="10"/>
      <c r="AF6530" s="10"/>
      <c r="AG6530" s="10"/>
      <c r="AH6530" s="10"/>
      <c r="AI6530" s="10"/>
      <c r="AJ6530" s="10"/>
      <c r="AK6530" s="10"/>
      <c r="AL6530" s="10"/>
      <c r="AM6530" s="10"/>
      <c r="AN6530" s="10"/>
      <c r="AO6530" s="10"/>
      <c r="AP6530" s="10"/>
      <c r="AQ6530" s="10"/>
      <c r="AR6530" s="10"/>
      <c r="AS6530" s="10"/>
      <c r="AT6530" s="10"/>
      <c r="AU6530" s="10"/>
      <c r="AV6530" s="10"/>
      <c r="AW6530" s="10"/>
      <c r="AX6530" s="10"/>
      <c r="AY6530" s="10"/>
      <c r="AZ6530" s="10"/>
      <c r="BA6530" s="10"/>
      <c r="BB6530" s="10"/>
      <c r="BC6530" s="10"/>
      <c r="BD6530" s="10"/>
      <c r="BE6530" s="10"/>
      <c r="BF6530" s="10"/>
      <c r="BG6530" s="10"/>
      <c r="BH6530" s="10"/>
      <c r="BI6530" s="10"/>
      <c r="BJ6530" s="10"/>
      <c r="BK6530" s="10"/>
      <c r="BL6530" s="10"/>
      <c r="BM6530" s="10"/>
      <c r="BN6530" s="10"/>
      <c r="BO6530" s="10"/>
      <c r="BP6530" s="10"/>
      <c r="BQ6530" s="10"/>
      <c r="BR6530" s="10"/>
      <c r="BS6530" s="10"/>
      <c r="BT6530" s="10"/>
      <c r="BU6530" s="10"/>
      <c r="BV6530" s="10"/>
      <c r="BW6530" s="10"/>
      <c r="BX6530" s="10"/>
      <c r="BY6530" s="10"/>
      <c r="BZ6530" s="10"/>
      <c r="CA6530" s="10"/>
      <c r="CB6530" s="10"/>
      <c r="CC6530" s="10"/>
      <c r="CD6530" s="10"/>
      <c r="CE6530" s="10"/>
      <c r="CF6530" s="10"/>
      <c r="CG6530" s="10"/>
      <c r="CH6530" s="10"/>
      <c r="CI6530" s="10"/>
      <c r="CJ6530" s="10"/>
      <c r="CK6530" s="10"/>
      <c r="CL6530" s="10"/>
      <c r="CM6530" s="10"/>
      <c r="CN6530" s="10"/>
      <c r="CO6530" s="10"/>
      <c r="CP6530" s="10"/>
      <c r="CQ6530" s="10"/>
      <c r="CR6530" s="10"/>
      <c r="CS6530" s="10"/>
      <c r="CT6530" s="10"/>
      <c r="CU6530" s="10"/>
      <c r="CV6530" s="10"/>
      <c r="CW6530" s="10"/>
      <c r="CX6530" s="10"/>
      <c r="CY6530" s="10"/>
      <c r="CZ6530" s="10"/>
      <c r="DA6530" s="10"/>
      <c r="DB6530" s="10"/>
      <c r="DC6530" s="10"/>
      <c r="DD6530" s="10"/>
      <c r="DE6530" s="10"/>
      <c r="DF6530" s="10"/>
      <c r="DG6530" s="10"/>
      <c r="DH6530" s="10"/>
    </row>
    <row r="6531" spans="1:112" s="11" customFormat="1" x14ac:dyDescent="0.25">
      <c r="A6531" s="9"/>
      <c r="B6531" s="10"/>
      <c r="C6531" s="10"/>
      <c r="D6531" s="10"/>
      <c r="E6531" s="10"/>
      <c r="F6531" s="10"/>
      <c r="G6531" s="10"/>
      <c r="H6531" s="10"/>
      <c r="I6531" s="10"/>
      <c r="J6531" s="10"/>
      <c r="K6531" s="10"/>
      <c r="L6531" s="10"/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  <c r="Z6531" s="10"/>
      <c r="AA6531" s="10"/>
      <c r="AB6531" s="10"/>
      <c r="AC6531" s="10"/>
      <c r="AD6531" s="10"/>
      <c r="AE6531" s="10"/>
      <c r="AF6531" s="10"/>
      <c r="AG6531" s="10"/>
      <c r="AH6531" s="10"/>
      <c r="AI6531" s="10"/>
      <c r="AJ6531" s="10"/>
      <c r="AK6531" s="10"/>
      <c r="AL6531" s="10"/>
      <c r="AM6531" s="10"/>
      <c r="AN6531" s="10"/>
      <c r="AO6531" s="10"/>
      <c r="AP6531" s="10"/>
      <c r="AQ6531" s="10"/>
      <c r="AR6531" s="10"/>
      <c r="AS6531" s="10"/>
      <c r="AT6531" s="10"/>
      <c r="AU6531" s="10"/>
      <c r="AV6531" s="10"/>
      <c r="AW6531" s="10"/>
      <c r="AX6531" s="10"/>
      <c r="AY6531" s="10"/>
      <c r="AZ6531" s="10"/>
      <c r="BA6531" s="10"/>
      <c r="BB6531" s="10"/>
      <c r="BC6531" s="10"/>
      <c r="BD6531" s="10"/>
      <c r="BE6531" s="10"/>
      <c r="BF6531" s="10"/>
      <c r="BG6531" s="10"/>
      <c r="BH6531" s="10"/>
      <c r="BI6531" s="10"/>
      <c r="BJ6531" s="10"/>
      <c r="BK6531" s="10"/>
      <c r="BL6531" s="10"/>
      <c r="BM6531" s="10"/>
      <c r="BN6531" s="10"/>
      <c r="BO6531" s="10"/>
      <c r="BP6531" s="10"/>
      <c r="BQ6531" s="10"/>
      <c r="BR6531" s="10"/>
      <c r="BS6531" s="10"/>
      <c r="BT6531" s="10"/>
      <c r="BU6531" s="10"/>
      <c r="BV6531" s="10"/>
      <c r="BW6531" s="10"/>
      <c r="BX6531" s="10"/>
      <c r="BY6531" s="10"/>
      <c r="BZ6531" s="10"/>
      <c r="CA6531" s="10"/>
      <c r="CB6531" s="10"/>
      <c r="CC6531" s="10"/>
      <c r="CD6531" s="10"/>
      <c r="CE6531" s="10"/>
      <c r="CF6531" s="10"/>
      <c r="CG6531" s="10"/>
      <c r="CH6531" s="10"/>
      <c r="CI6531" s="10"/>
      <c r="CJ6531" s="10"/>
      <c r="CK6531" s="10"/>
      <c r="CL6531" s="10"/>
      <c r="CM6531" s="10"/>
      <c r="CN6531" s="10"/>
      <c r="CO6531" s="10"/>
      <c r="CP6531" s="10"/>
      <c r="CQ6531" s="10"/>
      <c r="CR6531" s="10"/>
      <c r="CS6531" s="10"/>
      <c r="CT6531" s="10"/>
      <c r="CU6531" s="10"/>
      <c r="CV6531" s="10"/>
      <c r="CW6531" s="10"/>
      <c r="CX6531" s="10"/>
      <c r="CY6531" s="10"/>
      <c r="CZ6531" s="10"/>
      <c r="DA6531" s="10"/>
      <c r="DB6531" s="10"/>
      <c r="DC6531" s="10"/>
      <c r="DD6531" s="10"/>
      <c r="DE6531" s="10"/>
      <c r="DF6531" s="10"/>
      <c r="DG6531" s="10"/>
      <c r="DH6531" s="10"/>
    </row>
    <row r="6532" spans="1:112" s="11" customFormat="1" x14ac:dyDescent="0.25">
      <c r="A6532" s="9"/>
      <c r="B6532" s="10"/>
      <c r="C6532" s="10"/>
      <c r="D6532" s="10"/>
      <c r="E6532" s="10"/>
      <c r="F6532" s="10"/>
      <c r="G6532" s="10"/>
      <c r="H6532" s="10"/>
      <c r="I6532" s="10"/>
      <c r="J6532" s="10"/>
      <c r="K6532" s="10"/>
      <c r="L6532" s="10"/>
      <c r="M6532" s="10"/>
      <c r="N6532" s="10"/>
      <c r="O6532" s="10"/>
      <c r="P6532" s="10"/>
      <c r="Q6532" s="10"/>
      <c r="R6532" s="10"/>
      <c r="S6532" s="10"/>
      <c r="T6532" s="10"/>
      <c r="U6532" s="10"/>
      <c r="V6532" s="10"/>
      <c r="W6532" s="10"/>
      <c r="X6532" s="10"/>
      <c r="Y6532" s="10"/>
      <c r="Z6532" s="10"/>
      <c r="AA6532" s="10"/>
      <c r="AB6532" s="10"/>
      <c r="AC6532" s="10"/>
      <c r="AD6532" s="10"/>
      <c r="AE6532" s="10"/>
      <c r="AF6532" s="10"/>
      <c r="AG6532" s="10"/>
      <c r="AH6532" s="10"/>
      <c r="AI6532" s="10"/>
      <c r="AJ6532" s="10"/>
      <c r="AK6532" s="10"/>
      <c r="AL6532" s="10"/>
      <c r="AM6532" s="10"/>
      <c r="AN6532" s="10"/>
      <c r="AO6532" s="10"/>
      <c r="AP6532" s="10"/>
      <c r="AQ6532" s="10"/>
      <c r="AR6532" s="10"/>
      <c r="AS6532" s="10"/>
      <c r="AT6532" s="10"/>
      <c r="AU6532" s="10"/>
      <c r="AV6532" s="10"/>
      <c r="AW6532" s="10"/>
      <c r="AX6532" s="10"/>
      <c r="AY6532" s="10"/>
      <c r="AZ6532" s="10"/>
      <c r="BA6532" s="10"/>
      <c r="BB6532" s="10"/>
      <c r="BC6532" s="10"/>
      <c r="BD6532" s="10"/>
      <c r="BE6532" s="10"/>
      <c r="BF6532" s="10"/>
      <c r="BG6532" s="10"/>
      <c r="BH6532" s="10"/>
      <c r="BI6532" s="10"/>
      <c r="BJ6532" s="10"/>
      <c r="BK6532" s="10"/>
      <c r="BL6532" s="10"/>
      <c r="BM6532" s="10"/>
      <c r="BN6532" s="10"/>
      <c r="BO6532" s="10"/>
      <c r="BP6532" s="10"/>
      <c r="BQ6532" s="10"/>
      <c r="BR6532" s="10"/>
      <c r="BS6532" s="10"/>
      <c r="BT6532" s="10"/>
      <c r="BU6532" s="10"/>
      <c r="BV6532" s="10"/>
      <c r="BW6532" s="10"/>
      <c r="BX6532" s="10"/>
      <c r="BY6532" s="10"/>
      <c r="BZ6532" s="10"/>
      <c r="CA6532" s="10"/>
      <c r="CB6532" s="10"/>
      <c r="CC6532" s="10"/>
      <c r="CD6532" s="10"/>
      <c r="CE6532" s="10"/>
      <c r="CF6532" s="10"/>
      <c r="CG6532" s="10"/>
      <c r="CH6532" s="10"/>
      <c r="CI6532" s="10"/>
      <c r="CJ6532" s="10"/>
      <c r="CK6532" s="10"/>
      <c r="CL6532" s="10"/>
      <c r="CM6532" s="10"/>
      <c r="CN6532" s="10"/>
      <c r="CO6532" s="10"/>
      <c r="CP6532" s="10"/>
      <c r="CQ6532" s="10"/>
      <c r="CR6532" s="10"/>
      <c r="CS6532" s="10"/>
      <c r="CT6532" s="10"/>
      <c r="CU6532" s="10"/>
      <c r="CV6532" s="10"/>
      <c r="CW6532" s="10"/>
      <c r="CX6532" s="10"/>
      <c r="CY6532" s="10"/>
      <c r="CZ6532" s="10"/>
      <c r="DA6532" s="10"/>
      <c r="DB6532" s="10"/>
      <c r="DC6532" s="10"/>
      <c r="DD6532" s="10"/>
      <c r="DE6532" s="10"/>
      <c r="DF6532" s="10"/>
      <c r="DG6532" s="10"/>
      <c r="DH6532" s="10"/>
    </row>
    <row r="6533" spans="1:112" s="11" customFormat="1" x14ac:dyDescent="0.25">
      <c r="A6533" s="9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  <c r="Z6533" s="10"/>
      <c r="AA6533" s="10"/>
      <c r="AB6533" s="10"/>
      <c r="AC6533" s="10"/>
      <c r="AD6533" s="10"/>
      <c r="AE6533" s="10"/>
      <c r="AF6533" s="10"/>
      <c r="AG6533" s="10"/>
      <c r="AH6533" s="10"/>
      <c r="AI6533" s="10"/>
      <c r="AJ6533" s="10"/>
      <c r="AK6533" s="10"/>
      <c r="AL6533" s="10"/>
      <c r="AM6533" s="10"/>
      <c r="AN6533" s="10"/>
      <c r="AO6533" s="10"/>
      <c r="AP6533" s="10"/>
      <c r="AQ6533" s="10"/>
      <c r="AR6533" s="10"/>
      <c r="AS6533" s="10"/>
      <c r="AT6533" s="10"/>
      <c r="AU6533" s="10"/>
      <c r="AV6533" s="10"/>
      <c r="AW6533" s="10"/>
      <c r="AX6533" s="10"/>
      <c r="AY6533" s="10"/>
      <c r="AZ6533" s="10"/>
      <c r="BA6533" s="10"/>
      <c r="BB6533" s="10"/>
      <c r="BC6533" s="10"/>
      <c r="BD6533" s="10"/>
      <c r="BE6533" s="10"/>
      <c r="BF6533" s="10"/>
      <c r="BG6533" s="10"/>
      <c r="BH6533" s="10"/>
      <c r="BI6533" s="10"/>
      <c r="BJ6533" s="10"/>
      <c r="BK6533" s="10"/>
      <c r="BL6533" s="10"/>
      <c r="BM6533" s="10"/>
      <c r="BN6533" s="10"/>
      <c r="BO6533" s="10"/>
      <c r="BP6533" s="10"/>
      <c r="BQ6533" s="10"/>
      <c r="BR6533" s="10"/>
      <c r="BS6533" s="10"/>
      <c r="BT6533" s="10"/>
      <c r="BU6533" s="10"/>
      <c r="BV6533" s="10"/>
      <c r="BW6533" s="10"/>
      <c r="BX6533" s="10"/>
      <c r="BY6533" s="10"/>
      <c r="BZ6533" s="10"/>
      <c r="CA6533" s="10"/>
      <c r="CB6533" s="10"/>
      <c r="CC6533" s="10"/>
      <c r="CD6533" s="10"/>
      <c r="CE6533" s="10"/>
      <c r="CF6533" s="10"/>
      <c r="CG6533" s="10"/>
      <c r="CH6533" s="10"/>
      <c r="CI6533" s="10"/>
      <c r="CJ6533" s="10"/>
      <c r="CK6533" s="10"/>
      <c r="CL6533" s="10"/>
      <c r="CM6533" s="10"/>
      <c r="CN6533" s="10"/>
      <c r="CO6533" s="10"/>
      <c r="CP6533" s="10"/>
      <c r="CQ6533" s="10"/>
      <c r="CR6533" s="10"/>
      <c r="CS6533" s="10"/>
      <c r="CT6533" s="10"/>
      <c r="CU6533" s="10"/>
      <c r="CV6533" s="10"/>
      <c r="CW6533" s="10"/>
      <c r="CX6533" s="10"/>
      <c r="CY6533" s="10"/>
      <c r="CZ6533" s="10"/>
      <c r="DA6533" s="10"/>
      <c r="DB6533" s="10"/>
      <c r="DC6533" s="10"/>
      <c r="DD6533" s="10"/>
      <c r="DE6533" s="10"/>
      <c r="DF6533" s="10"/>
      <c r="DG6533" s="10"/>
      <c r="DH6533" s="10"/>
    </row>
    <row r="6534" spans="1:112" s="11" customFormat="1" x14ac:dyDescent="0.25">
      <c r="A6534" s="9"/>
      <c r="B6534" s="10"/>
      <c r="C6534" s="10"/>
      <c r="D6534" s="10"/>
      <c r="E6534" s="10"/>
      <c r="F6534" s="10"/>
      <c r="G6534" s="10"/>
      <c r="H6534" s="10"/>
      <c r="I6534" s="10"/>
      <c r="J6534" s="10"/>
      <c r="K6534" s="10"/>
      <c r="L6534" s="10"/>
      <c r="M6534" s="10"/>
      <c r="N6534" s="10"/>
      <c r="O6534" s="10"/>
      <c r="P6534" s="10"/>
      <c r="Q6534" s="10"/>
      <c r="R6534" s="10"/>
      <c r="S6534" s="10"/>
      <c r="T6534" s="10"/>
      <c r="U6534" s="10"/>
      <c r="V6534" s="10"/>
      <c r="W6534" s="10"/>
      <c r="X6534" s="10"/>
      <c r="Y6534" s="10"/>
      <c r="Z6534" s="10"/>
      <c r="AA6534" s="10"/>
      <c r="AB6534" s="10"/>
      <c r="AC6534" s="10"/>
      <c r="AD6534" s="10"/>
      <c r="AE6534" s="10"/>
      <c r="AF6534" s="10"/>
      <c r="AG6534" s="10"/>
      <c r="AH6534" s="10"/>
      <c r="AI6534" s="10"/>
      <c r="AJ6534" s="10"/>
      <c r="AK6534" s="10"/>
      <c r="AL6534" s="10"/>
      <c r="AM6534" s="10"/>
      <c r="AN6534" s="10"/>
      <c r="AO6534" s="10"/>
      <c r="AP6534" s="10"/>
      <c r="AQ6534" s="10"/>
      <c r="AR6534" s="10"/>
      <c r="AS6534" s="10"/>
      <c r="AT6534" s="10"/>
      <c r="AU6534" s="10"/>
      <c r="AV6534" s="10"/>
      <c r="AW6534" s="10"/>
      <c r="AX6534" s="10"/>
      <c r="AY6534" s="10"/>
      <c r="AZ6534" s="10"/>
      <c r="BA6534" s="10"/>
      <c r="BB6534" s="10"/>
      <c r="BC6534" s="10"/>
      <c r="BD6534" s="10"/>
      <c r="BE6534" s="10"/>
      <c r="BF6534" s="10"/>
      <c r="BG6534" s="10"/>
      <c r="BH6534" s="10"/>
      <c r="BI6534" s="10"/>
      <c r="BJ6534" s="10"/>
      <c r="BK6534" s="10"/>
      <c r="BL6534" s="10"/>
      <c r="BM6534" s="10"/>
      <c r="BN6534" s="10"/>
      <c r="BO6534" s="10"/>
      <c r="BP6534" s="10"/>
      <c r="BQ6534" s="10"/>
      <c r="BR6534" s="10"/>
      <c r="BS6534" s="10"/>
      <c r="BT6534" s="10"/>
      <c r="BU6534" s="10"/>
      <c r="BV6534" s="10"/>
      <c r="BW6534" s="10"/>
      <c r="BX6534" s="10"/>
      <c r="BY6534" s="10"/>
      <c r="BZ6534" s="10"/>
      <c r="CA6534" s="10"/>
      <c r="CB6534" s="10"/>
      <c r="CC6534" s="10"/>
      <c r="CD6534" s="10"/>
      <c r="CE6534" s="10"/>
      <c r="CF6534" s="10"/>
      <c r="CG6534" s="10"/>
      <c r="CH6534" s="10"/>
      <c r="CI6534" s="10"/>
      <c r="CJ6534" s="10"/>
      <c r="CK6534" s="10"/>
      <c r="CL6534" s="10"/>
      <c r="CM6534" s="10"/>
      <c r="CN6534" s="10"/>
      <c r="CO6534" s="10"/>
      <c r="CP6534" s="10"/>
      <c r="CQ6534" s="10"/>
      <c r="CR6534" s="10"/>
      <c r="CS6534" s="10"/>
      <c r="CT6534" s="10"/>
      <c r="CU6534" s="10"/>
      <c r="CV6534" s="10"/>
      <c r="CW6534" s="10"/>
      <c r="CX6534" s="10"/>
      <c r="CY6534" s="10"/>
      <c r="CZ6534" s="10"/>
      <c r="DA6534" s="10"/>
      <c r="DB6534" s="10"/>
      <c r="DC6534" s="10"/>
      <c r="DD6534" s="10"/>
      <c r="DE6534" s="10"/>
      <c r="DF6534" s="10"/>
      <c r="DG6534" s="10"/>
      <c r="DH6534" s="10"/>
    </row>
    <row r="6535" spans="1:112" s="11" customFormat="1" x14ac:dyDescent="0.25">
      <c r="A6535" s="9"/>
      <c r="B6535" s="10"/>
      <c r="C6535" s="10"/>
      <c r="D6535" s="10"/>
      <c r="E6535" s="10"/>
      <c r="F6535" s="10"/>
      <c r="G6535" s="10"/>
      <c r="H6535" s="10"/>
      <c r="I6535" s="10"/>
      <c r="J6535" s="10"/>
      <c r="K6535" s="10"/>
      <c r="L6535" s="10"/>
      <c r="M6535" s="10"/>
      <c r="N6535" s="10"/>
      <c r="O6535" s="10"/>
      <c r="P6535" s="10"/>
      <c r="Q6535" s="10"/>
      <c r="R6535" s="10"/>
      <c r="S6535" s="10"/>
      <c r="T6535" s="10"/>
      <c r="U6535" s="10"/>
      <c r="V6535" s="10"/>
      <c r="W6535" s="10"/>
      <c r="X6535" s="10"/>
      <c r="Y6535" s="10"/>
      <c r="Z6535" s="10"/>
      <c r="AA6535" s="10"/>
      <c r="AB6535" s="10"/>
      <c r="AC6535" s="10"/>
      <c r="AD6535" s="10"/>
      <c r="AE6535" s="10"/>
      <c r="AF6535" s="10"/>
      <c r="AG6535" s="10"/>
      <c r="AH6535" s="10"/>
      <c r="AI6535" s="10"/>
      <c r="AJ6535" s="10"/>
      <c r="AK6535" s="10"/>
      <c r="AL6535" s="10"/>
      <c r="AM6535" s="10"/>
      <c r="AN6535" s="10"/>
      <c r="AO6535" s="10"/>
      <c r="AP6535" s="10"/>
      <c r="AQ6535" s="10"/>
      <c r="AR6535" s="10"/>
      <c r="AS6535" s="10"/>
      <c r="AT6535" s="10"/>
      <c r="AU6535" s="10"/>
      <c r="AV6535" s="10"/>
      <c r="AW6535" s="10"/>
      <c r="AX6535" s="10"/>
      <c r="AY6535" s="10"/>
      <c r="AZ6535" s="10"/>
      <c r="BA6535" s="10"/>
      <c r="BB6535" s="10"/>
      <c r="BC6535" s="10"/>
      <c r="BD6535" s="10"/>
      <c r="BE6535" s="10"/>
      <c r="BF6535" s="10"/>
      <c r="BG6535" s="10"/>
      <c r="BH6535" s="10"/>
      <c r="BI6535" s="10"/>
      <c r="BJ6535" s="10"/>
      <c r="BK6535" s="10"/>
      <c r="BL6535" s="10"/>
      <c r="BM6535" s="10"/>
      <c r="BN6535" s="10"/>
      <c r="BO6535" s="10"/>
      <c r="BP6535" s="10"/>
      <c r="BQ6535" s="10"/>
      <c r="BR6535" s="10"/>
      <c r="BS6535" s="10"/>
      <c r="BT6535" s="10"/>
      <c r="BU6535" s="10"/>
      <c r="BV6535" s="10"/>
      <c r="BW6535" s="10"/>
      <c r="BX6535" s="10"/>
      <c r="BY6535" s="10"/>
      <c r="BZ6535" s="10"/>
      <c r="CA6535" s="10"/>
      <c r="CB6535" s="10"/>
      <c r="CC6535" s="10"/>
      <c r="CD6535" s="10"/>
      <c r="CE6535" s="10"/>
      <c r="CF6535" s="10"/>
      <c r="CG6535" s="10"/>
      <c r="CH6535" s="10"/>
      <c r="CI6535" s="10"/>
      <c r="CJ6535" s="10"/>
      <c r="CK6535" s="10"/>
      <c r="CL6535" s="10"/>
      <c r="CM6535" s="10"/>
      <c r="CN6535" s="10"/>
      <c r="CO6535" s="10"/>
      <c r="CP6535" s="10"/>
      <c r="CQ6535" s="10"/>
      <c r="CR6535" s="10"/>
      <c r="CS6535" s="10"/>
      <c r="CT6535" s="10"/>
      <c r="CU6535" s="10"/>
      <c r="CV6535" s="10"/>
      <c r="CW6535" s="10"/>
      <c r="CX6535" s="10"/>
      <c r="CY6535" s="10"/>
      <c r="CZ6535" s="10"/>
      <c r="DA6535" s="10"/>
      <c r="DB6535" s="10"/>
      <c r="DC6535" s="10"/>
      <c r="DD6535" s="10"/>
      <c r="DE6535" s="10"/>
      <c r="DF6535" s="10"/>
      <c r="DG6535" s="10"/>
      <c r="DH6535" s="10"/>
    </row>
    <row r="6536" spans="1:112" s="11" customFormat="1" x14ac:dyDescent="0.25">
      <c r="A6536" s="9"/>
      <c r="B6536" s="10"/>
      <c r="C6536" s="10"/>
      <c r="D6536" s="10"/>
      <c r="E6536" s="10"/>
      <c r="F6536" s="10"/>
      <c r="G6536" s="10"/>
      <c r="H6536" s="10"/>
      <c r="I6536" s="10"/>
      <c r="J6536" s="10"/>
      <c r="K6536" s="10"/>
      <c r="L6536" s="10"/>
      <c r="M6536" s="10"/>
      <c r="N6536" s="10"/>
      <c r="O6536" s="10"/>
      <c r="P6536" s="10"/>
      <c r="Q6536" s="10"/>
      <c r="R6536" s="10"/>
      <c r="S6536" s="10"/>
      <c r="T6536" s="10"/>
      <c r="U6536" s="10"/>
      <c r="V6536" s="10"/>
      <c r="W6536" s="10"/>
      <c r="X6536" s="10"/>
      <c r="Y6536" s="10"/>
      <c r="Z6536" s="10"/>
      <c r="AA6536" s="10"/>
      <c r="AB6536" s="10"/>
      <c r="AC6536" s="10"/>
      <c r="AD6536" s="10"/>
      <c r="AE6536" s="10"/>
      <c r="AF6536" s="10"/>
      <c r="AG6536" s="10"/>
      <c r="AH6536" s="10"/>
      <c r="AI6536" s="10"/>
      <c r="AJ6536" s="10"/>
      <c r="AK6536" s="10"/>
      <c r="AL6536" s="10"/>
      <c r="AM6536" s="10"/>
      <c r="AN6536" s="10"/>
      <c r="AO6536" s="10"/>
      <c r="AP6536" s="10"/>
      <c r="AQ6536" s="10"/>
      <c r="AR6536" s="10"/>
      <c r="AS6536" s="10"/>
      <c r="AT6536" s="10"/>
      <c r="AU6536" s="10"/>
      <c r="AV6536" s="10"/>
      <c r="AW6536" s="10"/>
      <c r="AX6536" s="10"/>
      <c r="AY6536" s="10"/>
      <c r="AZ6536" s="10"/>
      <c r="BA6536" s="10"/>
      <c r="BB6536" s="10"/>
      <c r="BC6536" s="10"/>
      <c r="BD6536" s="10"/>
      <c r="BE6536" s="10"/>
      <c r="BF6536" s="10"/>
      <c r="BG6536" s="10"/>
      <c r="BH6536" s="10"/>
      <c r="BI6536" s="10"/>
      <c r="BJ6536" s="10"/>
      <c r="BK6536" s="10"/>
      <c r="BL6536" s="10"/>
      <c r="BM6536" s="10"/>
      <c r="BN6536" s="10"/>
      <c r="BO6536" s="10"/>
      <c r="BP6536" s="10"/>
      <c r="BQ6536" s="10"/>
      <c r="BR6536" s="10"/>
      <c r="BS6536" s="10"/>
      <c r="BT6536" s="10"/>
      <c r="BU6536" s="10"/>
      <c r="BV6536" s="10"/>
      <c r="BW6536" s="10"/>
      <c r="BX6536" s="10"/>
      <c r="BY6536" s="10"/>
      <c r="BZ6536" s="10"/>
      <c r="CA6536" s="10"/>
      <c r="CB6536" s="10"/>
      <c r="CC6536" s="10"/>
      <c r="CD6536" s="10"/>
      <c r="CE6536" s="10"/>
      <c r="CF6536" s="10"/>
      <c r="CG6536" s="10"/>
      <c r="CH6536" s="10"/>
      <c r="CI6536" s="10"/>
      <c r="CJ6536" s="10"/>
      <c r="CK6536" s="10"/>
      <c r="CL6536" s="10"/>
      <c r="CM6536" s="10"/>
      <c r="CN6536" s="10"/>
      <c r="CO6536" s="10"/>
      <c r="CP6536" s="10"/>
      <c r="CQ6536" s="10"/>
      <c r="CR6536" s="10"/>
      <c r="CS6536" s="10"/>
      <c r="CT6536" s="10"/>
      <c r="CU6536" s="10"/>
      <c r="CV6536" s="10"/>
      <c r="CW6536" s="10"/>
      <c r="CX6536" s="10"/>
      <c r="CY6536" s="10"/>
      <c r="CZ6536" s="10"/>
      <c r="DA6536" s="10"/>
      <c r="DB6536" s="10"/>
      <c r="DC6536" s="10"/>
      <c r="DD6536" s="10"/>
      <c r="DE6536" s="10"/>
      <c r="DF6536" s="10"/>
      <c r="DG6536" s="10"/>
      <c r="DH6536" s="10"/>
    </row>
    <row r="6537" spans="1:112" s="11" customFormat="1" x14ac:dyDescent="0.25">
      <c r="A6537" s="9"/>
      <c r="B6537" s="10"/>
      <c r="C6537" s="10"/>
      <c r="D6537" s="10"/>
      <c r="E6537" s="10"/>
      <c r="F6537" s="10"/>
      <c r="G6537" s="10"/>
      <c r="H6537" s="10"/>
      <c r="I6537" s="10"/>
      <c r="J6537" s="10"/>
      <c r="K6537" s="10"/>
      <c r="L6537" s="10"/>
      <c r="M6537" s="10"/>
      <c r="N6537" s="10"/>
      <c r="O6537" s="10"/>
      <c r="P6537" s="10"/>
      <c r="Q6537" s="10"/>
      <c r="R6537" s="10"/>
      <c r="S6537" s="10"/>
      <c r="T6537" s="10"/>
      <c r="U6537" s="10"/>
      <c r="V6537" s="10"/>
      <c r="W6537" s="10"/>
      <c r="X6537" s="10"/>
      <c r="Y6537" s="10"/>
      <c r="Z6537" s="10"/>
      <c r="AA6537" s="10"/>
      <c r="AB6537" s="10"/>
      <c r="AC6537" s="10"/>
      <c r="AD6537" s="10"/>
      <c r="AE6537" s="10"/>
      <c r="AF6537" s="10"/>
      <c r="AG6537" s="10"/>
      <c r="AH6537" s="10"/>
      <c r="AI6537" s="10"/>
      <c r="AJ6537" s="10"/>
      <c r="AK6537" s="10"/>
      <c r="AL6537" s="10"/>
      <c r="AM6537" s="10"/>
      <c r="AN6537" s="10"/>
      <c r="AO6537" s="10"/>
      <c r="AP6537" s="10"/>
      <c r="AQ6537" s="10"/>
      <c r="AR6537" s="10"/>
      <c r="AS6537" s="10"/>
      <c r="AT6537" s="10"/>
      <c r="AU6537" s="10"/>
      <c r="AV6537" s="10"/>
      <c r="AW6537" s="10"/>
      <c r="AX6537" s="10"/>
      <c r="AY6537" s="10"/>
      <c r="AZ6537" s="10"/>
      <c r="BA6537" s="10"/>
      <c r="BB6537" s="10"/>
      <c r="BC6537" s="10"/>
      <c r="BD6537" s="10"/>
      <c r="BE6537" s="10"/>
      <c r="BF6537" s="10"/>
      <c r="BG6537" s="10"/>
      <c r="BH6537" s="10"/>
      <c r="BI6537" s="10"/>
      <c r="BJ6537" s="10"/>
      <c r="BK6537" s="10"/>
      <c r="BL6537" s="10"/>
      <c r="BM6537" s="10"/>
      <c r="BN6537" s="10"/>
      <c r="BO6537" s="10"/>
      <c r="BP6537" s="10"/>
      <c r="BQ6537" s="10"/>
      <c r="BR6537" s="10"/>
      <c r="BS6537" s="10"/>
      <c r="BT6537" s="10"/>
      <c r="BU6537" s="10"/>
      <c r="BV6537" s="10"/>
      <c r="BW6537" s="10"/>
      <c r="BX6537" s="10"/>
      <c r="BY6537" s="10"/>
      <c r="BZ6537" s="10"/>
      <c r="CA6537" s="10"/>
      <c r="CB6537" s="10"/>
      <c r="CC6537" s="10"/>
      <c r="CD6537" s="10"/>
      <c r="CE6537" s="10"/>
      <c r="CF6537" s="10"/>
      <c r="CG6537" s="10"/>
      <c r="CH6537" s="10"/>
      <c r="CI6537" s="10"/>
      <c r="CJ6537" s="10"/>
      <c r="CK6537" s="10"/>
      <c r="CL6537" s="10"/>
      <c r="CM6537" s="10"/>
      <c r="CN6537" s="10"/>
      <c r="CO6537" s="10"/>
      <c r="CP6537" s="10"/>
      <c r="CQ6537" s="10"/>
      <c r="CR6537" s="10"/>
      <c r="CS6537" s="10"/>
      <c r="CT6537" s="10"/>
      <c r="CU6537" s="10"/>
      <c r="CV6537" s="10"/>
      <c r="CW6537" s="10"/>
      <c r="CX6537" s="10"/>
      <c r="CY6537" s="10"/>
      <c r="CZ6537" s="10"/>
      <c r="DA6537" s="10"/>
      <c r="DB6537" s="10"/>
      <c r="DC6537" s="10"/>
      <c r="DD6537" s="10"/>
      <c r="DE6537" s="10"/>
      <c r="DF6537" s="10"/>
      <c r="DG6537" s="10"/>
      <c r="DH6537" s="10"/>
    </row>
    <row r="6538" spans="1:112" s="11" customFormat="1" x14ac:dyDescent="0.25">
      <c r="A6538" s="9"/>
      <c r="B6538" s="10"/>
      <c r="C6538" s="10"/>
      <c r="D6538" s="10"/>
      <c r="E6538" s="10"/>
      <c r="F6538" s="10"/>
      <c r="G6538" s="10"/>
      <c r="H6538" s="10"/>
      <c r="I6538" s="10"/>
      <c r="J6538" s="10"/>
      <c r="K6538" s="10"/>
      <c r="L6538" s="10"/>
      <c r="M6538" s="10"/>
      <c r="N6538" s="10"/>
      <c r="O6538" s="10"/>
      <c r="P6538" s="10"/>
      <c r="Q6538" s="10"/>
      <c r="R6538" s="10"/>
      <c r="S6538" s="10"/>
      <c r="T6538" s="10"/>
      <c r="U6538" s="10"/>
      <c r="V6538" s="10"/>
      <c r="W6538" s="10"/>
      <c r="X6538" s="10"/>
      <c r="Y6538" s="10"/>
      <c r="Z6538" s="10"/>
      <c r="AA6538" s="10"/>
      <c r="AB6538" s="10"/>
      <c r="AC6538" s="10"/>
      <c r="AD6538" s="10"/>
      <c r="AE6538" s="10"/>
      <c r="AF6538" s="10"/>
      <c r="AG6538" s="10"/>
      <c r="AH6538" s="10"/>
      <c r="AI6538" s="10"/>
      <c r="AJ6538" s="10"/>
      <c r="AK6538" s="10"/>
      <c r="AL6538" s="10"/>
      <c r="AM6538" s="10"/>
      <c r="AN6538" s="10"/>
      <c r="AO6538" s="10"/>
      <c r="AP6538" s="10"/>
      <c r="AQ6538" s="10"/>
      <c r="AR6538" s="10"/>
      <c r="AS6538" s="10"/>
      <c r="AT6538" s="10"/>
      <c r="AU6538" s="10"/>
      <c r="AV6538" s="10"/>
      <c r="AW6538" s="10"/>
      <c r="AX6538" s="10"/>
      <c r="AY6538" s="10"/>
      <c r="AZ6538" s="10"/>
      <c r="BA6538" s="10"/>
      <c r="BB6538" s="10"/>
      <c r="BC6538" s="10"/>
      <c r="BD6538" s="10"/>
      <c r="BE6538" s="10"/>
      <c r="BF6538" s="10"/>
      <c r="BG6538" s="10"/>
      <c r="BH6538" s="10"/>
      <c r="BI6538" s="10"/>
      <c r="BJ6538" s="10"/>
      <c r="BK6538" s="10"/>
      <c r="BL6538" s="10"/>
      <c r="BM6538" s="10"/>
      <c r="BN6538" s="10"/>
      <c r="BO6538" s="10"/>
      <c r="BP6538" s="10"/>
      <c r="BQ6538" s="10"/>
      <c r="BR6538" s="10"/>
      <c r="BS6538" s="10"/>
      <c r="BT6538" s="10"/>
      <c r="BU6538" s="10"/>
      <c r="BV6538" s="10"/>
      <c r="BW6538" s="10"/>
      <c r="BX6538" s="10"/>
      <c r="BY6538" s="10"/>
      <c r="BZ6538" s="10"/>
      <c r="CA6538" s="10"/>
      <c r="CB6538" s="10"/>
      <c r="CC6538" s="10"/>
      <c r="CD6538" s="10"/>
      <c r="CE6538" s="10"/>
      <c r="CF6538" s="10"/>
      <c r="CG6538" s="10"/>
      <c r="CH6538" s="10"/>
      <c r="CI6538" s="10"/>
      <c r="CJ6538" s="10"/>
      <c r="CK6538" s="10"/>
      <c r="CL6538" s="10"/>
      <c r="CM6538" s="10"/>
      <c r="CN6538" s="10"/>
      <c r="CO6538" s="10"/>
      <c r="CP6538" s="10"/>
      <c r="CQ6538" s="10"/>
      <c r="CR6538" s="10"/>
      <c r="CS6538" s="10"/>
      <c r="CT6538" s="10"/>
      <c r="CU6538" s="10"/>
      <c r="CV6538" s="10"/>
      <c r="CW6538" s="10"/>
      <c r="CX6538" s="10"/>
      <c r="CY6538" s="10"/>
      <c r="CZ6538" s="10"/>
      <c r="DA6538" s="10"/>
      <c r="DB6538" s="10"/>
      <c r="DC6538" s="10"/>
      <c r="DD6538" s="10"/>
      <c r="DE6538" s="10"/>
      <c r="DF6538" s="10"/>
      <c r="DG6538" s="10"/>
      <c r="DH6538" s="10"/>
    </row>
    <row r="6539" spans="1:112" s="11" customFormat="1" x14ac:dyDescent="0.25">
      <c r="A6539" s="9"/>
      <c r="B6539" s="10"/>
      <c r="C6539" s="10"/>
      <c r="D6539" s="10"/>
      <c r="E6539" s="10"/>
      <c r="F6539" s="10"/>
      <c r="G6539" s="10"/>
      <c r="H6539" s="10"/>
      <c r="I6539" s="10"/>
      <c r="J6539" s="10"/>
      <c r="K6539" s="10"/>
      <c r="L6539" s="10"/>
      <c r="M6539" s="10"/>
      <c r="N6539" s="10"/>
      <c r="O6539" s="10"/>
      <c r="P6539" s="10"/>
      <c r="Q6539" s="10"/>
      <c r="R6539" s="10"/>
      <c r="S6539" s="10"/>
      <c r="T6539" s="10"/>
      <c r="U6539" s="10"/>
      <c r="V6539" s="10"/>
      <c r="W6539" s="10"/>
      <c r="X6539" s="10"/>
      <c r="Y6539" s="10"/>
      <c r="Z6539" s="10"/>
      <c r="AA6539" s="10"/>
      <c r="AB6539" s="10"/>
      <c r="AC6539" s="10"/>
      <c r="AD6539" s="10"/>
      <c r="AE6539" s="10"/>
      <c r="AF6539" s="10"/>
      <c r="AG6539" s="10"/>
      <c r="AH6539" s="10"/>
      <c r="AI6539" s="10"/>
      <c r="AJ6539" s="10"/>
      <c r="AK6539" s="10"/>
      <c r="AL6539" s="10"/>
      <c r="AM6539" s="10"/>
      <c r="AN6539" s="10"/>
      <c r="AO6539" s="10"/>
      <c r="AP6539" s="10"/>
      <c r="AQ6539" s="10"/>
      <c r="AR6539" s="10"/>
      <c r="AS6539" s="10"/>
      <c r="AT6539" s="10"/>
      <c r="AU6539" s="10"/>
      <c r="AV6539" s="10"/>
      <c r="AW6539" s="10"/>
      <c r="AX6539" s="10"/>
      <c r="AY6539" s="10"/>
      <c r="AZ6539" s="10"/>
      <c r="BA6539" s="10"/>
      <c r="BB6539" s="10"/>
      <c r="BC6539" s="10"/>
      <c r="BD6539" s="10"/>
      <c r="BE6539" s="10"/>
      <c r="BF6539" s="10"/>
      <c r="BG6539" s="10"/>
      <c r="BH6539" s="10"/>
      <c r="BI6539" s="10"/>
      <c r="BJ6539" s="10"/>
      <c r="BK6539" s="10"/>
      <c r="BL6539" s="10"/>
      <c r="BM6539" s="10"/>
      <c r="BN6539" s="10"/>
      <c r="BO6539" s="10"/>
      <c r="BP6539" s="10"/>
      <c r="BQ6539" s="10"/>
      <c r="BR6539" s="10"/>
      <c r="BS6539" s="10"/>
      <c r="BT6539" s="10"/>
      <c r="BU6539" s="10"/>
      <c r="BV6539" s="10"/>
      <c r="BW6539" s="10"/>
      <c r="BX6539" s="10"/>
      <c r="BY6539" s="10"/>
      <c r="BZ6539" s="10"/>
      <c r="CA6539" s="10"/>
      <c r="CB6539" s="10"/>
      <c r="CC6539" s="10"/>
      <c r="CD6539" s="10"/>
      <c r="CE6539" s="10"/>
      <c r="CF6539" s="10"/>
      <c r="CG6539" s="10"/>
      <c r="CH6539" s="10"/>
      <c r="CI6539" s="10"/>
      <c r="CJ6539" s="10"/>
      <c r="CK6539" s="10"/>
      <c r="CL6539" s="10"/>
      <c r="CM6539" s="10"/>
      <c r="CN6539" s="10"/>
      <c r="CO6539" s="10"/>
      <c r="CP6539" s="10"/>
      <c r="CQ6539" s="10"/>
      <c r="CR6539" s="10"/>
      <c r="CS6539" s="10"/>
      <c r="CT6539" s="10"/>
      <c r="CU6539" s="10"/>
      <c r="CV6539" s="10"/>
      <c r="CW6539" s="10"/>
      <c r="CX6539" s="10"/>
      <c r="CY6539" s="10"/>
      <c r="CZ6539" s="10"/>
      <c r="DA6539" s="10"/>
      <c r="DB6539" s="10"/>
      <c r="DC6539" s="10"/>
      <c r="DD6539" s="10"/>
      <c r="DE6539" s="10"/>
      <c r="DF6539" s="10"/>
      <c r="DG6539" s="10"/>
      <c r="DH6539" s="10"/>
    </row>
    <row r="6540" spans="1:112" s="11" customFormat="1" x14ac:dyDescent="0.25">
      <c r="A6540" s="9"/>
      <c r="B6540" s="10"/>
      <c r="C6540" s="10"/>
      <c r="D6540" s="10"/>
      <c r="E6540" s="10"/>
      <c r="F6540" s="10"/>
      <c r="G6540" s="10"/>
      <c r="H6540" s="10"/>
      <c r="I6540" s="10"/>
      <c r="J6540" s="10"/>
      <c r="K6540" s="10"/>
      <c r="L6540" s="10"/>
      <c r="M6540" s="10"/>
      <c r="N6540" s="10"/>
      <c r="O6540" s="10"/>
      <c r="P6540" s="10"/>
      <c r="Q6540" s="10"/>
      <c r="R6540" s="10"/>
      <c r="S6540" s="10"/>
      <c r="T6540" s="10"/>
      <c r="U6540" s="10"/>
      <c r="V6540" s="10"/>
      <c r="W6540" s="10"/>
      <c r="X6540" s="10"/>
      <c r="Y6540" s="10"/>
      <c r="Z6540" s="10"/>
      <c r="AA6540" s="10"/>
      <c r="AB6540" s="10"/>
      <c r="AC6540" s="10"/>
      <c r="AD6540" s="10"/>
      <c r="AE6540" s="10"/>
      <c r="AF6540" s="10"/>
      <c r="AG6540" s="10"/>
      <c r="AH6540" s="10"/>
      <c r="AI6540" s="10"/>
      <c r="AJ6540" s="10"/>
      <c r="AK6540" s="10"/>
      <c r="AL6540" s="10"/>
      <c r="AM6540" s="10"/>
      <c r="AN6540" s="10"/>
      <c r="AO6540" s="10"/>
      <c r="AP6540" s="10"/>
      <c r="AQ6540" s="10"/>
      <c r="AR6540" s="10"/>
      <c r="AS6540" s="10"/>
      <c r="AT6540" s="10"/>
      <c r="AU6540" s="10"/>
      <c r="AV6540" s="10"/>
      <c r="AW6540" s="10"/>
      <c r="AX6540" s="10"/>
      <c r="AY6540" s="10"/>
      <c r="AZ6540" s="10"/>
      <c r="BA6540" s="10"/>
      <c r="BB6540" s="10"/>
      <c r="BC6540" s="10"/>
      <c r="BD6540" s="10"/>
      <c r="BE6540" s="10"/>
      <c r="BF6540" s="10"/>
      <c r="BG6540" s="10"/>
      <c r="BH6540" s="10"/>
      <c r="BI6540" s="10"/>
      <c r="BJ6540" s="10"/>
      <c r="BK6540" s="10"/>
      <c r="BL6540" s="10"/>
      <c r="BM6540" s="10"/>
      <c r="BN6540" s="10"/>
      <c r="BO6540" s="10"/>
      <c r="BP6540" s="10"/>
      <c r="BQ6540" s="10"/>
      <c r="BR6540" s="10"/>
      <c r="BS6540" s="10"/>
      <c r="BT6540" s="10"/>
      <c r="BU6540" s="10"/>
      <c r="BV6540" s="10"/>
      <c r="BW6540" s="10"/>
      <c r="BX6540" s="10"/>
      <c r="BY6540" s="10"/>
      <c r="BZ6540" s="10"/>
      <c r="CA6540" s="10"/>
      <c r="CB6540" s="10"/>
      <c r="CC6540" s="10"/>
      <c r="CD6540" s="10"/>
      <c r="CE6540" s="10"/>
      <c r="CF6540" s="10"/>
      <c r="CG6540" s="10"/>
      <c r="CH6540" s="10"/>
      <c r="CI6540" s="10"/>
      <c r="CJ6540" s="10"/>
      <c r="CK6540" s="10"/>
      <c r="CL6540" s="10"/>
      <c r="CM6540" s="10"/>
      <c r="CN6540" s="10"/>
      <c r="CO6540" s="10"/>
      <c r="CP6540" s="10"/>
      <c r="CQ6540" s="10"/>
      <c r="CR6540" s="10"/>
      <c r="CS6540" s="10"/>
      <c r="CT6540" s="10"/>
      <c r="CU6540" s="10"/>
      <c r="CV6540" s="10"/>
      <c r="CW6540" s="10"/>
      <c r="CX6540" s="10"/>
      <c r="CY6540" s="10"/>
      <c r="CZ6540" s="10"/>
      <c r="DA6540" s="10"/>
      <c r="DB6540" s="10"/>
      <c r="DC6540" s="10"/>
      <c r="DD6540" s="10"/>
      <c r="DE6540" s="10"/>
      <c r="DF6540" s="10"/>
      <c r="DG6540" s="10"/>
      <c r="DH6540" s="10"/>
    </row>
    <row r="6541" spans="1:112" s="11" customFormat="1" x14ac:dyDescent="0.25">
      <c r="A6541" s="9"/>
      <c r="B6541" s="10"/>
      <c r="C6541" s="10"/>
      <c r="D6541" s="10"/>
      <c r="E6541" s="10"/>
      <c r="F6541" s="10"/>
      <c r="G6541" s="10"/>
      <c r="H6541" s="10"/>
      <c r="I6541" s="10"/>
      <c r="J6541" s="10"/>
      <c r="K6541" s="10"/>
      <c r="L6541" s="10"/>
      <c r="M6541" s="10"/>
      <c r="N6541" s="10"/>
      <c r="O6541" s="10"/>
      <c r="P6541" s="10"/>
      <c r="Q6541" s="10"/>
      <c r="R6541" s="10"/>
      <c r="S6541" s="10"/>
      <c r="T6541" s="10"/>
      <c r="U6541" s="10"/>
      <c r="V6541" s="10"/>
      <c r="W6541" s="10"/>
      <c r="X6541" s="10"/>
      <c r="Y6541" s="10"/>
      <c r="Z6541" s="10"/>
      <c r="AA6541" s="10"/>
      <c r="AB6541" s="10"/>
      <c r="AC6541" s="10"/>
      <c r="AD6541" s="10"/>
      <c r="AE6541" s="10"/>
      <c r="AF6541" s="10"/>
      <c r="AG6541" s="10"/>
      <c r="AH6541" s="10"/>
      <c r="AI6541" s="10"/>
      <c r="AJ6541" s="10"/>
      <c r="AK6541" s="10"/>
      <c r="AL6541" s="10"/>
      <c r="AM6541" s="10"/>
      <c r="AN6541" s="10"/>
      <c r="AO6541" s="10"/>
      <c r="AP6541" s="10"/>
      <c r="AQ6541" s="10"/>
      <c r="AR6541" s="10"/>
      <c r="AS6541" s="10"/>
      <c r="AT6541" s="10"/>
      <c r="AU6541" s="10"/>
      <c r="AV6541" s="10"/>
      <c r="AW6541" s="10"/>
      <c r="AX6541" s="10"/>
      <c r="AY6541" s="10"/>
      <c r="AZ6541" s="10"/>
      <c r="BA6541" s="10"/>
      <c r="BB6541" s="10"/>
      <c r="BC6541" s="10"/>
      <c r="BD6541" s="10"/>
      <c r="BE6541" s="10"/>
      <c r="BF6541" s="10"/>
      <c r="BG6541" s="10"/>
      <c r="BH6541" s="10"/>
      <c r="BI6541" s="10"/>
      <c r="BJ6541" s="10"/>
      <c r="BK6541" s="10"/>
      <c r="BL6541" s="10"/>
      <c r="BM6541" s="10"/>
      <c r="BN6541" s="10"/>
      <c r="BO6541" s="10"/>
      <c r="BP6541" s="10"/>
      <c r="BQ6541" s="10"/>
      <c r="BR6541" s="10"/>
      <c r="BS6541" s="10"/>
      <c r="BT6541" s="10"/>
      <c r="BU6541" s="10"/>
      <c r="BV6541" s="10"/>
      <c r="BW6541" s="10"/>
      <c r="BX6541" s="10"/>
      <c r="BY6541" s="10"/>
      <c r="BZ6541" s="10"/>
      <c r="CA6541" s="10"/>
      <c r="CB6541" s="10"/>
      <c r="CC6541" s="10"/>
      <c r="CD6541" s="10"/>
      <c r="CE6541" s="10"/>
      <c r="CF6541" s="10"/>
      <c r="CG6541" s="10"/>
      <c r="CH6541" s="10"/>
      <c r="CI6541" s="10"/>
      <c r="CJ6541" s="10"/>
      <c r="CK6541" s="10"/>
      <c r="CL6541" s="10"/>
      <c r="CM6541" s="10"/>
      <c r="CN6541" s="10"/>
      <c r="CO6541" s="10"/>
      <c r="CP6541" s="10"/>
      <c r="CQ6541" s="10"/>
      <c r="CR6541" s="10"/>
      <c r="CS6541" s="10"/>
      <c r="CT6541" s="10"/>
      <c r="CU6541" s="10"/>
      <c r="CV6541" s="10"/>
      <c r="CW6541" s="10"/>
      <c r="CX6541" s="10"/>
      <c r="CY6541" s="10"/>
      <c r="CZ6541" s="10"/>
      <c r="DA6541" s="10"/>
      <c r="DB6541" s="10"/>
      <c r="DC6541" s="10"/>
      <c r="DD6541" s="10"/>
      <c r="DE6541" s="10"/>
      <c r="DF6541" s="10"/>
      <c r="DG6541" s="10"/>
      <c r="DH6541" s="10"/>
    </row>
    <row r="6542" spans="1:112" s="11" customFormat="1" x14ac:dyDescent="0.25">
      <c r="A6542" s="9"/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  <c r="L6542" s="10"/>
      <c r="M6542" s="10"/>
      <c r="N6542" s="10"/>
      <c r="O6542" s="10"/>
      <c r="P6542" s="10"/>
      <c r="Q6542" s="10"/>
      <c r="R6542" s="10"/>
      <c r="S6542" s="10"/>
      <c r="T6542" s="10"/>
      <c r="U6542" s="10"/>
      <c r="V6542" s="10"/>
      <c r="W6542" s="10"/>
      <c r="X6542" s="10"/>
      <c r="Y6542" s="10"/>
      <c r="Z6542" s="10"/>
      <c r="AA6542" s="10"/>
      <c r="AB6542" s="10"/>
      <c r="AC6542" s="10"/>
      <c r="AD6542" s="10"/>
      <c r="AE6542" s="10"/>
      <c r="AF6542" s="10"/>
      <c r="AG6542" s="10"/>
      <c r="AH6542" s="10"/>
      <c r="AI6542" s="10"/>
      <c r="AJ6542" s="10"/>
      <c r="AK6542" s="10"/>
      <c r="AL6542" s="10"/>
      <c r="AM6542" s="10"/>
      <c r="AN6542" s="10"/>
      <c r="AO6542" s="10"/>
      <c r="AP6542" s="10"/>
      <c r="AQ6542" s="10"/>
      <c r="AR6542" s="10"/>
      <c r="AS6542" s="10"/>
      <c r="AT6542" s="10"/>
      <c r="AU6542" s="10"/>
      <c r="AV6542" s="10"/>
      <c r="AW6542" s="10"/>
      <c r="AX6542" s="10"/>
      <c r="AY6542" s="10"/>
      <c r="AZ6542" s="10"/>
      <c r="BA6542" s="10"/>
      <c r="BB6542" s="10"/>
      <c r="BC6542" s="10"/>
      <c r="BD6542" s="10"/>
      <c r="BE6542" s="10"/>
      <c r="BF6542" s="10"/>
      <c r="BG6542" s="10"/>
      <c r="BH6542" s="10"/>
      <c r="BI6542" s="10"/>
      <c r="BJ6542" s="10"/>
      <c r="BK6542" s="10"/>
      <c r="BL6542" s="10"/>
      <c r="BM6542" s="10"/>
      <c r="BN6542" s="10"/>
      <c r="BO6542" s="10"/>
      <c r="BP6542" s="10"/>
      <c r="BQ6542" s="10"/>
      <c r="BR6542" s="10"/>
      <c r="BS6542" s="10"/>
      <c r="BT6542" s="10"/>
      <c r="BU6542" s="10"/>
      <c r="BV6542" s="10"/>
      <c r="BW6542" s="10"/>
      <c r="BX6542" s="10"/>
      <c r="BY6542" s="10"/>
      <c r="BZ6542" s="10"/>
      <c r="CA6542" s="10"/>
      <c r="CB6542" s="10"/>
      <c r="CC6542" s="10"/>
      <c r="CD6542" s="10"/>
      <c r="CE6542" s="10"/>
      <c r="CF6542" s="10"/>
      <c r="CG6542" s="10"/>
      <c r="CH6542" s="10"/>
      <c r="CI6542" s="10"/>
      <c r="CJ6542" s="10"/>
      <c r="CK6542" s="10"/>
      <c r="CL6542" s="10"/>
      <c r="CM6542" s="10"/>
      <c r="CN6542" s="10"/>
      <c r="CO6542" s="10"/>
      <c r="CP6542" s="10"/>
      <c r="CQ6542" s="10"/>
      <c r="CR6542" s="10"/>
      <c r="CS6542" s="10"/>
      <c r="CT6542" s="10"/>
      <c r="CU6542" s="10"/>
      <c r="CV6542" s="10"/>
      <c r="CW6542" s="10"/>
      <c r="CX6542" s="10"/>
      <c r="CY6542" s="10"/>
      <c r="CZ6542" s="10"/>
      <c r="DA6542" s="10"/>
      <c r="DB6542" s="10"/>
      <c r="DC6542" s="10"/>
      <c r="DD6542" s="10"/>
      <c r="DE6542" s="10"/>
      <c r="DF6542" s="10"/>
      <c r="DG6542" s="10"/>
      <c r="DH6542" s="10"/>
    </row>
    <row r="6543" spans="1:112" s="11" customFormat="1" x14ac:dyDescent="0.25">
      <c r="A6543" s="9"/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  <c r="L6543" s="10"/>
      <c r="M6543" s="10"/>
      <c r="N6543" s="10"/>
      <c r="O6543" s="10"/>
      <c r="P6543" s="10"/>
      <c r="Q6543" s="10"/>
      <c r="R6543" s="10"/>
      <c r="S6543" s="10"/>
      <c r="T6543" s="10"/>
      <c r="U6543" s="10"/>
      <c r="V6543" s="10"/>
      <c r="W6543" s="10"/>
      <c r="X6543" s="10"/>
      <c r="Y6543" s="10"/>
      <c r="Z6543" s="10"/>
      <c r="AA6543" s="10"/>
      <c r="AB6543" s="10"/>
      <c r="AC6543" s="10"/>
      <c r="AD6543" s="10"/>
      <c r="AE6543" s="10"/>
      <c r="AF6543" s="10"/>
      <c r="AG6543" s="10"/>
      <c r="AH6543" s="10"/>
      <c r="AI6543" s="10"/>
      <c r="AJ6543" s="10"/>
      <c r="AK6543" s="10"/>
      <c r="AL6543" s="10"/>
      <c r="AM6543" s="10"/>
      <c r="AN6543" s="10"/>
      <c r="AO6543" s="10"/>
      <c r="AP6543" s="10"/>
      <c r="AQ6543" s="10"/>
      <c r="AR6543" s="10"/>
      <c r="AS6543" s="10"/>
      <c r="AT6543" s="10"/>
      <c r="AU6543" s="10"/>
      <c r="AV6543" s="10"/>
      <c r="AW6543" s="10"/>
      <c r="AX6543" s="10"/>
      <c r="AY6543" s="10"/>
      <c r="AZ6543" s="10"/>
      <c r="BA6543" s="10"/>
      <c r="BB6543" s="10"/>
      <c r="BC6543" s="10"/>
      <c r="BD6543" s="10"/>
      <c r="BE6543" s="10"/>
      <c r="BF6543" s="10"/>
      <c r="BG6543" s="10"/>
      <c r="BH6543" s="10"/>
      <c r="BI6543" s="10"/>
      <c r="BJ6543" s="10"/>
      <c r="BK6543" s="10"/>
      <c r="BL6543" s="10"/>
      <c r="BM6543" s="10"/>
      <c r="BN6543" s="10"/>
      <c r="BO6543" s="10"/>
      <c r="BP6543" s="10"/>
      <c r="BQ6543" s="10"/>
      <c r="BR6543" s="10"/>
      <c r="BS6543" s="10"/>
      <c r="BT6543" s="10"/>
      <c r="BU6543" s="10"/>
      <c r="BV6543" s="10"/>
      <c r="BW6543" s="10"/>
      <c r="BX6543" s="10"/>
      <c r="BY6543" s="10"/>
      <c r="BZ6543" s="10"/>
      <c r="CA6543" s="10"/>
      <c r="CB6543" s="10"/>
      <c r="CC6543" s="10"/>
      <c r="CD6543" s="10"/>
      <c r="CE6543" s="10"/>
      <c r="CF6543" s="10"/>
      <c r="CG6543" s="10"/>
      <c r="CH6543" s="10"/>
      <c r="CI6543" s="10"/>
      <c r="CJ6543" s="10"/>
      <c r="CK6543" s="10"/>
      <c r="CL6543" s="10"/>
      <c r="CM6543" s="10"/>
      <c r="CN6543" s="10"/>
      <c r="CO6543" s="10"/>
      <c r="CP6543" s="10"/>
      <c r="CQ6543" s="10"/>
      <c r="CR6543" s="10"/>
      <c r="CS6543" s="10"/>
      <c r="CT6543" s="10"/>
      <c r="CU6543" s="10"/>
      <c r="CV6543" s="10"/>
      <c r="CW6543" s="10"/>
      <c r="CX6543" s="10"/>
      <c r="CY6543" s="10"/>
      <c r="CZ6543" s="10"/>
      <c r="DA6543" s="10"/>
      <c r="DB6543" s="10"/>
      <c r="DC6543" s="10"/>
      <c r="DD6543" s="10"/>
      <c r="DE6543" s="10"/>
      <c r="DF6543" s="10"/>
      <c r="DG6543" s="10"/>
      <c r="DH6543" s="10"/>
    </row>
    <row r="6544" spans="1:112" s="11" customFormat="1" x14ac:dyDescent="0.25">
      <c r="A6544" s="9"/>
      <c r="B6544" s="10"/>
      <c r="C6544" s="10"/>
      <c r="D6544" s="10"/>
      <c r="E6544" s="10"/>
      <c r="F6544" s="10"/>
      <c r="G6544" s="10"/>
      <c r="H6544" s="10"/>
      <c r="I6544" s="10"/>
      <c r="J6544" s="10"/>
      <c r="K6544" s="10"/>
      <c r="L6544" s="10"/>
      <c r="M6544" s="10"/>
      <c r="N6544" s="10"/>
      <c r="O6544" s="10"/>
      <c r="P6544" s="10"/>
      <c r="Q6544" s="10"/>
      <c r="R6544" s="10"/>
      <c r="S6544" s="10"/>
      <c r="T6544" s="10"/>
      <c r="U6544" s="10"/>
      <c r="V6544" s="10"/>
      <c r="W6544" s="10"/>
      <c r="X6544" s="10"/>
      <c r="Y6544" s="10"/>
      <c r="Z6544" s="10"/>
      <c r="AA6544" s="10"/>
      <c r="AB6544" s="10"/>
      <c r="AC6544" s="10"/>
      <c r="AD6544" s="10"/>
      <c r="AE6544" s="10"/>
      <c r="AF6544" s="10"/>
      <c r="AG6544" s="10"/>
      <c r="AH6544" s="10"/>
      <c r="AI6544" s="10"/>
      <c r="AJ6544" s="10"/>
      <c r="AK6544" s="10"/>
      <c r="AL6544" s="10"/>
      <c r="AM6544" s="10"/>
      <c r="AN6544" s="10"/>
      <c r="AO6544" s="10"/>
      <c r="AP6544" s="10"/>
      <c r="AQ6544" s="10"/>
      <c r="AR6544" s="10"/>
      <c r="AS6544" s="10"/>
      <c r="AT6544" s="10"/>
      <c r="AU6544" s="10"/>
      <c r="AV6544" s="10"/>
      <c r="AW6544" s="10"/>
      <c r="AX6544" s="10"/>
      <c r="AY6544" s="10"/>
      <c r="AZ6544" s="10"/>
      <c r="BA6544" s="10"/>
      <c r="BB6544" s="10"/>
      <c r="BC6544" s="10"/>
      <c r="BD6544" s="10"/>
      <c r="BE6544" s="10"/>
      <c r="BF6544" s="10"/>
      <c r="BG6544" s="10"/>
      <c r="BH6544" s="10"/>
      <c r="BI6544" s="10"/>
      <c r="BJ6544" s="10"/>
      <c r="BK6544" s="10"/>
      <c r="BL6544" s="10"/>
      <c r="BM6544" s="10"/>
      <c r="BN6544" s="10"/>
      <c r="BO6544" s="10"/>
      <c r="BP6544" s="10"/>
      <c r="BQ6544" s="10"/>
      <c r="BR6544" s="10"/>
      <c r="BS6544" s="10"/>
      <c r="BT6544" s="10"/>
      <c r="BU6544" s="10"/>
      <c r="BV6544" s="10"/>
      <c r="BW6544" s="10"/>
      <c r="BX6544" s="10"/>
      <c r="BY6544" s="10"/>
      <c r="BZ6544" s="10"/>
      <c r="CA6544" s="10"/>
      <c r="CB6544" s="10"/>
      <c r="CC6544" s="10"/>
      <c r="CD6544" s="10"/>
      <c r="CE6544" s="10"/>
      <c r="CF6544" s="10"/>
      <c r="CG6544" s="10"/>
      <c r="CH6544" s="10"/>
      <c r="CI6544" s="10"/>
      <c r="CJ6544" s="10"/>
      <c r="CK6544" s="10"/>
      <c r="CL6544" s="10"/>
      <c r="CM6544" s="10"/>
      <c r="CN6544" s="10"/>
      <c r="CO6544" s="10"/>
      <c r="CP6544" s="10"/>
      <c r="CQ6544" s="10"/>
      <c r="CR6544" s="10"/>
      <c r="CS6544" s="10"/>
      <c r="CT6544" s="10"/>
      <c r="CU6544" s="10"/>
      <c r="CV6544" s="10"/>
      <c r="CW6544" s="10"/>
      <c r="CX6544" s="10"/>
      <c r="CY6544" s="10"/>
      <c r="CZ6544" s="10"/>
      <c r="DA6544" s="10"/>
      <c r="DB6544" s="10"/>
      <c r="DC6544" s="10"/>
      <c r="DD6544" s="10"/>
      <c r="DE6544" s="10"/>
      <c r="DF6544" s="10"/>
      <c r="DG6544" s="10"/>
      <c r="DH6544" s="10"/>
    </row>
    <row r="6545" spans="1:112" s="11" customFormat="1" x14ac:dyDescent="0.25">
      <c r="A6545" s="9"/>
      <c r="B6545" s="10"/>
      <c r="C6545" s="10"/>
      <c r="D6545" s="10"/>
      <c r="E6545" s="10"/>
      <c r="F6545" s="10"/>
      <c r="G6545" s="10"/>
      <c r="H6545" s="10"/>
      <c r="I6545" s="10"/>
      <c r="J6545" s="10"/>
      <c r="K6545" s="10"/>
      <c r="L6545" s="10"/>
      <c r="M6545" s="10"/>
      <c r="N6545" s="10"/>
      <c r="O6545" s="10"/>
      <c r="P6545" s="10"/>
      <c r="Q6545" s="10"/>
      <c r="R6545" s="10"/>
      <c r="S6545" s="10"/>
      <c r="T6545" s="10"/>
      <c r="U6545" s="10"/>
      <c r="V6545" s="10"/>
      <c r="W6545" s="10"/>
      <c r="X6545" s="10"/>
      <c r="Y6545" s="10"/>
      <c r="Z6545" s="10"/>
      <c r="AA6545" s="10"/>
      <c r="AB6545" s="10"/>
      <c r="AC6545" s="10"/>
      <c r="AD6545" s="10"/>
      <c r="AE6545" s="10"/>
      <c r="AF6545" s="10"/>
      <c r="AG6545" s="10"/>
      <c r="AH6545" s="10"/>
      <c r="AI6545" s="10"/>
      <c r="AJ6545" s="10"/>
      <c r="AK6545" s="10"/>
      <c r="AL6545" s="10"/>
      <c r="AM6545" s="10"/>
      <c r="AN6545" s="10"/>
      <c r="AO6545" s="10"/>
      <c r="AP6545" s="10"/>
      <c r="AQ6545" s="10"/>
      <c r="AR6545" s="10"/>
      <c r="AS6545" s="10"/>
      <c r="AT6545" s="10"/>
      <c r="AU6545" s="10"/>
      <c r="AV6545" s="10"/>
      <c r="AW6545" s="10"/>
      <c r="AX6545" s="10"/>
      <c r="AY6545" s="10"/>
      <c r="AZ6545" s="10"/>
      <c r="BA6545" s="10"/>
      <c r="BB6545" s="10"/>
      <c r="BC6545" s="10"/>
      <c r="BD6545" s="10"/>
      <c r="BE6545" s="10"/>
      <c r="BF6545" s="10"/>
      <c r="BG6545" s="10"/>
      <c r="BH6545" s="10"/>
      <c r="BI6545" s="10"/>
      <c r="BJ6545" s="10"/>
      <c r="BK6545" s="10"/>
      <c r="BL6545" s="10"/>
      <c r="BM6545" s="10"/>
      <c r="BN6545" s="10"/>
      <c r="BO6545" s="10"/>
      <c r="BP6545" s="10"/>
      <c r="BQ6545" s="10"/>
      <c r="BR6545" s="10"/>
      <c r="BS6545" s="10"/>
      <c r="BT6545" s="10"/>
      <c r="BU6545" s="10"/>
      <c r="BV6545" s="10"/>
      <c r="BW6545" s="10"/>
      <c r="BX6545" s="10"/>
      <c r="BY6545" s="10"/>
      <c r="BZ6545" s="10"/>
      <c r="CA6545" s="10"/>
      <c r="CB6545" s="10"/>
      <c r="CC6545" s="10"/>
      <c r="CD6545" s="10"/>
      <c r="CE6545" s="10"/>
      <c r="CF6545" s="10"/>
      <c r="CG6545" s="10"/>
      <c r="CH6545" s="10"/>
      <c r="CI6545" s="10"/>
      <c r="CJ6545" s="10"/>
      <c r="CK6545" s="10"/>
      <c r="CL6545" s="10"/>
      <c r="CM6545" s="10"/>
      <c r="CN6545" s="10"/>
      <c r="CO6545" s="10"/>
      <c r="CP6545" s="10"/>
      <c r="CQ6545" s="10"/>
      <c r="CR6545" s="10"/>
      <c r="CS6545" s="10"/>
      <c r="CT6545" s="10"/>
      <c r="CU6545" s="10"/>
      <c r="CV6545" s="10"/>
      <c r="CW6545" s="10"/>
      <c r="CX6545" s="10"/>
      <c r="CY6545" s="10"/>
      <c r="CZ6545" s="10"/>
      <c r="DA6545" s="10"/>
      <c r="DB6545" s="10"/>
      <c r="DC6545" s="10"/>
      <c r="DD6545" s="10"/>
      <c r="DE6545" s="10"/>
      <c r="DF6545" s="10"/>
      <c r="DG6545" s="10"/>
      <c r="DH6545" s="10"/>
    </row>
    <row r="6546" spans="1:112" s="11" customFormat="1" x14ac:dyDescent="0.25">
      <c r="A6546" s="9"/>
      <c r="B6546" s="10"/>
      <c r="C6546" s="10"/>
      <c r="D6546" s="10"/>
      <c r="E6546" s="10"/>
      <c r="F6546" s="10"/>
      <c r="G6546" s="10"/>
      <c r="H6546" s="10"/>
      <c r="I6546" s="10"/>
      <c r="J6546" s="10"/>
      <c r="K6546" s="10"/>
      <c r="L6546" s="10"/>
      <c r="M6546" s="10"/>
      <c r="N6546" s="10"/>
      <c r="O6546" s="10"/>
      <c r="P6546" s="10"/>
      <c r="Q6546" s="10"/>
      <c r="R6546" s="10"/>
      <c r="S6546" s="10"/>
      <c r="T6546" s="10"/>
      <c r="U6546" s="10"/>
      <c r="V6546" s="10"/>
      <c r="W6546" s="10"/>
      <c r="X6546" s="10"/>
      <c r="Y6546" s="10"/>
      <c r="Z6546" s="10"/>
      <c r="AA6546" s="10"/>
      <c r="AB6546" s="10"/>
      <c r="AC6546" s="10"/>
      <c r="AD6546" s="10"/>
      <c r="AE6546" s="10"/>
      <c r="AF6546" s="10"/>
      <c r="AG6546" s="10"/>
      <c r="AH6546" s="10"/>
      <c r="AI6546" s="10"/>
      <c r="AJ6546" s="10"/>
      <c r="AK6546" s="10"/>
      <c r="AL6546" s="10"/>
      <c r="AM6546" s="10"/>
      <c r="AN6546" s="10"/>
      <c r="AO6546" s="10"/>
      <c r="AP6546" s="10"/>
      <c r="AQ6546" s="10"/>
      <c r="AR6546" s="10"/>
      <c r="AS6546" s="10"/>
      <c r="AT6546" s="10"/>
      <c r="AU6546" s="10"/>
      <c r="AV6546" s="10"/>
      <c r="AW6546" s="10"/>
      <c r="AX6546" s="10"/>
      <c r="AY6546" s="10"/>
      <c r="AZ6546" s="10"/>
      <c r="BA6546" s="10"/>
      <c r="BB6546" s="10"/>
      <c r="BC6546" s="10"/>
      <c r="BD6546" s="10"/>
      <c r="BE6546" s="10"/>
      <c r="BF6546" s="10"/>
      <c r="BG6546" s="10"/>
      <c r="BH6546" s="10"/>
      <c r="BI6546" s="10"/>
      <c r="BJ6546" s="10"/>
      <c r="BK6546" s="10"/>
      <c r="BL6546" s="10"/>
      <c r="BM6546" s="10"/>
      <c r="BN6546" s="10"/>
      <c r="BO6546" s="10"/>
      <c r="BP6546" s="10"/>
      <c r="BQ6546" s="10"/>
      <c r="BR6546" s="10"/>
      <c r="BS6546" s="10"/>
      <c r="BT6546" s="10"/>
      <c r="BU6546" s="10"/>
      <c r="BV6546" s="10"/>
      <c r="BW6546" s="10"/>
      <c r="BX6546" s="10"/>
      <c r="BY6546" s="10"/>
      <c r="BZ6546" s="10"/>
      <c r="CA6546" s="10"/>
      <c r="CB6546" s="10"/>
      <c r="CC6546" s="10"/>
      <c r="CD6546" s="10"/>
      <c r="CE6546" s="10"/>
      <c r="CF6546" s="10"/>
      <c r="CG6546" s="10"/>
      <c r="CH6546" s="10"/>
      <c r="CI6546" s="10"/>
      <c r="CJ6546" s="10"/>
      <c r="CK6546" s="10"/>
      <c r="CL6546" s="10"/>
      <c r="CM6546" s="10"/>
      <c r="CN6546" s="10"/>
      <c r="CO6546" s="10"/>
      <c r="CP6546" s="10"/>
      <c r="CQ6546" s="10"/>
      <c r="CR6546" s="10"/>
      <c r="CS6546" s="10"/>
      <c r="CT6546" s="10"/>
      <c r="CU6546" s="10"/>
      <c r="CV6546" s="10"/>
      <c r="CW6546" s="10"/>
      <c r="CX6546" s="10"/>
      <c r="CY6546" s="10"/>
      <c r="CZ6546" s="10"/>
      <c r="DA6546" s="10"/>
      <c r="DB6546" s="10"/>
      <c r="DC6546" s="10"/>
      <c r="DD6546" s="10"/>
      <c r="DE6546" s="10"/>
      <c r="DF6546" s="10"/>
      <c r="DG6546" s="10"/>
      <c r="DH6546" s="10"/>
    </row>
    <row r="6547" spans="1:112" s="11" customFormat="1" x14ac:dyDescent="0.25">
      <c r="A6547" s="9"/>
      <c r="B6547" s="10"/>
      <c r="C6547" s="10"/>
      <c r="D6547" s="10"/>
      <c r="E6547" s="10"/>
      <c r="F6547" s="10"/>
      <c r="G6547" s="10"/>
      <c r="H6547" s="10"/>
      <c r="I6547" s="10"/>
      <c r="J6547" s="10"/>
      <c r="K6547" s="10"/>
      <c r="L6547" s="10"/>
      <c r="M6547" s="10"/>
      <c r="N6547" s="10"/>
      <c r="O6547" s="10"/>
      <c r="P6547" s="10"/>
      <c r="Q6547" s="10"/>
      <c r="R6547" s="10"/>
      <c r="S6547" s="10"/>
      <c r="T6547" s="10"/>
      <c r="U6547" s="10"/>
      <c r="V6547" s="10"/>
      <c r="W6547" s="10"/>
      <c r="X6547" s="10"/>
      <c r="Y6547" s="10"/>
      <c r="Z6547" s="10"/>
      <c r="AA6547" s="10"/>
      <c r="AB6547" s="10"/>
      <c r="AC6547" s="10"/>
      <c r="AD6547" s="10"/>
      <c r="AE6547" s="10"/>
      <c r="AF6547" s="10"/>
      <c r="AG6547" s="10"/>
      <c r="AH6547" s="10"/>
      <c r="AI6547" s="10"/>
      <c r="AJ6547" s="10"/>
      <c r="AK6547" s="10"/>
      <c r="AL6547" s="10"/>
      <c r="AM6547" s="10"/>
      <c r="AN6547" s="10"/>
      <c r="AO6547" s="10"/>
      <c r="AP6547" s="10"/>
      <c r="AQ6547" s="10"/>
      <c r="AR6547" s="10"/>
      <c r="AS6547" s="10"/>
      <c r="AT6547" s="10"/>
      <c r="AU6547" s="10"/>
      <c r="AV6547" s="10"/>
      <c r="AW6547" s="10"/>
      <c r="AX6547" s="10"/>
      <c r="AY6547" s="10"/>
      <c r="AZ6547" s="10"/>
      <c r="BA6547" s="10"/>
      <c r="BB6547" s="10"/>
      <c r="BC6547" s="10"/>
      <c r="BD6547" s="10"/>
      <c r="BE6547" s="10"/>
      <c r="BF6547" s="10"/>
      <c r="BG6547" s="10"/>
      <c r="BH6547" s="10"/>
      <c r="BI6547" s="10"/>
      <c r="BJ6547" s="10"/>
      <c r="BK6547" s="10"/>
      <c r="BL6547" s="10"/>
      <c r="BM6547" s="10"/>
      <c r="BN6547" s="10"/>
      <c r="BO6547" s="10"/>
      <c r="BP6547" s="10"/>
      <c r="BQ6547" s="10"/>
      <c r="BR6547" s="10"/>
      <c r="BS6547" s="10"/>
      <c r="BT6547" s="10"/>
      <c r="BU6547" s="10"/>
      <c r="BV6547" s="10"/>
      <c r="BW6547" s="10"/>
      <c r="BX6547" s="10"/>
      <c r="BY6547" s="10"/>
      <c r="BZ6547" s="10"/>
      <c r="CA6547" s="10"/>
      <c r="CB6547" s="10"/>
      <c r="CC6547" s="10"/>
      <c r="CD6547" s="10"/>
      <c r="CE6547" s="10"/>
      <c r="CF6547" s="10"/>
      <c r="CG6547" s="10"/>
      <c r="CH6547" s="10"/>
      <c r="CI6547" s="10"/>
      <c r="CJ6547" s="10"/>
      <c r="CK6547" s="10"/>
      <c r="CL6547" s="10"/>
      <c r="CM6547" s="10"/>
      <c r="CN6547" s="10"/>
      <c r="CO6547" s="10"/>
      <c r="CP6547" s="10"/>
      <c r="CQ6547" s="10"/>
      <c r="CR6547" s="10"/>
      <c r="CS6547" s="10"/>
      <c r="CT6547" s="10"/>
      <c r="CU6547" s="10"/>
      <c r="CV6547" s="10"/>
      <c r="CW6547" s="10"/>
      <c r="CX6547" s="10"/>
      <c r="CY6547" s="10"/>
      <c r="CZ6547" s="10"/>
      <c r="DA6547" s="10"/>
      <c r="DB6547" s="10"/>
      <c r="DC6547" s="10"/>
      <c r="DD6547" s="10"/>
      <c r="DE6547" s="10"/>
      <c r="DF6547" s="10"/>
      <c r="DG6547" s="10"/>
      <c r="DH6547" s="10"/>
    </row>
    <row r="6548" spans="1:112" s="11" customFormat="1" x14ac:dyDescent="0.25">
      <c r="A6548" s="9"/>
      <c r="B6548" s="10"/>
      <c r="C6548" s="10"/>
      <c r="D6548" s="10"/>
      <c r="E6548" s="10"/>
      <c r="F6548" s="10"/>
      <c r="G6548" s="10"/>
      <c r="H6548" s="10"/>
      <c r="I6548" s="10"/>
      <c r="J6548" s="10"/>
      <c r="K6548" s="10"/>
      <c r="L6548" s="10"/>
      <c r="M6548" s="10"/>
      <c r="N6548" s="10"/>
      <c r="O6548" s="10"/>
      <c r="P6548" s="10"/>
      <c r="Q6548" s="10"/>
      <c r="R6548" s="10"/>
      <c r="S6548" s="10"/>
      <c r="T6548" s="10"/>
      <c r="U6548" s="10"/>
      <c r="V6548" s="10"/>
      <c r="W6548" s="10"/>
      <c r="X6548" s="10"/>
      <c r="Y6548" s="10"/>
      <c r="Z6548" s="10"/>
      <c r="AA6548" s="10"/>
      <c r="AB6548" s="10"/>
      <c r="AC6548" s="10"/>
      <c r="AD6548" s="10"/>
      <c r="AE6548" s="10"/>
      <c r="AF6548" s="10"/>
      <c r="AG6548" s="10"/>
      <c r="AH6548" s="10"/>
      <c r="AI6548" s="10"/>
      <c r="AJ6548" s="10"/>
      <c r="AK6548" s="10"/>
      <c r="AL6548" s="10"/>
      <c r="AM6548" s="10"/>
      <c r="AN6548" s="10"/>
      <c r="AO6548" s="10"/>
      <c r="AP6548" s="10"/>
      <c r="AQ6548" s="10"/>
      <c r="AR6548" s="10"/>
      <c r="AS6548" s="10"/>
      <c r="AT6548" s="10"/>
      <c r="AU6548" s="10"/>
      <c r="AV6548" s="10"/>
      <c r="AW6548" s="10"/>
      <c r="AX6548" s="10"/>
      <c r="AY6548" s="10"/>
      <c r="AZ6548" s="10"/>
      <c r="BA6548" s="10"/>
      <c r="BB6548" s="10"/>
      <c r="BC6548" s="10"/>
      <c r="BD6548" s="10"/>
      <c r="BE6548" s="10"/>
      <c r="BF6548" s="10"/>
      <c r="BG6548" s="10"/>
      <c r="BH6548" s="10"/>
      <c r="BI6548" s="10"/>
      <c r="BJ6548" s="10"/>
      <c r="BK6548" s="10"/>
      <c r="BL6548" s="10"/>
      <c r="BM6548" s="10"/>
      <c r="BN6548" s="10"/>
      <c r="BO6548" s="10"/>
      <c r="BP6548" s="10"/>
      <c r="BQ6548" s="10"/>
      <c r="BR6548" s="10"/>
      <c r="BS6548" s="10"/>
      <c r="BT6548" s="10"/>
      <c r="BU6548" s="10"/>
      <c r="BV6548" s="10"/>
      <c r="BW6548" s="10"/>
      <c r="BX6548" s="10"/>
      <c r="BY6548" s="10"/>
      <c r="BZ6548" s="10"/>
      <c r="CA6548" s="10"/>
      <c r="CB6548" s="10"/>
      <c r="CC6548" s="10"/>
      <c r="CD6548" s="10"/>
      <c r="CE6548" s="10"/>
      <c r="CF6548" s="10"/>
      <c r="CG6548" s="10"/>
      <c r="CH6548" s="10"/>
      <c r="CI6548" s="10"/>
      <c r="CJ6548" s="10"/>
      <c r="CK6548" s="10"/>
      <c r="CL6548" s="10"/>
      <c r="CM6548" s="10"/>
      <c r="CN6548" s="10"/>
      <c r="CO6548" s="10"/>
      <c r="CP6548" s="10"/>
      <c r="CQ6548" s="10"/>
      <c r="CR6548" s="10"/>
      <c r="CS6548" s="10"/>
      <c r="CT6548" s="10"/>
      <c r="CU6548" s="10"/>
      <c r="CV6548" s="10"/>
      <c r="CW6548" s="10"/>
      <c r="CX6548" s="10"/>
      <c r="CY6548" s="10"/>
      <c r="CZ6548" s="10"/>
      <c r="DA6548" s="10"/>
      <c r="DB6548" s="10"/>
      <c r="DC6548" s="10"/>
      <c r="DD6548" s="10"/>
      <c r="DE6548" s="10"/>
      <c r="DF6548" s="10"/>
      <c r="DG6548" s="10"/>
      <c r="DH6548" s="10"/>
    </row>
    <row r="6549" spans="1:112" s="11" customFormat="1" x14ac:dyDescent="0.25">
      <c r="A6549" s="9"/>
      <c r="B6549" s="10"/>
      <c r="C6549" s="10"/>
      <c r="D6549" s="10"/>
      <c r="E6549" s="10"/>
      <c r="F6549" s="10"/>
      <c r="G6549" s="10"/>
      <c r="H6549" s="10"/>
      <c r="I6549" s="10"/>
      <c r="J6549" s="10"/>
      <c r="K6549" s="10"/>
      <c r="L6549" s="10"/>
      <c r="M6549" s="10"/>
      <c r="N6549" s="10"/>
      <c r="O6549" s="10"/>
      <c r="P6549" s="10"/>
      <c r="Q6549" s="10"/>
      <c r="R6549" s="10"/>
      <c r="S6549" s="10"/>
      <c r="T6549" s="10"/>
      <c r="U6549" s="10"/>
      <c r="V6549" s="10"/>
      <c r="W6549" s="10"/>
      <c r="X6549" s="10"/>
      <c r="Y6549" s="10"/>
      <c r="Z6549" s="10"/>
      <c r="AA6549" s="10"/>
      <c r="AB6549" s="10"/>
      <c r="AC6549" s="10"/>
      <c r="AD6549" s="10"/>
      <c r="AE6549" s="10"/>
      <c r="AF6549" s="10"/>
      <c r="AG6549" s="10"/>
      <c r="AH6549" s="10"/>
      <c r="AI6549" s="10"/>
      <c r="AJ6549" s="10"/>
      <c r="AK6549" s="10"/>
      <c r="AL6549" s="10"/>
      <c r="AM6549" s="10"/>
      <c r="AN6549" s="10"/>
      <c r="AO6549" s="10"/>
      <c r="AP6549" s="10"/>
      <c r="AQ6549" s="10"/>
      <c r="AR6549" s="10"/>
      <c r="AS6549" s="10"/>
      <c r="AT6549" s="10"/>
      <c r="AU6549" s="10"/>
      <c r="AV6549" s="10"/>
      <c r="AW6549" s="10"/>
      <c r="AX6549" s="10"/>
      <c r="AY6549" s="10"/>
      <c r="AZ6549" s="10"/>
      <c r="BA6549" s="10"/>
      <c r="BB6549" s="10"/>
      <c r="BC6549" s="10"/>
      <c r="BD6549" s="10"/>
      <c r="BE6549" s="10"/>
      <c r="BF6549" s="10"/>
      <c r="BG6549" s="10"/>
      <c r="BH6549" s="10"/>
      <c r="BI6549" s="10"/>
      <c r="BJ6549" s="10"/>
      <c r="BK6549" s="10"/>
      <c r="BL6549" s="10"/>
      <c r="BM6549" s="10"/>
      <c r="BN6549" s="10"/>
      <c r="BO6549" s="10"/>
      <c r="BP6549" s="10"/>
      <c r="BQ6549" s="10"/>
      <c r="BR6549" s="10"/>
      <c r="BS6549" s="10"/>
      <c r="BT6549" s="10"/>
      <c r="BU6549" s="10"/>
      <c r="BV6549" s="10"/>
      <c r="BW6549" s="10"/>
      <c r="BX6549" s="10"/>
      <c r="BY6549" s="10"/>
      <c r="BZ6549" s="10"/>
      <c r="CA6549" s="10"/>
      <c r="CB6549" s="10"/>
      <c r="CC6549" s="10"/>
      <c r="CD6549" s="10"/>
      <c r="CE6549" s="10"/>
      <c r="CF6549" s="10"/>
      <c r="CG6549" s="10"/>
      <c r="CH6549" s="10"/>
      <c r="CI6549" s="10"/>
      <c r="CJ6549" s="10"/>
      <c r="CK6549" s="10"/>
      <c r="CL6549" s="10"/>
      <c r="CM6549" s="10"/>
      <c r="CN6549" s="10"/>
      <c r="CO6549" s="10"/>
      <c r="CP6549" s="10"/>
      <c r="CQ6549" s="10"/>
      <c r="CR6549" s="10"/>
      <c r="CS6549" s="10"/>
      <c r="CT6549" s="10"/>
      <c r="CU6549" s="10"/>
      <c r="CV6549" s="10"/>
      <c r="CW6549" s="10"/>
      <c r="CX6549" s="10"/>
      <c r="CY6549" s="10"/>
      <c r="CZ6549" s="10"/>
      <c r="DA6549" s="10"/>
      <c r="DB6549" s="10"/>
      <c r="DC6549" s="10"/>
      <c r="DD6549" s="10"/>
      <c r="DE6549" s="10"/>
      <c r="DF6549" s="10"/>
      <c r="DG6549" s="10"/>
      <c r="DH6549" s="10"/>
    </row>
    <row r="6550" spans="1:112" s="11" customFormat="1" x14ac:dyDescent="0.25">
      <c r="A6550" s="9"/>
      <c r="B6550" s="10"/>
      <c r="C6550" s="10"/>
      <c r="D6550" s="10"/>
      <c r="E6550" s="10"/>
      <c r="F6550" s="10"/>
      <c r="G6550" s="10"/>
      <c r="H6550" s="10"/>
      <c r="I6550" s="10"/>
      <c r="J6550" s="10"/>
      <c r="K6550" s="10"/>
      <c r="L6550" s="10"/>
      <c r="M6550" s="10"/>
      <c r="N6550" s="10"/>
      <c r="O6550" s="10"/>
      <c r="P6550" s="10"/>
      <c r="Q6550" s="10"/>
      <c r="R6550" s="10"/>
      <c r="S6550" s="10"/>
      <c r="T6550" s="10"/>
      <c r="U6550" s="10"/>
      <c r="V6550" s="10"/>
      <c r="W6550" s="10"/>
      <c r="X6550" s="10"/>
      <c r="Y6550" s="10"/>
      <c r="Z6550" s="10"/>
      <c r="AA6550" s="10"/>
      <c r="AB6550" s="10"/>
      <c r="AC6550" s="10"/>
      <c r="AD6550" s="10"/>
      <c r="AE6550" s="10"/>
      <c r="AF6550" s="10"/>
      <c r="AG6550" s="10"/>
      <c r="AH6550" s="10"/>
      <c r="AI6550" s="10"/>
      <c r="AJ6550" s="10"/>
      <c r="AK6550" s="10"/>
      <c r="AL6550" s="10"/>
      <c r="AM6550" s="10"/>
      <c r="AN6550" s="10"/>
      <c r="AO6550" s="10"/>
      <c r="AP6550" s="10"/>
      <c r="AQ6550" s="10"/>
      <c r="AR6550" s="10"/>
      <c r="AS6550" s="10"/>
      <c r="AT6550" s="10"/>
      <c r="AU6550" s="10"/>
      <c r="AV6550" s="10"/>
      <c r="AW6550" s="10"/>
      <c r="AX6550" s="10"/>
      <c r="AY6550" s="10"/>
      <c r="AZ6550" s="10"/>
      <c r="BA6550" s="10"/>
      <c r="BB6550" s="10"/>
      <c r="BC6550" s="10"/>
      <c r="BD6550" s="10"/>
      <c r="BE6550" s="10"/>
      <c r="BF6550" s="10"/>
      <c r="BG6550" s="10"/>
      <c r="BH6550" s="10"/>
      <c r="BI6550" s="10"/>
      <c r="BJ6550" s="10"/>
      <c r="BK6550" s="10"/>
      <c r="BL6550" s="10"/>
      <c r="BM6550" s="10"/>
      <c r="BN6550" s="10"/>
      <c r="BO6550" s="10"/>
      <c r="BP6550" s="10"/>
      <c r="BQ6550" s="10"/>
      <c r="BR6550" s="10"/>
      <c r="BS6550" s="10"/>
      <c r="BT6550" s="10"/>
      <c r="BU6550" s="10"/>
      <c r="BV6550" s="10"/>
      <c r="BW6550" s="10"/>
      <c r="BX6550" s="10"/>
      <c r="BY6550" s="10"/>
      <c r="BZ6550" s="10"/>
      <c r="CA6550" s="10"/>
      <c r="CB6550" s="10"/>
      <c r="CC6550" s="10"/>
      <c r="CD6550" s="10"/>
      <c r="CE6550" s="10"/>
      <c r="CF6550" s="10"/>
      <c r="CG6550" s="10"/>
      <c r="CH6550" s="10"/>
      <c r="CI6550" s="10"/>
      <c r="CJ6550" s="10"/>
      <c r="CK6550" s="10"/>
      <c r="CL6550" s="10"/>
      <c r="CM6550" s="10"/>
      <c r="CN6550" s="10"/>
      <c r="CO6550" s="10"/>
      <c r="CP6550" s="10"/>
      <c r="CQ6550" s="10"/>
      <c r="CR6550" s="10"/>
      <c r="CS6550" s="10"/>
      <c r="CT6550" s="10"/>
      <c r="CU6550" s="10"/>
      <c r="CV6550" s="10"/>
      <c r="CW6550" s="10"/>
      <c r="CX6550" s="10"/>
      <c r="CY6550" s="10"/>
      <c r="CZ6550" s="10"/>
      <c r="DA6550" s="10"/>
      <c r="DB6550" s="10"/>
      <c r="DC6550" s="10"/>
      <c r="DD6550" s="10"/>
      <c r="DE6550" s="10"/>
      <c r="DF6550" s="10"/>
      <c r="DG6550" s="10"/>
      <c r="DH6550" s="10"/>
    </row>
    <row r="6551" spans="1:112" s="11" customFormat="1" x14ac:dyDescent="0.25">
      <c r="A6551" s="9"/>
      <c r="B6551" s="10"/>
      <c r="C6551" s="10"/>
      <c r="D6551" s="10"/>
      <c r="E6551" s="10"/>
      <c r="F6551" s="10"/>
      <c r="G6551" s="10"/>
      <c r="H6551" s="10"/>
      <c r="I6551" s="10"/>
      <c r="J6551" s="10"/>
      <c r="K6551" s="10"/>
      <c r="L6551" s="10"/>
      <c r="M6551" s="10"/>
      <c r="N6551" s="10"/>
      <c r="O6551" s="10"/>
      <c r="P6551" s="10"/>
      <c r="Q6551" s="10"/>
      <c r="R6551" s="10"/>
      <c r="S6551" s="10"/>
      <c r="T6551" s="10"/>
      <c r="U6551" s="10"/>
      <c r="V6551" s="10"/>
      <c r="W6551" s="10"/>
      <c r="X6551" s="10"/>
      <c r="Y6551" s="10"/>
      <c r="Z6551" s="10"/>
      <c r="AA6551" s="10"/>
      <c r="AB6551" s="10"/>
      <c r="AC6551" s="10"/>
      <c r="AD6551" s="10"/>
      <c r="AE6551" s="10"/>
      <c r="AF6551" s="10"/>
      <c r="AG6551" s="10"/>
      <c r="AH6551" s="10"/>
      <c r="AI6551" s="10"/>
      <c r="AJ6551" s="10"/>
      <c r="AK6551" s="10"/>
      <c r="AL6551" s="10"/>
      <c r="AM6551" s="10"/>
      <c r="AN6551" s="10"/>
      <c r="AO6551" s="10"/>
      <c r="AP6551" s="10"/>
      <c r="AQ6551" s="10"/>
      <c r="AR6551" s="10"/>
      <c r="AS6551" s="10"/>
      <c r="AT6551" s="10"/>
      <c r="AU6551" s="10"/>
      <c r="AV6551" s="10"/>
      <c r="AW6551" s="10"/>
      <c r="AX6551" s="10"/>
      <c r="AY6551" s="10"/>
      <c r="AZ6551" s="10"/>
      <c r="BA6551" s="10"/>
      <c r="BB6551" s="10"/>
      <c r="BC6551" s="10"/>
      <c r="BD6551" s="10"/>
      <c r="BE6551" s="10"/>
      <c r="BF6551" s="10"/>
      <c r="BG6551" s="10"/>
      <c r="BH6551" s="10"/>
      <c r="BI6551" s="10"/>
      <c r="BJ6551" s="10"/>
      <c r="BK6551" s="10"/>
      <c r="BL6551" s="10"/>
      <c r="BM6551" s="10"/>
      <c r="BN6551" s="10"/>
      <c r="BO6551" s="10"/>
      <c r="BP6551" s="10"/>
      <c r="BQ6551" s="10"/>
      <c r="BR6551" s="10"/>
      <c r="BS6551" s="10"/>
      <c r="BT6551" s="10"/>
      <c r="BU6551" s="10"/>
      <c r="BV6551" s="10"/>
      <c r="BW6551" s="10"/>
      <c r="BX6551" s="10"/>
      <c r="BY6551" s="10"/>
      <c r="BZ6551" s="10"/>
      <c r="CA6551" s="10"/>
      <c r="CB6551" s="10"/>
      <c r="CC6551" s="10"/>
      <c r="CD6551" s="10"/>
      <c r="CE6551" s="10"/>
      <c r="CF6551" s="10"/>
      <c r="CG6551" s="10"/>
      <c r="CH6551" s="10"/>
      <c r="CI6551" s="10"/>
      <c r="CJ6551" s="10"/>
      <c r="CK6551" s="10"/>
      <c r="CL6551" s="10"/>
      <c r="CM6551" s="10"/>
      <c r="CN6551" s="10"/>
      <c r="CO6551" s="10"/>
      <c r="CP6551" s="10"/>
      <c r="CQ6551" s="10"/>
      <c r="CR6551" s="10"/>
      <c r="CS6551" s="10"/>
      <c r="CT6551" s="10"/>
      <c r="CU6551" s="10"/>
      <c r="CV6551" s="10"/>
      <c r="CW6551" s="10"/>
      <c r="CX6551" s="10"/>
      <c r="CY6551" s="10"/>
      <c r="CZ6551" s="10"/>
      <c r="DA6551" s="10"/>
      <c r="DB6551" s="10"/>
      <c r="DC6551" s="10"/>
      <c r="DD6551" s="10"/>
      <c r="DE6551" s="10"/>
      <c r="DF6551" s="10"/>
      <c r="DG6551" s="10"/>
      <c r="DH6551" s="10"/>
    </row>
    <row r="6552" spans="1:112" s="11" customFormat="1" x14ac:dyDescent="0.25">
      <c r="A6552" s="9"/>
      <c r="B6552" s="10"/>
      <c r="C6552" s="10"/>
      <c r="D6552" s="10"/>
      <c r="E6552" s="10"/>
      <c r="F6552" s="10"/>
      <c r="G6552" s="10"/>
      <c r="H6552" s="10"/>
      <c r="I6552" s="10"/>
      <c r="J6552" s="10"/>
      <c r="K6552" s="10"/>
      <c r="L6552" s="10"/>
      <c r="M6552" s="10"/>
      <c r="N6552" s="10"/>
      <c r="O6552" s="10"/>
      <c r="P6552" s="10"/>
      <c r="Q6552" s="10"/>
      <c r="R6552" s="10"/>
      <c r="S6552" s="10"/>
      <c r="T6552" s="10"/>
      <c r="U6552" s="10"/>
      <c r="V6552" s="10"/>
      <c r="W6552" s="10"/>
      <c r="X6552" s="10"/>
      <c r="Y6552" s="10"/>
      <c r="Z6552" s="10"/>
      <c r="AA6552" s="10"/>
      <c r="AB6552" s="10"/>
      <c r="AC6552" s="10"/>
      <c r="AD6552" s="10"/>
      <c r="AE6552" s="10"/>
      <c r="AF6552" s="10"/>
      <c r="AG6552" s="10"/>
      <c r="AH6552" s="10"/>
      <c r="AI6552" s="10"/>
      <c r="AJ6552" s="10"/>
      <c r="AK6552" s="10"/>
      <c r="AL6552" s="10"/>
      <c r="AM6552" s="10"/>
      <c r="AN6552" s="10"/>
      <c r="AO6552" s="10"/>
      <c r="AP6552" s="10"/>
      <c r="AQ6552" s="10"/>
      <c r="AR6552" s="10"/>
      <c r="AS6552" s="10"/>
      <c r="AT6552" s="10"/>
      <c r="AU6552" s="10"/>
      <c r="AV6552" s="10"/>
      <c r="AW6552" s="10"/>
      <c r="AX6552" s="10"/>
      <c r="AY6552" s="10"/>
      <c r="AZ6552" s="10"/>
      <c r="BA6552" s="10"/>
      <c r="BB6552" s="10"/>
      <c r="BC6552" s="10"/>
      <c r="BD6552" s="10"/>
      <c r="BE6552" s="10"/>
      <c r="BF6552" s="10"/>
      <c r="BG6552" s="10"/>
      <c r="BH6552" s="10"/>
      <c r="BI6552" s="10"/>
      <c r="BJ6552" s="10"/>
      <c r="BK6552" s="10"/>
      <c r="BL6552" s="10"/>
      <c r="BM6552" s="10"/>
      <c r="BN6552" s="10"/>
      <c r="BO6552" s="10"/>
      <c r="BP6552" s="10"/>
      <c r="BQ6552" s="10"/>
      <c r="BR6552" s="10"/>
      <c r="BS6552" s="10"/>
      <c r="BT6552" s="10"/>
      <c r="BU6552" s="10"/>
      <c r="BV6552" s="10"/>
      <c r="BW6552" s="10"/>
      <c r="BX6552" s="10"/>
      <c r="BY6552" s="10"/>
      <c r="BZ6552" s="10"/>
      <c r="CA6552" s="10"/>
      <c r="CB6552" s="10"/>
      <c r="CC6552" s="10"/>
      <c r="CD6552" s="10"/>
      <c r="CE6552" s="10"/>
      <c r="CF6552" s="10"/>
      <c r="CG6552" s="10"/>
      <c r="CH6552" s="10"/>
      <c r="CI6552" s="10"/>
      <c r="CJ6552" s="10"/>
      <c r="CK6552" s="10"/>
      <c r="CL6552" s="10"/>
      <c r="CM6552" s="10"/>
      <c r="CN6552" s="10"/>
      <c r="CO6552" s="10"/>
      <c r="CP6552" s="10"/>
      <c r="CQ6552" s="10"/>
      <c r="CR6552" s="10"/>
      <c r="CS6552" s="10"/>
      <c r="CT6552" s="10"/>
      <c r="CU6552" s="10"/>
      <c r="CV6552" s="10"/>
      <c r="CW6552" s="10"/>
      <c r="CX6552" s="10"/>
      <c r="CY6552" s="10"/>
      <c r="CZ6552" s="10"/>
      <c r="DA6552" s="10"/>
      <c r="DB6552" s="10"/>
      <c r="DC6552" s="10"/>
      <c r="DD6552" s="10"/>
      <c r="DE6552" s="10"/>
      <c r="DF6552" s="10"/>
      <c r="DG6552" s="10"/>
      <c r="DH6552" s="10"/>
    </row>
    <row r="6553" spans="1:112" s="11" customFormat="1" x14ac:dyDescent="0.25">
      <c r="A6553" s="9"/>
      <c r="B6553" s="10"/>
      <c r="C6553" s="10"/>
      <c r="D6553" s="10"/>
      <c r="E6553" s="10"/>
      <c r="F6553" s="10"/>
      <c r="G6553" s="10"/>
      <c r="H6553" s="10"/>
      <c r="I6553" s="10"/>
      <c r="J6553" s="10"/>
      <c r="K6553" s="10"/>
      <c r="L6553" s="10"/>
      <c r="M6553" s="10"/>
      <c r="N6553" s="10"/>
      <c r="O6553" s="10"/>
      <c r="P6553" s="10"/>
      <c r="Q6553" s="10"/>
      <c r="R6553" s="10"/>
      <c r="S6553" s="10"/>
      <c r="T6553" s="10"/>
      <c r="U6553" s="10"/>
      <c r="V6553" s="10"/>
      <c r="W6553" s="10"/>
      <c r="X6553" s="10"/>
      <c r="Y6553" s="10"/>
      <c r="Z6553" s="10"/>
      <c r="AA6553" s="10"/>
      <c r="AB6553" s="10"/>
      <c r="AC6553" s="10"/>
      <c r="AD6553" s="10"/>
      <c r="AE6553" s="10"/>
      <c r="AF6553" s="10"/>
      <c r="AG6553" s="10"/>
      <c r="AH6553" s="10"/>
      <c r="AI6553" s="10"/>
      <c r="AJ6553" s="10"/>
      <c r="AK6553" s="10"/>
      <c r="AL6553" s="10"/>
      <c r="AM6553" s="10"/>
      <c r="AN6553" s="10"/>
      <c r="AO6553" s="10"/>
      <c r="AP6553" s="10"/>
      <c r="AQ6553" s="10"/>
      <c r="AR6553" s="10"/>
      <c r="AS6553" s="10"/>
      <c r="AT6553" s="10"/>
      <c r="AU6553" s="10"/>
      <c r="AV6553" s="10"/>
      <c r="AW6553" s="10"/>
      <c r="AX6553" s="10"/>
      <c r="AY6553" s="10"/>
      <c r="AZ6553" s="10"/>
      <c r="BA6553" s="10"/>
      <c r="BB6553" s="10"/>
      <c r="BC6553" s="10"/>
      <c r="BD6553" s="10"/>
      <c r="BE6553" s="10"/>
      <c r="BF6553" s="10"/>
      <c r="BG6553" s="10"/>
      <c r="BH6553" s="10"/>
      <c r="BI6553" s="10"/>
      <c r="BJ6553" s="10"/>
      <c r="BK6553" s="10"/>
      <c r="BL6553" s="10"/>
      <c r="BM6553" s="10"/>
      <c r="BN6553" s="10"/>
      <c r="BO6553" s="10"/>
      <c r="BP6553" s="10"/>
      <c r="BQ6553" s="10"/>
      <c r="BR6553" s="10"/>
      <c r="BS6553" s="10"/>
      <c r="BT6553" s="10"/>
      <c r="BU6553" s="10"/>
      <c r="BV6553" s="10"/>
      <c r="BW6553" s="10"/>
      <c r="BX6553" s="10"/>
      <c r="BY6553" s="10"/>
      <c r="BZ6553" s="10"/>
      <c r="CA6553" s="10"/>
      <c r="CB6553" s="10"/>
      <c r="CC6553" s="10"/>
      <c r="CD6553" s="10"/>
      <c r="CE6553" s="10"/>
      <c r="CF6553" s="10"/>
      <c r="CG6553" s="10"/>
      <c r="CH6553" s="10"/>
      <c r="CI6553" s="10"/>
      <c r="CJ6553" s="10"/>
      <c r="CK6553" s="10"/>
      <c r="CL6553" s="10"/>
      <c r="CM6553" s="10"/>
      <c r="CN6553" s="10"/>
      <c r="CO6553" s="10"/>
      <c r="CP6553" s="10"/>
      <c r="CQ6553" s="10"/>
      <c r="CR6553" s="10"/>
      <c r="CS6553" s="10"/>
      <c r="CT6553" s="10"/>
      <c r="CU6553" s="10"/>
      <c r="CV6553" s="10"/>
      <c r="CW6553" s="10"/>
      <c r="CX6553" s="10"/>
      <c r="CY6553" s="10"/>
      <c r="CZ6553" s="10"/>
      <c r="DA6553" s="10"/>
      <c r="DB6553" s="10"/>
      <c r="DC6553" s="10"/>
      <c r="DD6553" s="10"/>
      <c r="DE6553" s="10"/>
      <c r="DF6553" s="10"/>
      <c r="DG6553" s="10"/>
      <c r="DH6553" s="10"/>
    </row>
    <row r="6554" spans="1:112" s="11" customFormat="1" x14ac:dyDescent="0.25">
      <c r="A6554" s="9"/>
      <c r="B6554" s="10"/>
      <c r="C6554" s="10"/>
      <c r="D6554" s="10"/>
      <c r="E6554" s="10"/>
      <c r="F6554" s="10"/>
      <c r="G6554" s="10"/>
      <c r="H6554" s="10"/>
      <c r="I6554" s="10"/>
      <c r="J6554" s="10"/>
      <c r="K6554" s="10"/>
      <c r="L6554" s="10"/>
      <c r="M6554" s="10"/>
      <c r="N6554" s="10"/>
      <c r="O6554" s="10"/>
      <c r="P6554" s="10"/>
      <c r="Q6554" s="10"/>
      <c r="R6554" s="10"/>
      <c r="S6554" s="10"/>
      <c r="T6554" s="10"/>
      <c r="U6554" s="10"/>
      <c r="V6554" s="10"/>
      <c r="W6554" s="10"/>
      <c r="X6554" s="10"/>
      <c r="Y6554" s="10"/>
      <c r="Z6554" s="10"/>
      <c r="AA6554" s="10"/>
      <c r="AB6554" s="10"/>
      <c r="AC6554" s="10"/>
      <c r="AD6554" s="10"/>
      <c r="AE6554" s="10"/>
      <c r="AF6554" s="10"/>
      <c r="AG6554" s="10"/>
      <c r="AH6554" s="10"/>
      <c r="AI6554" s="10"/>
      <c r="AJ6554" s="10"/>
      <c r="AK6554" s="10"/>
      <c r="AL6554" s="10"/>
      <c r="AM6554" s="10"/>
      <c r="AN6554" s="10"/>
      <c r="AO6554" s="10"/>
      <c r="AP6554" s="10"/>
      <c r="AQ6554" s="10"/>
      <c r="AR6554" s="10"/>
      <c r="AS6554" s="10"/>
      <c r="AT6554" s="10"/>
      <c r="AU6554" s="10"/>
      <c r="AV6554" s="10"/>
      <c r="AW6554" s="10"/>
      <c r="AX6554" s="10"/>
      <c r="AY6554" s="10"/>
      <c r="AZ6554" s="10"/>
      <c r="BA6554" s="10"/>
      <c r="BB6554" s="10"/>
      <c r="BC6554" s="10"/>
      <c r="BD6554" s="10"/>
      <c r="BE6554" s="10"/>
      <c r="BF6554" s="10"/>
      <c r="BG6554" s="10"/>
      <c r="BH6554" s="10"/>
      <c r="BI6554" s="10"/>
      <c r="BJ6554" s="10"/>
      <c r="BK6554" s="10"/>
      <c r="BL6554" s="10"/>
      <c r="BM6554" s="10"/>
      <c r="BN6554" s="10"/>
      <c r="BO6554" s="10"/>
      <c r="BP6554" s="10"/>
      <c r="BQ6554" s="10"/>
      <c r="BR6554" s="10"/>
      <c r="BS6554" s="10"/>
      <c r="BT6554" s="10"/>
      <c r="BU6554" s="10"/>
      <c r="BV6554" s="10"/>
      <c r="BW6554" s="10"/>
      <c r="BX6554" s="10"/>
      <c r="BY6554" s="10"/>
      <c r="BZ6554" s="10"/>
      <c r="CA6554" s="10"/>
      <c r="CB6554" s="10"/>
      <c r="CC6554" s="10"/>
      <c r="CD6554" s="10"/>
      <c r="CE6554" s="10"/>
      <c r="CF6554" s="10"/>
      <c r="CG6554" s="10"/>
      <c r="CH6554" s="10"/>
      <c r="CI6554" s="10"/>
      <c r="CJ6554" s="10"/>
      <c r="CK6554" s="10"/>
      <c r="CL6554" s="10"/>
      <c r="CM6554" s="10"/>
      <c r="CN6554" s="10"/>
      <c r="CO6554" s="10"/>
      <c r="CP6554" s="10"/>
      <c r="CQ6554" s="10"/>
      <c r="CR6554" s="10"/>
      <c r="CS6554" s="10"/>
      <c r="CT6554" s="10"/>
      <c r="CU6554" s="10"/>
      <c r="CV6554" s="10"/>
      <c r="CW6554" s="10"/>
      <c r="CX6554" s="10"/>
      <c r="CY6554" s="10"/>
      <c r="CZ6554" s="10"/>
      <c r="DA6554" s="10"/>
      <c r="DB6554" s="10"/>
      <c r="DC6554" s="10"/>
      <c r="DD6554" s="10"/>
      <c r="DE6554" s="10"/>
      <c r="DF6554" s="10"/>
      <c r="DG6554" s="10"/>
      <c r="DH6554" s="10"/>
    </row>
    <row r="6555" spans="1:112" s="11" customFormat="1" x14ac:dyDescent="0.25">
      <c r="A6555" s="9"/>
      <c r="B6555" s="10"/>
      <c r="C6555" s="10"/>
      <c r="D6555" s="10"/>
      <c r="E6555" s="10"/>
      <c r="F6555" s="10"/>
      <c r="G6555" s="10"/>
      <c r="H6555" s="10"/>
      <c r="I6555" s="10"/>
      <c r="J6555" s="10"/>
      <c r="K6555" s="10"/>
      <c r="L6555" s="10"/>
      <c r="M6555" s="10"/>
      <c r="N6555" s="10"/>
      <c r="O6555" s="10"/>
      <c r="P6555" s="10"/>
      <c r="Q6555" s="10"/>
      <c r="R6555" s="10"/>
      <c r="S6555" s="10"/>
      <c r="T6555" s="10"/>
      <c r="U6555" s="10"/>
      <c r="V6555" s="10"/>
      <c r="W6555" s="10"/>
      <c r="X6555" s="10"/>
      <c r="Y6555" s="10"/>
      <c r="Z6555" s="10"/>
      <c r="AA6555" s="10"/>
      <c r="AB6555" s="10"/>
      <c r="AC6555" s="10"/>
      <c r="AD6555" s="10"/>
      <c r="AE6555" s="10"/>
      <c r="AF6555" s="10"/>
      <c r="AG6555" s="10"/>
      <c r="AH6555" s="10"/>
      <c r="AI6555" s="10"/>
      <c r="AJ6555" s="10"/>
      <c r="AK6555" s="10"/>
      <c r="AL6555" s="10"/>
      <c r="AM6555" s="10"/>
      <c r="AN6555" s="10"/>
      <c r="AO6555" s="10"/>
      <c r="AP6555" s="10"/>
      <c r="AQ6555" s="10"/>
      <c r="AR6555" s="10"/>
      <c r="AS6555" s="10"/>
      <c r="AT6555" s="10"/>
      <c r="AU6555" s="10"/>
      <c r="AV6555" s="10"/>
      <c r="AW6555" s="10"/>
      <c r="AX6555" s="10"/>
      <c r="AY6555" s="10"/>
      <c r="AZ6555" s="10"/>
      <c r="BA6555" s="10"/>
      <c r="BB6555" s="10"/>
      <c r="BC6555" s="10"/>
      <c r="BD6555" s="10"/>
      <c r="BE6555" s="10"/>
      <c r="BF6555" s="10"/>
      <c r="BG6555" s="10"/>
      <c r="BH6555" s="10"/>
      <c r="BI6555" s="10"/>
      <c r="BJ6555" s="10"/>
      <c r="BK6555" s="10"/>
      <c r="BL6555" s="10"/>
      <c r="BM6555" s="10"/>
      <c r="BN6555" s="10"/>
      <c r="BO6555" s="10"/>
      <c r="BP6555" s="10"/>
      <c r="BQ6555" s="10"/>
      <c r="BR6555" s="10"/>
      <c r="BS6555" s="10"/>
      <c r="BT6555" s="10"/>
      <c r="BU6555" s="10"/>
      <c r="BV6555" s="10"/>
      <c r="BW6555" s="10"/>
      <c r="BX6555" s="10"/>
      <c r="BY6555" s="10"/>
      <c r="BZ6555" s="10"/>
      <c r="CA6555" s="10"/>
      <c r="CB6555" s="10"/>
      <c r="CC6555" s="10"/>
      <c r="CD6555" s="10"/>
      <c r="CE6555" s="10"/>
      <c r="CF6555" s="10"/>
      <c r="CG6555" s="10"/>
      <c r="CH6555" s="10"/>
      <c r="CI6555" s="10"/>
      <c r="CJ6555" s="10"/>
      <c r="CK6555" s="10"/>
      <c r="CL6555" s="10"/>
      <c r="CM6555" s="10"/>
      <c r="CN6555" s="10"/>
      <c r="CO6555" s="10"/>
      <c r="CP6555" s="10"/>
      <c r="CQ6555" s="10"/>
      <c r="CR6555" s="10"/>
      <c r="CS6555" s="10"/>
      <c r="CT6555" s="10"/>
      <c r="CU6555" s="10"/>
      <c r="CV6555" s="10"/>
      <c r="CW6555" s="10"/>
      <c r="CX6555" s="10"/>
      <c r="CY6555" s="10"/>
      <c r="CZ6555" s="10"/>
      <c r="DA6555" s="10"/>
      <c r="DB6555" s="10"/>
      <c r="DC6555" s="10"/>
      <c r="DD6555" s="10"/>
      <c r="DE6555" s="10"/>
      <c r="DF6555" s="10"/>
      <c r="DG6555" s="10"/>
      <c r="DH6555" s="10"/>
    </row>
    <row r="6556" spans="1:112" s="11" customFormat="1" x14ac:dyDescent="0.25">
      <c r="A6556" s="9"/>
      <c r="B6556" s="10"/>
      <c r="C6556" s="10"/>
      <c r="D6556" s="10"/>
      <c r="E6556" s="10"/>
      <c r="F6556" s="10"/>
      <c r="G6556" s="10"/>
      <c r="H6556" s="10"/>
      <c r="I6556" s="10"/>
      <c r="J6556" s="10"/>
      <c r="K6556" s="10"/>
      <c r="L6556" s="10"/>
      <c r="M6556" s="10"/>
      <c r="N6556" s="10"/>
      <c r="O6556" s="10"/>
      <c r="P6556" s="10"/>
      <c r="Q6556" s="10"/>
      <c r="R6556" s="10"/>
      <c r="S6556" s="10"/>
      <c r="T6556" s="10"/>
      <c r="U6556" s="10"/>
      <c r="V6556" s="10"/>
      <c r="W6556" s="10"/>
      <c r="X6556" s="10"/>
      <c r="Y6556" s="10"/>
      <c r="Z6556" s="10"/>
      <c r="AA6556" s="10"/>
      <c r="AB6556" s="10"/>
      <c r="AC6556" s="10"/>
      <c r="AD6556" s="10"/>
      <c r="AE6556" s="10"/>
      <c r="AF6556" s="10"/>
      <c r="AG6556" s="10"/>
      <c r="AH6556" s="10"/>
      <c r="AI6556" s="10"/>
      <c r="AJ6556" s="10"/>
      <c r="AK6556" s="10"/>
      <c r="AL6556" s="10"/>
      <c r="AM6556" s="10"/>
      <c r="AN6556" s="10"/>
      <c r="AO6556" s="10"/>
      <c r="AP6556" s="10"/>
      <c r="AQ6556" s="10"/>
      <c r="AR6556" s="10"/>
      <c r="AS6556" s="10"/>
      <c r="AT6556" s="10"/>
      <c r="AU6556" s="10"/>
      <c r="AV6556" s="10"/>
      <c r="AW6556" s="10"/>
      <c r="AX6556" s="10"/>
      <c r="AY6556" s="10"/>
      <c r="AZ6556" s="10"/>
      <c r="BA6556" s="10"/>
      <c r="BB6556" s="10"/>
      <c r="BC6556" s="10"/>
      <c r="BD6556" s="10"/>
      <c r="BE6556" s="10"/>
      <c r="BF6556" s="10"/>
      <c r="BG6556" s="10"/>
      <c r="BH6556" s="10"/>
      <c r="BI6556" s="10"/>
      <c r="BJ6556" s="10"/>
      <c r="BK6556" s="10"/>
      <c r="BL6556" s="10"/>
      <c r="BM6556" s="10"/>
      <c r="BN6556" s="10"/>
      <c r="BO6556" s="10"/>
      <c r="BP6556" s="10"/>
      <c r="BQ6556" s="10"/>
      <c r="BR6556" s="10"/>
      <c r="BS6556" s="10"/>
      <c r="BT6556" s="10"/>
      <c r="BU6556" s="10"/>
      <c r="BV6556" s="10"/>
      <c r="BW6556" s="10"/>
      <c r="BX6556" s="10"/>
      <c r="BY6556" s="10"/>
      <c r="BZ6556" s="10"/>
      <c r="CA6556" s="10"/>
      <c r="CB6556" s="10"/>
      <c r="CC6556" s="10"/>
      <c r="CD6556" s="10"/>
      <c r="CE6556" s="10"/>
      <c r="CF6556" s="10"/>
      <c r="CG6556" s="10"/>
      <c r="CH6556" s="10"/>
      <c r="CI6556" s="10"/>
      <c r="CJ6556" s="10"/>
      <c r="CK6556" s="10"/>
      <c r="CL6556" s="10"/>
      <c r="CM6556" s="10"/>
      <c r="CN6556" s="10"/>
      <c r="CO6556" s="10"/>
      <c r="CP6556" s="10"/>
      <c r="CQ6556" s="10"/>
      <c r="CR6556" s="10"/>
      <c r="CS6556" s="10"/>
      <c r="CT6556" s="10"/>
      <c r="CU6556" s="10"/>
      <c r="CV6556" s="10"/>
      <c r="CW6556" s="10"/>
      <c r="CX6556" s="10"/>
      <c r="CY6556" s="10"/>
      <c r="CZ6556" s="10"/>
      <c r="DA6556" s="10"/>
      <c r="DB6556" s="10"/>
      <c r="DC6556" s="10"/>
      <c r="DD6556" s="10"/>
      <c r="DE6556" s="10"/>
      <c r="DF6556" s="10"/>
      <c r="DG6556" s="10"/>
      <c r="DH6556" s="10"/>
    </row>
    <row r="6557" spans="1:112" s="11" customFormat="1" x14ac:dyDescent="0.25">
      <c r="A6557" s="9"/>
      <c r="B6557" s="10"/>
      <c r="C6557" s="10"/>
      <c r="D6557" s="10"/>
      <c r="E6557" s="10"/>
      <c r="F6557" s="10"/>
      <c r="G6557" s="10"/>
      <c r="H6557" s="10"/>
      <c r="I6557" s="10"/>
      <c r="J6557" s="10"/>
      <c r="K6557" s="10"/>
      <c r="L6557" s="10"/>
      <c r="M6557" s="10"/>
      <c r="N6557" s="10"/>
      <c r="O6557" s="10"/>
      <c r="P6557" s="10"/>
      <c r="Q6557" s="10"/>
      <c r="R6557" s="10"/>
      <c r="S6557" s="10"/>
      <c r="T6557" s="10"/>
      <c r="U6557" s="10"/>
      <c r="V6557" s="10"/>
      <c r="W6557" s="10"/>
      <c r="X6557" s="10"/>
      <c r="Y6557" s="10"/>
      <c r="Z6557" s="10"/>
      <c r="AA6557" s="10"/>
      <c r="AB6557" s="10"/>
      <c r="AC6557" s="10"/>
      <c r="AD6557" s="10"/>
      <c r="AE6557" s="10"/>
      <c r="AF6557" s="10"/>
      <c r="AG6557" s="10"/>
      <c r="AH6557" s="10"/>
      <c r="AI6557" s="10"/>
      <c r="AJ6557" s="10"/>
      <c r="AK6557" s="10"/>
      <c r="AL6557" s="10"/>
      <c r="AM6557" s="10"/>
      <c r="AN6557" s="10"/>
      <c r="AO6557" s="10"/>
      <c r="AP6557" s="10"/>
      <c r="AQ6557" s="10"/>
      <c r="AR6557" s="10"/>
      <c r="AS6557" s="10"/>
      <c r="AT6557" s="10"/>
      <c r="AU6557" s="10"/>
      <c r="AV6557" s="10"/>
      <c r="AW6557" s="10"/>
      <c r="AX6557" s="10"/>
      <c r="AY6557" s="10"/>
      <c r="AZ6557" s="10"/>
      <c r="BA6557" s="10"/>
      <c r="BB6557" s="10"/>
      <c r="BC6557" s="10"/>
      <c r="BD6557" s="10"/>
      <c r="BE6557" s="10"/>
      <c r="BF6557" s="10"/>
      <c r="BG6557" s="10"/>
      <c r="BH6557" s="10"/>
      <c r="BI6557" s="10"/>
      <c r="BJ6557" s="10"/>
      <c r="BK6557" s="10"/>
      <c r="BL6557" s="10"/>
      <c r="BM6557" s="10"/>
      <c r="BN6557" s="10"/>
      <c r="BO6557" s="10"/>
      <c r="BP6557" s="10"/>
      <c r="BQ6557" s="10"/>
      <c r="BR6557" s="10"/>
      <c r="BS6557" s="10"/>
      <c r="BT6557" s="10"/>
      <c r="BU6557" s="10"/>
      <c r="BV6557" s="10"/>
      <c r="BW6557" s="10"/>
      <c r="BX6557" s="10"/>
      <c r="BY6557" s="10"/>
      <c r="BZ6557" s="10"/>
      <c r="CA6557" s="10"/>
      <c r="CB6557" s="10"/>
      <c r="CC6557" s="10"/>
      <c r="CD6557" s="10"/>
      <c r="CE6557" s="10"/>
      <c r="CF6557" s="10"/>
      <c r="CG6557" s="10"/>
      <c r="CH6557" s="10"/>
      <c r="CI6557" s="10"/>
      <c r="CJ6557" s="10"/>
      <c r="CK6557" s="10"/>
      <c r="CL6557" s="10"/>
      <c r="CM6557" s="10"/>
      <c r="CN6557" s="10"/>
      <c r="CO6557" s="10"/>
      <c r="CP6557" s="10"/>
      <c r="CQ6557" s="10"/>
      <c r="CR6557" s="10"/>
      <c r="CS6557" s="10"/>
      <c r="CT6557" s="10"/>
      <c r="CU6557" s="10"/>
      <c r="CV6557" s="10"/>
      <c r="CW6557" s="10"/>
      <c r="CX6557" s="10"/>
      <c r="CY6557" s="10"/>
      <c r="CZ6557" s="10"/>
      <c r="DA6557" s="10"/>
      <c r="DB6557" s="10"/>
      <c r="DC6557" s="10"/>
      <c r="DD6557" s="10"/>
      <c r="DE6557" s="10"/>
      <c r="DF6557" s="10"/>
      <c r="DG6557" s="10"/>
      <c r="DH6557" s="10"/>
    </row>
    <row r="6558" spans="1:112" s="11" customFormat="1" x14ac:dyDescent="0.25">
      <c r="A6558" s="9"/>
      <c r="B6558" s="10"/>
      <c r="C6558" s="10"/>
      <c r="D6558" s="10"/>
      <c r="E6558" s="10"/>
      <c r="F6558" s="10"/>
      <c r="G6558" s="10"/>
      <c r="H6558" s="10"/>
      <c r="I6558" s="10"/>
      <c r="J6558" s="10"/>
      <c r="K6558" s="10"/>
      <c r="L6558" s="10"/>
      <c r="M6558" s="10"/>
      <c r="N6558" s="10"/>
      <c r="O6558" s="10"/>
      <c r="P6558" s="10"/>
      <c r="Q6558" s="10"/>
      <c r="R6558" s="10"/>
      <c r="S6558" s="10"/>
      <c r="T6558" s="10"/>
      <c r="U6558" s="10"/>
      <c r="V6558" s="10"/>
      <c r="W6558" s="10"/>
      <c r="X6558" s="10"/>
      <c r="Y6558" s="10"/>
      <c r="Z6558" s="10"/>
      <c r="AA6558" s="10"/>
      <c r="AB6558" s="10"/>
      <c r="AC6558" s="10"/>
      <c r="AD6558" s="10"/>
      <c r="AE6558" s="10"/>
      <c r="AF6558" s="10"/>
      <c r="AG6558" s="10"/>
      <c r="AH6558" s="10"/>
      <c r="AI6558" s="10"/>
      <c r="AJ6558" s="10"/>
      <c r="AK6558" s="10"/>
      <c r="AL6558" s="10"/>
      <c r="AM6558" s="10"/>
      <c r="AN6558" s="10"/>
      <c r="AO6558" s="10"/>
      <c r="AP6558" s="10"/>
      <c r="AQ6558" s="10"/>
      <c r="AR6558" s="10"/>
      <c r="AS6558" s="10"/>
      <c r="AT6558" s="10"/>
      <c r="AU6558" s="10"/>
      <c r="AV6558" s="10"/>
      <c r="AW6558" s="10"/>
      <c r="AX6558" s="10"/>
      <c r="AY6558" s="10"/>
      <c r="AZ6558" s="10"/>
      <c r="BA6558" s="10"/>
      <c r="BB6558" s="10"/>
      <c r="BC6558" s="10"/>
      <c r="BD6558" s="10"/>
      <c r="BE6558" s="10"/>
      <c r="BF6558" s="10"/>
      <c r="BG6558" s="10"/>
      <c r="BH6558" s="10"/>
      <c r="BI6558" s="10"/>
      <c r="BJ6558" s="10"/>
      <c r="BK6558" s="10"/>
      <c r="BL6558" s="10"/>
      <c r="BM6558" s="10"/>
      <c r="BN6558" s="10"/>
      <c r="BO6558" s="10"/>
      <c r="BP6558" s="10"/>
      <c r="BQ6558" s="10"/>
      <c r="BR6558" s="10"/>
      <c r="BS6558" s="10"/>
      <c r="BT6558" s="10"/>
      <c r="BU6558" s="10"/>
      <c r="BV6558" s="10"/>
      <c r="BW6558" s="10"/>
      <c r="BX6558" s="10"/>
      <c r="BY6558" s="10"/>
      <c r="BZ6558" s="10"/>
      <c r="CA6558" s="10"/>
      <c r="CB6558" s="10"/>
      <c r="CC6558" s="10"/>
      <c r="CD6558" s="10"/>
      <c r="CE6558" s="10"/>
      <c r="CF6558" s="10"/>
      <c r="CG6558" s="10"/>
      <c r="CH6558" s="10"/>
      <c r="CI6558" s="10"/>
      <c r="CJ6558" s="10"/>
      <c r="CK6558" s="10"/>
      <c r="CL6558" s="10"/>
      <c r="CM6558" s="10"/>
      <c r="CN6558" s="10"/>
      <c r="CO6558" s="10"/>
      <c r="CP6558" s="10"/>
      <c r="CQ6558" s="10"/>
      <c r="CR6558" s="10"/>
      <c r="CS6558" s="10"/>
      <c r="CT6558" s="10"/>
      <c r="CU6558" s="10"/>
      <c r="CV6558" s="10"/>
      <c r="CW6558" s="10"/>
      <c r="CX6558" s="10"/>
      <c r="CY6558" s="10"/>
      <c r="CZ6558" s="10"/>
      <c r="DA6558" s="10"/>
      <c r="DB6558" s="10"/>
      <c r="DC6558" s="10"/>
      <c r="DD6558" s="10"/>
      <c r="DE6558" s="10"/>
      <c r="DF6558" s="10"/>
      <c r="DG6558" s="10"/>
      <c r="DH6558" s="10"/>
    </row>
    <row r="6559" spans="1:112" s="11" customFormat="1" x14ac:dyDescent="0.25">
      <c r="A6559" s="9"/>
      <c r="B6559" s="10"/>
      <c r="C6559" s="10"/>
      <c r="D6559" s="10"/>
      <c r="E6559" s="10"/>
      <c r="F6559" s="10"/>
      <c r="G6559" s="10"/>
      <c r="H6559" s="10"/>
      <c r="I6559" s="10"/>
      <c r="J6559" s="10"/>
      <c r="K6559" s="10"/>
      <c r="L6559" s="10"/>
      <c r="M6559" s="10"/>
      <c r="N6559" s="10"/>
      <c r="O6559" s="10"/>
      <c r="P6559" s="10"/>
      <c r="Q6559" s="10"/>
      <c r="R6559" s="10"/>
      <c r="S6559" s="10"/>
      <c r="T6559" s="10"/>
      <c r="U6559" s="10"/>
      <c r="V6559" s="10"/>
      <c r="W6559" s="10"/>
      <c r="X6559" s="10"/>
      <c r="Y6559" s="10"/>
      <c r="Z6559" s="10"/>
      <c r="AA6559" s="10"/>
      <c r="AB6559" s="10"/>
      <c r="AC6559" s="10"/>
      <c r="AD6559" s="10"/>
      <c r="AE6559" s="10"/>
      <c r="AF6559" s="10"/>
      <c r="AG6559" s="10"/>
      <c r="AH6559" s="10"/>
      <c r="AI6559" s="10"/>
      <c r="AJ6559" s="10"/>
      <c r="AK6559" s="10"/>
      <c r="AL6559" s="10"/>
      <c r="AM6559" s="10"/>
      <c r="AN6559" s="10"/>
      <c r="AO6559" s="10"/>
      <c r="AP6559" s="10"/>
      <c r="AQ6559" s="10"/>
      <c r="AR6559" s="10"/>
      <c r="AS6559" s="10"/>
      <c r="AT6559" s="10"/>
      <c r="AU6559" s="10"/>
      <c r="AV6559" s="10"/>
      <c r="AW6559" s="10"/>
      <c r="AX6559" s="10"/>
      <c r="AY6559" s="10"/>
      <c r="AZ6559" s="10"/>
      <c r="BA6559" s="10"/>
      <c r="BB6559" s="10"/>
      <c r="BC6559" s="10"/>
      <c r="BD6559" s="10"/>
      <c r="BE6559" s="10"/>
      <c r="BF6559" s="10"/>
      <c r="BG6559" s="10"/>
      <c r="BH6559" s="10"/>
      <c r="BI6559" s="10"/>
      <c r="BJ6559" s="10"/>
      <c r="BK6559" s="10"/>
      <c r="BL6559" s="10"/>
      <c r="BM6559" s="10"/>
      <c r="BN6559" s="10"/>
      <c r="BO6559" s="10"/>
      <c r="BP6559" s="10"/>
      <c r="BQ6559" s="10"/>
      <c r="BR6559" s="10"/>
      <c r="BS6559" s="10"/>
      <c r="BT6559" s="10"/>
      <c r="BU6559" s="10"/>
      <c r="BV6559" s="10"/>
      <c r="BW6559" s="10"/>
      <c r="BX6559" s="10"/>
      <c r="BY6559" s="10"/>
      <c r="BZ6559" s="10"/>
      <c r="CA6559" s="10"/>
      <c r="CB6559" s="10"/>
      <c r="CC6559" s="10"/>
      <c r="CD6559" s="10"/>
      <c r="CE6559" s="10"/>
      <c r="CF6559" s="10"/>
      <c r="CG6559" s="10"/>
      <c r="CH6559" s="10"/>
      <c r="CI6559" s="10"/>
      <c r="CJ6559" s="10"/>
      <c r="CK6559" s="10"/>
      <c r="CL6559" s="10"/>
      <c r="CM6559" s="10"/>
      <c r="CN6559" s="10"/>
      <c r="CO6559" s="10"/>
      <c r="CP6559" s="10"/>
      <c r="CQ6559" s="10"/>
      <c r="CR6559" s="10"/>
      <c r="CS6559" s="10"/>
      <c r="CT6559" s="10"/>
      <c r="CU6559" s="10"/>
      <c r="CV6559" s="10"/>
      <c r="CW6559" s="10"/>
      <c r="CX6559" s="10"/>
      <c r="CY6559" s="10"/>
      <c r="CZ6559" s="10"/>
      <c r="DA6559" s="10"/>
      <c r="DB6559" s="10"/>
      <c r="DC6559" s="10"/>
      <c r="DD6559" s="10"/>
      <c r="DE6559" s="10"/>
      <c r="DF6559" s="10"/>
      <c r="DG6559" s="10"/>
      <c r="DH6559" s="10"/>
    </row>
    <row r="6560" spans="1:112" s="11" customFormat="1" x14ac:dyDescent="0.25">
      <c r="A6560" s="9"/>
      <c r="B6560" s="10"/>
      <c r="C6560" s="10"/>
      <c r="D6560" s="10"/>
      <c r="E6560" s="10"/>
      <c r="F6560" s="10"/>
      <c r="G6560" s="10"/>
      <c r="H6560" s="10"/>
      <c r="I6560" s="10"/>
      <c r="J6560" s="10"/>
      <c r="K6560" s="10"/>
      <c r="L6560" s="10"/>
      <c r="M6560" s="10"/>
      <c r="N6560" s="10"/>
      <c r="O6560" s="10"/>
      <c r="P6560" s="10"/>
      <c r="Q6560" s="10"/>
      <c r="R6560" s="10"/>
      <c r="S6560" s="10"/>
      <c r="T6560" s="10"/>
      <c r="U6560" s="10"/>
      <c r="V6560" s="10"/>
      <c r="W6560" s="10"/>
      <c r="X6560" s="10"/>
      <c r="Y6560" s="10"/>
      <c r="Z6560" s="10"/>
      <c r="AA6560" s="10"/>
      <c r="AB6560" s="10"/>
      <c r="AC6560" s="10"/>
      <c r="AD6560" s="10"/>
      <c r="AE6560" s="10"/>
      <c r="AF6560" s="10"/>
      <c r="AG6560" s="10"/>
      <c r="AH6560" s="10"/>
      <c r="AI6560" s="10"/>
      <c r="AJ6560" s="10"/>
      <c r="AK6560" s="10"/>
      <c r="AL6560" s="10"/>
      <c r="AM6560" s="10"/>
      <c r="AN6560" s="10"/>
      <c r="AO6560" s="10"/>
      <c r="AP6560" s="10"/>
      <c r="AQ6560" s="10"/>
      <c r="AR6560" s="10"/>
      <c r="AS6560" s="10"/>
      <c r="AT6560" s="10"/>
      <c r="AU6560" s="10"/>
      <c r="AV6560" s="10"/>
      <c r="AW6560" s="10"/>
      <c r="AX6560" s="10"/>
      <c r="AY6560" s="10"/>
      <c r="AZ6560" s="10"/>
      <c r="BA6560" s="10"/>
      <c r="BB6560" s="10"/>
      <c r="BC6560" s="10"/>
      <c r="BD6560" s="10"/>
      <c r="BE6560" s="10"/>
      <c r="BF6560" s="10"/>
      <c r="BG6560" s="10"/>
      <c r="BH6560" s="10"/>
      <c r="BI6560" s="10"/>
      <c r="BJ6560" s="10"/>
      <c r="BK6560" s="10"/>
      <c r="BL6560" s="10"/>
      <c r="BM6560" s="10"/>
      <c r="BN6560" s="10"/>
      <c r="BO6560" s="10"/>
      <c r="BP6560" s="10"/>
      <c r="BQ6560" s="10"/>
      <c r="BR6560" s="10"/>
      <c r="BS6560" s="10"/>
      <c r="BT6560" s="10"/>
      <c r="BU6560" s="10"/>
      <c r="BV6560" s="10"/>
      <c r="BW6560" s="10"/>
      <c r="BX6560" s="10"/>
      <c r="BY6560" s="10"/>
      <c r="BZ6560" s="10"/>
      <c r="CA6560" s="10"/>
      <c r="CB6560" s="10"/>
      <c r="CC6560" s="10"/>
      <c r="CD6560" s="10"/>
      <c r="CE6560" s="10"/>
      <c r="CF6560" s="10"/>
      <c r="CG6560" s="10"/>
      <c r="CH6560" s="10"/>
      <c r="CI6560" s="10"/>
      <c r="CJ6560" s="10"/>
      <c r="CK6560" s="10"/>
      <c r="CL6560" s="10"/>
      <c r="CM6560" s="10"/>
      <c r="CN6560" s="10"/>
      <c r="CO6560" s="10"/>
      <c r="CP6560" s="10"/>
      <c r="CQ6560" s="10"/>
      <c r="CR6560" s="10"/>
      <c r="CS6560" s="10"/>
      <c r="CT6560" s="10"/>
      <c r="CU6560" s="10"/>
      <c r="CV6560" s="10"/>
      <c r="CW6560" s="10"/>
      <c r="CX6560" s="10"/>
      <c r="CY6560" s="10"/>
      <c r="CZ6560" s="10"/>
      <c r="DA6560" s="10"/>
      <c r="DB6560" s="10"/>
      <c r="DC6560" s="10"/>
      <c r="DD6560" s="10"/>
      <c r="DE6560" s="10"/>
      <c r="DF6560" s="10"/>
      <c r="DG6560" s="10"/>
      <c r="DH6560" s="10"/>
    </row>
    <row r="6561" spans="1:112" s="11" customFormat="1" x14ac:dyDescent="0.25">
      <c r="A6561" s="9"/>
      <c r="B6561" s="10"/>
      <c r="C6561" s="10"/>
      <c r="D6561" s="10"/>
      <c r="E6561" s="10"/>
      <c r="F6561" s="10"/>
      <c r="G6561" s="10"/>
      <c r="H6561" s="10"/>
      <c r="I6561" s="10"/>
      <c r="J6561" s="10"/>
      <c r="K6561" s="10"/>
      <c r="L6561" s="10"/>
      <c r="M6561" s="10"/>
      <c r="N6561" s="10"/>
      <c r="O6561" s="10"/>
      <c r="P6561" s="10"/>
      <c r="Q6561" s="10"/>
      <c r="R6561" s="10"/>
      <c r="S6561" s="10"/>
      <c r="T6561" s="10"/>
      <c r="U6561" s="10"/>
      <c r="V6561" s="10"/>
      <c r="W6561" s="10"/>
      <c r="X6561" s="10"/>
      <c r="Y6561" s="10"/>
      <c r="Z6561" s="10"/>
      <c r="AA6561" s="10"/>
      <c r="AB6561" s="10"/>
      <c r="AC6561" s="10"/>
      <c r="AD6561" s="10"/>
      <c r="AE6561" s="10"/>
      <c r="AF6561" s="10"/>
      <c r="AG6561" s="10"/>
      <c r="AH6561" s="10"/>
      <c r="AI6561" s="10"/>
      <c r="AJ6561" s="10"/>
      <c r="AK6561" s="10"/>
      <c r="AL6561" s="10"/>
      <c r="AM6561" s="10"/>
      <c r="AN6561" s="10"/>
      <c r="AO6561" s="10"/>
      <c r="AP6561" s="10"/>
      <c r="AQ6561" s="10"/>
      <c r="AR6561" s="10"/>
      <c r="AS6561" s="10"/>
      <c r="AT6561" s="10"/>
      <c r="AU6561" s="10"/>
      <c r="AV6561" s="10"/>
      <c r="AW6561" s="10"/>
      <c r="AX6561" s="10"/>
      <c r="AY6561" s="10"/>
      <c r="AZ6561" s="10"/>
      <c r="BA6561" s="10"/>
      <c r="BB6561" s="10"/>
      <c r="BC6561" s="10"/>
      <c r="BD6561" s="10"/>
      <c r="BE6561" s="10"/>
      <c r="BF6561" s="10"/>
      <c r="BG6561" s="10"/>
      <c r="BH6561" s="10"/>
      <c r="BI6561" s="10"/>
      <c r="BJ6561" s="10"/>
      <c r="BK6561" s="10"/>
      <c r="BL6561" s="10"/>
      <c r="BM6561" s="10"/>
      <c r="BN6561" s="10"/>
      <c r="BO6561" s="10"/>
      <c r="BP6561" s="10"/>
      <c r="BQ6561" s="10"/>
      <c r="BR6561" s="10"/>
      <c r="BS6561" s="10"/>
      <c r="BT6561" s="10"/>
      <c r="BU6561" s="10"/>
      <c r="BV6561" s="10"/>
      <c r="BW6561" s="10"/>
      <c r="BX6561" s="10"/>
      <c r="BY6561" s="10"/>
      <c r="BZ6561" s="10"/>
      <c r="CA6561" s="10"/>
      <c r="CB6561" s="10"/>
      <c r="CC6561" s="10"/>
      <c r="CD6561" s="10"/>
      <c r="CE6561" s="10"/>
      <c r="CF6561" s="10"/>
      <c r="CG6561" s="10"/>
      <c r="CH6561" s="10"/>
      <c r="CI6561" s="10"/>
      <c r="CJ6561" s="10"/>
      <c r="CK6561" s="10"/>
      <c r="CL6561" s="10"/>
      <c r="CM6561" s="10"/>
      <c r="CN6561" s="10"/>
      <c r="CO6561" s="10"/>
      <c r="CP6561" s="10"/>
      <c r="CQ6561" s="10"/>
      <c r="CR6561" s="10"/>
      <c r="CS6561" s="10"/>
      <c r="CT6561" s="10"/>
      <c r="CU6561" s="10"/>
      <c r="CV6561" s="10"/>
      <c r="CW6561" s="10"/>
      <c r="CX6561" s="10"/>
      <c r="CY6561" s="10"/>
      <c r="CZ6561" s="10"/>
      <c r="DA6561" s="10"/>
      <c r="DB6561" s="10"/>
      <c r="DC6561" s="10"/>
      <c r="DD6561" s="10"/>
      <c r="DE6561" s="10"/>
      <c r="DF6561" s="10"/>
      <c r="DG6561" s="10"/>
      <c r="DH6561" s="10"/>
    </row>
    <row r="6562" spans="1:112" s="11" customFormat="1" x14ac:dyDescent="0.25">
      <c r="A6562" s="9"/>
      <c r="B6562" s="10"/>
      <c r="C6562" s="10"/>
      <c r="D6562" s="10"/>
      <c r="E6562" s="10"/>
      <c r="F6562" s="10"/>
      <c r="G6562" s="10"/>
      <c r="H6562" s="10"/>
      <c r="I6562" s="10"/>
      <c r="J6562" s="10"/>
      <c r="K6562" s="10"/>
      <c r="L6562" s="10"/>
      <c r="M6562" s="10"/>
      <c r="N6562" s="10"/>
      <c r="O6562" s="10"/>
      <c r="P6562" s="10"/>
      <c r="Q6562" s="10"/>
      <c r="R6562" s="10"/>
      <c r="S6562" s="10"/>
      <c r="T6562" s="10"/>
      <c r="U6562" s="10"/>
      <c r="V6562" s="10"/>
      <c r="W6562" s="10"/>
      <c r="X6562" s="10"/>
      <c r="Y6562" s="10"/>
      <c r="Z6562" s="10"/>
      <c r="AA6562" s="10"/>
      <c r="AB6562" s="10"/>
      <c r="AC6562" s="10"/>
      <c r="AD6562" s="10"/>
      <c r="AE6562" s="10"/>
      <c r="AF6562" s="10"/>
      <c r="AG6562" s="10"/>
      <c r="AH6562" s="10"/>
      <c r="AI6562" s="10"/>
      <c r="AJ6562" s="10"/>
      <c r="AK6562" s="10"/>
      <c r="AL6562" s="10"/>
      <c r="AM6562" s="10"/>
      <c r="AN6562" s="10"/>
      <c r="AO6562" s="10"/>
      <c r="AP6562" s="10"/>
      <c r="AQ6562" s="10"/>
      <c r="AR6562" s="10"/>
      <c r="AS6562" s="10"/>
      <c r="AT6562" s="10"/>
      <c r="AU6562" s="10"/>
      <c r="AV6562" s="10"/>
      <c r="AW6562" s="10"/>
      <c r="AX6562" s="10"/>
      <c r="AY6562" s="10"/>
      <c r="AZ6562" s="10"/>
      <c r="BA6562" s="10"/>
      <c r="BB6562" s="10"/>
      <c r="BC6562" s="10"/>
      <c r="BD6562" s="10"/>
      <c r="BE6562" s="10"/>
      <c r="BF6562" s="10"/>
      <c r="BG6562" s="10"/>
      <c r="BH6562" s="10"/>
      <c r="BI6562" s="10"/>
      <c r="BJ6562" s="10"/>
      <c r="BK6562" s="10"/>
      <c r="BL6562" s="10"/>
      <c r="BM6562" s="10"/>
      <c r="BN6562" s="10"/>
      <c r="BO6562" s="10"/>
      <c r="BP6562" s="10"/>
      <c r="BQ6562" s="10"/>
      <c r="BR6562" s="10"/>
      <c r="BS6562" s="10"/>
      <c r="BT6562" s="10"/>
      <c r="BU6562" s="10"/>
      <c r="BV6562" s="10"/>
      <c r="BW6562" s="10"/>
      <c r="BX6562" s="10"/>
      <c r="BY6562" s="10"/>
      <c r="BZ6562" s="10"/>
      <c r="CA6562" s="10"/>
      <c r="CB6562" s="10"/>
      <c r="CC6562" s="10"/>
      <c r="CD6562" s="10"/>
      <c r="CE6562" s="10"/>
      <c r="CF6562" s="10"/>
      <c r="CG6562" s="10"/>
      <c r="CH6562" s="10"/>
      <c r="CI6562" s="10"/>
      <c r="CJ6562" s="10"/>
      <c r="CK6562" s="10"/>
      <c r="CL6562" s="10"/>
      <c r="CM6562" s="10"/>
      <c r="CN6562" s="10"/>
      <c r="CO6562" s="10"/>
      <c r="CP6562" s="10"/>
      <c r="CQ6562" s="10"/>
      <c r="CR6562" s="10"/>
      <c r="CS6562" s="10"/>
      <c r="CT6562" s="10"/>
      <c r="CU6562" s="10"/>
      <c r="CV6562" s="10"/>
      <c r="CW6562" s="10"/>
      <c r="CX6562" s="10"/>
      <c r="CY6562" s="10"/>
      <c r="CZ6562" s="10"/>
      <c r="DA6562" s="10"/>
      <c r="DB6562" s="10"/>
      <c r="DC6562" s="10"/>
      <c r="DD6562" s="10"/>
      <c r="DE6562" s="10"/>
      <c r="DF6562" s="10"/>
      <c r="DG6562" s="10"/>
      <c r="DH6562" s="10"/>
    </row>
    <row r="6563" spans="1:112" s="11" customFormat="1" x14ac:dyDescent="0.25">
      <c r="A6563" s="9"/>
      <c r="B6563" s="10"/>
      <c r="C6563" s="10"/>
      <c r="D6563" s="10"/>
      <c r="E6563" s="10"/>
      <c r="F6563" s="10"/>
      <c r="G6563" s="10"/>
      <c r="H6563" s="10"/>
      <c r="I6563" s="10"/>
      <c r="J6563" s="10"/>
      <c r="K6563" s="10"/>
      <c r="L6563" s="10"/>
      <c r="M6563" s="10"/>
      <c r="N6563" s="10"/>
      <c r="O6563" s="10"/>
      <c r="P6563" s="10"/>
      <c r="Q6563" s="10"/>
      <c r="R6563" s="10"/>
      <c r="S6563" s="10"/>
      <c r="T6563" s="10"/>
      <c r="U6563" s="10"/>
      <c r="V6563" s="10"/>
      <c r="W6563" s="10"/>
      <c r="X6563" s="10"/>
      <c r="Y6563" s="10"/>
      <c r="Z6563" s="10"/>
      <c r="AA6563" s="10"/>
      <c r="AB6563" s="10"/>
      <c r="AC6563" s="10"/>
      <c r="AD6563" s="10"/>
      <c r="AE6563" s="10"/>
      <c r="AF6563" s="10"/>
      <c r="AG6563" s="10"/>
      <c r="AH6563" s="10"/>
      <c r="AI6563" s="10"/>
      <c r="AJ6563" s="10"/>
      <c r="AK6563" s="10"/>
      <c r="AL6563" s="10"/>
      <c r="AM6563" s="10"/>
      <c r="AN6563" s="10"/>
      <c r="AO6563" s="10"/>
      <c r="AP6563" s="10"/>
      <c r="AQ6563" s="10"/>
      <c r="AR6563" s="10"/>
      <c r="AS6563" s="10"/>
      <c r="AT6563" s="10"/>
      <c r="AU6563" s="10"/>
      <c r="AV6563" s="10"/>
      <c r="AW6563" s="10"/>
      <c r="AX6563" s="10"/>
      <c r="AY6563" s="10"/>
      <c r="AZ6563" s="10"/>
      <c r="BA6563" s="10"/>
      <c r="BB6563" s="10"/>
      <c r="BC6563" s="10"/>
      <c r="BD6563" s="10"/>
      <c r="BE6563" s="10"/>
      <c r="BF6563" s="10"/>
      <c r="BG6563" s="10"/>
      <c r="BH6563" s="10"/>
      <c r="BI6563" s="10"/>
      <c r="BJ6563" s="10"/>
      <c r="BK6563" s="10"/>
      <c r="BL6563" s="10"/>
      <c r="BM6563" s="10"/>
      <c r="BN6563" s="10"/>
      <c r="BO6563" s="10"/>
      <c r="BP6563" s="10"/>
      <c r="BQ6563" s="10"/>
      <c r="BR6563" s="10"/>
      <c r="BS6563" s="10"/>
      <c r="BT6563" s="10"/>
      <c r="BU6563" s="10"/>
      <c r="BV6563" s="10"/>
      <c r="BW6563" s="10"/>
      <c r="BX6563" s="10"/>
      <c r="BY6563" s="10"/>
      <c r="BZ6563" s="10"/>
      <c r="CA6563" s="10"/>
      <c r="CB6563" s="10"/>
      <c r="CC6563" s="10"/>
      <c r="CD6563" s="10"/>
      <c r="CE6563" s="10"/>
      <c r="CF6563" s="10"/>
      <c r="CG6563" s="10"/>
      <c r="CH6563" s="10"/>
      <c r="CI6563" s="10"/>
      <c r="CJ6563" s="10"/>
      <c r="CK6563" s="10"/>
      <c r="CL6563" s="10"/>
      <c r="CM6563" s="10"/>
      <c r="CN6563" s="10"/>
      <c r="CO6563" s="10"/>
      <c r="CP6563" s="10"/>
      <c r="CQ6563" s="10"/>
      <c r="CR6563" s="10"/>
      <c r="CS6563" s="10"/>
      <c r="CT6563" s="10"/>
      <c r="CU6563" s="10"/>
      <c r="CV6563" s="10"/>
      <c r="CW6563" s="10"/>
      <c r="CX6563" s="10"/>
      <c r="CY6563" s="10"/>
      <c r="CZ6563" s="10"/>
      <c r="DA6563" s="10"/>
      <c r="DB6563" s="10"/>
      <c r="DC6563" s="10"/>
      <c r="DD6563" s="10"/>
      <c r="DE6563" s="10"/>
      <c r="DF6563" s="10"/>
      <c r="DG6563" s="10"/>
      <c r="DH6563" s="10"/>
    </row>
    <row r="6564" spans="1:112" s="11" customFormat="1" x14ac:dyDescent="0.25">
      <c r="A6564" s="9"/>
      <c r="B6564" s="10"/>
      <c r="C6564" s="10"/>
      <c r="D6564" s="10"/>
      <c r="E6564" s="10"/>
      <c r="F6564" s="10"/>
      <c r="G6564" s="10"/>
      <c r="H6564" s="10"/>
      <c r="I6564" s="10"/>
      <c r="J6564" s="10"/>
      <c r="K6564" s="10"/>
      <c r="L6564" s="10"/>
      <c r="M6564" s="10"/>
      <c r="N6564" s="10"/>
      <c r="O6564" s="10"/>
      <c r="P6564" s="10"/>
      <c r="Q6564" s="10"/>
      <c r="R6564" s="10"/>
      <c r="S6564" s="10"/>
      <c r="T6564" s="10"/>
      <c r="U6564" s="10"/>
      <c r="V6564" s="10"/>
      <c r="W6564" s="10"/>
      <c r="X6564" s="10"/>
      <c r="Y6564" s="10"/>
      <c r="Z6564" s="10"/>
      <c r="AA6564" s="10"/>
      <c r="AB6564" s="10"/>
      <c r="AC6564" s="10"/>
      <c r="AD6564" s="10"/>
      <c r="AE6564" s="10"/>
      <c r="AF6564" s="10"/>
      <c r="AG6564" s="10"/>
      <c r="AH6564" s="10"/>
      <c r="AI6564" s="10"/>
      <c r="AJ6564" s="10"/>
      <c r="AK6564" s="10"/>
      <c r="AL6564" s="10"/>
      <c r="AM6564" s="10"/>
      <c r="AN6564" s="10"/>
      <c r="AO6564" s="10"/>
      <c r="AP6564" s="10"/>
      <c r="AQ6564" s="10"/>
      <c r="AR6564" s="10"/>
      <c r="AS6564" s="10"/>
      <c r="AT6564" s="10"/>
      <c r="AU6564" s="10"/>
      <c r="AV6564" s="10"/>
      <c r="AW6564" s="10"/>
      <c r="AX6564" s="10"/>
      <c r="AY6564" s="10"/>
      <c r="AZ6564" s="10"/>
      <c r="BA6564" s="10"/>
      <c r="BB6564" s="10"/>
      <c r="BC6564" s="10"/>
      <c r="BD6564" s="10"/>
      <c r="BE6564" s="10"/>
      <c r="BF6564" s="10"/>
      <c r="BG6564" s="10"/>
      <c r="BH6564" s="10"/>
      <c r="BI6564" s="10"/>
      <c r="BJ6564" s="10"/>
      <c r="BK6564" s="10"/>
      <c r="BL6564" s="10"/>
      <c r="BM6564" s="10"/>
      <c r="BN6564" s="10"/>
      <c r="BO6564" s="10"/>
      <c r="BP6564" s="10"/>
      <c r="BQ6564" s="10"/>
      <c r="BR6564" s="10"/>
      <c r="BS6564" s="10"/>
      <c r="BT6564" s="10"/>
      <c r="BU6564" s="10"/>
      <c r="BV6564" s="10"/>
      <c r="BW6564" s="10"/>
      <c r="BX6564" s="10"/>
      <c r="BY6564" s="10"/>
      <c r="BZ6564" s="10"/>
      <c r="CA6564" s="10"/>
      <c r="CB6564" s="10"/>
      <c r="CC6564" s="10"/>
      <c r="CD6564" s="10"/>
      <c r="CE6564" s="10"/>
      <c r="CF6564" s="10"/>
      <c r="CG6564" s="10"/>
      <c r="CH6564" s="10"/>
      <c r="CI6564" s="10"/>
      <c r="CJ6564" s="10"/>
      <c r="CK6564" s="10"/>
      <c r="CL6564" s="10"/>
      <c r="CM6564" s="10"/>
      <c r="CN6564" s="10"/>
      <c r="CO6564" s="10"/>
      <c r="CP6564" s="10"/>
      <c r="CQ6564" s="10"/>
      <c r="CR6564" s="10"/>
      <c r="CS6564" s="10"/>
      <c r="CT6564" s="10"/>
      <c r="CU6564" s="10"/>
      <c r="CV6564" s="10"/>
      <c r="CW6564" s="10"/>
      <c r="CX6564" s="10"/>
      <c r="CY6564" s="10"/>
      <c r="CZ6564" s="10"/>
      <c r="DA6564" s="10"/>
      <c r="DB6564" s="10"/>
      <c r="DC6564" s="10"/>
      <c r="DD6564" s="10"/>
      <c r="DE6564" s="10"/>
      <c r="DF6564" s="10"/>
      <c r="DG6564" s="10"/>
      <c r="DH6564" s="10"/>
    </row>
    <row r="6565" spans="1:112" s="11" customFormat="1" x14ac:dyDescent="0.25">
      <c r="A6565" s="9"/>
      <c r="B6565" s="10"/>
      <c r="C6565" s="10"/>
      <c r="D6565" s="10"/>
      <c r="E6565" s="10"/>
      <c r="F6565" s="10"/>
      <c r="G6565" s="10"/>
      <c r="H6565" s="10"/>
      <c r="I6565" s="10"/>
      <c r="J6565" s="10"/>
      <c r="K6565" s="10"/>
      <c r="L6565" s="10"/>
      <c r="M6565" s="10"/>
      <c r="N6565" s="10"/>
      <c r="O6565" s="10"/>
      <c r="P6565" s="10"/>
      <c r="Q6565" s="10"/>
      <c r="R6565" s="10"/>
      <c r="S6565" s="10"/>
      <c r="T6565" s="10"/>
      <c r="U6565" s="10"/>
      <c r="V6565" s="10"/>
      <c r="W6565" s="10"/>
      <c r="X6565" s="10"/>
      <c r="Y6565" s="10"/>
      <c r="Z6565" s="10"/>
      <c r="AA6565" s="10"/>
      <c r="AB6565" s="10"/>
      <c r="AC6565" s="10"/>
      <c r="AD6565" s="10"/>
      <c r="AE6565" s="10"/>
      <c r="AF6565" s="10"/>
      <c r="AG6565" s="10"/>
      <c r="AH6565" s="10"/>
      <c r="AI6565" s="10"/>
      <c r="AJ6565" s="10"/>
      <c r="AK6565" s="10"/>
      <c r="AL6565" s="10"/>
      <c r="AM6565" s="10"/>
      <c r="AN6565" s="10"/>
      <c r="AO6565" s="10"/>
      <c r="AP6565" s="10"/>
      <c r="AQ6565" s="10"/>
      <c r="AR6565" s="10"/>
      <c r="AS6565" s="10"/>
      <c r="AT6565" s="10"/>
      <c r="AU6565" s="10"/>
      <c r="AV6565" s="10"/>
      <c r="AW6565" s="10"/>
      <c r="AX6565" s="10"/>
      <c r="AY6565" s="10"/>
      <c r="AZ6565" s="10"/>
      <c r="BA6565" s="10"/>
      <c r="BB6565" s="10"/>
      <c r="BC6565" s="10"/>
      <c r="BD6565" s="10"/>
      <c r="BE6565" s="10"/>
      <c r="BF6565" s="10"/>
      <c r="BG6565" s="10"/>
      <c r="BH6565" s="10"/>
      <c r="BI6565" s="10"/>
      <c r="BJ6565" s="10"/>
      <c r="BK6565" s="10"/>
      <c r="BL6565" s="10"/>
      <c r="BM6565" s="10"/>
      <c r="BN6565" s="10"/>
      <c r="BO6565" s="10"/>
      <c r="BP6565" s="10"/>
      <c r="BQ6565" s="10"/>
      <c r="BR6565" s="10"/>
      <c r="BS6565" s="10"/>
      <c r="BT6565" s="10"/>
      <c r="BU6565" s="10"/>
      <c r="BV6565" s="10"/>
      <c r="BW6565" s="10"/>
      <c r="BX6565" s="10"/>
      <c r="BY6565" s="10"/>
      <c r="BZ6565" s="10"/>
      <c r="CA6565" s="10"/>
      <c r="CB6565" s="10"/>
      <c r="CC6565" s="10"/>
      <c r="CD6565" s="10"/>
      <c r="CE6565" s="10"/>
      <c r="CF6565" s="10"/>
      <c r="CG6565" s="10"/>
      <c r="CH6565" s="10"/>
      <c r="CI6565" s="10"/>
      <c r="CJ6565" s="10"/>
      <c r="CK6565" s="10"/>
      <c r="CL6565" s="10"/>
      <c r="CM6565" s="10"/>
      <c r="CN6565" s="10"/>
      <c r="CO6565" s="10"/>
      <c r="CP6565" s="10"/>
      <c r="CQ6565" s="10"/>
      <c r="CR6565" s="10"/>
      <c r="CS6565" s="10"/>
      <c r="CT6565" s="10"/>
      <c r="CU6565" s="10"/>
      <c r="CV6565" s="10"/>
      <c r="CW6565" s="10"/>
      <c r="CX6565" s="10"/>
      <c r="CY6565" s="10"/>
      <c r="CZ6565" s="10"/>
      <c r="DA6565" s="10"/>
      <c r="DB6565" s="10"/>
      <c r="DC6565" s="10"/>
      <c r="DD6565" s="10"/>
      <c r="DE6565" s="10"/>
      <c r="DF6565" s="10"/>
      <c r="DG6565" s="10"/>
      <c r="DH6565" s="10"/>
    </row>
    <row r="6566" spans="1:112" s="11" customFormat="1" x14ac:dyDescent="0.25">
      <c r="A6566" s="9"/>
      <c r="B6566" s="10"/>
      <c r="C6566" s="10"/>
      <c r="D6566" s="10"/>
      <c r="E6566" s="10"/>
      <c r="F6566" s="10"/>
      <c r="G6566" s="10"/>
      <c r="H6566" s="10"/>
      <c r="I6566" s="10"/>
      <c r="J6566" s="10"/>
      <c r="K6566" s="10"/>
      <c r="L6566" s="10"/>
      <c r="M6566" s="10"/>
      <c r="N6566" s="10"/>
      <c r="O6566" s="10"/>
      <c r="P6566" s="10"/>
      <c r="Q6566" s="10"/>
      <c r="R6566" s="10"/>
      <c r="S6566" s="10"/>
      <c r="T6566" s="10"/>
      <c r="U6566" s="10"/>
      <c r="V6566" s="10"/>
      <c r="W6566" s="10"/>
      <c r="X6566" s="10"/>
      <c r="Y6566" s="10"/>
      <c r="Z6566" s="10"/>
      <c r="AA6566" s="10"/>
      <c r="AB6566" s="10"/>
      <c r="AC6566" s="10"/>
      <c r="AD6566" s="10"/>
      <c r="AE6566" s="10"/>
      <c r="AF6566" s="10"/>
      <c r="AG6566" s="10"/>
      <c r="AH6566" s="10"/>
      <c r="AI6566" s="10"/>
      <c r="AJ6566" s="10"/>
      <c r="AK6566" s="10"/>
      <c r="AL6566" s="10"/>
      <c r="AM6566" s="10"/>
      <c r="AN6566" s="10"/>
      <c r="AO6566" s="10"/>
      <c r="AP6566" s="10"/>
      <c r="AQ6566" s="10"/>
      <c r="AR6566" s="10"/>
      <c r="AS6566" s="10"/>
      <c r="AT6566" s="10"/>
      <c r="AU6566" s="10"/>
      <c r="AV6566" s="10"/>
      <c r="AW6566" s="10"/>
      <c r="AX6566" s="10"/>
      <c r="AY6566" s="10"/>
      <c r="AZ6566" s="10"/>
      <c r="BA6566" s="10"/>
      <c r="BB6566" s="10"/>
      <c r="BC6566" s="10"/>
      <c r="BD6566" s="10"/>
      <c r="BE6566" s="10"/>
      <c r="BF6566" s="10"/>
      <c r="BG6566" s="10"/>
      <c r="BH6566" s="10"/>
      <c r="BI6566" s="10"/>
      <c r="BJ6566" s="10"/>
      <c r="BK6566" s="10"/>
      <c r="BL6566" s="10"/>
      <c r="BM6566" s="10"/>
      <c r="BN6566" s="10"/>
      <c r="BO6566" s="10"/>
      <c r="BP6566" s="10"/>
      <c r="BQ6566" s="10"/>
      <c r="BR6566" s="10"/>
      <c r="BS6566" s="10"/>
      <c r="BT6566" s="10"/>
      <c r="BU6566" s="10"/>
      <c r="BV6566" s="10"/>
      <c r="BW6566" s="10"/>
      <c r="BX6566" s="10"/>
      <c r="BY6566" s="10"/>
      <c r="BZ6566" s="10"/>
      <c r="CA6566" s="10"/>
      <c r="CB6566" s="10"/>
      <c r="CC6566" s="10"/>
      <c r="CD6566" s="10"/>
      <c r="CE6566" s="10"/>
      <c r="CF6566" s="10"/>
      <c r="CG6566" s="10"/>
      <c r="CH6566" s="10"/>
      <c r="CI6566" s="10"/>
      <c r="CJ6566" s="10"/>
      <c r="CK6566" s="10"/>
      <c r="CL6566" s="10"/>
      <c r="CM6566" s="10"/>
      <c r="CN6566" s="10"/>
      <c r="CO6566" s="10"/>
      <c r="CP6566" s="10"/>
      <c r="CQ6566" s="10"/>
      <c r="CR6566" s="10"/>
      <c r="CS6566" s="10"/>
      <c r="CT6566" s="10"/>
      <c r="CU6566" s="10"/>
      <c r="CV6566" s="10"/>
      <c r="CW6566" s="10"/>
      <c r="CX6566" s="10"/>
      <c r="CY6566" s="10"/>
      <c r="CZ6566" s="10"/>
      <c r="DA6566" s="10"/>
      <c r="DB6566" s="10"/>
      <c r="DC6566" s="10"/>
      <c r="DD6566" s="10"/>
      <c r="DE6566" s="10"/>
      <c r="DF6566" s="10"/>
      <c r="DG6566" s="10"/>
      <c r="DH6566" s="10"/>
    </row>
    <row r="6567" spans="1:112" s="11" customFormat="1" x14ac:dyDescent="0.25">
      <c r="A6567" s="9"/>
      <c r="B6567" s="10"/>
      <c r="C6567" s="10"/>
      <c r="D6567" s="10"/>
      <c r="E6567" s="10"/>
      <c r="F6567" s="10"/>
      <c r="G6567" s="10"/>
      <c r="H6567" s="10"/>
      <c r="I6567" s="10"/>
      <c r="J6567" s="10"/>
      <c r="K6567" s="10"/>
      <c r="L6567" s="10"/>
      <c r="M6567" s="10"/>
      <c r="N6567" s="10"/>
      <c r="O6567" s="10"/>
      <c r="P6567" s="10"/>
      <c r="Q6567" s="10"/>
      <c r="R6567" s="10"/>
      <c r="S6567" s="10"/>
      <c r="T6567" s="10"/>
      <c r="U6567" s="10"/>
      <c r="V6567" s="10"/>
      <c r="W6567" s="10"/>
      <c r="X6567" s="10"/>
      <c r="Y6567" s="10"/>
      <c r="Z6567" s="10"/>
      <c r="AA6567" s="10"/>
      <c r="AB6567" s="10"/>
      <c r="AC6567" s="10"/>
      <c r="AD6567" s="10"/>
      <c r="AE6567" s="10"/>
      <c r="AF6567" s="10"/>
      <c r="AG6567" s="10"/>
      <c r="AH6567" s="10"/>
      <c r="AI6567" s="10"/>
      <c r="AJ6567" s="10"/>
      <c r="AK6567" s="10"/>
      <c r="AL6567" s="10"/>
      <c r="AM6567" s="10"/>
      <c r="AN6567" s="10"/>
      <c r="AO6567" s="10"/>
      <c r="AP6567" s="10"/>
      <c r="AQ6567" s="10"/>
      <c r="AR6567" s="10"/>
      <c r="AS6567" s="10"/>
      <c r="AT6567" s="10"/>
      <c r="AU6567" s="10"/>
      <c r="AV6567" s="10"/>
      <c r="AW6567" s="10"/>
      <c r="AX6567" s="10"/>
      <c r="AY6567" s="10"/>
      <c r="AZ6567" s="10"/>
      <c r="BA6567" s="10"/>
      <c r="BB6567" s="10"/>
      <c r="BC6567" s="10"/>
      <c r="BD6567" s="10"/>
      <c r="BE6567" s="10"/>
      <c r="BF6567" s="10"/>
      <c r="BG6567" s="10"/>
      <c r="BH6567" s="10"/>
      <c r="BI6567" s="10"/>
      <c r="BJ6567" s="10"/>
      <c r="BK6567" s="10"/>
      <c r="BL6567" s="10"/>
      <c r="BM6567" s="10"/>
      <c r="BN6567" s="10"/>
      <c r="BO6567" s="10"/>
      <c r="BP6567" s="10"/>
      <c r="BQ6567" s="10"/>
      <c r="BR6567" s="10"/>
      <c r="BS6567" s="10"/>
      <c r="BT6567" s="10"/>
      <c r="BU6567" s="10"/>
      <c r="BV6567" s="10"/>
      <c r="BW6567" s="10"/>
      <c r="BX6567" s="10"/>
      <c r="BY6567" s="10"/>
      <c r="BZ6567" s="10"/>
      <c r="CA6567" s="10"/>
      <c r="CB6567" s="10"/>
      <c r="CC6567" s="10"/>
      <c r="CD6567" s="10"/>
      <c r="CE6567" s="10"/>
      <c r="CF6567" s="10"/>
      <c r="CG6567" s="10"/>
      <c r="CH6567" s="10"/>
      <c r="CI6567" s="10"/>
      <c r="CJ6567" s="10"/>
      <c r="CK6567" s="10"/>
      <c r="CL6567" s="10"/>
      <c r="CM6567" s="10"/>
      <c r="CN6567" s="10"/>
      <c r="CO6567" s="10"/>
      <c r="CP6567" s="10"/>
      <c r="CQ6567" s="10"/>
      <c r="CR6567" s="10"/>
      <c r="CS6567" s="10"/>
      <c r="CT6567" s="10"/>
      <c r="CU6567" s="10"/>
      <c r="CV6567" s="10"/>
      <c r="CW6567" s="10"/>
      <c r="CX6567" s="10"/>
      <c r="CY6567" s="10"/>
      <c r="CZ6567" s="10"/>
      <c r="DA6567" s="10"/>
      <c r="DB6567" s="10"/>
      <c r="DC6567" s="10"/>
      <c r="DD6567" s="10"/>
      <c r="DE6567" s="10"/>
      <c r="DF6567" s="10"/>
      <c r="DG6567" s="10"/>
      <c r="DH6567" s="10"/>
    </row>
    <row r="6568" spans="1:112" s="11" customFormat="1" x14ac:dyDescent="0.25">
      <c r="A6568" s="9"/>
      <c r="B6568" s="10"/>
      <c r="C6568" s="10"/>
      <c r="D6568" s="10"/>
      <c r="E6568" s="10"/>
      <c r="F6568" s="10"/>
      <c r="G6568" s="10"/>
      <c r="H6568" s="10"/>
      <c r="I6568" s="10"/>
      <c r="J6568" s="10"/>
      <c r="K6568" s="10"/>
      <c r="L6568" s="10"/>
      <c r="M6568" s="10"/>
      <c r="N6568" s="10"/>
      <c r="O6568" s="10"/>
      <c r="P6568" s="10"/>
      <c r="Q6568" s="10"/>
      <c r="R6568" s="10"/>
      <c r="S6568" s="10"/>
      <c r="T6568" s="10"/>
      <c r="U6568" s="10"/>
      <c r="V6568" s="10"/>
      <c r="W6568" s="10"/>
      <c r="X6568" s="10"/>
      <c r="Y6568" s="10"/>
      <c r="Z6568" s="10"/>
      <c r="AA6568" s="10"/>
      <c r="AB6568" s="10"/>
      <c r="AC6568" s="10"/>
      <c r="AD6568" s="10"/>
      <c r="AE6568" s="10"/>
      <c r="AF6568" s="10"/>
      <c r="AG6568" s="10"/>
      <c r="AH6568" s="10"/>
      <c r="AI6568" s="10"/>
      <c r="AJ6568" s="10"/>
      <c r="AK6568" s="10"/>
      <c r="AL6568" s="10"/>
      <c r="AM6568" s="10"/>
      <c r="AN6568" s="10"/>
      <c r="AO6568" s="10"/>
      <c r="AP6568" s="10"/>
      <c r="AQ6568" s="10"/>
      <c r="AR6568" s="10"/>
      <c r="AS6568" s="10"/>
      <c r="AT6568" s="10"/>
      <c r="AU6568" s="10"/>
      <c r="AV6568" s="10"/>
      <c r="AW6568" s="10"/>
      <c r="AX6568" s="10"/>
      <c r="AY6568" s="10"/>
      <c r="AZ6568" s="10"/>
      <c r="BA6568" s="10"/>
      <c r="BB6568" s="10"/>
      <c r="BC6568" s="10"/>
      <c r="BD6568" s="10"/>
      <c r="BE6568" s="10"/>
      <c r="BF6568" s="10"/>
      <c r="BG6568" s="10"/>
      <c r="BH6568" s="10"/>
      <c r="BI6568" s="10"/>
      <c r="BJ6568" s="10"/>
      <c r="BK6568" s="10"/>
      <c r="BL6568" s="10"/>
      <c r="BM6568" s="10"/>
      <c r="BN6568" s="10"/>
      <c r="BO6568" s="10"/>
      <c r="BP6568" s="10"/>
      <c r="BQ6568" s="10"/>
      <c r="BR6568" s="10"/>
      <c r="BS6568" s="10"/>
      <c r="BT6568" s="10"/>
      <c r="BU6568" s="10"/>
      <c r="BV6568" s="10"/>
      <c r="BW6568" s="10"/>
      <c r="BX6568" s="10"/>
      <c r="BY6568" s="10"/>
      <c r="BZ6568" s="10"/>
      <c r="CA6568" s="10"/>
      <c r="CB6568" s="10"/>
      <c r="CC6568" s="10"/>
      <c r="CD6568" s="10"/>
      <c r="CE6568" s="10"/>
      <c r="CF6568" s="10"/>
      <c r="CG6568" s="10"/>
      <c r="CH6568" s="10"/>
      <c r="CI6568" s="10"/>
      <c r="CJ6568" s="10"/>
      <c r="CK6568" s="10"/>
      <c r="CL6568" s="10"/>
      <c r="CM6568" s="10"/>
      <c r="CN6568" s="10"/>
      <c r="CO6568" s="10"/>
      <c r="CP6568" s="10"/>
      <c r="CQ6568" s="10"/>
      <c r="CR6568" s="10"/>
      <c r="CS6568" s="10"/>
      <c r="CT6568" s="10"/>
      <c r="CU6568" s="10"/>
      <c r="CV6568" s="10"/>
      <c r="CW6568" s="10"/>
      <c r="CX6568" s="10"/>
      <c r="CY6568" s="10"/>
      <c r="CZ6568" s="10"/>
      <c r="DA6568" s="10"/>
      <c r="DB6568" s="10"/>
      <c r="DC6568" s="10"/>
      <c r="DD6568" s="10"/>
      <c r="DE6568" s="10"/>
      <c r="DF6568" s="10"/>
      <c r="DG6568" s="10"/>
      <c r="DH6568" s="10"/>
    </row>
    <row r="6569" spans="1:112" s="11" customFormat="1" x14ac:dyDescent="0.25">
      <c r="A6569" s="9"/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  <c r="L6569" s="10"/>
      <c r="M6569" s="10"/>
      <c r="N6569" s="10"/>
      <c r="O6569" s="10"/>
      <c r="P6569" s="10"/>
      <c r="Q6569" s="10"/>
      <c r="R6569" s="10"/>
      <c r="S6569" s="10"/>
      <c r="T6569" s="10"/>
      <c r="U6569" s="10"/>
      <c r="V6569" s="10"/>
      <c r="W6569" s="10"/>
      <c r="X6569" s="10"/>
      <c r="Y6569" s="10"/>
      <c r="Z6569" s="10"/>
      <c r="AA6569" s="10"/>
      <c r="AB6569" s="10"/>
      <c r="AC6569" s="10"/>
      <c r="AD6569" s="10"/>
      <c r="AE6569" s="10"/>
      <c r="AF6569" s="10"/>
      <c r="AG6569" s="10"/>
      <c r="AH6569" s="10"/>
      <c r="AI6569" s="10"/>
      <c r="AJ6569" s="10"/>
      <c r="AK6569" s="10"/>
      <c r="AL6569" s="10"/>
      <c r="AM6569" s="10"/>
      <c r="AN6569" s="10"/>
      <c r="AO6569" s="10"/>
      <c r="AP6569" s="10"/>
      <c r="AQ6569" s="10"/>
      <c r="AR6569" s="10"/>
      <c r="AS6569" s="10"/>
      <c r="AT6569" s="10"/>
      <c r="AU6569" s="10"/>
      <c r="AV6569" s="10"/>
      <c r="AW6569" s="10"/>
      <c r="AX6569" s="10"/>
      <c r="AY6569" s="10"/>
      <c r="AZ6569" s="10"/>
      <c r="BA6569" s="10"/>
      <c r="BB6569" s="10"/>
      <c r="BC6569" s="10"/>
      <c r="BD6569" s="10"/>
      <c r="BE6569" s="10"/>
      <c r="BF6569" s="10"/>
      <c r="BG6569" s="10"/>
      <c r="BH6569" s="10"/>
      <c r="BI6569" s="10"/>
      <c r="BJ6569" s="10"/>
      <c r="BK6569" s="10"/>
      <c r="BL6569" s="10"/>
      <c r="BM6569" s="10"/>
      <c r="BN6569" s="10"/>
      <c r="BO6569" s="10"/>
      <c r="BP6569" s="10"/>
      <c r="BQ6569" s="10"/>
      <c r="BR6569" s="10"/>
      <c r="BS6569" s="10"/>
      <c r="BT6569" s="10"/>
      <c r="BU6569" s="10"/>
      <c r="BV6569" s="10"/>
      <c r="BW6569" s="10"/>
      <c r="BX6569" s="10"/>
      <c r="BY6569" s="10"/>
      <c r="BZ6569" s="10"/>
      <c r="CA6569" s="10"/>
      <c r="CB6569" s="10"/>
      <c r="CC6569" s="10"/>
      <c r="CD6569" s="10"/>
      <c r="CE6569" s="10"/>
      <c r="CF6569" s="10"/>
      <c r="CG6569" s="10"/>
      <c r="CH6569" s="10"/>
      <c r="CI6569" s="10"/>
      <c r="CJ6569" s="10"/>
      <c r="CK6569" s="10"/>
      <c r="CL6569" s="10"/>
      <c r="CM6569" s="10"/>
      <c r="CN6569" s="10"/>
      <c r="CO6569" s="10"/>
      <c r="CP6569" s="10"/>
      <c r="CQ6569" s="10"/>
      <c r="CR6569" s="10"/>
      <c r="CS6569" s="10"/>
      <c r="CT6569" s="10"/>
      <c r="CU6569" s="10"/>
      <c r="CV6569" s="10"/>
      <c r="CW6569" s="10"/>
      <c r="CX6569" s="10"/>
      <c r="CY6569" s="10"/>
      <c r="CZ6569" s="10"/>
      <c r="DA6569" s="10"/>
      <c r="DB6569" s="10"/>
      <c r="DC6569" s="10"/>
      <c r="DD6569" s="10"/>
      <c r="DE6569" s="10"/>
      <c r="DF6569" s="10"/>
      <c r="DG6569" s="10"/>
      <c r="DH6569" s="10"/>
    </row>
    <row r="6570" spans="1:112" s="11" customFormat="1" x14ac:dyDescent="0.25">
      <c r="A6570" s="9"/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  <c r="L6570" s="10"/>
      <c r="M6570" s="10"/>
      <c r="N6570" s="10"/>
      <c r="O6570" s="10"/>
      <c r="P6570" s="10"/>
      <c r="Q6570" s="10"/>
      <c r="R6570" s="10"/>
      <c r="S6570" s="10"/>
      <c r="T6570" s="10"/>
      <c r="U6570" s="10"/>
      <c r="V6570" s="10"/>
      <c r="W6570" s="10"/>
      <c r="X6570" s="10"/>
      <c r="Y6570" s="10"/>
      <c r="Z6570" s="10"/>
      <c r="AA6570" s="10"/>
      <c r="AB6570" s="10"/>
      <c r="AC6570" s="10"/>
      <c r="AD6570" s="10"/>
      <c r="AE6570" s="10"/>
      <c r="AF6570" s="10"/>
      <c r="AG6570" s="10"/>
      <c r="AH6570" s="10"/>
      <c r="AI6570" s="10"/>
      <c r="AJ6570" s="10"/>
      <c r="AK6570" s="10"/>
      <c r="AL6570" s="10"/>
      <c r="AM6570" s="10"/>
      <c r="AN6570" s="10"/>
      <c r="AO6570" s="10"/>
      <c r="AP6570" s="10"/>
      <c r="AQ6570" s="10"/>
      <c r="AR6570" s="10"/>
      <c r="AS6570" s="10"/>
      <c r="AT6570" s="10"/>
      <c r="AU6570" s="10"/>
      <c r="AV6570" s="10"/>
      <c r="AW6570" s="10"/>
      <c r="AX6570" s="10"/>
      <c r="AY6570" s="10"/>
      <c r="AZ6570" s="10"/>
      <c r="BA6570" s="10"/>
      <c r="BB6570" s="10"/>
      <c r="BC6570" s="10"/>
      <c r="BD6570" s="10"/>
      <c r="BE6570" s="10"/>
      <c r="BF6570" s="10"/>
      <c r="BG6570" s="10"/>
      <c r="BH6570" s="10"/>
      <c r="BI6570" s="10"/>
      <c r="BJ6570" s="10"/>
      <c r="BK6570" s="10"/>
      <c r="BL6570" s="10"/>
      <c r="BM6570" s="10"/>
      <c r="BN6570" s="10"/>
      <c r="BO6570" s="10"/>
      <c r="BP6570" s="10"/>
      <c r="BQ6570" s="10"/>
      <c r="BR6570" s="10"/>
      <c r="BS6570" s="10"/>
      <c r="BT6570" s="10"/>
      <c r="BU6570" s="10"/>
      <c r="BV6570" s="10"/>
      <c r="BW6570" s="10"/>
      <c r="BX6570" s="10"/>
      <c r="BY6570" s="10"/>
      <c r="BZ6570" s="10"/>
      <c r="CA6570" s="10"/>
      <c r="CB6570" s="10"/>
      <c r="CC6570" s="10"/>
      <c r="CD6570" s="10"/>
      <c r="CE6570" s="10"/>
      <c r="CF6570" s="10"/>
      <c r="CG6570" s="10"/>
      <c r="CH6570" s="10"/>
      <c r="CI6570" s="10"/>
      <c r="CJ6570" s="10"/>
      <c r="CK6570" s="10"/>
      <c r="CL6570" s="10"/>
      <c r="CM6570" s="10"/>
      <c r="CN6570" s="10"/>
      <c r="CO6570" s="10"/>
      <c r="CP6570" s="10"/>
      <c r="CQ6570" s="10"/>
      <c r="CR6570" s="10"/>
      <c r="CS6570" s="10"/>
      <c r="CT6570" s="10"/>
      <c r="CU6570" s="10"/>
      <c r="CV6570" s="10"/>
      <c r="CW6570" s="10"/>
      <c r="CX6570" s="10"/>
      <c r="CY6570" s="10"/>
      <c r="CZ6570" s="10"/>
      <c r="DA6570" s="10"/>
      <c r="DB6570" s="10"/>
      <c r="DC6570" s="10"/>
      <c r="DD6570" s="10"/>
      <c r="DE6570" s="10"/>
      <c r="DF6570" s="10"/>
      <c r="DG6570" s="10"/>
      <c r="DH6570" s="10"/>
    </row>
    <row r="6571" spans="1:112" s="11" customFormat="1" x14ac:dyDescent="0.25">
      <c r="A6571" s="9"/>
      <c r="B6571" s="10"/>
      <c r="C6571" s="10"/>
      <c r="D6571" s="10"/>
      <c r="E6571" s="10"/>
      <c r="F6571" s="10"/>
      <c r="G6571" s="10"/>
      <c r="H6571" s="10"/>
      <c r="I6571" s="10"/>
      <c r="J6571" s="10"/>
      <c r="K6571" s="10"/>
      <c r="L6571" s="10"/>
      <c r="M6571" s="10"/>
      <c r="N6571" s="10"/>
      <c r="O6571" s="10"/>
      <c r="P6571" s="10"/>
      <c r="Q6571" s="10"/>
      <c r="R6571" s="10"/>
      <c r="S6571" s="10"/>
      <c r="T6571" s="10"/>
      <c r="U6571" s="10"/>
      <c r="V6571" s="10"/>
      <c r="W6571" s="10"/>
      <c r="X6571" s="10"/>
      <c r="Y6571" s="10"/>
      <c r="Z6571" s="10"/>
      <c r="AA6571" s="10"/>
      <c r="AB6571" s="10"/>
      <c r="AC6571" s="10"/>
      <c r="AD6571" s="10"/>
      <c r="AE6571" s="10"/>
      <c r="AF6571" s="10"/>
      <c r="AG6571" s="10"/>
      <c r="AH6571" s="10"/>
      <c r="AI6571" s="10"/>
      <c r="AJ6571" s="10"/>
      <c r="AK6571" s="10"/>
      <c r="AL6571" s="10"/>
      <c r="AM6571" s="10"/>
      <c r="AN6571" s="10"/>
      <c r="AO6571" s="10"/>
      <c r="AP6571" s="10"/>
      <c r="AQ6571" s="10"/>
      <c r="AR6571" s="10"/>
      <c r="AS6571" s="10"/>
      <c r="AT6571" s="10"/>
      <c r="AU6571" s="10"/>
      <c r="AV6571" s="10"/>
      <c r="AW6571" s="10"/>
      <c r="AX6571" s="10"/>
      <c r="AY6571" s="10"/>
      <c r="AZ6571" s="10"/>
      <c r="BA6571" s="10"/>
      <c r="BB6571" s="10"/>
      <c r="BC6571" s="10"/>
      <c r="BD6571" s="10"/>
      <c r="BE6571" s="10"/>
      <c r="BF6571" s="10"/>
      <c r="BG6571" s="10"/>
      <c r="BH6571" s="10"/>
      <c r="BI6571" s="10"/>
      <c r="BJ6571" s="10"/>
      <c r="BK6571" s="10"/>
      <c r="BL6571" s="10"/>
      <c r="BM6571" s="10"/>
      <c r="BN6571" s="10"/>
      <c r="BO6571" s="10"/>
      <c r="BP6571" s="10"/>
      <c r="BQ6571" s="10"/>
      <c r="BR6571" s="10"/>
      <c r="BS6571" s="10"/>
      <c r="BT6571" s="10"/>
      <c r="BU6571" s="10"/>
      <c r="BV6571" s="10"/>
      <c r="BW6571" s="10"/>
      <c r="BX6571" s="10"/>
      <c r="BY6571" s="10"/>
      <c r="BZ6571" s="10"/>
      <c r="CA6571" s="10"/>
      <c r="CB6571" s="10"/>
      <c r="CC6571" s="10"/>
      <c r="CD6571" s="10"/>
      <c r="CE6571" s="10"/>
      <c r="CF6571" s="10"/>
      <c r="CG6571" s="10"/>
      <c r="CH6571" s="10"/>
      <c r="CI6571" s="10"/>
      <c r="CJ6571" s="10"/>
      <c r="CK6571" s="10"/>
      <c r="CL6571" s="10"/>
      <c r="CM6571" s="10"/>
      <c r="CN6571" s="10"/>
      <c r="CO6571" s="10"/>
      <c r="CP6571" s="10"/>
      <c r="CQ6571" s="10"/>
      <c r="CR6571" s="10"/>
      <c r="CS6571" s="10"/>
      <c r="CT6571" s="10"/>
      <c r="CU6571" s="10"/>
      <c r="CV6571" s="10"/>
      <c r="CW6571" s="10"/>
      <c r="CX6571" s="10"/>
      <c r="CY6571" s="10"/>
      <c r="CZ6571" s="10"/>
      <c r="DA6571" s="10"/>
      <c r="DB6571" s="10"/>
      <c r="DC6571" s="10"/>
      <c r="DD6571" s="10"/>
      <c r="DE6571" s="10"/>
      <c r="DF6571" s="10"/>
      <c r="DG6571" s="10"/>
      <c r="DH6571" s="10"/>
    </row>
    <row r="6572" spans="1:112" s="11" customFormat="1" x14ac:dyDescent="0.25">
      <c r="A6572" s="9"/>
      <c r="B6572" s="10"/>
      <c r="C6572" s="10"/>
      <c r="D6572" s="10"/>
      <c r="E6572" s="10"/>
      <c r="F6572" s="10"/>
      <c r="G6572" s="10"/>
      <c r="H6572" s="10"/>
      <c r="I6572" s="10"/>
      <c r="J6572" s="10"/>
      <c r="K6572" s="10"/>
      <c r="L6572" s="10"/>
      <c r="M6572" s="10"/>
      <c r="N6572" s="10"/>
      <c r="O6572" s="10"/>
      <c r="P6572" s="10"/>
      <c r="Q6572" s="10"/>
      <c r="R6572" s="10"/>
      <c r="S6572" s="10"/>
      <c r="T6572" s="10"/>
      <c r="U6572" s="10"/>
      <c r="V6572" s="10"/>
      <c r="W6572" s="10"/>
      <c r="X6572" s="10"/>
      <c r="Y6572" s="10"/>
      <c r="Z6572" s="10"/>
      <c r="AA6572" s="10"/>
      <c r="AB6572" s="10"/>
      <c r="AC6572" s="10"/>
      <c r="AD6572" s="10"/>
      <c r="AE6572" s="10"/>
      <c r="AF6572" s="10"/>
      <c r="AG6572" s="10"/>
      <c r="AH6572" s="10"/>
      <c r="AI6572" s="10"/>
      <c r="AJ6572" s="10"/>
      <c r="AK6572" s="10"/>
      <c r="AL6572" s="10"/>
      <c r="AM6572" s="10"/>
      <c r="AN6572" s="10"/>
      <c r="AO6572" s="10"/>
      <c r="AP6572" s="10"/>
      <c r="AQ6572" s="10"/>
      <c r="AR6572" s="10"/>
      <c r="AS6572" s="10"/>
      <c r="AT6572" s="10"/>
      <c r="AU6572" s="10"/>
      <c r="AV6572" s="10"/>
      <c r="AW6572" s="10"/>
      <c r="AX6572" s="10"/>
      <c r="AY6572" s="10"/>
      <c r="AZ6572" s="10"/>
      <c r="BA6572" s="10"/>
      <c r="BB6572" s="10"/>
      <c r="BC6572" s="10"/>
      <c r="BD6572" s="10"/>
      <c r="BE6572" s="10"/>
      <c r="BF6572" s="10"/>
      <c r="BG6572" s="10"/>
      <c r="BH6572" s="10"/>
      <c r="BI6572" s="10"/>
      <c r="BJ6572" s="10"/>
      <c r="BK6572" s="10"/>
      <c r="BL6572" s="10"/>
      <c r="BM6572" s="10"/>
      <c r="BN6572" s="10"/>
      <c r="BO6572" s="10"/>
      <c r="BP6572" s="10"/>
      <c r="BQ6572" s="10"/>
      <c r="BR6572" s="10"/>
      <c r="BS6572" s="10"/>
      <c r="BT6572" s="10"/>
      <c r="BU6572" s="10"/>
      <c r="BV6572" s="10"/>
      <c r="BW6572" s="10"/>
      <c r="BX6572" s="10"/>
      <c r="BY6572" s="10"/>
      <c r="BZ6572" s="10"/>
      <c r="CA6572" s="10"/>
      <c r="CB6572" s="10"/>
      <c r="CC6572" s="10"/>
      <c r="CD6572" s="10"/>
      <c r="CE6572" s="10"/>
      <c r="CF6572" s="10"/>
      <c r="CG6572" s="10"/>
      <c r="CH6572" s="10"/>
      <c r="CI6572" s="10"/>
      <c r="CJ6572" s="10"/>
      <c r="CK6572" s="10"/>
      <c r="CL6572" s="10"/>
      <c r="CM6572" s="10"/>
      <c r="CN6572" s="10"/>
      <c r="CO6572" s="10"/>
      <c r="CP6572" s="10"/>
      <c r="CQ6572" s="10"/>
      <c r="CR6572" s="10"/>
      <c r="CS6572" s="10"/>
      <c r="CT6572" s="10"/>
      <c r="CU6572" s="10"/>
      <c r="CV6572" s="10"/>
      <c r="CW6572" s="10"/>
      <c r="CX6572" s="10"/>
      <c r="CY6572" s="10"/>
      <c r="CZ6572" s="10"/>
      <c r="DA6572" s="10"/>
      <c r="DB6572" s="10"/>
      <c r="DC6572" s="10"/>
      <c r="DD6572" s="10"/>
      <c r="DE6572" s="10"/>
      <c r="DF6572" s="10"/>
      <c r="DG6572" s="10"/>
      <c r="DH6572" s="10"/>
    </row>
    <row r="6573" spans="1:112" s="11" customFormat="1" x14ac:dyDescent="0.25">
      <c r="A6573" s="9"/>
      <c r="B6573" s="10"/>
      <c r="C6573" s="10"/>
      <c r="D6573" s="10"/>
      <c r="E6573" s="10"/>
      <c r="F6573" s="10"/>
      <c r="G6573" s="10"/>
      <c r="H6573" s="10"/>
      <c r="I6573" s="10"/>
      <c r="J6573" s="10"/>
      <c r="K6573" s="10"/>
      <c r="L6573" s="10"/>
      <c r="M6573" s="10"/>
      <c r="N6573" s="10"/>
      <c r="O6573" s="10"/>
      <c r="P6573" s="10"/>
      <c r="Q6573" s="10"/>
      <c r="R6573" s="10"/>
      <c r="S6573" s="10"/>
      <c r="T6573" s="10"/>
      <c r="U6573" s="10"/>
      <c r="V6573" s="10"/>
      <c r="W6573" s="10"/>
      <c r="X6573" s="10"/>
      <c r="Y6573" s="10"/>
      <c r="Z6573" s="10"/>
      <c r="AA6573" s="10"/>
      <c r="AB6573" s="10"/>
      <c r="AC6573" s="10"/>
      <c r="AD6573" s="10"/>
      <c r="AE6573" s="10"/>
      <c r="AF6573" s="10"/>
      <c r="AG6573" s="10"/>
      <c r="AH6573" s="10"/>
      <c r="AI6573" s="10"/>
      <c r="AJ6573" s="10"/>
      <c r="AK6573" s="10"/>
      <c r="AL6573" s="10"/>
      <c r="AM6573" s="10"/>
      <c r="AN6573" s="10"/>
      <c r="AO6573" s="10"/>
      <c r="AP6573" s="10"/>
      <c r="AQ6573" s="10"/>
      <c r="AR6573" s="10"/>
      <c r="AS6573" s="10"/>
      <c r="AT6573" s="10"/>
      <c r="AU6573" s="10"/>
      <c r="AV6573" s="10"/>
      <c r="AW6573" s="10"/>
      <c r="AX6573" s="10"/>
      <c r="AY6573" s="10"/>
      <c r="AZ6573" s="10"/>
      <c r="BA6573" s="10"/>
      <c r="BB6573" s="10"/>
      <c r="BC6573" s="10"/>
      <c r="BD6573" s="10"/>
      <c r="BE6573" s="10"/>
      <c r="BF6573" s="10"/>
      <c r="BG6573" s="10"/>
      <c r="BH6573" s="10"/>
      <c r="BI6573" s="10"/>
      <c r="BJ6573" s="10"/>
      <c r="BK6573" s="10"/>
      <c r="BL6573" s="10"/>
      <c r="BM6573" s="10"/>
      <c r="BN6573" s="10"/>
      <c r="BO6573" s="10"/>
      <c r="BP6573" s="10"/>
      <c r="BQ6573" s="10"/>
      <c r="BR6573" s="10"/>
      <c r="BS6573" s="10"/>
      <c r="BT6573" s="10"/>
      <c r="BU6573" s="10"/>
      <c r="BV6573" s="10"/>
      <c r="BW6573" s="10"/>
      <c r="BX6573" s="10"/>
      <c r="BY6573" s="10"/>
      <c r="BZ6573" s="10"/>
      <c r="CA6573" s="10"/>
      <c r="CB6573" s="10"/>
      <c r="CC6573" s="10"/>
      <c r="CD6573" s="10"/>
      <c r="CE6573" s="10"/>
      <c r="CF6573" s="10"/>
      <c r="CG6573" s="10"/>
      <c r="CH6573" s="10"/>
      <c r="CI6573" s="10"/>
      <c r="CJ6573" s="10"/>
      <c r="CK6573" s="10"/>
      <c r="CL6573" s="10"/>
      <c r="CM6573" s="10"/>
      <c r="CN6573" s="10"/>
      <c r="CO6573" s="10"/>
      <c r="CP6573" s="10"/>
      <c r="CQ6573" s="10"/>
      <c r="CR6573" s="10"/>
      <c r="CS6573" s="10"/>
      <c r="CT6573" s="10"/>
      <c r="CU6573" s="10"/>
      <c r="CV6573" s="10"/>
      <c r="CW6573" s="10"/>
      <c r="CX6573" s="10"/>
      <c r="CY6573" s="10"/>
      <c r="CZ6573" s="10"/>
      <c r="DA6573" s="10"/>
      <c r="DB6573" s="10"/>
      <c r="DC6573" s="10"/>
      <c r="DD6573" s="10"/>
      <c r="DE6573" s="10"/>
      <c r="DF6573" s="10"/>
      <c r="DG6573" s="10"/>
      <c r="DH6573" s="10"/>
    </row>
    <row r="6574" spans="1:112" s="11" customFormat="1" x14ac:dyDescent="0.25">
      <c r="A6574" s="9"/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  <c r="L6574" s="10"/>
      <c r="M6574" s="10"/>
      <c r="N6574" s="10"/>
      <c r="O6574" s="10"/>
      <c r="P6574" s="10"/>
      <c r="Q6574" s="10"/>
      <c r="R6574" s="10"/>
      <c r="S6574" s="10"/>
      <c r="T6574" s="10"/>
      <c r="U6574" s="10"/>
      <c r="V6574" s="10"/>
      <c r="W6574" s="10"/>
      <c r="X6574" s="10"/>
      <c r="Y6574" s="10"/>
      <c r="Z6574" s="10"/>
      <c r="AA6574" s="10"/>
      <c r="AB6574" s="10"/>
      <c r="AC6574" s="10"/>
      <c r="AD6574" s="10"/>
      <c r="AE6574" s="10"/>
      <c r="AF6574" s="10"/>
      <c r="AG6574" s="10"/>
      <c r="AH6574" s="10"/>
      <c r="AI6574" s="10"/>
      <c r="AJ6574" s="10"/>
      <c r="AK6574" s="10"/>
      <c r="AL6574" s="10"/>
      <c r="AM6574" s="10"/>
      <c r="AN6574" s="10"/>
      <c r="AO6574" s="10"/>
      <c r="AP6574" s="10"/>
      <c r="AQ6574" s="10"/>
      <c r="AR6574" s="10"/>
      <c r="AS6574" s="10"/>
      <c r="AT6574" s="10"/>
      <c r="AU6574" s="10"/>
      <c r="AV6574" s="10"/>
      <c r="AW6574" s="10"/>
      <c r="AX6574" s="10"/>
      <c r="AY6574" s="10"/>
      <c r="AZ6574" s="10"/>
      <c r="BA6574" s="10"/>
      <c r="BB6574" s="10"/>
      <c r="BC6574" s="10"/>
      <c r="BD6574" s="10"/>
      <c r="BE6574" s="10"/>
      <c r="BF6574" s="10"/>
      <c r="BG6574" s="10"/>
      <c r="BH6574" s="10"/>
      <c r="BI6574" s="10"/>
      <c r="BJ6574" s="10"/>
      <c r="BK6574" s="10"/>
      <c r="BL6574" s="10"/>
      <c r="BM6574" s="10"/>
      <c r="BN6574" s="10"/>
      <c r="BO6574" s="10"/>
      <c r="BP6574" s="10"/>
      <c r="BQ6574" s="10"/>
      <c r="BR6574" s="10"/>
      <c r="BS6574" s="10"/>
      <c r="BT6574" s="10"/>
      <c r="BU6574" s="10"/>
      <c r="BV6574" s="10"/>
      <c r="BW6574" s="10"/>
      <c r="BX6574" s="10"/>
      <c r="BY6574" s="10"/>
      <c r="BZ6574" s="10"/>
      <c r="CA6574" s="10"/>
      <c r="CB6574" s="10"/>
      <c r="CC6574" s="10"/>
      <c r="CD6574" s="10"/>
      <c r="CE6574" s="10"/>
      <c r="CF6574" s="10"/>
      <c r="CG6574" s="10"/>
      <c r="CH6574" s="10"/>
      <c r="CI6574" s="10"/>
      <c r="CJ6574" s="10"/>
      <c r="CK6574" s="10"/>
      <c r="CL6574" s="10"/>
      <c r="CM6574" s="10"/>
      <c r="CN6574" s="10"/>
      <c r="CO6574" s="10"/>
      <c r="CP6574" s="10"/>
      <c r="CQ6574" s="10"/>
      <c r="CR6574" s="10"/>
      <c r="CS6574" s="10"/>
      <c r="CT6574" s="10"/>
      <c r="CU6574" s="10"/>
      <c r="CV6574" s="10"/>
      <c r="CW6574" s="10"/>
      <c r="CX6574" s="10"/>
      <c r="CY6574" s="10"/>
      <c r="CZ6574" s="10"/>
      <c r="DA6574" s="10"/>
      <c r="DB6574" s="10"/>
      <c r="DC6574" s="10"/>
      <c r="DD6574" s="10"/>
      <c r="DE6574" s="10"/>
      <c r="DF6574" s="10"/>
      <c r="DG6574" s="10"/>
      <c r="DH6574" s="10"/>
    </row>
    <row r="6575" spans="1:112" s="11" customFormat="1" x14ac:dyDescent="0.25">
      <c r="A6575" s="9"/>
      <c r="B6575" s="10"/>
      <c r="C6575" s="10"/>
      <c r="D6575" s="10"/>
      <c r="E6575" s="10"/>
      <c r="F6575" s="10"/>
      <c r="G6575" s="10"/>
      <c r="H6575" s="10"/>
      <c r="I6575" s="10"/>
      <c r="J6575" s="10"/>
      <c r="K6575" s="10"/>
      <c r="L6575" s="10"/>
      <c r="M6575" s="10"/>
      <c r="N6575" s="10"/>
      <c r="O6575" s="10"/>
      <c r="P6575" s="10"/>
      <c r="Q6575" s="10"/>
      <c r="R6575" s="10"/>
      <c r="S6575" s="10"/>
      <c r="T6575" s="10"/>
      <c r="U6575" s="10"/>
      <c r="V6575" s="10"/>
      <c r="W6575" s="10"/>
      <c r="X6575" s="10"/>
      <c r="Y6575" s="10"/>
      <c r="Z6575" s="10"/>
      <c r="AA6575" s="10"/>
      <c r="AB6575" s="10"/>
      <c r="AC6575" s="10"/>
      <c r="AD6575" s="10"/>
      <c r="AE6575" s="10"/>
      <c r="AF6575" s="10"/>
      <c r="AG6575" s="10"/>
      <c r="AH6575" s="10"/>
      <c r="AI6575" s="10"/>
      <c r="AJ6575" s="10"/>
      <c r="AK6575" s="10"/>
      <c r="AL6575" s="10"/>
      <c r="AM6575" s="10"/>
      <c r="AN6575" s="10"/>
      <c r="AO6575" s="10"/>
      <c r="AP6575" s="10"/>
      <c r="AQ6575" s="10"/>
      <c r="AR6575" s="10"/>
      <c r="AS6575" s="10"/>
      <c r="AT6575" s="10"/>
      <c r="AU6575" s="10"/>
      <c r="AV6575" s="10"/>
      <c r="AW6575" s="10"/>
      <c r="AX6575" s="10"/>
      <c r="AY6575" s="10"/>
      <c r="AZ6575" s="10"/>
      <c r="BA6575" s="10"/>
      <c r="BB6575" s="10"/>
      <c r="BC6575" s="10"/>
      <c r="BD6575" s="10"/>
      <c r="BE6575" s="10"/>
      <c r="BF6575" s="10"/>
      <c r="BG6575" s="10"/>
      <c r="BH6575" s="10"/>
      <c r="BI6575" s="10"/>
      <c r="BJ6575" s="10"/>
      <c r="BK6575" s="10"/>
      <c r="BL6575" s="10"/>
      <c r="BM6575" s="10"/>
      <c r="BN6575" s="10"/>
      <c r="BO6575" s="10"/>
      <c r="BP6575" s="10"/>
      <c r="BQ6575" s="10"/>
      <c r="BR6575" s="10"/>
      <c r="BS6575" s="10"/>
      <c r="BT6575" s="10"/>
      <c r="BU6575" s="10"/>
      <c r="BV6575" s="10"/>
      <c r="BW6575" s="10"/>
      <c r="BX6575" s="10"/>
      <c r="BY6575" s="10"/>
      <c r="BZ6575" s="10"/>
      <c r="CA6575" s="10"/>
      <c r="CB6575" s="10"/>
      <c r="CC6575" s="10"/>
      <c r="CD6575" s="10"/>
      <c r="CE6575" s="10"/>
      <c r="CF6575" s="10"/>
      <c r="CG6575" s="10"/>
      <c r="CH6575" s="10"/>
      <c r="CI6575" s="10"/>
      <c r="CJ6575" s="10"/>
      <c r="CK6575" s="10"/>
      <c r="CL6575" s="10"/>
      <c r="CM6575" s="10"/>
      <c r="CN6575" s="10"/>
      <c r="CO6575" s="10"/>
      <c r="CP6575" s="10"/>
      <c r="CQ6575" s="10"/>
      <c r="CR6575" s="10"/>
      <c r="CS6575" s="10"/>
      <c r="CT6575" s="10"/>
      <c r="CU6575" s="10"/>
      <c r="CV6575" s="10"/>
      <c r="CW6575" s="10"/>
      <c r="CX6575" s="10"/>
      <c r="CY6575" s="10"/>
      <c r="CZ6575" s="10"/>
      <c r="DA6575" s="10"/>
      <c r="DB6575" s="10"/>
      <c r="DC6575" s="10"/>
      <c r="DD6575" s="10"/>
      <c r="DE6575" s="10"/>
      <c r="DF6575" s="10"/>
      <c r="DG6575" s="10"/>
      <c r="DH6575" s="10"/>
    </row>
    <row r="6576" spans="1:112" s="11" customFormat="1" x14ac:dyDescent="0.25">
      <c r="A6576" s="9"/>
      <c r="B6576" s="10"/>
      <c r="C6576" s="10"/>
      <c r="D6576" s="10"/>
      <c r="E6576" s="10"/>
      <c r="F6576" s="10"/>
      <c r="G6576" s="10"/>
      <c r="H6576" s="10"/>
      <c r="I6576" s="10"/>
      <c r="J6576" s="10"/>
      <c r="K6576" s="10"/>
      <c r="L6576" s="10"/>
      <c r="M6576" s="10"/>
      <c r="N6576" s="10"/>
      <c r="O6576" s="10"/>
      <c r="P6576" s="10"/>
      <c r="Q6576" s="10"/>
      <c r="R6576" s="10"/>
      <c r="S6576" s="10"/>
      <c r="T6576" s="10"/>
      <c r="U6576" s="10"/>
      <c r="V6576" s="10"/>
      <c r="W6576" s="10"/>
      <c r="X6576" s="10"/>
      <c r="Y6576" s="10"/>
      <c r="Z6576" s="10"/>
      <c r="AA6576" s="10"/>
      <c r="AB6576" s="10"/>
      <c r="AC6576" s="10"/>
      <c r="AD6576" s="10"/>
      <c r="AE6576" s="10"/>
      <c r="AF6576" s="10"/>
      <c r="AG6576" s="10"/>
      <c r="AH6576" s="10"/>
      <c r="AI6576" s="10"/>
      <c r="AJ6576" s="10"/>
      <c r="AK6576" s="10"/>
      <c r="AL6576" s="10"/>
      <c r="AM6576" s="10"/>
      <c r="AN6576" s="10"/>
      <c r="AO6576" s="10"/>
      <c r="AP6576" s="10"/>
      <c r="AQ6576" s="10"/>
      <c r="AR6576" s="10"/>
      <c r="AS6576" s="10"/>
      <c r="AT6576" s="10"/>
      <c r="AU6576" s="10"/>
      <c r="AV6576" s="10"/>
      <c r="AW6576" s="10"/>
      <c r="AX6576" s="10"/>
      <c r="AY6576" s="10"/>
      <c r="AZ6576" s="10"/>
      <c r="BA6576" s="10"/>
      <c r="BB6576" s="10"/>
      <c r="BC6576" s="10"/>
      <c r="BD6576" s="10"/>
      <c r="BE6576" s="10"/>
      <c r="BF6576" s="10"/>
      <c r="BG6576" s="10"/>
      <c r="BH6576" s="10"/>
      <c r="BI6576" s="10"/>
      <c r="BJ6576" s="10"/>
      <c r="BK6576" s="10"/>
      <c r="BL6576" s="10"/>
      <c r="BM6576" s="10"/>
      <c r="BN6576" s="10"/>
      <c r="BO6576" s="10"/>
      <c r="BP6576" s="10"/>
      <c r="BQ6576" s="10"/>
      <c r="BR6576" s="10"/>
      <c r="BS6576" s="10"/>
      <c r="BT6576" s="10"/>
      <c r="BU6576" s="10"/>
      <c r="BV6576" s="10"/>
      <c r="BW6576" s="10"/>
      <c r="BX6576" s="10"/>
      <c r="BY6576" s="10"/>
      <c r="BZ6576" s="10"/>
      <c r="CA6576" s="10"/>
      <c r="CB6576" s="10"/>
      <c r="CC6576" s="10"/>
      <c r="CD6576" s="10"/>
      <c r="CE6576" s="10"/>
      <c r="CF6576" s="10"/>
      <c r="CG6576" s="10"/>
      <c r="CH6576" s="10"/>
      <c r="CI6576" s="10"/>
      <c r="CJ6576" s="10"/>
      <c r="CK6576" s="10"/>
      <c r="CL6576" s="10"/>
      <c r="CM6576" s="10"/>
      <c r="CN6576" s="10"/>
      <c r="CO6576" s="10"/>
      <c r="CP6576" s="10"/>
      <c r="CQ6576" s="10"/>
      <c r="CR6576" s="10"/>
      <c r="CS6576" s="10"/>
      <c r="CT6576" s="10"/>
      <c r="CU6576" s="10"/>
      <c r="CV6576" s="10"/>
      <c r="CW6576" s="10"/>
      <c r="CX6576" s="10"/>
      <c r="CY6576" s="10"/>
      <c r="CZ6576" s="10"/>
      <c r="DA6576" s="10"/>
      <c r="DB6576" s="10"/>
      <c r="DC6576" s="10"/>
      <c r="DD6576" s="10"/>
      <c r="DE6576" s="10"/>
      <c r="DF6576" s="10"/>
      <c r="DG6576" s="10"/>
      <c r="DH6576" s="10"/>
    </row>
    <row r="6577" spans="1:112" s="11" customFormat="1" x14ac:dyDescent="0.25">
      <c r="A6577" s="9"/>
      <c r="B6577" s="10"/>
      <c r="C6577" s="10"/>
      <c r="D6577" s="10"/>
      <c r="E6577" s="10"/>
      <c r="F6577" s="10"/>
      <c r="G6577" s="10"/>
      <c r="H6577" s="10"/>
      <c r="I6577" s="10"/>
      <c r="J6577" s="10"/>
      <c r="K6577" s="10"/>
      <c r="L6577" s="10"/>
      <c r="M6577" s="10"/>
      <c r="N6577" s="10"/>
      <c r="O6577" s="10"/>
      <c r="P6577" s="10"/>
      <c r="Q6577" s="10"/>
      <c r="R6577" s="10"/>
      <c r="S6577" s="10"/>
      <c r="T6577" s="10"/>
      <c r="U6577" s="10"/>
      <c r="V6577" s="10"/>
      <c r="W6577" s="10"/>
      <c r="X6577" s="10"/>
      <c r="Y6577" s="10"/>
      <c r="Z6577" s="10"/>
      <c r="AA6577" s="10"/>
      <c r="AB6577" s="10"/>
      <c r="AC6577" s="10"/>
      <c r="AD6577" s="10"/>
      <c r="AE6577" s="10"/>
      <c r="AF6577" s="10"/>
      <c r="AG6577" s="10"/>
      <c r="AH6577" s="10"/>
      <c r="AI6577" s="10"/>
      <c r="AJ6577" s="10"/>
      <c r="AK6577" s="10"/>
      <c r="AL6577" s="10"/>
      <c r="AM6577" s="10"/>
      <c r="AN6577" s="10"/>
      <c r="AO6577" s="10"/>
      <c r="AP6577" s="10"/>
      <c r="AQ6577" s="10"/>
      <c r="AR6577" s="10"/>
      <c r="AS6577" s="10"/>
      <c r="AT6577" s="10"/>
      <c r="AU6577" s="10"/>
      <c r="AV6577" s="10"/>
      <c r="AW6577" s="10"/>
      <c r="AX6577" s="10"/>
      <c r="AY6577" s="10"/>
      <c r="AZ6577" s="10"/>
      <c r="BA6577" s="10"/>
      <c r="BB6577" s="10"/>
      <c r="BC6577" s="10"/>
      <c r="BD6577" s="10"/>
      <c r="BE6577" s="10"/>
      <c r="BF6577" s="10"/>
      <c r="BG6577" s="10"/>
      <c r="BH6577" s="10"/>
      <c r="BI6577" s="10"/>
      <c r="BJ6577" s="10"/>
      <c r="BK6577" s="10"/>
      <c r="BL6577" s="10"/>
      <c r="BM6577" s="10"/>
      <c r="BN6577" s="10"/>
      <c r="BO6577" s="10"/>
      <c r="BP6577" s="10"/>
      <c r="BQ6577" s="10"/>
      <c r="BR6577" s="10"/>
      <c r="BS6577" s="10"/>
      <c r="BT6577" s="10"/>
      <c r="BU6577" s="10"/>
      <c r="BV6577" s="10"/>
      <c r="BW6577" s="10"/>
      <c r="BX6577" s="10"/>
      <c r="BY6577" s="10"/>
      <c r="BZ6577" s="10"/>
      <c r="CA6577" s="10"/>
      <c r="CB6577" s="10"/>
      <c r="CC6577" s="10"/>
      <c r="CD6577" s="10"/>
      <c r="CE6577" s="10"/>
      <c r="CF6577" s="10"/>
      <c r="CG6577" s="10"/>
      <c r="CH6577" s="10"/>
      <c r="CI6577" s="10"/>
      <c r="CJ6577" s="10"/>
      <c r="CK6577" s="10"/>
      <c r="CL6577" s="10"/>
      <c r="CM6577" s="10"/>
      <c r="CN6577" s="10"/>
      <c r="CO6577" s="10"/>
      <c r="CP6577" s="10"/>
      <c r="CQ6577" s="10"/>
      <c r="CR6577" s="10"/>
      <c r="CS6577" s="10"/>
      <c r="CT6577" s="10"/>
      <c r="CU6577" s="10"/>
      <c r="CV6577" s="10"/>
      <c r="CW6577" s="10"/>
      <c r="CX6577" s="10"/>
      <c r="CY6577" s="10"/>
      <c r="CZ6577" s="10"/>
      <c r="DA6577" s="10"/>
      <c r="DB6577" s="10"/>
      <c r="DC6577" s="10"/>
      <c r="DD6577" s="10"/>
      <c r="DE6577" s="10"/>
      <c r="DF6577" s="10"/>
      <c r="DG6577" s="10"/>
      <c r="DH6577" s="10"/>
    </row>
    <row r="6578" spans="1:112" s="11" customFormat="1" x14ac:dyDescent="0.25">
      <c r="A6578" s="9"/>
      <c r="B6578" s="10"/>
      <c r="C6578" s="10"/>
      <c r="D6578" s="10"/>
      <c r="E6578" s="10"/>
      <c r="F6578" s="10"/>
      <c r="G6578" s="10"/>
      <c r="H6578" s="10"/>
      <c r="I6578" s="10"/>
      <c r="J6578" s="10"/>
      <c r="K6578" s="10"/>
      <c r="L6578" s="10"/>
      <c r="M6578" s="10"/>
      <c r="N6578" s="10"/>
      <c r="O6578" s="10"/>
      <c r="P6578" s="10"/>
      <c r="Q6578" s="10"/>
      <c r="R6578" s="10"/>
      <c r="S6578" s="10"/>
      <c r="T6578" s="10"/>
      <c r="U6578" s="10"/>
      <c r="V6578" s="10"/>
      <c r="W6578" s="10"/>
      <c r="X6578" s="10"/>
      <c r="Y6578" s="10"/>
      <c r="Z6578" s="10"/>
      <c r="AA6578" s="10"/>
      <c r="AB6578" s="10"/>
      <c r="AC6578" s="10"/>
      <c r="AD6578" s="10"/>
      <c r="AE6578" s="10"/>
      <c r="AF6578" s="10"/>
      <c r="AG6578" s="10"/>
      <c r="AH6578" s="10"/>
      <c r="AI6578" s="10"/>
      <c r="AJ6578" s="10"/>
      <c r="AK6578" s="10"/>
      <c r="AL6578" s="10"/>
      <c r="AM6578" s="10"/>
      <c r="AN6578" s="10"/>
      <c r="AO6578" s="10"/>
      <c r="AP6578" s="10"/>
      <c r="AQ6578" s="10"/>
      <c r="AR6578" s="10"/>
      <c r="AS6578" s="10"/>
      <c r="AT6578" s="10"/>
      <c r="AU6578" s="10"/>
      <c r="AV6578" s="10"/>
      <c r="AW6578" s="10"/>
      <c r="AX6578" s="10"/>
      <c r="AY6578" s="10"/>
      <c r="AZ6578" s="10"/>
      <c r="BA6578" s="10"/>
      <c r="BB6578" s="10"/>
      <c r="BC6578" s="10"/>
      <c r="BD6578" s="10"/>
      <c r="BE6578" s="10"/>
      <c r="BF6578" s="10"/>
      <c r="BG6578" s="10"/>
      <c r="BH6578" s="10"/>
      <c r="BI6578" s="10"/>
      <c r="BJ6578" s="10"/>
      <c r="BK6578" s="10"/>
      <c r="BL6578" s="10"/>
      <c r="BM6578" s="10"/>
      <c r="BN6578" s="10"/>
      <c r="BO6578" s="10"/>
      <c r="BP6578" s="10"/>
      <c r="BQ6578" s="10"/>
      <c r="BR6578" s="10"/>
      <c r="BS6578" s="10"/>
      <c r="BT6578" s="10"/>
      <c r="BU6578" s="10"/>
      <c r="BV6578" s="10"/>
      <c r="BW6578" s="10"/>
      <c r="BX6578" s="10"/>
      <c r="BY6578" s="10"/>
      <c r="BZ6578" s="10"/>
      <c r="CA6578" s="10"/>
      <c r="CB6578" s="10"/>
      <c r="CC6578" s="10"/>
      <c r="CD6578" s="10"/>
      <c r="CE6578" s="10"/>
      <c r="CF6578" s="10"/>
      <c r="CG6578" s="10"/>
      <c r="CH6578" s="10"/>
      <c r="CI6578" s="10"/>
      <c r="CJ6578" s="10"/>
      <c r="CK6578" s="10"/>
      <c r="CL6578" s="10"/>
      <c r="CM6578" s="10"/>
      <c r="CN6578" s="10"/>
      <c r="CO6578" s="10"/>
      <c r="CP6578" s="10"/>
      <c r="CQ6578" s="10"/>
      <c r="CR6578" s="10"/>
      <c r="CS6578" s="10"/>
      <c r="CT6578" s="10"/>
      <c r="CU6578" s="10"/>
      <c r="CV6578" s="10"/>
      <c r="CW6578" s="10"/>
      <c r="CX6578" s="10"/>
      <c r="CY6578" s="10"/>
      <c r="CZ6578" s="10"/>
      <c r="DA6578" s="10"/>
      <c r="DB6578" s="10"/>
      <c r="DC6578" s="10"/>
      <c r="DD6578" s="10"/>
      <c r="DE6578" s="10"/>
      <c r="DF6578" s="10"/>
      <c r="DG6578" s="10"/>
      <c r="DH6578" s="10"/>
    </row>
    <row r="6579" spans="1:112" s="11" customFormat="1" x14ac:dyDescent="0.25">
      <c r="A6579" s="9"/>
      <c r="B6579" s="10"/>
      <c r="C6579" s="10"/>
      <c r="D6579" s="10"/>
      <c r="E6579" s="10"/>
      <c r="F6579" s="10"/>
      <c r="G6579" s="10"/>
      <c r="H6579" s="10"/>
      <c r="I6579" s="10"/>
      <c r="J6579" s="10"/>
      <c r="K6579" s="10"/>
      <c r="L6579" s="10"/>
      <c r="M6579" s="10"/>
      <c r="N6579" s="10"/>
      <c r="O6579" s="10"/>
      <c r="P6579" s="10"/>
      <c r="Q6579" s="10"/>
      <c r="R6579" s="10"/>
      <c r="S6579" s="10"/>
      <c r="T6579" s="10"/>
      <c r="U6579" s="10"/>
      <c r="V6579" s="10"/>
      <c r="W6579" s="10"/>
      <c r="X6579" s="10"/>
      <c r="Y6579" s="10"/>
      <c r="Z6579" s="10"/>
      <c r="AA6579" s="10"/>
      <c r="AB6579" s="10"/>
      <c r="AC6579" s="10"/>
      <c r="AD6579" s="10"/>
      <c r="AE6579" s="10"/>
      <c r="AF6579" s="10"/>
      <c r="AG6579" s="10"/>
      <c r="AH6579" s="10"/>
      <c r="AI6579" s="10"/>
      <c r="AJ6579" s="10"/>
      <c r="AK6579" s="10"/>
      <c r="AL6579" s="10"/>
      <c r="AM6579" s="10"/>
      <c r="AN6579" s="10"/>
      <c r="AO6579" s="10"/>
      <c r="AP6579" s="10"/>
      <c r="AQ6579" s="10"/>
      <c r="AR6579" s="10"/>
      <c r="AS6579" s="10"/>
      <c r="AT6579" s="10"/>
      <c r="AU6579" s="10"/>
      <c r="AV6579" s="10"/>
      <c r="AW6579" s="10"/>
      <c r="AX6579" s="10"/>
      <c r="AY6579" s="10"/>
      <c r="AZ6579" s="10"/>
      <c r="BA6579" s="10"/>
      <c r="BB6579" s="10"/>
      <c r="BC6579" s="10"/>
      <c r="BD6579" s="10"/>
      <c r="BE6579" s="10"/>
      <c r="BF6579" s="10"/>
      <c r="BG6579" s="10"/>
      <c r="BH6579" s="10"/>
      <c r="BI6579" s="10"/>
      <c r="BJ6579" s="10"/>
      <c r="BK6579" s="10"/>
      <c r="BL6579" s="10"/>
      <c r="BM6579" s="10"/>
      <c r="BN6579" s="10"/>
      <c r="BO6579" s="10"/>
      <c r="BP6579" s="10"/>
      <c r="BQ6579" s="10"/>
      <c r="BR6579" s="10"/>
      <c r="BS6579" s="10"/>
      <c r="BT6579" s="10"/>
      <c r="BU6579" s="10"/>
      <c r="BV6579" s="10"/>
      <c r="BW6579" s="10"/>
      <c r="BX6579" s="10"/>
      <c r="BY6579" s="10"/>
      <c r="BZ6579" s="10"/>
      <c r="CA6579" s="10"/>
      <c r="CB6579" s="10"/>
      <c r="CC6579" s="10"/>
      <c r="CD6579" s="10"/>
      <c r="CE6579" s="10"/>
      <c r="CF6579" s="10"/>
      <c r="CG6579" s="10"/>
      <c r="CH6579" s="10"/>
      <c r="CI6579" s="10"/>
      <c r="CJ6579" s="10"/>
      <c r="CK6579" s="10"/>
      <c r="CL6579" s="10"/>
      <c r="CM6579" s="10"/>
      <c r="CN6579" s="10"/>
      <c r="CO6579" s="10"/>
      <c r="CP6579" s="10"/>
      <c r="CQ6579" s="10"/>
      <c r="CR6579" s="10"/>
      <c r="CS6579" s="10"/>
      <c r="CT6579" s="10"/>
      <c r="CU6579" s="10"/>
      <c r="CV6579" s="10"/>
      <c r="CW6579" s="10"/>
      <c r="CX6579" s="10"/>
      <c r="CY6579" s="10"/>
      <c r="CZ6579" s="10"/>
      <c r="DA6579" s="10"/>
      <c r="DB6579" s="10"/>
      <c r="DC6579" s="10"/>
      <c r="DD6579" s="10"/>
      <c r="DE6579" s="10"/>
      <c r="DF6579" s="10"/>
      <c r="DG6579" s="10"/>
      <c r="DH6579" s="10"/>
    </row>
    <row r="6580" spans="1:112" s="11" customFormat="1" x14ac:dyDescent="0.25">
      <c r="A6580" s="9"/>
      <c r="B6580" s="10"/>
      <c r="C6580" s="10"/>
      <c r="D6580" s="10"/>
      <c r="E6580" s="10"/>
      <c r="F6580" s="10"/>
      <c r="G6580" s="10"/>
      <c r="H6580" s="10"/>
      <c r="I6580" s="10"/>
      <c r="J6580" s="10"/>
      <c r="K6580" s="10"/>
      <c r="L6580" s="10"/>
      <c r="M6580" s="10"/>
      <c r="N6580" s="10"/>
      <c r="O6580" s="10"/>
      <c r="P6580" s="10"/>
      <c r="Q6580" s="10"/>
      <c r="R6580" s="10"/>
      <c r="S6580" s="10"/>
      <c r="T6580" s="10"/>
      <c r="U6580" s="10"/>
      <c r="V6580" s="10"/>
      <c r="W6580" s="10"/>
      <c r="X6580" s="10"/>
      <c r="Y6580" s="10"/>
      <c r="Z6580" s="10"/>
      <c r="AA6580" s="10"/>
      <c r="AB6580" s="10"/>
      <c r="AC6580" s="10"/>
      <c r="AD6580" s="10"/>
      <c r="AE6580" s="10"/>
      <c r="AF6580" s="10"/>
      <c r="AG6580" s="10"/>
      <c r="AH6580" s="10"/>
      <c r="AI6580" s="10"/>
      <c r="AJ6580" s="10"/>
      <c r="AK6580" s="10"/>
      <c r="AL6580" s="10"/>
      <c r="AM6580" s="10"/>
      <c r="AN6580" s="10"/>
      <c r="AO6580" s="10"/>
      <c r="AP6580" s="10"/>
      <c r="AQ6580" s="10"/>
      <c r="AR6580" s="10"/>
      <c r="AS6580" s="10"/>
      <c r="AT6580" s="10"/>
      <c r="AU6580" s="10"/>
      <c r="AV6580" s="10"/>
      <c r="AW6580" s="10"/>
      <c r="AX6580" s="10"/>
      <c r="AY6580" s="10"/>
      <c r="AZ6580" s="10"/>
      <c r="BA6580" s="10"/>
      <c r="BB6580" s="10"/>
      <c r="BC6580" s="10"/>
      <c r="BD6580" s="10"/>
      <c r="BE6580" s="10"/>
      <c r="BF6580" s="10"/>
      <c r="BG6580" s="10"/>
      <c r="BH6580" s="10"/>
      <c r="BI6580" s="10"/>
      <c r="BJ6580" s="10"/>
      <c r="BK6580" s="10"/>
      <c r="BL6580" s="10"/>
      <c r="BM6580" s="10"/>
      <c r="BN6580" s="10"/>
      <c r="BO6580" s="10"/>
      <c r="BP6580" s="10"/>
      <c r="BQ6580" s="10"/>
      <c r="BR6580" s="10"/>
      <c r="BS6580" s="10"/>
      <c r="BT6580" s="10"/>
      <c r="BU6580" s="10"/>
      <c r="BV6580" s="10"/>
      <c r="BW6580" s="10"/>
      <c r="BX6580" s="10"/>
      <c r="BY6580" s="10"/>
      <c r="BZ6580" s="10"/>
      <c r="CA6580" s="10"/>
      <c r="CB6580" s="10"/>
      <c r="CC6580" s="10"/>
      <c r="CD6580" s="10"/>
      <c r="CE6580" s="10"/>
      <c r="CF6580" s="10"/>
      <c r="CG6580" s="10"/>
      <c r="CH6580" s="10"/>
      <c r="CI6580" s="10"/>
      <c r="CJ6580" s="10"/>
      <c r="CK6580" s="10"/>
      <c r="CL6580" s="10"/>
      <c r="CM6580" s="10"/>
      <c r="CN6580" s="10"/>
      <c r="CO6580" s="10"/>
      <c r="CP6580" s="10"/>
      <c r="CQ6580" s="10"/>
      <c r="CR6580" s="10"/>
      <c r="CS6580" s="10"/>
      <c r="CT6580" s="10"/>
      <c r="CU6580" s="10"/>
      <c r="CV6580" s="10"/>
      <c r="CW6580" s="10"/>
      <c r="CX6580" s="10"/>
      <c r="CY6580" s="10"/>
      <c r="CZ6580" s="10"/>
      <c r="DA6580" s="10"/>
      <c r="DB6580" s="10"/>
      <c r="DC6580" s="10"/>
      <c r="DD6580" s="10"/>
      <c r="DE6580" s="10"/>
      <c r="DF6580" s="10"/>
      <c r="DG6580" s="10"/>
      <c r="DH6580" s="10"/>
    </row>
    <row r="6581" spans="1:112" s="11" customFormat="1" x14ac:dyDescent="0.25">
      <c r="A6581" s="9"/>
      <c r="B6581" s="10"/>
      <c r="C6581" s="10"/>
      <c r="D6581" s="10"/>
      <c r="E6581" s="10"/>
      <c r="F6581" s="10"/>
      <c r="G6581" s="10"/>
      <c r="H6581" s="10"/>
      <c r="I6581" s="10"/>
      <c r="J6581" s="10"/>
      <c r="K6581" s="10"/>
      <c r="L6581" s="10"/>
      <c r="M6581" s="10"/>
      <c r="N6581" s="10"/>
      <c r="O6581" s="10"/>
      <c r="P6581" s="10"/>
      <c r="Q6581" s="10"/>
      <c r="R6581" s="10"/>
      <c r="S6581" s="10"/>
      <c r="T6581" s="10"/>
      <c r="U6581" s="10"/>
      <c r="V6581" s="10"/>
      <c r="W6581" s="10"/>
      <c r="X6581" s="10"/>
      <c r="Y6581" s="10"/>
      <c r="Z6581" s="10"/>
      <c r="AA6581" s="10"/>
      <c r="AB6581" s="10"/>
      <c r="AC6581" s="10"/>
      <c r="AD6581" s="10"/>
      <c r="AE6581" s="10"/>
      <c r="AF6581" s="10"/>
      <c r="AG6581" s="10"/>
      <c r="AH6581" s="10"/>
      <c r="AI6581" s="10"/>
      <c r="AJ6581" s="10"/>
      <c r="AK6581" s="10"/>
      <c r="AL6581" s="10"/>
      <c r="AM6581" s="10"/>
      <c r="AN6581" s="10"/>
      <c r="AO6581" s="10"/>
      <c r="AP6581" s="10"/>
      <c r="AQ6581" s="10"/>
      <c r="AR6581" s="10"/>
      <c r="AS6581" s="10"/>
      <c r="AT6581" s="10"/>
      <c r="AU6581" s="10"/>
      <c r="AV6581" s="10"/>
      <c r="AW6581" s="10"/>
      <c r="AX6581" s="10"/>
      <c r="AY6581" s="10"/>
      <c r="AZ6581" s="10"/>
      <c r="BA6581" s="10"/>
      <c r="BB6581" s="10"/>
      <c r="BC6581" s="10"/>
      <c r="BD6581" s="10"/>
      <c r="BE6581" s="10"/>
      <c r="BF6581" s="10"/>
      <c r="BG6581" s="10"/>
      <c r="BH6581" s="10"/>
      <c r="BI6581" s="10"/>
      <c r="BJ6581" s="10"/>
      <c r="BK6581" s="10"/>
      <c r="BL6581" s="10"/>
      <c r="BM6581" s="10"/>
      <c r="BN6581" s="10"/>
      <c r="BO6581" s="10"/>
      <c r="BP6581" s="10"/>
      <c r="BQ6581" s="10"/>
      <c r="BR6581" s="10"/>
      <c r="BS6581" s="10"/>
      <c r="BT6581" s="10"/>
      <c r="BU6581" s="10"/>
      <c r="BV6581" s="10"/>
      <c r="BW6581" s="10"/>
      <c r="BX6581" s="10"/>
      <c r="BY6581" s="10"/>
      <c r="BZ6581" s="10"/>
      <c r="CA6581" s="10"/>
      <c r="CB6581" s="10"/>
      <c r="CC6581" s="10"/>
      <c r="CD6581" s="10"/>
      <c r="CE6581" s="10"/>
      <c r="CF6581" s="10"/>
      <c r="CG6581" s="10"/>
      <c r="CH6581" s="10"/>
      <c r="CI6581" s="10"/>
      <c r="CJ6581" s="10"/>
      <c r="CK6581" s="10"/>
      <c r="CL6581" s="10"/>
      <c r="CM6581" s="10"/>
      <c r="CN6581" s="10"/>
      <c r="CO6581" s="10"/>
      <c r="CP6581" s="10"/>
      <c r="CQ6581" s="10"/>
      <c r="CR6581" s="10"/>
      <c r="CS6581" s="10"/>
      <c r="CT6581" s="10"/>
      <c r="CU6581" s="10"/>
      <c r="CV6581" s="10"/>
      <c r="CW6581" s="10"/>
      <c r="CX6581" s="10"/>
      <c r="CY6581" s="10"/>
      <c r="CZ6581" s="10"/>
      <c r="DA6581" s="10"/>
      <c r="DB6581" s="10"/>
      <c r="DC6581" s="10"/>
      <c r="DD6581" s="10"/>
      <c r="DE6581" s="10"/>
      <c r="DF6581" s="10"/>
      <c r="DG6581" s="10"/>
      <c r="DH6581" s="10"/>
    </row>
    <row r="6582" spans="1:112" s="11" customFormat="1" x14ac:dyDescent="0.25">
      <c r="A6582" s="9"/>
      <c r="B6582" s="10"/>
      <c r="C6582" s="10"/>
      <c r="D6582" s="10"/>
      <c r="E6582" s="10"/>
      <c r="F6582" s="10"/>
      <c r="G6582" s="10"/>
      <c r="H6582" s="10"/>
      <c r="I6582" s="10"/>
      <c r="J6582" s="10"/>
      <c r="K6582" s="10"/>
      <c r="L6582" s="10"/>
      <c r="M6582" s="10"/>
      <c r="N6582" s="10"/>
      <c r="O6582" s="10"/>
      <c r="P6582" s="10"/>
      <c r="Q6582" s="10"/>
      <c r="R6582" s="10"/>
      <c r="S6582" s="10"/>
      <c r="T6582" s="10"/>
      <c r="U6582" s="10"/>
      <c r="V6582" s="10"/>
      <c r="W6582" s="10"/>
      <c r="X6582" s="10"/>
      <c r="Y6582" s="10"/>
      <c r="Z6582" s="10"/>
      <c r="AA6582" s="10"/>
      <c r="AB6582" s="10"/>
      <c r="AC6582" s="10"/>
      <c r="AD6582" s="10"/>
      <c r="AE6582" s="10"/>
      <c r="AF6582" s="10"/>
      <c r="AG6582" s="10"/>
      <c r="AH6582" s="10"/>
      <c r="AI6582" s="10"/>
      <c r="AJ6582" s="10"/>
      <c r="AK6582" s="10"/>
      <c r="AL6582" s="10"/>
      <c r="AM6582" s="10"/>
      <c r="AN6582" s="10"/>
      <c r="AO6582" s="10"/>
      <c r="AP6582" s="10"/>
      <c r="AQ6582" s="10"/>
      <c r="AR6582" s="10"/>
      <c r="AS6582" s="10"/>
      <c r="AT6582" s="10"/>
      <c r="AU6582" s="10"/>
      <c r="AV6582" s="10"/>
      <c r="AW6582" s="10"/>
      <c r="AX6582" s="10"/>
      <c r="AY6582" s="10"/>
      <c r="AZ6582" s="10"/>
      <c r="BA6582" s="10"/>
      <c r="BB6582" s="10"/>
      <c r="BC6582" s="10"/>
      <c r="BD6582" s="10"/>
      <c r="BE6582" s="10"/>
      <c r="BF6582" s="10"/>
      <c r="BG6582" s="10"/>
      <c r="BH6582" s="10"/>
      <c r="BI6582" s="10"/>
      <c r="BJ6582" s="10"/>
      <c r="BK6582" s="10"/>
      <c r="BL6582" s="10"/>
      <c r="BM6582" s="10"/>
      <c r="BN6582" s="10"/>
      <c r="BO6582" s="10"/>
      <c r="BP6582" s="10"/>
      <c r="BQ6582" s="10"/>
      <c r="BR6582" s="10"/>
      <c r="BS6582" s="10"/>
      <c r="BT6582" s="10"/>
      <c r="BU6582" s="10"/>
      <c r="BV6582" s="10"/>
      <c r="BW6582" s="10"/>
      <c r="BX6582" s="10"/>
      <c r="BY6582" s="10"/>
      <c r="BZ6582" s="10"/>
      <c r="CA6582" s="10"/>
      <c r="CB6582" s="10"/>
      <c r="CC6582" s="10"/>
      <c r="CD6582" s="10"/>
      <c r="CE6582" s="10"/>
      <c r="CF6582" s="10"/>
      <c r="CG6582" s="10"/>
      <c r="CH6582" s="10"/>
      <c r="CI6582" s="10"/>
      <c r="CJ6582" s="10"/>
      <c r="CK6582" s="10"/>
      <c r="CL6582" s="10"/>
      <c r="CM6582" s="10"/>
      <c r="CN6582" s="10"/>
      <c r="CO6582" s="10"/>
      <c r="CP6582" s="10"/>
      <c r="CQ6582" s="10"/>
      <c r="CR6582" s="10"/>
      <c r="CS6582" s="10"/>
      <c r="CT6582" s="10"/>
      <c r="CU6582" s="10"/>
      <c r="CV6582" s="10"/>
      <c r="CW6582" s="10"/>
      <c r="CX6582" s="10"/>
      <c r="CY6582" s="10"/>
      <c r="CZ6582" s="10"/>
      <c r="DA6582" s="10"/>
      <c r="DB6582" s="10"/>
      <c r="DC6582" s="10"/>
      <c r="DD6582" s="10"/>
      <c r="DE6582" s="10"/>
      <c r="DF6582" s="10"/>
      <c r="DG6582" s="10"/>
      <c r="DH6582" s="10"/>
    </row>
    <row r="6583" spans="1:112" s="11" customFormat="1" x14ac:dyDescent="0.25">
      <c r="A6583" s="9"/>
      <c r="B6583" s="10"/>
      <c r="C6583" s="10"/>
      <c r="D6583" s="10"/>
      <c r="E6583" s="10"/>
      <c r="F6583" s="10"/>
      <c r="G6583" s="10"/>
      <c r="H6583" s="10"/>
      <c r="I6583" s="10"/>
      <c r="J6583" s="10"/>
      <c r="K6583" s="10"/>
      <c r="L6583" s="10"/>
      <c r="M6583" s="10"/>
      <c r="N6583" s="10"/>
      <c r="O6583" s="10"/>
      <c r="P6583" s="10"/>
      <c r="Q6583" s="10"/>
      <c r="R6583" s="10"/>
      <c r="S6583" s="10"/>
      <c r="T6583" s="10"/>
      <c r="U6583" s="10"/>
      <c r="V6583" s="10"/>
      <c r="W6583" s="10"/>
      <c r="X6583" s="10"/>
      <c r="Y6583" s="10"/>
      <c r="Z6583" s="10"/>
      <c r="AA6583" s="10"/>
      <c r="AB6583" s="10"/>
      <c r="AC6583" s="10"/>
      <c r="AD6583" s="10"/>
      <c r="AE6583" s="10"/>
      <c r="AF6583" s="10"/>
      <c r="AG6583" s="10"/>
      <c r="AH6583" s="10"/>
      <c r="AI6583" s="10"/>
      <c r="AJ6583" s="10"/>
      <c r="AK6583" s="10"/>
      <c r="AL6583" s="10"/>
      <c r="AM6583" s="10"/>
      <c r="AN6583" s="10"/>
      <c r="AO6583" s="10"/>
      <c r="AP6583" s="10"/>
      <c r="AQ6583" s="10"/>
      <c r="AR6583" s="10"/>
      <c r="AS6583" s="10"/>
      <c r="AT6583" s="10"/>
      <c r="AU6583" s="10"/>
      <c r="AV6583" s="10"/>
      <c r="AW6583" s="10"/>
      <c r="AX6583" s="10"/>
      <c r="AY6583" s="10"/>
      <c r="AZ6583" s="10"/>
      <c r="BA6583" s="10"/>
      <c r="BB6583" s="10"/>
      <c r="BC6583" s="10"/>
      <c r="BD6583" s="10"/>
      <c r="BE6583" s="10"/>
      <c r="BF6583" s="10"/>
      <c r="BG6583" s="10"/>
      <c r="BH6583" s="10"/>
      <c r="BI6583" s="10"/>
      <c r="BJ6583" s="10"/>
      <c r="BK6583" s="10"/>
      <c r="BL6583" s="10"/>
      <c r="BM6583" s="10"/>
      <c r="BN6583" s="10"/>
      <c r="BO6583" s="10"/>
      <c r="BP6583" s="10"/>
      <c r="BQ6583" s="10"/>
      <c r="BR6583" s="10"/>
      <c r="BS6583" s="10"/>
      <c r="BT6583" s="10"/>
      <c r="BU6583" s="10"/>
      <c r="BV6583" s="10"/>
      <c r="BW6583" s="10"/>
      <c r="BX6583" s="10"/>
      <c r="BY6583" s="10"/>
      <c r="BZ6583" s="10"/>
      <c r="CA6583" s="10"/>
      <c r="CB6583" s="10"/>
      <c r="CC6583" s="10"/>
      <c r="CD6583" s="10"/>
      <c r="CE6583" s="10"/>
      <c r="CF6583" s="10"/>
      <c r="CG6583" s="10"/>
      <c r="CH6583" s="10"/>
      <c r="CI6583" s="10"/>
      <c r="CJ6583" s="10"/>
      <c r="CK6583" s="10"/>
      <c r="CL6583" s="10"/>
      <c r="CM6583" s="10"/>
      <c r="CN6583" s="10"/>
      <c r="CO6583" s="10"/>
      <c r="CP6583" s="10"/>
      <c r="CQ6583" s="10"/>
      <c r="CR6583" s="10"/>
      <c r="CS6583" s="10"/>
      <c r="CT6583" s="10"/>
      <c r="CU6583" s="10"/>
      <c r="CV6583" s="10"/>
      <c r="CW6583" s="10"/>
      <c r="CX6583" s="10"/>
      <c r="CY6583" s="10"/>
      <c r="CZ6583" s="10"/>
      <c r="DA6583" s="10"/>
      <c r="DB6583" s="10"/>
      <c r="DC6583" s="10"/>
      <c r="DD6583" s="10"/>
      <c r="DE6583" s="10"/>
      <c r="DF6583" s="10"/>
      <c r="DG6583" s="10"/>
      <c r="DH6583" s="10"/>
    </row>
    <row r="6584" spans="1:112" s="11" customFormat="1" x14ac:dyDescent="0.25">
      <c r="A6584" s="9"/>
      <c r="B6584" s="10"/>
      <c r="C6584" s="10"/>
      <c r="D6584" s="10"/>
      <c r="E6584" s="10"/>
      <c r="F6584" s="10"/>
      <c r="G6584" s="10"/>
      <c r="H6584" s="10"/>
      <c r="I6584" s="10"/>
      <c r="J6584" s="10"/>
      <c r="K6584" s="10"/>
      <c r="L6584" s="10"/>
      <c r="M6584" s="10"/>
      <c r="N6584" s="10"/>
      <c r="O6584" s="10"/>
      <c r="P6584" s="10"/>
      <c r="Q6584" s="10"/>
      <c r="R6584" s="10"/>
      <c r="S6584" s="10"/>
      <c r="T6584" s="10"/>
      <c r="U6584" s="10"/>
      <c r="V6584" s="10"/>
      <c r="W6584" s="10"/>
      <c r="X6584" s="10"/>
      <c r="Y6584" s="10"/>
      <c r="Z6584" s="10"/>
      <c r="AA6584" s="10"/>
      <c r="AB6584" s="10"/>
      <c r="AC6584" s="10"/>
      <c r="AD6584" s="10"/>
      <c r="AE6584" s="10"/>
      <c r="AF6584" s="10"/>
      <c r="AG6584" s="10"/>
      <c r="AH6584" s="10"/>
      <c r="AI6584" s="10"/>
      <c r="AJ6584" s="10"/>
      <c r="AK6584" s="10"/>
      <c r="AL6584" s="10"/>
      <c r="AM6584" s="10"/>
      <c r="AN6584" s="10"/>
      <c r="AO6584" s="10"/>
      <c r="AP6584" s="10"/>
      <c r="AQ6584" s="10"/>
      <c r="AR6584" s="10"/>
      <c r="AS6584" s="10"/>
      <c r="AT6584" s="10"/>
      <c r="AU6584" s="10"/>
      <c r="AV6584" s="10"/>
      <c r="AW6584" s="10"/>
      <c r="AX6584" s="10"/>
      <c r="AY6584" s="10"/>
      <c r="AZ6584" s="10"/>
      <c r="BA6584" s="10"/>
      <c r="BB6584" s="10"/>
      <c r="BC6584" s="10"/>
      <c r="BD6584" s="10"/>
      <c r="BE6584" s="10"/>
      <c r="BF6584" s="10"/>
      <c r="BG6584" s="10"/>
      <c r="BH6584" s="10"/>
      <c r="BI6584" s="10"/>
      <c r="BJ6584" s="10"/>
      <c r="BK6584" s="10"/>
      <c r="BL6584" s="10"/>
      <c r="BM6584" s="10"/>
      <c r="BN6584" s="10"/>
      <c r="BO6584" s="10"/>
      <c r="BP6584" s="10"/>
      <c r="BQ6584" s="10"/>
      <c r="BR6584" s="10"/>
      <c r="BS6584" s="10"/>
      <c r="BT6584" s="10"/>
      <c r="BU6584" s="10"/>
      <c r="BV6584" s="10"/>
      <c r="BW6584" s="10"/>
      <c r="BX6584" s="10"/>
      <c r="BY6584" s="10"/>
      <c r="BZ6584" s="10"/>
      <c r="CA6584" s="10"/>
      <c r="CB6584" s="10"/>
      <c r="CC6584" s="10"/>
      <c r="CD6584" s="10"/>
      <c r="CE6584" s="10"/>
      <c r="CF6584" s="10"/>
      <c r="CG6584" s="10"/>
      <c r="CH6584" s="10"/>
      <c r="CI6584" s="10"/>
      <c r="CJ6584" s="10"/>
      <c r="CK6584" s="10"/>
      <c r="CL6584" s="10"/>
      <c r="CM6584" s="10"/>
      <c r="CN6584" s="10"/>
      <c r="CO6584" s="10"/>
      <c r="CP6584" s="10"/>
      <c r="CQ6584" s="10"/>
      <c r="CR6584" s="10"/>
      <c r="CS6584" s="10"/>
      <c r="CT6584" s="10"/>
      <c r="CU6584" s="10"/>
      <c r="CV6584" s="10"/>
      <c r="CW6584" s="10"/>
      <c r="CX6584" s="10"/>
      <c r="CY6584" s="10"/>
      <c r="CZ6584" s="10"/>
      <c r="DA6584" s="10"/>
      <c r="DB6584" s="10"/>
      <c r="DC6584" s="10"/>
      <c r="DD6584" s="10"/>
      <c r="DE6584" s="10"/>
      <c r="DF6584" s="10"/>
      <c r="DG6584" s="10"/>
      <c r="DH6584" s="10"/>
    </row>
    <row r="6585" spans="1:112" s="11" customFormat="1" x14ac:dyDescent="0.25">
      <c r="A6585" s="9"/>
      <c r="B6585" s="10"/>
      <c r="C6585" s="10"/>
      <c r="D6585" s="10"/>
      <c r="E6585" s="10"/>
      <c r="F6585" s="10"/>
      <c r="G6585" s="10"/>
      <c r="H6585" s="10"/>
      <c r="I6585" s="10"/>
      <c r="J6585" s="10"/>
      <c r="K6585" s="10"/>
      <c r="L6585" s="10"/>
      <c r="M6585" s="10"/>
      <c r="N6585" s="10"/>
      <c r="O6585" s="10"/>
      <c r="P6585" s="10"/>
      <c r="Q6585" s="10"/>
      <c r="R6585" s="10"/>
      <c r="S6585" s="10"/>
      <c r="T6585" s="10"/>
      <c r="U6585" s="10"/>
      <c r="V6585" s="10"/>
      <c r="W6585" s="10"/>
      <c r="X6585" s="10"/>
      <c r="Y6585" s="10"/>
      <c r="Z6585" s="10"/>
      <c r="AA6585" s="10"/>
      <c r="AB6585" s="10"/>
      <c r="AC6585" s="10"/>
      <c r="AD6585" s="10"/>
      <c r="AE6585" s="10"/>
      <c r="AF6585" s="10"/>
      <c r="AG6585" s="10"/>
      <c r="AH6585" s="10"/>
      <c r="AI6585" s="10"/>
      <c r="AJ6585" s="10"/>
      <c r="AK6585" s="10"/>
      <c r="AL6585" s="10"/>
      <c r="AM6585" s="10"/>
      <c r="AN6585" s="10"/>
      <c r="AO6585" s="10"/>
      <c r="AP6585" s="10"/>
      <c r="AQ6585" s="10"/>
      <c r="AR6585" s="10"/>
      <c r="AS6585" s="10"/>
      <c r="AT6585" s="10"/>
      <c r="AU6585" s="10"/>
      <c r="AV6585" s="10"/>
      <c r="AW6585" s="10"/>
      <c r="AX6585" s="10"/>
      <c r="AY6585" s="10"/>
      <c r="AZ6585" s="10"/>
      <c r="BA6585" s="10"/>
      <c r="BB6585" s="10"/>
      <c r="BC6585" s="10"/>
      <c r="BD6585" s="10"/>
      <c r="BE6585" s="10"/>
      <c r="BF6585" s="10"/>
      <c r="BG6585" s="10"/>
      <c r="BH6585" s="10"/>
      <c r="BI6585" s="10"/>
      <c r="BJ6585" s="10"/>
      <c r="BK6585" s="10"/>
      <c r="BL6585" s="10"/>
      <c r="BM6585" s="10"/>
      <c r="BN6585" s="10"/>
      <c r="BO6585" s="10"/>
      <c r="BP6585" s="10"/>
      <c r="BQ6585" s="10"/>
      <c r="BR6585" s="10"/>
      <c r="BS6585" s="10"/>
      <c r="BT6585" s="10"/>
      <c r="BU6585" s="10"/>
      <c r="BV6585" s="10"/>
      <c r="BW6585" s="10"/>
      <c r="BX6585" s="10"/>
      <c r="BY6585" s="10"/>
      <c r="BZ6585" s="10"/>
      <c r="CA6585" s="10"/>
      <c r="CB6585" s="10"/>
      <c r="CC6585" s="10"/>
      <c r="CD6585" s="10"/>
      <c r="CE6585" s="10"/>
      <c r="CF6585" s="10"/>
      <c r="CG6585" s="10"/>
      <c r="CH6585" s="10"/>
      <c r="CI6585" s="10"/>
      <c r="CJ6585" s="10"/>
      <c r="CK6585" s="10"/>
      <c r="CL6585" s="10"/>
      <c r="CM6585" s="10"/>
      <c r="CN6585" s="10"/>
      <c r="CO6585" s="10"/>
      <c r="CP6585" s="10"/>
      <c r="CQ6585" s="10"/>
      <c r="CR6585" s="10"/>
      <c r="CS6585" s="10"/>
      <c r="CT6585" s="10"/>
      <c r="CU6585" s="10"/>
      <c r="CV6585" s="10"/>
      <c r="CW6585" s="10"/>
      <c r="CX6585" s="10"/>
      <c r="CY6585" s="10"/>
      <c r="CZ6585" s="10"/>
      <c r="DA6585" s="10"/>
      <c r="DB6585" s="10"/>
      <c r="DC6585" s="10"/>
      <c r="DD6585" s="10"/>
      <c r="DE6585" s="10"/>
      <c r="DF6585" s="10"/>
      <c r="DG6585" s="10"/>
      <c r="DH6585" s="10"/>
    </row>
    <row r="6586" spans="1:112" s="11" customFormat="1" x14ac:dyDescent="0.25">
      <c r="A6586" s="9"/>
      <c r="B6586" s="10"/>
      <c r="C6586" s="10"/>
      <c r="D6586" s="10"/>
      <c r="E6586" s="10"/>
      <c r="F6586" s="10"/>
      <c r="G6586" s="10"/>
      <c r="H6586" s="10"/>
      <c r="I6586" s="10"/>
      <c r="J6586" s="10"/>
      <c r="K6586" s="10"/>
      <c r="L6586" s="10"/>
      <c r="M6586" s="10"/>
      <c r="N6586" s="10"/>
      <c r="O6586" s="10"/>
      <c r="P6586" s="10"/>
      <c r="Q6586" s="10"/>
      <c r="R6586" s="10"/>
      <c r="S6586" s="10"/>
      <c r="T6586" s="10"/>
      <c r="U6586" s="10"/>
      <c r="V6586" s="10"/>
      <c r="W6586" s="10"/>
      <c r="X6586" s="10"/>
      <c r="Y6586" s="10"/>
      <c r="Z6586" s="10"/>
      <c r="AA6586" s="10"/>
      <c r="AB6586" s="10"/>
      <c r="AC6586" s="10"/>
      <c r="AD6586" s="10"/>
      <c r="AE6586" s="10"/>
      <c r="AF6586" s="10"/>
      <c r="AG6586" s="10"/>
      <c r="AH6586" s="10"/>
      <c r="AI6586" s="10"/>
      <c r="AJ6586" s="10"/>
      <c r="AK6586" s="10"/>
      <c r="AL6586" s="10"/>
      <c r="AM6586" s="10"/>
      <c r="AN6586" s="10"/>
      <c r="AO6586" s="10"/>
      <c r="AP6586" s="10"/>
      <c r="AQ6586" s="10"/>
      <c r="AR6586" s="10"/>
      <c r="AS6586" s="10"/>
      <c r="AT6586" s="10"/>
      <c r="AU6586" s="10"/>
      <c r="AV6586" s="10"/>
      <c r="AW6586" s="10"/>
      <c r="AX6586" s="10"/>
      <c r="AY6586" s="10"/>
      <c r="AZ6586" s="10"/>
      <c r="BA6586" s="10"/>
      <c r="BB6586" s="10"/>
      <c r="BC6586" s="10"/>
      <c r="BD6586" s="10"/>
      <c r="BE6586" s="10"/>
      <c r="BF6586" s="10"/>
      <c r="BG6586" s="10"/>
      <c r="BH6586" s="10"/>
      <c r="BI6586" s="10"/>
      <c r="BJ6586" s="10"/>
      <c r="BK6586" s="10"/>
      <c r="BL6586" s="10"/>
      <c r="BM6586" s="10"/>
      <c r="BN6586" s="10"/>
      <c r="BO6586" s="10"/>
      <c r="BP6586" s="10"/>
      <c r="BQ6586" s="10"/>
      <c r="BR6586" s="10"/>
      <c r="BS6586" s="10"/>
      <c r="BT6586" s="10"/>
      <c r="BU6586" s="10"/>
      <c r="BV6586" s="10"/>
      <c r="BW6586" s="10"/>
      <c r="BX6586" s="10"/>
      <c r="BY6586" s="10"/>
      <c r="BZ6586" s="10"/>
      <c r="CA6586" s="10"/>
      <c r="CB6586" s="10"/>
      <c r="CC6586" s="10"/>
      <c r="CD6586" s="10"/>
      <c r="CE6586" s="10"/>
      <c r="CF6586" s="10"/>
      <c r="CG6586" s="10"/>
      <c r="CH6586" s="10"/>
      <c r="CI6586" s="10"/>
      <c r="CJ6586" s="10"/>
      <c r="CK6586" s="10"/>
      <c r="CL6586" s="10"/>
      <c r="CM6586" s="10"/>
      <c r="CN6586" s="10"/>
      <c r="CO6586" s="10"/>
      <c r="CP6586" s="10"/>
      <c r="CQ6586" s="10"/>
      <c r="CR6586" s="10"/>
      <c r="CS6586" s="10"/>
      <c r="CT6586" s="10"/>
      <c r="CU6586" s="10"/>
      <c r="CV6586" s="10"/>
      <c r="CW6586" s="10"/>
      <c r="CX6586" s="10"/>
      <c r="CY6586" s="10"/>
      <c r="CZ6586" s="10"/>
      <c r="DA6586" s="10"/>
      <c r="DB6586" s="10"/>
      <c r="DC6586" s="10"/>
      <c r="DD6586" s="10"/>
      <c r="DE6586" s="10"/>
      <c r="DF6586" s="10"/>
      <c r="DG6586" s="10"/>
      <c r="DH6586" s="10"/>
    </row>
    <row r="6587" spans="1:112" s="11" customFormat="1" x14ac:dyDescent="0.25">
      <c r="A6587" s="9"/>
      <c r="B6587" s="10"/>
      <c r="C6587" s="10"/>
      <c r="D6587" s="10"/>
      <c r="E6587" s="10"/>
      <c r="F6587" s="10"/>
      <c r="G6587" s="10"/>
      <c r="H6587" s="10"/>
      <c r="I6587" s="10"/>
      <c r="J6587" s="10"/>
      <c r="K6587" s="10"/>
      <c r="L6587" s="10"/>
      <c r="M6587" s="10"/>
      <c r="N6587" s="10"/>
      <c r="O6587" s="10"/>
      <c r="P6587" s="10"/>
      <c r="Q6587" s="10"/>
      <c r="R6587" s="10"/>
      <c r="S6587" s="10"/>
      <c r="T6587" s="10"/>
      <c r="U6587" s="10"/>
      <c r="V6587" s="10"/>
      <c r="W6587" s="10"/>
      <c r="X6587" s="10"/>
      <c r="Y6587" s="10"/>
      <c r="Z6587" s="10"/>
      <c r="AA6587" s="10"/>
      <c r="AB6587" s="10"/>
      <c r="AC6587" s="10"/>
      <c r="AD6587" s="10"/>
      <c r="AE6587" s="10"/>
      <c r="AF6587" s="10"/>
      <c r="AG6587" s="10"/>
      <c r="AH6587" s="10"/>
      <c r="AI6587" s="10"/>
      <c r="AJ6587" s="10"/>
      <c r="AK6587" s="10"/>
      <c r="AL6587" s="10"/>
      <c r="AM6587" s="10"/>
      <c r="AN6587" s="10"/>
      <c r="AO6587" s="10"/>
      <c r="AP6587" s="10"/>
      <c r="AQ6587" s="10"/>
      <c r="AR6587" s="10"/>
      <c r="AS6587" s="10"/>
      <c r="AT6587" s="10"/>
      <c r="AU6587" s="10"/>
      <c r="AV6587" s="10"/>
      <c r="AW6587" s="10"/>
      <c r="AX6587" s="10"/>
      <c r="AY6587" s="10"/>
      <c r="AZ6587" s="10"/>
      <c r="BA6587" s="10"/>
      <c r="BB6587" s="10"/>
      <c r="BC6587" s="10"/>
      <c r="BD6587" s="10"/>
      <c r="BE6587" s="10"/>
      <c r="BF6587" s="10"/>
      <c r="BG6587" s="10"/>
      <c r="BH6587" s="10"/>
      <c r="BI6587" s="10"/>
      <c r="BJ6587" s="10"/>
      <c r="BK6587" s="10"/>
      <c r="BL6587" s="10"/>
      <c r="BM6587" s="10"/>
      <c r="BN6587" s="10"/>
      <c r="BO6587" s="10"/>
      <c r="BP6587" s="10"/>
      <c r="BQ6587" s="10"/>
      <c r="BR6587" s="10"/>
      <c r="BS6587" s="10"/>
      <c r="BT6587" s="10"/>
      <c r="BU6587" s="10"/>
      <c r="BV6587" s="10"/>
      <c r="BW6587" s="10"/>
      <c r="BX6587" s="10"/>
      <c r="BY6587" s="10"/>
      <c r="BZ6587" s="10"/>
      <c r="CA6587" s="10"/>
      <c r="CB6587" s="10"/>
      <c r="CC6587" s="10"/>
      <c r="CD6587" s="10"/>
      <c r="CE6587" s="10"/>
      <c r="CF6587" s="10"/>
      <c r="CG6587" s="10"/>
      <c r="CH6587" s="10"/>
      <c r="CI6587" s="10"/>
      <c r="CJ6587" s="10"/>
      <c r="CK6587" s="10"/>
      <c r="CL6587" s="10"/>
      <c r="CM6587" s="10"/>
      <c r="CN6587" s="10"/>
      <c r="CO6587" s="10"/>
      <c r="CP6587" s="10"/>
      <c r="CQ6587" s="10"/>
      <c r="CR6587" s="10"/>
      <c r="CS6587" s="10"/>
      <c r="CT6587" s="10"/>
      <c r="CU6587" s="10"/>
      <c r="CV6587" s="10"/>
      <c r="CW6587" s="10"/>
      <c r="CX6587" s="10"/>
      <c r="CY6587" s="10"/>
      <c r="CZ6587" s="10"/>
      <c r="DA6587" s="10"/>
      <c r="DB6587" s="10"/>
      <c r="DC6587" s="10"/>
      <c r="DD6587" s="10"/>
      <c r="DE6587" s="10"/>
      <c r="DF6587" s="10"/>
      <c r="DG6587" s="10"/>
      <c r="DH6587" s="10"/>
    </row>
    <row r="6588" spans="1:112" s="11" customFormat="1" x14ac:dyDescent="0.25">
      <c r="A6588" s="9"/>
      <c r="B6588" s="10"/>
      <c r="C6588" s="10"/>
      <c r="D6588" s="10"/>
      <c r="E6588" s="10"/>
      <c r="F6588" s="10"/>
      <c r="G6588" s="10"/>
      <c r="H6588" s="10"/>
      <c r="I6588" s="10"/>
      <c r="J6588" s="10"/>
      <c r="K6588" s="10"/>
      <c r="L6588" s="10"/>
      <c r="M6588" s="10"/>
      <c r="N6588" s="10"/>
      <c r="O6588" s="10"/>
      <c r="P6588" s="10"/>
      <c r="Q6588" s="10"/>
      <c r="R6588" s="10"/>
      <c r="S6588" s="10"/>
      <c r="T6588" s="10"/>
      <c r="U6588" s="10"/>
      <c r="V6588" s="10"/>
      <c r="W6588" s="10"/>
      <c r="X6588" s="10"/>
      <c r="Y6588" s="10"/>
      <c r="Z6588" s="10"/>
      <c r="AA6588" s="10"/>
      <c r="AB6588" s="10"/>
      <c r="AC6588" s="10"/>
      <c r="AD6588" s="10"/>
      <c r="AE6588" s="10"/>
      <c r="AF6588" s="10"/>
      <c r="AG6588" s="10"/>
      <c r="AH6588" s="10"/>
      <c r="AI6588" s="10"/>
      <c r="AJ6588" s="10"/>
      <c r="AK6588" s="10"/>
      <c r="AL6588" s="10"/>
      <c r="AM6588" s="10"/>
      <c r="AN6588" s="10"/>
      <c r="AO6588" s="10"/>
      <c r="AP6588" s="10"/>
      <c r="AQ6588" s="10"/>
      <c r="AR6588" s="10"/>
      <c r="AS6588" s="10"/>
      <c r="AT6588" s="10"/>
      <c r="AU6588" s="10"/>
      <c r="AV6588" s="10"/>
      <c r="AW6588" s="10"/>
      <c r="AX6588" s="10"/>
      <c r="AY6588" s="10"/>
      <c r="AZ6588" s="10"/>
      <c r="BA6588" s="10"/>
      <c r="BB6588" s="10"/>
      <c r="BC6588" s="10"/>
      <c r="BD6588" s="10"/>
      <c r="BE6588" s="10"/>
      <c r="BF6588" s="10"/>
      <c r="BG6588" s="10"/>
      <c r="BH6588" s="10"/>
      <c r="BI6588" s="10"/>
      <c r="BJ6588" s="10"/>
      <c r="BK6588" s="10"/>
      <c r="BL6588" s="10"/>
      <c r="BM6588" s="10"/>
      <c r="BN6588" s="10"/>
      <c r="BO6588" s="10"/>
      <c r="BP6588" s="10"/>
      <c r="BQ6588" s="10"/>
      <c r="BR6588" s="10"/>
      <c r="BS6588" s="10"/>
      <c r="BT6588" s="10"/>
      <c r="BU6588" s="10"/>
      <c r="BV6588" s="10"/>
      <c r="BW6588" s="10"/>
      <c r="BX6588" s="10"/>
      <c r="BY6588" s="10"/>
      <c r="BZ6588" s="10"/>
      <c r="CA6588" s="10"/>
      <c r="CB6588" s="10"/>
      <c r="CC6588" s="10"/>
      <c r="CD6588" s="10"/>
      <c r="CE6588" s="10"/>
      <c r="CF6588" s="10"/>
      <c r="CG6588" s="10"/>
      <c r="CH6588" s="10"/>
      <c r="CI6588" s="10"/>
      <c r="CJ6588" s="10"/>
      <c r="CK6588" s="10"/>
      <c r="CL6588" s="10"/>
      <c r="CM6588" s="10"/>
      <c r="CN6588" s="10"/>
      <c r="CO6588" s="10"/>
      <c r="CP6588" s="10"/>
      <c r="CQ6588" s="10"/>
      <c r="CR6588" s="10"/>
      <c r="CS6588" s="10"/>
      <c r="CT6588" s="10"/>
      <c r="CU6588" s="10"/>
      <c r="CV6588" s="10"/>
      <c r="CW6588" s="10"/>
      <c r="CX6588" s="10"/>
      <c r="CY6588" s="10"/>
      <c r="CZ6588" s="10"/>
      <c r="DA6588" s="10"/>
      <c r="DB6588" s="10"/>
      <c r="DC6588" s="10"/>
      <c r="DD6588" s="10"/>
      <c r="DE6588" s="10"/>
      <c r="DF6588" s="10"/>
      <c r="DG6588" s="10"/>
      <c r="DH6588" s="10"/>
    </row>
    <row r="6589" spans="1:112" s="11" customFormat="1" x14ac:dyDescent="0.25">
      <c r="A6589" s="9"/>
      <c r="B6589" s="10"/>
      <c r="C6589" s="10"/>
      <c r="D6589" s="10"/>
      <c r="E6589" s="10"/>
      <c r="F6589" s="10"/>
      <c r="G6589" s="10"/>
      <c r="H6589" s="10"/>
      <c r="I6589" s="10"/>
      <c r="J6589" s="10"/>
      <c r="K6589" s="10"/>
      <c r="L6589" s="10"/>
      <c r="M6589" s="10"/>
      <c r="N6589" s="10"/>
      <c r="O6589" s="10"/>
      <c r="P6589" s="10"/>
      <c r="Q6589" s="10"/>
      <c r="R6589" s="10"/>
      <c r="S6589" s="10"/>
      <c r="T6589" s="10"/>
      <c r="U6589" s="10"/>
      <c r="V6589" s="10"/>
      <c r="W6589" s="10"/>
      <c r="X6589" s="10"/>
      <c r="Y6589" s="10"/>
      <c r="Z6589" s="10"/>
      <c r="AA6589" s="10"/>
      <c r="AB6589" s="10"/>
      <c r="AC6589" s="10"/>
      <c r="AD6589" s="10"/>
      <c r="AE6589" s="10"/>
      <c r="AF6589" s="10"/>
      <c r="AG6589" s="10"/>
      <c r="AH6589" s="10"/>
      <c r="AI6589" s="10"/>
      <c r="AJ6589" s="10"/>
      <c r="AK6589" s="10"/>
      <c r="AL6589" s="10"/>
      <c r="AM6589" s="10"/>
      <c r="AN6589" s="10"/>
      <c r="AO6589" s="10"/>
      <c r="AP6589" s="10"/>
      <c r="AQ6589" s="10"/>
      <c r="AR6589" s="10"/>
      <c r="AS6589" s="10"/>
      <c r="AT6589" s="10"/>
      <c r="AU6589" s="10"/>
      <c r="AV6589" s="10"/>
      <c r="AW6589" s="10"/>
      <c r="AX6589" s="10"/>
      <c r="AY6589" s="10"/>
      <c r="AZ6589" s="10"/>
      <c r="BA6589" s="10"/>
      <c r="BB6589" s="10"/>
      <c r="BC6589" s="10"/>
      <c r="BD6589" s="10"/>
      <c r="BE6589" s="10"/>
      <c r="BF6589" s="10"/>
      <c r="BG6589" s="10"/>
      <c r="BH6589" s="10"/>
      <c r="BI6589" s="10"/>
      <c r="BJ6589" s="10"/>
      <c r="BK6589" s="10"/>
      <c r="BL6589" s="10"/>
      <c r="BM6589" s="10"/>
      <c r="BN6589" s="10"/>
      <c r="BO6589" s="10"/>
      <c r="BP6589" s="10"/>
      <c r="BQ6589" s="10"/>
      <c r="BR6589" s="10"/>
      <c r="BS6589" s="10"/>
      <c r="BT6589" s="10"/>
      <c r="BU6589" s="10"/>
      <c r="BV6589" s="10"/>
      <c r="BW6589" s="10"/>
      <c r="BX6589" s="10"/>
      <c r="BY6589" s="10"/>
      <c r="BZ6589" s="10"/>
      <c r="CA6589" s="10"/>
      <c r="CB6589" s="10"/>
      <c r="CC6589" s="10"/>
      <c r="CD6589" s="10"/>
      <c r="CE6589" s="10"/>
      <c r="CF6589" s="10"/>
      <c r="CG6589" s="10"/>
      <c r="CH6589" s="10"/>
      <c r="CI6589" s="10"/>
      <c r="CJ6589" s="10"/>
      <c r="CK6589" s="10"/>
      <c r="CL6589" s="10"/>
      <c r="CM6589" s="10"/>
      <c r="CN6589" s="10"/>
      <c r="CO6589" s="10"/>
      <c r="CP6589" s="10"/>
      <c r="CQ6589" s="10"/>
      <c r="CR6589" s="10"/>
      <c r="CS6589" s="10"/>
      <c r="CT6589" s="10"/>
      <c r="CU6589" s="10"/>
      <c r="CV6589" s="10"/>
      <c r="CW6589" s="10"/>
      <c r="CX6589" s="10"/>
      <c r="CY6589" s="10"/>
      <c r="CZ6589" s="10"/>
      <c r="DA6589" s="10"/>
      <c r="DB6589" s="10"/>
      <c r="DC6589" s="10"/>
      <c r="DD6589" s="10"/>
      <c r="DE6589" s="10"/>
      <c r="DF6589" s="10"/>
      <c r="DG6589" s="10"/>
      <c r="DH6589" s="10"/>
    </row>
    <row r="6590" spans="1:112" s="11" customFormat="1" x14ac:dyDescent="0.25">
      <c r="A6590" s="9"/>
      <c r="B6590" s="10"/>
      <c r="C6590" s="10"/>
      <c r="D6590" s="10"/>
      <c r="E6590" s="10"/>
      <c r="F6590" s="10"/>
      <c r="G6590" s="10"/>
      <c r="H6590" s="10"/>
      <c r="I6590" s="10"/>
      <c r="J6590" s="10"/>
      <c r="K6590" s="10"/>
      <c r="L6590" s="10"/>
      <c r="M6590" s="10"/>
      <c r="N6590" s="10"/>
      <c r="O6590" s="10"/>
      <c r="P6590" s="10"/>
      <c r="Q6590" s="10"/>
      <c r="R6590" s="10"/>
      <c r="S6590" s="10"/>
      <c r="T6590" s="10"/>
      <c r="U6590" s="10"/>
      <c r="V6590" s="10"/>
      <c r="W6590" s="10"/>
      <c r="X6590" s="10"/>
      <c r="Y6590" s="10"/>
      <c r="Z6590" s="10"/>
      <c r="AA6590" s="10"/>
      <c r="AB6590" s="10"/>
      <c r="AC6590" s="10"/>
      <c r="AD6590" s="10"/>
      <c r="AE6590" s="10"/>
      <c r="AF6590" s="10"/>
      <c r="AG6590" s="10"/>
      <c r="AH6590" s="10"/>
      <c r="AI6590" s="10"/>
      <c r="AJ6590" s="10"/>
      <c r="AK6590" s="10"/>
      <c r="AL6590" s="10"/>
      <c r="AM6590" s="10"/>
      <c r="AN6590" s="10"/>
      <c r="AO6590" s="10"/>
      <c r="AP6590" s="10"/>
      <c r="AQ6590" s="10"/>
      <c r="AR6590" s="10"/>
      <c r="AS6590" s="10"/>
      <c r="AT6590" s="10"/>
      <c r="AU6590" s="10"/>
      <c r="AV6590" s="10"/>
      <c r="AW6590" s="10"/>
      <c r="AX6590" s="10"/>
      <c r="AY6590" s="10"/>
      <c r="AZ6590" s="10"/>
      <c r="BA6590" s="10"/>
      <c r="BB6590" s="10"/>
      <c r="BC6590" s="10"/>
      <c r="BD6590" s="10"/>
      <c r="BE6590" s="10"/>
      <c r="BF6590" s="10"/>
      <c r="BG6590" s="10"/>
      <c r="BH6590" s="10"/>
      <c r="BI6590" s="10"/>
      <c r="BJ6590" s="10"/>
      <c r="BK6590" s="10"/>
      <c r="BL6590" s="10"/>
      <c r="BM6590" s="10"/>
      <c r="BN6590" s="10"/>
      <c r="BO6590" s="10"/>
      <c r="BP6590" s="10"/>
      <c r="BQ6590" s="10"/>
      <c r="BR6590" s="10"/>
      <c r="BS6590" s="10"/>
      <c r="BT6590" s="10"/>
      <c r="BU6590" s="10"/>
      <c r="BV6590" s="10"/>
      <c r="BW6590" s="10"/>
      <c r="BX6590" s="10"/>
      <c r="BY6590" s="10"/>
      <c r="BZ6590" s="10"/>
      <c r="CA6590" s="10"/>
      <c r="CB6590" s="10"/>
      <c r="CC6590" s="10"/>
      <c r="CD6590" s="10"/>
      <c r="CE6590" s="10"/>
      <c r="CF6590" s="10"/>
      <c r="CG6590" s="10"/>
      <c r="CH6590" s="10"/>
      <c r="CI6590" s="10"/>
      <c r="CJ6590" s="10"/>
      <c r="CK6590" s="10"/>
      <c r="CL6590" s="10"/>
      <c r="CM6590" s="10"/>
      <c r="CN6590" s="10"/>
      <c r="CO6590" s="10"/>
      <c r="CP6590" s="10"/>
      <c r="CQ6590" s="10"/>
      <c r="CR6590" s="10"/>
      <c r="CS6590" s="10"/>
      <c r="CT6590" s="10"/>
      <c r="CU6590" s="10"/>
      <c r="CV6590" s="10"/>
      <c r="CW6590" s="10"/>
      <c r="CX6590" s="10"/>
      <c r="CY6590" s="10"/>
      <c r="CZ6590" s="10"/>
      <c r="DA6590" s="10"/>
      <c r="DB6590" s="10"/>
      <c r="DC6590" s="10"/>
      <c r="DD6590" s="10"/>
      <c r="DE6590" s="10"/>
      <c r="DF6590" s="10"/>
      <c r="DG6590" s="10"/>
      <c r="DH6590" s="10"/>
    </row>
    <row r="6591" spans="1:112" s="11" customFormat="1" x14ac:dyDescent="0.25">
      <c r="A6591" s="9"/>
      <c r="B6591" s="10"/>
      <c r="C6591" s="10"/>
      <c r="D6591" s="10"/>
      <c r="E6591" s="10"/>
      <c r="F6591" s="10"/>
      <c r="G6591" s="10"/>
      <c r="H6591" s="10"/>
      <c r="I6591" s="10"/>
      <c r="J6591" s="10"/>
      <c r="K6591" s="10"/>
      <c r="L6591" s="10"/>
      <c r="M6591" s="10"/>
      <c r="N6591" s="10"/>
      <c r="O6591" s="10"/>
      <c r="P6591" s="10"/>
      <c r="Q6591" s="10"/>
      <c r="R6591" s="10"/>
      <c r="S6591" s="10"/>
      <c r="T6591" s="10"/>
      <c r="U6591" s="10"/>
      <c r="V6591" s="10"/>
      <c r="W6591" s="10"/>
      <c r="X6591" s="10"/>
      <c r="Y6591" s="10"/>
      <c r="Z6591" s="10"/>
      <c r="AA6591" s="10"/>
      <c r="AB6591" s="10"/>
      <c r="AC6591" s="10"/>
      <c r="AD6591" s="10"/>
      <c r="AE6591" s="10"/>
      <c r="AF6591" s="10"/>
      <c r="AG6591" s="10"/>
      <c r="AH6591" s="10"/>
      <c r="AI6591" s="10"/>
      <c r="AJ6591" s="10"/>
      <c r="AK6591" s="10"/>
      <c r="AL6591" s="10"/>
      <c r="AM6591" s="10"/>
      <c r="AN6591" s="10"/>
      <c r="AO6591" s="10"/>
      <c r="AP6591" s="10"/>
      <c r="AQ6591" s="10"/>
      <c r="AR6591" s="10"/>
      <c r="AS6591" s="10"/>
      <c r="AT6591" s="10"/>
      <c r="AU6591" s="10"/>
      <c r="AV6591" s="10"/>
      <c r="AW6591" s="10"/>
      <c r="AX6591" s="10"/>
      <c r="AY6591" s="10"/>
      <c r="AZ6591" s="10"/>
      <c r="BA6591" s="10"/>
      <c r="BB6591" s="10"/>
      <c r="BC6591" s="10"/>
      <c r="BD6591" s="10"/>
      <c r="BE6591" s="10"/>
      <c r="BF6591" s="10"/>
      <c r="BG6591" s="10"/>
      <c r="BH6591" s="10"/>
      <c r="BI6591" s="10"/>
      <c r="BJ6591" s="10"/>
      <c r="BK6591" s="10"/>
      <c r="BL6591" s="10"/>
      <c r="BM6591" s="10"/>
      <c r="BN6591" s="10"/>
      <c r="BO6591" s="10"/>
      <c r="BP6591" s="10"/>
      <c r="BQ6591" s="10"/>
      <c r="BR6591" s="10"/>
      <c r="BS6591" s="10"/>
      <c r="BT6591" s="10"/>
      <c r="BU6591" s="10"/>
      <c r="BV6591" s="10"/>
      <c r="BW6591" s="10"/>
      <c r="BX6591" s="10"/>
      <c r="BY6591" s="10"/>
      <c r="BZ6591" s="10"/>
      <c r="CA6591" s="10"/>
      <c r="CB6591" s="10"/>
      <c r="CC6591" s="10"/>
      <c r="CD6591" s="10"/>
      <c r="CE6591" s="10"/>
      <c r="CF6591" s="10"/>
      <c r="CG6591" s="10"/>
      <c r="CH6591" s="10"/>
      <c r="CI6591" s="10"/>
      <c r="CJ6591" s="10"/>
      <c r="CK6591" s="10"/>
      <c r="CL6591" s="10"/>
      <c r="CM6591" s="10"/>
      <c r="CN6591" s="10"/>
      <c r="CO6591" s="10"/>
      <c r="CP6591" s="10"/>
      <c r="CQ6591" s="10"/>
      <c r="CR6591" s="10"/>
      <c r="CS6591" s="10"/>
      <c r="CT6591" s="10"/>
      <c r="CU6591" s="10"/>
      <c r="CV6591" s="10"/>
      <c r="CW6591" s="10"/>
      <c r="CX6591" s="10"/>
      <c r="CY6591" s="10"/>
      <c r="CZ6591" s="10"/>
      <c r="DA6591" s="10"/>
      <c r="DB6591" s="10"/>
      <c r="DC6591" s="10"/>
      <c r="DD6591" s="10"/>
      <c r="DE6591" s="10"/>
      <c r="DF6591" s="10"/>
      <c r="DG6591" s="10"/>
      <c r="DH6591" s="10"/>
    </row>
    <row r="6592" spans="1:112" s="11" customFormat="1" x14ac:dyDescent="0.25">
      <c r="A6592" s="9"/>
      <c r="B6592" s="10"/>
      <c r="C6592" s="10"/>
      <c r="D6592" s="10"/>
      <c r="E6592" s="10"/>
      <c r="F6592" s="10"/>
      <c r="G6592" s="10"/>
      <c r="H6592" s="10"/>
      <c r="I6592" s="10"/>
      <c r="J6592" s="10"/>
      <c r="K6592" s="10"/>
      <c r="L6592" s="10"/>
      <c r="M6592" s="10"/>
      <c r="N6592" s="10"/>
      <c r="O6592" s="10"/>
      <c r="P6592" s="10"/>
      <c r="Q6592" s="10"/>
      <c r="R6592" s="10"/>
      <c r="S6592" s="10"/>
      <c r="T6592" s="10"/>
      <c r="U6592" s="10"/>
      <c r="V6592" s="10"/>
      <c r="W6592" s="10"/>
      <c r="X6592" s="10"/>
      <c r="Y6592" s="10"/>
      <c r="Z6592" s="10"/>
      <c r="AA6592" s="10"/>
      <c r="AB6592" s="10"/>
      <c r="AC6592" s="10"/>
      <c r="AD6592" s="10"/>
      <c r="AE6592" s="10"/>
      <c r="AF6592" s="10"/>
      <c r="AG6592" s="10"/>
      <c r="AH6592" s="10"/>
      <c r="AI6592" s="10"/>
      <c r="AJ6592" s="10"/>
      <c r="AK6592" s="10"/>
      <c r="AL6592" s="10"/>
      <c r="AM6592" s="10"/>
      <c r="AN6592" s="10"/>
      <c r="AO6592" s="10"/>
      <c r="AP6592" s="10"/>
      <c r="AQ6592" s="10"/>
      <c r="AR6592" s="10"/>
      <c r="AS6592" s="10"/>
      <c r="AT6592" s="10"/>
      <c r="AU6592" s="10"/>
      <c r="AV6592" s="10"/>
      <c r="AW6592" s="10"/>
      <c r="AX6592" s="10"/>
      <c r="AY6592" s="10"/>
      <c r="AZ6592" s="10"/>
      <c r="BA6592" s="10"/>
      <c r="BB6592" s="10"/>
      <c r="BC6592" s="10"/>
      <c r="BD6592" s="10"/>
      <c r="BE6592" s="10"/>
      <c r="BF6592" s="10"/>
      <c r="BG6592" s="10"/>
      <c r="BH6592" s="10"/>
      <c r="BI6592" s="10"/>
      <c r="BJ6592" s="10"/>
      <c r="BK6592" s="10"/>
      <c r="BL6592" s="10"/>
      <c r="BM6592" s="10"/>
      <c r="BN6592" s="10"/>
      <c r="BO6592" s="10"/>
      <c r="BP6592" s="10"/>
      <c r="BQ6592" s="10"/>
      <c r="BR6592" s="10"/>
      <c r="BS6592" s="10"/>
      <c r="BT6592" s="10"/>
      <c r="BU6592" s="10"/>
      <c r="BV6592" s="10"/>
      <c r="BW6592" s="10"/>
      <c r="BX6592" s="10"/>
      <c r="BY6592" s="10"/>
      <c r="BZ6592" s="10"/>
      <c r="CA6592" s="10"/>
      <c r="CB6592" s="10"/>
      <c r="CC6592" s="10"/>
      <c r="CD6592" s="10"/>
      <c r="CE6592" s="10"/>
      <c r="CF6592" s="10"/>
      <c r="CG6592" s="10"/>
      <c r="CH6592" s="10"/>
      <c r="CI6592" s="10"/>
      <c r="CJ6592" s="10"/>
      <c r="CK6592" s="10"/>
      <c r="CL6592" s="10"/>
      <c r="CM6592" s="10"/>
      <c r="CN6592" s="10"/>
      <c r="CO6592" s="10"/>
      <c r="CP6592" s="10"/>
      <c r="CQ6592" s="10"/>
      <c r="CR6592" s="10"/>
      <c r="CS6592" s="10"/>
      <c r="CT6592" s="10"/>
      <c r="CU6592" s="10"/>
      <c r="CV6592" s="10"/>
      <c r="CW6592" s="10"/>
      <c r="CX6592" s="10"/>
      <c r="CY6592" s="10"/>
      <c r="CZ6592" s="10"/>
      <c r="DA6592" s="10"/>
      <c r="DB6592" s="10"/>
      <c r="DC6592" s="10"/>
      <c r="DD6592" s="10"/>
      <c r="DE6592" s="10"/>
      <c r="DF6592" s="10"/>
      <c r="DG6592" s="10"/>
      <c r="DH6592" s="10"/>
    </row>
    <row r="6593" spans="1:112" s="11" customFormat="1" x14ac:dyDescent="0.25">
      <c r="A6593" s="9"/>
      <c r="B6593" s="10"/>
      <c r="C6593" s="10"/>
      <c r="D6593" s="10"/>
      <c r="E6593" s="10"/>
      <c r="F6593" s="10"/>
      <c r="G6593" s="10"/>
      <c r="H6593" s="10"/>
      <c r="I6593" s="10"/>
      <c r="J6593" s="10"/>
      <c r="K6593" s="10"/>
      <c r="L6593" s="10"/>
      <c r="M6593" s="10"/>
      <c r="N6593" s="10"/>
      <c r="O6593" s="10"/>
      <c r="P6593" s="10"/>
      <c r="Q6593" s="10"/>
      <c r="R6593" s="10"/>
      <c r="S6593" s="10"/>
      <c r="T6593" s="10"/>
      <c r="U6593" s="10"/>
      <c r="V6593" s="10"/>
      <c r="W6593" s="10"/>
      <c r="X6593" s="10"/>
      <c r="Y6593" s="10"/>
      <c r="Z6593" s="10"/>
      <c r="AA6593" s="10"/>
      <c r="AB6593" s="10"/>
      <c r="AC6593" s="10"/>
      <c r="AD6593" s="10"/>
      <c r="AE6593" s="10"/>
      <c r="AF6593" s="10"/>
      <c r="AG6593" s="10"/>
      <c r="AH6593" s="10"/>
      <c r="AI6593" s="10"/>
      <c r="AJ6593" s="10"/>
      <c r="AK6593" s="10"/>
      <c r="AL6593" s="10"/>
      <c r="AM6593" s="10"/>
      <c r="AN6593" s="10"/>
      <c r="AO6593" s="10"/>
      <c r="AP6593" s="10"/>
      <c r="AQ6593" s="10"/>
      <c r="AR6593" s="10"/>
      <c r="AS6593" s="10"/>
      <c r="AT6593" s="10"/>
      <c r="AU6593" s="10"/>
      <c r="AV6593" s="10"/>
      <c r="AW6593" s="10"/>
      <c r="AX6593" s="10"/>
      <c r="AY6593" s="10"/>
      <c r="AZ6593" s="10"/>
      <c r="BA6593" s="10"/>
      <c r="BB6593" s="10"/>
      <c r="BC6593" s="10"/>
      <c r="BD6593" s="10"/>
      <c r="BE6593" s="10"/>
      <c r="BF6593" s="10"/>
      <c r="BG6593" s="10"/>
      <c r="BH6593" s="10"/>
      <c r="BI6593" s="10"/>
      <c r="BJ6593" s="10"/>
      <c r="BK6593" s="10"/>
      <c r="BL6593" s="10"/>
      <c r="BM6593" s="10"/>
      <c r="BN6593" s="10"/>
      <c r="BO6593" s="10"/>
      <c r="BP6593" s="10"/>
      <c r="BQ6593" s="10"/>
      <c r="BR6593" s="10"/>
      <c r="BS6593" s="10"/>
      <c r="BT6593" s="10"/>
      <c r="BU6593" s="10"/>
      <c r="BV6593" s="10"/>
      <c r="BW6593" s="10"/>
      <c r="BX6593" s="10"/>
      <c r="BY6593" s="10"/>
      <c r="BZ6593" s="10"/>
      <c r="CA6593" s="10"/>
      <c r="CB6593" s="10"/>
      <c r="CC6593" s="10"/>
      <c r="CD6593" s="10"/>
      <c r="CE6593" s="10"/>
      <c r="CF6593" s="10"/>
      <c r="CG6593" s="10"/>
      <c r="CH6593" s="10"/>
      <c r="CI6593" s="10"/>
      <c r="CJ6593" s="10"/>
      <c r="CK6593" s="10"/>
      <c r="CL6593" s="10"/>
      <c r="CM6593" s="10"/>
      <c r="CN6593" s="10"/>
      <c r="CO6593" s="10"/>
      <c r="CP6593" s="10"/>
      <c r="CQ6593" s="10"/>
      <c r="CR6593" s="10"/>
      <c r="CS6593" s="10"/>
      <c r="CT6593" s="10"/>
      <c r="CU6593" s="10"/>
      <c r="CV6593" s="10"/>
      <c r="CW6593" s="10"/>
      <c r="CX6593" s="10"/>
      <c r="CY6593" s="10"/>
      <c r="CZ6593" s="10"/>
      <c r="DA6593" s="10"/>
      <c r="DB6593" s="10"/>
      <c r="DC6593" s="10"/>
      <c r="DD6593" s="10"/>
      <c r="DE6593" s="10"/>
      <c r="DF6593" s="10"/>
      <c r="DG6593" s="10"/>
      <c r="DH6593" s="10"/>
    </row>
    <row r="6594" spans="1:112" s="11" customFormat="1" x14ac:dyDescent="0.25">
      <c r="A6594" s="9"/>
      <c r="B6594" s="10"/>
      <c r="C6594" s="10"/>
      <c r="D6594" s="10"/>
      <c r="E6594" s="10"/>
      <c r="F6594" s="10"/>
      <c r="G6594" s="10"/>
      <c r="H6594" s="10"/>
      <c r="I6594" s="10"/>
      <c r="J6594" s="10"/>
      <c r="K6594" s="10"/>
      <c r="L6594" s="10"/>
      <c r="M6594" s="10"/>
      <c r="N6594" s="10"/>
      <c r="O6594" s="10"/>
      <c r="P6594" s="10"/>
      <c r="Q6594" s="10"/>
      <c r="R6594" s="10"/>
      <c r="S6594" s="10"/>
      <c r="T6594" s="10"/>
      <c r="U6594" s="10"/>
      <c r="V6594" s="10"/>
      <c r="W6594" s="10"/>
      <c r="X6594" s="10"/>
      <c r="Y6594" s="10"/>
      <c r="Z6594" s="10"/>
      <c r="AA6594" s="10"/>
      <c r="AB6594" s="10"/>
      <c r="AC6594" s="10"/>
      <c r="AD6594" s="10"/>
      <c r="AE6594" s="10"/>
      <c r="AF6594" s="10"/>
      <c r="AG6594" s="10"/>
      <c r="AH6594" s="10"/>
      <c r="AI6594" s="10"/>
      <c r="AJ6594" s="10"/>
      <c r="AK6594" s="10"/>
      <c r="AL6594" s="10"/>
      <c r="AM6594" s="10"/>
      <c r="AN6594" s="10"/>
      <c r="AO6594" s="10"/>
      <c r="AP6594" s="10"/>
      <c r="AQ6594" s="10"/>
      <c r="AR6594" s="10"/>
      <c r="AS6594" s="10"/>
      <c r="AT6594" s="10"/>
      <c r="AU6594" s="10"/>
      <c r="AV6594" s="10"/>
      <c r="AW6594" s="10"/>
      <c r="AX6594" s="10"/>
      <c r="AY6594" s="10"/>
      <c r="AZ6594" s="10"/>
      <c r="BA6594" s="10"/>
      <c r="BB6594" s="10"/>
      <c r="BC6594" s="10"/>
      <c r="BD6594" s="10"/>
      <c r="BE6594" s="10"/>
      <c r="BF6594" s="10"/>
      <c r="BG6594" s="10"/>
      <c r="BH6594" s="10"/>
      <c r="BI6594" s="10"/>
      <c r="BJ6594" s="10"/>
      <c r="BK6594" s="10"/>
      <c r="BL6594" s="10"/>
      <c r="BM6594" s="10"/>
      <c r="BN6594" s="10"/>
      <c r="BO6594" s="10"/>
      <c r="BP6594" s="10"/>
      <c r="BQ6594" s="10"/>
      <c r="BR6594" s="10"/>
      <c r="BS6594" s="10"/>
      <c r="BT6594" s="10"/>
      <c r="BU6594" s="10"/>
      <c r="BV6594" s="10"/>
      <c r="BW6594" s="10"/>
      <c r="BX6594" s="10"/>
      <c r="BY6594" s="10"/>
      <c r="BZ6594" s="10"/>
      <c r="CA6594" s="10"/>
      <c r="CB6594" s="10"/>
      <c r="CC6594" s="10"/>
      <c r="CD6594" s="10"/>
      <c r="CE6594" s="10"/>
      <c r="CF6594" s="10"/>
      <c r="CG6594" s="10"/>
      <c r="CH6594" s="10"/>
      <c r="CI6594" s="10"/>
      <c r="CJ6594" s="10"/>
      <c r="CK6594" s="10"/>
      <c r="CL6594" s="10"/>
      <c r="CM6594" s="10"/>
      <c r="CN6594" s="10"/>
      <c r="CO6594" s="10"/>
      <c r="CP6594" s="10"/>
      <c r="CQ6594" s="10"/>
      <c r="CR6594" s="10"/>
      <c r="CS6594" s="10"/>
      <c r="CT6594" s="10"/>
      <c r="CU6594" s="10"/>
      <c r="CV6594" s="10"/>
      <c r="CW6594" s="10"/>
      <c r="CX6594" s="10"/>
      <c r="CY6594" s="10"/>
      <c r="CZ6594" s="10"/>
      <c r="DA6594" s="10"/>
      <c r="DB6594" s="10"/>
      <c r="DC6594" s="10"/>
      <c r="DD6594" s="10"/>
      <c r="DE6594" s="10"/>
      <c r="DF6594" s="10"/>
      <c r="DG6594" s="10"/>
      <c r="DH6594" s="10"/>
    </row>
    <row r="6595" spans="1:112" s="11" customFormat="1" x14ac:dyDescent="0.25">
      <c r="A6595" s="9"/>
      <c r="B6595" s="10"/>
      <c r="C6595" s="10"/>
      <c r="D6595" s="10"/>
      <c r="E6595" s="10"/>
      <c r="F6595" s="10"/>
      <c r="G6595" s="10"/>
      <c r="H6595" s="10"/>
      <c r="I6595" s="10"/>
      <c r="J6595" s="10"/>
      <c r="K6595" s="10"/>
      <c r="L6595" s="10"/>
      <c r="M6595" s="10"/>
      <c r="N6595" s="10"/>
      <c r="O6595" s="10"/>
      <c r="P6595" s="10"/>
      <c r="Q6595" s="10"/>
      <c r="R6595" s="10"/>
      <c r="S6595" s="10"/>
      <c r="T6595" s="10"/>
      <c r="U6595" s="10"/>
      <c r="V6595" s="10"/>
      <c r="W6595" s="10"/>
      <c r="X6595" s="10"/>
      <c r="Y6595" s="10"/>
      <c r="Z6595" s="10"/>
      <c r="AA6595" s="10"/>
      <c r="AB6595" s="10"/>
      <c r="AC6595" s="10"/>
      <c r="AD6595" s="10"/>
      <c r="AE6595" s="10"/>
      <c r="AF6595" s="10"/>
      <c r="AG6595" s="10"/>
      <c r="AH6595" s="10"/>
      <c r="AI6595" s="10"/>
      <c r="AJ6595" s="10"/>
      <c r="AK6595" s="10"/>
      <c r="AL6595" s="10"/>
      <c r="AM6595" s="10"/>
      <c r="AN6595" s="10"/>
      <c r="AO6595" s="10"/>
      <c r="AP6595" s="10"/>
      <c r="AQ6595" s="10"/>
      <c r="AR6595" s="10"/>
      <c r="AS6595" s="10"/>
      <c r="AT6595" s="10"/>
      <c r="AU6595" s="10"/>
      <c r="AV6595" s="10"/>
      <c r="AW6595" s="10"/>
      <c r="AX6595" s="10"/>
      <c r="AY6595" s="10"/>
      <c r="AZ6595" s="10"/>
      <c r="BA6595" s="10"/>
      <c r="BB6595" s="10"/>
      <c r="BC6595" s="10"/>
      <c r="BD6595" s="10"/>
      <c r="BE6595" s="10"/>
      <c r="BF6595" s="10"/>
      <c r="BG6595" s="10"/>
      <c r="BH6595" s="10"/>
      <c r="BI6595" s="10"/>
      <c r="BJ6595" s="10"/>
      <c r="BK6595" s="10"/>
      <c r="BL6595" s="10"/>
      <c r="BM6595" s="10"/>
      <c r="BN6595" s="10"/>
      <c r="BO6595" s="10"/>
      <c r="BP6595" s="10"/>
      <c r="BQ6595" s="10"/>
      <c r="BR6595" s="10"/>
      <c r="BS6595" s="10"/>
      <c r="BT6595" s="10"/>
      <c r="BU6595" s="10"/>
      <c r="BV6595" s="10"/>
      <c r="BW6595" s="10"/>
      <c r="BX6595" s="10"/>
      <c r="BY6595" s="10"/>
      <c r="BZ6595" s="10"/>
      <c r="CA6595" s="10"/>
      <c r="CB6595" s="10"/>
      <c r="CC6595" s="10"/>
      <c r="CD6595" s="10"/>
      <c r="CE6595" s="10"/>
      <c r="CF6595" s="10"/>
      <c r="CG6595" s="10"/>
      <c r="CH6595" s="10"/>
      <c r="CI6595" s="10"/>
      <c r="CJ6595" s="10"/>
      <c r="CK6595" s="10"/>
      <c r="CL6595" s="10"/>
      <c r="CM6595" s="10"/>
      <c r="CN6595" s="10"/>
      <c r="CO6595" s="10"/>
      <c r="CP6595" s="10"/>
      <c r="CQ6595" s="10"/>
      <c r="CR6595" s="10"/>
      <c r="CS6595" s="10"/>
      <c r="CT6595" s="10"/>
      <c r="CU6595" s="10"/>
      <c r="CV6595" s="10"/>
      <c r="CW6595" s="10"/>
      <c r="CX6595" s="10"/>
      <c r="CY6595" s="10"/>
      <c r="CZ6595" s="10"/>
      <c r="DA6595" s="10"/>
      <c r="DB6595" s="10"/>
      <c r="DC6595" s="10"/>
      <c r="DD6595" s="10"/>
      <c r="DE6595" s="10"/>
      <c r="DF6595" s="10"/>
      <c r="DG6595" s="10"/>
      <c r="DH6595" s="10"/>
    </row>
    <row r="6596" spans="1:112" s="11" customFormat="1" x14ac:dyDescent="0.25">
      <c r="A6596" s="9"/>
      <c r="B6596" s="10"/>
      <c r="C6596" s="10"/>
      <c r="D6596" s="10"/>
      <c r="E6596" s="10"/>
      <c r="F6596" s="10"/>
      <c r="G6596" s="10"/>
      <c r="H6596" s="10"/>
      <c r="I6596" s="10"/>
      <c r="J6596" s="10"/>
      <c r="K6596" s="10"/>
      <c r="L6596" s="10"/>
      <c r="M6596" s="10"/>
      <c r="N6596" s="10"/>
      <c r="O6596" s="10"/>
      <c r="P6596" s="10"/>
      <c r="Q6596" s="10"/>
      <c r="R6596" s="10"/>
      <c r="S6596" s="10"/>
      <c r="T6596" s="10"/>
      <c r="U6596" s="10"/>
      <c r="V6596" s="10"/>
      <c r="W6596" s="10"/>
      <c r="X6596" s="10"/>
      <c r="Y6596" s="10"/>
      <c r="Z6596" s="10"/>
      <c r="AA6596" s="10"/>
      <c r="AB6596" s="10"/>
      <c r="AC6596" s="10"/>
      <c r="AD6596" s="10"/>
      <c r="AE6596" s="10"/>
      <c r="AF6596" s="10"/>
      <c r="AG6596" s="10"/>
      <c r="AH6596" s="10"/>
      <c r="AI6596" s="10"/>
      <c r="AJ6596" s="10"/>
      <c r="AK6596" s="10"/>
      <c r="AL6596" s="10"/>
      <c r="AM6596" s="10"/>
      <c r="AN6596" s="10"/>
      <c r="AO6596" s="10"/>
      <c r="AP6596" s="10"/>
      <c r="AQ6596" s="10"/>
      <c r="AR6596" s="10"/>
      <c r="AS6596" s="10"/>
      <c r="AT6596" s="10"/>
      <c r="AU6596" s="10"/>
      <c r="AV6596" s="10"/>
      <c r="AW6596" s="10"/>
      <c r="AX6596" s="10"/>
      <c r="AY6596" s="10"/>
      <c r="AZ6596" s="10"/>
      <c r="BA6596" s="10"/>
      <c r="BB6596" s="10"/>
      <c r="BC6596" s="10"/>
      <c r="BD6596" s="10"/>
      <c r="BE6596" s="10"/>
      <c r="BF6596" s="10"/>
      <c r="BG6596" s="10"/>
      <c r="BH6596" s="10"/>
      <c r="BI6596" s="10"/>
      <c r="BJ6596" s="10"/>
      <c r="BK6596" s="10"/>
      <c r="BL6596" s="10"/>
      <c r="BM6596" s="10"/>
      <c r="BN6596" s="10"/>
      <c r="BO6596" s="10"/>
      <c r="BP6596" s="10"/>
      <c r="BQ6596" s="10"/>
      <c r="BR6596" s="10"/>
      <c r="BS6596" s="10"/>
      <c r="BT6596" s="10"/>
      <c r="BU6596" s="10"/>
      <c r="BV6596" s="10"/>
      <c r="BW6596" s="10"/>
      <c r="BX6596" s="10"/>
      <c r="BY6596" s="10"/>
      <c r="BZ6596" s="10"/>
      <c r="CA6596" s="10"/>
      <c r="CB6596" s="10"/>
      <c r="CC6596" s="10"/>
      <c r="CD6596" s="10"/>
      <c r="CE6596" s="10"/>
      <c r="CF6596" s="10"/>
      <c r="CG6596" s="10"/>
      <c r="CH6596" s="10"/>
      <c r="CI6596" s="10"/>
      <c r="CJ6596" s="10"/>
      <c r="CK6596" s="10"/>
      <c r="CL6596" s="10"/>
      <c r="CM6596" s="10"/>
      <c r="CN6596" s="10"/>
      <c r="CO6596" s="10"/>
      <c r="CP6596" s="10"/>
      <c r="CQ6596" s="10"/>
      <c r="CR6596" s="10"/>
      <c r="CS6596" s="10"/>
      <c r="CT6596" s="10"/>
      <c r="CU6596" s="10"/>
      <c r="CV6596" s="10"/>
      <c r="CW6596" s="10"/>
      <c r="CX6596" s="10"/>
      <c r="CY6596" s="10"/>
      <c r="CZ6596" s="10"/>
      <c r="DA6596" s="10"/>
      <c r="DB6596" s="10"/>
      <c r="DC6596" s="10"/>
      <c r="DD6596" s="10"/>
      <c r="DE6596" s="10"/>
      <c r="DF6596" s="10"/>
      <c r="DG6596" s="10"/>
      <c r="DH6596" s="10"/>
    </row>
    <row r="6597" spans="1:112" s="11" customFormat="1" x14ac:dyDescent="0.25">
      <c r="A6597" s="9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  <c r="L6597" s="10"/>
      <c r="M6597" s="10"/>
      <c r="N6597" s="10"/>
      <c r="O6597" s="10"/>
      <c r="P6597" s="10"/>
      <c r="Q6597" s="10"/>
      <c r="R6597" s="10"/>
      <c r="S6597" s="10"/>
      <c r="T6597" s="10"/>
      <c r="U6597" s="10"/>
      <c r="V6597" s="10"/>
      <c r="W6597" s="10"/>
      <c r="X6597" s="10"/>
      <c r="Y6597" s="10"/>
      <c r="Z6597" s="10"/>
      <c r="AA6597" s="10"/>
      <c r="AB6597" s="10"/>
      <c r="AC6597" s="10"/>
      <c r="AD6597" s="10"/>
      <c r="AE6597" s="10"/>
      <c r="AF6597" s="10"/>
      <c r="AG6597" s="10"/>
      <c r="AH6597" s="10"/>
      <c r="AI6597" s="10"/>
      <c r="AJ6597" s="10"/>
      <c r="AK6597" s="10"/>
      <c r="AL6597" s="10"/>
      <c r="AM6597" s="10"/>
      <c r="AN6597" s="10"/>
      <c r="AO6597" s="10"/>
      <c r="AP6597" s="10"/>
      <c r="AQ6597" s="10"/>
      <c r="AR6597" s="10"/>
      <c r="AS6597" s="10"/>
      <c r="AT6597" s="10"/>
      <c r="AU6597" s="10"/>
      <c r="AV6597" s="10"/>
      <c r="AW6597" s="10"/>
      <c r="AX6597" s="10"/>
      <c r="AY6597" s="10"/>
      <c r="AZ6597" s="10"/>
      <c r="BA6597" s="10"/>
      <c r="BB6597" s="10"/>
      <c r="BC6597" s="10"/>
      <c r="BD6597" s="10"/>
      <c r="BE6597" s="10"/>
      <c r="BF6597" s="10"/>
      <c r="BG6597" s="10"/>
      <c r="BH6597" s="10"/>
      <c r="BI6597" s="10"/>
      <c r="BJ6597" s="10"/>
      <c r="BK6597" s="10"/>
      <c r="BL6597" s="10"/>
      <c r="BM6597" s="10"/>
      <c r="BN6597" s="10"/>
      <c r="BO6597" s="10"/>
      <c r="BP6597" s="10"/>
      <c r="BQ6597" s="10"/>
      <c r="BR6597" s="10"/>
      <c r="BS6597" s="10"/>
      <c r="BT6597" s="10"/>
      <c r="BU6597" s="10"/>
      <c r="BV6597" s="10"/>
      <c r="BW6597" s="10"/>
      <c r="BX6597" s="10"/>
      <c r="BY6597" s="10"/>
      <c r="BZ6597" s="10"/>
      <c r="CA6597" s="10"/>
      <c r="CB6597" s="10"/>
      <c r="CC6597" s="10"/>
      <c r="CD6597" s="10"/>
      <c r="CE6597" s="10"/>
      <c r="CF6597" s="10"/>
      <c r="CG6597" s="10"/>
      <c r="CH6597" s="10"/>
      <c r="CI6597" s="10"/>
      <c r="CJ6597" s="10"/>
      <c r="CK6597" s="10"/>
      <c r="CL6597" s="10"/>
      <c r="CM6597" s="10"/>
      <c r="CN6597" s="10"/>
      <c r="CO6597" s="10"/>
      <c r="CP6597" s="10"/>
      <c r="CQ6597" s="10"/>
      <c r="CR6597" s="10"/>
      <c r="CS6597" s="10"/>
      <c r="CT6597" s="10"/>
      <c r="CU6597" s="10"/>
      <c r="CV6597" s="10"/>
      <c r="CW6597" s="10"/>
      <c r="CX6597" s="10"/>
      <c r="CY6597" s="10"/>
      <c r="CZ6597" s="10"/>
      <c r="DA6597" s="10"/>
      <c r="DB6597" s="10"/>
      <c r="DC6597" s="10"/>
      <c r="DD6597" s="10"/>
      <c r="DE6597" s="10"/>
      <c r="DF6597" s="10"/>
      <c r="DG6597" s="10"/>
      <c r="DH6597" s="10"/>
    </row>
    <row r="6598" spans="1:112" s="11" customFormat="1" x14ac:dyDescent="0.25">
      <c r="A6598" s="9"/>
      <c r="B6598" s="10"/>
      <c r="C6598" s="10"/>
      <c r="D6598" s="10"/>
      <c r="E6598" s="10"/>
      <c r="F6598" s="10"/>
      <c r="G6598" s="10"/>
      <c r="H6598" s="10"/>
      <c r="I6598" s="10"/>
      <c r="J6598" s="10"/>
      <c r="K6598" s="10"/>
      <c r="L6598" s="10"/>
      <c r="M6598" s="10"/>
      <c r="N6598" s="10"/>
      <c r="O6598" s="10"/>
      <c r="P6598" s="10"/>
      <c r="Q6598" s="10"/>
      <c r="R6598" s="10"/>
      <c r="S6598" s="10"/>
      <c r="T6598" s="10"/>
      <c r="U6598" s="10"/>
      <c r="V6598" s="10"/>
      <c r="W6598" s="10"/>
      <c r="X6598" s="10"/>
      <c r="Y6598" s="10"/>
      <c r="Z6598" s="10"/>
      <c r="AA6598" s="10"/>
      <c r="AB6598" s="10"/>
      <c r="AC6598" s="10"/>
      <c r="AD6598" s="10"/>
      <c r="AE6598" s="10"/>
      <c r="AF6598" s="10"/>
      <c r="AG6598" s="10"/>
      <c r="AH6598" s="10"/>
      <c r="AI6598" s="10"/>
      <c r="AJ6598" s="10"/>
      <c r="AK6598" s="10"/>
      <c r="AL6598" s="10"/>
      <c r="AM6598" s="10"/>
      <c r="AN6598" s="10"/>
      <c r="AO6598" s="10"/>
      <c r="AP6598" s="10"/>
      <c r="AQ6598" s="10"/>
      <c r="AR6598" s="10"/>
      <c r="AS6598" s="10"/>
      <c r="AT6598" s="10"/>
      <c r="AU6598" s="10"/>
      <c r="AV6598" s="10"/>
      <c r="AW6598" s="10"/>
      <c r="AX6598" s="10"/>
      <c r="AY6598" s="10"/>
      <c r="AZ6598" s="10"/>
      <c r="BA6598" s="10"/>
      <c r="BB6598" s="10"/>
      <c r="BC6598" s="10"/>
      <c r="BD6598" s="10"/>
      <c r="BE6598" s="10"/>
      <c r="BF6598" s="10"/>
      <c r="BG6598" s="10"/>
      <c r="BH6598" s="10"/>
      <c r="BI6598" s="10"/>
      <c r="BJ6598" s="10"/>
      <c r="BK6598" s="10"/>
      <c r="BL6598" s="10"/>
      <c r="BM6598" s="10"/>
      <c r="BN6598" s="10"/>
      <c r="BO6598" s="10"/>
      <c r="BP6598" s="10"/>
      <c r="BQ6598" s="10"/>
      <c r="BR6598" s="10"/>
      <c r="BS6598" s="10"/>
      <c r="BT6598" s="10"/>
      <c r="BU6598" s="10"/>
      <c r="BV6598" s="10"/>
      <c r="BW6598" s="10"/>
      <c r="BX6598" s="10"/>
      <c r="BY6598" s="10"/>
      <c r="BZ6598" s="10"/>
      <c r="CA6598" s="10"/>
      <c r="CB6598" s="10"/>
      <c r="CC6598" s="10"/>
      <c r="CD6598" s="10"/>
      <c r="CE6598" s="10"/>
      <c r="CF6598" s="10"/>
      <c r="CG6598" s="10"/>
      <c r="CH6598" s="10"/>
      <c r="CI6598" s="10"/>
      <c r="CJ6598" s="10"/>
      <c r="CK6598" s="10"/>
      <c r="CL6598" s="10"/>
      <c r="CM6598" s="10"/>
      <c r="CN6598" s="10"/>
      <c r="CO6598" s="10"/>
      <c r="CP6598" s="10"/>
      <c r="CQ6598" s="10"/>
      <c r="CR6598" s="10"/>
      <c r="CS6598" s="10"/>
      <c r="CT6598" s="10"/>
      <c r="CU6598" s="10"/>
      <c r="CV6598" s="10"/>
      <c r="CW6598" s="10"/>
      <c r="CX6598" s="10"/>
      <c r="CY6598" s="10"/>
      <c r="CZ6598" s="10"/>
      <c r="DA6598" s="10"/>
      <c r="DB6598" s="10"/>
      <c r="DC6598" s="10"/>
      <c r="DD6598" s="10"/>
      <c r="DE6598" s="10"/>
      <c r="DF6598" s="10"/>
      <c r="DG6598" s="10"/>
      <c r="DH6598" s="10"/>
    </row>
    <row r="6599" spans="1:112" s="11" customFormat="1" x14ac:dyDescent="0.25">
      <c r="A6599" s="9"/>
      <c r="B6599" s="10"/>
      <c r="C6599" s="10"/>
      <c r="D6599" s="10"/>
      <c r="E6599" s="10"/>
      <c r="F6599" s="10"/>
      <c r="G6599" s="10"/>
      <c r="H6599" s="10"/>
      <c r="I6599" s="10"/>
      <c r="J6599" s="10"/>
      <c r="K6599" s="10"/>
      <c r="L6599" s="10"/>
      <c r="M6599" s="10"/>
      <c r="N6599" s="10"/>
      <c r="O6599" s="10"/>
      <c r="P6599" s="10"/>
      <c r="Q6599" s="10"/>
      <c r="R6599" s="10"/>
      <c r="S6599" s="10"/>
      <c r="T6599" s="10"/>
      <c r="U6599" s="10"/>
      <c r="V6599" s="10"/>
      <c r="W6599" s="10"/>
      <c r="X6599" s="10"/>
      <c r="Y6599" s="10"/>
      <c r="Z6599" s="10"/>
      <c r="AA6599" s="10"/>
      <c r="AB6599" s="10"/>
      <c r="AC6599" s="10"/>
      <c r="AD6599" s="10"/>
      <c r="AE6599" s="10"/>
      <c r="AF6599" s="10"/>
      <c r="AG6599" s="10"/>
      <c r="AH6599" s="10"/>
      <c r="AI6599" s="10"/>
      <c r="AJ6599" s="10"/>
      <c r="AK6599" s="10"/>
      <c r="AL6599" s="10"/>
      <c r="AM6599" s="10"/>
      <c r="AN6599" s="10"/>
      <c r="AO6599" s="10"/>
      <c r="AP6599" s="10"/>
      <c r="AQ6599" s="10"/>
      <c r="AR6599" s="10"/>
      <c r="AS6599" s="10"/>
      <c r="AT6599" s="10"/>
      <c r="AU6599" s="10"/>
      <c r="AV6599" s="10"/>
      <c r="AW6599" s="10"/>
      <c r="AX6599" s="10"/>
      <c r="AY6599" s="10"/>
      <c r="AZ6599" s="10"/>
      <c r="BA6599" s="10"/>
      <c r="BB6599" s="10"/>
      <c r="BC6599" s="10"/>
      <c r="BD6599" s="10"/>
      <c r="BE6599" s="10"/>
      <c r="BF6599" s="10"/>
      <c r="BG6599" s="10"/>
      <c r="BH6599" s="10"/>
      <c r="BI6599" s="10"/>
      <c r="BJ6599" s="10"/>
      <c r="BK6599" s="10"/>
      <c r="BL6599" s="10"/>
      <c r="BM6599" s="10"/>
      <c r="BN6599" s="10"/>
      <c r="BO6599" s="10"/>
      <c r="BP6599" s="10"/>
      <c r="BQ6599" s="10"/>
      <c r="BR6599" s="10"/>
      <c r="BS6599" s="10"/>
      <c r="BT6599" s="10"/>
      <c r="BU6599" s="10"/>
      <c r="BV6599" s="10"/>
      <c r="BW6599" s="10"/>
      <c r="BX6599" s="10"/>
      <c r="BY6599" s="10"/>
      <c r="BZ6599" s="10"/>
      <c r="CA6599" s="10"/>
      <c r="CB6599" s="10"/>
      <c r="CC6599" s="10"/>
      <c r="CD6599" s="10"/>
      <c r="CE6599" s="10"/>
      <c r="CF6599" s="10"/>
      <c r="CG6599" s="10"/>
      <c r="CH6599" s="10"/>
      <c r="CI6599" s="10"/>
      <c r="CJ6599" s="10"/>
      <c r="CK6599" s="10"/>
      <c r="CL6599" s="10"/>
      <c r="CM6599" s="10"/>
      <c r="CN6599" s="10"/>
      <c r="CO6599" s="10"/>
      <c r="CP6599" s="10"/>
      <c r="CQ6599" s="10"/>
      <c r="CR6599" s="10"/>
      <c r="CS6599" s="10"/>
      <c r="CT6599" s="10"/>
      <c r="CU6599" s="10"/>
      <c r="CV6599" s="10"/>
      <c r="CW6599" s="10"/>
      <c r="CX6599" s="10"/>
      <c r="CY6599" s="10"/>
      <c r="CZ6599" s="10"/>
      <c r="DA6599" s="10"/>
      <c r="DB6599" s="10"/>
      <c r="DC6599" s="10"/>
      <c r="DD6599" s="10"/>
      <c r="DE6599" s="10"/>
      <c r="DF6599" s="10"/>
      <c r="DG6599" s="10"/>
      <c r="DH6599" s="10"/>
    </row>
    <row r="6600" spans="1:112" s="11" customFormat="1" x14ac:dyDescent="0.25">
      <c r="A6600" s="9"/>
      <c r="B6600" s="10"/>
      <c r="C6600" s="10"/>
      <c r="D6600" s="10"/>
      <c r="E6600" s="10"/>
      <c r="F6600" s="10"/>
      <c r="G6600" s="10"/>
      <c r="H6600" s="10"/>
      <c r="I6600" s="10"/>
      <c r="J6600" s="10"/>
      <c r="K6600" s="10"/>
      <c r="L6600" s="10"/>
      <c r="M6600" s="10"/>
      <c r="N6600" s="10"/>
      <c r="O6600" s="10"/>
      <c r="P6600" s="10"/>
      <c r="Q6600" s="10"/>
      <c r="R6600" s="10"/>
      <c r="S6600" s="10"/>
      <c r="T6600" s="10"/>
      <c r="U6600" s="10"/>
      <c r="V6600" s="10"/>
      <c r="W6600" s="10"/>
      <c r="X6600" s="10"/>
      <c r="Y6600" s="10"/>
      <c r="Z6600" s="10"/>
      <c r="AA6600" s="10"/>
      <c r="AB6600" s="10"/>
      <c r="AC6600" s="10"/>
      <c r="AD6600" s="10"/>
      <c r="AE6600" s="10"/>
      <c r="AF6600" s="10"/>
      <c r="AG6600" s="10"/>
      <c r="AH6600" s="10"/>
      <c r="AI6600" s="10"/>
      <c r="AJ6600" s="10"/>
      <c r="AK6600" s="10"/>
      <c r="AL6600" s="10"/>
      <c r="AM6600" s="10"/>
      <c r="AN6600" s="10"/>
      <c r="AO6600" s="10"/>
      <c r="AP6600" s="10"/>
      <c r="AQ6600" s="10"/>
      <c r="AR6600" s="10"/>
      <c r="AS6600" s="10"/>
      <c r="AT6600" s="10"/>
      <c r="AU6600" s="10"/>
      <c r="AV6600" s="10"/>
      <c r="AW6600" s="10"/>
      <c r="AX6600" s="10"/>
      <c r="AY6600" s="10"/>
      <c r="AZ6600" s="10"/>
      <c r="BA6600" s="10"/>
      <c r="BB6600" s="10"/>
      <c r="BC6600" s="10"/>
      <c r="BD6600" s="10"/>
      <c r="BE6600" s="10"/>
      <c r="BF6600" s="10"/>
      <c r="BG6600" s="10"/>
      <c r="BH6600" s="10"/>
      <c r="BI6600" s="10"/>
      <c r="BJ6600" s="10"/>
      <c r="BK6600" s="10"/>
      <c r="BL6600" s="10"/>
      <c r="BM6600" s="10"/>
      <c r="BN6600" s="10"/>
      <c r="BO6600" s="10"/>
      <c r="BP6600" s="10"/>
      <c r="BQ6600" s="10"/>
      <c r="BR6600" s="10"/>
      <c r="BS6600" s="10"/>
      <c r="BT6600" s="10"/>
      <c r="BU6600" s="10"/>
      <c r="BV6600" s="10"/>
      <c r="BW6600" s="10"/>
      <c r="BX6600" s="10"/>
      <c r="BY6600" s="10"/>
      <c r="BZ6600" s="10"/>
      <c r="CA6600" s="10"/>
      <c r="CB6600" s="10"/>
      <c r="CC6600" s="10"/>
      <c r="CD6600" s="10"/>
      <c r="CE6600" s="10"/>
      <c r="CF6600" s="10"/>
      <c r="CG6600" s="10"/>
      <c r="CH6600" s="10"/>
      <c r="CI6600" s="10"/>
      <c r="CJ6600" s="10"/>
      <c r="CK6600" s="10"/>
      <c r="CL6600" s="10"/>
      <c r="CM6600" s="10"/>
      <c r="CN6600" s="10"/>
      <c r="CO6600" s="10"/>
      <c r="CP6600" s="10"/>
      <c r="CQ6600" s="10"/>
      <c r="CR6600" s="10"/>
      <c r="CS6600" s="10"/>
      <c r="CT6600" s="10"/>
      <c r="CU6600" s="10"/>
      <c r="CV6600" s="10"/>
      <c r="CW6600" s="10"/>
      <c r="CX6600" s="10"/>
      <c r="CY6600" s="10"/>
      <c r="CZ6600" s="10"/>
      <c r="DA6600" s="10"/>
      <c r="DB6600" s="10"/>
      <c r="DC6600" s="10"/>
      <c r="DD6600" s="10"/>
      <c r="DE6600" s="10"/>
      <c r="DF6600" s="10"/>
      <c r="DG6600" s="10"/>
      <c r="DH6600" s="10"/>
    </row>
    <row r="6601" spans="1:112" s="11" customFormat="1" x14ac:dyDescent="0.25">
      <c r="A6601" s="9"/>
      <c r="B6601" s="10"/>
      <c r="C6601" s="10"/>
      <c r="D6601" s="10"/>
      <c r="E6601" s="10"/>
      <c r="F6601" s="10"/>
      <c r="G6601" s="10"/>
      <c r="H6601" s="10"/>
      <c r="I6601" s="10"/>
      <c r="J6601" s="10"/>
      <c r="K6601" s="10"/>
      <c r="L6601" s="10"/>
      <c r="M6601" s="10"/>
      <c r="N6601" s="10"/>
      <c r="O6601" s="10"/>
      <c r="P6601" s="10"/>
      <c r="Q6601" s="10"/>
      <c r="R6601" s="10"/>
      <c r="S6601" s="10"/>
      <c r="T6601" s="10"/>
      <c r="U6601" s="10"/>
      <c r="V6601" s="10"/>
      <c r="W6601" s="10"/>
      <c r="X6601" s="10"/>
      <c r="Y6601" s="10"/>
      <c r="Z6601" s="10"/>
      <c r="AA6601" s="10"/>
      <c r="AB6601" s="10"/>
      <c r="AC6601" s="10"/>
      <c r="AD6601" s="10"/>
      <c r="AE6601" s="10"/>
      <c r="AF6601" s="10"/>
      <c r="AG6601" s="10"/>
      <c r="AH6601" s="10"/>
      <c r="AI6601" s="10"/>
      <c r="AJ6601" s="10"/>
      <c r="AK6601" s="10"/>
      <c r="AL6601" s="10"/>
      <c r="AM6601" s="10"/>
      <c r="AN6601" s="10"/>
      <c r="AO6601" s="10"/>
      <c r="AP6601" s="10"/>
      <c r="AQ6601" s="10"/>
      <c r="AR6601" s="10"/>
      <c r="AS6601" s="10"/>
      <c r="AT6601" s="10"/>
      <c r="AU6601" s="10"/>
      <c r="AV6601" s="10"/>
      <c r="AW6601" s="10"/>
      <c r="AX6601" s="10"/>
      <c r="AY6601" s="10"/>
      <c r="AZ6601" s="10"/>
      <c r="BA6601" s="10"/>
      <c r="BB6601" s="10"/>
      <c r="BC6601" s="10"/>
      <c r="BD6601" s="10"/>
      <c r="BE6601" s="10"/>
      <c r="BF6601" s="10"/>
      <c r="BG6601" s="10"/>
      <c r="BH6601" s="10"/>
      <c r="BI6601" s="10"/>
      <c r="BJ6601" s="10"/>
      <c r="BK6601" s="10"/>
      <c r="BL6601" s="10"/>
      <c r="BM6601" s="10"/>
      <c r="BN6601" s="10"/>
      <c r="BO6601" s="10"/>
      <c r="BP6601" s="10"/>
      <c r="BQ6601" s="10"/>
      <c r="BR6601" s="10"/>
      <c r="BS6601" s="10"/>
      <c r="BT6601" s="10"/>
      <c r="BU6601" s="10"/>
      <c r="BV6601" s="10"/>
      <c r="BW6601" s="10"/>
      <c r="BX6601" s="10"/>
      <c r="BY6601" s="10"/>
      <c r="BZ6601" s="10"/>
      <c r="CA6601" s="10"/>
      <c r="CB6601" s="10"/>
      <c r="CC6601" s="10"/>
      <c r="CD6601" s="10"/>
      <c r="CE6601" s="10"/>
      <c r="CF6601" s="10"/>
      <c r="CG6601" s="10"/>
      <c r="CH6601" s="10"/>
      <c r="CI6601" s="10"/>
      <c r="CJ6601" s="10"/>
      <c r="CK6601" s="10"/>
      <c r="CL6601" s="10"/>
      <c r="CM6601" s="10"/>
      <c r="CN6601" s="10"/>
      <c r="CO6601" s="10"/>
      <c r="CP6601" s="10"/>
      <c r="CQ6601" s="10"/>
      <c r="CR6601" s="10"/>
      <c r="CS6601" s="10"/>
      <c r="CT6601" s="10"/>
      <c r="CU6601" s="10"/>
      <c r="CV6601" s="10"/>
      <c r="CW6601" s="10"/>
      <c r="CX6601" s="10"/>
      <c r="CY6601" s="10"/>
      <c r="CZ6601" s="10"/>
      <c r="DA6601" s="10"/>
      <c r="DB6601" s="10"/>
      <c r="DC6601" s="10"/>
      <c r="DD6601" s="10"/>
      <c r="DE6601" s="10"/>
      <c r="DF6601" s="10"/>
      <c r="DG6601" s="10"/>
      <c r="DH6601" s="10"/>
    </row>
    <row r="6602" spans="1:112" s="11" customFormat="1" x14ac:dyDescent="0.25">
      <c r="A6602" s="9"/>
      <c r="B6602" s="10"/>
      <c r="C6602" s="10"/>
      <c r="D6602" s="10"/>
      <c r="E6602" s="10"/>
      <c r="F6602" s="10"/>
      <c r="G6602" s="10"/>
      <c r="H6602" s="10"/>
      <c r="I6602" s="10"/>
      <c r="J6602" s="10"/>
      <c r="K6602" s="10"/>
      <c r="L6602" s="10"/>
      <c r="M6602" s="10"/>
      <c r="N6602" s="10"/>
      <c r="O6602" s="10"/>
      <c r="P6602" s="10"/>
      <c r="Q6602" s="10"/>
      <c r="R6602" s="10"/>
      <c r="S6602" s="10"/>
      <c r="T6602" s="10"/>
      <c r="U6602" s="10"/>
      <c r="V6602" s="10"/>
      <c r="W6602" s="10"/>
      <c r="X6602" s="10"/>
      <c r="Y6602" s="10"/>
      <c r="Z6602" s="10"/>
      <c r="AA6602" s="10"/>
      <c r="AB6602" s="10"/>
      <c r="AC6602" s="10"/>
      <c r="AD6602" s="10"/>
      <c r="AE6602" s="10"/>
      <c r="AF6602" s="10"/>
      <c r="AG6602" s="10"/>
      <c r="AH6602" s="10"/>
      <c r="AI6602" s="10"/>
      <c r="AJ6602" s="10"/>
      <c r="AK6602" s="10"/>
      <c r="AL6602" s="10"/>
      <c r="AM6602" s="10"/>
      <c r="AN6602" s="10"/>
      <c r="AO6602" s="10"/>
      <c r="AP6602" s="10"/>
      <c r="AQ6602" s="10"/>
      <c r="AR6602" s="10"/>
      <c r="AS6602" s="10"/>
      <c r="AT6602" s="10"/>
      <c r="AU6602" s="10"/>
      <c r="AV6602" s="10"/>
      <c r="AW6602" s="10"/>
      <c r="AX6602" s="10"/>
      <c r="AY6602" s="10"/>
      <c r="AZ6602" s="10"/>
      <c r="BA6602" s="10"/>
      <c r="BB6602" s="10"/>
      <c r="BC6602" s="10"/>
      <c r="BD6602" s="10"/>
      <c r="BE6602" s="10"/>
      <c r="BF6602" s="10"/>
      <c r="BG6602" s="10"/>
      <c r="BH6602" s="10"/>
      <c r="BI6602" s="10"/>
      <c r="BJ6602" s="10"/>
      <c r="BK6602" s="10"/>
      <c r="BL6602" s="10"/>
      <c r="BM6602" s="10"/>
      <c r="BN6602" s="10"/>
      <c r="BO6602" s="10"/>
      <c r="BP6602" s="10"/>
      <c r="BQ6602" s="10"/>
      <c r="BR6602" s="10"/>
      <c r="BS6602" s="10"/>
      <c r="BT6602" s="10"/>
      <c r="BU6602" s="10"/>
      <c r="BV6602" s="10"/>
      <c r="BW6602" s="10"/>
      <c r="BX6602" s="10"/>
      <c r="BY6602" s="10"/>
      <c r="BZ6602" s="10"/>
      <c r="CA6602" s="10"/>
      <c r="CB6602" s="10"/>
      <c r="CC6602" s="10"/>
      <c r="CD6602" s="10"/>
      <c r="CE6602" s="10"/>
      <c r="CF6602" s="10"/>
      <c r="CG6602" s="10"/>
      <c r="CH6602" s="10"/>
      <c r="CI6602" s="10"/>
      <c r="CJ6602" s="10"/>
      <c r="CK6602" s="10"/>
      <c r="CL6602" s="10"/>
      <c r="CM6602" s="10"/>
      <c r="CN6602" s="10"/>
      <c r="CO6602" s="10"/>
      <c r="CP6602" s="10"/>
      <c r="CQ6602" s="10"/>
      <c r="CR6602" s="10"/>
      <c r="CS6602" s="10"/>
      <c r="CT6602" s="10"/>
      <c r="CU6602" s="10"/>
      <c r="CV6602" s="10"/>
      <c r="CW6602" s="10"/>
      <c r="CX6602" s="10"/>
      <c r="CY6602" s="10"/>
      <c r="CZ6602" s="10"/>
      <c r="DA6602" s="10"/>
      <c r="DB6602" s="10"/>
      <c r="DC6602" s="10"/>
      <c r="DD6602" s="10"/>
      <c r="DE6602" s="10"/>
      <c r="DF6602" s="10"/>
      <c r="DG6602" s="10"/>
      <c r="DH6602" s="10"/>
    </row>
    <row r="6603" spans="1:112" s="11" customFormat="1" x14ac:dyDescent="0.25">
      <c r="A6603" s="9"/>
      <c r="B6603" s="10"/>
      <c r="C6603" s="10"/>
      <c r="D6603" s="10"/>
      <c r="E6603" s="10"/>
      <c r="F6603" s="10"/>
      <c r="G6603" s="10"/>
      <c r="H6603" s="10"/>
      <c r="I6603" s="10"/>
      <c r="J6603" s="10"/>
      <c r="K6603" s="10"/>
      <c r="L6603" s="10"/>
      <c r="M6603" s="10"/>
      <c r="N6603" s="10"/>
      <c r="O6603" s="10"/>
      <c r="P6603" s="10"/>
      <c r="Q6603" s="10"/>
      <c r="R6603" s="10"/>
      <c r="S6603" s="10"/>
      <c r="T6603" s="10"/>
      <c r="U6603" s="10"/>
      <c r="V6603" s="10"/>
      <c r="W6603" s="10"/>
      <c r="X6603" s="10"/>
      <c r="Y6603" s="10"/>
      <c r="Z6603" s="10"/>
      <c r="AA6603" s="10"/>
      <c r="AB6603" s="10"/>
      <c r="AC6603" s="10"/>
      <c r="AD6603" s="10"/>
      <c r="AE6603" s="10"/>
      <c r="AF6603" s="10"/>
      <c r="AG6603" s="10"/>
      <c r="AH6603" s="10"/>
      <c r="AI6603" s="10"/>
      <c r="AJ6603" s="10"/>
      <c r="AK6603" s="10"/>
      <c r="AL6603" s="10"/>
      <c r="AM6603" s="10"/>
      <c r="AN6603" s="10"/>
      <c r="AO6603" s="10"/>
      <c r="AP6603" s="10"/>
      <c r="AQ6603" s="10"/>
      <c r="AR6603" s="10"/>
      <c r="AS6603" s="10"/>
      <c r="AT6603" s="10"/>
      <c r="AU6603" s="10"/>
      <c r="AV6603" s="10"/>
      <c r="AW6603" s="10"/>
      <c r="AX6603" s="10"/>
      <c r="AY6603" s="10"/>
      <c r="AZ6603" s="10"/>
      <c r="BA6603" s="10"/>
      <c r="BB6603" s="10"/>
      <c r="BC6603" s="10"/>
      <c r="BD6603" s="10"/>
      <c r="BE6603" s="10"/>
      <c r="BF6603" s="10"/>
      <c r="BG6603" s="10"/>
      <c r="BH6603" s="10"/>
      <c r="BI6603" s="10"/>
      <c r="BJ6603" s="10"/>
      <c r="BK6603" s="10"/>
      <c r="BL6603" s="10"/>
      <c r="BM6603" s="10"/>
      <c r="BN6603" s="10"/>
      <c r="BO6603" s="10"/>
      <c r="BP6603" s="10"/>
      <c r="BQ6603" s="10"/>
      <c r="BR6603" s="10"/>
      <c r="BS6603" s="10"/>
      <c r="BT6603" s="10"/>
      <c r="BU6603" s="10"/>
      <c r="BV6603" s="10"/>
      <c r="BW6603" s="10"/>
      <c r="BX6603" s="10"/>
      <c r="BY6603" s="10"/>
      <c r="BZ6603" s="10"/>
      <c r="CA6603" s="10"/>
      <c r="CB6603" s="10"/>
      <c r="CC6603" s="10"/>
      <c r="CD6603" s="10"/>
      <c r="CE6603" s="10"/>
      <c r="CF6603" s="10"/>
      <c r="CG6603" s="10"/>
      <c r="CH6603" s="10"/>
      <c r="CI6603" s="10"/>
      <c r="CJ6603" s="10"/>
      <c r="CK6603" s="10"/>
      <c r="CL6603" s="10"/>
      <c r="CM6603" s="10"/>
      <c r="CN6603" s="10"/>
      <c r="CO6603" s="10"/>
      <c r="CP6603" s="10"/>
      <c r="CQ6603" s="10"/>
      <c r="CR6603" s="10"/>
      <c r="CS6603" s="10"/>
      <c r="CT6603" s="10"/>
      <c r="CU6603" s="10"/>
      <c r="CV6603" s="10"/>
      <c r="CW6603" s="10"/>
      <c r="CX6603" s="10"/>
      <c r="CY6603" s="10"/>
      <c r="CZ6603" s="10"/>
      <c r="DA6603" s="10"/>
      <c r="DB6603" s="10"/>
      <c r="DC6603" s="10"/>
      <c r="DD6603" s="10"/>
      <c r="DE6603" s="10"/>
      <c r="DF6603" s="10"/>
      <c r="DG6603" s="10"/>
      <c r="DH6603" s="10"/>
    </row>
    <row r="6604" spans="1:112" s="11" customFormat="1" x14ac:dyDescent="0.25">
      <c r="A6604" s="9"/>
      <c r="B6604" s="10"/>
      <c r="C6604" s="10"/>
      <c r="D6604" s="10"/>
      <c r="E6604" s="10"/>
      <c r="F6604" s="10"/>
      <c r="G6604" s="10"/>
      <c r="H6604" s="10"/>
      <c r="I6604" s="10"/>
      <c r="J6604" s="10"/>
      <c r="K6604" s="10"/>
      <c r="L6604" s="10"/>
      <c r="M6604" s="10"/>
      <c r="N6604" s="10"/>
      <c r="O6604" s="10"/>
      <c r="P6604" s="10"/>
      <c r="Q6604" s="10"/>
      <c r="R6604" s="10"/>
      <c r="S6604" s="10"/>
      <c r="T6604" s="10"/>
      <c r="U6604" s="10"/>
      <c r="V6604" s="10"/>
      <c r="W6604" s="10"/>
      <c r="X6604" s="10"/>
      <c r="Y6604" s="10"/>
      <c r="Z6604" s="10"/>
      <c r="AA6604" s="10"/>
      <c r="AB6604" s="10"/>
      <c r="AC6604" s="10"/>
      <c r="AD6604" s="10"/>
      <c r="AE6604" s="10"/>
      <c r="AF6604" s="10"/>
      <c r="AG6604" s="10"/>
      <c r="AH6604" s="10"/>
      <c r="AI6604" s="10"/>
      <c r="AJ6604" s="10"/>
      <c r="AK6604" s="10"/>
      <c r="AL6604" s="10"/>
      <c r="AM6604" s="10"/>
      <c r="AN6604" s="10"/>
      <c r="AO6604" s="10"/>
      <c r="AP6604" s="10"/>
      <c r="AQ6604" s="10"/>
      <c r="AR6604" s="10"/>
      <c r="AS6604" s="10"/>
      <c r="AT6604" s="10"/>
      <c r="AU6604" s="10"/>
      <c r="AV6604" s="10"/>
      <c r="AW6604" s="10"/>
      <c r="AX6604" s="10"/>
      <c r="AY6604" s="10"/>
      <c r="AZ6604" s="10"/>
      <c r="BA6604" s="10"/>
      <c r="BB6604" s="10"/>
      <c r="BC6604" s="10"/>
      <c r="BD6604" s="10"/>
      <c r="BE6604" s="10"/>
      <c r="BF6604" s="10"/>
      <c r="BG6604" s="10"/>
      <c r="BH6604" s="10"/>
      <c r="BI6604" s="10"/>
      <c r="BJ6604" s="10"/>
      <c r="BK6604" s="10"/>
      <c r="BL6604" s="10"/>
      <c r="BM6604" s="10"/>
      <c r="BN6604" s="10"/>
      <c r="BO6604" s="10"/>
      <c r="BP6604" s="10"/>
      <c r="BQ6604" s="10"/>
      <c r="BR6604" s="10"/>
      <c r="BS6604" s="10"/>
      <c r="BT6604" s="10"/>
      <c r="BU6604" s="10"/>
      <c r="BV6604" s="10"/>
      <c r="BW6604" s="10"/>
      <c r="BX6604" s="10"/>
      <c r="BY6604" s="10"/>
      <c r="BZ6604" s="10"/>
      <c r="CA6604" s="10"/>
      <c r="CB6604" s="10"/>
      <c r="CC6604" s="10"/>
      <c r="CD6604" s="10"/>
      <c r="CE6604" s="10"/>
      <c r="CF6604" s="10"/>
      <c r="CG6604" s="10"/>
      <c r="CH6604" s="10"/>
      <c r="CI6604" s="10"/>
      <c r="CJ6604" s="10"/>
      <c r="CK6604" s="10"/>
      <c r="CL6604" s="10"/>
      <c r="CM6604" s="10"/>
      <c r="CN6604" s="10"/>
      <c r="CO6604" s="10"/>
      <c r="CP6604" s="10"/>
      <c r="CQ6604" s="10"/>
      <c r="CR6604" s="10"/>
      <c r="CS6604" s="10"/>
      <c r="CT6604" s="10"/>
      <c r="CU6604" s="10"/>
      <c r="CV6604" s="10"/>
      <c r="CW6604" s="10"/>
      <c r="CX6604" s="10"/>
      <c r="CY6604" s="10"/>
      <c r="CZ6604" s="10"/>
      <c r="DA6604" s="10"/>
      <c r="DB6604" s="10"/>
      <c r="DC6604" s="10"/>
      <c r="DD6604" s="10"/>
      <c r="DE6604" s="10"/>
      <c r="DF6604" s="10"/>
      <c r="DG6604" s="10"/>
      <c r="DH6604" s="10"/>
    </row>
    <row r="6605" spans="1:112" s="11" customFormat="1" x14ac:dyDescent="0.25">
      <c r="A6605" s="9"/>
      <c r="B6605" s="10"/>
      <c r="C6605" s="10"/>
      <c r="D6605" s="10"/>
      <c r="E6605" s="10"/>
      <c r="F6605" s="10"/>
      <c r="G6605" s="10"/>
      <c r="H6605" s="10"/>
      <c r="I6605" s="10"/>
      <c r="J6605" s="10"/>
      <c r="K6605" s="10"/>
      <c r="L6605" s="10"/>
      <c r="M6605" s="10"/>
      <c r="N6605" s="10"/>
      <c r="O6605" s="10"/>
      <c r="P6605" s="10"/>
      <c r="Q6605" s="10"/>
      <c r="R6605" s="10"/>
      <c r="S6605" s="10"/>
      <c r="T6605" s="10"/>
      <c r="U6605" s="10"/>
      <c r="V6605" s="10"/>
      <c r="W6605" s="10"/>
      <c r="X6605" s="10"/>
      <c r="Y6605" s="10"/>
      <c r="Z6605" s="10"/>
      <c r="AA6605" s="10"/>
      <c r="AB6605" s="10"/>
      <c r="AC6605" s="10"/>
      <c r="AD6605" s="10"/>
      <c r="AE6605" s="10"/>
      <c r="AF6605" s="10"/>
      <c r="AG6605" s="10"/>
      <c r="AH6605" s="10"/>
      <c r="AI6605" s="10"/>
      <c r="AJ6605" s="10"/>
      <c r="AK6605" s="10"/>
      <c r="AL6605" s="10"/>
      <c r="AM6605" s="10"/>
      <c r="AN6605" s="10"/>
      <c r="AO6605" s="10"/>
      <c r="AP6605" s="10"/>
      <c r="AQ6605" s="10"/>
      <c r="AR6605" s="10"/>
      <c r="AS6605" s="10"/>
      <c r="AT6605" s="10"/>
      <c r="AU6605" s="10"/>
      <c r="AV6605" s="10"/>
      <c r="AW6605" s="10"/>
      <c r="AX6605" s="10"/>
      <c r="AY6605" s="10"/>
      <c r="AZ6605" s="10"/>
      <c r="BA6605" s="10"/>
      <c r="BB6605" s="10"/>
      <c r="BC6605" s="10"/>
      <c r="BD6605" s="10"/>
      <c r="BE6605" s="10"/>
      <c r="BF6605" s="10"/>
      <c r="BG6605" s="10"/>
      <c r="BH6605" s="10"/>
      <c r="BI6605" s="10"/>
      <c r="BJ6605" s="10"/>
      <c r="BK6605" s="10"/>
      <c r="BL6605" s="10"/>
      <c r="BM6605" s="10"/>
      <c r="BN6605" s="10"/>
      <c r="BO6605" s="10"/>
      <c r="BP6605" s="10"/>
      <c r="BQ6605" s="10"/>
      <c r="BR6605" s="10"/>
      <c r="BS6605" s="10"/>
      <c r="BT6605" s="10"/>
      <c r="BU6605" s="10"/>
      <c r="BV6605" s="10"/>
      <c r="BW6605" s="10"/>
      <c r="BX6605" s="10"/>
      <c r="BY6605" s="10"/>
      <c r="BZ6605" s="10"/>
      <c r="CA6605" s="10"/>
      <c r="CB6605" s="10"/>
      <c r="CC6605" s="10"/>
      <c r="CD6605" s="10"/>
      <c r="CE6605" s="10"/>
      <c r="CF6605" s="10"/>
      <c r="CG6605" s="10"/>
      <c r="CH6605" s="10"/>
      <c r="CI6605" s="10"/>
      <c r="CJ6605" s="10"/>
      <c r="CK6605" s="10"/>
      <c r="CL6605" s="10"/>
      <c r="CM6605" s="10"/>
      <c r="CN6605" s="10"/>
      <c r="CO6605" s="10"/>
      <c r="CP6605" s="10"/>
      <c r="CQ6605" s="10"/>
      <c r="CR6605" s="10"/>
      <c r="CS6605" s="10"/>
      <c r="CT6605" s="10"/>
      <c r="CU6605" s="10"/>
      <c r="CV6605" s="10"/>
      <c r="CW6605" s="10"/>
      <c r="CX6605" s="10"/>
      <c r="CY6605" s="10"/>
      <c r="CZ6605" s="10"/>
      <c r="DA6605" s="10"/>
      <c r="DB6605" s="10"/>
      <c r="DC6605" s="10"/>
      <c r="DD6605" s="10"/>
      <c r="DE6605" s="10"/>
      <c r="DF6605" s="10"/>
      <c r="DG6605" s="10"/>
      <c r="DH6605" s="10"/>
    </row>
    <row r="6606" spans="1:112" s="11" customFormat="1" x14ac:dyDescent="0.25">
      <c r="A6606" s="9"/>
      <c r="B6606" s="10"/>
      <c r="C6606" s="10"/>
      <c r="D6606" s="10"/>
      <c r="E6606" s="10"/>
      <c r="F6606" s="10"/>
      <c r="G6606" s="10"/>
      <c r="H6606" s="10"/>
      <c r="I6606" s="10"/>
      <c r="J6606" s="10"/>
      <c r="K6606" s="10"/>
      <c r="L6606" s="10"/>
      <c r="M6606" s="10"/>
      <c r="N6606" s="10"/>
      <c r="O6606" s="10"/>
      <c r="P6606" s="10"/>
      <c r="Q6606" s="10"/>
      <c r="R6606" s="10"/>
      <c r="S6606" s="10"/>
      <c r="T6606" s="10"/>
      <c r="U6606" s="10"/>
      <c r="V6606" s="10"/>
      <c r="W6606" s="10"/>
      <c r="X6606" s="10"/>
      <c r="Y6606" s="10"/>
      <c r="Z6606" s="10"/>
      <c r="AA6606" s="10"/>
      <c r="AB6606" s="10"/>
      <c r="AC6606" s="10"/>
      <c r="AD6606" s="10"/>
      <c r="AE6606" s="10"/>
      <c r="AF6606" s="10"/>
      <c r="AG6606" s="10"/>
      <c r="AH6606" s="10"/>
      <c r="AI6606" s="10"/>
      <c r="AJ6606" s="10"/>
      <c r="AK6606" s="10"/>
      <c r="AL6606" s="10"/>
      <c r="AM6606" s="10"/>
      <c r="AN6606" s="10"/>
      <c r="AO6606" s="10"/>
      <c r="AP6606" s="10"/>
      <c r="AQ6606" s="10"/>
      <c r="AR6606" s="10"/>
      <c r="AS6606" s="10"/>
      <c r="AT6606" s="10"/>
      <c r="AU6606" s="10"/>
      <c r="AV6606" s="10"/>
      <c r="AW6606" s="10"/>
      <c r="AX6606" s="10"/>
      <c r="AY6606" s="10"/>
      <c r="AZ6606" s="10"/>
      <c r="BA6606" s="10"/>
      <c r="BB6606" s="10"/>
      <c r="BC6606" s="10"/>
      <c r="BD6606" s="10"/>
      <c r="BE6606" s="10"/>
      <c r="BF6606" s="10"/>
      <c r="BG6606" s="10"/>
      <c r="BH6606" s="10"/>
      <c r="BI6606" s="10"/>
      <c r="BJ6606" s="10"/>
      <c r="BK6606" s="10"/>
      <c r="BL6606" s="10"/>
      <c r="BM6606" s="10"/>
      <c r="BN6606" s="10"/>
      <c r="BO6606" s="10"/>
      <c r="BP6606" s="10"/>
      <c r="BQ6606" s="10"/>
      <c r="BR6606" s="10"/>
      <c r="BS6606" s="10"/>
      <c r="BT6606" s="10"/>
      <c r="BU6606" s="10"/>
      <c r="BV6606" s="10"/>
      <c r="BW6606" s="10"/>
      <c r="BX6606" s="10"/>
      <c r="BY6606" s="10"/>
      <c r="BZ6606" s="10"/>
      <c r="CA6606" s="10"/>
      <c r="CB6606" s="10"/>
      <c r="CC6606" s="10"/>
      <c r="CD6606" s="10"/>
      <c r="CE6606" s="10"/>
      <c r="CF6606" s="10"/>
      <c r="CG6606" s="10"/>
      <c r="CH6606" s="10"/>
      <c r="CI6606" s="10"/>
      <c r="CJ6606" s="10"/>
      <c r="CK6606" s="10"/>
      <c r="CL6606" s="10"/>
      <c r="CM6606" s="10"/>
      <c r="CN6606" s="10"/>
      <c r="CO6606" s="10"/>
      <c r="CP6606" s="10"/>
      <c r="CQ6606" s="10"/>
      <c r="CR6606" s="10"/>
      <c r="CS6606" s="10"/>
      <c r="CT6606" s="10"/>
      <c r="CU6606" s="10"/>
      <c r="CV6606" s="10"/>
      <c r="CW6606" s="10"/>
      <c r="CX6606" s="10"/>
      <c r="CY6606" s="10"/>
      <c r="CZ6606" s="10"/>
      <c r="DA6606" s="10"/>
      <c r="DB6606" s="10"/>
      <c r="DC6606" s="10"/>
      <c r="DD6606" s="10"/>
      <c r="DE6606" s="10"/>
      <c r="DF6606" s="10"/>
      <c r="DG6606" s="10"/>
      <c r="DH6606" s="10"/>
    </row>
    <row r="6607" spans="1:112" s="11" customFormat="1" x14ac:dyDescent="0.25">
      <c r="A6607" s="9"/>
      <c r="B6607" s="10"/>
      <c r="C6607" s="10"/>
      <c r="D6607" s="10"/>
      <c r="E6607" s="10"/>
      <c r="F6607" s="10"/>
      <c r="G6607" s="10"/>
      <c r="H6607" s="10"/>
      <c r="I6607" s="10"/>
      <c r="J6607" s="10"/>
      <c r="K6607" s="10"/>
      <c r="L6607" s="10"/>
      <c r="M6607" s="10"/>
      <c r="N6607" s="10"/>
      <c r="O6607" s="10"/>
      <c r="P6607" s="10"/>
      <c r="Q6607" s="10"/>
      <c r="R6607" s="10"/>
      <c r="S6607" s="10"/>
      <c r="T6607" s="10"/>
      <c r="U6607" s="10"/>
      <c r="V6607" s="10"/>
      <c r="W6607" s="10"/>
      <c r="X6607" s="10"/>
      <c r="Y6607" s="10"/>
      <c r="Z6607" s="10"/>
      <c r="AA6607" s="10"/>
      <c r="AB6607" s="10"/>
      <c r="AC6607" s="10"/>
      <c r="AD6607" s="10"/>
      <c r="AE6607" s="10"/>
      <c r="AF6607" s="10"/>
      <c r="AG6607" s="10"/>
      <c r="AH6607" s="10"/>
      <c r="AI6607" s="10"/>
      <c r="AJ6607" s="10"/>
      <c r="AK6607" s="10"/>
      <c r="AL6607" s="10"/>
      <c r="AM6607" s="10"/>
      <c r="AN6607" s="10"/>
      <c r="AO6607" s="10"/>
      <c r="AP6607" s="10"/>
      <c r="AQ6607" s="10"/>
      <c r="AR6607" s="10"/>
      <c r="AS6607" s="10"/>
      <c r="AT6607" s="10"/>
      <c r="AU6607" s="10"/>
      <c r="AV6607" s="10"/>
      <c r="AW6607" s="10"/>
      <c r="AX6607" s="10"/>
      <c r="AY6607" s="10"/>
      <c r="AZ6607" s="10"/>
      <c r="BA6607" s="10"/>
      <c r="BB6607" s="10"/>
      <c r="BC6607" s="10"/>
      <c r="BD6607" s="10"/>
      <c r="BE6607" s="10"/>
      <c r="BF6607" s="10"/>
      <c r="BG6607" s="10"/>
      <c r="BH6607" s="10"/>
      <c r="BI6607" s="10"/>
      <c r="BJ6607" s="10"/>
      <c r="BK6607" s="10"/>
      <c r="BL6607" s="10"/>
      <c r="BM6607" s="10"/>
      <c r="BN6607" s="10"/>
      <c r="BO6607" s="10"/>
      <c r="BP6607" s="10"/>
      <c r="BQ6607" s="10"/>
      <c r="BR6607" s="10"/>
      <c r="BS6607" s="10"/>
      <c r="BT6607" s="10"/>
      <c r="BU6607" s="10"/>
      <c r="BV6607" s="10"/>
      <c r="BW6607" s="10"/>
      <c r="BX6607" s="10"/>
      <c r="BY6607" s="10"/>
      <c r="BZ6607" s="10"/>
      <c r="CA6607" s="10"/>
      <c r="CB6607" s="10"/>
      <c r="CC6607" s="10"/>
      <c r="CD6607" s="10"/>
      <c r="CE6607" s="10"/>
      <c r="CF6607" s="10"/>
      <c r="CG6607" s="10"/>
      <c r="CH6607" s="10"/>
      <c r="CI6607" s="10"/>
      <c r="CJ6607" s="10"/>
      <c r="CK6607" s="10"/>
      <c r="CL6607" s="10"/>
      <c r="CM6607" s="10"/>
      <c r="CN6607" s="10"/>
      <c r="CO6607" s="10"/>
      <c r="CP6607" s="10"/>
      <c r="CQ6607" s="10"/>
      <c r="CR6607" s="10"/>
      <c r="CS6607" s="10"/>
      <c r="CT6607" s="10"/>
      <c r="CU6607" s="10"/>
      <c r="CV6607" s="10"/>
      <c r="CW6607" s="10"/>
      <c r="CX6607" s="10"/>
      <c r="CY6607" s="10"/>
      <c r="CZ6607" s="10"/>
      <c r="DA6607" s="10"/>
      <c r="DB6607" s="10"/>
      <c r="DC6607" s="10"/>
      <c r="DD6607" s="10"/>
      <c r="DE6607" s="10"/>
      <c r="DF6607" s="10"/>
      <c r="DG6607" s="10"/>
      <c r="DH6607" s="10"/>
    </row>
    <row r="6608" spans="1:112" s="11" customFormat="1" x14ac:dyDescent="0.25">
      <c r="A6608" s="9"/>
      <c r="B6608" s="10"/>
      <c r="C6608" s="10"/>
      <c r="D6608" s="10"/>
      <c r="E6608" s="10"/>
      <c r="F6608" s="10"/>
      <c r="G6608" s="10"/>
      <c r="H6608" s="10"/>
      <c r="I6608" s="10"/>
      <c r="J6608" s="10"/>
      <c r="K6608" s="10"/>
      <c r="L6608" s="10"/>
      <c r="M6608" s="10"/>
      <c r="N6608" s="10"/>
      <c r="O6608" s="10"/>
      <c r="P6608" s="10"/>
      <c r="Q6608" s="10"/>
      <c r="R6608" s="10"/>
      <c r="S6608" s="10"/>
      <c r="T6608" s="10"/>
      <c r="U6608" s="10"/>
      <c r="V6608" s="10"/>
      <c r="W6608" s="10"/>
      <c r="X6608" s="10"/>
      <c r="Y6608" s="10"/>
      <c r="Z6608" s="10"/>
      <c r="AA6608" s="10"/>
      <c r="AB6608" s="10"/>
      <c r="AC6608" s="10"/>
      <c r="AD6608" s="10"/>
      <c r="AE6608" s="10"/>
      <c r="AF6608" s="10"/>
      <c r="AG6608" s="10"/>
      <c r="AH6608" s="10"/>
      <c r="AI6608" s="10"/>
      <c r="AJ6608" s="10"/>
      <c r="AK6608" s="10"/>
      <c r="AL6608" s="10"/>
      <c r="AM6608" s="10"/>
      <c r="AN6608" s="10"/>
      <c r="AO6608" s="10"/>
      <c r="AP6608" s="10"/>
      <c r="AQ6608" s="10"/>
      <c r="AR6608" s="10"/>
      <c r="AS6608" s="10"/>
      <c r="AT6608" s="10"/>
      <c r="AU6608" s="10"/>
      <c r="AV6608" s="10"/>
      <c r="AW6608" s="10"/>
      <c r="AX6608" s="10"/>
      <c r="AY6608" s="10"/>
      <c r="AZ6608" s="10"/>
      <c r="BA6608" s="10"/>
      <c r="BB6608" s="10"/>
      <c r="BC6608" s="10"/>
      <c r="BD6608" s="10"/>
      <c r="BE6608" s="10"/>
      <c r="BF6608" s="10"/>
      <c r="BG6608" s="10"/>
      <c r="BH6608" s="10"/>
      <c r="BI6608" s="10"/>
      <c r="BJ6608" s="10"/>
      <c r="BK6608" s="10"/>
      <c r="BL6608" s="10"/>
      <c r="BM6608" s="10"/>
      <c r="BN6608" s="10"/>
      <c r="BO6608" s="10"/>
      <c r="BP6608" s="10"/>
      <c r="BQ6608" s="10"/>
      <c r="BR6608" s="10"/>
      <c r="BS6608" s="10"/>
      <c r="BT6608" s="10"/>
      <c r="BU6608" s="10"/>
      <c r="BV6608" s="10"/>
      <c r="BW6608" s="10"/>
      <c r="BX6608" s="10"/>
      <c r="BY6608" s="10"/>
      <c r="BZ6608" s="10"/>
      <c r="CA6608" s="10"/>
      <c r="CB6608" s="10"/>
      <c r="CC6608" s="10"/>
      <c r="CD6608" s="10"/>
      <c r="CE6608" s="10"/>
      <c r="CF6608" s="10"/>
      <c r="CG6608" s="10"/>
      <c r="CH6608" s="10"/>
      <c r="CI6608" s="10"/>
      <c r="CJ6608" s="10"/>
      <c r="CK6608" s="10"/>
      <c r="CL6608" s="10"/>
      <c r="CM6608" s="10"/>
      <c r="CN6608" s="10"/>
      <c r="CO6608" s="10"/>
      <c r="CP6608" s="10"/>
      <c r="CQ6608" s="10"/>
      <c r="CR6608" s="10"/>
      <c r="CS6608" s="10"/>
      <c r="CT6608" s="10"/>
      <c r="CU6608" s="10"/>
      <c r="CV6608" s="10"/>
      <c r="CW6608" s="10"/>
      <c r="CX6608" s="10"/>
      <c r="CY6608" s="10"/>
      <c r="CZ6608" s="10"/>
      <c r="DA6608" s="10"/>
      <c r="DB6608" s="10"/>
      <c r="DC6608" s="10"/>
      <c r="DD6608" s="10"/>
      <c r="DE6608" s="10"/>
      <c r="DF6608" s="10"/>
      <c r="DG6608" s="10"/>
      <c r="DH6608" s="10"/>
    </row>
    <row r="6609" spans="1:112" s="11" customFormat="1" x14ac:dyDescent="0.25">
      <c r="A6609" s="9"/>
      <c r="B6609" s="10"/>
      <c r="C6609" s="10"/>
      <c r="D6609" s="10"/>
      <c r="E6609" s="10"/>
      <c r="F6609" s="10"/>
      <c r="G6609" s="10"/>
      <c r="H6609" s="10"/>
      <c r="I6609" s="10"/>
      <c r="J6609" s="10"/>
      <c r="K6609" s="10"/>
      <c r="L6609" s="10"/>
      <c r="M6609" s="10"/>
      <c r="N6609" s="10"/>
      <c r="O6609" s="10"/>
      <c r="P6609" s="10"/>
      <c r="Q6609" s="10"/>
      <c r="R6609" s="10"/>
      <c r="S6609" s="10"/>
      <c r="T6609" s="10"/>
      <c r="U6609" s="10"/>
      <c r="V6609" s="10"/>
      <c r="W6609" s="10"/>
      <c r="X6609" s="10"/>
      <c r="Y6609" s="10"/>
      <c r="Z6609" s="10"/>
      <c r="AA6609" s="10"/>
      <c r="AB6609" s="10"/>
      <c r="AC6609" s="10"/>
      <c r="AD6609" s="10"/>
      <c r="AE6609" s="10"/>
      <c r="AF6609" s="10"/>
      <c r="AG6609" s="10"/>
      <c r="AH6609" s="10"/>
      <c r="AI6609" s="10"/>
      <c r="AJ6609" s="10"/>
      <c r="AK6609" s="10"/>
      <c r="AL6609" s="10"/>
      <c r="AM6609" s="10"/>
      <c r="AN6609" s="10"/>
      <c r="AO6609" s="10"/>
      <c r="AP6609" s="10"/>
      <c r="AQ6609" s="10"/>
      <c r="AR6609" s="10"/>
      <c r="AS6609" s="10"/>
      <c r="AT6609" s="10"/>
      <c r="AU6609" s="10"/>
      <c r="AV6609" s="10"/>
      <c r="AW6609" s="10"/>
      <c r="AX6609" s="10"/>
      <c r="AY6609" s="10"/>
      <c r="AZ6609" s="10"/>
      <c r="BA6609" s="10"/>
      <c r="BB6609" s="10"/>
      <c r="BC6609" s="10"/>
      <c r="BD6609" s="10"/>
      <c r="BE6609" s="10"/>
      <c r="BF6609" s="10"/>
      <c r="BG6609" s="10"/>
      <c r="BH6609" s="10"/>
      <c r="BI6609" s="10"/>
      <c r="BJ6609" s="10"/>
      <c r="BK6609" s="10"/>
      <c r="BL6609" s="10"/>
      <c r="BM6609" s="10"/>
      <c r="BN6609" s="10"/>
      <c r="BO6609" s="10"/>
      <c r="BP6609" s="10"/>
      <c r="BQ6609" s="10"/>
      <c r="BR6609" s="10"/>
      <c r="BS6609" s="10"/>
      <c r="BT6609" s="10"/>
      <c r="BU6609" s="10"/>
      <c r="BV6609" s="10"/>
      <c r="BW6609" s="10"/>
      <c r="BX6609" s="10"/>
      <c r="BY6609" s="10"/>
      <c r="BZ6609" s="10"/>
      <c r="CA6609" s="10"/>
      <c r="CB6609" s="10"/>
      <c r="CC6609" s="10"/>
      <c r="CD6609" s="10"/>
      <c r="CE6609" s="10"/>
      <c r="CF6609" s="10"/>
      <c r="CG6609" s="10"/>
      <c r="CH6609" s="10"/>
      <c r="CI6609" s="10"/>
      <c r="CJ6609" s="10"/>
      <c r="CK6609" s="10"/>
      <c r="CL6609" s="10"/>
      <c r="CM6609" s="10"/>
      <c r="CN6609" s="10"/>
      <c r="CO6609" s="10"/>
      <c r="CP6609" s="10"/>
      <c r="CQ6609" s="10"/>
      <c r="CR6609" s="10"/>
      <c r="CS6609" s="10"/>
      <c r="CT6609" s="10"/>
      <c r="CU6609" s="10"/>
      <c r="CV6609" s="10"/>
      <c r="CW6609" s="10"/>
      <c r="CX6609" s="10"/>
      <c r="CY6609" s="10"/>
      <c r="CZ6609" s="10"/>
      <c r="DA6609" s="10"/>
      <c r="DB6609" s="10"/>
      <c r="DC6609" s="10"/>
      <c r="DD6609" s="10"/>
      <c r="DE6609" s="10"/>
      <c r="DF6609" s="10"/>
      <c r="DG6609" s="10"/>
      <c r="DH6609" s="10"/>
    </row>
    <row r="6610" spans="1:112" s="11" customFormat="1" x14ac:dyDescent="0.25">
      <c r="A6610" s="9"/>
      <c r="B6610" s="10"/>
      <c r="C6610" s="10"/>
      <c r="D6610" s="10"/>
      <c r="E6610" s="10"/>
      <c r="F6610" s="10"/>
      <c r="G6610" s="10"/>
      <c r="H6610" s="10"/>
      <c r="I6610" s="10"/>
      <c r="J6610" s="10"/>
      <c r="K6610" s="10"/>
      <c r="L6610" s="10"/>
      <c r="M6610" s="10"/>
      <c r="N6610" s="10"/>
      <c r="O6610" s="10"/>
      <c r="P6610" s="10"/>
      <c r="Q6610" s="10"/>
      <c r="R6610" s="10"/>
      <c r="S6610" s="10"/>
      <c r="T6610" s="10"/>
      <c r="U6610" s="10"/>
      <c r="V6610" s="10"/>
      <c r="W6610" s="10"/>
      <c r="X6610" s="10"/>
      <c r="Y6610" s="10"/>
      <c r="Z6610" s="10"/>
      <c r="AA6610" s="10"/>
      <c r="AB6610" s="10"/>
      <c r="AC6610" s="10"/>
      <c r="AD6610" s="10"/>
      <c r="AE6610" s="10"/>
      <c r="AF6610" s="10"/>
      <c r="AG6610" s="10"/>
      <c r="AH6610" s="10"/>
      <c r="AI6610" s="10"/>
      <c r="AJ6610" s="10"/>
      <c r="AK6610" s="10"/>
      <c r="AL6610" s="10"/>
      <c r="AM6610" s="10"/>
      <c r="AN6610" s="10"/>
      <c r="AO6610" s="10"/>
      <c r="AP6610" s="10"/>
      <c r="AQ6610" s="10"/>
      <c r="AR6610" s="10"/>
      <c r="AS6610" s="10"/>
      <c r="AT6610" s="10"/>
      <c r="AU6610" s="10"/>
      <c r="AV6610" s="10"/>
      <c r="AW6610" s="10"/>
      <c r="AX6610" s="10"/>
      <c r="AY6610" s="10"/>
      <c r="AZ6610" s="10"/>
      <c r="BA6610" s="10"/>
      <c r="BB6610" s="10"/>
      <c r="BC6610" s="10"/>
      <c r="BD6610" s="10"/>
      <c r="BE6610" s="10"/>
      <c r="BF6610" s="10"/>
      <c r="BG6610" s="10"/>
      <c r="BH6610" s="10"/>
      <c r="BI6610" s="10"/>
      <c r="BJ6610" s="10"/>
      <c r="BK6610" s="10"/>
      <c r="BL6610" s="10"/>
      <c r="BM6610" s="10"/>
      <c r="BN6610" s="10"/>
      <c r="BO6610" s="10"/>
      <c r="BP6610" s="10"/>
      <c r="BQ6610" s="10"/>
      <c r="BR6610" s="10"/>
      <c r="BS6610" s="10"/>
      <c r="BT6610" s="10"/>
      <c r="BU6610" s="10"/>
      <c r="BV6610" s="10"/>
      <c r="BW6610" s="10"/>
      <c r="BX6610" s="10"/>
      <c r="BY6610" s="10"/>
      <c r="BZ6610" s="10"/>
      <c r="CA6610" s="10"/>
      <c r="CB6610" s="10"/>
      <c r="CC6610" s="10"/>
      <c r="CD6610" s="10"/>
      <c r="CE6610" s="10"/>
      <c r="CF6610" s="10"/>
      <c r="CG6610" s="10"/>
      <c r="CH6610" s="10"/>
      <c r="CI6610" s="10"/>
      <c r="CJ6610" s="10"/>
      <c r="CK6610" s="10"/>
      <c r="CL6610" s="10"/>
      <c r="CM6610" s="10"/>
      <c r="CN6610" s="10"/>
      <c r="CO6610" s="10"/>
      <c r="CP6610" s="10"/>
      <c r="CQ6610" s="10"/>
      <c r="CR6610" s="10"/>
      <c r="CS6610" s="10"/>
      <c r="CT6610" s="10"/>
      <c r="CU6610" s="10"/>
      <c r="CV6610" s="10"/>
      <c r="CW6610" s="10"/>
      <c r="CX6610" s="10"/>
      <c r="CY6610" s="10"/>
      <c r="CZ6610" s="10"/>
      <c r="DA6610" s="10"/>
      <c r="DB6610" s="10"/>
      <c r="DC6610" s="10"/>
      <c r="DD6610" s="10"/>
      <c r="DE6610" s="10"/>
      <c r="DF6610" s="10"/>
      <c r="DG6610" s="10"/>
      <c r="DH6610" s="10"/>
    </row>
    <row r="6611" spans="1:112" s="11" customFormat="1" x14ac:dyDescent="0.25">
      <c r="A6611" s="9"/>
      <c r="B6611" s="10"/>
      <c r="C6611" s="10"/>
      <c r="D6611" s="10"/>
      <c r="E6611" s="10"/>
      <c r="F6611" s="10"/>
      <c r="G6611" s="10"/>
      <c r="H6611" s="10"/>
      <c r="I6611" s="10"/>
      <c r="J6611" s="10"/>
      <c r="K6611" s="10"/>
      <c r="L6611" s="10"/>
      <c r="M6611" s="10"/>
      <c r="N6611" s="10"/>
      <c r="O6611" s="10"/>
      <c r="P6611" s="10"/>
      <c r="Q6611" s="10"/>
      <c r="R6611" s="10"/>
      <c r="S6611" s="10"/>
      <c r="T6611" s="10"/>
      <c r="U6611" s="10"/>
      <c r="V6611" s="10"/>
      <c r="W6611" s="10"/>
      <c r="X6611" s="10"/>
      <c r="Y6611" s="10"/>
      <c r="Z6611" s="10"/>
      <c r="AA6611" s="10"/>
      <c r="AB6611" s="10"/>
      <c r="AC6611" s="10"/>
      <c r="AD6611" s="10"/>
      <c r="AE6611" s="10"/>
      <c r="AF6611" s="10"/>
      <c r="AG6611" s="10"/>
      <c r="AH6611" s="10"/>
      <c r="AI6611" s="10"/>
      <c r="AJ6611" s="10"/>
      <c r="AK6611" s="10"/>
      <c r="AL6611" s="10"/>
      <c r="AM6611" s="10"/>
      <c r="AN6611" s="10"/>
      <c r="AO6611" s="10"/>
      <c r="AP6611" s="10"/>
      <c r="AQ6611" s="10"/>
      <c r="AR6611" s="10"/>
      <c r="AS6611" s="10"/>
      <c r="AT6611" s="10"/>
      <c r="AU6611" s="10"/>
      <c r="AV6611" s="10"/>
      <c r="AW6611" s="10"/>
      <c r="AX6611" s="10"/>
      <c r="AY6611" s="10"/>
      <c r="AZ6611" s="10"/>
      <c r="BA6611" s="10"/>
      <c r="BB6611" s="10"/>
      <c r="BC6611" s="10"/>
      <c r="BD6611" s="10"/>
      <c r="BE6611" s="10"/>
      <c r="BF6611" s="10"/>
      <c r="BG6611" s="10"/>
      <c r="BH6611" s="10"/>
      <c r="BI6611" s="10"/>
      <c r="BJ6611" s="10"/>
      <c r="BK6611" s="10"/>
      <c r="BL6611" s="10"/>
      <c r="BM6611" s="10"/>
      <c r="BN6611" s="10"/>
      <c r="BO6611" s="10"/>
      <c r="BP6611" s="10"/>
      <c r="BQ6611" s="10"/>
      <c r="BR6611" s="10"/>
      <c r="BS6611" s="10"/>
      <c r="BT6611" s="10"/>
      <c r="BU6611" s="10"/>
      <c r="BV6611" s="10"/>
      <c r="BW6611" s="10"/>
      <c r="BX6611" s="10"/>
      <c r="BY6611" s="10"/>
      <c r="BZ6611" s="10"/>
      <c r="CA6611" s="10"/>
      <c r="CB6611" s="10"/>
      <c r="CC6611" s="10"/>
      <c r="CD6611" s="10"/>
      <c r="CE6611" s="10"/>
      <c r="CF6611" s="10"/>
      <c r="CG6611" s="10"/>
      <c r="CH6611" s="10"/>
      <c r="CI6611" s="10"/>
      <c r="CJ6611" s="10"/>
      <c r="CK6611" s="10"/>
      <c r="CL6611" s="10"/>
      <c r="CM6611" s="10"/>
      <c r="CN6611" s="10"/>
      <c r="CO6611" s="10"/>
      <c r="CP6611" s="10"/>
      <c r="CQ6611" s="10"/>
      <c r="CR6611" s="10"/>
      <c r="CS6611" s="10"/>
      <c r="CT6611" s="10"/>
      <c r="CU6611" s="10"/>
      <c r="CV6611" s="10"/>
      <c r="CW6611" s="10"/>
      <c r="CX6611" s="10"/>
      <c r="CY6611" s="10"/>
      <c r="CZ6611" s="10"/>
      <c r="DA6611" s="10"/>
      <c r="DB6611" s="10"/>
      <c r="DC6611" s="10"/>
      <c r="DD6611" s="10"/>
      <c r="DE6611" s="10"/>
      <c r="DF6611" s="10"/>
      <c r="DG6611" s="10"/>
      <c r="DH6611" s="10"/>
    </row>
    <row r="6612" spans="1:112" s="11" customFormat="1" x14ac:dyDescent="0.25">
      <c r="A6612" s="9"/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  <c r="L6612" s="10"/>
      <c r="M6612" s="10"/>
      <c r="N6612" s="10"/>
      <c r="O6612" s="10"/>
      <c r="P6612" s="10"/>
      <c r="Q6612" s="10"/>
      <c r="R6612" s="10"/>
      <c r="S6612" s="10"/>
      <c r="T6612" s="10"/>
      <c r="U6612" s="10"/>
      <c r="V6612" s="10"/>
      <c r="W6612" s="10"/>
      <c r="X6612" s="10"/>
      <c r="Y6612" s="10"/>
      <c r="Z6612" s="10"/>
      <c r="AA6612" s="10"/>
      <c r="AB6612" s="10"/>
      <c r="AC6612" s="10"/>
      <c r="AD6612" s="10"/>
      <c r="AE6612" s="10"/>
      <c r="AF6612" s="10"/>
      <c r="AG6612" s="10"/>
      <c r="AH6612" s="10"/>
      <c r="AI6612" s="10"/>
      <c r="AJ6612" s="10"/>
      <c r="AK6612" s="10"/>
      <c r="AL6612" s="10"/>
      <c r="AM6612" s="10"/>
      <c r="AN6612" s="10"/>
      <c r="AO6612" s="10"/>
      <c r="AP6612" s="10"/>
      <c r="AQ6612" s="10"/>
      <c r="AR6612" s="10"/>
      <c r="AS6612" s="10"/>
      <c r="AT6612" s="10"/>
      <c r="AU6612" s="10"/>
      <c r="AV6612" s="10"/>
      <c r="AW6612" s="10"/>
      <c r="AX6612" s="10"/>
      <c r="AY6612" s="10"/>
      <c r="AZ6612" s="10"/>
      <c r="BA6612" s="10"/>
      <c r="BB6612" s="10"/>
      <c r="BC6612" s="10"/>
      <c r="BD6612" s="10"/>
      <c r="BE6612" s="10"/>
      <c r="BF6612" s="10"/>
      <c r="BG6612" s="10"/>
      <c r="BH6612" s="10"/>
      <c r="BI6612" s="10"/>
      <c r="BJ6612" s="10"/>
      <c r="BK6612" s="10"/>
      <c r="BL6612" s="10"/>
      <c r="BM6612" s="10"/>
      <c r="BN6612" s="10"/>
      <c r="BO6612" s="10"/>
      <c r="BP6612" s="10"/>
      <c r="BQ6612" s="10"/>
      <c r="BR6612" s="10"/>
      <c r="BS6612" s="10"/>
      <c r="BT6612" s="10"/>
      <c r="BU6612" s="10"/>
      <c r="BV6612" s="10"/>
      <c r="BW6612" s="10"/>
      <c r="BX6612" s="10"/>
      <c r="BY6612" s="10"/>
      <c r="BZ6612" s="10"/>
      <c r="CA6612" s="10"/>
      <c r="CB6612" s="10"/>
      <c r="CC6612" s="10"/>
      <c r="CD6612" s="10"/>
      <c r="CE6612" s="10"/>
      <c r="CF6612" s="10"/>
      <c r="CG6612" s="10"/>
      <c r="CH6612" s="10"/>
      <c r="CI6612" s="10"/>
      <c r="CJ6612" s="10"/>
      <c r="CK6612" s="10"/>
      <c r="CL6612" s="10"/>
      <c r="CM6612" s="10"/>
      <c r="CN6612" s="10"/>
      <c r="CO6612" s="10"/>
      <c r="CP6612" s="10"/>
      <c r="CQ6612" s="10"/>
      <c r="CR6612" s="10"/>
      <c r="CS6612" s="10"/>
      <c r="CT6612" s="10"/>
      <c r="CU6612" s="10"/>
      <c r="CV6612" s="10"/>
      <c r="CW6612" s="10"/>
      <c r="CX6612" s="10"/>
      <c r="CY6612" s="10"/>
      <c r="CZ6612" s="10"/>
      <c r="DA6612" s="10"/>
      <c r="DB6612" s="10"/>
      <c r="DC6612" s="10"/>
      <c r="DD6612" s="10"/>
      <c r="DE6612" s="10"/>
      <c r="DF6612" s="10"/>
      <c r="DG6612" s="10"/>
      <c r="DH6612" s="10"/>
    </row>
    <row r="6613" spans="1:112" s="11" customFormat="1" x14ac:dyDescent="0.25">
      <c r="A6613" s="9"/>
      <c r="B6613" s="10"/>
      <c r="C6613" s="10"/>
      <c r="D6613" s="10"/>
      <c r="E6613" s="10"/>
      <c r="F6613" s="10"/>
      <c r="G6613" s="10"/>
      <c r="H6613" s="10"/>
      <c r="I6613" s="10"/>
      <c r="J6613" s="10"/>
      <c r="K6613" s="10"/>
      <c r="L6613" s="10"/>
      <c r="M6613" s="10"/>
      <c r="N6613" s="10"/>
      <c r="O6613" s="10"/>
      <c r="P6613" s="10"/>
      <c r="Q6613" s="10"/>
      <c r="R6613" s="10"/>
      <c r="S6613" s="10"/>
      <c r="T6613" s="10"/>
      <c r="U6613" s="10"/>
      <c r="V6613" s="10"/>
      <c r="W6613" s="10"/>
      <c r="X6613" s="10"/>
      <c r="Y6613" s="10"/>
      <c r="Z6613" s="10"/>
      <c r="AA6613" s="10"/>
      <c r="AB6613" s="10"/>
      <c r="AC6613" s="10"/>
      <c r="AD6613" s="10"/>
      <c r="AE6613" s="10"/>
      <c r="AF6613" s="10"/>
      <c r="AG6613" s="10"/>
      <c r="AH6613" s="10"/>
      <c r="AI6613" s="10"/>
      <c r="AJ6613" s="10"/>
      <c r="AK6613" s="10"/>
      <c r="AL6613" s="10"/>
      <c r="AM6613" s="10"/>
      <c r="AN6613" s="10"/>
      <c r="AO6613" s="10"/>
      <c r="AP6613" s="10"/>
      <c r="AQ6613" s="10"/>
      <c r="AR6613" s="10"/>
      <c r="AS6613" s="10"/>
      <c r="AT6613" s="10"/>
      <c r="AU6613" s="10"/>
      <c r="AV6613" s="10"/>
      <c r="AW6613" s="10"/>
      <c r="AX6613" s="10"/>
      <c r="AY6613" s="10"/>
      <c r="AZ6613" s="10"/>
      <c r="BA6613" s="10"/>
      <c r="BB6613" s="10"/>
      <c r="BC6613" s="10"/>
      <c r="BD6613" s="10"/>
      <c r="BE6613" s="10"/>
      <c r="BF6613" s="10"/>
      <c r="BG6613" s="10"/>
      <c r="BH6613" s="10"/>
      <c r="BI6613" s="10"/>
      <c r="BJ6613" s="10"/>
      <c r="BK6613" s="10"/>
      <c r="BL6613" s="10"/>
      <c r="BM6613" s="10"/>
      <c r="BN6613" s="10"/>
      <c r="BO6613" s="10"/>
      <c r="BP6613" s="10"/>
      <c r="BQ6613" s="10"/>
      <c r="BR6613" s="10"/>
      <c r="BS6613" s="10"/>
      <c r="BT6613" s="10"/>
      <c r="BU6613" s="10"/>
      <c r="BV6613" s="10"/>
      <c r="BW6613" s="10"/>
      <c r="BX6613" s="10"/>
      <c r="BY6613" s="10"/>
      <c r="BZ6613" s="10"/>
      <c r="CA6613" s="10"/>
      <c r="CB6613" s="10"/>
      <c r="CC6613" s="10"/>
      <c r="CD6613" s="10"/>
      <c r="CE6613" s="10"/>
      <c r="CF6613" s="10"/>
      <c r="CG6613" s="10"/>
      <c r="CH6613" s="10"/>
      <c r="CI6613" s="10"/>
      <c r="CJ6613" s="10"/>
      <c r="CK6613" s="10"/>
      <c r="CL6613" s="10"/>
      <c r="CM6613" s="10"/>
      <c r="CN6613" s="10"/>
      <c r="CO6613" s="10"/>
      <c r="CP6613" s="10"/>
      <c r="CQ6613" s="10"/>
      <c r="CR6613" s="10"/>
      <c r="CS6613" s="10"/>
      <c r="CT6613" s="10"/>
      <c r="CU6613" s="10"/>
      <c r="CV6613" s="10"/>
      <c r="CW6613" s="10"/>
      <c r="CX6613" s="10"/>
      <c r="CY6613" s="10"/>
      <c r="CZ6613" s="10"/>
      <c r="DA6613" s="10"/>
      <c r="DB6613" s="10"/>
      <c r="DC6613" s="10"/>
      <c r="DD6613" s="10"/>
      <c r="DE6613" s="10"/>
      <c r="DF6613" s="10"/>
      <c r="DG6613" s="10"/>
      <c r="DH6613" s="10"/>
    </row>
    <row r="6614" spans="1:112" s="11" customFormat="1" x14ac:dyDescent="0.25">
      <c r="A6614" s="9"/>
      <c r="B6614" s="10"/>
      <c r="C6614" s="10"/>
      <c r="D6614" s="10"/>
      <c r="E6614" s="10"/>
      <c r="F6614" s="10"/>
      <c r="G6614" s="10"/>
      <c r="H6614" s="10"/>
      <c r="I6614" s="10"/>
      <c r="J6614" s="10"/>
      <c r="K6614" s="10"/>
      <c r="L6614" s="10"/>
      <c r="M6614" s="10"/>
      <c r="N6614" s="10"/>
      <c r="O6614" s="10"/>
      <c r="P6614" s="10"/>
      <c r="Q6614" s="10"/>
      <c r="R6614" s="10"/>
      <c r="S6614" s="10"/>
      <c r="T6614" s="10"/>
      <c r="U6614" s="10"/>
      <c r="V6614" s="10"/>
      <c r="W6614" s="10"/>
      <c r="X6614" s="10"/>
      <c r="Y6614" s="10"/>
      <c r="Z6614" s="10"/>
      <c r="AA6614" s="10"/>
      <c r="AB6614" s="10"/>
      <c r="AC6614" s="10"/>
      <c r="AD6614" s="10"/>
      <c r="AE6614" s="10"/>
      <c r="AF6614" s="10"/>
      <c r="AG6614" s="10"/>
      <c r="AH6614" s="10"/>
      <c r="AI6614" s="10"/>
      <c r="AJ6614" s="10"/>
      <c r="AK6614" s="10"/>
      <c r="AL6614" s="10"/>
      <c r="AM6614" s="10"/>
      <c r="AN6614" s="10"/>
      <c r="AO6614" s="10"/>
      <c r="AP6614" s="10"/>
      <c r="AQ6614" s="10"/>
      <c r="AR6614" s="10"/>
      <c r="AS6614" s="10"/>
      <c r="AT6614" s="10"/>
      <c r="AU6614" s="10"/>
      <c r="AV6614" s="10"/>
      <c r="AW6614" s="10"/>
      <c r="AX6614" s="10"/>
      <c r="AY6614" s="10"/>
      <c r="AZ6614" s="10"/>
      <c r="BA6614" s="10"/>
      <c r="BB6614" s="10"/>
      <c r="BC6614" s="10"/>
      <c r="BD6614" s="10"/>
      <c r="BE6614" s="10"/>
      <c r="BF6614" s="10"/>
      <c r="BG6614" s="10"/>
      <c r="BH6614" s="10"/>
      <c r="BI6614" s="10"/>
      <c r="BJ6614" s="10"/>
      <c r="BK6614" s="10"/>
      <c r="BL6614" s="10"/>
      <c r="BM6614" s="10"/>
      <c r="BN6614" s="10"/>
      <c r="BO6614" s="10"/>
      <c r="BP6614" s="10"/>
      <c r="BQ6614" s="10"/>
      <c r="BR6614" s="10"/>
      <c r="BS6614" s="10"/>
      <c r="BT6614" s="10"/>
      <c r="BU6614" s="10"/>
      <c r="BV6614" s="10"/>
      <c r="BW6614" s="10"/>
      <c r="BX6614" s="10"/>
      <c r="BY6614" s="10"/>
      <c r="BZ6614" s="10"/>
      <c r="CA6614" s="10"/>
      <c r="CB6614" s="10"/>
      <c r="CC6614" s="10"/>
      <c r="CD6614" s="10"/>
      <c r="CE6614" s="10"/>
      <c r="CF6614" s="10"/>
      <c r="CG6614" s="10"/>
      <c r="CH6614" s="10"/>
      <c r="CI6614" s="10"/>
      <c r="CJ6614" s="10"/>
      <c r="CK6614" s="10"/>
      <c r="CL6614" s="10"/>
      <c r="CM6614" s="10"/>
      <c r="CN6614" s="10"/>
      <c r="CO6614" s="10"/>
      <c r="CP6614" s="10"/>
      <c r="CQ6614" s="10"/>
      <c r="CR6614" s="10"/>
      <c r="CS6614" s="10"/>
      <c r="CT6614" s="10"/>
      <c r="CU6614" s="10"/>
      <c r="CV6614" s="10"/>
      <c r="CW6614" s="10"/>
      <c r="CX6614" s="10"/>
      <c r="CY6614" s="10"/>
      <c r="CZ6614" s="10"/>
      <c r="DA6614" s="10"/>
      <c r="DB6614" s="10"/>
      <c r="DC6614" s="10"/>
      <c r="DD6614" s="10"/>
      <c r="DE6614" s="10"/>
      <c r="DF6614" s="10"/>
      <c r="DG6614" s="10"/>
      <c r="DH6614" s="10"/>
    </row>
    <row r="6615" spans="1:112" s="11" customFormat="1" x14ac:dyDescent="0.25">
      <c r="A6615" s="9"/>
      <c r="B6615" s="10"/>
      <c r="C6615" s="10"/>
      <c r="D6615" s="10"/>
      <c r="E6615" s="10"/>
      <c r="F6615" s="10"/>
      <c r="G6615" s="10"/>
      <c r="H6615" s="10"/>
      <c r="I6615" s="10"/>
      <c r="J6615" s="10"/>
      <c r="K6615" s="10"/>
      <c r="L6615" s="10"/>
      <c r="M6615" s="10"/>
      <c r="N6615" s="10"/>
      <c r="O6615" s="10"/>
      <c r="P6615" s="10"/>
      <c r="Q6615" s="10"/>
      <c r="R6615" s="10"/>
      <c r="S6615" s="10"/>
      <c r="T6615" s="10"/>
      <c r="U6615" s="10"/>
      <c r="V6615" s="10"/>
      <c r="W6615" s="10"/>
      <c r="X6615" s="10"/>
      <c r="Y6615" s="10"/>
      <c r="Z6615" s="10"/>
      <c r="AA6615" s="10"/>
      <c r="AB6615" s="10"/>
      <c r="AC6615" s="10"/>
      <c r="AD6615" s="10"/>
      <c r="AE6615" s="10"/>
      <c r="AF6615" s="10"/>
      <c r="AG6615" s="10"/>
      <c r="AH6615" s="10"/>
      <c r="AI6615" s="10"/>
      <c r="AJ6615" s="10"/>
      <c r="AK6615" s="10"/>
      <c r="AL6615" s="10"/>
      <c r="AM6615" s="10"/>
      <c r="AN6615" s="10"/>
      <c r="AO6615" s="10"/>
      <c r="AP6615" s="10"/>
      <c r="AQ6615" s="10"/>
      <c r="AR6615" s="10"/>
      <c r="AS6615" s="10"/>
      <c r="AT6615" s="10"/>
      <c r="AU6615" s="10"/>
      <c r="AV6615" s="10"/>
      <c r="AW6615" s="10"/>
      <c r="AX6615" s="10"/>
      <c r="AY6615" s="10"/>
      <c r="AZ6615" s="10"/>
      <c r="BA6615" s="10"/>
      <c r="BB6615" s="10"/>
      <c r="BC6615" s="10"/>
      <c r="BD6615" s="10"/>
      <c r="BE6615" s="10"/>
      <c r="BF6615" s="10"/>
      <c r="BG6615" s="10"/>
      <c r="BH6615" s="10"/>
      <c r="BI6615" s="10"/>
      <c r="BJ6615" s="10"/>
      <c r="BK6615" s="10"/>
      <c r="BL6615" s="10"/>
      <c r="BM6615" s="10"/>
      <c r="BN6615" s="10"/>
      <c r="BO6615" s="10"/>
      <c r="BP6615" s="10"/>
      <c r="BQ6615" s="10"/>
      <c r="BR6615" s="10"/>
      <c r="BS6615" s="10"/>
      <c r="BT6615" s="10"/>
      <c r="BU6615" s="10"/>
      <c r="BV6615" s="10"/>
      <c r="BW6615" s="10"/>
      <c r="BX6615" s="10"/>
      <c r="BY6615" s="10"/>
      <c r="BZ6615" s="10"/>
      <c r="CA6615" s="10"/>
      <c r="CB6615" s="10"/>
      <c r="CC6615" s="10"/>
      <c r="CD6615" s="10"/>
      <c r="CE6615" s="10"/>
      <c r="CF6615" s="10"/>
      <c r="CG6615" s="10"/>
      <c r="CH6615" s="10"/>
      <c r="CI6615" s="10"/>
      <c r="CJ6615" s="10"/>
      <c r="CK6615" s="10"/>
      <c r="CL6615" s="10"/>
      <c r="CM6615" s="10"/>
      <c r="CN6615" s="10"/>
      <c r="CO6615" s="10"/>
      <c r="CP6615" s="10"/>
      <c r="CQ6615" s="10"/>
      <c r="CR6615" s="10"/>
      <c r="CS6615" s="10"/>
      <c r="CT6615" s="10"/>
      <c r="CU6615" s="10"/>
      <c r="CV6615" s="10"/>
      <c r="CW6615" s="10"/>
      <c r="CX6615" s="10"/>
      <c r="CY6615" s="10"/>
      <c r="CZ6615" s="10"/>
      <c r="DA6615" s="10"/>
      <c r="DB6615" s="10"/>
      <c r="DC6615" s="10"/>
      <c r="DD6615" s="10"/>
      <c r="DE6615" s="10"/>
      <c r="DF6615" s="10"/>
      <c r="DG6615" s="10"/>
      <c r="DH6615" s="10"/>
    </row>
    <row r="6616" spans="1:112" s="11" customFormat="1" x14ac:dyDescent="0.25">
      <c r="A6616" s="9"/>
      <c r="B6616" s="10"/>
      <c r="C6616" s="10"/>
      <c r="D6616" s="10"/>
      <c r="E6616" s="10"/>
      <c r="F6616" s="10"/>
      <c r="G6616" s="10"/>
      <c r="H6616" s="10"/>
      <c r="I6616" s="10"/>
      <c r="J6616" s="10"/>
      <c r="K6616" s="10"/>
      <c r="L6616" s="10"/>
      <c r="M6616" s="10"/>
      <c r="N6616" s="10"/>
      <c r="O6616" s="10"/>
      <c r="P6616" s="10"/>
      <c r="Q6616" s="10"/>
      <c r="R6616" s="10"/>
      <c r="S6616" s="10"/>
      <c r="T6616" s="10"/>
      <c r="U6616" s="10"/>
      <c r="V6616" s="10"/>
      <c r="W6616" s="10"/>
      <c r="X6616" s="10"/>
      <c r="Y6616" s="10"/>
      <c r="Z6616" s="10"/>
      <c r="AA6616" s="10"/>
      <c r="AB6616" s="10"/>
      <c r="AC6616" s="10"/>
      <c r="AD6616" s="10"/>
      <c r="AE6616" s="10"/>
      <c r="AF6616" s="10"/>
      <c r="AG6616" s="10"/>
      <c r="AH6616" s="10"/>
      <c r="AI6616" s="10"/>
      <c r="AJ6616" s="10"/>
      <c r="AK6616" s="10"/>
      <c r="AL6616" s="10"/>
      <c r="AM6616" s="10"/>
      <c r="AN6616" s="10"/>
      <c r="AO6616" s="10"/>
      <c r="AP6616" s="10"/>
      <c r="AQ6616" s="10"/>
      <c r="AR6616" s="10"/>
      <c r="AS6616" s="10"/>
      <c r="AT6616" s="10"/>
      <c r="AU6616" s="10"/>
      <c r="AV6616" s="10"/>
      <c r="AW6616" s="10"/>
      <c r="AX6616" s="10"/>
      <c r="AY6616" s="10"/>
      <c r="AZ6616" s="10"/>
      <c r="BA6616" s="10"/>
      <c r="BB6616" s="10"/>
      <c r="BC6616" s="10"/>
      <c r="BD6616" s="10"/>
      <c r="BE6616" s="10"/>
      <c r="BF6616" s="10"/>
      <c r="BG6616" s="10"/>
      <c r="BH6616" s="10"/>
      <c r="BI6616" s="10"/>
      <c r="BJ6616" s="10"/>
      <c r="BK6616" s="10"/>
      <c r="BL6616" s="10"/>
      <c r="BM6616" s="10"/>
      <c r="BN6616" s="10"/>
      <c r="BO6616" s="10"/>
      <c r="BP6616" s="10"/>
      <c r="BQ6616" s="10"/>
      <c r="BR6616" s="10"/>
      <c r="BS6616" s="10"/>
      <c r="BT6616" s="10"/>
      <c r="BU6616" s="10"/>
      <c r="BV6616" s="10"/>
      <c r="BW6616" s="10"/>
      <c r="BX6616" s="10"/>
      <c r="BY6616" s="10"/>
      <c r="BZ6616" s="10"/>
      <c r="CA6616" s="10"/>
      <c r="CB6616" s="10"/>
      <c r="CC6616" s="10"/>
      <c r="CD6616" s="10"/>
      <c r="CE6616" s="10"/>
      <c r="CF6616" s="10"/>
      <c r="CG6616" s="10"/>
      <c r="CH6616" s="10"/>
      <c r="CI6616" s="10"/>
      <c r="CJ6616" s="10"/>
      <c r="CK6616" s="10"/>
      <c r="CL6616" s="10"/>
      <c r="CM6616" s="10"/>
      <c r="CN6616" s="10"/>
      <c r="CO6616" s="10"/>
      <c r="CP6616" s="10"/>
      <c r="CQ6616" s="10"/>
      <c r="CR6616" s="10"/>
      <c r="CS6616" s="10"/>
      <c r="CT6616" s="10"/>
      <c r="CU6616" s="10"/>
      <c r="CV6616" s="10"/>
      <c r="CW6616" s="10"/>
      <c r="CX6616" s="10"/>
      <c r="CY6616" s="10"/>
      <c r="CZ6616" s="10"/>
      <c r="DA6616" s="10"/>
      <c r="DB6616" s="10"/>
      <c r="DC6616" s="10"/>
      <c r="DD6616" s="10"/>
      <c r="DE6616" s="10"/>
      <c r="DF6616" s="10"/>
      <c r="DG6616" s="10"/>
      <c r="DH6616" s="10"/>
    </row>
    <row r="6617" spans="1:112" s="11" customFormat="1" x14ac:dyDescent="0.25">
      <c r="A6617" s="9"/>
      <c r="B6617" s="10"/>
      <c r="C6617" s="10"/>
      <c r="D6617" s="10"/>
      <c r="E6617" s="10"/>
      <c r="F6617" s="10"/>
      <c r="G6617" s="10"/>
      <c r="H6617" s="10"/>
      <c r="I6617" s="10"/>
      <c r="J6617" s="10"/>
      <c r="K6617" s="10"/>
      <c r="L6617" s="10"/>
      <c r="M6617" s="10"/>
      <c r="N6617" s="10"/>
      <c r="O6617" s="10"/>
      <c r="P6617" s="10"/>
      <c r="Q6617" s="10"/>
      <c r="R6617" s="10"/>
      <c r="S6617" s="10"/>
      <c r="T6617" s="10"/>
      <c r="U6617" s="10"/>
      <c r="V6617" s="10"/>
      <c r="W6617" s="10"/>
      <c r="X6617" s="10"/>
      <c r="Y6617" s="10"/>
      <c r="Z6617" s="10"/>
      <c r="AA6617" s="10"/>
      <c r="AB6617" s="10"/>
      <c r="AC6617" s="10"/>
      <c r="AD6617" s="10"/>
      <c r="AE6617" s="10"/>
      <c r="AF6617" s="10"/>
      <c r="AG6617" s="10"/>
      <c r="AH6617" s="10"/>
      <c r="AI6617" s="10"/>
      <c r="AJ6617" s="10"/>
      <c r="AK6617" s="10"/>
      <c r="AL6617" s="10"/>
      <c r="AM6617" s="10"/>
      <c r="AN6617" s="10"/>
      <c r="AO6617" s="10"/>
      <c r="AP6617" s="10"/>
      <c r="AQ6617" s="10"/>
      <c r="AR6617" s="10"/>
      <c r="AS6617" s="10"/>
      <c r="AT6617" s="10"/>
      <c r="AU6617" s="10"/>
      <c r="AV6617" s="10"/>
      <c r="AW6617" s="10"/>
      <c r="AX6617" s="10"/>
      <c r="AY6617" s="10"/>
      <c r="AZ6617" s="10"/>
      <c r="BA6617" s="10"/>
      <c r="BB6617" s="10"/>
      <c r="BC6617" s="10"/>
      <c r="BD6617" s="10"/>
      <c r="BE6617" s="10"/>
      <c r="BF6617" s="10"/>
      <c r="BG6617" s="10"/>
      <c r="BH6617" s="10"/>
      <c r="BI6617" s="10"/>
      <c r="BJ6617" s="10"/>
      <c r="BK6617" s="10"/>
      <c r="BL6617" s="10"/>
      <c r="BM6617" s="10"/>
      <c r="BN6617" s="10"/>
      <c r="BO6617" s="10"/>
      <c r="BP6617" s="10"/>
      <c r="BQ6617" s="10"/>
      <c r="BR6617" s="10"/>
      <c r="BS6617" s="10"/>
      <c r="BT6617" s="10"/>
      <c r="BU6617" s="10"/>
      <c r="BV6617" s="10"/>
      <c r="BW6617" s="10"/>
      <c r="BX6617" s="10"/>
      <c r="BY6617" s="10"/>
      <c r="BZ6617" s="10"/>
      <c r="CA6617" s="10"/>
      <c r="CB6617" s="10"/>
      <c r="CC6617" s="10"/>
      <c r="CD6617" s="10"/>
      <c r="CE6617" s="10"/>
      <c r="CF6617" s="10"/>
      <c r="CG6617" s="10"/>
      <c r="CH6617" s="10"/>
      <c r="CI6617" s="10"/>
      <c r="CJ6617" s="10"/>
      <c r="CK6617" s="10"/>
      <c r="CL6617" s="10"/>
      <c r="CM6617" s="10"/>
      <c r="CN6617" s="10"/>
      <c r="CO6617" s="10"/>
      <c r="CP6617" s="10"/>
      <c r="CQ6617" s="10"/>
      <c r="CR6617" s="10"/>
      <c r="CS6617" s="10"/>
      <c r="CT6617" s="10"/>
      <c r="CU6617" s="10"/>
      <c r="CV6617" s="10"/>
      <c r="CW6617" s="10"/>
      <c r="CX6617" s="10"/>
      <c r="CY6617" s="10"/>
      <c r="CZ6617" s="10"/>
      <c r="DA6617" s="10"/>
      <c r="DB6617" s="10"/>
      <c r="DC6617" s="10"/>
      <c r="DD6617" s="10"/>
      <c r="DE6617" s="10"/>
      <c r="DF6617" s="10"/>
      <c r="DG6617" s="10"/>
      <c r="DH6617" s="10"/>
    </row>
    <row r="6618" spans="1:112" s="11" customFormat="1" x14ac:dyDescent="0.25">
      <c r="A6618" s="9"/>
      <c r="B6618" s="10"/>
      <c r="C6618" s="10"/>
      <c r="D6618" s="10"/>
      <c r="E6618" s="10"/>
      <c r="F6618" s="10"/>
      <c r="G6618" s="10"/>
      <c r="H6618" s="10"/>
      <c r="I6618" s="10"/>
      <c r="J6618" s="10"/>
      <c r="K6618" s="10"/>
      <c r="L6618" s="10"/>
      <c r="M6618" s="10"/>
      <c r="N6618" s="10"/>
      <c r="O6618" s="10"/>
      <c r="P6618" s="10"/>
      <c r="Q6618" s="10"/>
      <c r="R6618" s="10"/>
      <c r="S6618" s="10"/>
      <c r="T6618" s="10"/>
      <c r="U6618" s="10"/>
      <c r="V6618" s="10"/>
      <c r="W6618" s="10"/>
      <c r="X6618" s="10"/>
      <c r="Y6618" s="10"/>
      <c r="Z6618" s="10"/>
      <c r="AA6618" s="10"/>
      <c r="AB6618" s="10"/>
      <c r="AC6618" s="10"/>
      <c r="AD6618" s="10"/>
      <c r="AE6618" s="10"/>
      <c r="AF6618" s="10"/>
      <c r="AG6618" s="10"/>
      <c r="AH6618" s="10"/>
      <c r="AI6618" s="10"/>
      <c r="AJ6618" s="10"/>
      <c r="AK6618" s="10"/>
      <c r="AL6618" s="10"/>
      <c r="AM6618" s="10"/>
      <c r="AN6618" s="10"/>
      <c r="AO6618" s="10"/>
      <c r="AP6618" s="10"/>
      <c r="AQ6618" s="10"/>
      <c r="AR6618" s="10"/>
      <c r="AS6618" s="10"/>
      <c r="AT6618" s="10"/>
      <c r="AU6618" s="10"/>
      <c r="AV6618" s="10"/>
      <c r="AW6618" s="10"/>
      <c r="AX6618" s="10"/>
      <c r="AY6618" s="10"/>
      <c r="AZ6618" s="10"/>
      <c r="BA6618" s="10"/>
      <c r="BB6618" s="10"/>
      <c r="BC6618" s="10"/>
      <c r="BD6618" s="10"/>
      <c r="BE6618" s="10"/>
      <c r="BF6618" s="10"/>
      <c r="BG6618" s="10"/>
      <c r="BH6618" s="10"/>
      <c r="BI6618" s="10"/>
      <c r="BJ6618" s="10"/>
      <c r="BK6618" s="10"/>
      <c r="BL6618" s="10"/>
      <c r="BM6618" s="10"/>
      <c r="BN6618" s="10"/>
      <c r="BO6618" s="10"/>
      <c r="BP6618" s="10"/>
      <c r="BQ6618" s="10"/>
      <c r="BR6618" s="10"/>
      <c r="BS6618" s="10"/>
      <c r="BT6618" s="10"/>
      <c r="BU6618" s="10"/>
      <c r="BV6618" s="10"/>
      <c r="BW6618" s="10"/>
      <c r="BX6618" s="10"/>
      <c r="BY6618" s="10"/>
      <c r="BZ6618" s="10"/>
      <c r="CA6618" s="10"/>
      <c r="CB6618" s="10"/>
      <c r="CC6618" s="10"/>
      <c r="CD6618" s="10"/>
      <c r="CE6618" s="10"/>
      <c r="CF6618" s="10"/>
      <c r="CG6618" s="10"/>
      <c r="CH6618" s="10"/>
      <c r="CI6618" s="10"/>
      <c r="CJ6618" s="10"/>
      <c r="CK6618" s="10"/>
      <c r="CL6618" s="10"/>
      <c r="CM6618" s="10"/>
      <c r="CN6618" s="10"/>
      <c r="CO6618" s="10"/>
      <c r="CP6618" s="10"/>
      <c r="CQ6618" s="10"/>
      <c r="CR6618" s="10"/>
      <c r="CS6618" s="10"/>
      <c r="CT6618" s="10"/>
      <c r="CU6618" s="10"/>
      <c r="CV6618" s="10"/>
      <c r="CW6618" s="10"/>
      <c r="CX6618" s="10"/>
      <c r="CY6618" s="10"/>
      <c r="CZ6618" s="10"/>
      <c r="DA6618" s="10"/>
      <c r="DB6618" s="10"/>
      <c r="DC6618" s="10"/>
      <c r="DD6618" s="10"/>
      <c r="DE6618" s="10"/>
      <c r="DF6618" s="10"/>
      <c r="DG6618" s="10"/>
      <c r="DH6618" s="10"/>
    </row>
    <row r="6619" spans="1:112" s="11" customFormat="1" x14ac:dyDescent="0.25">
      <c r="A6619" s="9"/>
      <c r="B6619" s="10"/>
      <c r="C6619" s="10"/>
      <c r="D6619" s="10"/>
      <c r="E6619" s="10"/>
      <c r="F6619" s="10"/>
      <c r="G6619" s="10"/>
      <c r="H6619" s="10"/>
      <c r="I6619" s="10"/>
      <c r="J6619" s="10"/>
      <c r="K6619" s="10"/>
      <c r="L6619" s="10"/>
      <c r="M6619" s="10"/>
      <c r="N6619" s="10"/>
      <c r="O6619" s="10"/>
      <c r="P6619" s="10"/>
      <c r="Q6619" s="10"/>
      <c r="R6619" s="10"/>
      <c r="S6619" s="10"/>
      <c r="T6619" s="10"/>
      <c r="U6619" s="10"/>
      <c r="V6619" s="10"/>
      <c r="W6619" s="10"/>
      <c r="X6619" s="10"/>
      <c r="Y6619" s="10"/>
      <c r="Z6619" s="10"/>
      <c r="AA6619" s="10"/>
      <c r="AB6619" s="10"/>
      <c r="AC6619" s="10"/>
      <c r="AD6619" s="10"/>
      <c r="AE6619" s="10"/>
      <c r="AF6619" s="10"/>
      <c r="AG6619" s="10"/>
      <c r="AH6619" s="10"/>
      <c r="AI6619" s="10"/>
      <c r="AJ6619" s="10"/>
      <c r="AK6619" s="10"/>
      <c r="AL6619" s="10"/>
      <c r="AM6619" s="10"/>
      <c r="AN6619" s="10"/>
      <c r="AO6619" s="10"/>
      <c r="AP6619" s="10"/>
      <c r="AQ6619" s="10"/>
      <c r="AR6619" s="10"/>
      <c r="AS6619" s="10"/>
      <c r="AT6619" s="10"/>
      <c r="AU6619" s="10"/>
      <c r="AV6619" s="10"/>
      <c r="AW6619" s="10"/>
      <c r="AX6619" s="10"/>
      <c r="AY6619" s="10"/>
      <c r="AZ6619" s="10"/>
      <c r="BA6619" s="10"/>
      <c r="BB6619" s="10"/>
      <c r="BC6619" s="10"/>
      <c r="BD6619" s="10"/>
      <c r="BE6619" s="10"/>
      <c r="BF6619" s="10"/>
      <c r="BG6619" s="10"/>
      <c r="BH6619" s="10"/>
      <c r="BI6619" s="10"/>
      <c r="BJ6619" s="10"/>
      <c r="BK6619" s="10"/>
      <c r="BL6619" s="10"/>
      <c r="BM6619" s="10"/>
      <c r="BN6619" s="10"/>
      <c r="BO6619" s="10"/>
      <c r="BP6619" s="10"/>
      <c r="BQ6619" s="10"/>
      <c r="BR6619" s="10"/>
      <c r="BS6619" s="10"/>
      <c r="BT6619" s="10"/>
      <c r="BU6619" s="10"/>
      <c r="BV6619" s="10"/>
      <c r="BW6619" s="10"/>
      <c r="BX6619" s="10"/>
      <c r="BY6619" s="10"/>
      <c r="BZ6619" s="10"/>
      <c r="CA6619" s="10"/>
      <c r="CB6619" s="10"/>
      <c r="CC6619" s="10"/>
      <c r="CD6619" s="10"/>
      <c r="CE6619" s="10"/>
      <c r="CF6619" s="10"/>
      <c r="CG6619" s="10"/>
      <c r="CH6619" s="10"/>
      <c r="CI6619" s="10"/>
      <c r="CJ6619" s="10"/>
      <c r="CK6619" s="10"/>
      <c r="CL6619" s="10"/>
      <c r="CM6619" s="10"/>
      <c r="CN6619" s="10"/>
      <c r="CO6619" s="10"/>
      <c r="CP6619" s="10"/>
      <c r="CQ6619" s="10"/>
      <c r="CR6619" s="10"/>
      <c r="CS6619" s="10"/>
      <c r="CT6619" s="10"/>
      <c r="CU6619" s="10"/>
      <c r="CV6619" s="10"/>
      <c r="CW6619" s="10"/>
      <c r="CX6619" s="10"/>
      <c r="CY6619" s="10"/>
      <c r="CZ6619" s="10"/>
      <c r="DA6619" s="10"/>
      <c r="DB6619" s="10"/>
      <c r="DC6619" s="10"/>
      <c r="DD6619" s="10"/>
      <c r="DE6619" s="10"/>
      <c r="DF6619" s="10"/>
      <c r="DG6619" s="10"/>
      <c r="DH6619" s="10"/>
    </row>
    <row r="6620" spans="1:112" s="11" customFormat="1" x14ac:dyDescent="0.25">
      <c r="A6620" s="9"/>
      <c r="B6620" s="10"/>
      <c r="C6620" s="10"/>
      <c r="D6620" s="10"/>
      <c r="E6620" s="10"/>
      <c r="F6620" s="10"/>
      <c r="G6620" s="10"/>
      <c r="H6620" s="10"/>
      <c r="I6620" s="10"/>
      <c r="J6620" s="10"/>
      <c r="K6620" s="10"/>
      <c r="L6620" s="10"/>
      <c r="M6620" s="10"/>
      <c r="N6620" s="10"/>
      <c r="O6620" s="10"/>
      <c r="P6620" s="10"/>
      <c r="Q6620" s="10"/>
      <c r="R6620" s="10"/>
      <c r="S6620" s="10"/>
      <c r="T6620" s="10"/>
      <c r="U6620" s="10"/>
      <c r="V6620" s="10"/>
      <c r="W6620" s="10"/>
      <c r="X6620" s="10"/>
      <c r="Y6620" s="10"/>
      <c r="Z6620" s="10"/>
      <c r="AA6620" s="10"/>
      <c r="AB6620" s="10"/>
      <c r="AC6620" s="10"/>
      <c r="AD6620" s="10"/>
      <c r="AE6620" s="10"/>
      <c r="AF6620" s="10"/>
      <c r="AG6620" s="10"/>
      <c r="AH6620" s="10"/>
      <c r="AI6620" s="10"/>
      <c r="AJ6620" s="10"/>
      <c r="AK6620" s="10"/>
      <c r="AL6620" s="10"/>
      <c r="AM6620" s="10"/>
      <c r="AN6620" s="10"/>
      <c r="AO6620" s="10"/>
      <c r="AP6620" s="10"/>
      <c r="AQ6620" s="10"/>
      <c r="AR6620" s="10"/>
      <c r="AS6620" s="10"/>
      <c r="AT6620" s="10"/>
      <c r="AU6620" s="10"/>
      <c r="AV6620" s="10"/>
      <c r="AW6620" s="10"/>
      <c r="AX6620" s="10"/>
      <c r="AY6620" s="10"/>
      <c r="AZ6620" s="10"/>
      <c r="BA6620" s="10"/>
      <c r="BB6620" s="10"/>
      <c r="BC6620" s="10"/>
      <c r="BD6620" s="10"/>
      <c r="BE6620" s="10"/>
      <c r="BF6620" s="10"/>
      <c r="BG6620" s="10"/>
      <c r="BH6620" s="10"/>
      <c r="BI6620" s="10"/>
      <c r="BJ6620" s="10"/>
      <c r="BK6620" s="10"/>
      <c r="BL6620" s="10"/>
      <c r="BM6620" s="10"/>
      <c r="BN6620" s="10"/>
      <c r="BO6620" s="10"/>
      <c r="BP6620" s="10"/>
      <c r="BQ6620" s="10"/>
      <c r="BR6620" s="10"/>
      <c r="BS6620" s="10"/>
      <c r="BT6620" s="10"/>
      <c r="BU6620" s="10"/>
      <c r="BV6620" s="10"/>
      <c r="BW6620" s="10"/>
      <c r="BX6620" s="10"/>
      <c r="BY6620" s="10"/>
      <c r="BZ6620" s="10"/>
      <c r="CA6620" s="10"/>
      <c r="CB6620" s="10"/>
      <c r="CC6620" s="10"/>
      <c r="CD6620" s="10"/>
      <c r="CE6620" s="10"/>
      <c r="CF6620" s="10"/>
      <c r="CG6620" s="10"/>
      <c r="CH6620" s="10"/>
      <c r="CI6620" s="10"/>
      <c r="CJ6620" s="10"/>
      <c r="CK6620" s="10"/>
      <c r="CL6620" s="10"/>
      <c r="CM6620" s="10"/>
      <c r="CN6620" s="10"/>
      <c r="CO6620" s="10"/>
      <c r="CP6620" s="10"/>
      <c r="CQ6620" s="10"/>
      <c r="CR6620" s="10"/>
      <c r="CS6620" s="10"/>
      <c r="CT6620" s="10"/>
      <c r="CU6620" s="10"/>
      <c r="CV6620" s="10"/>
      <c r="CW6620" s="10"/>
      <c r="CX6620" s="10"/>
      <c r="CY6620" s="10"/>
      <c r="CZ6620" s="10"/>
      <c r="DA6620" s="10"/>
      <c r="DB6620" s="10"/>
      <c r="DC6620" s="10"/>
      <c r="DD6620" s="10"/>
      <c r="DE6620" s="10"/>
      <c r="DF6620" s="10"/>
      <c r="DG6620" s="10"/>
      <c r="DH6620" s="10"/>
    </row>
    <row r="6621" spans="1:112" s="11" customFormat="1" x14ac:dyDescent="0.25">
      <c r="A6621" s="9"/>
      <c r="B6621" s="10"/>
      <c r="C6621" s="10"/>
      <c r="D6621" s="10"/>
      <c r="E6621" s="10"/>
      <c r="F6621" s="10"/>
      <c r="G6621" s="10"/>
      <c r="H6621" s="10"/>
      <c r="I6621" s="10"/>
      <c r="J6621" s="10"/>
      <c r="K6621" s="10"/>
      <c r="L6621" s="10"/>
      <c r="M6621" s="10"/>
      <c r="N6621" s="10"/>
      <c r="O6621" s="10"/>
      <c r="P6621" s="10"/>
      <c r="Q6621" s="10"/>
      <c r="R6621" s="10"/>
      <c r="S6621" s="10"/>
      <c r="T6621" s="10"/>
      <c r="U6621" s="10"/>
      <c r="V6621" s="10"/>
      <c r="W6621" s="10"/>
      <c r="X6621" s="10"/>
      <c r="Y6621" s="10"/>
      <c r="Z6621" s="10"/>
      <c r="AA6621" s="10"/>
      <c r="AB6621" s="10"/>
      <c r="AC6621" s="10"/>
      <c r="AD6621" s="10"/>
      <c r="AE6621" s="10"/>
      <c r="AF6621" s="10"/>
      <c r="AG6621" s="10"/>
      <c r="AH6621" s="10"/>
      <c r="AI6621" s="10"/>
      <c r="AJ6621" s="10"/>
      <c r="AK6621" s="10"/>
      <c r="AL6621" s="10"/>
      <c r="AM6621" s="10"/>
      <c r="AN6621" s="10"/>
      <c r="AO6621" s="10"/>
      <c r="AP6621" s="10"/>
      <c r="AQ6621" s="10"/>
      <c r="AR6621" s="10"/>
      <c r="AS6621" s="10"/>
      <c r="AT6621" s="10"/>
      <c r="AU6621" s="10"/>
      <c r="AV6621" s="10"/>
      <c r="AW6621" s="10"/>
      <c r="AX6621" s="10"/>
      <c r="AY6621" s="10"/>
      <c r="AZ6621" s="10"/>
      <c r="BA6621" s="10"/>
      <c r="BB6621" s="10"/>
      <c r="BC6621" s="10"/>
      <c r="BD6621" s="10"/>
      <c r="BE6621" s="10"/>
      <c r="BF6621" s="10"/>
      <c r="BG6621" s="10"/>
      <c r="BH6621" s="10"/>
      <c r="BI6621" s="10"/>
      <c r="BJ6621" s="10"/>
      <c r="BK6621" s="10"/>
      <c r="BL6621" s="10"/>
      <c r="BM6621" s="10"/>
      <c r="BN6621" s="10"/>
      <c r="BO6621" s="10"/>
      <c r="BP6621" s="10"/>
      <c r="BQ6621" s="10"/>
      <c r="BR6621" s="10"/>
      <c r="BS6621" s="10"/>
      <c r="BT6621" s="10"/>
      <c r="BU6621" s="10"/>
      <c r="BV6621" s="10"/>
      <c r="BW6621" s="10"/>
      <c r="BX6621" s="10"/>
      <c r="BY6621" s="10"/>
      <c r="BZ6621" s="10"/>
      <c r="CA6621" s="10"/>
      <c r="CB6621" s="10"/>
      <c r="CC6621" s="10"/>
      <c r="CD6621" s="10"/>
      <c r="CE6621" s="10"/>
      <c r="CF6621" s="10"/>
      <c r="CG6621" s="10"/>
      <c r="CH6621" s="10"/>
      <c r="CI6621" s="10"/>
      <c r="CJ6621" s="10"/>
      <c r="CK6621" s="10"/>
      <c r="CL6621" s="10"/>
      <c r="CM6621" s="10"/>
      <c r="CN6621" s="10"/>
      <c r="CO6621" s="10"/>
      <c r="CP6621" s="10"/>
      <c r="CQ6621" s="10"/>
      <c r="CR6621" s="10"/>
      <c r="CS6621" s="10"/>
      <c r="CT6621" s="10"/>
      <c r="CU6621" s="10"/>
      <c r="CV6621" s="10"/>
      <c r="CW6621" s="10"/>
      <c r="CX6621" s="10"/>
      <c r="CY6621" s="10"/>
      <c r="CZ6621" s="10"/>
      <c r="DA6621" s="10"/>
      <c r="DB6621" s="10"/>
      <c r="DC6621" s="10"/>
      <c r="DD6621" s="10"/>
      <c r="DE6621" s="10"/>
      <c r="DF6621" s="10"/>
      <c r="DG6621" s="10"/>
      <c r="DH6621" s="10"/>
    </row>
    <row r="6622" spans="1:112" s="11" customFormat="1" x14ac:dyDescent="0.25">
      <c r="A6622" s="9"/>
      <c r="B6622" s="10"/>
      <c r="C6622" s="10"/>
      <c r="D6622" s="10"/>
      <c r="E6622" s="10"/>
      <c r="F6622" s="10"/>
      <c r="G6622" s="10"/>
      <c r="H6622" s="10"/>
      <c r="I6622" s="10"/>
      <c r="J6622" s="10"/>
      <c r="K6622" s="10"/>
      <c r="L6622" s="10"/>
      <c r="M6622" s="10"/>
      <c r="N6622" s="10"/>
      <c r="O6622" s="10"/>
      <c r="P6622" s="10"/>
      <c r="Q6622" s="10"/>
      <c r="R6622" s="10"/>
      <c r="S6622" s="10"/>
      <c r="T6622" s="10"/>
      <c r="U6622" s="10"/>
      <c r="V6622" s="10"/>
      <c r="W6622" s="10"/>
      <c r="X6622" s="10"/>
      <c r="Y6622" s="10"/>
      <c r="Z6622" s="10"/>
      <c r="AA6622" s="10"/>
      <c r="AB6622" s="10"/>
      <c r="AC6622" s="10"/>
      <c r="AD6622" s="10"/>
      <c r="AE6622" s="10"/>
      <c r="AF6622" s="10"/>
      <c r="AG6622" s="10"/>
      <c r="AH6622" s="10"/>
      <c r="AI6622" s="10"/>
      <c r="AJ6622" s="10"/>
      <c r="AK6622" s="10"/>
      <c r="AL6622" s="10"/>
      <c r="AM6622" s="10"/>
      <c r="AN6622" s="10"/>
      <c r="AO6622" s="10"/>
      <c r="AP6622" s="10"/>
      <c r="AQ6622" s="10"/>
      <c r="AR6622" s="10"/>
      <c r="AS6622" s="10"/>
      <c r="AT6622" s="10"/>
      <c r="AU6622" s="10"/>
      <c r="AV6622" s="10"/>
      <c r="AW6622" s="10"/>
      <c r="AX6622" s="10"/>
      <c r="AY6622" s="10"/>
      <c r="AZ6622" s="10"/>
      <c r="BA6622" s="10"/>
      <c r="BB6622" s="10"/>
      <c r="BC6622" s="10"/>
      <c r="BD6622" s="10"/>
      <c r="BE6622" s="10"/>
      <c r="BF6622" s="10"/>
      <c r="BG6622" s="10"/>
      <c r="BH6622" s="10"/>
      <c r="BI6622" s="10"/>
      <c r="BJ6622" s="10"/>
      <c r="BK6622" s="10"/>
      <c r="BL6622" s="10"/>
      <c r="BM6622" s="10"/>
      <c r="BN6622" s="10"/>
      <c r="BO6622" s="10"/>
      <c r="BP6622" s="10"/>
      <c r="BQ6622" s="10"/>
      <c r="BR6622" s="10"/>
      <c r="BS6622" s="10"/>
      <c r="BT6622" s="10"/>
      <c r="BU6622" s="10"/>
      <c r="BV6622" s="10"/>
      <c r="BW6622" s="10"/>
      <c r="BX6622" s="10"/>
      <c r="BY6622" s="10"/>
      <c r="BZ6622" s="10"/>
      <c r="CA6622" s="10"/>
      <c r="CB6622" s="10"/>
      <c r="CC6622" s="10"/>
      <c r="CD6622" s="10"/>
      <c r="CE6622" s="10"/>
      <c r="CF6622" s="10"/>
      <c r="CG6622" s="10"/>
      <c r="CH6622" s="10"/>
      <c r="CI6622" s="10"/>
      <c r="CJ6622" s="10"/>
      <c r="CK6622" s="10"/>
      <c r="CL6622" s="10"/>
      <c r="CM6622" s="10"/>
      <c r="CN6622" s="10"/>
      <c r="CO6622" s="10"/>
      <c r="CP6622" s="10"/>
      <c r="CQ6622" s="10"/>
      <c r="CR6622" s="10"/>
      <c r="CS6622" s="10"/>
      <c r="CT6622" s="10"/>
      <c r="CU6622" s="10"/>
      <c r="CV6622" s="10"/>
      <c r="CW6622" s="10"/>
      <c r="CX6622" s="10"/>
      <c r="CY6622" s="10"/>
      <c r="CZ6622" s="10"/>
      <c r="DA6622" s="10"/>
      <c r="DB6622" s="10"/>
      <c r="DC6622" s="10"/>
      <c r="DD6622" s="10"/>
      <c r="DE6622" s="10"/>
      <c r="DF6622" s="10"/>
      <c r="DG6622" s="10"/>
      <c r="DH6622" s="10"/>
    </row>
    <row r="6623" spans="1:112" s="11" customFormat="1" x14ac:dyDescent="0.25">
      <c r="A6623" s="9"/>
      <c r="B6623" s="10"/>
      <c r="C6623" s="10"/>
      <c r="D6623" s="10"/>
      <c r="E6623" s="10"/>
      <c r="F6623" s="10"/>
      <c r="G6623" s="10"/>
      <c r="H6623" s="10"/>
      <c r="I6623" s="10"/>
      <c r="J6623" s="10"/>
      <c r="K6623" s="10"/>
      <c r="L6623" s="10"/>
      <c r="M6623" s="10"/>
      <c r="N6623" s="10"/>
      <c r="O6623" s="10"/>
      <c r="P6623" s="10"/>
      <c r="Q6623" s="10"/>
      <c r="R6623" s="10"/>
      <c r="S6623" s="10"/>
      <c r="T6623" s="10"/>
      <c r="U6623" s="10"/>
      <c r="V6623" s="10"/>
      <c r="W6623" s="10"/>
      <c r="X6623" s="10"/>
      <c r="Y6623" s="10"/>
      <c r="Z6623" s="10"/>
      <c r="AA6623" s="10"/>
      <c r="AB6623" s="10"/>
      <c r="AC6623" s="10"/>
      <c r="AD6623" s="10"/>
      <c r="AE6623" s="10"/>
      <c r="AF6623" s="10"/>
      <c r="AG6623" s="10"/>
      <c r="AH6623" s="10"/>
      <c r="AI6623" s="10"/>
      <c r="AJ6623" s="10"/>
      <c r="AK6623" s="10"/>
      <c r="AL6623" s="10"/>
      <c r="AM6623" s="10"/>
      <c r="AN6623" s="10"/>
      <c r="AO6623" s="10"/>
      <c r="AP6623" s="10"/>
      <c r="AQ6623" s="10"/>
      <c r="AR6623" s="10"/>
      <c r="AS6623" s="10"/>
      <c r="AT6623" s="10"/>
      <c r="AU6623" s="10"/>
      <c r="AV6623" s="10"/>
      <c r="AW6623" s="10"/>
      <c r="AX6623" s="10"/>
      <c r="AY6623" s="10"/>
      <c r="AZ6623" s="10"/>
      <c r="BA6623" s="10"/>
      <c r="BB6623" s="10"/>
      <c r="BC6623" s="10"/>
      <c r="BD6623" s="10"/>
      <c r="BE6623" s="10"/>
      <c r="BF6623" s="10"/>
      <c r="BG6623" s="10"/>
      <c r="BH6623" s="10"/>
      <c r="BI6623" s="10"/>
      <c r="BJ6623" s="10"/>
      <c r="BK6623" s="10"/>
      <c r="BL6623" s="10"/>
      <c r="BM6623" s="10"/>
      <c r="BN6623" s="10"/>
      <c r="BO6623" s="10"/>
      <c r="BP6623" s="10"/>
      <c r="BQ6623" s="10"/>
      <c r="BR6623" s="10"/>
      <c r="BS6623" s="10"/>
      <c r="BT6623" s="10"/>
      <c r="BU6623" s="10"/>
      <c r="BV6623" s="10"/>
      <c r="BW6623" s="10"/>
      <c r="BX6623" s="10"/>
      <c r="BY6623" s="10"/>
      <c r="BZ6623" s="10"/>
      <c r="CA6623" s="10"/>
      <c r="CB6623" s="10"/>
      <c r="CC6623" s="10"/>
      <c r="CD6623" s="10"/>
      <c r="CE6623" s="10"/>
      <c r="CF6623" s="10"/>
      <c r="CG6623" s="10"/>
      <c r="CH6623" s="10"/>
      <c r="CI6623" s="10"/>
      <c r="CJ6623" s="10"/>
      <c r="CK6623" s="10"/>
      <c r="CL6623" s="10"/>
      <c r="CM6623" s="10"/>
      <c r="CN6623" s="10"/>
      <c r="CO6623" s="10"/>
      <c r="CP6623" s="10"/>
      <c r="CQ6623" s="10"/>
      <c r="CR6623" s="10"/>
      <c r="CS6623" s="10"/>
      <c r="CT6623" s="10"/>
      <c r="CU6623" s="10"/>
      <c r="CV6623" s="10"/>
      <c r="CW6623" s="10"/>
      <c r="CX6623" s="10"/>
      <c r="CY6623" s="10"/>
      <c r="CZ6623" s="10"/>
      <c r="DA6623" s="10"/>
      <c r="DB6623" s="10"/>
      <c r="DC6623" s="10"/>
      <c r="DD6623" s="10"/>
      <c r="DE6623" s="10"/>
      <c r="DF6623" s="10"/>
      <c r="DG6623" s="10"/>
      <c r="DH6623" s="10"/>
    </row>
    <row r="6624" spans="1:112" s="11" customFormat="1" x14ac:dyDescent="0.25">
      <c r="A6624" s="9"/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  <c r="L6624" s="10"/>
      <c r="M6624" s="10"/>
      <c r="N6624" s="10"/>
      <c r="O6624" s="10"/>
      <c r="P6624" s="10"/>
      <c r="Q6624" s="10"/>
      <c r="R6624" s="10"/>
      <c r="S6624" s="10"/>
      <c r="T6624" s="10"/>
      <c r="U6624" s="10"/>
      <c r="V6624" s="10"/>
      <c r="W6624" s="10"/>
      <c r="X6624" s="10"/>
      <c r="Y6624" s="10"/>
      <c r="Z6624" s="10"/>
      <c r="AA6624" s="10"/>
      <c r="AB6624" s="10"/>
      <c r="AC6624" s="10"/>
      <c r="AD6624" s="10"/>
      <c r="AE6624" s="10"/>
      <c r="AF6624" s="10"/>
      <c r="AG6624" s="10"/>
      <c r="AH6624" s="10"/>
      <c r="AI6624" s="10"/>
      <c r="AJ6624" s="10"/>
      <c r="AK6624" s="10"/>
      <c r="AL6624" s="10"/>
      <c r="AM6624" s="10"/>
      <c r="AN6624" s="10"/>
      <c r="AO6624" s="10"/>
      <c r="AP6624" s="10"/>
      <c r="AQ6624" s="10"/>
      <c r="AR6624" s="10"/>
      <c r="AS6624" s="10"/>
      <c r="AT6624" s="10"/>
      <c r="AU6624" s="10"/>
      <c r="AV6624" s="10"/>
      <c r="AW6624" s="10"/>
      <c r="AX6624" s="10"/>
      <c r="AY6624" s="10"/>
      <c r="AZ6624" s="10"/>
      <c r="BA6624" s="10"/>
      <c r="BB6624" s="10"/>
      <c r="BC6624" s="10"/>
      <c r="BD6624" s="10"/>
      <c r="BE6624" s="10"/>
      <c r="BF6624" s="10"/>
      <c r="BG6624" s="10"/>
      <c r="BH6624" s="10"/>
      <c r="BI6624" s="10"/>
      <c r="BJ6624" s="10"/>
      <c r="BK6624" s="10"/>
      <c r="BL6624" s="10"/>
      <c r="BM6624" s="10"/>
      <c r="BN6624" s="10"/>
      <c r="BO6624" s="10"/>
      <c r="BP6624" s="10"/>
      <c r="BQ6624" s="10"/>
      <c r="BR6624" s="10"/>
      <c r="BS6624" s="10"/>
      <c r="BT6624" s="10"/>
      <c r="BU6624" s="10"/>
      <c r="BV6624" s="10"/>
      <c r="BW6624" s="10"/>
      <c r="BX6624" s="10"/>
      <c r="BY6624" s="10"/>
      <c r="BZ6624" s="10"/>
      <c r="CA6624" s="10"/>
      <c r="CB6624" s="10"/>
      <c r="CC6624" s="10"/>
      <c r="CD6624" s="10"/>
      <c r="CE6624" s="10"/>
      <c r="CF6624" s="10"/>
      <c r="CG6624" s="10"/>
      <c r="CH6624" s="10"/>
      <c r="CI6624" s="10"/>
      <c r="CJ6624" s="10"/>
      <c r="CK6624" s="10"/>
      <c r="CL6624" s="10"/>
      <c r="CM6624" s="10"/>
      <c r="CN6624" s="10"/>
      <c r="CO6624" s="10"/>
      <c r="CP6624" s="10"/>
      <c r="CQ6624" s="10"/>
      <c r="CR6624" s="10"/>
      <c r="CS6624" s="10"/>
      <c r="CT6624" s="10"/>
      <c r="CU6624" s="10"/>
      <c r="CV6624" s="10"/>
      <c r="CW6624" s="10"/>
      <c r="CX6624" s="10"/>
      <c r="CY6624" s="10"/>
      <c r="CZ6624" s="10"/>
      <c r="DA6624" s="10"/>
      <c r="DB6624" s="10"/>
      <c r="DC6624" s="10"/>
      <c r="DD6624" s="10"/>
      <c r="DE6624" s="10"/>
      <c r="DF6624" s="10"/>
      <c r="DG6624" s="10"/>
      <c r="DH6624" s="10"/>
    </row>
    <row r="6625" spans="1:112" s="11" customFormat="1" x14ac:dyDescent="0.25">
      <c r="A6625" s="9"/>
      <c r="B6625" s="10"/>
      <c r="C6625" s="10"/>
      <c r="D6625" s="10"/>
      <c r="E6625" s="10"/>
      <c r="F6625" s="10"/>
      <c r="G6625" s="10"/>
      <c r="H6625" s="10"/>
      <c r="I6625" s="10"/>
      <c r="J6625" s="10"/>
      <c r="K6625" s="10"/>
      <c r="L6625" s="10"/>
      <c r="M6625" s="10"/>
      <c r="N6625" s="10"/>
      <c r="O6625" s="10"/>
      <c r="P6625" s="10"/>
      <c r="Q6625" s="10"/>
      <c r="R6625" s="10"/>
      <c r="S6625" s="10"/>
      <c r="T6625" s="10"/>
      <c r="U6625" s="10"/>
      <c r="V6625" s="10"/>
      <c r="W6625" s="10"/>
      <c r="X6625" s="10"/>
      <c r="Y6625" s="10"/>
      <c r="Z6625" s="10"/>
      <c r="AA6625" s="10"/>
      <c r="AB6625" s="10"/>
      <c r="AC6625" s="10"/>
      <c r="AD6625" s="10"/>
      <c r="AE6625" s="10"/>
      <c r="AF6625" s="10"/>
      <c r="AG6625" s="10"/>
      <c r="AH6625" s="10"/>
      <c r="AI6625" s="10"/>
      <c r="AJ6625" s="10"/>
      <c r="AK6625" s="10"/>
      <c r="AL6625" s="10"/>
      <c r="AM6625" s="10"/>
      <c r="AN6625" s="10"/>
      <c r="AO6625" s="10"/>
      <c r="AP6625" s="10"/>
      <c r="AQ6625" s="10"/>
      <c r="AR6625" s="10"/>
      <c r="AS6625" s="10"/>
      <c r="AT6625" s="10"/>
      <c r="AU6625" s="10"/>
      <c r="AV6625" s="10"/>
      <c r="AW6625" s="10"/>
      <c r="AX6625" s="10"/>
      <c r="AY6625" s="10"/>
      <c r="AZ6625" s="10"/>
      <c r="BA6625" s="10"/>
      <c r="BB6625" s="10"/>
      <c r="BC6625" s="10"/>
      <c r="BD6625" s="10"/>
      <c r="BE6625" s="10"/>
      <c r="BF6625" s="10"/>
      <c r="BG6625" s="10"/>
      <c r="BH6625" s="10"/>
      <c r="BI6625" s="10"/>
      <c r="BJ6625" s="10"/>
      <c r="BK6625" s="10"/>
      <c r="BL6625" s="10"/>
      <c r="BM6625" s="10"/>
      <c r="BN6625" s="10"/>
      <c r="BO6625" s="10"/>
      <c r="BP6625" s="10"/>
      <c r="BQ6625" s="10"/>
      <c r="BR6625" s="10"/>
      <c r="BS6625" s="10"/>
      <c r="BT6625" s="10"/>
      <c r="BU6625" s="10"/>
      <c r="BV6625" s="10"/>
      <c r="BW6625" s="10"/>
      <c r="BX6625" s="10"/>
      <c r="BY6625" s="10"/>
      <c r="BZ6625" s="10"/>
      <c r="CA6625" s="10"/>
      <c r="CB6625" s="10"/>
      <c r="CC6625" s="10"/>
      <c r="CD6625" s="10"/>
      <c r="CE6625" s="10"/>
      <c r="CF6625" s="10"/>
      <c r="CG6625" s="10"/>
      <c r="CH6625" s="10"/>
      <c r="CI6625" s="10"/>
      <c r="CJ6625" s="10"/>
      <c r="CK6625" s="10"/>
      <c r="CL6625" s="10"/>
      <c r="CM6625" s="10"/>
      <c r="CN6625" s="10"/>
      <c r="CO6625" s="10"/>
      <c r="CP6625" s="10"/>
      <c r="CQ6625" s="10"/>
      <c r="CR6625" s="10"/>
      <c r="CS6625" s="10"/>
      <c r="CT6625" s="10"/>
      <c r="CU6625" s="10"/>
      <c r="CV6625" s="10"/>
      <c r="CW6625" s="10"/>
      <c r="CX6625" s="10"/>
      <c r="CY6625" s="10"/>
      <c r="CZ6625" s="10"/>
      <c r="DA6625" s="10"/>
      <c r="DB6625" s="10"/>
      <c r="DC6625" s="10"/>
      <c r="DD6625" s="10"/>
      <c r="DE6625" s="10"/>
      <c r="DF6625" s="10"/>
      <c r="DG6625" s="10"/>
      <c r="DH6625" s="10"/>
    </row>
    <row r="6626" spans="1:112" s="11" customFormat="1" x14ac:dyDescent="0.25">
      <c r="A6626" s="9"/>
      <c r="B6626" s="10"/>
      <c r="C6626" s="10"/>
      <c r="D6626" s="10"/>
      <c r="E6626" s="10"/>
      <c r="F6626" s="10"/>
      <c r="G6626" s="10"/>
      <c r="H6626" s="10"/>
      <c r="I6626" s="10"/>
      <c r="J6626" s="10"/>
      <c r="K6626" s="10"/>
      <c r="L6626" s="10"/>
      <c r="M6626" s="10"/>
      <c r="N6626" s="10"/>
      <c r="O6626" s="10"/>
      <c r="P6626" s="10"/>
      <c r="Q6626" s="10"/>
      <c r="R6626" s="10"/>
      <c r="S6626" s="10"/>
      <c r="T6626" s="10"/>
      <c r="U6626" s="10"/>
      <c r="V6626" s="10"/>
      <c r="W6626" s="10"/>
      <c r="X6626" s="10"/>
      <c r="Y6626" s="10"/>
      <c r="Z6626" s="10"/>
      <c r="AA6626" s="10"/>
      <c r="AB6626" s="10"/>
      <c r="AC6626" s="10"/>
      <c r="AD6626" s="10"/>
      <c r="AE6626" s="10"/>
      <c r="AF6626" s="10"/>
      <c r="AG6626" s="10"/>
      <c r="AH6626" s="10"/>
      <c r="AI6626" s="10"/>
      <c r="AJ6626" s="10"/>
      <c r="AK6626" s="10"/>
      <c r="AL6626" s="10"/>
      <c r="AM6626" s="10"/>
      <c r="AN6626" s="10"/>
      <c r="AO6626" s="10"/>
      <c r="AP6626" s="10"/>
      <c r="AQ6626" s="10"/>
      <c r="AR6626" s="10"/>
      <c r="AS6626" s="10"/>
      <c r="AT6626" s="10"/>
      <c r="AU6626" s="10"/>
      <c r="AV6626" s="10"/>
      <c r="AW6626" s="10"/>
      <c r="AX6626" s="10"/>
      <c r="AY6626" s="10"/>
      <c r="AZ6626" s="10"/>
      <c r="BA6626" s="10"/>
      <c r="BB6626" s="10"/>
      <c r="BC6626" s="10"/>
      <c r="BD6626" s="10"/>
      <c r="BE6626" s="10"/>
      <c r="BF6626" s="10"/>
      <c r="BG6626" s="10"/>
      <c r="BH6626" s="10"/>
      <c r="BI6626" s="10"/>
      <c r="BJ6626" s="10"/>
      <c r="BK6626" s="10"/>
      <c r="BL6626" s="10"/>
      <c r="BM6626" s="10"/>
      <c r="BN6626" s="10"/>
      <c r="BO6626" s="10"/>
      <c r="BP6626" s="10"/>
      <c r="BQ6626" s="10"/>
      <c r="BR6626" s="10"/>
      <c r="BS6626" s="10"/>
      <c r="BT6626" s="10"/>
      <c r="BU6626" s="10"/>
      <c r="BV6626" s="10"/>
      <c r="BW6626" s="10"/>
      <c r="BX6626" s="10"/>
      <c r="BY6626" s="10"/>
      <c r="BZ6626" s="10"/>
      <c r="CA6626" s="10"/>
      <c r="CB6626" s="10"/>
      <c r="CC6626" s="10"/>
      <c r="CD6626" s="10"/>
      <c r="CE6626" s="10"/>
      <c r="CF6626" s="10"/>
      <c r="CG6626" s="10"/>
      <c r="CH6626" s="10"/>
      <c r="CI6626" s="10"/>
      <c r="CJ6626" s="10"/>
      <c r="CK6626" s="10"/>
      <c r="CL6626" s="10"/>
      <c r="CM6626" s="10"/>
      <c r="CN6626" s="10"/>
      <c r="CO6626" s="10"/>
      <c r="CP6626" s="10"/>
      <c r="CQ6626" s="10"/>
      <c r="CR6626" s="10"/>
      <c r="CS6626" s="10"/>
      <c r="CT6626" s="10"/>
      <c r="CU6626" s="10"/>
      <c r="CV6626" s="10"/>
      <c r="CW6626" s="10"/>
      <c r="CX6626" s="10"/>
      <c r="CY6626" s="10"/>
      <c r="CZ6626" s="10"/>
      <c r="DA6626" s="10"/>
      <c r="DB6626" s="10"/>
      <c r="DC6626" s="10"/>
      <c r="DD6626" s="10"/>
      <c r="DE6626" s="10"/>
      <c r="DF6626" s="10"/>
      <c r="DG6626" s="10"/>
      <c r="DH6626" s="10"/>
    </row>
    <row r="6627" spans="1:112" s="11" customFormat="1" x14ac:dyDescent="0.25">
      <c r="A6627" s="9"/>
      <c r="B6627" s="10"/>
      <c r="C6627" s="10"/>
      <c r="D6627" s="10"/>
      <c r="E6627" s="10"/>
      <c r="F6627" s="10"/>
      <c r="G6627" s="10"/>
      <c r="H6627" s="10"/>
      <c r="I6627" s="10"/>
      <c r="J6627" s="10"/>
      <c r="K6627" s="10"/>
      <c r="L6627" s="10"/>
      <c r="M6627" s="10"/>
      <c r="N6627" s="10"/>
      <c r="O6627" s="10"/>
      <c r="P6627" s="10"/>
      <c r="Q6627" s="10"/>
      <c r="R6627" s="10"/>
      <c r="S6627" s="10"/>
      <c r="T6627" s="10"/>
      <c r="U6627" s="10"/>
      <c r="V6627" s="10"/>
      <c r="W6627" s="10"/>
      <c r="X6627" s="10"/>
      <c r="Y6627" s="10"/>
      <c r="Z6627" s="10"/>
      <c r="AA6627" s="10"/>
      <c r="AB6627" s="10"/>
      <c r="AC6627" s="10"/>
      <c r="AD6627" s="10"/>
      <c r="AE6627" s="10"/>
      <c r="AF6627" s="10"/>
      <c r="AG6627" s="10"/>
      <c r="AH6627" s="10"/>
      <c r="AI6627" s="10"/>
      <c r="AJ6627" s="10"/>
      <c r="AK6627" s="10"/>
      <c r="AL6627" s="10"/>
      <c r="AM6627" s="10"/>
      <c r="AN6627" s="10"/>
      <c r="AO6627" s="10"/>
      <c r="AP6627" s="10"/>
      <c r="AQ6627" s="10"/>
      <c r="AR6627" s="10"/>
      <c r="AS6627" s="10"/>
      <c r="AT6627" s="10"/>
      <c r="AU6627" s="10"/>
      <c r="AV6627" s="10"/>
      <c r="AW6627" s="10"/>
      <c r="AX6627" s="10"/>
      <c r="AY6627" s="10"/>
      <c r="AZ6627" s="10"/>
      <c r="BA6627" s="10"/>
      <c r="BB6627" s="10"/>
      <c r="BC6627" s="10"/>
      <c r="BD6627" s="10"/>
      <c r="BE6627" s="10"/>
      <c r="BF6627" s="10"/>
      <c r="BG6627" s="10"/>
      <c r="BH6627" s="10"/>
      <c r="BI6627" s="10"/>
      <c r="BJ6627" s="10"/>
      <c r="BK6627" s="10"/>
      <c r="BL6627" s="10"/>
      <c r="BM6627" s="10"/>
      <c r="BN6627" s="10"/>
      <c r="BO6627" s="10"/>
      <c r="BP6627" s="10"/>
      <c r="BQ6627" s="10"/>
      <c r="BR6627" s="10"/>
      <c r="BS6627" s="10"/>
      <c r="BT6627" s="10"/>
      <c r="BU6627" s="10"/>
      <c r="BV6627" s="10"/>
      <c r="BW6627" s="10"/>
      <c r="BX6627" s="10"/>
      <c r="BY6627" s="10"/>
      <c r="BZ6627" s="10"/>
      <c r="CA6627" s="10"/>
      <c r="CB6627" s="10"/>
      <c r="CC6627" s="10"/>
      <c r="CD6627" s="10"/>
      <c r="CE6627" s="10"/>
      <c r="CF6627" s="10"/>
      <c r="CG6627" s="10"/>
      <c r="CH6627" s="10"/>
      <c r="CI6627" s="10"/>
      <c r="CJ6627" s="10"/>
      <c r="CK6627" s="10"/>
      <c r="CL6627" s="10"/>
      <c r="CM6627" s="10"/>
      <c r="CN6627" s="10"/>
      <c r="CO6627" s="10"/>
      <c r="CP6627" s="10"/>
      <c r="CQ6627" s="10"/>
      <c r="CR6627" s="10"/>
      <c r="CS6627" s="10"/>
      <c r="CT6627" s="10"/>
      <c r="CU6627" s="10"/>
      <c r="CV6627" s="10"/>
      <c r="CW6627" s="10"/>
      <c r="CX6627" s="10"/>
      <c r="CY6627" s="10"/>
      <c r="CZ6627" s="10"/>
      <c r="DA6627" s="10"/>
      <c r="DB6627" s="10"/>
      <c r="DC6627" s="10"/>
      <c r="DD6627" s="10"/>
      <c r="DE6627" s="10"/>
      <c r="DF6627" s="10"/>
      <c r="DG6627" s="10"/>
      <c r="DH6627" s="10"/>
    </row>
    <row r="6628" spans="1:112" s="11" customFormat="1" x14ac:dyDescent="0.25">
      <c r="A6628" s="9"/>
      <c r="B6628" s="10"/>
      <c r="C6628" s="10"/>
      <c r="D6628" s="10"/>
      <c r="E6628" s="10"/>
      <c r="F6628" s="10"/>
      <c r="G6628" s="10"/>
      <c r="H6628" s="10"/>
      <c r="I6628" s="10"/>
      <c r="J6628" s="10"/>
      <c r="K6628" s="10"/>
      <c r="L6628" s="10"/>
      <c r="M6628" s="10"/>
      <c r="N6628" s="10"/>
      <c r="O6628" s="10"/>
      <c r="P6628" s="10"/>
      <c r="Q6628" s="10"/>
      <c r="R6628" s="10"/>
      <c r="S6628" s="10"/>
      <c r="T6628" s="10"/>
      <c r="U6628" s="10"/>
      <c r="V6628" s="10"/>
      <c r="W6628" s="10"/>
      <c r="X6628" s="10"/>
      <c r="Y6628" s="10"/>
      <c r="Z6628" s="10"/>
      <c r="AA6628" s="10"/>
      <c r="AB6628" s="10"/>
      <c r="AC6628" s="10"/>
      <c r="AD6628" s="10"/>
      <c r="AE6628" s="10"/>
      <c r="AF6628" s="10"/>
      <c r="AG6628" s="10"/>
      <c r="AH6628" s="10"/>
      <c r="AI6628" s="10"/>
      <c r="AJ6628" s="10"/>
      <c r="AK6628" s="10"/>
      <c r="AL6628" s="10"/>
      <c r="AM6628" s="10"/>
      <c r="AN6628" s="10"/>
      <c r="AO6628" s="10"/>
      <c r="AP6628" s="10"/>
      <c r="AQ6628" s="10"/>
      <c r="AR6628" s="10"/>
      <c r="AS6628" s="10"/>
      <c r="AT6628" s="10"/>
      <c r="AU6628" s="10"/>
      <c r="AV6628" s="10"/>
      <c r="AW6628" s="10"/>
      <c r="AX6628" s="10"/>
      <c r="AY6628" s="10"/>
      <c r="AZ6628" s="10"/>
      <c r="BA6628" s="10"/>
      <c r="BB6628" s="10"/>
      <c r="BC6628" s="10"/>
      <c r="BD6628" s="10"/>
      <c r="BE6628" s="10"/>
      <c r="BF6628" s="10"/>
      <c r="BG6628" s="10"/>
      <c r="BH6628" s="10"/>
      <c r="BI6628" s="10"/>
      <c r="BJ6628" s="10"/>
      <c r="BK6628" s="10"/>
      <c r="BL6628" s="10"/>
      <c r="BM6628" s="10"/>
      <c r="BN6628" s="10"/>
      <c r="BO6628" s="10"/>
      <c r="BP6628" s="10"/>
      <c r="BQ6628" s="10"/>
      <c r="BR6628" s="10"/>
      <c r="BS6628" s="10"/>
      <c r="BT6628" s="10"/>
      <c r="BU6628" s="10"/>
      <c r="BV6628" s="10"/>
      <c r="BW6628" s="10"/>
      <c r="BX6628" s="10"/>
      <c r="BY6628" s="10"/>
      <c r="BZ6628" s="10"/>
      <c r="CA6628" s="10"/>
      <c r="CB6628" s="10"/>
      <c r="CC6628" s="10"/>
      <c r="CD6628" s="10"/>
      <c r="CE6628" s="10"/>
      <c r="CF6628" s="10"/>
      <c r="CG6628" s="10"/>
      <c r="CH6628" s="10"/>
      <c r="CI6628" s="10"/>
      <c r="CJ6628" s="10"/>
      <c r="CK6628" s="10"/>
      <c r="CL6628" s="10"/>
      <c r="CM6628" s="10"/>
      <c r="CN6628" s="10"/>
      <c r="CO6628" s="10"/>
      <c r="CP6628" s="10"/>
      <c r="CQ6628" s="10"/>
      <c r="CR6628" s="10"/>
      <c r="CS6628" s="10"/>
      <c r="CT6628" s="10"/>
      <c r="CU6628" s="10"/>
      <c r="CV6628" s="10"/>
      <c r="CW6628" s="10"/>
      <c r="CX6628" s="10"/>
      <c r="CY6628" s="10"/>
      <c r="CZ6628" s="10"/>
      <c r="DA6628" s="10"/>
      <c r="DB6628" s="10"/>
      <c r="DC6628" s="10"/>
      <c r="DD6628" s="10"/>
      <c r="DE6628" s="10"/>
      <c r="DF6628" s="10"/>
      <c r="DG6628" s="10"/>
      <c r="DH6628" s="10"/>
    </row>
    <row r="6629" spans="1:112" s="11" customFormat="1" x14ac:dyDescent="0.25">
      <c r="A6629" s="9"/>
      <c r="B6629" s="10"/>
      <c r="C6629" s="10"/>
      <c r="D6629" s="10"/>
      <c r="E6629" s="10"/>
      <c r="F6629" s="10"/>
      <c r="G6629" s="10"/>
      <c r="H6629" s="10"/>
      <c r="I6629" s="10"/>
      <c r="J6629" s="10"/>
      <c r="K6629" s="10"/>
      <c r="L6629" s="10"/>
      <c r="M6629" s="10"/>
      <c r="N6629" s="10"/>
      <c r="O6629" s="10"/>
      <c r="P6629" s="10"/>
      <c r="Q6629" s="10"/>
      <c r="R6629" s="10"/>
      <c r="S6629" s="10"/>
      <c r="T6629" s="10"/>
      <c r="U6629" s="10"/>
      <c r="V6629" s="10"/>
      <c r="W6629" s="10"/>
      <c r="X6629" s="10"/>
      <c r="Y6629" s="10"/>
      <c r="Z6629" s="10"/>
      <c r="AA6629" s="10"/>
      <c r="AB6629" s="10"/>
      <c r="AC6629" s="10"/>
      <c r="AD6629" s="10"/>
      <c r="AE6629" s="10"/>
      <c r="AF6629" s="10"/>
      <c r="AG6629" s="10"/>
      <c r="AH6629" s="10"/>
      <c r="AI6629" s="10"/>
      <c r="AJ6629" s="10"/>
      <c r="AK6629" s="10"/>
      <c r="AL6629" s="10"/>
      <c r="AM6629" s="10"/>
      <c r="AN6629" s="10"/>
      <c r="AO6629" s="10"/>
      <c r="AP6629" s="10"/>
      <c r="AQ6629" s="10"/>
      <c r="AR6629" s="10"/>
      <c r="AS6629" s="10"/>
      <c r="AT6629" s="10"/>
      <c r="AU6629" s="10"/>
      <c r="AV6629" s="10"/>
      <c r="AW6629" s="10"/>
      <c r="AX6629" s="10"/>
      <c r="AY6629" s="10"/>
      <c r="AZ6629" s="10"/>
      <c r="BA6629" s="10"/>
      <c r="BB6629" s="10"/>
      <c r="BC6629" s="10"/>
      <c r="BD6629" s="10"/>
      <c r="BE6629" s="10"/>
      <c r="BF6629" s="10"/>
      <c r="BG6629" s="10"/>
      <c r="BH6629" s="10"/>
      <c r="BI6629" s="10"/>
      <c r="BJ6629" s="10"/>
      <c r="BK6629" s="10"/>
      <c r="BL6629" s="10"/>
      <c r="BM6629" s="10"/>
      <c r="BN6629" s="10"/>
      <c r="BO6629" s="10"/>
      <c r="BP6629" s="10"/>
      <c r="BQ6629" s="10"/>
      <c r="BR6629" s="10"/>
      <c r="BS6629" s="10"/>
      <c r="BT6629" s="10"/>
      <c r="BU6629" s="10"/>
      <c r="BV6629" s="10"/>
      <c r="BW6629" s="10"/>
      <c r="BX6629" s="10"/>
      <c r="BY6629" s="10"/>
      <c r="BZ6629" s="10"/>
      <c r="CA6629" s="10"/>
      <c r="CB6629" s="10"/>
      <c r="CC6629" s="10"/>
      <c r="CD6629" s="10"/>
      <c r="CE6629" s="10"/>
      <c r="CF6629" s="10"/>
      <c r="CG6629" s="10"/>
      <c r="CH6629" s="10"/>
      <c r="CI6629" s="10"/>
      <c r="CJ6629" s="10"/>
      <c r="CK6629" s="10"/>
      <c r="CL6629" s="10"/>
      <c r="CM6629" s="10"/>
      <c r="CN6629" s="10"/>
      <c r="CO6629" s="10"/>
      <c r="CP6629" s="10"/>
      <c r="CQ6629" s="10"/>
      <c r="CR6629" s="10"/>
      <c r="CS6629" s="10"/>
      <c r="CT6629" s="10"/>
      <c r="CU6629" s="10"/>
      <c r="CV6629" s="10"/>
      <c r="CW6629" s="10"/>
      <c r="CX6629" s="10"/>
      <c r="CY6629" s="10"/>
      <c r="CZ6629" s="10"/>
      <c r="DA6629" s="10"/>
      <c r="DB6629" s="10"/>
      <c r="DC6629" s="10"/>
      <c r="DD6629" s="10"/>
      <c r="DE6629" s="10"/>
      <c r="DF6629" s="10"/>
      <c r="DG6629" s="10"/>
      <c r="DH6629" s="10"/>
    </row>
    <row r="6630" spans="1:112" s="11" customFormat="1" x14ac:dyDescent="0.25">
      <c r="A6630" s="9"/>
      <c r="B6630" s="10"/>
      <c r="C6630" s="10"/>
      <c r="D6630" s="10"/>
      <c r="E6630" s="10"/>
      <c r="F6630" s="10"/>
      <c r="G6630" s="10"/>
      <c r="H6630" s="10"/>
      <c r="I6630" s="10"/>
      <c r="J6630" s="10"/>
      <c r="K6630" s="10"/>
      <c r="L6630" s="10"/>
      <c r="M6630" s="10"/>
      <c r="N6630" s="10"/>
      <c r="O6630" s="10"/>
      <c r="P6630" s="10"/>
      <c r="Q6630" s="10"/>
      <c r="R6630" s="10"/>
      <c r="S6630" s="10"/>
      <c r="T6630" s="10"/>
      <c r="U6630" s="10"/>
      <c r="V6630" s="10"/>
      <c r="W6630" s="10"/>
      <c r="X6630" s="10"/>
      <c r="Y6630" s="10"/>
      <c r="Z6630" s="10"/>
      <c r="AA6630" s="10"/>
      <c r="AB6630" s="10"/>
      <c r="AC6630" s="10"/>
      <c r="AD6630" s="10"/>
      <c r="AE6630" s="10"/>
      <c r="AF6630" s="10"/>
      <c r="AG6630" s="10"/>
      <c r="AH6630" s="10"/>
      <c r="AI6630" s="10"/>
      <c r="AJ6630" s="10"/>
      <c r="AK6630" s="10"/>
      <c r="AL6630" s="10"/>
      <c r="AM6630" s="10"/>
      <c r="AN6630" s="10"/>
      <c r="AO6630" s="10"/>
      <c r="AP6630" s="10"/>
      <c r="AQ6630" s="10"/>
      <c r="AR6630" s="10"/>
      <c r="AS6630" s="10"/>
      <c r="AT6630" s="10"/>
      <c r="AU6630" s="10"/>
      <c r="AV6630" s="10"/>
      <c r="AW6630" s="10"/>
      <c r="AX6630" s="10"/>
      <c r="AY6630" s="10"/>
      <c r="AZ6630" s="10"/>
      <c r="BA6630" s="10"/>
      <c r="BB6630" s="10"/>
      <c r="BC6630" s="10"/>
      <c r="BD6630" s="10"/>
      <c r="BE6630" s="10"/>
      <c r="BF6630" s="10"/>
      <c r="BG6630" s="10"/>
      <c r="BH6630" s="10"/>
      <c r="BI6630" s="10"/>
      <c r="BJ6630" s="10"/>
      <c r="BK6630" s="10"/>
      <c r="BL6630" s="10"/>
      <c r="BM6630" s="10"/>
      <c r="BN6630" s="10"/>
      <c r="BO6630" s="10"/>
      <c r="BP6630" s="10"/>
      <c r="BQ6630" s="10"/>
      <c r="BR6630" s="10"/>
      <c r="BS6630" s="10"/>
      <c r="BT6630" s="10"/>
      <c r="BU6630" s="10"/>
      <c r="BV6630" s="10"/>
      <c r="BW6630" s="10"/>
      <c r="BX6630" s="10"/>
      <c r="BY6630" s="10"/>
      <c r="BZ6630" s="10"/>
      <c r="CA6630" s="10"/>
      <c r="CB6630" s="10"/>
      <c r="CC6630" s="10"/>
      <c r="CD6630" s="10"/>
      <c r="CE6630" s="10"/>
      <c r="CF6630" s="10"/>
      <c r="CG6630" s="10"/>
      <c r="CH6630" s="10"/>
      <c r="CI6630" s="10"/>
      <c r="CJ6630" s="10"/>
      <c r="CK6630" s="10"/>
      <c r="CL6630" s="10"/>
      <c r="CM6630" s="10"/>
      <c r="CN6630" s="10"/>
      <c r="CO6630" s="10"/>
      <c r="CP6630" s="10"/>
      <c r="CQ6630" s="10"/>
      <c r="CR6630" s="10"/>
      <c r="CS6630" s="10"/>
      <c r="CT6630" s="10"/>
      <c r="CU6630" s="10"/>
      <c r="CV6630" s="10"/>
      <c r="CW6630" s="10"/>
      <c r="CX6630" s="10"/>
      <c r="CY6630" s="10"/>
      <c r="CZ6630" s="10"/>
      <c r="DA6630" s="10"/>
      <c r="DB6630" s="10"/>
      <c r="DC6630" s="10"/>
      <c r="DD6630" s="10"/>
      <c r="DE6630" s="10"/>
      <c r="DF6630" s="10"/>
      <c r="DG6630" s="10"/>
      <c r="DH6630" s="10"/>
    </row>
    <row r="6631" spans="1:112" s="11" customFormat="1" x14ac:dyDescent="0.25">
      <c r="A6631" s="9"/>
      <c r="B6631" s="10"/>
      <c r="C6631" s="10"/>
      <c r="D6631" s="10"/>
      <c r="E6631" s="10"/>
      <c r="F6631" s="10"/>
      <c r="G6631" s="10"/>
      <c r="H6631" s="10"/>
      <c r="I6631" s="10"/>
      <c r="J6631" s="10"/>
      <c r="K6631" s="10"/>
      <c r="L6631" s="10"/>
      <c r="M6631" s="10"/>
      <c r="N6631" s="10"/>
      <c r="O6631" s="10"/>
      <c r="P6631" s="10"/>
      <c r="Q6631" s="10"/>
      <c r="R6631" s="10"/>
      <c r="S6631" s="10"/>
      <c r="T6631" s="10"/>
      <c r="U6631" s="10"/>
      <c r="V6631" s="10"/>
      <c r="W6631" s="10"/>
      <c r="X6631" s="10"/>
      <c r="Y6631" s="10"/>
      <c r="Z6631" s="10"/>
      <c r="AA6631" s="10"/>
      <c r="AB6631" s="10"/>
      <c r="AC6631" s="10"/>
      <c r="AD6631" s="10"/>
      <c r="AE6631" s="10"/>
      <c r="AF6631" s="10"/>
      <c r="AG6631" s="10"/>
      <c r="AH6631" s="10"/>
      <c r="AI6631" s="10"/>
      <c r="AJ6631" s="10"/>
      <c r="AK6631" s="10"/>
      <c r="AL6631" s="10"/>
      <c r="AM6631" s="10"/>
      <c r="AN6631" s="10"/>
      <c r="AO6631" s="10"/>
      <c r="AP6631" s="10"/>
      <c r="AQ6631" s="10"/>
      <c r="AR6631" s="10"/>
      <c r="AS6631" s="10"/>
      <c r="AT6631" s="10"/>
      <c r="AU6631" s="10"/>
      <c r="AV6631" s="10"/>
      <c r="AW6631" s="10"/>
      <c r="AX6631" s="10"/>
      <c r="AY6631" s="10"/>
      <c r="AZ6631" s="10"/>
      <c r="BA6631" s="10"/>
      <c r="BB6631" s="10"/>
      <c r="BC6631" s="10"/>
      <c r="BD6631" s="10"/>
      <c r="BE6631" s="10"/>
      <c r="BF6631" s="10"/>
      <c r="BG6631" s="10"/>
      <c r="BH6631" s="10"/>
      <c r="BI6631" s="10"/>
      <c r="BJ6631" s="10"/>
      <c r="BK6631" s="10"/>
      <c r="BL6631" s="10"/>
      <c r="BM6631" s="10"/>
      <c r="BN6631" s="10"/>
      <c r="BO6631" s="10"/>
      <c r="BP6631" s="10"/>
      <c r="BQ6631" s="10"/>
      <c r="BR6631" s="10"/>
      <c r="BS6631" s="10"/>
      <c r="BT6631" s="10"/>
      <c r="BU6631" s="10"/>
      <c r="BV6631" s="10"/>
      <c r="BW6631" s="10"/>
      <c r="BX6631" s="10"/>
      <c r="BY6631" s="10"/>
      <c r="BZ6631" s="10"/>
      <c r="CA6631" s="10"/>
      <c r="CB6631" s="10"/>
      <c r="CC6631" s="10"/>
      <c r="CD6631" s="10"/>
      <c r="CE6631" s="10"/>
      <c r="CF6631" s="10"/>
      <c r="CG6631" s="10"/>
      <c r="CH6631" s="10"/>
      <c r="CI6631" s="10"/>
      <c r="CJ6631" s="10"/>
      <c r="CK6631" s="10"/>
      <c r="CL6631" s="10"/>
      <c r="CM6631" s="10"/>
      <c r="CN6631" s="10"/>
      <c r="CO6631" s="10"/>
      <c r="CP6631" s="10"/>
      <c r="CQ6631" s="10"/>
      <c r="CR6631" s="10"/>
      <c r="CS6631" s="10"/>
      <c r="CT6631" s="10"/>
      <c r="CU6631" s="10"/>
      <c r="CV6631" s="10"/>
      <c r="CW6631" s="10"/>
      <c r="CX6631" s="10"/>
      <c r="CY6631" s="10"/>
      <c r="CZ6631" s="10"/>
      <c r="DA6631" s="10"/>
      <c r="DB6631" s="10"/>
      <c r="DC6631" s="10"/>
      <c r="DD6631" s="10"/>
      <c r="DE6631" s="10"/>
      <c r="DF6631" s="10"/>
      <c r="DG6631" s="10"/>
      <c r="DH6631" s="10"/>
    </row>
    <row r="6632" spans="1:112" s="11" customFormat="1" x14ac:dyDescent="0.25">
      <c r="A6632" s="9"/>
      <c r="B6632" s="10"/>
      <c r="C6632" s="10"/>
      <c r="D6632" s="10"/>
      <c r="E6632" s="10"/>
      <c r="F6632" s="10"/>
      <c r="G6632" s="10"/>
      <c r="H6632" s="10"/>
      <c r="I6632" s="10"/>
      <c r="J6632" s="10"/>
      <c r="K6632" s="10"/>
      <c r="L6632" s="10"/>
      <c r="M6632" s="10"/>
      <c r="N6632" s="10"/>
      <c r="O6632" s="10"/>
      <c r="P6632" s="10"/>
      <c r="Q6632" s="10"/>
      <c r="R6632" s="10"/>
      <c r="S6632" s="10"/>
      <c r="T6632" s="10"/>
      <c r="U6632" s="10"/>
      <c r="V6632" s="10"/>
      <c r="W6632" s="10"/>
      <c r="X6632" s="10"/>
      <c r="Y6632" s="10"/>
      <c r="Z6632" s="10"/>
      <c r="AA6632" s="10"/>
      <c r="AB6632" s="10"/>
      <c r="AC6632" s="10"/>
      <c r="AD6632" s="10"/>
      <c r="AE6632" s="10"/>
      <c r="AF6632" s="10"/>
      <c r="AG6632" s="10"/>
      <c r="AH6632" s="10"/>
      <c r="AI6632" s="10"/>
      <c r="AJ6632" s="10"/>
      <c r="AK6632" s="10"/>
      <c r="AL6632" s="10"/>
      <c r="AM6632" s="10"/>
      <c r="AN6632" s="10"/>
      <c r="AO6632" s="10"/>
      <c r="AP6632" s="10"/>
      <c r="AQ6632" s="10"/>
      <c r="AR6632" s="10"/>
      <c r="AS6632" s="10"/>
      <c r="AT6632" s="10"/>
      <c r="AU6632" s="10"/>
      <c r="AV6632" s="10"/>
      <c r="AW6632" s="10"/>
      <c r="AX6632" s="10"/>
      <c r="AY6632" s="10"/>
      <c r="AZ6632" s="10"/>
      <c r="BA6632" s="10"/>
      <c r="BB6632" s="10"/>
      <c r="BC6632" s="10"/>
      <c r="BD6632" s="10"/>
      <c r="BE6632" s="10"/>
      <c r="BF6632" s="10"/>
      <c r="BG6632" s="10"/>
      <c r="BH6632" s="10"/>
      <c r="BI6632" s="10"/>
      <c r="BJ6632" s="10"/>
      <c r="BK6632" s="10"/>
      <c r="BL6632" s="10"/>
      <c r="BM6632" s="10"/>
      <c r="BN6632" s="10"/>
      <c r="BO6632" s="10"/>
      <c r="BP6632" s="10"/>
      <c r="BQ6632" s="10"/>
      <c r="BR6632" s="10"/>
      <c r="BS6632" s="10"/>
      <c r="BT6632" s="10"/>
      <c r="BU6632" s="10"/>
      <c r="BV6632" s="10"/>
      <c r="BW6632" s="10"/>
      <c r="BX6632" s="10"/>
      <c r="BY6632" s="10"/>
      <c r="BZ6632" s="10"/>
      <c r="CA6632" s="10"/>
      <c r="CB6632" s="10"/>
      <c r="CC6632" s="10"/>
      <c r="CD6632" s="10"/>
      <c r="CE6632" s="10"/>
      <c r="CF6632" s="10"/>
      <c r="CG6632" s="10"/>
      <c r="CH6632" s="10"/>
      <c r="CI6632" s="10"/>
      <c r="CJ6632" s="10"/>
      <c r="CK6632" s="10"/>
      <c r="CL6632" s="10"/>
      <c r="CM6632" s="10"/>
      <c r="CN6632" s="10"/>
      <c r="CO6632" s="10"/>
      <c r="CP6632" s="10"/>
      <c r="CQ6632" s="10"/>
      <c r="CR6632" s="10"/>
      <c r="CS6632" s="10"/>
      <c r="CT6632" s="10"/>
      <c r="CU6632" s="10"/>
      <c r="CV6632" s="10"/>
      <c r="CW6632" s="10"/>
      <c r="CX6632" s="10"/>
      <c r="CY6632" s="10"/>
      <c r="CZ6632" s="10"/>
      <c r="DA6632" s="10"/>
      <c r="DB6632" s="10"/>
      <c r="DC6632" s="10"/>
      <c r="DD6632" s="10"/>
      <c r="DE6632" s="10"/>
      <c r="DF6632" s="10"/>
      <c r="DG6632" s="10"/>
      <c r="DH6632" s="10"/>
    </row>
    <row r="6633" spans="1:112" s="11" customFormat="1" x14ac:dyDescent="0.25">
      <c r="A6633" s="9"/>
      <c r="B6633" s="10"/>
      <c r="C6633" s="10"/>
      <c r="D6633" s="10"/>
      <c r="E6633" s="10"/>
      <c r="F6633" s="10"/>
      <c r="G6633" s="10"/>
      <c r="H6633" s="10"/>
      <c r="I6633" s="10"/>
      <c r="J6633" s="10"/>
      <c r="K6633" s="10"/>
      <c r="L6633" s="10"/>
      <c r="M6633" s="10"/>
      <c r="N6633" s="10"/>
      <c r="O6633" s="10"/>
      <c r="P6633" s="10"/>
      <c r="Q6633" s="10"/>
      <c r="R6633" s="10"/>
      <c r="S6633" s="10"/>
      <c r="T6633" s="10"/>
      <c r="U6633" s="10"/>
      <c r="V6633" s="10"/>
      <c r="W6633" s="10"/>
      <c r="X6633" s="10"/>
      <c r="Y6633" s="10"/>
      <c r="Z6633" s="10"/>
      <c r="AA6633" s="10"/>
      <c r="AB6633" s="10"/>
      <c r="AC6633" s="10"/>
      <c r="AD6633" s="10"/>
      <c r="AE6633" s="10"/>
      <c r="AF6633" s="10"/>
      <c r="AG6633" s="10"/>
      <c r="AH6633" s="10"/>
      <c r="AI6633" s="10"/>
      <c r="AJ6633" s="10"/>
      <c r="AK6633" s="10"/>
      <c r="AL6633" s="10"/>
      <c r="AM6633" s="10"/>
      <c r="AN6633" s="10"/>
      <c r="AO6633" s="10"/>
      <c r="AP6633" s="10"/>
      <c r="AQ6633" s="10"/>
      <c r="AR6633" s="10"/>
      <c r="AS6633" s="10"/>
      <c r="AT6633" s="10"/>
      <c r="AU6633" s="10"/>
      <c r="AV6633" s="10"/>
      <c r="AW6633" s="10"/>
      <c r="AX6633" s="10"/>
      <c r="AY6633" s="10"/>
      <c r="AZ6633" s="10"/>
      <c r="BA6633" s="10"/>
      <c r="BB6633" s="10"/>
      <c r="BC6633" s="10"/>
      <c r="BD6633" s="10"/>
      <c r="BE6633" s="10"/>
      <c r="BF6633" s="10"/>
      <c r="BG6633" s="10"/>
      <c r="BH6633" s="10"/>
      <c r="BI6633" s="10"/>
      <c r="BJ6633" s="10"/>
      <c r="BK6633" s="10"/>
      <c r="BL6633" s="10"/>
      <c r="BM6633" s="10"/>
      <c r="BN6633" s="10"/>
      <c r="BO6633" s="10"/>
      <c r="BP6633" s="10"/>
      <c r="BQ6633" s="10"/>
      <c r="BR6633" s="10"/>
      <c r="BS6633" s="10"/>
      <c r="BT6633" s="10"/>
      <c r="BU6633" s="10"/>
      <c r="BV6633" s="10"/>
      <c r="BW6633" s="10"/>
      <c r="BX6633" s="10"/>
      <c r="BY6633" s="10"/>
      <c r="BZ6633" s="10"/>
      <c r="CA6633" s="10"/>
      <c r="CB6633" s="10"/>
      <c r="CC6633" s="10"/>
      <c r="CD6633" s="10"/>
      <c r="CE6633" s="10"/>
      <c r="CF6633" s="10"/>
      <c r="CG6633" s="10"/>
      <c r="CH6633" s="10"/>
      <c r="CI6633" s="10"/>
      <c r="CJ6633" s="10"/>
      <c r="CK6633" s="10"/>
      <c r="CL6633" s="10"/>
      <c r="CM6633" s="10"/>
      <c r="CN6633" s="10"/>
      <c r="CO6633" s="10"/>
      <c r="CP6633" s="10"/>
      <c r="CQ6633" s="10"/>
      <c r="CR6633" s="10"/>
      <c r="CS6633" s="10"/>
      <c r="CT6633" s="10"/>
      <c r="CU6633" s="10"/>
      <c r="CV6633" s="10"/>
      <c r="CW6633" s="10"/>
      <c r="CX6633" s="10"/>
      <c r="CY6633" s="10"/>
      <c r="CZ6633" s="10"/>
      <c r="DA6633" s="10"/>
      <c r="DB6633" s="10"/>
      <c r="DC6633" s="10"/>
      <c r="DD6633" s="10"/>
      <c r="DE6633" s="10"/>
      <c r="DF6633" s="10"/>
      <c r="DG6633" s="10"/>
      <c r="DH6633" s="10"/>
    </row>
    <row r="6634" spans="1:112" s="11" customFormat="1" x14ac:dyDescent="0.25">
      <c r="A6634" s="9"/>
      <c r="B6634" s="10"/>
      <c r="C6634" s="10"/>
      <c r="D6634" s="10"/>
      <c r="E6634" s="10"/>
      <c r="F6634" s="10"/>
      <c r="G6634" s="10"/>
      <c r="H6634" s="10"/>
      <c r="I6634" s="10"/>
      <c r="J6634" s="10"/>
      <c r="K6634" s="10"/>
      <c r="L6634" s="10"/>
      <c r="M6634" s="10"/>
      <c r="N6634" s="10"/>
      <c r="O6634" s="10"/>
      <c r="P6634" s="10"/>
      <c r="Q6634" s="10"/>
      <c r="R6634" s="10"/>
      <c r="S6634" s="10"/>
      <c r="T6634" s="10"/>
      <c r="U6634" s="10"/>
      <c r="V6634" s="10"/>
      <c r="W6634" s="10"/>
      <c r="X6634" s="10"/>
      <c r="Y6634" s="10"/>
      <c r="Z6634" s="10"/>
      <c r="AA6634" s="10"/>
      <c r="AB6634" s="10"/>
      <c r="AC6634" s="10"/>
      <c r="AD6634" s="10"/>
      <c r="AE6634" s="10"/>
      <c r="AF6634" s="10"/>
      <c r="AG6634" s="10"/>
      <c r="AH6634" s="10"/>
      <c r="AI6634" s="10"/>
      <c r="AJ6634" s="10"/>
      <c r="AK6634" s="10"/>
      <c r="AL6634" s="10"/>
      <c r="AM6634" s="10"/>
      <c r="AN6634" s="10"/>
      <c r="AO6634" s="10"/>
      <c r="AP6634" s="10"/>
      <c r="AQ6634" s="10"/>
      <c r="AR6634" s="10"/>
      <c r="AS6634" s="10"/>
      <c r="AT6634" s="10"/>
      <c r="AU6634" s="10"/>
      <c r="AV6634" s="10"/>
      <c r="AW6634" s="10"/>
      <c r="AX6634" s="10"/>
      <c r="AY6634" s="10"/>
      <c r="AZ6634" s="10"/>
      <c r="BA6634" s="10"/>
      <c r="BB6634" s="10"/>
      <c r="BC6634" s="10"/>
      <c r="BD6634" s="10"/>
      <c r="BE6634" s="10"/>
      <c r="BF6634" s="10"/>
      <c r="BG6634" s="10"/>
      <c r="BH6634" s="10"/>
      <c r="BI6634" s="10"/>
      <c r="BJ6634" s="10"/>
      <c r="BK6634" s="10"/>
      <c r="BL6634" s="10"/>
      <c r="BM6634" s="10"/>
      <c r="BN6634" s="10"/>
      <c r="BO6634" s="10"/>
      <c r="BP6634" s="10"/>
      <c r="BQ6634" s="10"/>
      <c r="BR6634" s="10"/>
      <c r="BS6634" s="10"/>
      <c r="BT6634" s="10"/>
      <c r="BU6634" s="10"/>
      <c r="BV6634" s="10"/>
      <c r="BW6634" s="10"/>
      <c r="BX6634" s="10"/>
      <c r="BY6634" s="10"/>
      <c r="BZ6634" s="10"/>
      <c r="CA6634" s="10"/>
      <c r="CB6634" s="10"/>
      <c r="CC6634" s="10"/>
      <c r="CD6634" s="10"/>
      <c r="CE6634" s="10"/>
      <c r="CF6634" s="10"/>
      <c r="CG6634" s="10"/>
      <c r="CH6634" s="10"/>
      <c r="CI6634" s="10"/>
      <c r="CJ6634" s="10"/>
      <c r="CK6634" s="10"/>
      <c r="CL6634" s="10"/>
      <c r="CM6634" s="10"/>
      <c r="CN6634" s="10"/>
      <c r="CO6634" s="10"/>
      <c r="CP6634" s="10"/>
      <c r="CQ6634" s="10"/>
      <c r="CR6634" s="10"/>
      <c r="CS6634" s="10"/>
      <c r="CT6634" s="10"/>
      <c r="CU6634" s="10"/>
      <c r="CV6634" s="10"/>
      <c r="CW6634" s="10"/>
      <c r="CX6634" s="10"/>
      <c r="CY6634" s="10"/>
      <c r="CZ6634" s="10"/>
      <c r="DA6634" s="10"/>
      <c r="DB6634" s="10"/>
      <c r="DC6634" s="10"/>
      <c r="DD6634" s="10"/>
      <c r="DE6634" s="10"/>
      <c r="DF6634" s="10"/>
      <c r="DG6634" s="10"/>
      <c r="DH6634" s="10"/>
    </row>
    <row r="6635" spans="1:112" s="11" customFormat="1" x14ac:dyDescent="0.25">
      <c r="A6635" s="9"/>
      <c r="B6635" s="10"/>
      <c r="C6635" s="10"/>
      <c r="D6635" s="10"/>
      <c r="E6635" s="10"/>
      <c r="F6635" s="10"/>
      <c r="G6635" s="10"/>
      <c r="H6635" s="10"/>
      <c r="I6635" s="10"/>
      <c r="J6635" s="10"/>
      <c r="K6635" s="10"/>
      <c r="L6635" s="10"/>
      <c r="M6635" s="10"/>
      <c r="N6635" s="10"/>
      <c r="O6635" s="10"/>
      <c r="P6635" s="10"/>
      <c r="Q6635" s="10"/>
      <c r="R6635" s="10"/>
      <c r="S6635" s="10"/>
      <c r="T6635" s="10"/>
      <c r="U6635" s="10"/>
      <c r="V6635" s="10"/>
      <c r="W6635" s="10"/>
      <c r="X6635" s="10"/>
      <c r="Y6635" s="10"/>
      <c r="Z6635" s="10"/>
      <c r="AA6635" s="10"/>
      <c r="AB6635" s="10"/>
      <c r="AC6635" s="10"/>
      <c r="AD6635" s="10"/>
      <c r="AE6635" s="10"/>
      <c r="AF6635" s="10"/>
      <c r="AG6635" s="10"/>
      <c r="AH6635" s="10"/>
      <c r="AI6635" s="10"/>
      <c r="AJ6635" s="10"/>
      <c r="AK6635" s="10"/>
      <c r="AL6635" s="10"/>
      <c r="AM6635" s="10"/>
      <c r="AN6635" s="10"/>
      <c r="AO6635" s="10"/>
      <c r="AP6635" s="10"/>
      <c r="AQ6635" s="10"/>
      <c r="AR6635" s="10"/>
      <c r="AS6635" s="10"/>
      <c r="AT6635" s="10"/>
      <c r="AU6635" s="10"/>
      <c r="AV6635" s="10"/>
      <c r="AW6635" s="10"/>
      <c r="AX6635" s="10"/>
      <c r="AY6635" s="10"/>
      <c r="AZ6635" s="10"/>
      <c r="BA6635" s="10"/>
      <c r="BB6635" s="10"/>
      <c r="BC6635" s="10"/>
      <c r="BD6635" s="10"/>
      <c r="BE6635" s="10"/>
      <c r="BF6635" s="10"/>
      <c r="BG6635" s="10"/>
      <c r="BH6635" s="10"/>
      <c r="BI6635" s="10"/>
      <c r="BJ6635" s="10"/>
      <c r="BK6635" s="10"/>
      <c r="BL6635" s="10"/>
      <c r="BM6635" s="10"/>
      <c r="BN6635" s="10"/>
      <c r="BO6635" s="10"/>
      <c r="BP6635" s="10"/>
      <c r="BQ6635" s="10"/>
      <c r="BR6635" s="10"/>
      <c r="BS6635" s="10"/>
      <c r="BT6635" s="10"/>
      <c r="BU6635" s="10"/>
      <c r="BV6635" s="10"/>
      <c r="BW6635" s="10"/>
      <c r="BX6635" s="10"/>
      <c r="BY6635" s="10"/>
      <c r="BZ6635" s="10"/>
      <c r="CA6635" s="10"/>
      <c r="CB6635" s="10"/>
      <c r="CC6635" s="10"/>
      <c r="CD6635" s="10"/>
      <c r="CE6635" s="10"/>
      <c r="CF6635" s="10"/>
      <c r="CG6635" s="10"/>
      <c r="CH6635" s="10"/>
      <c r="CI6635" s="10"/>
      <c r="CJ6635" s="10"/>
      <c r="CK6635" s="10"/>
      <c r="CL6635" s="10"/>
      <c r="CM6635" s="10"/>
      <c r="CN6635" s="10"/>
      <c r="CO6635" s="10"/>
      <c r="CP6635" s="10"/>
      <c r="CQ6635" s="10"/>
      <c r="CR6635" s="10"/>
      <c r="CS6635" s="10"/>
      <c r="CT6635" s="10"/>
      <c r="CU6635" s="10"/>
      <c r="CV6635" s="10"/>
      <c r="CW6635" s="10"/>
      <c r="CX6635" s="10"/>
      <c r="CY6635" s="10"/>
      <c r="CZ6635" s="10"/>
      <c r="DA6635" s="10"/>
      <c r="DB6635" s="10"/>
      <c r="DC6635" s="10"/>
      <c r="DD6635" s="10"/>
      <c r="DE6635" s="10"/>
      <c r="DF6635" s="10"/>
      <c r="DG6635" s="10"/>
      <c r="DH6635" s="10"/>
    </row>
    <row r="6636" spans="1:112" s="11" customFormat="1" x14ac:dyDescent="0.25">
      <c r="A6636" s="9"/>
      <c r="B6636" s="10"/>
      <c r="C6636" s="10"/>
      <c r="D6636" s="10"/>
      <c r="E6636" s="10"/>
      <c r="F6636" s="10"/>
      <c r="G6636" s="10"/>
      <c r="H6636" s="10"/>
      <c r="I6636" s="10"/>
      <c r="J6636" s="10"/>
      <c r="K6636" s="10"/>
      <c r="L6636" s="10"/>
      <c r="M6636" s="10"/>
      <c r="N6636" s="10"/>
      <c r="O6636" s="10"/>
      <c r="P6636" s="10"/>
      <c r="Q6636" s="10"/>
      <c r="R6636" s="10"/>
      <c r="S6636" s="10"/>
      <c r="T6636" s="10"/>
      <c r="U6636" s="10"/>
      <c r="V6636" s="10"/>
      <c r="W6636" s="10"/>
      <c r="X6636" s="10"/>
      <c r="Y6636" s="10"/>
      <c r="Z6636" s="10"/>
      <c r="AA6636" s="10"/>
      <c r="AB6636" s="10"/>
      <c r="AC6636" s="10"/>
      <c r="AD6636" s="10"/>
      <c r="AE6636" s="10"/>
      <c r="AF6636" s="10"/>
      <c r="AG6636" s="10"/>
      <c r="AH6636" s="10"/>
      <c r="AI6636" s="10"/>
      <c r="AJ6636" s="10"/>
      <c r="AK6636" s="10"/>
      <c r="AL6636" s="10"/>
      <c r="AM6636" s="10"/>
      <c r="AN6636" s="10"/>
      <c r="AO6636" s="10"/>
      <c r="AP6636" s="10"/>
      <c r="AQ6636" s="10"/>
      <c r="AR6636" s="10"/>
      <c r="AS6636" s="10"/>
      <c r="AT6636" s="10"/>
      <c r="AU6636" s="10"/>
      <c r="AV6636" s="10"/>
      <c r="AW6636" s="10"/>
      <c r="AX6636" s="10"/>
      <c r="AY6636" s="10"/>
      <c r="AZ6636" s="10"/>
      <c r="BA6636" s="10"/>
      <c r="BB6636" s="10"/>
      <c r="BC6636" s="10"/>
      <c r="BD6636" s="10"/>
      <c r="BE6636" s="10"/>
      <c r="BF6636" s="10"/>
      <c r="BG6636" s="10"/>
      <c r="BH6636" s="10"/>
      <c r="BI6636" s="10"/>
      <c r="BJ6636" s="10"/>
      <c r="BK6636" s="10"/>
      <c r="BL6636" s="10"/>
      <c r="BM6636" s="10"/>
      <c r="BN6636" s="10"/>
      <c r="BO6636" s="10"/>
      <c r="BP6636" s="10"/>
      <c r="BQ6636" s="10"/>
      <c r="BR6636" s="10"/>
      <c r="BS6636" s="10"/>
      <c r="BT6636" s="10"/>
      <c r="BU6636" s="10"/>
      <c r="BV6636" s="10"/>
      <c r="BW6636" s="10"/>
      <c r="BX6636" s="10"/>
      <c r="BY6636" s="10"/>
      <c r="BZ6636" s="10"/>
      <c r="CA6636" s="10"/>
      <c r="CB6636" s="10"/>
      <c r="CC6636" s="10"/>
      <c r="CD6636" s="10"/>
      <c r="CE6636" s="10"/>
      <c r="CF6636" s="10"/>
      <c r="CG6636" s="10"/>
      <c r="CH6636" s="10"/>
      <c r="CI6636" s="10"/>
      <c r="CJ6636" s="10"/>
      <c r="CK6636" s="10"/>
      <c r="CL6636" s="10"/>
      <c r="CM6636" s="10"/>
      <c r="CN6636" s="10"/>
      <c r="CO6636" s="10"/>
      <c r="CP6636" s="10"/>
      <c r="CQ6636" s="10"/>
      <c r="CR6636" s="10"/>
      <c r="CS6636" s="10"/>
      <c r="CT6636" s="10"/>
      <c r="CU6636" s="10"/>
      <c r="CV6636" s="10"/>
      <c r="CW6636" s="10"/>
      <c r="CX6636" s="10"/>
      <c r="CY6636" s="10"/>
      <c r="CZ6636" s="10"/>
      <c r="DA6636" s="10"/>
      <c r="DB6636" s="10"/>
      <c r="DC6636" s="10"/>
      <c r="DD6636" s="10"/>
      <c r="DE6636" s="10"/>
      <c r="DF6636" s="10"/>
      <c r="DG6636" s="10"/>
      <c r="DH6636" s="10"/>
    </row>
    <row r="6637" spans="1:112" s="11" customFormat="1" x14ac:dyDescent="0.25">
      <c r="A6637" s="9"/>
      <c r="B6637" s="10"/>
      <c r="C6637" s="10"/>
      <c r="D6637" s="10"/>
      <c r="E6637" s="10"/>
      <c r="F6637" s="10"/>
      <c r="G6637" s="10"/>
      <c r="H6637" s="10"/>
      <c r="I6637" s="10"/>
      <c r="J6637" s="10"/>
      <c r="K6637" s="10"/>
      <c r="L6637" s="10"/>
      <c r="M6637" s="10"/>
      <c r="N6637" s="10"/>
      <c r="O6637" s="10"/>
      <c r="P6637" s="10"/>
      <c r="Q6637" s="10"/>
      <c r="R6637" s="10"/>
      <c r="S6637" s="10"/>
      <c r="T6637" s="10"/>
      <c r="U6637" s="10"/>
      <c r="V6637" s="10"/>
      <c r="W6637" s="10"/>
      <c r="X6637" s="10"/>
      <c r="Y6637" s="10"/>
      <c r="Z6637" s="10"/>
      <c r="AA6637" s="10"/>
      <c r="AB6637" s="10"/>
      <c r="AC6637" s="10"/>
      <c r="AD6637" s="10"/>
      <c r="AE6637" s="10"/>
      <c r="AF6637" s="10"/>
      <c r="AG6637" s="10"/>
      <c r="AH6637" s="10"/>
      <c r="AI6637" s="10"/>
      <c r="AJ6637" s="10"/>
      <c r="AK6637" s="10"/>
      <c r="AL6637" s="10"/>
      <c r="AM6637" s="10"/>
      <c r="AN6637" s="10"/>
      <c r="AO6637" s="10"/>
      <c r="AP6637" s="10"/>
      <c r="AQ6637" s="10"/>
      <c r="AR6637" s="10"/>
      <c r="AS6637" s="10"/>
      <c r="AT6637" s="10"/>
      <c r="AU6637" s="10"/>
      <c r="AV6637" s="10"/>
      <c r="AW6637" s="10"/>
      <c r="AX6637" s="10"/>
      <c r="AY6637" s="10"/>
      <c r="AZ6637" s="10"/>
      <c r="BA6637" s="10"/>
      <c r="BB6637" s="10"/>
      <c r="BC6637" s="10"/>
      <c r="BD6637" s="10"/>
      <c r="BE6637" s="10"/>
      <c r="BF6637" s="10"/>
      <c r="BG6637" s="10"/>
      <c r="BH6637" s="10"/>
      <c r="BI6637" s="10"/>
      <c r="BJ6637" s="10"/>
      <c r="BK6637" s="10"/>
      <c r="BL6637" s="10"/>
      <c r="BM6637" s="10"/>
      <c r="BN6637" s="10"/>
      <c r="BO6637" s="10"/>
      <c r="BP6637" s="10"/>
      <c r="BQ6637" s="10"/>
      <c r="BR6637" s="10"/>
      <c r="BS6637" s="10"/>
      <c r="BT6637" s="10"/>
      <c r="BU6637" s="10"/>
      <c r="BV6637" s="10"/>
      <c r="BW6637" s="10"/>
      <c r="BX6637" s="10"/>
      <c r="BY6637" s="10"/>
      <c r="BZ6637" s="10"/>
      <c r="CA6637" s="10"/>
      <c r="CB6637" s="10"/>
      <c r="CC6637" s="10"/>
      <c r="CD6637" s="10"/>
      <c r="CE6637" s="10"/>
      <c r="CF6637" s="10"/>
      <c r="CG6637" s="10"/>
      <c r="CH6637" s="10"/>
      <c r="CI6637" s="10"/>
      <c r="CJ6637" s="10"/>
      <c r="CK6637" s="10"/>
      <c r="CL6637" s="10"/>
      <c r="CM6637" s="10"/>
      <c r="CN6637" s="10"/>
      <c r="CO6637" s="10"/>
      <c r="CP6637" s="10"/>
      <c r="CQ6637" s="10"/>
      <c r="CR6637" s="10"/>
      <c r="CS6637" s="10"/>
      <c r="CT6637" s="10"/>
      <c r="CU6637" s="10"/>
      <c r="CV6637" s="10"/>
      <c r="CW6637" s="10"/>
      <c r="CX6637" s="10"/>
      <c r="CY6637" s="10"/>
      <c r="CZ6637" s="10"/>
      <c r="DA6637" s="10"/>
      <c r="DB6637" s="10"/>
      <c r="DC6637" s="10"/>
      <c r="DD6637" s="10"/>
      <c r="DE6637" s="10"/>
      <c r="DF6637" s="10"/>
      <c r="DG6637" s="10"/>
      <c r="DH6637" s="10"/>
    </row>
    <row r="6638" spans="1:112" s="11" customFormat="1" x14ac:dyDescent="0.25">
      <c r="A6638" s="9"/>
      <c r="B6638" s="10"/>
      <c r="C6638" s="10"/>
      <c r="D6638" s="10"/>
      <c r="E6638" s="10"/>
      <c r="F6638" s="10"/>
      <c r="G6638" s="10"/>
      <c r="H6638" s="10"/>
      <c r="I6638" s="10"/>
      <c r="J6638" s="10"/>
      <c r="K6638" s="10"/>
      <c r="L6638" s="10"/>
      <c r="M6638" s="10"/>
      <c r="N6638" s="10"/>
      <c r="O6638" s="10"/>
      <c r="P6638" s="10"/>
      <c r="Q6638" s="10"/>
      <c r="R6638" s="10"/>
      <c r="S6638" s="10"/>
      <c r="T6638" s="10"/>
      <c r="U6638" s="10"/>
      <c r="V6638" s="10"/>
      <c r="W6638" s="10"/>
      <c r="X6638" s="10"/>
      <c r="Y6638" s="10"/>
      <c r="Z6638" s="10"/>
      <c r="AA6638" s="10"/>
      <c r="AB6638" s="10"/>
      <c r="AC6638" s="10"/>
      <c r="AD6638" s="10"/>
      <c r="AE6638" s="10"/>
      <c r="AF6638" s="10"/>
      <c r="AG6638" s="10"/>
      <c r="AH6638" s="10"/>
      <c r="AI6638" s="10"/>
      <c r="AJ6638" s="10"/>
      <c r="AK6638" s="10"/>
      <c r="AL6638" s="10"/>
      <c r="AM6638" s="10"/>
      <c r="AN6638" s="10"/>
      <c r="AO6638" s="10"/>
      <c r="AP6638" s="10"/>
      <c r="AQ6638" s="10"/>
      <c r="AR6638" s="10"/>
      <c r="AS6638" s="10"/>
      <c r="AT6638" s="10"/>
      <c r="AU6638" s="10"/>
      <c r="AV6638" s="10"/>
      <c r="AW6638" s="10"/>
      <c r="AX6638" s="10"/>
      <c r="AY6638" s="10"/>
      <c r="AZ6638" s="10"/>
      <c r="BA6638" s="10"/>
      <c r="BB6638" s="10"/>
      <c r="BC6638" s="10"/>
      <c r="BD6638" s="10"/>
      <c r="BE6638" s="10"/>
      <c r="BF6638" s="10"/>
      <c r="BG6638" s="10"/>
      <c r="BH6638" s="10"/>
      <c r="BI6638" s="10"/>
      <c r="BJ6638" s="10"/>
      <c r="BK6638" s="10"/>
      <c r="BL6638" s="10"/>
      <c r="BM6638" s="10"/>
      <c r="BN6638" s="10"/>
      <c r="BO6638" s="10"/>
      <c r="BP6638" s="10"/>
      <c r="BQ6638" s="10"/>
      <c r="BR6638" s="10"/>
      <c r="BS6638" s="10"/>
      <c r="BT6638" s="10"/>
      <c r="BU6638" s="10"/>
      <c r="BV6638" s="10"/>
      <c r="BW6638" s="10"/>
      <c r="BX6638" s="10"/>
      <c r="BY6638" s="10"/>
      <c r="BZ6638" s="10"/>
      <c r="CA6638" s="10"/>
      <c r="CB6638" s="10"/>
      <c r="CC6638" s="10"/>
      <c r="CD6638" s="10"/>
      <c r="CE6638" s="10"/>
      <c r="CF6638" s="10"/>
      <c r="CG6638" s="10"/>
      <c r="CH6638" s="10"/>
      <c r="CI6638" s="10"/>
      <c r="CJ6638" s="10"/>
      <c r="CK6638" s="10"/>
      <c r="CL6638" s="10"/>
      <c r="CM6638" s="10"/>
      <c r="CN6638" s="10"/>
      <c r="CO6638" s="10"/>
      <c r="CP6638" s="10"/>
      <c r="CQ6638" s="10"/>
      <c r="CR6638" s="10"/>
      <c r="CS6638" s="10"/>
      <c r="CT6638" s="10"/>
      <c r="CU6638" s="10"/>
      <c r="CV6638" s="10"/>
      <c r="CW6638" s="10"/>
      <c r="CX6638" s="10"/>
      <c r="CY6638" s="10"/>
      <c r="CZ6638" s="10"/>
      <c r="DA6638" s="10"/>
      <c r="DB6638" s="10"/>
      <c r="DC6638" s="10"/>
      <c r="DD6638" s="10"/>
      <c r="DE6638" s="10"/>
      <c r="DF6638" s="10"/>
      <c r="DG6638" s="10"/>
      <c r="DH6638" s="10"/>
    </row>
    <row r="6639" spans="1:112" s="11" customFormat="1" x14ac:dyDescent="0.25">
      <c r="A6639" s="9"/>
      <c r="B6639" s="10"/>
      <c r="C6639" s="10"/>
      <c r="D6639" s="10"/>
      <c r="E6639" s="10"/>
      <c r="F6639" s="10"/>
      <c r="G6639" s="10"/>
      <c r="H6639" s="10"/>
      <c r="I6639" s="10"/>
      <c r="J6639" s="10"/>
      <c r="K6639" s="10"/>
      <c r="L6639" s="10"/>
      <c r="M6639" s="10"/>
      <c r="N6639" s="10"/>
      <c r="O6639" s="10"/>
      <c r="P6639" s="10"/>
      <c r="Q6639" s="10"/>
      <c r="R6639" s="10"/>
      <c r="S6639" s="10"/>
      <c r="T6639" s="10"/>
      <c r="U6639" s="10"/>
      <c r="V6639" s="10"/>
      <c r="W6639" s="10"/>
      <c r="X6639" s="10"/>
      <c r="Y6639" s="10"/>
      <c r="Z6639" s="10"/>
      <c r="AA6639" s="10"/>
      <c r="AB6639" s="10"/>
      <c r="AC6639" s="10"/>
      <c r="AD6639" s="10"/>
      <c r="AE6639" s="10"/>
      <c r="AF6639" s="10"/>
      <c r="AG6639" s="10"/>
      <c r="AH6639" s="10"/>
      <c r="AI6639" s="10"/>
      <c r="AJ6639" s="10"/>
      <c r="AK6639" s="10"/>
      <c r="AL6639" s="10"/>
      <c r="AM6639" s="10"/>
      <c r="AN6639" s="10"/>
      <c r="AO6639" s="10"/>
      <c r="AP6639" s="10"/>
      <c r="AQ6639" s="10"/>
      <c r="AR6639" s="10"/>
      <c r="AS6639" s="10"/>
      <c r="AT6639" s="10"/>
      <c r="AU6639" s="10"/>
      <c r="AV6639" s="10"/>
      <c r="AW6639" s="10"/>
      <c r="AX6639" s="10"/>
      <c r="AY6639" s="10"/>
      <c r="AZ6639" s="10"/>
      <c r="BA6639" s="10"/>
      <c r="BB6639" s="10"/>
      <c r="BC6639" s="10"/>
      <c r="BD6639" s="10"/>
      <c r="BE6639" s="10"/>
      <c r="BF6639" s="10"/>
      <c r="BG6639" s="10"/>
      <c r="BH6639" s="10"/>
      <c r="BI6639" s="10"/>
      <c r="BJ6639" s="10"/>
      <c r="BK6639" s="10"/>
      <c r="BL6639" s="10"/>
      <c r="BM6639" s="10"/>
      <c r="BN6639" s="10"/>
      <c r="BO6639" s="10"/>
      <c r="BP6639" s="10"/>
      <c r="BQ6639" s="10"/>
      <c r="BR6639" s="10"/>
      <c r="BS6639" s="10"/>
      <c r="BT6639" s="10"/>
      <c r="BU6639" s="10"/>
      <c r="BV6639" s="10"/>
      <c r="BW6639" s="10"/>
      <c r="BX6639" s="10"/>
      <c r="BY6639" s="10"/>
      <c r="BZ6639" s="10"/>
      <c r="CA6639" s="10"/>
      <c r="CB6639" s="10"/>
      <c r="CC6639" s="10"/>
      <c r="CD6639" s="10"/>
      <c r="CE6639" s="10"/>
      <c r="CF6639" s="10"/>
      <c r="CG6639" s="10"/>
      <c r="CH6639" s="10"/>
      <c r="CI6639" s="10"/>
      <c r="CJ6639" s="10"/>
      <c r="CK6639" s="10"/>
      <c r="CL6639" s="10"/>
      <c r="CM6639" s="10"/>
      <c r="CN6639" s="10"/>
      <c r="CO6639" s="10"/>
      <c r="CP6639" s="10"/>
      <c r="CQ6639" s="10"/>
      <c r="CR6639" s="10"/>
      <c r="CS6639" s="10"/>
      <c r="CT6639" s="10"/>
      <c r="CU6639" s="10"/>
      <c r="CV6639" s="10"/>
      <c r="CW6639" s="10"/>
      <c r="CX6639" s="10"/>
      <c r="CY6639" s="10"/>
      <c r="CZ6639" s="10"/>
      <c r="DA6639" s="10"/>
      <c r="DB6639" s="10"/>
      <c r="DC6639" s="10"/>
      <c r="DD6639" s="10"/>
      <c r="DE6639" s="10"/>
      <c r="DF6639" s="10"/>
      <c r="DG6639" s="10"/>
      <c r="DH6639" s="10"/>
    </row>
    <row r="6640" spans="1:112" s="11" customFormat="1" x14ac:dyDescent="0.25">
      <c r="A6640" s="9"/>
      <c r="B6640" s="10"/>
      <c r="C6640" s="10"/>
      <c r="D6640" s="10"/>
      <c r="E6640" s="10"/>
      <c r="F6640" s="10"/>
      <c r="G6640" s="10"/>
      <c r="H6640" s="10"/>
      <c r="I6640" s="10"/>
      <c r="J6640" s="10"/>
      <c r="K6640" s="10"/>
      <c r="L6640" s="10"/>
      <c r="M6640" s="10"/>
      <c r="N6640" s="10"/>
      <c r="O6640" s="10"/>
      <c r="P6640" s="10"/>
      <c r="Q6640" s="10"/>
      <c r="R6640" s="10"/>
      <c r="S6640" s="10"/>
      <c r="T6640" s="10"/>
      <c r="U6640" s="10"/>
      <c r="V6640" s="10"/>
      <c r="W6640" s="10"/>
      <c r="X6640" s="10"/>
      <c r="Y6640" s="10"/>
      <c r="Z6640" s="10"/>
      <c r="AA6640" s="10"/>
      <c r="AB6640" s="10"/>
      <c r="AC6640" s="10"/>
      <c r="AD6640" s="10"/>
      <c r="AE6640" s="10"/>
      <c r="AF6640" s="10"/>
      <c r="AG6640" s="10"/>
      <c r="AH6640" s="10"/>
      <c r="AI6640" s="10"/>
      <c r="AJ6640" s="10"/>
      <c r="AK6640" s="10"/>
      <c r="AL6640" s="10"/>
      <c r="AM6640" s="10"/>
      <c r="AN6640" s="10"/>
      <c r="AO6640" s="10"/>
      <c r="AP6640" s="10"/>
      <c r="AQ6640" s="10"/>
      <c r="AR6640" s="10"/>
      <c r="AS6640" s="10"/>
      <c r="AT6640" s="10"/>
      <c r="AU6640" s="10"/>
      <c r="AV6640" s="10"/>
      <c r="AW6640" s="10"/>
      <c r="AX6640" s="10"/>
      <c r="AY6640" s="10"/>
      <c r="AZ6640" s="10"/>
      <c r="BA6640" s="10"/>
      <c r="BB6640" s="10"/>
      <c r="BC6640" s="10"/>
      <c r="BD6640" s="10"/>
      <c r="BE6640" s="10"/>
      <c r="BF6640" s="10"/>
      <c r="BG6640" s="10"/>
      <c r="BH6640" s="10"/>
      <c r="BI6640" s="10"/>
      <c r="BJ6640" s="10"/>
      <c r="BK6640" s="10"/>
      <c r="BL6640" s="10"/>
      <c r="BM6640" s="10"/>
      <c r="BN6640" s="10"/>
      <c r="BO6640" s="10"/>
      <c r="BP6640" s="10"/>
      <c r="BQ6640" s="10"/>
      <c r="BR6640" s="10"/>
      <c r="BS6640" s="10"/>
      <c r="BT6640" s="10"/>
      <c r="BU6640" s="10"/>
      <c r="BV6640" s="10"/>
      <c r="BW6640" s="10"/>
      <c r="BX6640" s="10"/>
      <c r="BY6640" s="10"/>
      <c r="BZ6640" s="10"/>
      <c r="CA6640" s="10"/>
      <c r="CB6640" s="10"/>
      <c r="CC6640" s="10"/>
      <c r="CD6640" s="10"/>
      <c r="CE6640" s="10"/>
      <c r="CF6640" s="10"/>
      <c r="CG6640" s="10"/>
      <c r="CH6640" s="10"/>
      <c r="CI6640" s="10"/>
      <c r="CJ6640" s="10"/>
      <c r="CK6640" s="10"/>
      <c r="CL6640" s="10"/>
      <c r="CM6640" s="10"/>
      <c r="CN6640" s="10"/>
      <c r="CO6640" s="10"/>
      <c r="CP6640" s="10"/>
      <c r="CQ6640" s="10"/>
      <c r="CR6640" s="10"/>
      <c r="CS6640" s="10"/>
      <c r="CT6640" s="10"/>
      <c r="CU6640" s="10"/>
      <c r="CV6640" s="10"/>
      <c r="CW6640" s="10"/>
      <c r="CX6640" s="10"/>
      <c r="CY6640" s="10"/>
      <c r="CZ6640" s="10"/>
      <c r="DA6640" s="10"/>
      <c r="DB6640" s="10"/>
      <c r="DC6640" s="10"/>
      <c r="DD6640" s="10"/>
      <c r="DE6640" s="10"/>
      <c r="DF6640" s="10"/>
      <c r="DG6640" s="10"/>
      <c r="DH6640" s="10"/>
    </row>
    <row r="6641" spans="1:112" s="11" customFormat="1" x14ac:dyDescent="0.25">
      <c r="A6641" s="9"/>
      <c r="B6641" s="10"/>
      <c r="C6641" s="10"/>
      <c r="D6641" s="10"/>
      <c r="E6641" s="10"/>
      <c r="F6641" s="10"/>
      <c r="G6641" s="10"/>
      <c r="H6641" s="10"/>
      <c r="I6641" s="10"/>
      <c r="J6641" s="10"/>
      <c r="K6641" s="10"/>
      <c r="L6641" s="10"/>
      <c r="M6641" s="10"/>
      <c r="N6641" s="10"/>
      <c r="O6641" s="10"/>
      <c r="P6641" s="10"/>
      <c r="Q6641" s="10"/>
      <c r="R6641" s="10"/>
      <c r="S6641" s="10"/>
      <c r="T6641" s="10"/>
      <c r="U6641" s="10"/>
      <c r="V6641" s="10"/>
      <c r="W6641" s="10"/>
      <c r="X6641" s="10"/>
      <c r="Y6641" s="10"/>
      <c r="Z6641" s="10"/>
      <c r="AA6641" s="10"/>
      <c r="AB6641" s="10"/>
      <c r="AC6641" s="10"/>
      <c r="AD6641" s="10"/>
      <c r="AE6641" s="10"/>
      <c r="AF6641" s="10"/>
      <c r="AG6641" s="10"/>
      <c r="AH6641" s="10"/>
      <c r="AI6641" s="10"/>
      <c r="AJ6641" s="10"/>
      <c r="AK6641" s="10"/>
      <c r="AL6641" s="10"/>
      <c r="AM6641" s="10"/>
      <c r="AN6641" s="10"/>
      <c r="AO6641" s="10"/>
      <c r="AP6641" s="10"/>
      <c r="AQ6641" s="10"/>
      <c r="AR6641" s="10"/>
      <c r="AS6641" s="10"/>
      <c r="AT6641" s="10"/>
      <c r="AU6641" s="10"/>
      <c r="AV6641" s="10"/>
      <c r="AW6641" s="10"/>
      <c r="AX6641" s="10"/>
      <c r="AY6641" s="10"/>
      <c r="AZ6641" s="10"/>
      <c r="BA6641" s="10"/>
      <c r="BB6641" s="10"/>
      <c r="BC6641" s="10"/>
      <c r="BD6641" s="10"/>
      <c r="BE6641" s="10"/>
      <c r="BF6641" s="10"/>
      <c r="BG6641" s="10"/>
      <c r="BH6641" s="10"/>
      <c r="BI6641" s="10"/>
      <c r="BJ6641" s="10"/>
      <c r="BK6641" s="10"/>
      <c r="BL6641" s="10"/>
      <c r="BM6641" s="10"/>
      <c r="BN6641" s="10"/>
      <c r="BO6641" s="10"/>
      <c r="BP6641" s="10"/>
      <c r="BQ6641" s="10"/>
      <c r="BR6641" s="10"/>
      <c r="BS6641" s="10"/>
      <c r="BT6641" s="10"/>
      <c r="BU6641" s="10"/>
      <c r="BV6641" s="10"/>
      <c r="BW6641" s="10"/>
      <c r="BX6641" s="10"/>
      <c r="BY6641" s="10"/>
      <c r="BZ6641" s="10"/>
      <c r="CA6641" s="10"/>
      <c r="CB6641" s="10"/>
      <c r="CC6641" s="10"/>
      <c r="CD6641" s="10"/>
      <c r="CE6641" s="10"/>
      <c r="CF6641" s="10"/>
      <c r="CG6641" s="10"/>
      <c r="CH6641" s="10"/>
      <c r="CI6641" s="10"/>
      <c r="CJ6641" s="10"/>
      <c r="CK6641" s="10"/>
      <c r="CL6641" s="10"/>
      <c r="CM6641" s="10"/>
      <c r="CN6641" s="10"/>
      <c r="CO6641" s="10"/>
      <c r="CP6641" s="10"/>
      <c r="CQ6641" s="10"/>
      <c r="CR6641" s="10"/>
      <c r="CS6641" s="10"/>
      <c r="CT6641" s="10"/>
      <c r="CU6641" s="10"/>
      <c r="CV6641" s="10"/>
      <c r="CW6641" s="10"/>
      <c r="CX6641" s="10"/>
      <c r="CY6641" s="10"/>
      <c r="CZ6641" s="10"/>
      <c r="DA6641" s="10"/>
      <c r="DB6641" s="10"/>
      <c r="DC6641" s="10"/>
      <c r="DD6641" s="10"/>
      <c r="DE6641" s="10"/>
      <c r="DF6641" s="10"/>
      <c r="DG6641" s="10"/>
      <c r="DH6641" s="10"/>
    </row>
    <row r="6642" spans="1:112" s="11" customFormat="1" x14ac:dyDescent="0.25">
      <c r="A6642" s="9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  <c r="L6642" s="10"/>
      <c r="M6642" s="10"/>
      <c r="N6642" s="10"/>
      <c r="O6642" s="10"/>
      <c r="P6642" s="10"/>
      <c r="Q6642" s="10"/>
      <c r="R6642" s="10"/>
      <c r="S6642" s="10"/>
      <c r="T6642" s="10"/>
      <c r="U6642" s="10"/>
      <c r="V6642" s="10"/>
      <c r="W6642" s="10"/>
      <c r="X6642" s="10"/>
      <c r="Y6642" s="10"/>
      <c r="Z6642" s="10"/>
      <c r="AA6642" s="10"/>
      <c r="AB6642" s="10"/>
      <c r="AC6642" s="10"/>
      <c r="AD6642" s="10"/>
      <c r="AE6642" s="10"/>
      <c r="AF6642" s="10"/>
      <c r="AG6642" s="10"/>
      <c r="AH6642" s="10"/>
      <c r="AI6642" s="10"/>
      <c r="AJ6642" s="10"/>
      <c r="AK6642" s="10"/>
      <c r="AL6642" s="10"/>
      <c r="AM6642" s="10"/>
      <c r="AN6642" s="10"/>
      <c r="AO6642" s="10"/>
      <c r="AP6642" s="10"/>
      <c r="AQ6642" s="10"/>
      <c r="AR6642" s="10"/>
      <c r="AS6642" s="10"/>
      <c r="AT6642" s="10"/>
      <c r="AU6642" s="10"/>
      <c r="AV6642" s="10"/>
      <c r="AW6642" s="10"/>
      <c r="AX6642" s="10"/>
      <c r="AY6642" s="10"/>
      <c r="AZ6642" s="10"/>
      <c r="BA6642" s="10"/>
      <c r="BB6642" s="10"/>
      <c r="BC6642" s="10"/>
      <c r="BD6642" s="10"/>
      <c r="BE6642" s="10"/>
      <c r="BF6642" s="10"/>
      <c r="BG6642" s="10"/>
      <c r="BH6642" s="10"/>
      <c r="BI6642" s="10"/>
      <c r="BJ6642" s="10"/>
      <c r="BK6642" s="10"/>
      <c r="BL6642" s="10"/>
      <c r="BM6642" s="10"/>
      <c r="BN6642" s="10"/>
      <c r="BO6642" s="10"/>
      <c r="BP6642" s="10"/>
      <c r="BQ6642" s="10"/>
      <c r="BR6642" s="10"/>
      <c r="BS6642" s="10"/>
      <c r="BT6642" s="10"/>
      <c r="BU6642" s="10"/>
      <c r="BV6642" s="10"/>
      <c r="BW6642" s="10"/>
      <c r="BX6642" s="10"/>
      <c r="BY6642" s="10"/>
      <c r="BZ6642" s="10"/>
      <c r="CA6642" s="10"/>
      <c r="CB6642" s="10"/>
      <c r="CC6642" s="10"/>
      <c r="CD6642" s="10"/>
      <c r="CE6642" s="10"/>
      <c r="CF6642" s="10"/>
      <c r="CG6642" s="10"/>
      <c r="CH6642" s="10"/>
      <c r="CI6642" s="10"/>
      <c r="CJ6642" s="10"/>
      <c r="CK6642" s="10"/>
      <c r="CL6642" s="10"/>
      <c r="CM6642" s="10"/>
      <c r="CN6642" s="10"/>
      <c r="CO6642" s="10"/>
      <c r="CP6642" s="10"/>
      <c r="CQ6642" s="10"/>
      <c r="CR6642" s="10"/>
      <c r="CS6642" s="10"/>
      <c r="CT6642" s="10"/>
      <c r="CU6642" s="10"/>
      <c r="CV6642" s="10"/>
      <c r="CW6642" s="10"/>
      <c r="CX6642" s="10"/>
      <c r="CY6642" s="10"/>
      <c r="CZ6642" s="10"/>
      <c r="DA6642" s="10"/>
      <c r="DB6642" s="10"/>
      <c r="DC6642" s="10"/>
      <c r="DD6642" s="10"/>
      <c r="DE6642" s="10"/>
      <c r="DF6642" s="10"/>
      <c r="DG6642" s="10"/>
      <c r="DH6642" s="10"/>
    </row>
    <row r="6643" spans="1:112" s="11" customFormat="1" x14ac:dyDescent="0.25">
      <c r="A6643" s="9"/>
      <c r="B6643" s="10"/>
      <c r="C6643" s="10"/>
      <c r="D6643" s="10"/>
      <c r="E6643" s="10"/>
      <c r="F6643" s="10"/>
      <c r="G6643" s="10"/>
      <c r="H6643" s="10"/>
      <c r="I6643" s="10"/>
      <c r="J6643" s="10"/>
      <c r="K6643" s="10"/>
      <c r="L6643" s="10"/>
      <c r="M6643" s="10"/>
      <c r="N6643" s="10"/>
      <c r="O6643" s="10"/>
      <c r="P6643" s="10"/>
      <c r="Q6643" s="10"/>
      <c r="R6643" s="10"/>
      <c r="S6643" s="10"/>
      <c r="T6643" s="10"/>
      <c r="U6643" s="10"/>
      <c r="V6643" s="10"/>
      <c r="W6643" s="10"/>
      <c r="X6643" s="10"/>
      <c r="Y6643" s="10"/>
      <c r="Z6643" s="10"/>
      <c r="AA6643" s="10"/>
      <c r="AB6643" s="10"/>
      <c r="AC6643" s="10"/>
      <c r="AD6643" s="10"/>
      <c r="AE6643" s="10"/>
      <c r="AF6643" s="10"/>
      <c r="AG6643" s="10"/>
      <c r="AH6643" s="10"/>
      <c r="AI6643" s="10"/>
      <c r="AJ6643" s="10"/>
      <c r="AK6643" s="10"/>
      <c r="AL6643" s="10"/>
      <c r="AM6643" s="10"/>
      <c r="AN6643" s="10"/>
      <c r="AO6643" s="10"/>
      <c r="AP6643" s="10"/>
      <c r="AQ6643" s="10"/>
      <c r="AR6643" s="10"/>
      <c r="AS6643" s="10"/>
      <c r="AT6643" s="10"/>
      <c r="AU6643" s="10"/>
      <c r="AV6643" s="10"/>
      <c r="AW6643" s="10"/>
      <c r="AX6643" s="10"/>
      <c r="AY6643" s="10"/>
      <c r="AZ6643" s="10"/>
      <c r="BA6643" s="10"/>
      <c r="BB6643" s="10"/>
      <c r="BC6643" s="10"/>
      <c r="BD6643" s="10"/>
      <c r="BE6643" s="10"/>
      <c r="BF6643" s="10"/>
      <c r="BG6643" s="10"/>
      <c r="BH6643" s="10"/>
      <c r="BI6643" s="10"/>
      <c r="BJ6643" s="10"/>
      <c r="BK6643" s="10"/>
      <c r="BL6643" s="10"/>
      <c r="BM6643" s="10"/>
      <c r="BN6643" s="10"/>
      <c r="BO6643" s="10"/>
      <c r="BP6643" s="10"/>
      <c r="BQ6643" s="10"/>
      <c r="BR6643" s="10"/>
      <c r="BS6643" s="10"/>
      <c r="BT6643" s="10"/>
      <c r="BU6643" s="10"/>
      <c r="BV6643" s="10"/>
      <c r="BW6643" s="10"/>
      <c r="BX6643" s="10"/>
      <c r="BY6643" s="10"/>
      <c r="BZ6643" s="10"/>
      <c r="CA6643" s="10"/>
      <c r="CB6643" s="10"/>
      <c r="CC6643" s="10"/>
      <c r="CD6643" s="10"/>
      <c r="CE6643" s="10"/>
      <c r="CF6643" s="10"/>
      <c r="CG6643" s="10"/>
      <c r="CH6643" s="10"/>
      <c r="CI6643" s="10"/>
      <c r="CJ6643" s="10"/>
      <c r="CK6643" s="10"/>
      <c r="CL6643" s="10"/>
      <c r="CM6643" s="10"/>
      <c r="CN6643" s="10"/>
      <c r="CO6643" s="10"/>
      <c r="CP6643" s="10"/>
      <c r="CQ6643" s="10"/>
      <c r="CR6643" s="10"/>
      <c r="CS6643" s="10"/>
      <c r="CT6643" s="10"/>
      <c r="CU6643" s="10"/>
      <c r="CV6643" s="10"/>
      <c r="CW6643" s="10"/>
      <c r="CX6643" s="10"/>
      <c r="CY6643" s="10"/>
      <c r="CZ6643" s="10"/>
      <c r="DA6643" s="10"/>
      <c r="DB6643" s="10"/>
      <c r="DC6643" s="10"/>
      <c r="DD6643" s="10"/>
      <c r="DE6643" s="10"/>
      <c r="DF6643" s="10"/>
      <c r="DG6643" s="10"/>
      <c r="DH6643" s="10"/>
    </row>
    <row r="6644" spans="1:112" s="11" customFormat="1" x14ac:dyDescent="0.25">
      <c r="A6644" s="9"/>
      <c r="B6644" s="10"/>
      <c r="C6644" s="10"/>
      <c r="D6644" s="10"/>
      <c r="E6644" s="10"/>
      <c r="F6644" s="10"/>
      <c r="G6644" s="10"/>
      <c r="H6644" s="10"/>
      <c r="I6644" s="10"/>
      <c r="J6644" s="10"/>
      <c r="K6644" s="10"/>
      <c r="L6644" s="10"/>
      <c r="M6644" s="10"/>
      <c r="N6644" s="10"/>
      <c r="O6644" s="10"/>
      <c r="P6644" s="10"/>
      <c r="Q6644" s="10"/>
      <c r="R6644" s="10"/>
      <c r="S6644" s="10"/>
      <c r="T6644" s="10"/>
      <c r="U6644" s="10"/>
      <c r="V6644" s="10"/>
      <c r="W6644" s="10"/>
      <c r="X6644" s="10"/>
      <c r="Y6644" s="10"/>
      <c r="Z6644" s="10"/>
      <c r="AA6644" s="10"/>
      <c r="AB6644" s="10"/>
      <c r="AC6644" s="10"/>
      <c r="AD6644" s="10"/>
      <c r="AE6644" s="10"/>
      <c r="AF6644" s="10"/>
      <c r="AG6644" s="10"/>
      <c r="AH6644" s="10"/>
      <c r="AI6644" s="10"/>
      <c r="AJ6644" s="10"/>
      <c r="AK6644" s="10"/>
      <c r="AL6644" s="10"/>
      <c r="AM6644" s="10"/>
      <c r="AN6644" s="10"/>
      <c r="AO6644" s="10"/>
      <c r="AP6644" s="10"/>
      <c r="AQ6644" s="10"/>
      <c r="AR6644" s="10"/>
      <c r="AS6644" s="10"/>
      <c r="AT6644" s="10"/>
      <c r="AU6644" s="10"/>
      <c r="AV6644" s="10"/>
      <c r="AW6644" s="10"/>
      <c r="AX6644" s="10"/>
      <c r="AY6644" s="10"/>
      <c r="AZ6644" s="10"/>
      <c r="BA6644" s="10"/>
      <c r="BB6644" s="10"/>
      <c r="BC6644" s="10"/>
      <c r="BD6644" s="10"/>
      <c r="BE6644" s="10"/>
      <c r="BF6644" s="10"/>
      <c r="BG6644" s="10"/>
      <c r="BH6644" s="10"/>
      <c r="BI6644" s="10"/>
      <c r="BJ6644" s="10"/>
      <c r="BK6644" s="10"/>
      <c r="BL6644" s="10"/>
      <c r="BM6644" s="10"/>
      <c r="BN6644" s="10"/>
      <c r="BO6644" s="10"/>
      <c r="BP6644" s="10"/>
      <c r="BQ6644" s="10"/>
      <c r="BR6644" s="10"/>
      <c r="BS6644" s="10"/>
      <c r="BT6644" s="10"/>
      <c r="BU6644" s="10"/>
      <c r="BV6644" s="10"/>
      <c r="BW6644" s="10"/>
      <c r="BX6644" s="10"/>
      <c r="BY6644" s="10"/>
      <c r="BZ6644" s="10"/>
      <c r="CA6644" s="10"/>
      <c r="CB6644" s="10"/>
      <c r="CC6644" s="10"/>
      <c r="CD6644" s="10"/>
      <c r="CE6644" s="10"/>
      <c r="CF6644" s="10"/>
      <c r="CG6644" s="10"/>
      <c r="CH6644" s="10"/>
      <c r="CI6644" s="10"/>
      <c r="CJ6644" s="10"/>
      <c r="CK6644" s="10"/>
      <c r="CL6644" s="10"/>
      <c r="CM6644" s="10"/>
      <c r="CN6644" s="10"/>
      <c r="CO6644" s="10"/>
      <c r="CP6644" s="10"/>
      <c r="CQ6644" s="10"/>
      <c r="CR6644" s="10"/>
      <c r="CS6644" s="10"/>
      <c r="CT6644" s="10"/>
      <c r="CU6644" s="10"/>
      <c r="CV6644" s="10"/>
      <c r="CW6644" s="10"/>
      <c r="CX6644" s="10"/>
      <c r="CY6644" s="10"/>
      <c r="CZ6644" s="10"/>
      <c r="DA6644" s="10"/>
      <c r="DB6644" s="10"/>
      <c r="DC6644" s="10"/>
      <c r="DD6644" s="10"/>
      <c r="DE6644" s="10"/>
      <c r="DF6644" s="10"/>
      <c r="DG6644" s="10"/>
      <c r="DH6644" s="10"/>
    </row>
    <row r="6645" spans="1:112" s="11" customFormat="1" x14ac:dyDescent="0.25">
      <c r="A6645" s="9"/>
      <c r="B6645" s="10"/>
      <c r="C6645" s="10"/>
      <c r="D6645" s="10"/>
      <c r="E6645" s="10"/>
      <c r="F6645" s="10"/>
      <c r="G6645" s="10"/>
      <c r="H6645" s="10"/>
      <c r="I6645" s="10"/>
      <c r="J6645" s="10"/>
      <c r="K6645" s="10"/>
      <c r="L6645" s="10"/>
      <c r="M6645" s="10"/>
      <c r="N6645" s="10"/>
      <c r="O6645" s="10"/>
      <c r="P6645" s="10"/>
      <c r="Q6645" s="10"/>
      <c r="R6645" s="10"/>
      <c r="S6645" s="10"/>
      <c r="T6645" s="10"/>
      <c r="U6645" s="10"/>
      <c r="V6645" s="10"/>
      <c r="W6645" s="10"/>
      <c r="X6645" s="10"/>
      <c r="Y6645" s="10"/>
      <c r="Z6645" s="10"/>
      <c r="AA6645" s="10"/>
      <c r="AB6645" s="10"/>
      <c r="AC6645" s="10"/>
      <c r="AD6645" s="10"/>
      <c r="AE6645" s="10"/>
      <c r="AF6645" s="10"/>
      <c r="AG6645" s="10"/>
      <c r="AH6645" s="10"/>
      <c r="AI6645" s="10"/>
      <c r="AJ6645" s="10"/>
      <c r="AK6645" s="10"/>
      <c r="AL6645" s="10"/>
      <c r="AM6645" s="10"/>
      <c r="AN6645" s="10"/>
      <c r="AO6645" s="10"/>
      <c r="AP6645" s="10"/>
      <c r="AQ6645" s="10"/>
      <c r="AR6645" s="10"/>
      <c r="AS6645" s="10"/>
      <c r="AT6645" s="10"/>
      <c r="AU6645" s="10"/>
      <c r="AV6645" s="10"/>
      <c r="AW6645" s="10"/>
      <c r="AX6645" s="10"/>
      <c r="AY6645" s="10"/>
      <c r="AZ6645" s="10"/>
      <c r="BA6645" s="10"/>
      <c r="BB6645" s="10"/>
      <c r="BC6645" s="10"/>
      <c r="BD6645" s="10"/>
      <c r="BE6645" s="10"/>
      <c r="BF6645" s="10"/>
      <c r="BG6645" s="10"/>
      <c r="BH6645" s="10"/>
      <c r="BI6645" s="10"/>
      <c r="BJ6645" s="10"/>
      <c r="BK6645" s="10"/>
      <c r="BL6645" s="10"/>
      <c r="BM6645" s="10"/>
      <c r="BN6645" s="10"/>
      <c r="BO6645" s="10"/>
      <c r="BP6645" s="10"/>
      <c r="BQ6645" s="10"/>
      <c r="BR6645" s="10"/>
      <c r="BS6645" s="10"/>
      <c r="BT6645" s="10"/>
      <c r="BU6645" s="10"/>
      <c r="BV6645" s="10"/>
      <c r="BW6645" s="10"/>
      <c r="BX6645" s="10"/>
      <c r="BY6645" s="10"/>
      <c r="BZ6645" s="10"/>
      <c r="CA6645" s="10"/>
      <c r="CB6645" s="10"/>
      <c r="CC6645" s="10"/>
      <c r="CD6645" s="10"/>
      <c r="CE6645" s="10"/>
      <c r="CF6645" s="10"/>
      <c r="CG6645" s="10"/>
      <c r="CH6645" s="10"/>
      <c r="CI6645" s="10"/>
      <c r="CJ6645" s="10"/>
      <c r="CK6645" s="10"/>
      <c r="CL6645" s="10"/>
      <c r="CM6645" s="10"/>
      <c r="CN6645" s="10"/>
      <c r="CO6645" s="10"/>
      <c r="CP6645" s="10"/>
      <c r="CQ6645" s="10"/>
      <c r="CR6645" s="10"/>
      <c r="CS6645" s="10"/>
      <c r="CT6645" s="10"/>
      <c r="CU6645" s="10"/>
      <c r="CV6645" s="10"/>
      <c r="CW6645" s="10"/>
      <c r="CX6645" s="10"/>
      <c r="CY6645" s="10"/>
      <c r="CZ6645" s="10"/>
      <c r="DA6645" s="10"/>
      <c r="DB6645" s="10"/>
      <c r="DC6645" s="10"/>
      <c r="DD6645" s="10"/>
      <c r="DE6645" s="10"/>
      <c r="DF6645" s="10"/>
      <c r="DG6645" s="10"/>
      <c r="DH6645" s="10"/>
    </row>
    <row r="6646" spans="1:112" s="11" customFormat="1" x14ac:dyDescent="0.25">
      <c r="A6646" s="9"/>
      <c r="B6646" s="10"/>
      <c r="C6646" s="10"/>
      <c r="D6646" s="10"/>
      <c r="E6646" s="10"/>
      <c r="F6646" s="10"/>
      <c r="G6646" s="10"/>
      <c r="H6646" s="10"/>
      <c r="I6646" s="10"/>
      <c r="J6646" s="10"/>
      <c r="K6646" s="10"/>
      <c r="L6646" s="10"/>
      <c r="M6646" s="10"/>
      <c r="N6646" s="10"/>
      <c r="O6646" s="10"/>
      <c r="P6646" s="10"/>
      <c r="Q6646" s="10"/>
      <c r="R6646" s="10"/>
      <c r="S6646" s="10"/>
      <c r="T6646" s="10"/>
      <c r="U6646" s="10"/>
      <c r="V6646" s="10"/>
      <c r="W6646" s="10"/>
      <c r="X6646" s="10"/>
      <c r="Y6646" s="10"/>
      <c r="Z6646" s="10"/>
      <c r="AA6646" s="10"/>
      <c r="AB6646" s="10"/>
      <c r="AC6646" s="10"/>
      <c r="AD6646" s="10"/>
      <c r="AE6646" s="10"/>
      <c r="AF6646" s="10"/>
      <c r="AG6646" s="10"/>
      <c r="AH6646" s="10"/>
      <c r="AI6646" s="10"/>
      <c r="AJ6646" s="10"/>
      <c r="AK6646" s="10"/>
      <c r="AL6646" s="10"/>
      <c r="AM6646" s="10"/>
      <c r="AN6646" s="10"/>
      <c r="AO6646" s="10"/>
      <c r="AP6646" s="10"/>
      <c r="AQ6646" s="10"/>
      <c r="AR6646" s="10"/>
      <c r="AS6646" s="10"/>
      <c r="AT6646" s="10"/>
      <c r="AU6646" s="10"/>
      <c r="AV6646" s="10"/>
      <c r="AW6646" s="10"/>
      <c r="AX6646" s="10"/>
      <c r="AY6646" s="10"/>
      <c r="AZ6646" s="10"/>
      <c r="BA6646" s="10"/>
      <c r="BB6646" s="10"/>
      <c r="BC6646" s="10"/>
      <c r="BD6646" s="10"/>
      <c r="BE6646" s="10"/>
      <c r="BF6646" s="10"/>
      <c r="BG6646" s="10"/>
      <c r="BH6646" s="10"/>
      <c r="BI6646" s="10"/>
      <c r="BJ6646" s="10"/>
      <c r="BK6646" s="10"/>
      <c r="BL6646" s="10"/>
      <c r="BM6646" s="10"/>
      <c r="BN6646" s="10"/>
      <c r="BO6646" s="10"/>
      <c r="BP6646" s="10"/>
      <c r="BQ6646" s="10"/>
      <c r="BR6646" s="10"/>
      <c r="BS6646" s="10"/>
      <c r="BT6646" s="10"/>
      <c r="BU6646" s="10"/>
      <c r="BV6646" s="10"/>
      <c r="BW6646" s="10"/>
      <c r="BX6646" s="10"/>
      <c r="BY6646" s="10"/>
      <c r="BZ6646" s="10"/>
      <c r="CA6646" s="10"/>
      <c r="CB6646" s="10"/>
      <c r="CC6646" s="10"/>
      <c r="CD6646" s="10"/>
      <c r="CE6646" s="10"/>
      <c r="CF6646" s="10"/>
      <c r="CG6646" s="10"/>
      <c r="CH6646" s="10"/>
      <c r="CI6646" s="10"/>
      <c r="CJ6646" s="10"/>
      <c r="CK6646" s="10"/>
      <c r="CL6646" s="10"/>
      <c r="CM6646" s="10"/>
      <c r="CN6646" s="10"/>
      <c r="CO6646" s="10"/>
      <c r="CP6646" s="10"/>
      <c r="CQ6646" s="10"/>
      <c r="CR6646" s="10"/>
      <c r="CS6646" s="10"/>
      <c r="CT6646" s="10"/>
      <c r="CU6646" s="10"/>
      <c r="CV6646" s="10"/>
      <c r="CW6646" s="10"/>
      <c r="CX6646" s="10"/>
      <c r="CY6646" s="10"/>
      <c r="CZ6646" s="10"/>
      <c r="DA6646" s="10"/>
      <c r="DB6646" s="10"/>
      <c r="DC6646" s="10"/>
      <c r="DD6646" s="10"/>
      <c r="DE6646" s="10"/>
      <c r="DF6646" s="10"/>
      <c r="DG6646" s="10"/>
      <c r="DH6646" s="10"/>
    </row>
    <row r="6647" spans="1:112" s="11" customFormat="1" x14ac:dyDescent="0.25">
      <c r="A6647" s="9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  <c r="L6647" s="10"/>
      <c r="M6647" s="10"/>
      <c r="N6647" s="10"/>
      <c r="O6647" s="10"/>
      <c r="P6647" s="10"/>
      <c r="Q6647" s="10"/>
      <c r="R6647" s="10"/>
      <c r="S6647" s="10"/>
      <c r="T6647" s="10"/>
      <c r="U6647" s="10"/>
      <c r="V6647" s="10"/>
      <c r="W6647" s="10"/>
      <c r="X6647" s="10"/>
      <c r="Y6647" s="10"/>
      <c r="Z6647" s="10"/>
      <c r="AA6647" s="10"/>
      <c r="AB6647" s="10"/>
      <c r="AC6647" s="10"/>
      <c r="AD6647" s="10"/>
      <c r="AE6647" s="10"/>
      <c r="AF6647" s="10"/>
      <c r="AG6647" s="10"/>
      <c r="AH6647" s="10"/>
      <c r="AI6647" s="10"/>
      <c r="AJ6647" s="10"/>
      <c r="AK6647" s="10"/>
      <c r="AL6647" s="10"/>
      <c r="AM6647" s="10"/>
      <c r="AN6647" s="10"/>
      <c r="AO6647" s="10"/>
      <c r="AP6647" s="10"/>
      <c r="AQ6647" s="10"/>
      <c r="AR6647" s="10"/>
      <c r="AS6647" s="10"/>
      <c r="AT6647" s="10"/>
      <c r="AU6647" s="10"/>
      <c r="AV6647" s="10"/>
      <c r="AW6647" s="10"/>
      <c r="AX6647" s="10"/>
      <c r="AY6647" s="10"/>
      <c r="AZ6647" s="10"/>
      <c r="BA6647" s="10"/>
      <c r="BB6647" s="10"/>
      <c r="BC6647" s="10"/>
      <c r="BD6647" s="10"/>
      <c r="BE6647" s="10"/>
      <c r="BF6647" s="10"/>
      <c r="BG6647" s="10"/>
      <c r="BH6647" s="10"/>
      <c r="BI6647" s="10"/>
      <c r="BJ6647" s="10"/>
      <c r="BK6647" s="10"/>
      <c r="BL6647" s="10"/>
      <c r="BM6647" s="10"/>
      <c r="BN6647" s="10"/>
      <c r="BO6647" s="10"/>
      <c r="BP6647" s="10"/>
      <c r="BQ6647" s="10"/>
      <c r="BR6647" s="10"/>
      <c r="BS6647" s="10"/>
      <c r="BT6647" s="10"/>
      <c r="BU6647" s="10"/>
      <c r="BV6647" s="10"/>
      <c r="BW6647" s="10"/>
      <c r="BX6647" s="10"/>
      <c r="BY6647" s="10"/>
      <c r="BZ6647" s="10"/>
      <c r="CA6647" s="10"/>
      <c r="CB6647" s="10"/>
      <c r="CC6647" s="10"/>
      <c r="CD6647" s="10"/>
      <c r="CE6647" s="10"/>
      <c r="CF6647" s="10"/>
      <c r="CG6647" s="10"/>
      <c r="CH6647" s="10"/>
      <c r="CI6647" s="10"/>
      <c r="CJ6647" s="10"/>
      <c r="CK6647" s="10"/>
      <c r="CL6647" s="10"/>
      <c r="CM6647" s="10"/>
      <c r="CN6647" s="10"/>
      <c r="CO6647" s="10"/>
      <c r="CP6647" s="10"/>
      <c r="CQ6647" s="10"/>
      <c r="CR6647" s="10"/>
      <c r="CS6647" s="10"/>
      <c r="CT6647" s="10"/>
      <c r="CU6647" s="10"/>
      <c r="CV6647" s="10"/>
      <c r="CW6647" s="10"/>
      <c r="CX6647" s="10"/>
      <c r="CY6647" s="10"/>
      <c r="CZ6647" s="10"/>
      <c r="DA6647" s="10"/>
      <c r="DB6647" s="10"/>
      <c r="DC6647" s="10"/>
      <c r="DD6647" s="10"/>
      <c r="DE6647" s="10"/>
      <c r="DF6647" s="10"/>
      <c r="DG6647" s="10"/>
      <c r="DH6647" s="10"/>
    </row>
    <row r="6648" spans="1:112" s="11" customFormat="1" x14ac:dyDescent="0.25">
      <c r="A6648" s="9"/>
      <c r="B6648" s="10"/>
      <c r="C6648" s="10"/>
      <c r="D6648" s="10"/>
      <c r="E6648" s="10"/>
      <c r="F6648" s="10"/>
      <c r="G6648" s="10"/>
      <c r="H6648" s="10"/>
      <c r="I6648" s="10"/>
      <c r="J6648" s="10"/>
      <c r="K6648" s="10"/>
      <c r="L6648" s="10"/>
      <c r="M6648" s="10"/>
      <c r="N6648" s="10"/>
      <c r="O6648" s="10"/>
      <c r="P6648" s="10"/>
      <c r="Q6648" s="10"/>
      <c r="R6648" s="10"/>
      <c r="S6648" s="10"/>
      <c r="T6648" s="10"/>
      <c r="U6648" s="10"/>
      <c r="V6648" s="10"/>
      <c r="W6648" s="10"/>
      <c r="X6648" s="10"/>
      <c r="Y6648" s="10"/>
      <c r="Z6648" s="10"/>
      <c r="AA6648" s="10"/>
      <c r="AB6648" s="10"/>
      <c r="AC6648" s="10"/>
      <c r="AD6648" s="10"/>
      <c r="AE6648" s="10"/>
      <c r="AF6648" s="10"/>
      <c r="AG6648" s="10"/>
      <c r="AH6648" s="10"/>
      <c r="AI6648" s="10"/>
      <c r="AJ6648" s="10"/>
      <c r="AK6648" s="10"/>
      <c r="AL6648" s="10"/>
      <c r="AM6648" s="10"/>
      <c r="AN6648" s="10"/>
      <c r="AO6648" s="10"/>
      <c r="AP6648" s="10"/>
      <c r="AQ6648" s="10"/>
      <c r="AR6648" s="10"/>
      <c r="AS6648" s="10"/>
      <c r="AT6648" s="10"/>
      <c r="AU6648" s="10"/>
      <c r="AV6648" s="10"/>
      <c r="AW6648" s="10"/>
      <c r="AX6648" s="10"/>
      <c r="AY6648" s="10"/>
      <c r="AZ6648" s="10"/>
      <c r="BA6648" s="10"/>
      <c r="BB6648" s="10"/>
      <c r="BC6648" s="10"/>
      <c r="BD6648" s="10"/>
      <c r="BE6648" s="10"/>
      <c r="BF6648" s="10"/>
      <c r="BG6648" s="10"/>
      <c r="BH6648" s="10"/>
      <c r="BI6648" s="10"/>
      <c r="BJ6648" s="10"/>
      <c r="BK6648" s="10"/>
      <c r="BL6648" s="10"/>
      <c r="BM6648" s="10"/>
      <c r="BN6648" s="10"/>
      <c r="BO6648" s="10"/>
      <c r="BP6648" s="10"/>
      <c r="BQ6648" s="10"/>
      <c r="BR6648" s="10"/>
      <c r="BS6648" s="10"/>
      <c r="BT6648" s="10"/>
      <c r="BU6648" s="10"/>
      <c r="BV6648" s="10"/>
      <c r="BW6648" s="10"/>
      <c r="BX6648" s="10"/>
      <c r="BY6648" s="10"/>
      <c r="BZ6648" s="10"/>
      <c r="CA6648" s="10"/>
      <c r="CB6648" s="10"/>
      <c r="CC6648" s="10"/>
      <c r="CD6648" s="10"/>
      <c r="CE6648" s="10"/>
      <c r="CF6648" s="10"/>
      <c r="CG6648" s="10"/>
      <c r="CH6648" s="10"/>
      <c r="CI6648" s="10"/>
      <c r="CJ6648" s="10"/>
      <c r="CK6648" s="10"/>
      <c r="CL6648" s="10"/>
      <c r="CM6648" s="10"/>
      <c r="CN6648" s="10"/>
      <c r="CO6648" s="10"/>
      <c r="CP6648" s="10"/>
      <c r="CQ6648" s="10"/>
      <c r="CR6648" s="10"/>
      <c r="CS6648" s="10"/>
      <c r="CT6648" s="10"/>
      <c r="CU6648" s="10"/>
      <c r="CV6648" s="10"/>
      <c r="CW6648" s="10"/>
      <c r="CX6648" s="10"/>
      <c r="CY6648" s="10"/>
      <c r="CZ6648" s="10"/>
      <c r="DA6648" s="10"/>
      <c r="DB6648" s="10"/>
      <c r="DC6648" s="10"/>
      <c r="DD6648" s="10"/>
      <c r="DE6648" s="10"/>
      <c r="DF6648" s="10"/>
      <c r="DG6648" s="10"/>
      <c r="DH6648" s="10"/>
    </row>
    <row r="6649" spans="1:112" s="11" customFormat="1" x14ac:dyDescent="0.25">
      <c r="A6649" s="9"/>
      <c r="B6649" s="10"/>
      <c r="C6649" s="10"/>
      <c r="D6649" s="10"/>
      <c r="E6649" s="10"/>
      <c r="F6649" s="10"/>
      <c r="G6649" s="10"/>
      <c r="H6649" s="10"/>
      <c r="I6649" s="10"/>
      <c r="J6649" s="10"/>
      <c r="K6649" s="10"/>
      <c r="L6649" s="10"/>
      <c r="M6649" s="10"/>
      <c r="N6649" s="10"/>
      <c r="O6649" s="10"/>
      <c r="P6649" s="10"/>
      <c r="Q6649" s="10"/>
      <c r="R6649" s="10"/>
      <c r="S6649" s="10"/>
      <c r="T6649" s="10"/>
      <c r="U6649" s="10"/>
      <c r="V6649" s="10"/>
      <c r="W6649" s="10"/>
      <c r="X6649" s="10"/>
      <c r="Y6649" s="10"/>
      <c r="Z6649" s="10"/>
      <c r="AA6649" s="10"/>
      <c r="AB6649" s="10"/>
      <c r="AC6649" s="10"/>
      <c r="AD6649" s="10"/>
      <c r="AE6649" s="10"/>
      <c r="AF6649" s="10"/>
      <c r="AG6649" s="10"/>
      <c r="AH6649" s="10"/>
      <c r="AI6649" s="10"/>
      <c r="AJ6649" s="10"/>
      <c r="AK6649" s="10"/>
      <c r="AL6649" s="10"/>
      <c r="AM6649" s="10"/>
      <c r="AN6649" s="10"/>
      <c r="AO6649" s="10"/>
      <c r="AP6649" s="10"/>
      <c r="AQ6649" s="10"/>
      <c r="AR6649" s="10"/>
      <c r="AS6649" s="10"/>
      <c r="AT6649" s="10"/>
      <c r="AU6649" s="10"/>
      <c r="AV6649" s="10"/>
      <c r="AW6649" s="10"/>
      <c r="AX6649" s="10"/>
      <c r="AY6649" s="10"/>
      <c r="AZ6649" s="10"/>
      <c r="BA6649" s="10"/>
      <c r="BB6649" s="10"/>
      <c r="BC6649" s="10"/>
      <c r="BD6649" s="10"/>
      <c r="BE6649" s="10"/>
      <c r="BF6649" s="10"/>
      <c r="BG6649" s="10"/>
      <c r="BH6649" s="10"/>
      <c r="BI6649" s="10"/>
      <c r="BJ6649" s="10"/>
      <c r="BK6649" s="10"/>
      <c r="BL6649" s="10"/>
      <c r="BM6649" s="10"/>
      <c r="BN6649" s="10"/>
      <c r="BO6649" s="10"/>
      <c r="BP6649" s="10"/>
      <c r="BQ6649" s="10"/>
      <c r="BR6649" s="10"/>
      <c r="BS6649" s="10"/>
      <c r="BT6649" s="10"/>
      <c r="BU6649" s="10"/>
      <c r="BV6649" s="10"/>
      <c r="BW6649" s="10"/>
      <c r="BX6649" s="10"/>
      <c r="BY6649" s="10"/>
      <c r="BZ6649" s="10"/>
      <c r="CA6649" s="10"/>
      <c r="CB6649" s="10"/>
      <c r="CC6649" s="10"/>
      <c r="CD6649" s="10"/>
      <c r="CE6649" s="10"/>
      <c r="CF6649" s="10"/>
      <c r="CG6649" s="10"/>
      <c r="CH6649" s="10"/>
      <c r="CI6649" s="10"/>
      <c r="CJ6649" s="10"/>
      <c r="CK6649" s="10"/>
      <c r="CL6649" s="10"/>
      <c r="CM6649" s="10"/>
      <c r="CN6649" s="10"/>
      <c r="CO6649" s="10"/>
      <c r="CP6649" s="10"/>
      <c r="CQ6649" s="10"/>
      <c r="CR6649" s="10"/>
      <c r="CS6649" s="10"/>
      <c r="CT6649" s="10"/>
      <c r="CU6649" s="10"/>
      <c r="CV6649" s="10"/>
      <c r="CW6649" s="10"/>
      <c r="CX6649" s="10"/>
      <c r="CY6649" s="10"/>
      <c r="CZ6649" s="10"/>
      <c r="DA6649" s="10"/>
      <c r="DB6649" s="10"/>
      <c r="DC6649" s="10"/>
      <c r="DD6649" s="10"/>
      <c r="DE6649" s="10"/>
      <c r="DF6649" s="10"/>
      <c r="DG6649" s="10"/>
      <c r="DH6649" s="10"/>
    </row>
    <row r="6650" spans="1:112" s="11" customFormat="1" x14ac:dyDescent="0.25">
      <c r="A6650" s="9"/>
      <c r="B6650" s="10"/>
      <c r="C6650" s="10"/>
      <c r="D6650" s="10"/>
      <c r="E6650" s="10"/>
      <c r="F6650" s="10"/>
      <c r="G6650" s="10"/>
      <c r="H6650" s="10"/>
      <c r="I6650" s="10"/>
      <c r="J6650" s="10"/>
      <c r="K6650" s="10"/>
      <c r="L6650" s="10"/>
      <c r="M6650" s="10"/>
      <c r="N6650" s="10"/>
      <c r="O6650" s="10"/>
      <c r="P6650" s="10"/>
      <c r="Q6650" s="10"/>
      <c r="R6650" s="10"/>
      <c r="S6650" s="10"/>
      <c r="T6650" s="10"/>
      <c r="U6650" s="10"/>
      <c r="V6650" s="10"/>
      <c r="W6650" s="10"/>
      <c r="X6650" s="10"/>
      <c r="Y6650" s="10"/>
      <c r="Z6650" s="10"/>
      <c r="AA6650" s="10"/>
      <c r="AB6650" s="10"/>
      <c r="AC6650" s="10"/>
      <c r="AD6650" s="10"/>
      <c r="AE6650" s="10"/>
      <c r="AF6650" s="10"/>
      <c r="AG6650" s="10"/>
      <c r="AH6650" s="10"/>
      <c r="AI6650" s="10"/>
      <c r="AJ6650" s="10"/>
      <c r="AK6650" s="10"/>
      <c r="AL6650" s="10"/>
      <c r="AM6650" s="10"/>
      <c r="AN6650" s="10"/>
      <c r="AO6650" s="10"/>
      <c r="AP6650" s="10"/>
      <c r="AQ6650" s="10"/>
      <c r="AR6650" s="10"/>
      <c r="AS6650" s="10"/>
      <c r="AT6650" s="10"/>
      <c r="AU6650" s="10"/>
      <c r="AV6650" s="10"/>
      <c r="AW6650" s="10"/>
      <c r="AX6650" s="10"/>
      <c r="AY6650" s="10"/>
      <c r="AZ6650" s="10"/>
      <c r="BA6650" s="10"/>
      <c r="BB6650" s="10"/>
      <c r="BC6650" s="10"/>
      <c r="BD6650" s="10"/>
      <c r="BE6650" s="10"/>
      <c r="BF6650" s="10"/>
      <c r="BG6650" s="10"/>
      <c r="BH6650" s="10"/>
      <c r="BI6650" s="10"/>
      <c r="BJ6650" s="10"/>
      <c r="BK6650" s="10"/>
      <c r="BL6650" s="10"/>
      <c r="BM6650" s="10"/>
      <c r="BN6650" s="10"/>
      <c r="BO6650" s="10"/>
      <c r="BP6650" s="10"/>
      <c r="BQ6650" s="10"/>
      <c r="BR6650" s="10"/>
      <c r="BS6650" s="10"/>
      <c r="BT6650" s="10"/>
      <c r="BU6650" s="10"/>
      <c r="BV6650" s="10"/>
      <c r="BW6650" s="10"/>
      <c r="BX6650" s="10"/>
      <c r="BY6650" s="10"/>
      <c r="BZ6650" s="10"/>
      <c r="CA6650" s="10"/>
      <c r="CB6650" s="10"/>
      <c r="CC6650" s="10"/>
      <c r="CD6650" s="10"/>
      <c r="CE6650" s="10"/>
      <c r="CF6650" s="10"/>
      <c r="CG6650" s="10"/>
      <c r="CH6650" s="10"/>
      <c r="CI6650" s="10"/>
      <c r="CJ6650" s="10"/>
      <c r="CK6650" s="10"/>
      <c r="CL6650" s="10"/>
      <c r="CM6650" s="10"/>
      <c r="CN6650" s="10"/>
      <c r="CO6650" s="10"/>
      <c r="CP6650" s="10"/>
      <c r="CQ6650" s="10"/>
      <c r="CR6650" s="10"/>
      <c r="CS6650" s="10"/>
      <c r="CT6650" s="10"/>
      <c r="CU6650" s="10"/>
      <c r="CV6650" s="10"/>
      <c r="CW6650" s="10"/>
      <c r="CX6650" s="10"/>
      <c r="CY6650" s="10"/>
      <c r="CZ6650" s="10"/>
      <c r="DA6650" s="10"/>
      <c r="DB6650" s="10"/>
      <c r="DC6650" s="10"/>
      <c r="DD6650" s="10"/>
      <c r="DE6650" s="10"/>
      <c r="DF6650" s="10"/>
      <c r="DG6650" s="10"/>
      <c r="DH6650" s="10"/>
    </row>
    <row r="6651" spans="1:112" s="11" customFormat="1" x14ac:dyDescent="0.25">
      <c r="A6651" s="9"/>
      <c r="B6651" s="10"/>
      <c r="C6651" s="10"/>
      <c r="D6651" s="10"/>
      <c r="E6651" s="10"/>
      <c r="F6651" s="10"/>
      <c r="G6651" s="10"/>
      <c r="H6651" s="10"/>
      <c r="I6651" s="10"/>
      <c r="J6651" s="10"/>
      <c r="K6651" s="10"/>
      <c r="L6651" s="10"/>
      <c r="M6651" s="10"/>
      <c r="N6651" s="10"/>
      <c r="O6651" s="10"/>
      <c r="P6651" s="10"/>
      <c r="Q6651" s="10"/>
      <c r="R6651" s="10"/>
      <c r="S6651" s="10"/>
      <c r="T6651" s="10"/>
      <c r="U6651" s="10"/>
      <c r="V6651" s="10"/>
      <c r="W6651" s="10"/>
      <c r="X6651" s="10"/>
      <c r="Y6651" s="10"/>
      <c r="Z6651" s="10"/>
      <c r="AA6651" s="10"/>
      <c r="AB6651" s="10"/>
      <c r="AC6651" s="10"/>
      <c r="AD6651" s="10"/>
      <c r="AE6651" s="10"/>
      <c r="AF6651" s="10"/>
      <c r="AG6651" s="10"/>
      <c r="AH6651" s="10"/>
      <c r="AI6651" s="10"/>
      <c r="AJ6651" s="10"/>
      <c r="AK6651" s="10"/>
      <c r="AL6651" s="10"/>
      <c r="AM6651" s="10"/>
      <c r="AN6651" s="10"/>
      <c r="AO6651" s="10"/>
      <c r="AP6651" s="10"/>
      <c r="AQ6651" s="10"/>
      <c r="AR6651" s="10"/>
      <c r="AS6651" s="10"/>
      <c r="AT6651" s="10"/>
      <c r="AU6651" s="10"/>
      <c r="AV6651" s="10"/>
      <c r="AW6651" s="10"/>
      <c r="AX6651" s="10"/>
      <c r="AY6651" s="10"/>
      <c r="AZ6651" s="10"/>
      <c r="BA6651" s="10"/>
      <c r="BB6651" s="10"/>
      <c r="BC6651" s="10"/>
      <c r="BD6651" s="10"/>
      <c r="BE6651" s="10"/>
      <c r="BF6651" s="10"/>
      <c r="BG6651" s="10"/>
      <c r="BH6651" s="10"/>
      <c r="BI6651" s="10"/>
      <c r="BJ6651" s="10"/>
      <c r="BK6651" s="10"/>
      <c r="BL6651" s="10"/>
      <c r="BM6651" s="10"/>
      <c r="BN6651" s="10"/>
      <c r="BO6651" s="10"/>
      <c r="BP6651" s="10"/>
      <c r="BQ6651" s="10"/>
      <c r="BR6651" s="10"/>
      <c r="BS6651" s="10"/>
      <c r="BT6651" s="10"/>
      <c r="BU6651" s="10"/>
      <c r="BV6651" s="10"/>
      <c r="BW6651" s="10"/>
      <c r="BX6651" s="10"/>
      <c r="BY6651" s="10"/>
      <c r="BZ6651" s="10"/>
      <c r="CA6651" s="10"/>
      <c r="CB6651" s="10"/>
      <c r="CC6651" s="10"/>
      <c r="CD6651" s="10"/>
      <c r="CE6651" s="10"/>
      <c r="CF6651" s="10"/>
      <c r="CG6651" s="10"/>
      <c r="CH6651" s="10"/>
      <c r="CI6651" s="10"/>
      <c r="CJ6651" s="10"/>
      <c r="CK6651" s="10"/>
      <c r="CL6651" s="10"/>
      <c r="CM6651" s="10"/>
      <c r="CN6651" s="10"/>
      <c r="CO6651" s="10"/>
      <c r="CP6651" s="10"/>
      <c r="CQ6651" s="10"/>
      <c r="CR6651" s="10"/>
      <c r="CS6651" s="10"/>
      <c r="CT6651" s="10"/>
      <c r="CU6651" s="10"/>
      <c r="CV6651" s="10"/>
      <c r="CW6651" s="10"/>
      <c r="CX6651" s="10"/>
      <c r="CY6651" s="10"/>
      <c r="CZ6651" s="10"/>
      <c r="DA6651" s="10"/>
      <c r="DB6651" s="10"/>
      <c r="DC6651" s="10"/>
      <c r="DD6651" s="10"/>
      <c r="DE6651" s="10"/>
      <c r="DF6651" s="10"/>
      <c r="DG6651" s="10"/>
      <c r="DH6651" s="10"/>
    </row>
    <row r="6652" spans="1:112" s="11" customFormat="1" x14ac:dyDescent="0.25">
      <c r="A6652" s="9"/>
      <c r="B6652" s="10"/>
      <c r="C6652" s="10"/>
      <c r="D6652" s="10"/>
      <c r="E6652" s="10"/>
      <c r="F6652" s="10"/>
      <c r="G6652" s="10"/>
      <c r="H6652" s="10"/>
      <c r="I6652" s="10"/>
      <c r="J6652" s="10"/>
      <c r="K6652" s="10"/>
      <c r="L6652" s="10"/>
      <c r="M6652" s="10"/>
      <c r="N6652" s="10"/>
      <c r="O6652" s="10"/>
      <c r="P6652" s="10"/>
      <c r="Q6652" s="10"/>
      <c r="R6652" s="10"/>
      <c r="S6652" s="10"/>
      <c r="T6652" s="10"/>
      <c r="U6652" s="10"/>
      <c r="V6652" s="10"/>
      <c r="W6652" s="10"/>
      <c r="X6652" s="10"/>
      <c r="Y6652" s="10"/>
      <c r="Z6652" s="10"/>
      <c r="AA6652" s="10"/>
      <c r="AB6652" s="10"/>
      <c r="AC6652" s="10"/>
      <c r="AD6652" s="10"/>
      <c r="AE6652" s="10"/>
      <c r="AF6652" s="10"/>
      <c r="AG6652" s="10"/>
      <c r="AH6652" s="10"/>
      <c r="AI6652" s="10"/>
      <c r="AJ6652" s="10"/>
      <c r="AK6652" s="10"/>
      <c r="AL6652" s="10"/>
      <c r="AM6652" s="10"/>
      <c r="AN6652" s="10"/>
      <c r="AO6652" s="10"/>
      <c r="AP6652" s="10"/>
      <c r="AQ6652" s="10"/>
      <c r="AR6652" s="10"/>
      <c r="AS6652" s="10"/>
      <c r="AT6652" s="10"/>
      <c r="AU6652" s="10"/>
      <c r="AV6652" s="10"/>
      <c r="AW6652" s="10"/>
      <c r="AX6652" s="10"/>
      <c r="AY6652" s="10"/>
      <c r="AZ6652" s="10"/>
      <c r="BA6652" s="10"/>
      <c r="BB6652" s="10"/>
      <c r="BC6652" s="10"/>
      <c r="BD6652" s="10"/>
      <c r="BE6652" s="10"/>
      <c r="BF6652" s="10"/>
      <c r="BG6652" s="10"/>
      <c r="BH6652" s="10"/>
      <c r="BI6652" s="10"/>
      <c r="BJ6652" s="10"/>
      <c r="BK6652" s="10"/>
      <c r="BL6652" s="10"/>
      <c r="BM6652" s="10"/>
      <c r="BN6652" s="10"/>
      <c r="BO6652" s="10"/>
      <c r="BP6652" s="10"/>
      <c r="BQ6652" s="10"/>
      <c r="BR6652" s="10"/>
      <c r="BS6652" s="10"/>
      <c r="BT6652" s="10"/>
      <c r="BU6652" s="10"/>
      <c r="BV6652" s="10"/>
      <c r="BW6652" s="10"/>
      <c r="BX6652" s="10"/>
      <c r="BY6652" s="10"/>
      <c r="BZ6652" s="10"/>
      <c r="CA6652" s="10"/>
      <c r="CB6652" s="10"/>
      <c r="CC6652" s="10"/>
      <c r="CD6652" s="10"/>
      <c r="CE6652" s="10"/>
      <c r="CF6652" s="10"/>
      <c r="CG6652" s="10"/>
      <c r="CH6652" s="10"/>
      <c r="CI6652" s="10"/>
      <c r="CJ6652" s="10"/>
      <c r="CK6652" s="10"/>
      <c r="CL6652" s="10"/>
      <c r="CM6652" s="10"/>
      <c r="CN6652" s="10"/>
      <c r="CO6652" s="10"/>
      <c r="CP6652" s="10"/>
      <c r="CQ6652" s="10"/>
      <c r="CR6652" s="10"/>
      <c r="CS6652" s="10"/>
      <c r="CT6652" s="10"/>
      <c r="CU6652" s="10"/>
      <c r="CV6652" s="10"/>
      <c r="CW6652" s="10"/>
      <c r="CX6652" s="10"/>
      <c r="CY6652" s="10"/>
      <c r="CZ6652" s="10"/>
      <c r="DA6652" s="10"/>
      <c r="DB6652" s="10"/>
      <c r="DC6652" s="10"/>
      <c r="DD6652" s="10"/>
      <c r="DE6652" s="10"/>
      <c r="DF6652" s="10"/>
      <c r="DG6652" s="10"/>
      <c r="DH6652" s="10"/>
    </row>
    <row r="6653" spans="1:112" s="11" customFormat="1" x14ac:dyDescent="0.25">
      <c r="A6653" s="9"/>
      <c r="B6653" s="10"/>
      <c r="C6653" s="10"/>
      <c r="D6653" s="10"/>
      <c r="E6653" s="10"/>
      <c r="F6653" s="10"/>
      <c r="G6653" s="10"/>
      <c r="H6653" s="10"/>
      <c r="I6653" s="10"/>
      <c r="J6653" s="10"/>
      <c r="K6653" s="10"/>
      <c r="L6653" s="10"/>
      <c r="M6653" s="10"/>
      <c r="N6653" s="10"/>
      <c r="O6653" s="10"/>
      <c r="P6653" s="10"/>
      <c r="Q6653" s="10"/>
      <c r="R6653" s="10"/>
      <c r="S6653" s="10"/>
      <c r="T6653" s="10"/>
      <c r="U6653" s="10"/>
      <c r="V6653" s="10"/>
      <c r="W6653" s="10"/>
      <c r="X6653" s="10"/>
      <c r="Y6653" s="10"/>
      <c r="Z6653" s="10"/>
      <c r="AA6653" s="10"/>
      <c r="AB6653" s="10"/>
      <c r="AC6653" s="10"/>
      <c r="AD6653" s="10"/>
      <c r="AE6653" s="10"/>
      <c r="AF6653" s="10"/>
      <c r="AG6653" s="10"/>
      <c r="AH6653" s="10"/>
      <c r="AI6653" s="10"/>
      <c r="AJ6653" s="10"/>
      <c r="AK6653" s="10"/>
      <c r="AL6653" s="10"/>
      <c r="AM6653" s="10"/>
      <c r="AN6653" s="10"/>
      <c r="AO6653" s="10"/>
      <c r="AP6653" s="10"/>
      <c r="AQ6653" s="10"/>
      <c r="AR6653" s="10"/>
      <c r="AS6653" s="10"/>
      <c r="AT6653" s="10"/>
      <c r="AU6653" s="10"/>
      <c r="AV6653" s="10"/>
      <c r="AW6653" s="10"/>
      <c r="AX6653" s="10"/>
      <c r="AY6653" s="10"/>
      <c r="AZ6653" s="10"/>
      <c r="BA6653" s="10"/>
      <c r="BB6653" s="10"/>
      <c r="BC6653" s="10"/>
      <c r="BD6653" s="10"/>
      <c r="BE6653" s="10"/>
      <c r="BF6653" s="10"/>
      <c r="BG6653" s="10"/>
      <c r="BH6653" s="10"/>
      <c r="BI6653" s="10"/>
      <c r="BJ6653" s="10"/>
      <c r="BK6653" s="10"/>
      <c r="BL6653" s="10"/>
      <c r="BM6653" s="10"/>
      <c r="BN6653" s="10"/>
      <c r="BO6653" s="10"/>
      <c r="BP6653" s="10"/>
      <c r="BQ6653" s="10"/>
      <c r="BR6653" s="10"/>
      <c r="BS6653" s="10"/>
      <c r="BT6653" s="10"/>
      <c r="BU6653" s="10"/>
      <c r="BV6653" s="10"/>
      <c r="BW6653" s="10"/>
      <c r="BX6653" s="10"/>
      <c r="BY6653" s="10"/>
      <c r="BZ6653" s="10"/>
      <c r="CA6653" s="10"/>
      <c r="CB6653" s="10"/>
      <c r="CC6653" s="10"/>
      <c r="CD6653" s="10"/>
      <c r="CE6653" s="10"/>
      <c r="CF6653" s="10"/>
      <c r="CG6653" s="10"/>
      <c r="CH6653" s="10"/>
      <c r="CI6653" s="10"/>
      <c r="CJ6653" s="10"/>
      <c r="CK6653" s="10"/>
      <c r="CL6653" s="10"/>
      <c r="CM6653" s="10"/>
      <c r="CN6653" s="10"/>
      <c r="CO6653" s="10"/>
      <c r="CP6653" s="10"/>
      <c r="CQ6653" s="10"/>
      <c r="CR6653" s="10"/>
      <c r="CS6653" s="10"/>
      <c r="CT6653" s="10"/>
      <c r="CU6653" s="10"/>
      <c r="CV6653" s="10"/>
      <c r="CW6653" s="10"/>
      <c r="CX6653" s="10"/>
      <c r="CY6653" s="10"/>
      <c r="CZ6653" s="10"/>
      <c r="DA6653" s="10"/>
      <c r="DB6653" s="10"/>
      <c r="DC6653" s="10"/>
      <c r="DD6653" s="10"/>
      <c r="DE6653" s="10"/>
      <c r="DF6653" s="10"/>
      <c r="DG6653" s="10"/>
      <c r="DH6653" s="10"/>
    </row>
    <row r="6654" spans="1:112" s="11" customFormat="1" x14ac:dyDescent="0.25">
      <c r="A6654" s="9"/>
      <c r="B6654" s="10"/>
      <c r="C6654" s="10"/>
      <c r="D6654" s="10"/>
      <c r="E6654" s="10"/>
      <c r="F6654" s="10"/>
      <c r="G6654" s="10"/>
      <c r="H6654" s="10"/>
      <c r="I6654" s="10"/>
      <c r="J6654" s="10"/>
      <c r="K6654" s="10"/>
      <c r="L6654" s="10"/>
      <c r="M6654" s="10"/>
      <c r="N6654" s="10"/>
      <c r="O6654" s="10"/>
      <c r="P6654" s="10"/>
      <c r="Q6654" s="10"/>
      <c r="R6654" s="10"/>
      <c r="S6654" s="10"/>
      <c r="T6654" s="10"/>
      <c r="U6654" s="10"/>
      <c r="V6654" s="10"/>
      <c r="W6654" s="10"/>
      <c r="X6654" s="10"/>
      <c r="Y6654" s="10"/>
      <c r="Z6654" s="10"/>
      <c r="AA6654" s="10"/>
      <c r="AB6654" s="10"/>
      <c r="AC6654" s="10"/>
      <c r="AD6654" s="10"/>
      <c r="AE6654" s="10"/>
      <c r="AF6654" s="10"/>
      <c r="AG6654" s="10"/>
      <c r="AH6654" s="10"/>
      <c r="AI6654" s="10"/>
      <c r="AJ6654" s="10"/>
      <c r="AK6654" s="10"/>
      <c r="AL6654" s="10"/>
      <c r="AM6654" s="10"/>
      <c r="AN6654" s="10"/>
      <c r="AO6654" s="10"/>
      <c r="AP6654" s="10"/>
      <c r="AQ6654" s="10"/>
      <c r="AR6654" s="10"/>
      <c r="AS6654" s="10"/>
      <c r="AT6654" s="10"/>
      <c r="AU6654" s="10"/>
      <c r="AV6654" s="10"/>
      <c r="AW6654" s="10"/>
      <c r="AX6654" s="10"/>
      <c r="AY6654" s="10"/>
      <c r="AZ6654" s="10"/>
      <c r="BA6654" s="10"/>
      <c r="BB6654" s="10"/>
      <c r="BC6654" s="10"/>
      <c r="BD6654" s="10"/>
      <c r="BE6654" s="10"/>
      <c r="BF6654" s="10"/>
      <c r="BG6654" s="10"/>
      <c r="BH6654" s="10"/>
      <c r="BI6654" s="10"/>
      <c r="BJ6654" s="10"/>
      <c r="BK6654" s="10"/>
      <c r="BL6654" s="10"/>
      <c r="BM6654" s="10"/>
      <c r="BN6654" s="10"/>
      <c r="BO6654" s="10"/>
      <c r="BP6654" s="10"/>
      <c r="BQ6654" s="10"/>
      <c r="BR6654" s="10"/>
      <c r="BS6654" s="10"/>
      <c r="BT6654" s="10"/>
      <c r="BU6654" s="10"/>
      <c r="BV6654" s="10"/>
      <c r="BW6654" s="10"/>
      <c r="BX6654" s="10"/>
      <c r="BY6654" s="10"/>
      <c r="BZ6654" s="10"/>
      <c r="CA6654" s="10"/>
      <c r="CB6654" s="10"/>
      <c r="CC6654" s="10"/>
      <c r="CD6654" s="10"/>
      <c r="CE6654" s="10"/>
      <c r="CF6654" s="10"/>
      <c r="CG6654" s="10"/>
      <c r="CH6654" s="10"/>
      <c r="CI6654" s="10"/>
      <c r="CJ6654" s="10"/>
      <c r="CK6654" s="10"/>
      <c r="CL6654" s="10"/>
      <c r="CM6654" s="10"/>
      <c r="CN6654" s="10"/>
      <c r="CO6654" s="10"/>
      <c r="CP6654" s="10"/>
      <c r="CQ6654" s="10"/>
      <c r="CR6654" s="10"/>
      <c r="CS6654" s="10"/>
      <c r="CT6654" s="10"/>
      <c r="CU6654" s="10"/>
      <c r="CV6654" s="10"/>
      <c r="CW6654" s="10"/>
      <c r="CX6654" s="10"/>
      <c r="CY6654" s="10"/>
      <c r="CZ6654" s="10"/>
      <c r="DA6654" s="10"/>
      <c r="DB6654" s="10"/>
      <c r="DC6654" s="10"/>
      <c r="DD6654" s="10"/>
      <c r="DE6654" s="10"/>
      <c r="DF6654" s="10"/>
      <c r="DG6654" s="10"/>
      <c r="DH6654" s="10"/>
    </row>
    <row r="6655" spans="1:112" s="11" customFormat="1" x14ac:dyDescent="0.25">
      <c r="A6655" s="9"/>
      <c r="B6655" s="10"/>
      <c r="C6655" s="10"/>
      <c r="D6655" s="10"/>
      <c r="E6655" s="10"/>
      <c r="F6655" s="10"/>
      <c r="G6655" s="10"/>
      <c r="H6655" s="10"/>
      <c r="I6655" s="10"/>
      <c r="J6655" s="10"/>
      <c r="K6655" s="10"/>
      <c r="L6655" s="10"/>
      <c r="M6655" s="10"/>
      <c r="N6655" s="10"/>
      <c r="O6655" s="10"/>
      <c r="P6655" s="10"/>
      <c r="Q6655" s="10"/>
      <c r="R6655" s="10"/>
      <c r="S6655" s="10"/>
      <c r="T6655" s="10"/>
      <c r="U6655" s="10"/>
      <c r="V6655" s="10"/>
      <c r="W6655" s="10"/>
      <c r="X6655" s="10"/>
      <c r="Y6655" s="10"/>
      <c r="Z6655" s="10"/>
      <c r="AA6655" s="10"/>
      <c r="AB6655" s="10"/>
      <c r="AC6655" s="10"/>
      <c r="AD6655" s="10"/>
      <c r="AE6655" s="10"/>
      <c r="AF6655" s="10"/>
      <c r="AG6655" s="10"/>
      <c r="AH6655" s="10"/>
      <c r="AI6655" s="10"/>
      <c r="AJ6655" s="10"/>
      <c r="AK6655" s="10"/>
      <c r="AL6655" s="10"/>
      <c r="AM6655" s="10"/>
      <c r="AN6655" s="10"/>
      <c r="AO6655" s="10"/>
      <c r="AP6655" s="10"/>
      <c r="AQ6655" s="10"/>
      <c r="AR6655" s="10"/>
      <c r="AS6655" s="10"/>
      <c r="AT6655" s="10"/>
      <c r="AU6655" s="10"/>
      <c r="AV6655" s="10"/>
      <c r="AW6655" s="10"/>
      <c r="AX6655" s="10"/>
      <c r="AY6655" s="10"/>
      <c r="AZ6655" s="10"/>
      <c r="BA6655" s="10"/>
      <c r="BB6655" s="10"/>
      <c r="BC6655" s="10"/>
      <c r="BD6655" s="10"/>
      <c r="BE6655" s="10"/>
      <c r="BF6655" s="10"/>
      <c r="BG6655" s="10"/>
      <c r="BH6655" s="10"/>
      <c r="BI6655" s="10"/>
      <c r="BJ6655" s="10"/>
      <c r="BK6655" s="10"/>
      <c r="BL6655" s="10"/>
      <c r="BM6655" s="10"/>
      <c r="BN6655" s="10"/>
      <c r="BO6655" s="10"/>
      <c r="BP6655" s="10"/>
      <c r="BQ6655" s="10"/>
      <c r="BR6655" s="10"/>
      <c r="BS6655" s="10"/>
      <c r="BT6655" s="10"/>
      <c r="BU6655" s="10"/>
      <c r="BV6655" s="10"/>
      <c r="BW6655" s="10"/>
      <c r="BX6655" s="10"/>
      <c r="BY6655" s="10"/>
      <c r="BZ6655" s="10"/>
      <c r="CA6655" s="10"/>
      <c r="CB6655" s="10"/>
      <c r="CC6655" s="10"/>
      <c r="CD6655" s="10"/>
      <c r="CE6655" s="10"/>
      <c r="CF6655" s="10"/>
      <c r="CG6655" s="10"/>
      <c r="CH6655" s="10"/>
      <c r="CI6655" s="10"/>
      <c r="CJ6655" s="10"/>
      <c r="CK6655" s="10"/>
      <c r="CL6655" s="10"/>
      <c r="CM6655" s="10"/>
      <c r="CN6655" s="10"/>
      <c r="CO6655" s="10"/>
      <c r="CP6655" s="10"/>
      <c r="CQ6655" s="10"/>
      <c r="CR6655" s="10"/>
      <c r="CS6655" s="10"/>
      <c r="CT6655" s="10"/>
      <c r="CU6655" s="10"/>
      <c r="CV6655" s="10"/>
      <c r="CW6655" s="10"/>
      <c r="CX6655" s="10"/>
      <c r="CY6655" s="10"/>
      <c r="CZ6655" s="10"/>
      <c r="DA6655" s="10"/>
      <c r="DB6655" s="10"/>
      <c r="DC6655" s="10"/>
      <c r="DD6655" s="10"/>
      <c r="DE6655" s="10"/>
      <c r="DF6655" s="10"/>
      <c r="DG6655" s="10"/>
      <c r="DH6655" s="10"/>
    </row>
    <row r="6656" spans="1:112" s="11" customFormat="1" x14ac:dyDescent="0.25">
      <c r="A6656" s="9"/>
      <c r="B6656" s="10"/>
      <c r="C6656" s="10"/>
      <c r="D6656" s="10"/>
      <c r="E6656" s="10"/>
      <c r="F6656" s="10"/>
      <c r="G6656" s="10"/>
      <c r="H6656" s="10"/>
      <c r="I6656" s="10"/>
      <c r="J6656" s="10"/>
      <c r="K6656" s="10"/>
      <c r="L6656" s="10"/>
      <c r="M6656" s="10"/>
      <c r="N6656" s="10"/>
      <c r="O6656" s="10"/>
      <c r="P6656" s="10"/>
      <c r="Q6656" s="10"/>
      <c r="R6656" s="10"/>
      <c r="S6656" s="10"/>
      <c r="T6656" s="10"/>
      <c r="U6656" s="10"/>
      <c r="V6656" s="10"/>
      <c r="W6656" s="10"/>
      <c r="X6656" s="10"/>
      <c r="Y6656" s="10"/>
      <c r="Z6656" s="10"/>
      <c r="AA6656" s="10"/>
      <c r="AB6656" s="10"/>
      <c r="AC6656" s="10"/>
      <c r="AD6656" s="10"/>
      <c r="AE6656" s="10"/>
      <c r="AF6656" s="10"/>
      <c r="AG6656" s="10"/>
      <c r="AH6656" s="10"/>
      <c r="AI6656" s="10"/>
      <c r="AJ6656" s="10"/>
      <c r="AK6656" s="10"/>
      <c r="AL6656" s="10"/>
      <c r="AM6656" s="10"/>
      <c r="AN6656" s="10"/>
      <c r="AO6656" s="10"/>
      <c r="AP6656" s="10"/>
      <c r="AQ6656" s="10"/>
      <c r="AR6656" s="10"/>
      <c r="AS6656" s="10"/>
      <c r="AT6656" s="10"/>
      <c r="AU6656" s="10"/>
      <c r="AV6656" s="10"/>
      <c r="AW6656" s="10"/>
      <c r="AX6656" s="10"/>
      <c r="AY6656" s="10"/>
      <c r="AZ6656" s="10"/>
      <c r="BA6656" s="10"/>
      <c r="BB6656" s="10"/>
      <c r="BC6656" s="10"/>
      <c r="BD6656" s="10"/>
      <c r="BE6656" s="10"/>
      <c r="BF6656" s="10"/>
      <c r="BG6656" s="10"/>
      <c r="BH6656" s="10"/>
      <c r="BI6656" s="10"/>
      <c r="BJ6656" s="10"/>
      <c r="BK6656" s="10"/>
      <c r="BL6656" s="10"/>
      <c r="BM6656" s="10"/>
      <c r="BN6656" s="10"/>
      <c r="BO6656" s="10"/>
      <c r="BP6656" s="10"/>
      <c r="BQ6656" s="10"/>
      <c r="BR6656" s="10"/>
      <c r="BS6656" s="10"/>
      <c r="BT6656" s="10"/>
      <c r="BU6656" s="10"/>
      <c r="BV6656" s="10"/>
      <c r="BW6656" s="10"/>
      <c r="BX6656" s="10"/>
      <c r="BY6656" s="10"/>
      <c r="BZ6656" s="10"/>
      <c r="CA6656" s="10"/>
      <c r="CB6656" s="10"/>
      <c r="CC6656" s="10"/>
      <c r="CD6656" s="10"/>
      <c r="CE6656" s="10"/>
      <c r="CF6656" s="10"/>
      <c r="CG6656" s="10"/>
      <c r="CH6656" s="10"/>
      <c r="CI6656" s="10"/>
      <c r="CJ6656" s="10"/>
      <c r="CK6656" s="10"/>
      <c r="CL6656" s="10"/>
      <c r="CM6656" s="10"/>
      <c r="CN6656" s="10"/>
      <c r="CO6656" s="10"/>
      <c r="CP6656" s="10"/>
      <c r="CQ6656" s="10"/>
      <c r="CR6656" s="10"/>
      <c r="CS6656" s="10"/>
      <c r="CT6656" s="10"/>
      <c r="CU6656" s="10"/>
      <c r="CV6656" s="10"/>
      <c r="CW6656" s="10"/>
      <c r="CX6656" s="10"/>
      <c r="CY6656" s="10"/>
      <c r="CZ6656" s="10"/>
      <c r="DA6656" s="10"/>
      <c r="DB6656" s="10"/>
      <c r="DC6656" s="10"/>
      <c r="DD6656" s="10"/>
      <c r="DE6656" s="10"/>
      <c r="DF6656" s="10"/>
      <c r="DG6656" s="10"/>
      <c r="DH6656" s="10"/>
    </row>
    <row r="6657" spans="1:112" s="11" customFormat="1" x14ac:dyDescent="0.25">
      <c r="A6657" s="9"/>
      <c r="B6657" s="10"/>
      <c r="C6657" s="10"/>
      <c r="D6657" s="10"/>
      <c r="E6657" s="10"/>
      <c r="F6657" s="10"/>
      <c r="G6657" s="10"/>
      <c r="H6657" s="10"/>
      <c r="I6657" s="10"/>
      <c r="J6657" s="10"/>
      <c r="K6657" s="10"/>
      <c r="L6657" s="10"/>
      <c r="M6657" s="10"/>
      <c r="N6657" s="10"/>
      <c r="O6657" s="10"/>
      <c r="P6657" s="10"/>
      <c r="Q6657" s="10"/>
      <c r="R6657" s="10"/>
      <c r="S6657" s="10"/>
      <c r="T6657" s="10"/>
      <c r="U6657" s="10"/>
      <c r="V6657" s="10"/>
      <c r="W6657" s="10"/>
      <c r="X6657" s="10"/>
      <c r="Y6657" s="10"/>
      <c r="Z6657" s="10"/>
      <c r="AA6657" s="10"/>
      <c r="AB6657" s="10"/>
      <c r="AC6657" s="10"/>
      <c r="AD6657" s="10"/>
      <c r="AE6657" s="10"/>
      <c r="AF6657" s="10"/>
      <c r="AG6657" s="10"/>
      <c r="AH6657" s="10"/>
      <c r="AI6657" s="10"/>
      <c r="AJ6657" s="10"/>
      <c r="AK6657" s="10"/>
      <c r="AL6657" s="10"/>
      <c r="AM6657" s="10"/>
      <c r="AN6657" s="10"/>
      <c r="AO6657" s="10"/>
      <c r="AP6657" s="10"/>
      <c r="AQ6657" s="10"/>
      <c r="AR6657" s="10"/>
      <c r="AS6657" s="10"/>
      <c r="AT6657" s="10"/>
      <c r="AU6657" s="10"/>
      <c r="AV6657" s="10"/>
      <c r="AW6657" s="10"/>
      <c r="AX6657" s="10"/>
      <c r="AY6657" s="10"/>
      <c r="AZ6657" s="10"/>
      <c r="BA6657" s="10"/>
      <c r="BB6657" s="10"/>
      <c r="BC6657" s="10"/>
      <c r="BD6657" s="10"/>
      <c r="BE6657" s="10"/>
      <c r="BF6657" s="10"/>
      <c r="BG6657" s="10"/>
      <c r="BH6657" s="10"/>
      <c r="BI6657" s="10"/>
      <c r="BJ6657" s="10"/>
      <c r="BK6657" s="10"/>
      <c r="BL6657" s="10"/>
      <c r="BM6657" s="10"/>
      <c r="BN6657" s="10"/>
      <c r="BO6657" s="10"/>
      <c r="BP6657" s="10"/>
      <c r="BQ6657" s="10"/>
      <c r="BR6657" s="10"/>
      <c r="BS6657" s="10"/>
      <c r="BT6657" s="10"/>
      <c r="BU6657" s="10"/>
      <c r="BV6657" s="10"/>
      <c r="BW6657" s="10"/>
      <c r="BX6657" s="10"/>
      <c r="BY6657" s="10"/>
      <c r="BZ6657" s="10"/>
      <c r="CA6657" s="10"/>
      <c r="CB6657" s="10"/>
      <c r="CC6657" s="10"/>
      <c r="CD6657" s="10"/>
      <c r="CE6657" s="10"/>
      <c r="CF6657" s="10"/>
      <c r="CG6657" s="10"/>
      <c r="CH6657" s="10"/>
      <c r="CI6657" s="10"/>
      <c r="CJ6657" s="10"/>
      <c r="CK6657" s="10"/>
      <c r="CL6657" s="10"/>
      <c r="CM6657" s="10"/>
      <c r="CN6657" s="10"/>
      <c r="CO6657" s="10"/>
      <c r="CP6657" s="10"/>
      <c r="CQ6657" s="10"/>
      <c r="CR6657" s="10"/>
      <c r="CS6657" s="10"/>
      <c r="CT6657" s="10"/>
      <c r="CU6657" s="10"/>
      <c r="CV6657" s="10"/>
      <c r="CW6657" s="10"/>
      <c r="CX6657" s="10"/>
      <c r="CY6657" s="10"/>
      <c r="CZ6657" s="10"/>
      <c r="DA6657" s="10"/>
      <c r="DB6657" s="10"/>
      <c r="DC6657" s="10"/>
      <c r="DD6657" s="10"/>
      <c r="DE6657" s="10"/>
      <c r="DF6657" s="10"/>
      <c r="DG6657" s="10"/>
      <c r="DH6657" s="10"/>
    </row>
    <row r="6658" spans="1:112" s="11" customFormat="1" x14ac:dyDescent="0.25">
      <c r="A6658" s="9"/>
      <c r="B6658" s="10"/>
      <c r="C6658" s="10"/>
      <c r="D6658" s="10"/>
      <c r="E6658" s="10"/>
      <c r="F6658" s="10"/>
      <c r="G6658" s="10"/>
      <c r="H6658" s="10"/>
      <c r="I6658" s="10"/>
      <c r="J6658" s="10"/>
      <c r="K6658" s="10"/>
      <c r="L6658" s="10"/>
      <c r="M6658" s="10"/>
      <c r="N6658" s="10"/>
      <c r="O6658" s="10"/>
      <c r="P6658" s="10"/>
      <c r="Q6658" s="10"/>
      <c r="R6658" s="10"/>
      <c r="S6658" s="10"/>
      <c r="T6658" s="10"/>
      <c r="U6658" s="10"/>
      <c r="V6658" s="10"/>
      <c r="W6658" s="10"/>
      <c r="X6658" s="10"/>
      <c r="Y6658" s="10"/>
      <c r="Z6658" s="10"/>
      <c r="AA6658" s="10"/>
      <c r="AB6658" s="10"/>
      <c r="AC6658" s="10"/>
      <c r="AD6658" s="10"/>
      <c r="AE6658" s="10"/>
      <c r="AF6658" s="10"/>
      <c r="AG6658" s="10"/>
      <c r="AH6658" s="10"/>
      <c r="AI6658" s="10"/>
      <c r="AJ6658" s="10"/>
      <c r="AK6658" s="10"/>
      <c r="AL6658" s="10"/>
      <c r="AM6658" s="10"/>
      <c r="AN6658" s="10"/>
      <c r="AO6658" s="10"/>
      <c r="AP6658" s="10"/>
      <c r="AQ6658" s="10"/>
      <c r="AR6658" s="10"/>
      <c r="AS6658" s="10"/>
      <c r="AT6658" s="10"/>
      <c r="AU6658" s="10"/>
      <c r="AV6658" s="10"/>
      <c r="AW6658" s="10"/>
      <c r="AX6658" s="10"/>
      <c r="AY6658" s="10"/>
      <c r="AZ6658" s="10"/>
      <c r="BA6658" s="10"/>
      <c r="BB6658" s="10"/>
      <c r="BC6658" s="10"/>
      <c r="BD6658" s="10"/>
      <c r="BE6658" s="10"/>
      <c r="BF6658" s="10"/>
      <c r="BG6658" s="10"/>
      <c r="BH6658" s="10"/>
      <c r="BI6658" s="10"/>
      <c r="BJ6658" s="10"/>
      <c r="BK6658" s="10"/>
      <c r="BL6658" s="10"/>
      <c r="BM6658" s="10"/>
      <c r="BN6658" s="10"/>
      <c r="BO6658" s="10"/>
      <c r="BP6658" s="10"/>
      <c r="BQ6658" s="10"/>
      <c r="BR6658" s="10"/>
      <c r="BS6658" s="10"/>
      <c r="BT6658" s="10"/>
      <c r="BU6658" s="10"/>
      <c r="BV6658" s="10"/>
      <c r="BW6658" s="10"/>
      <c r="BX6658" s="10"/>
      <c r="BY6658" s="10"/>
      <c r="BZ6658" s="10"/>
      <c r="CA6658" s="10"/>
      <c r="CB6658" s="10"/>
      <c r="CC6658" s="10"/>
      <c r="CD6658" s="10"/>
      <c r="CE6658" s="10"/>
      <c r="CF6658" s="10"/>
      <c r="CG6658" s="10"/>
      <c r="CH6658" s="10"/>
      <c r="CI6658" s="10"/>
      <c r="CJ6658" s="10"/>
      <c r="CK6658" s="10"/>
      <c r="CL6658" s="10"/>
      <c r="CM6658" s="10"/>
      <c r="CN6658" s="10"/>
      <c r="CO6658" s="10"/>
      <c r="CP6658" s="10"/>
      <c r="CQ6658" s="10"/>
      <c r="CR6658" s="10"/>
      <c r="CS6658" s="10"/>
      <c r="CT6658" s="10"/>
      <c r="CU6658" s="10"/>
      <c r="CV6658" s="10"/>
      <c r="CW6658" s="10"/>
      <c r="CX6658" s="10"/>
      <c r="CY6658" s="10"/>
      <c r="CZ6658" s="10"/>
      <c r="DA6658" s="10"/>
      <c r="DB6658" s="10"/>
      <c r="DC6658" s="10"/>
      <c r="DD6658" s="10"/>
      <c r="DE6658" s="10"/>
      <c r="DF6658" s="10"/>
      <c r="DG6658" s="10"/>
      <c r="DH6658" s="10"/>
    </row>
    <row r="6659" spans="1:112" s="11" customFormat="1" x14ac:dyDescent="0.25">
      <c r="A6659" s="9"/>
      <c r="B6659" s="10"/>
      <c r="C6659" s="10"/>
      <c r="D6659" s="10"/>
      <c r="E6659" s="10"/>
      <c r="F6659" s="10"/>
      <c r="G6659" s="10"/>
      <c r="H6659" s="10"/>
      <c r="I6659" s="10"/>
      <c r="J6659" s="10"/>
      <c r="K6659" s="10"/>
      <c r="L6659" s="10"/>
      <c r="M6659" s="10"/>
      <c r="N6659" s="10"/>
      <c r="O6659" s="10"/>
      <c r="P6659" s="10"/>
      <c r="Q6659" s="10"/>
      <c r="R6659" s="10"/>
      <c r="S6659" s="10"/>
      <c r="T6659" s="10"/>
      <c r="U6659" s="10"/>
      <c r="V6659" s="10"/>
      <c r="W6659" s="10"/>
      <c r="X6659" s="10"/>
      <c r="Y6659" s="10"/>
      <c r="Z6659" s="10"/>
      <c r="AA6659" s="10"/>
      <c r="AB6659" s="10"/>
      <c r="AC6659" s="10"/>
      <c r="AD6659" s="10"/>
      <c r="AE6659" s="10"/>
      <c r="AF6659" s="10"/>
      <c r="AG6659" s="10"/>
      <c r="AH6659" s="10"/>
      <c r="AI6659" s="10"/>
      <c r="AJ6659" s="10"/>
      <c r="AK6659" s="10"/>
      <c r="AL6659" s="10"/>
      <c r="AM6659" s="10"/>
      <c r="AN6659" s="10"/>
      <c r="AO6659" s="10"/>
      <c r="AP6659" s="10"/>
      <c r="AQ6659" s="10"/>
      <c r="AR6659" s="10"/>
      <c r="AS6659" s="10"/>
      <c r="AT6659" s="10"/>
      <c r="AU6659" s="10"/>
      <c r="AV6659" s="10"/>
      <c r="AW6659" s="10"/>
      <c r="AX6659" s="10"/>
      <c r="AY6659" s="10"/>
      <c r="AZ6659" s="10"/>
      <c r="BA6659" s="10"/>
      <c r="BB6659" s="10"/>
      <c r="BC6659" s="10"/>
      <c r="BD6659" s="10"/>
      <c r="BE6659" s="10"/>
      <c r="BF6659" s="10"/>
      <c r="BG6659" s="10"/>
      <c r="BH6659" s="10"/>
      <c r="BI6659" s="10"/>
      <c r="BJ6659" s="10"/>
      <c r="BK6659" s="10"/>
      <c r="BL6659" s="10"/>
      <c r="BM6659" s="10"/>
      <c r="BN6659" s="10"/>
      <c r="BO6659" s="10"/>
      <c r="BP6659" s="10"/>
      <c r="BQ6659" s="10"/>
      <c r="BR6659" s="10"/>
      <c r="BS6659" s="10"/>
      <c r="BT6659" s="10"/>
      <c r="BU6659" s="10"/>
      <c r="BV6659" s="10"/>
      <c r="BW6659" s="10"/>
      <c r="BX6659" s="10"/>
      <c r="BY6659" s="10"/>
      <c r="BZ6659" s="10"/>
      <c r="CA6659" s="10"/>
      <c r="CB6659" s="10"/>
      <c r="CC6659" s="10"/>
      <c r="CD6659" s="10"/>
      <c r="CE6659" s="10"/>
      <c r="CF6659" s="10"/>
      <c r="CG6659" s="10"/>
      <c r="CH6659" s="10"/>
      <c r="CI6659" s="10"/>
      <c r="CJ6659" s="10"/>
      <c r="CK6659" s="10"/>
      <c r="CL6659" s="10"/>
      <c r="CM6659" s="10"/>
      <c r="CN6659" s="10"/>
      <c r="CO6659" s="10"/>
      <c r="CP6659" s="10"/>
      <c r="CQ6659" s="10"/>
      <c r="CR6659" s="10"/>
      <c r="CS6659" s="10"/>
      <c r="CT6659" s="10"/>
      <c r="CU6659" s="10"/>
      <c r="CV6659" s="10"/>
      <c r="CW6659" s="10"/>
      <c r="CX6659" s="10"/>
      <c r="CY6659" s="10"/>
      <c r="CZ6659" s="10"/>
      <c r="DA6659" s="10"/>
      <c r="DB6659" s="10"/>
      <c r="DC6659" s="10"/>
      <c r="DD6659" s="10"/>
      <c r="DE6659" s="10"/>
      <c r="DF6659" s="10"/>
      <c r="DG6659" s="10"/>
      <c r="DH6659" s="10"/>
    </row>
    <row r="6660" spans="1:112" s="11" customFormat="1" x14ac:dyDescent="0.25">
      <c r="A6660" s="9"/>
      <c r="B6660" s="10"/>
      <c r="C6660" s="10"/>
      <c r="D6660" s="10"/>
      <c r="E6660" s="10"/>
      <c r="F6660" s="10"/>
      <c r="G6660" s="10"/>
      <c r="H6660" s="10"/>
      <c r="I6660" s="10"/>
      <c r="J6660" s="10"/>
      <c r="K6660" s="10"/>
      <c r="L6660" s="10"/>
      <c r="M6660" s="10"/>
      <c r="N6660" s="10"/>
      <c r="O6660" s="10"/>
      <c r="P6660" s="10"/>
      <c r="Q6660" s="10"/>
      <c r="R6660" s="10"/>
      <c r="S6660" s="10"/>
      <c r="T6660" s="10"/>
      <c r="U6660" s="10"/>
      <c r="V6660" s="10"/>
      <c r="W6660" s="10"/>
      <c r="X6660" s="10"/>
      <c r="Y6660" s="10"/>
      <c r="Z6660" s="10"/>
      <c r="AA6660" s="10"/>
      <c r="AB6660" s="10"/>
      <c r="AC6660" s="10"/>
      <c r="AD6660" s="10"/>
      <c r="AE6660" s="10"/>
      <c r="AF6660" s="10"/>
      <c r="AG6660" s="10"/>
      <c r="AH6660" s="10"/>
      <c r="AI6660" s="10"/>
      <c r="AJ6660" s="10"/>
      <c r="AK6660" s="10"/>
      <c r="AL6660" s="10"/>
      <c r="AM6660" s="10"/>
      <c r="AN6660" s="10"/>
      <c r="AO6660" s="10"/>
      <c r="AP6660" s="10"/>
      <c r="AQ6660" s="10"/>
      <c r="AR6660" s="10"/>
      <c r="AS6660" s="10"/>
      <c r="AT6660" s="10"/>
      <c r="AU6660" s="10"/>
      <c r="AV6660" s="10"/>
      <c r="AW6660" s="10"/>
      <c r="AX6660" s="10"/>
      <c r="AY6660" s="10"/>
      <c r="AZ6660" s="10"/>
      <c r="BA6660" s="10"/>
      <c r="BB6660" s="10"/>
      <c r="BC6660" s="10"/>
      <c r="BD6660" s="10"/>
      <c r="BE6660" s="10"/>
      <c r="BF6660" s="10"/>
      <c r="BG6660" s="10"/>
      <c r="BH6660" s="10"/>
      <c r="BI6660" s="10"/>
      <c r="BJ6660" s="10"/>
      <c r="BK6660" s="10"/>
      <c r="BL6660" s="10"/>
      <c r="BM6660" s="10"/>
      <c r="BN6660" s="10"/>
      <c r="BO6660" s="10"/>
      <c r="BP6660" s="10"/>
      <c r="BQ6660" s="10"/>
      <c r="BR6660" s="10"/>
      <c r="BS6660" s="10"/>
      <c r="BT6660" s="10"/>
      <c r="BU6660" s="10"/>
      <c r="BV6660" s="10"/>
      <c r="BW6660" s="10"/>
      <c r="BX6660" s="10"/>
      <c r="BY6660" s="10"/>
      <c r="BZ6660" s="10"/>
      <c r="CA6660" s="10"/>
      <c r="CB6660" s="10"/>
      <c r="CC6660" s="10"/>
      <c r="CD6660" s="10"/>
      <c r="CE6660" s="10"/>
      <c r="CF6660" s="10"/>
      <c r="CG6660" s="10"/>
      <c r="CH6660" s="10"/>
      <c r="CI6660" s="10"/>
      <c r="CJ6660" s="10"/>
      <c r="CK6660" s="10"/>
      <c r="CL6660" s="10"/>
      <c r="CM6660" s="10"/>
      <c r="CN6660" s="10"/>
      <c r="CO6660" s="10"/>
      <c r="CP6660" s="10"/>
      <c r="CQ6660" s="10"/>
      <c r="CR6660" s="10"/>
      <c r="CS6660" s="10"/>
      <c r="CT6660" s="10"/>
      <c r="CU6660" s="10"/>
      <c r="CV6660" s="10"/>
      <c r="CW6660" s="10"/>
      <c r="CX6660" s="10"/>
      <c r="CY6660" s="10"/>
      <c r="CZ6660" s="10"/>
      <c r="DA6660" s="10"/>
      <c r="DB6660" s="10"/>
      <c r="DC6660" s="10"/>
      <c r="DD6660" s="10"/>
      <c r="DE6660" s="10"/>
      <c r="DF6660" s="10"/>
      <c r="DG6660" s="10"/>
      <c r="DH6660" s="10"/>
    </row>
    <row r="6661" spans="1:112" s="11" customFormat="1" x14ac:dyDescent="0.25">
      <c r="A6661" s="9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  <c r="L6661" s="10"/>
      <c r="M6661" s="10"/>
      <c r="N6661" s="10"/>
      <c r="O6661" s="10"/>
      <c r="P6661" s="10"/>
      <c r="Q6661" s="10"/>
      <c r="R6661" s="10"/>
      <c r="S6661" s="10"/>
      <c r="T6661" s="10"/>
      <c r="U6661" s="10"/>
      <c r="V6661" s="10"/>
      <c r="W6661" s="10"/>
      <c r="X6661" s="10"/>
      <c r="Y6661" s="10"/>
      <c r="Z6661" s="10"/>
      <c r="AA6661" s="10"/>
      <c r="AB6661" s="10"/>
      <c r="AC6661" s="10"/>
      <c r="AD6661" s="10"/>
      <c r="AE6661" s="10"/>
      <c r="AF6661" s="10"/>
      <c r="AG6661" s="10"/>
      <c r="AH6661" s="10"/>
      <c r="AI6661" s="10"/>
      <c r="AJ6661" s="10"/>
      <c r="AK6661" s="10"/>
      <c r="AL6661" s="10"/>
      <c r="AM6661" s="10"/>
      <c r="AN6661" s="10"/>
      <c r="AO6661" s="10"/>
      <c r="AP6661" s="10"/>
      <c r="AQ6661" s="10"/>
      <c r="AR6661" s="10"/>
      <c r="AS6661" s="10"/>
      <c r="AT6661" s="10"/>
      <c r="AU6661" s="10"/>
      <c r="AV6661" s="10"/>
      <c r="AW6661" s="10"/>
      <c r="AX6661" s="10"/>
      <c r="AY6661" s="10"/>
      <c r="AZ6661" s="10"/>
      <c r="BA6661" s="10"/>
      <c r="BB6661" s="10"/>
      <c r="BC6661" s="10"/>
      <c r="BD6661" s="10"/>
      <c r="BE6661" s="10"/>
      <c r="BF6661" s="10"/>
      <c r="BG6661" s="10"/>
      <c r="BH6661" s="10"/>
      <c r="BI6661" s="10"/>
      <c r="BJ6661" s="10"/>
      <c r="BK6661" s="10"/>
      <c r="BL6661" s="10"/>
      <c r="BM6661" s="10"/>
      <c r="BN6661" s="10"/>
      <c r="BO6661" s="10"/>
      <c r="BP6661" s="10"/>
      <c r="BQ6661" s="10"/>
      <c r="BR6661" s="10"/>
      <c r="BS6661" s="10"/>
      <c r="BT6661" s="10"/>
      <c r="BU6661" s="10"/>
      <c r="BV6661" s="10"/>
      <c r="BW6661" s="10"/>
      <c r="BX6661" s="10"/>
      <c r="BY6661" s="10"/>
      <c r="BZ6661" s="10"/>
      <c r="CA6661" s="10"/>
      <c r="CB6661" s="10"/>
      <c r="CC6661" s="10"/>
      <c r="CD6661" s="10"/>
      <c r="CE6661" s="10"/>
      <c r="CF6661" s="10"/>
      <c r="CG6661" s="10"/>
      <c r="CH6661" s="10"/>
      <c r="CI6661" s="10"/>
      <c r="CJ6661" s="10"/>
      <c r="CK6661" s="10"/>
      <c r="CL6661" s="10"/>
      <c r="CM6661" s="10"/>
      <c r="CN6661" s="10"/>
      <c r="CO6661" s="10"/>
      <c r="CP6661" s="10"/>
      <c r="CQ6661" s="10"/>
      <c r="CR6661" s="10"/>
      <c r="CS6661" s="10"/>
      <c r="CT6661" s="10"/>
      <c r="CU6661" s="10"/>
      <c r="CV6661" s="10"/>
      <c r="CW6661" s="10"/>
      <c r="CX6661" s="10"/>
      <c r="CY6661" s="10"/>
      <c r="CZ6661" s="10"/>
      <c r="DA6661" s="10"/>
      <c r="DB6661" s="10"/>
      <c r="DC6661" s="10"/>
      <c r="DD6661" s="10"/>
      <c r="DE6661" s="10"/>
      <c r="DF6661" s="10"/>
      <c r="DG6661" s="10"/>
      <c r="DH6661" s="10"/>
    </row>
    <row r="6662" spans="1:112" s="11" customFormat="1" x14ac:dyDescent="0.25">
      <c r="A6662" s="9"/>
      <c r="B6662" s="10"/>
      <c r="C6662" s="10"/>
      <c r="D6662" s="10"/>
      <c r="E6662" s="10"/>
      <c r="F6662" s="10"/>
      <c r="G6662" s="10"/>
      <c r="H6662" s="10"/>
      <c r="I6662" s="10"/>
      <c r="J6662" s="10"/>
      <c r="K6662" s="10"/>
      <c r="L6662" s="10"/>
      <c r="M6662" s="10"/>
      <c r="N6662" s="10"/>
      <c r="O6662" s="10"/>
      <c r="P6662" s="10"/>
      <c r="Q6662" s="10"/>
      <c r="R6662" s="10"/>
      <c r="S6662" s="10"/>
      <c r="T6662" s="10"/>
      <c r="U6662" s="10"/>
      <c r="V6662" s="10"/>
      <c r="W6662" s="10"/>
      <c r="X6662" s="10"/>
      <c r="Y6662" s="10"/>
      <c r="Z6662" s="10"/>
      <c r="AA6662" s="10"/>
      <c r="AB6662" s="10"/>
      <c r="AC6662" s="10"/>
      <c r="AD6662" s="10"/>
      <c r="AE6662" s="10"/>
      <c r="AF6662" s="10"/>
      <c r="AG6662" s="10"/>
      <c r="AH6662" s="10"/>
      <c r="AI6662" s="10"/>
      <c r="AJ6662" s="10"/>
      <c r="AK6662" s="10"/>
      <c r="AL6662" s="10"/>
      <c r="AM6662" s="10"/>
      <c r="AN6662" s="10"/>
      <c r="AO6662" s="10"/>
      <c r="AP6662" s="10"/>
      <c r="AQ6662" s="10"/>
      <c r="AR6662" s="10"/>
      <c r="AS6662" s="10"/>
      <c r="AT6662" s="10"/>
      <c r="AU6662" s="10"/>
      <c r="AV6662" s="10"/>
      <c r="AW6662" s="10"/>
      <c r="AX6662" s="10"/>
      <c r="AY6662" s="10"/>
      <c r="AZ6662" s="10"/>
      <c r="BA6662" s="10"/>
      <c r="BB6662" s="10"/>
      <c r="BC6662" s="10"/>
      <c r="BD6662" s="10"/>
      <c r="BE6662" s="10"/>
      <c r="BF6662" s="10"/>
      <c r="BG6662" s="10"/>
      <c r="BH6662" s="10"/>
      <c r="BI6662" s="10"/>
      <c r="BJ6662" s="10"/>
      <c r="BK6662" s="10"/>
      <c r="BL6662" s="10"/>
      <c r="BM6662" s="10"/>
      <c r="BN6662" s="10"/>
      <c r="BO6662" s="10"/>
      <c r="BP6662" s="10"/>
      <c r="BQ6662" s="10"/>
      <c r="BR6662" s="10"/>
      <c r="BS6662" s="10"/>
      <c r="BT6662" s="10"/>
      <c r="BU6662" s="10"/>
      <c r="BV6662" s="10"/>
      <c r="BW6662" s="10"/>
      <c r="BX6662" s="10"/>
      <c r="BY6662" s="10"/>
      <c r="BZ6662" s="10"/>
      <c r="CA6662" s="10"/>
      <c r="CB6662" s="10"/>
      <c r="CC6662" s="10"/>
      <c r="CD6662" s="10"/>
      <c r="CE6662" s="10"/>
      <c r="CF6662" s="10"/>
      <c r="CG6662" s="10"/>
      <c r="CH6662" s="10"/>
      <c r="CI6662" s="10"/>
      <c r="CJ6662" s="10"/>
      <c r="CK6662" s="10"/>
      <c r="CL6662" s="10"/>
      <c r="CM6662" s="10"/>
      <c r="CN6662" s="10"/>
      <c r="CO6662" s="10"/>
      <c r="CP6662" s="10"/>
      <c r="CQ6662" s="10"/>
      <c r="CR6662" s="10"/>
      <c r="CS6662" s="10"/>
      <c r="CT6662" s="10"/>
      <c r="CU6662" s="10"/>
      <c r="CV6662" s="10"/>
      <c r="CW6662" s="10"/>
      <c r="CX6662" s="10"/>
      <c r="CY6662" s="10"/>
      <c r="CZ6662" s="10"/>
      <c r="DA6662" s="10"/>
      <c r="DB6662" s="10"/>
      <c r="DC6662" s="10"/>
      <c r="DD6662" s="10"/>
      <c r="DE6662" s="10"/>
      <c r="DF6662" s="10"/>
      <c r="DG6662" s="10"/>
      <c r="DH6662" s="10"/>
    </row>
    <row r="6663" spans="1:112" s="11" customFormat="1" x14ac:dyDescent="0.25">
      <c r="A6663" s="9"/>
      <c r="B6663" s="10"/>
      <c r="C6663" s="10"/>
      <c r="D6663" s="10"/>
      <c r="E6663" s="10"/>
      <c r="F6663" s="10"/>
      <c r="G6663" s="10"/>
      <c r="H6663" s="10"/>
      <c r="I6663" s="10"/>
      <c r="J6663" s="10"/>
      <c r="K6663" s="10"/>
      <c r="L6663" s="10"/>
      <c r="M6663" s="10"/>
      <c r="N6663" s="10"/>
      <c r="O6663" s="10"/>
      <c r="P6663" s="10"/>
      <c r="Q6663" s="10"/>
      <c r="R6663" s="10"/>
      <c r="S6663" s="10"/>
      <c r="T6663" s="10"/>
      <c r="U6663" s="10"/>
      <c r="V6663" s="10"/>
      <c r="W6663" s="10"/>
      <c r="X6663" s="10"/>
      <c r="Y6663" s="10"/>
      <c r="Z6663" s="10"/>
      <c r="AA6663" s="10"/>
      <c r="AB6663" s="10"/>
      <c r="AC6663" s="10"/>
      <c r="AD6663" s="10"/>
      <c r="AE6663" s="10"/>
      <c r="AF6663" s="10"/>
      <c r="AG6663" s="10"/>
      <c r="AH6663" s="10"/>
      <c r="AI6663" s="10"/>
      <c r="AJ6663" s="10"/>
      <c r="AK6663" s="10"/>
      <c r="AL6663" s="10"/>
      <c r="AM6663" s="10"/>
      <c r="AN6663" s="10"/>
      <c r="AO6663" s="10"/>
      <c r="AP6663" s="10"/>
      <c r="AQ6663" s="10"/>
      <c r="AR6663" s="10"/>
      <c r="AS6663" s="10"/>
      <c r="AT6663" s="10"/>
      <c r="AU6663" s="10"/>
      <c r="AV6663" s="10"/>
      <c r="AW6663" s="10"/>
      <c r="AX6663" s="10"/>
      <c r="AY6663" s="10"/>
      <c r="AZ6663" s="10"/>
      <c r="BA6663" s="10"/>
      <c r="BB6663" s="10"/>
      <c r="BC6663" s="10"/>
      <c r="BD6663" s="10"/>
      <c r="BE6663" s="10"/>
      <c r="BF6663" s="10"/>
      <c r="BG6663" s="10"/>
      <c r="BH6663" s="10"/>
      <c r="BI6663" s="10"/>
      <c r="BJ6663" s="10"/>
      <c r="BK6663" s="10"/>
      <c r="BL6663" s="10"/>
      <c r="BM6663" s="10"/>
      <c r="BN6663" s="10"/>
      <c r="BO6663" s="10"/>
      <c r="BP6663" s="10"/>
      <c r="BQ6663" s="10"/>
      <c r="BR6663" s="10"/>
      <c r="BS6663" s="10"/>
      <c r="BT6663" s="10"/>
      <c r="BU6663" s="10"/>
      <c r="BV6663" s="10"/>
      <c r="BW6663" s="10"/>
      <c r="BX6663" s="10"/>
      <c r="BY6663" s="10"/>
      <c r="BZ6663" s="10"/>
      <c r="CA6663" s="10"/>
      <c r="CB6663" s="10"/>
      <c r="CC6663" s="10"/>
      <c r="CD6663" s="10"/>
      <c r="CE6663" s="10"/>
      <c r="CF6663" s="10"/>
      <c r="CG6663" s="10"/>
      <c r="CH6663" s="10"/>
      <c r="CI6663" s="10"/>
      <c r="CJ6663" s="10"/>
      <c r="CK6663" s="10"/>
      <c r="CL6663" s="10"/>
      <c r="CM6663" s="10"/>
      <c r="CN6663" s="10"/>
      <c r="CO6663" s="10"/>
      <c r="CP6663" s="10"/>
      <c r="CQ6663" s="10"/>
      <c r="CR6663" s="10"/>
      <c r="CS6663" s="10"/>
      <c r="CT6663" s="10"/>
      <c r="CU6663" s="10"/>
      <c r="CV6663" s="10"/>
      <c r="CW6663" s="10"/>
      <c r="CX6663" s="10"/>
      <c r="CY6663" s="10"/>
      <c r="CZ6663" s="10"/>
      <c r="DA6663" s="10"/>
      <c r="DB6663" s="10"/>
      <c r="DC6663" s="10"/>
      <c r="DD6663" s="10"/>
      <c r="DE6663" s="10"/>
      <c r="DF6663" s="10"/>
      <c r="DG6663" s="10"/>
      <c r="DH6663" s="10"/>
    </row>
    <row r="6664" spans="1:112" s="11" customFormat="1" x14ac:dyDescent="0.25">
      <c r="A6664" s="9"/>
      <c r="B6664" s="10"/>
      <c r="C6664" s="10"/>
      <c r="D6664" s="10"/>
      <c r="E6664" s="10"/>
      <c r="F6664" s="10"/>
      <c r="G6664" s="10"/>
      <c r="H6664" s="10"/>
      <c r="I6664" s="10"/>
      <c r="J6664" s="10"/>
      <c r="K6664" s="10"/>
      <c r="L6664" s="10"/>
      <c r="M6664" s="10"/>
      <c r="N6664" s="10"/>
      <c r="O6664" s="10"/>
      <c r="P6664" s="10"/>
      <c r="Q6664" s="10"/>
      <c r="R6664" s="10"/>
      <c r="S6664" s="10"/>
      <c r="T6664" s="10"/>
      <c r="U6664" s="10"/>
      <c r="V6664" s="10"/>
      <c r="W6664" s="10"/>
      <c r="X6664" s="10"/>
      <c r="Y6664" s="10"/>
      <c r="Z6664" s="10"/>
      <c r="AA6664" s="10"/>
      <c r="AB6664" s="10"/>
      <c r="AC6664" s="10"/>
      <c r="AD6664" s="10"/>
      <c r="AE6664" s="10"/>
      <c r="AF6664" s="10"/>
      <c r="AG6664" s="10"/>
      <c r="AH6664" s="10"/>
      <c r="AI6664" s="10"/>
      <c r="AJ6664" s="10"/>
      <c r="AK6664" s="10"/>
      <c r="AL6664" s="10"/>
      <c r="AM6664" s="10"/>
      <c r="AN6664" s="10"/>
      <c r="AO6664" s="10"/>
      <c r="AP6664" s="10"/>
      <c r="AQ6664" s="10"/>
      <c r="AR6664" s="10"/>
      <c r="AS6664" s="10"/>
      <c r="AT6664" s="10"/>
      <c r="AU6664" s="10"/>
      <c r="AV6664" s="10"/>
      <c r="AW6664" s="10"/>
      <c r="AX6664" s="10"/>
      <c r="AY6664" s="10"/>
      <c r="AZ6664" s="10"/>
      <c r="BA6664" s="10"/>
      <c r="BB6664" s="10"/>
      <c r="BC6664" s="10"/>
      <c r="BD6664" s="10"/>
      <c r="BE6664" s="10"/>
      <c r="BF6664" s="10"/>
      <c r="BG6664" s="10"/>
      <c r="BH6664" s="10"/>
      <c r="BI6664" s="10"/>
      <c r="BJ6664" s="10"/>
      <c r="BK6664" s="10"/>
      <c r="BL6664" s="10"/>
      <c r="BM6664" s="10"/>
      <c r="BN6664" s="10"/>
      <c r="BO6664" s="10"/>
      <c r="BP6664" s="10"/>
      <c r="BQ6664" s="10"/>
      <c r="BR6664" s="10"/>
      <c r="BS6664" s="10"/>
      <c r="BT6664" s="10"/>
      <c r="BU6664" s="10"/>
      <c r="BV6664" s="10"/>
      <c r="BW6664" s="10"/>
      <c r="BX6664" s="10"/>
      <c r="BY6664" s="10"/>
      <c r="BZ6664" s="10"/>
      <c r="CA6664" s="10"/>
      <c r="CB6664" s="10"/>
      <c r="CC6664" s="10"/>
      <c r="CD6664" s="10"/>
      <c r="CE6664" s="10"/>
      <c r="CF6664" s="10"/>
      <c r="CG6664" s="10"/>
      <c r="CH6664" s="10"/>
      <c r="CI6664" s="10"/>
      <c r="CJ6664" s="10"/>
      <c r="CK6664" s="10"/>
      <c r="CL6664" s="10"/>
      <c r="CM6664" s="10"/>
      <c r="CN6664" s="10"/>
      <c r="CO6664" s="10"/>
      <c r="CP6664" s="10"/>
      <c r="CQ6664" s="10"/>
      <c r="CR6664" s="10"/>
      <c r="CS6664" s="10"/>
      <c r="CT6664" s="10"/>
      <c r="CU6664" s="10"/>
      <c r="CV6664" s="10"/>
      <c r="CW6664" s="10"/>
      <c r="CX6664" s="10"/>
      <c r="CY6664" s="10"/>
      <c r="CZ6664" s="10"/>
      <c r="DA6664" s="10"/>
      <c r="DB6664" s="10"/>
      <c r="DC6664" s="10"/>
      <c r="DD6664" s="10"/>
      <c r="DE6664" s="10"/>
      <c r="DF6664" s="10"/>
      <c r="DG6664" s="10"/>
      <c r="DH6664" s="10"/>
    </row>
    <row r="6665" spans="1:112" s="11" customFormat="1" x14ac:dyDescent="0.25">
      <c r="A6665" s="9"/>
      <c r="B6665" s="10"/>
      <c r="C6665" s="10"/>
      <c r="D6665" s="10"/>
      <c r="E6665" s="10"/>
      <c r="F6665" s="10"/>
      <c r="G6665" s="10"/>
      <c r="H6665" s="10"/>
      <c r="I6665" s="10"/>
      <c r="J6665" s="10"/>
      <c r="K6665" s="10"/>
      <c r="L6665" s="10"/>
      <c r="M6665" s="10"/>
      <c r="N6665" s="10"/>
      <c r="O6665" s="10"/>
      <c r="P6665" s="10"/>
      <c r="Q6665" s="10"/>
      <c r="R6665" s="10"/>
      <c r="S6665" s="10"/>
      <c r="T6665" s="10"/>
      <c r="U6665" s="10"/>
      <c r="V6665" s="10"/>
      <c r="W6665" s="10"/>
      <c r="X6665" s="10"/>
      <c r="Y6665" s="10"/>
      <c r="Z6665" s="10"/>
      <c r="AA6665" s="10"/>
      <c r="AB6665" s="10"/>
      <c r="AC6665" s="10"/>
      <c r="AD6665" s="10"/>
      <c r="AE6665" s="10"/>
      <c r="AF6665" s="10"/>
      <c r="AG6665" s="10"/>
      <c r="AH6665" s="10"/>
      <c r="AI6665" s="10"/>
      <c r="AJ6665" s="10"/>
      <c r="AK6665" s="10"/>
      <c r="AL6665" s="10"/>
      <c r="AM6665" s="10"/>
      <c r="AN6665" s="10"/>
      <c r="AO6665" s="10"/>
      <c r="AP6665" s="10"/>
      <c r="AQ6665" s="10"/>
      <c r="AR6665" s="10"/>
      <c r="AS6665" s="10"/>
      <c r="AT6665" s="10"/>
      <c r="AU6665" s="10"/>
      <c r="AV6665" s="10"/>
      <c r="AW6665" s="10"/>
      <c r="AX6665" s="10"/>
      <c r="AY6665" s="10"/>
      <c r="AZ6665" s="10"/>
      <c r="BA6665" s="10"/>
      <c r="BB6665" s="10"/>
      <c r="BC6665" s="10"/>
      <c r="BD6665" s="10"/>
      <c r="BE6665" s="10"/>
      <c r="BF6665" s="10"/>
      <c r="BG6665" s="10"/>
      <c r="BH6665" s="10"/>
      <c r="BI6665" s="10"/>
      <c r="BJ6665" s="10"/>
      <c r="BK6665" s="10"/>
      <c r="BL6665" s="10"/>
      <c r="BM6665" s="10"/>
      <c r="BN6665" s="10"/>
      <c r="BO6665" s="10"/>
      <c r="BP6665" s="10"/>
      <c r="BQ6665" s="10"/>
      <c r="BR6665" s="10"/>
      <c r="BS6665" s="10"/>
      <c r="BT6665" s="10"/>
      <c r="BU6665" s="10"/>
      <c r="BV6665" s="10"/>
      <c r="BW6665" s="10"/>
      <c r="BX6665" s="10"/>
      <c r="BY6665" s="10"/>
      <c r="BZ6665" s="10"/>
      <c r="CA6665" s="10"/>
      <c r="CB6665" s="10"/>
      <c r="CC6665" s="10"/>
      <c r="CD6665" s="10"/>
      <c r="CE6665" s="10"/>
      <c r="CF6665" s="10"/>
      <c r="CG6665" s="10"/>
      <c r="CH6665" s="10"/>
      <c r="CI6665" s="10"/>
      <c r="CJ6665" s="10"/>
      <c r="CK6665" s="10"/>
      <c r="CL6665" s="10"/>
      <c r="CM6665" s="10"/>
      <c r="CN6665" s="10"/>
      <c r="CO6665" s="10"/>
      <c r="CP6665" s="10"/>
      <c r="CQ6665" s="10"/>
      <c r="CR6665" s="10"/>
      <c r="CS6665" s="10"/>
      <c r="CT6665" s="10"/>
      <c r="CU6665" s="10"/>
      <c r="CV6665" s="10"/>
      <c r="CW6665" s="10"/>
      <c r="CX6665" s="10"/>
      <c r="CY6665" s="10"/>
      <c r="CZ6665" s="10"/>
      <c r="DA6665" s="10"/>
      <c r="DB6665" s="10"/>
      <c r="DC6665" s="10"/>
      <c r="DD6665" s="10"/>
      <c r="DE6665" s="10"/>
      <c r="DF6665" s="10"/>
      <c r="DG6665" s="10"/>
      <c r="DH6665" s="10"/>
    </row>
    <row r="6666" spans="1:112" s="11" customFormat="1" x14ac:dyDescent="0.25">
      <c r="A6666" s="9"/>
      <c r="B6666" s="10"/>
      <c r="C6666" s="10"/>
      <c r="D6666" s="10"/>
      <c r="E6666" s="10"/>
      <c r="F6666" s="10"/>
      <c r="G6666" s="10"/>
      <c r="H6666" s="10"/>
      <c r="I6666" s="10"/>
      <c r="J6666" s="10"/>
      <c r="K6666" s="10"/>
      <c r="L6666" s="10"/>
      <c r="M6666" s="10"/>
      <c r="N6666" s="10"/>
      <c r="O6666" s="10"/>
      <c r="P6666" s="10"/>
      <c r="Q6666" s="10"/>
      <c r="R6666" s="10"/>
      <c r="S6666" s="10"/>
      <c r="T6666" s="10"/>
      <c r="U6666" s="10"/>
      <c r="V6666" s="10"/>
      <c r="W6666" s="10"/>
      <c r="X6666" s="10"/>
      <c r="Y6666" s="10"/>
      <c r="Z6666" s="10"/>
      <c r="AA6666" s="10"/>
      <c r="AB6666" s="10"/>
      <c r="AC6666" s="10"/>
      <c r="AD6666" s="10"/>
      <c r="AE6666" s="10"/>
      <c r="AF6666" s="10"/>
      <c r="AG6666" s="10"/>
      <c r="AH6666" s="10"/>
      <c r="AI6666" s="10"/>
      <c r="AJ6666" s="10"/>
      <c r="AK6666" s="10"/>
      <c r="AL6666" s="10"/>
      <c r="AM6666" s="10"/>
      <c r="AN6666" s="10"/>
      <c r="AO6666" s="10"/>
      <c r="AP6666" s="10"/>
      <c r="AQ6666" s="10"/>
      <c r="AR6666" s="10"/>
      <c r="AS6666" s="10"/>
      <c r="AT6666" s="10"/>
      <c r="AU6666" s="10"/>
      <c r="AV6666" s="10"/>
      <c r="AW6666" s="10"/>
      <c r="AX6666" s="10"/>
      <c r="AY6666" s="10"/>
      <c r="AZ6666" s="10"/>
      <c r="BA6666" s="10"/>
      <c r="BB6666" s="10"/>
      <c r="BC6666" s="10"/>
      <c r="BD6666" s="10"/>
      <c r="BE6666" s="10"/>
      <c r="BF6666" s="10"/>
      <c r="BG6666" s="10"/>
      <c r="BH6666" s="10"/>
      <c r="BI6666" s="10"/>
      <c r="BJ6666" s="10"/>
      <c r="BK6666" s="10"/>
      <c r="BL6666" s="10"/>
      <c r="BM6666" s="10"/>
      <c r="BN6666" s="10"/>
      <c r="BO6666" s="10"/>
      <c r="BP6666" s="10"/>
      <c r="BQ6666" s="10"/>
      <c r="BR6666" s="10"/>
      <c r="BS6666" s="10"/>
      <c r="BT6666" s="10"/>
      <c r="BU6666" s="10"/>
      <c r="BV6666" s="10"/>
      <c r="BW6666" s="10"/>
      <c r="BX6666" s="10"/>
      <c r="BY6666" s="10"/>
      <c r="BZ6666" s="10"/>
      <c r="CA6666" s="10"/>
      <c r="CB6666" s="10"/>
      <c r="CC6666" s="10"/>
      <c r="CD6666" s="10"/>
      <c r="CE6666" s="10"/>
      <c r="CF6666" s="10"/>
      <c r="CG6666" s="10"/>
      <c r="CH6666" s="10"/>
      <c r="CI6666" s="10"/>
      <c r="CJ6666" s="10"/>
      <c r="CK6666" s="10"/>
      <c r="CL6666" s="10"/>
      <c r="CM6666" s="10"/>
      <c r="CN6666" s="10"/>
      <c r="CO6666" s="10"/>
      <c r="CP6666" s="10"/>
      <c r="CQ6666" s="10"/>
      <c r="CR6666" s="10"/>
      <c r="CS6666" s="10"/>
      <c r="CT6666" s="10"/>
      <c r="CU6666" s="10"/>
      <c r="CV6666" s="10"/>
      <c r="CW6666" s="10"/>
      <c r="CX6666" s="10"/>
      <c r="CY6666" s="10"/>
      <c r="CZ6666" s="10"/>
      <c r="DA6666" s="10"/>
      <c r="DB6666" s="10"/>
      <c r="DC6666" s="10"/>
      <c r="DD6666" s="10"/>
      <c r="DE6666" s="10"/>
      <c r="DF6666" s="10"/>
      <c r="DG6666" s="10"/>
      <c r="DH6666" s="10"/>
    </row>
    <row r="6667" spans="1:112" s="11" customFormat="1" x14ac:dyDescent="0.25">
      <c r="A6667" s="9"/>
      <c r="B6667" s="10"/>
      <c r="C6667" s="10"/>
      <c r="D6667" s="10"/>
      <c r="E6667" s="10"/>
      <c r="F6667" s="10"/>
      <c r="G6667" s="10"/>
      <c r="H6667" s="10"/>
      <c r="I6667" s="10"/>
      <c r="J6667" s="10"/>
      <c r="K6667" s="10"/>
      <c r="L6667" s="10"/>
      <c r="M6667" s="10"/>
      <c r="N6667" s="10"/>
      <c r="O6667" s="10"/>
      <c r="P6667" s="10"/>
      <c r="Q6667" s="10"/>
      <c r="R6667" s="10"/>
      <c r="S6667" s="10"/>
      <c r="T6667" s="10"/>
      <c r="U6667" s="10"/>
      <c r="V6667" s="10"/>
      <c r="W6667" s="10"/>
      <c r="X6667" s="10"/>
      <c r="Y6667" s="10"/>
      <c r="Z6667" s="10"/>
      <c r="AA6667" s="10"/>
      <c r="AB6667" s="10"/>
      <c r="AC6667" s="10"/>
      <c r="AD6667" s="10"/>
      <c r="AE6667" s="10"/>
      <c r="AF6667" s="10"/>
      <c r="AG6667" s="10"/>
      <c r="AH6667" s="10"/>
      <c r="AI6667" s="10"/>
      <c r="AJ6667" s="10"/>
      <c r="AK6667" s="10"/>
      <c r="AL6667" s="10"/>
      <c r="AM6667" s="10"/>
      <c r="AN6667" s="10"/>
      <c r="AO6667" s="10"/>
      <c r="AP6667" s="10"/>
      <c r="AQ6667" s="10"/>
      <c r="AR6667" s="10"/>
      <c r="AS6667" s="10"/>
      <c r="AT6667" s="10"/>
      <c r="AU6667" s="10"/>
      <c r="AV6667" s="10"/>
      <c r="AW6667" s="10"/>
      <c r="AX6667" s="10"/>
      <c r="AY6667" s="10"/>
      <c r="AZ6667" s="10"/>
      <c r="BA6667" s="10"/>
      <c r="BB6667" s="10"/>
      <c r="BC6667" s="10"/>
      <c r="BD6667" s="10"/>
      <c r="BE6667" s="10"/>
      <c r="BF6667" s="10"/>
      <c r="BG6667" s="10"/>
      <c r="BH6667" s="10"/>
      <c r="BI6667" s="10"/>
      <c r="BJ6667" s="10"/>
      <c r="BK6667" s="10"/>
      <c r="BL6667" s="10"/>
      <c r="BM6667" s="10"/>
      <c r="BN6667" s="10"/>
      <c r="BO6667" s="10"/>
      <c r="BP6667" s="10"/>
      <c r="BQ6667" s="10"/>
      <c r="BR6667" s="10"/>
      <c r="BS6667" s="10"/>
      <c r="BT6667" s="10"/>
      <c r="BU6667" s="10"/>
      <c r="BV6667" s="10"/>
      <c r="BW6667" s="10"/>
      <c r="BX6667" s="10"/>
      <c r="BY6667" s="10"/>
      <c r="BZ6667" s="10"/>
      <c r="CA6667" s="10"/>
      <c r="CB6667" s="10"/>
      <c r="CC6667" s="10"/>
      <c r="CD6667" s="10"/>
      <c r="CE6667" s="10"/>
      <c r="CF6667" s="10"/>
      <c r="CG6667" s="10"/>
      <c r="CH6667" s="10"/>
      <c r="CI6667" s="10"/>
      <c r="CJ6667" s="10"/>
      <c r="CK6667" s="10"/>
      <c r="CL6667" s="10"/>
      <c r="CM6667" s="10"/>
      <c r="CN6667" s="10"/>
      <c r="CO6667" s="10"/>
      <c r="CP6667" s="10"/>
      <c r="CQ6667" s="10"/>
      <c r="CR6667" s="10"/>
      <c r="CS6667" s="10"/>
      <c r="CT6667" s="10"/>
      <c r="CU6667" s="10"/>
      <c r="CV6667" s="10"/>
      <c r="CW6667" s="10"/>
      <c r="CX6667" s="10"/>
      <c r="CY6667" s="10"/>
      <c r="CZ6667" s="10"/>
      <c r="DA6667" s="10"/>
      <c r="DB6667" s="10"/>
      <c r="DC6667" s="10"/>
      <c r="DD6667" s="10"/>
      <c r="DE6667" s="10"/>
      <c r="DF6667" s="10"/>
      <c r="DG6667" s="10"/>
      <c r="DH6667" s="10"/>
    </row>
    <row r="6668" spans="1:112" s="11" customFormat="1" x14ac:dyDescent="0.25">
      <c r="A6668" s="9"/>
      <c r="B6668" s="10"/>
      <c r="C6668" s="10"/>
      <c r="D6668" s="10"/>
      <c r="E6668" s="10"/>
      <c r="F6668" s="10"/>
      <c r="G6668" s="10"/>
      <c r="H6668" s="10"/>
      <c r="I6668" s="10"/>
      <c r="J6668" s="10"/>
      <c r="K6668" s="10"/>
      <c r="L6668" s="10"/>
      <c r="M6668" s="10"/>
      <c r="N6668" s="10"/>
      <c r="O6668" s="10"/>
      <c r="P6668" s="10"/>
      <c r="Q6668" s="10"/>
      <c r="R6668" s="10"/>
      <c r="S6668" s="10"/>
      <c r="T6668" s="10"/>
      <c r="U6668" s="10"/>
      <c r="V6668" s="10"/>
      <c r="W6668" s="10"/>
      <c r="X6668" s="10"/>
      <c r="Y6668" s="10"/>
      <c r="Z6668" s="10"/>
      <c r="AA6668" s="10"/>
      <c r="AB6668" s="10"/>
      <c r="AC6668" s="10"/>
      <c r="AD6668" s="10"/>
      <c r="AE6668" s="10"/>
      <c r="AF6668" s="10"/>
      <c r="AG6668" s="10"/>
      <c r="AH6668" s="10"/>
      <c r="AI6668" s="10"/>
      <c r="AJ6668" s="10"/>
      <c r="AK6668" s="10"/>
      <c r="AL6668" s="10"/>
      <c r="AM6668" s="10"/>
      <c r="AN6668" s="10"/>
      <c r="AO6668" s="10"/>
      <c r="AP6668" s="10"/>
      <c r="AQ6668" s="10"/>
      <c r="AR6668" s="10"/>
      <c r="AS6668" s="10"/>
      <c r="AT6668" s="10"/>
      <c r="AU6668" s="10"/>
      <c r="AV6668" s="10"/>
      <c r="AW6668" s="10"/>
      <c r="AX6668" s="10"/>
      <c r="AY6668" s="10"/>
      <c r="AZ6668" s="10"/>
      <c r="BA6668" s="10"/>
      <c r="BB6668" s="10"/>
      <c r="BC6668" s="10"/>
      <c r="BD6668" s="10"/>
      <c r="BE6668" s="10"/>
      <c r="BF6668" s="10"/>
      <c r="BG6668" s="10"/>
      <c r="BH6668" s="10"/>
      <c r="BI6668" s="10"/>
      <c r="BJ6668" s="10"/>
      <c r="BK6668" s="10"/>
      <c r="BL6668" s="10"/>
      <c r="BM6668" s="10"/>
      <c r="BN6668" s="10"/>
      <c r="BO6668" s="10"/>
      <c r="BP6668" s="10"/>
      <c r="BQ6668" s="10"/>
      <c r="BR6668" s="10"/>
      <c r="BS6668" s="10"/>
      <c r="BT6668" s="10"/>
      <c r="BU6668" s="10"/>
      <c r="BV6668" s="10"/>
      <c r="BW6668" s="10"/>
      <c r="BX6668" s="10"/>
      <c r="BY6668" s="10"/>
      <c r="BZ6668" s="10"/>
      <c r="CA6668" s="10"/>
      <c r="CB6668" s="10"/>
      <c r="CC6668" s="10"/>
      <c r="CD6668" s="10"/>
      <c r="CE6668" s="10"/>
      <c r="CF6668" s="10"/>
      <c r="CG6668" s="10"/>
      <c r="CH6668" s="10"/>
      <c r="CI6668" s="10"/>
      <c r="CJ6668" s="10"/>
      <c r="CK6668" s="10"/>
      <c r="CL6668" s="10"/>
      <c r="CM6668" s="10"/>
      <c r="CN6668" s="10"/>
      <c r="CO6668" s="10"/>
      <c r="CP6668" s="10"/>
      <c r="CQ6668" s="10"/>
      <c r="CR6668" s="10"/>
      <c r="CS6668" s="10"/>
      <c r="CT6668" s="10"/>
      <c r="CU6668" s="10"/>
      <c r="CV6668" s="10"/>
      <c r="CW6668" s="10"/>
      <c r="CX6668" s="10"/>
      <c r="CY6668" s="10"/>
      <c r="CZ6668" s="10"/>
      <c r="DA6668" s="10"/>
      <c r="DB6668" s="10"/>
      <c r="DC6668" s="10"/>
      <c r="DD6668" s="10"/>
      <c r="DE6668" s="10"/>
      <c r="DF6668" s="10"/>
      <c r="DG6668" s="10"/>
      <c r="DH6668" s="10"/>
    </row>
    <row r="6669" spans="1:112" s="11" customFormat="1" x14ac:dyDescent="0.25">
      <c r="A6669" s="9"/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  <c r="L6669" s="10"/>
      <c r="M6669" s="10"/>
      <c r="N6669" s="10"/>
      <c r="O6669" s="10"/>
      <c r="P6669" s="10"/>
      <c r="Q6669" s="10"/>
      <c r="R6669" s="10"/>
      <c r="S6669" s="10"/>
      <c r="T6669" s="10"/>
      <c r="U6669" s="10"/>
      <c r="V6669" s="10"/>
      <c r="W6669" s="10"/>
      <c r="X6669" s="10"/>
      <c r="Y6669" s="10"/>
      <c r="Z6669" s="10"/>
      <c r="AA6669" s="10"/>
      <c r="AB6669" s="10"/>
      <c r="AC6669" s="10"/>
      <c r="AD6669" s="10"/>
      <c r="AE6669" s="10"/>
      <c r="AF6669" s="10"/>
      <c r="AG6669" s="10"/>
      <c r="AH6669" s="10"/>
      <c r="AI6669" s="10"/>
      <c r="AJ6669" s="10"/>
      <c r="AK6669" s="10"/>
      <c r="AL6669" s="10"/>
      <c r="AM6669" s="10"/>
      <c r="AN6669" s="10"/>
      <c r="AO6669" s="10"/>
      <c r="AP6669" s="10"/>
      <c r="AQ6669" s="10"/>
      <c r="AR6669" s="10"/>
      <c r="AS6669" s="10"/>
      <c r="AT6669" s="10"/>
      <c r="AU6669" s="10"/>
      <c r="AV6669" s="10"/>
      <c r="AW6669" s="10"/>
      <c r="AX6669" s="10"/>
      <c r="AY6669" s="10"/>
      <c r="AZ6669" s="10"/>
      <c r="BA6669" s="10"/>
      <c r="BB6669" s="10"/>
      <c r="BC6669" s="10"/>
      <c r="BD6669" s="10"/>
      <c r="BE6669" s="10"/>
      <c r="BF6669" s="10"/>
      <c r="BG6669" s="10"/>
      <c r="BH6669" s="10"/>
      <c r="BI6669" s="10"/>
      <c r="BJ6669" s="10"/>
      <c r="BK6669" s="10"/>
      <c r="BL6669" s="10"/>
      <c r="BM6669" s="10"/>
      <c r="BN6669" s="10"/>
      <c r="BO6669" s="10"/>
      <c r="BP6669" s="10"/>
      <c r="BQ6669" s="10"/>
      <c r="BR6669" s="10"/>
      <c r="BS6669" s="10"/>
      <c r="BT6669" s="10"/>
      <c r="BU6669" s="10"/>
      <c r="BV6669" s="10"/>
      <c r="BW6669" s="10"/>
      <c r="BX6669" s="10"/>
      <c r="BY6669" s="10"/>
      <c r="BZ6669" s="10"/>
      <c r="CA6669" s="10"/>
      <c r="CB6669" s="10"/>
      <c r="CC6669" s="10"/>
      <c r="CD6669" s="10"/>
      <c r="CE6669" s="10"/>
      <c r="CF6669" s="10"/>
      <c r="CG6669" s="10"/>
      <c r="CH6669" s="10"/>
      <c r="CI6669" s="10"/>
      <c r="CJ6669" s="10"/>
      <c r="CK6669" s="10"/>
      <c r="CL6669" s="10"/>
      <c r="CM6669" s="10"/>
      <c r="CN6669" s="10"/>
      <c r="CO6669" s="10"/>
      <c r="CP6669" s="10"/>
      <c r="CQ6669" s="10"/>
      <c r="CR6669" s="10"/>
      <c r="CS6669" s="10"/>
      <c r="CT6669" s="10"/>
      <c r="CU6669" s="10"/>
      <c r="CV6669" s="10"/>
      <c r="CW6669" s="10"/>
      <c r="CX6669" s="10"/>
      <c r="CY6669" s="10"/>
      <c r="CZ6669" s="10"/>
      <c r="DA6669" s="10"/>
      <c r="DB6669" s="10"/>
      <c r="DC6669" s="10"/>
      <c r="DD6669" s="10"/>
      <c r="DE6669" s="10"/>
      <c r="DF6669" s="10"/>
      <c r="DG6669" s="10"/>
      <c r="DH6669" s="10"/>
    </row>
    <row r="6670" spans="1:112" s="11" customFormat="1" x14ac:dyDescent="0.25">
      <c r="A6670" s="9"/>
      <c r="B6670" s="10"/>
      <c r="C6670" s="10"/>
      <c r="D6670" s="10"/>
      <c r="E6670" s="10"/>
      <c r="F6670" s="10"/>
      <c r="G6670" s="10"/>
      <c r="H6670" s="10"/>
      <c r="I6670" s="10"/>
      <c r="J6670" s="10"/>
      <c r="K6670" s="10"/>
      <c r="L6670" s="10"/>
      <c r="M6670" s="10"/>
      <c r="N6670" s="10"/>
      <c r="O6670" s="10"/>
      <c r="P6670" s="10"/>
      <c r="Q6670" s="10"/>
      <c r="R6670" s="10"/>
      <c r="S6670" s="10"/>
      <c r="T6670" s="10"/>
      <c r="U6670" s="10"/>
      <c r="V6670" s="10"/>
      <c r="W6670" s="10"/>
      <c r="X6670" s="10"/>
      <c r="Y6670" s="10"/>
      <c r="Z6670" s="10"/>
      <c r="AA6670" s="10"/>
      <c r="AB6670" s="10"/>
      <c r="AC6670" s="10"/>
      <c r="AD6670" s="10"/>
      <c r="AE6670" s="10"/>
      <c r="AF6670" s="10"/>
      <c r="AG6670" s="10"/>
      <c r="AH6670" s="10"/>
      <c r="AI6670" s="10"/>
      <c r="AJ6670" s="10"/>
      <c r="AK6670" s="10"/>
      <c r="AL6670" s="10"/>
      <c r="AM6670" s="10"/>
      <c r="AN6670" s="10"/>
      <c r="AO6670" s="10"/>
      <c r="AP6670" s="10"/>
      <c r="AQ6670" s="10"/>
      <c r="AR6670" s="10"/>
      <c r="AS6670" s="10"/>
      <c r="AT6670" s="10"/>
      <c r="AU6670" s="10"/>
      <c r="AV6670" s="10"/>
      <c r="AW6670" s="10"/>
      <c r="AX6670" s="10"/>
      <c r="AY6670" s="10"/>
      <c r="AZ6670" s="10"/>
      <c r="BA6670" s="10"/>
      <c r="BB6670" s="10"/>
      <c r="BC6670" s="10"/>
      <c r="BD6670" s="10"/>
      <c r="BE6670" s="10"/>
      <c r="BF6670" s="10"/>
      <c r="BG6670" s="10"/>
      <c r="BH6670" s="10"/>
      <c r="BI6670" s="10"/>
      <c r="BJ6670" s="10"/>
      <c r="BK6670" s="10"/>
      <c r="BL6670" s="10"/>
      <c r="BM6670" s="10"/>
      <c r="BN6670" s="10"/>
      <c r="BO6670" s="10"/>
      <c r="BP6670" s="10"/>
      <c r="BQ6670" s="10"/>
      <c r="BR6670" s="10"/>
      <c r="BS6670" s="10"/>
      <c r="BT6670" s="10"/>
      <c r="BU6670" s="10"/>
      <c r="BV6670" s="10"/>
      <c r="BW6670" s="10"/>
      <c r="BX6670" s="10"/>
      <c r="BY6670" s="10"/>
      <c r="BZ6670" s="10"/>
      <c r="CA6670" s="10"/>
      <c r="CB6670" s="10"/>
      <c r="CC6670" s="10"/>
      <c r="CD6670" s="10"/>
      <c r="CE6670" s="10"/>
      <c r="CF6670" s="10"/>
      <c r="CG6670" s="10"/>
      <c r="CH6670" s="10"/>
      <c r="CI6670" s="10"/>
      <c r="CJ6670" s="10"/>
      <c r="CK6670" s="10"/>
      <c r="CL6670" s="10"/>
      <c r="CM6670" s="10"/>
      <c r="CN6670" s="10"/>
      <c r="CO6670" s="10"/>
      <c r="CP6670" s="10"/>
      <c r="CQ6670" s="10"/>
      <c r="CR6670" s="10"/>
      <c r="CS6670" s="10"/>
      <c r="CT6670" s="10"/>
      <c r="CU6670" s="10"/>
      <c r="CV6670" s="10"/>
      <c r="CW6670" s="10"/>
      <c r="CX6670" s="10"/>
      <c r="CY6670" s="10"/>
      <c r="CZ6670" s="10"/>
      <c r="DA6670" s="10"/>
      <c r="DB6670" s="10"/>
      <c r="DC6670" s="10"/>
      <c r="DD6670" s="10"/>
      <c r="DE6670" s="10"/>
      <c r="DF6670" s="10"/>
      <c r="DG6670" s="10"/>
      <c r="DH6670" s="10"/>
    </row>
    <row r="6671" spans="1:112" s="11" customFormat="1" x14ac:dyDescent="0.25">
      <c r="A6671" s="9"/>
      <c r="B6671" s="10"/>
      <c r="C6671" s="10"/>
      <c r="D6671" s="10"/>
      <c r="E6671" s="10"/>
      <c r="F6671" s="10"/>
      <c r="G6671" s="10"/>
      <c r="H6671" s="10"/>
      <c r="I6671" s="10"/>
      <c r="J6671" s="10"/>
      <c r="K6671" s="10"/>
      <c r="L6671" s="10"/>
      <c r="M6671" s="10"/>
      <c r="N6671" s="10"/>
      <c r="O6671" s="10"/>
      <c r="P6671" s="10"/>
      <c r="Q6671" s="10"/>
      <c r="R6671" s="10"/>
      <c r="S6671" s="10"/>
      <c r="T6671" s="10"/>
      <c r="U6671" s="10"/>
      <c r="V6671" s="10"/>
      <c r="W6671" s="10"/>
      <c r="X6671" s="10"/>
      <c r="Y6671" s="10"/>
      <c r="Z6671" s="10"/>
      <c r="AA6671" s="10"/>
      <c r="AB6671" s="10"/>
      <c r="AC6671" s="10"/>
      <c r="AD6671" s="10"/>
      <c r="AE6671" s="10"/>
      <c r="AF6671" s="10"/>
      <c r="AG6671" s="10"/>
      <c r="AH6671" s="10"/>
      <c r="AI6671" s="10"/>
      <c r="AJ6671" s="10"/>
      <c r="AK6671" s="10"/>
      <c r="AL6671" s="10"/>
      <c r="AM6671" s="10"/>
      <c r="AN6671" s="10"/>
      <c r="AO6671" s="10"/>
      <c r="AP6671" s="10"/>
      <c r="AQ6671" s="10"/>
      <c r="AR6671" s="10"/>
      <c r="AS6671" s="10"/>
      <c r="AT6671" s="10"/>
      <c r="AU6671" s="10"/>
      <c r="AV6671" s="10"/>
      <c r="AW6671" s="10"/>
      <c r="AX6671" s="10"/>
      <c r="AY6671" s="10"/>
      <c r="AZ6671" s="10"/>
      <c r="BA6671" s="10"/>
      <c r="BB6671" s="10"/>
      <c r="BC6671" s="10"/>
      <c r="BD6671" s="10"/>
      <c r="BE6671" s="10"/>
      <c r="BF6671" s="10"/>
      <c r="BG6671" s="10"/>
      <c r="BH6671" s="10"/>
      <c r="BI6671" s="10"/>
      <c r="BJ6671" s="10"/>
      <c r="BK6671" s="10"/>
      <c r="BL6671" s="10"/>
      <c r="BM6671" s="10"/>
      <c r="BN6671" s="10"/>
      <c r="BO6671" s="10"/>
      <c r="BP6671" s="10"/>
      <c r="BQ6671" s="10"/>
      <c r="BR6671" s="10"/>
      <c r="BS6671" s="10"/>
      <c r="BT6671" s="10"/>
      <c r="BU6671" s="10"/>
      <c r="BV6671" s="10"/>
      <c r="BW6671" s="10"/>
      <c r="BX6671" s="10"/>
      <c r="BY6671" s="10"/>
      <c r="BZ6671" s="10"/>
      <c r="CA6671" s="10"/>
      <c r="CB6671" s="10"/>
      <c r="CC6671" s="10"/>
      <c r="CD6671" s="10"/>
      <c r="CE6671" s="10"/>
      <c r="CF6671" s="10"/>
      <c r="CG6671" s="10"/>
      <c r="CH6671" s="10"/>
      <c r="CI6671" s="10"/>
      <c r="CJ6671" s="10"/>
      <c r="CK6671" s="10"/>
      <c r="CL6671" s="10"/>
      <c r="CM6671" s="10"/>
      <c r="CN6671" s="10"/>
      <c r="CO6671" s="10"/>
      <c r="CP6671" s="10"/>
      <c r="CQ6671" s="10"/>
      <c r="CR6671" s="10"/>
      <c r="CS6671" s="10"/>
      <c r="CT6671" s="10"/>
      <c r="CU6671" s="10"/>
      <c r="CV6671" s="10"/>
      <c r="CW6671" s="10"/>
      <c r="CX6671" s="10"/>
      <c r="CY6671" s="10"/>
      <c r="CZ6671" s="10"/>
      <c r="DA6671" s="10"/>
      <c r="DB6671" s="10"/>
      <c r="DC6671" s="10"/>
      <c r="DD6671" s="10"/>
      <c r="DE6671" s="10"/>
      <c r="DF6671" s="10"/>
      <c r="DG6671" s="10"/>
      <c r="DH6671" s="10"/>
    </row>
    <row r="6672" spans="1:112" s="11" customFormat="1" x14ac:dyDescent="0.25">
      <c r="A6672" s="9"/>
      <c r="B6672" s="10"/>
      <c r="C6672" s="10"/>
      <c r="D6672" s="10"/>
      <c r="E6672" s="10"/>
      <c r="F6672" s="10"/>
      <c r="G6672" s="10"/>
      <c r="H6672" s="10"/>
      <c r="I6672" s="10"/>
      <c r="J6672" s="10"/>
      <c r="K6672" s="10"/>
      <c r="L6672" s="10"/>
      <c r="M6672" s="10"/>
      <c r="N6672" s="10"/>
      <c r="O6672" s="10"/>
      <c r="P6672" s="10"/>
      <c r="Q6672" s="10"/>
      <c r="R6672" s="10"/>
      <c r="S6672" s="10"/>
      <c r="T6672" s="10"/>
      <c r="U6672" s="10"/>
      <c r="V6672" s="10"/>
      <c r="W6672" s="10"/>
      <c r="X6672" s="10"/>
      <c r="Y6672" s="10"/>
      <c r="Z6672" s="10"/>
      <c r="AA6672" s="10"/>
      <c r="AB6672" s="10"/>
      <c r="AC6672" s="10"/>
      <c r="AD6672" s="10"/>
      <c r="AE6672" s="10"/>
      <c r="AF6672" s="10"/>
      <c r="AG6672" s="10"/>
      <c r="AH6672" s="10"/>
      <c r="AI6672" s="10"/>
      <c r="AJ6672" s="10"/>
      <c r="AK6672" s="10"/>
      <c r="AL6672" s="10"/>
      <c r="AM6672" s="10"/>
      <c r="AN6672" s="10"/>
      <c r="AO6672" s="10"/>
      <c r="AP6672" s="10"/>
      <c r="AQ6672" s="10"/>
      <c r="AR6672" s="10"/>
      <c r="AS6672" s="10"/>
      <c r="AT6672" s="10"/>
      <c r="AU6672" s="10"/>
      <c r="AV6672" s="10"/>
      <c r="AW6672" s="10"/>
      <c r="AX6672" s="10"/>
      <c r="AY6672" s="10"/>
      <c r="AZ6672" s="10"/>
      <c r="BA6672" s="10"/>
      <c r="BB6672" s="10"/>
      <c r="BC6672" s="10"/>
      <c r="BD6672" s="10"/>
      <c r="BE6672" s="10"/>
      <c r="BF6672" s="10"/>
      <c r="BG6672" s="10"/>
      <c r="BH6672" s="10"/>
      <c r="BI6672" s="10"/>
      <c r="BJ6672" s="10"/>
      <c r="BK6672" s="10"/>
      <c r="BL6672" s="10"/>
      <c r="BM6672" s="10"/>
      <c r="BN6672" s="10"/>
      <c r="BO6672" s="10"/>
      <c r="BP6672" s="10"/>
      <c r="BQ6672" s="10"/>
      <c r="BR6672" s="10"/>
      <c r="BS6672" s="10"/>
      <c r="BT6672" s="10"/>
      <c r="BU6672" s="10"/>
      <c r="BV6672" s="10"/>
      <c r="BW6672" s="10"/>
      <c r="BX6672" s="10"/>
      <c r="BY6672" s="10"/>
      <c r="BZ6672" s="10"/>
      <c r="CA6672" s="10"/>
      <c r="CB6672" s="10"/>
      <c r="CC6672" s="10"/>
      <c r="CD6672" s="10"/>
      <c r="CE6672" s="10"/>
      <c r="CF6672" s="10"/>
      <c r="CG6672" s="10"/>
      <c r="CH6672" s="10"/>
      <c r="CI6672" s="10"/>
      <c r="CJ6672" s="10"/>
      <c r="CK6672" s="10"/>
      <c r="CL6672" s="10"/>
      <c r="CM6672" s="10"/>
      <c r="CN6672" s="10"/>
      <c r="CO6672" s="10"/>
      <c r="CP6672" s="10"/>
      <c r="CQ6672" s="10"/>
      <c r="CR6672" s="10"/>
      <c r="CS6672" s="10"/>
      <c r="CT6672" s="10"/>
      <c r="CU6672" s="10"/>
      <c r="CV6672" s="10"/>
      <c r="CW6672" s="10"/>
      <c r="CX6672" s="10"/>
      <c r="CY6672" s="10"/>
      <c r="CZ6672" s="10"/>
      <c r="DA6672" s="10"/>
      <c r="DB6672" s="10"/>
      <c r="DC6672" s="10"/>
      <c r="DD6672" s="10"/>
      <c r="DE6672" s="10"/>
      <c r="DF6672" s="10"/>
      <c r="DG6672" s="10"/>
      <c r="DH6672" s="10"/>
    </row>
    <row r="6673" spans="1:112" s="11" customFormat="1" x14ac:dyDescent="0.25">
      <c r="A6673" s="9"/>
      <c r="B6673" s="10"/>
      <c r="C6673" s="10"/>
      <c r="D6673" s="10"/>
      <c r="E6673" s="10"/>
      <c r="F6673" s="10"/>
      <c r="G6673" s="10"/>
      <c r="H6673" s="10"/>
      <c r="I6673" s="10"/>
      <c r="J6673" s="10"/>
      <c r="K6673" s="10"/>
      <c r="L6673" s="10"/>
      <c r="M6673" s="10"/>
      <c r="N6673" s="10"/>
      <c r="O6673" s="10"/>
      <c r="P6673" s="10"/>
      <c r="Q6673" s="10"/>
      <c r="R6673" s="10"/>
      <c r="S6673" s="10"/>
      <c r="T6673" s="10"/>
      <c r="U6673" s="10"/>
      <c r="V6673" s="10"/>
      <c r="W6673" s="10"/>
      <c r="X6673" s="10"/>
      <c r="Y6673" s="10"/>
      <c r="Z6673" s="10"/>
      <c r="AA6673" s="10"/>
      <c r="AB6673" s="10"/>
      <c r="AC6673" s="10"/>
      <c r="AD6673" s="10"/>
      <c r="AE6673" s="10"/>
      <c r="AF6673" s="10"/>
      <c r="AG6673" s="10"/>
      <c r="AH6673" s="10"/>
      <c r="AI6673" s="10"/>
      <c r="AJ6673" s="10"/>
      <c r="AK6673" s="10"/>
      <c r="AL6673" s="10"/>
      <c r="AM6673" s="10"/>
      <c r="AN6673" s="10"/>
      <c r="AO6673" s="10"/>
      <c r="AP6673" s="10"/>
      <c r="AQ6673" s="10"/>
      <c r="AR6673" s="10"/>
      <c r="AS6673" s="10"/>
      <c r="AT6673" s="10"/>
      <c r="AU6673" s="10"/>
      <c r="AV6673" s="10"/>
      <c r="AW6673" s="10"/>
      <c r="AX6673" s="10"/>
      <c r="AY6673" s="10"/>
      <c r="AZ6673" s="10"/>
      <c r="BA6673" s="10"/>
      <c r="BB6673" s="10"/>
      <c r="BC6673" s="10"/>
      <c r="BD6673" s="10"/>
      <c r="BE6673" s="10"/>
      <c r="BF6673" s="10"/>
      <c r="BG6673" s="10"/>
      <c r="BH6673" s="10"/>
      <c r="BI6673" s="10"/>
      <c r="BJ6673" s="10"/>
      <c r="BK6673" s="10"/>
      <c r="BL6673" s="10"/>
      <c r="BM6673" s="10"/>
      <c r="BN6673" s="10"/>
      <c r="BO6673" s="10"/>
      <c r="BP6673" s="10"/>
      <c r="BQ6673" s="10"/>
      <c r="BR6673" s="10"/>
      <c r="BS6673" s="10"/>
      <c r="BT6673" s="10"/>
      <c r="BU6673" s="10"/>
      <c r="BV6673" s="10"/>
      <c r="BW6673" s="10"/>
      <c r="BX6673" s="10"/>
      <c r="BY6673" s="10"/>
      <c r="BZ6673" s="10"/>
      <c r="CA6673" s="10"/>
      <c r="CB6673" s="10"/>
      <c r="CC6673" s="10"/>
      <c r="CD6673" s="10"/>
      <c r="CE6673" s="10"/>
      <c r="CF6673" s="10"/>
      <c r="CG6673" s="10"/>
      <c r="CH6673" s="10"/>
      <c r="CI6673" s="10"/>
      <c r="CJ6673" s="10"/>
      <c r="CK6673" s="10"/>
      <c r="CL6673" s="10"/>
      <c r="CM6673" s="10"/>
      <c r="CN6673" s="10"/>
      <c r="CO6673" s="10"/>
      <c r="CP6673" s="10"/>
      <c r="CQ6673" s="10"/>
      <c r="CR6673" s="10"/>
      <c r="CS6673" s="10"/>
      <c r="CT6673" s="10"/>
      <c r="CU6673" s="10"/>
      <c r="CV6673" s="10"/>
      <c r="CW6673" s="10"/>
      <c r="CX6673" s="10"/>
      <c r="CY6673" s="10"/>
      <c r="CZ6673" s="10"/>
      <c r="DA6673" s="10"/>
      <c r="DB6673" s="10"/>
      <c r="DC6673" s="10"/>
      <c r="DD6673" s="10"/>
      <c r="DE6673" s="10"/>
      <c r="DF6673" s="10"/>
      <c r="DG6673" s="10"/>
      <c r="DH6673" s="10"/>
    </row>
    <row r="6674" spans="1:112" s="11" customFormat="1" x14ac:dyDescent="0.25">
      <c r="A6674" s="9"/>
      <c r="B6674" s="10"/>
      <c r="C6674" s="10"/>
      <c r="D6674" s="10"/>
      <c r="E6674" s="10"/>
      <c r="F6674" s="10"/>
      <c r="G6674" s="10"/>
      <c r="H6674" s="10"/>
      <c r="I6674" s="10"/>
      <c r="J6674" s="10"/>
      <c r="K6674" s="10"/>
      <c r="L6674" s="10"/>
      <c r="M6674" s="10"/>
      <c r="N6674" s="10"/>
      <c r="O6674" s="10"/>
      <c r="P6674" s="10"/>
      <c r="Q6674" s="10"/>
      <c r="R6674" s="10"/>
      <c r="S6674" s="10"/>
      <c r="T6674" s="10"/>
      <c r="U6674" s="10"/>
      <c r="V6674" s="10"/>
      <c r="W6674" s="10"/>
      <c r="X6674" s="10"/>
      <c r="Y6674" s="10"/>
      <c r="Z6674" s="10"/>
      <c r="AA6674" s="10"/>
      <c r="AB6674" s="10"/>
      <c r="AC6674" s="10"/>
      <c r="AD6674" s="10"/>
      <c r="AE6674" s="10"/>
      <c r="AF6674" s="10"/>
      <c r="AG6674" s="10"/>
      <c r="AH6674" s="10"/>
      <c r="AI6674" s="10"/>
      <c r="AJ6674" s="10"/>
      <c r="AK6674" s="10"/>
      <c r="AL6674" s="10"/>
      <c r="AM6674" s="10"/>
      <c r="AN6674" s="10"/>
      <c r="AO6674" s="10"/>
      <c r="AP6674" s="10"/>
      <c r="AQ6674" s="10"/>
      <c r="AR6674" s="10"/>
      <c r="AS6674" s="10"/>
      <c r="AT6674" s="10"/>
      <c r="AU6674" s="10"/>
      <c r="AV6674" s="10"/>
      <c r="AW6674" s="10"/>
      <c r="AX6674" s="10"/>
      <c r="AY6674" s="10"/>
      <c r="AZ6674" s="10"/>
      <c r="BA6674" s="10"/>
      <c r="BB6674" s="10"/>
      <c r="BC6674" s="10"/>
      <c r="BD6674" s="10"/>
      <c r="BE6674" s="10"/>
      <c r="BF6674" s="10"/>
      <c r="BG6674" s="10"/>
      <c r="BH6674" s="10"/>
      <c r="BI6674" s="10"/>
      <c r="BJ6674" s="10"/>
      <c r="BK6674" s="10"/>
      <c r="BL6674" s="10"/>
      <c r="BM6674" s="10"/>
      <c r="BN6674" s="10"/>
      <c r="BO6674" s="10"/>
      <c r="BP6674" s="10"/>
      <c r="BQ6674" s="10"/>
      <c r="BR6674" s="10"/>
      <c r="BS6674" s="10"/>
      <c r="BT6674" s="10"/>
      <c r="BU6674" s="10"/>
      <c r="BV6674" s="10"/>
      <c r="BW6674" s="10"/>
      <c r="BX6674" s="10"/>
      <c r="BY6674" s="10"/>
      <c r="BZ6674" s="10"/>
      <c r="CA6674" s="10"/>
      <c r="CB6674" s="10"/>
      <c r="CC6674" s="10"/>
      <c r="CD6674" s="10"/>
      <c r="CE6674" s="10"/>
      <c r="CF6674" s="10"/>
      <c r="CG6674" s="10"/>
      <c r="CH6674" s="10"/>
      <c r="CI6674" s="10"/>
      <c r="CJ6674" s="10"/>
      <c r="CK6674" s="10"/>
      <c r="CL6674" s="10"/>
      <c r="CM6674" s="10"/>
      <c r="CN6674" s="10"/>
      <c r="CO6674" s="10"/>
      <c r="CP6674" s="10"/>
      <c r="CQ6674" s="10"/>
      <c r="CR6674" s="10"/>
      <c r="CS6674" s="10"/>
      <c r="CT6674" s="10"/>
      <c r="CU6674" s="10"/>
      <c r="CV6674" s="10"/>
      <c r="CW6674" s="10"/>
      <c r="CX6674" s="10"/>
      <c r="CY6674" s="10"/>
      <c r="CZ6674" s="10"/>
      <c r="DA6674" s="10"/>
      <c r="DB6674" s="10"/>
      <c r="DC6674" s="10"/>
      <c r="DD6674" s="10"/>
      <c r="DE6674" s="10"/>
      <c r="DF6674" s="10"/>
      <c r="DG6674" s="10"/>
      <c r="DH6674" s="10"/>
    </row>
    <row r="6675" spans="1:112" s="11" customFormat="1" x14ac:dyDescent="0.25">
      <c r="A6675" s="9"/>
      <c r="B6675" s="10"/>
      <c r="C6675" s="10"/>
      <c r="D6675" s="10"/>
      <c r="E6675" s="10"/>
      <c r="F6675" s="10"/>
      <c r="G6675" s="10"/>
      <c r="H6675" s="10"/>
      <c r="I6675" s="10"/>
      <c r="J6675" s="10"/>
      <c r="K6675" s="10"/>
      <c r="L6675" s="10"/>
      <c r="M6675" s="10"/>
      <c r="N6675" s="10"/>
      <c r="O6675" s="10"/>
      <c r="P6675" s="10"/>
      <c r="Q6675" s="10"/>
      <c r="R6675" s="10"/>
      <c r="S6675" s="10"/>
      <c r="T6675" s="10"/>
      <c r="U6675" s="10"/>
      <c r="V6675" s="10"/>
      <c r="W6675" s="10"/>
      <c r="X6675" s="10"/>
      <c r="Y6675" s="10"/>
      <c r="Z6675" s="10"/>
      <c r="AA6675" s="10"/>
      <c r="AB6675" s="10"/>
      <c r="AC6675" s="10"/>
      <c r="AD6675" s="10"/>
      <c r="AE6675" s="10"/>
      <c r="AF6675" s="10"/>
      <c r="AG6675" s="10"/>
      <c r="AH6675" s="10"/>
      <c r="AI6675" s="10"/>
      <c r="AJ6675" s="10"/>
      <c r="AK6675" s="10"/>
      <c r="AL6675" s="10"/>
      <c r="AM6675" s="10"/>
      <c r="AN6675" s="10"/>
      <c r="AO6675" s="10"/>
      <c r="AP6675" s="10"/>
      <c r="AQ6675" s="10"/>
      <c r="AR6675" s="10"/>
      <c r="AS6675" s="10"/>
      <c r="AT6675" s="10"/>
      <c r="AU6675" s="10"/>
      <c r="AV6675" s="10"/>
      <c r="AW6675" s="10"/>
      <c r="AX6675" s="10"/>
      <c r="AY6675" s="10"/>
      <c r="AZ6675" s="10"/>
      <c r="BA6675" s="10"/>
      <c r="BB6675" s="10"/>
      <c r="BC6675" s="10"/>
      <c r="BD6675" s="10"/>
      <c r="BE6675" s="10"/>
      <c r="BF6675" s="10"/>
      <c r="BG6675" s="10"/>
      <c r="BH6675" s="10"/>
      <c r="BI6675" s="10"/>
      <c r="BJ6675" s="10"/>
      <c r="BK6675" s="10"/>
      <c r="BL6675" s="10"/>
      <c r="BM6675" s="10"/>
      <c r="BN6675" s="10"/>
      <c r="BO6675" s="10"/>
      <c r="BP6675" s="10"/>
      <c r="BQ6675" s="10"/>
      <c r="BR6675" s="10"/>
      <c r="BS6675" s="10"/>
      <c r="BT6675" s="10"/>
      <c r="BU6675" s="10"/>
      <c r="BV6675" s="10"/>
      <c r="BW6675" s="10"/>
      <c r="BX6675" s="10"/>
      <c r="BY6675" s="10"/>
      <c r="BZ6675" s="10"/>
      <c r="CA6675" s="10"/>
      <c r="CB6675" s="10"/>
      <c r="CC6675" s="10"/>
      <c r="CD6675" s="10"/>
      <c r="CE6675" s="10"/>
      <c r="CF6675" s="10"/>
      <c r="CG6675" s="10"/>
      <c r="CH6675" s="10"/>
      <c r="CI6675" s="10"/>
      <c r="CJ6675" s="10"/>
      <c r="CK6675" s="10"/>
      <c r="CL6675" s="10"/>
      <c r="CM6675" s="10"/>
      <c r="CN6675" s="10"/>
      <c r="CO6675" s="10"/>
      <c r="CP6675" s="10"/>
      <c r="CQ6675" s="10"/>
      <c r="CR6675" s="10"/>
      <c r="CS6675" s="10"/>
      <c r="CT6675" s="10"/>
      <c r="CU6675" s="10"/>
      <c r="CV6675" s="10"/>
      <c r="CW6675" s="10"/>
      <c r="CX6675" s="10"/>
      <c r="CY6675" s="10"/>
      <c r="CZ6675" s="10"/>
      <c r="DA6675" s="10"/>
      <c r="DB6675" s="10"/>
      <c r="DC6675" s="10"/>
      <c r="DD6675" s="10"/>
      <c r="DE6675" s="10"/>
      <c r="DF6675" s="10"/>
      <c r="DG6675" s="10"/>
      <c r="DH6675" s="10"/>
    </row>
    <row r="6676" spans="1:112" s="11" customFormat="1" x14ac:dyDescent="0.25">
      <c r="A6676" s="9"/>
      <c r="B6676" s="10"/>
      <c r="C6676" s="10"/>
      <c r="D6676" s="10"/>
      <c r="E6676" s="10"/>
      <c r="F6676" s="10"/>
      <c r="G6676" s="10"/>
      <c r="H6676" s="10"/>
      <c r="I6676" s="10"/>
      <c r="J6676" s="10"/>
      <c r="K6676" s="10"/>
      <c r="L6676" s="10"/>
      <c r="M6676" s="10"/>
      <c r="N6676" s="10"/>
      <c r="O6676" s="10"/>
      <c r="P6676" s="10"/>
      <c r="Q6676" s="10"/>
      <c r="R6676" s="10"/>
      <c r="S6676" s="10"/>
      <c r="T6676" s="10"/>
      <c r="U6676" s="10"/>
      <c r="V6676" s="10"/>
      <c r="W6676" s="10"/>
      <c r="X6676" s="10"/>
      <c r="Y6676" s="10"/>
      <c r="Z6676" s="10"/>
      <c r="AA6676" s="10"/>
      <c r="AB6676" s="10"/>
      <c r="AC6676" s="10"/>
      <c r="AD6676" s="10"/>
      <c r="AE6676" s="10"/>
      <c r="AF6676" s="10"/>
      <c r="AG6676" s="10"/>
      <c r="AH6676" s="10"/>
      <c r="AI6676" s="10"/>
      <c r="AJ6676" s="10"/>
      <c r="AK6676" s="10"/>
      <c r="AL6676" s="10"/>
      <c r="AM6676" s="10"/>
      <c r="AN6676" s="10"/>
      <c r="AO6676" s="10"/>
      <c r="AP6676" s="10"/>
      <c r="AQ6676" s="10"/>
      <c r="AR6676" s="10"/>
      <c r="AS6676" s="10"/>
      <c r="AT6676" s="10"/>
      <c r="AU6676" s="10"/>
      <c r="AV6676" s="10"/>
      <c r="AW6676" s="10"/>
      <c r="AX6676" s="10"/>
      <c r="AY6676" s="10"/>
      <c r="AZ6676" s="10"/>
      <c r="BA6676" s="10"/>
      <c r="BB6676" s="10"/>
      <c r="BC6676" s="10"/>
      <c r="BD6676" s="10"/>
      <c r="BE6676" s="10"/>
      <c r="BF6676" s="10"/>
      <c r="BG6676" s="10"/>
      <c r="BH6676" s="10"/>
      <c r="BI6676" s="10"/>
      <c r="BJ6676" s="10"/>
      <c r="BK6676" s="10"/>
      <c r="BL6676" s="10"/>
      <c r="BM6676" s="10"/>
      <c r="BN6676" s="10"/>
      <c r="BO6676" s="10"/>
      <c r="BP6676" s="10"/>
      <c r="BQ6676" s="10"/>
      <c r="BR6676" s="10"/>
      <c r="BS6676" s="10"/>
      <c r="BT6676" s="10"/>
      <c r="BU6676" s="10"/>
      <c r="BV6676" s="10"/>
      <c r="BW6676" s="10"/>
      <c r="BX6676" s="10"/>
      <c r="BY6676" s="10"/>
      <c r="BZ6676" s="10"/>
      <c r="CA6676" s="10"/>
      <c r="CB6676" s="10"/>
      <c r="CC6676" s="10"/>
      <c r="CD6676" s="10"/>
      <c r="CE6676" s="10"/>
      <c r="CF6676" s="10"/>
      <c r="CG6676" s="10"/>
      <c r="CH6676" s="10"/>
      <c r="CI6676" s="10"/>
      <c r="CJ6676" s="10"/>
      <c r="CK6676" s="10"/>
      <c r="CL6676" s="10"/>
      <c r="CM6676" s="10"/>
      <c r="CN6676" s="10"/>
      <c r="CO6676" s="10"/>
      <c r="CP6676" s="10"/>
      <c r="CQ6676" s="10"/>
      <c r="CR6676" s="10"/>
      <c r="CS6676" s="10"/>
      <c r="CT6676" s="10"/>
      <c r="CU6676" s="10"/>
      <c r="CV6676" s="10"/>
      <c r="CW6676" s="10"/>
      <c r="CX6676" s="10"/>
      <c r="CY6676" s="10"/>
      <c r="CZ6676" s="10"/>
      <c r="DA6676" s="10"/>
      <c r="DB6676" s="10"/>
      <c r="DC6676" s="10"/>
      <c r="DD6676" s="10"/>
      <c r="DE6676" s="10"/>
      <c r="DF6676" s="10"/>
      <c r="DG6676" s="10"/>
      <c r="DH6676" s="10"/>
    </row>
    <row r="6677" spans="1:112" s="11" customFormat="1" x14ac:dyDescent="0.25">
      <c r="A6677" s="9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  <c r="L6677" s="10"/>
      <c r="M6677" s="10"/>
      <c r="N6677" s="10"/>
      <c r="O6677" s="10"/>
      <c r="P6677" s="10"/>
      <c r="Q6677" s="10"/>
      <c r="R6677" s="10"/>
      <c r="S6677" s="10"/>
      <c r="T6677" s="10"/>
      <c r="U6677" s="10"/>
      <c r="V6677" s="10"/>
      <c r="W6677" s="10"/>
      <c r="X6677" s="10"/>
      <c r="Y6677" s="10"/>
      <c r="Z6677" s="10"/>
      <c r="AA6677" s="10"/>
      <c r="AB6677" s="10"/>
      <c r="AC6677" s="10"/>
      <c r="AD6677" s="10"/>
      <c r="AE6677" s="10"/>
      <c r="AF6677" s="10"/>
      <c r="AG6677" s="10"/>
      <c r="AH6677" s="10"/>
      <c r="AI6677" s="10"/>
      <c r="AJ6677" s="10"/>
      <c r="AK6677" s="10"/>
      <c r="AL6677" s="10"/>
      <c r="AM6677" s="10"/>
      <c r="AN6677" s="10"/>
      <c r="AO6677" s="10"/>
      <c r="AP6677" s="10"/>
      <c r="AQ6677" s="10"/>
      <c r="AR6677" s="10"/>
      <c r="AS6677" s="10"/>
      <c r="AT6677" s="10"/>
      <c r="AU6677" s="10"/>
      <c r="AV6677" s="10"/>
      <c r="AW6677" s="10"/>
      <c r="AX6677" s="10"/>
      <c r="AY6677" s="10"/>
      <c r="AZ6677" s="10"/>
      <c r="BA6677" s="10"/>
      <c r="BB6677" s="10"/>
      <c r="BC6677" s="10"/>
      <c r="BD6677" s="10"/>
      <c r="BE6677" s="10"/>
      <c r="BF6677" s="10"/>
      <c r="BG6677" s="10"/>
      <c r="BH6677" s="10"/>
      <c r="BI6677" s="10"/>
      <c r="BJ6677" s="10"/>
      <c r="BK6677" s="10"/>
      <c r="BL6677" s="10"/>
      <c r="BM6677" s="10"/>
      <c r="BN6677" s="10"/>
      <c r="BO6677" s="10"/>
      <c r="BP6677" s="10"/>
      <c r="BQ6677" s="10"/>
      <c r="BR6677" s="10"/>
      <c r="BS6677" s="10"/>
      <c r="BT6677" s="10"/>
      <c r="BU6677" s="10"/>
      <c r="BV6677" s="10"/>
      <c r="BW6677" s="10"/>
      <c r="BX6677" s="10"/>
      <c r="BY6677" s="10"/>
      <c r="BZ6677" s="10"/>
      <c r="CA6677" s="10"/>
      <c r="CB6677" s="10"/>
      <c r="CC6677" s="10"/>
      <c r="CD6677" s="10"/>
      <c r="CE6677" s="10"/>
      <c r="CF6677" s="10"/>
      <c r="CG6677" s="10"/>
      <c r="CH6677" s="10"/>
      <c r="CI6677" s="10"/>
      <c r="CJ6677" s="10"/>
      <c r="CK6677" s="10"/>
      <c r="CL6677" s="10"/>
      <c r="CM6677" s="10"/>
      <c r="CN6677" s="10"/>
      <c r="CO6677" s="10"/>
      <c r="CP6677" s="10"/>
      <c r="CQ6677" s="10"/>
      <c r="CR6677" s="10"/>
      <c r="CS6677" s="10"/>
      <c r="CT6677" s="10"/>
      <c r="CU6677" s="10"/>
      <c r="CV6677" s="10"/>
      <c r="CW6677" s="10"/>
      <c r="CX6677" s="10"/>
      <c r="CY6677" s="10"/>
      <c r="CZ6677" s="10"/>
      <c r="DA6677" s="10"/>
      <c r="DB6677" s="10"/>
      <c r="DC6677" s="10"/>
      <c r="DD6677" s="10"/>
      <c r="DE6677" s="10"/>
      <c r="DF6677" s="10"/>
      <c r="DG6677" s="10"/>
      <c r="DH6677" s="10"/>
    </row>
    <row r="6678" spans="1:112" s="11" customFormat="1" x14ac:dyDescent="0.25">
      <c r="A6678" s="9"/>
      <c r="B6678" s="10"/>
      <c r="C6678" s="10"/>
      <c r="D6678" s="10"/>
      <c r="E6678" s="10"/>
      <c r="F6678" s="10"/>
      <c r="G6678" s="10"/>
      <c r="H6678" s="10"/>
      <c r="I6678" s="10"/>
      <c r="J6678" s="10"/>
      <c r="K6678" s="10"/>
      <c r="L6678" s="10"/>
      <c r="M6678" s="10"/>
      <c r="N6678" s="10"/>
      <c r="O6678" s="10"/>
      <c r="P6678" s="10"/>
      <c r="Q6678" s="10"/>
      <c r="R6678" s="10"/>
      <c r="S6678" s="10"/>
      <c r="T6678" s="10"/>
      <c r="U6678" s="10"/>
      <c r="V6678" s="10"/>
      <c r="W6678" s="10"/>
      <c r="X6678" s="10"/>
      <c r="Y6678" s="10"/>
      <c r="Z6678" s="10"/>
      <c r="AA6678" s="10"/>
      <c r="AB6678" s="10"/>
      <c r="AC6678" s="10"/>
      <c r="AD6678" s="10"/>
      <c r="AE6678" s="10"/>
      <c r="AF6678" s="10"/>
      <c r="AG6678" s="10"/>
      <c r="AH6678" s="10"/>
      <c r="AI6678" s="10"/>
      <c r="AJ6678" s="10"/>
      <c r="AK6678" s="10"/>
      <c r="AL6678" s="10"/>
      <c r="AM6678" s="10"/>
      <c r="AN6678" s="10"/>
      <c r="AO6678" s="10"/>
      <c r="AP6678" s="10"/>
      <c r="AQ6678" s="10"/>
      <c r="AR6678" s="10"/>
      <c r="AS6678" s="10"/>
      <c r="AT6678" s="10"/>
      <c r="AU6678" s="10"/>
      <c r="AV6678" s="10"/>
      <c r="AW6678" s="10"/>
      <c r="AX6678" s="10"/>
      <c r="AY6678" s="10"/>
      <c r="AZ6678" s="10"/>
      <c r="BA6678" s="10"/>
      <c r="BB6678" s="10"/>
      <c r="BC6678" s="10"/>
      <c r="BD6678" s="10"/>
      <c r="BE6678" s="10"/>
      <c r="BF6678" s="10"/>
      <c r="BG6678" s="10"/>
      <c r="BH6678" s="10"/>
      <c r="BI6678" s="10"/>
      <c r="BJ6678" s="10"/>
      <c r="BK6678" s="10"/>
      <c r="BL6678" s="10"/>
      <c r="BM6678" s="10"/>
      <c r="BN6678" s="10"/>
      <c r="BO6678" s="10"/>
      <c r="BP6678" s="10"/>
      <c r="BQ6678" s="10"/>
      <c r="BR6678" s="10"/>
      <c r="BS6678" s="10"/>
      <c r="BT6678" s="10"/>
      <c r="BU6678" s="10"/>
      <c r="BV6678" s="10"/>
      <c r="BW6678" s="10"/>
      <c r="BX6678" s="10"/>
      <c r="BY6678" s="10"/>
      <c r="BZ6678" s="10"/>
      <c r="CA6678" s="10"/>
      <c r="CB6678" s="10"/>
      <c r="CC6678" s="10"/>
      <c r="CD6678" s="10"/>
      <c r="CE6678" s="10"/>
      <c r="CF6678" s="10"/>
      <c r="CG6678" s="10"/>
      <c r="CH6678" s="10"/>
      <c r="CI6678" s="10"/>
      <c r="CJ6678" s="10"/>
      <c r="CK6678" s="10"/>
      <c r="CL6678" s="10"/>
      <c r="CM6678" s="10"/>
      <c r="CN6678" s="10"/>
      <c r="CO6678" s="10"/>
      <c r="CP6678" s="10"/>
      <c r="CQ6678" s="10"/>
      <c r="CR6678" s="10"/>
      <c r="CS6678" s="10"/>
      <c r="CT6678" s="10"/>
      <c r="CU6678" s="10"/>
      <c r="CV6678" s="10"/>
      <c r="CW6678" s="10"/>
      <c r="CX6678" s="10"/>
      <c r="CY6678" s="10"/>
      <c r="CZ6678" s="10"/>
      <c r="DA6678" s="10"/>
      <c r="DB6678" s="10"/>
      <c r="DC6678" s="10"/>
      <c r="DD6678" s="10"/>
      <c r="DE6678" s="10"/>
      <c r="DF6678" s="10"/>
      <c r="DG6678" s="10"/>
      <c r="DH6678" s="10"/>
    </row>
    <row r="6679" spans="1:112" s="11" customFormat="1" x14ac:dyDescent="0.25">
      <c r="A6679" s="9"/>
      <c r="B6679" s="10"/>
      <c r="C6679" s="10"/>
      <c r="D6679" s="10"/>
      <c r="E6679" s="10"/>
      <c r="F6679" s="10"/>
      <c r="G6679" s="10"/>
      <c r="H6679" s="10"/>
      <c r="I6679" s="10"/>
      <c r="J6679" s="10"/>
      <c r="K6679" s="10"/>
      <c r="L6679" s="10"/>
      <c r="M6679" s="10"/>
      <c r="N6679" s="10"/>
      <c r="O6679" s="10"/>
      <c r="P6679" s="10"/>
      <c r="Q6679" s="10"/>
      <c r="R6679" s="10"/>
      <c r="S6679" s="10"/>
      <c r="T6679" s="10"/>
      <c r="U6679" s="10"/>
      <c r="V6679" s="10"/>
      <c r="W6679" s="10"/>
      <c r="X6679" s="10"/>
      <c r="Y6679" s="10"/>
      <c r="Z6679" s="10"/>
      <c r="AA6679" s="10"/>
      <c r="AB6679" s="10"/>
      <c r="AC6679" s="10"/>
      <c r="AD6679" s="10"/>
      <c r="AE6679" s="10"/>
      <c r="AF6679" s="10"/>
      <c r="AG6679" s="10"/>
      <c r="AH6679" s="10"/>
      <c r="AI6679" s="10"/>
      <c r="AJ6679" s="10"/>
      <c r="AK6679" s="10"/>
      <c r="AL6679" s="10"/>
      <c r="AM6679" s="10"/>
      <c r="AN6679" s="10"/>
      <c r="AO6679" s="10"/>
      <c r="AP6679" s="10"/>
      <c r="AQ6679" s="10"/>
      <c r="AR6679" s="10"/>
      <c r="AS6679" s="10"/>
      <c r="AT6679" s="10"/>
      <c r="AU6679" s="10"/>
      <c r="AV6679" s="10"/>
      <c r="AW6679" s="10"/>
      <c r="AX6679" s="10"/>
      <c r="AY6679" s="10"/>
      <c r="AZ6679" s="10"/>
      <c r="BA6679" s="10"/>
      <c r="BB6679" s="10"/>
      <c r="BC6679" s="10"/>
      <c r="BD6679" s="10"/>
      <c r="BE6679" s="10"/>
      <c r="BF6679" s="10"/>
      <c r="BG6679" s="10"/>
      <c r="BH6679" s="10"/>
      <c r="BI6679" s="10"/>
      <c r="BJ6679" s="10"/>
      <c r="BK6679" s="10"/>
      <c r="BL6679" s="10"/>
      <c r="BM6679" s="10"/>
      <c r="BN6679" s="10"/>
      <c r="BO6679" s="10"/>
      <c r="BP6679" s="10"/>
      <c r="BQ6679" s="10"/>
      <c r="BR6679" s="10"/>
      <c r="BS6679" s="10"/>
      <c r="BT6679" s="10"/>
      <c r="BU6679" s="10"/>
      <c r="BV6679" s="10"/>
      <c r="BW6679" s="10"/>
      <c r="BX6679" s="10"/>
      <c r="BY6679" s="10"/>
      <c r="BZ6679" s="10"/>
      <c r="CA6679" s="10"/>
      <c r="CB6679" s="10"/>
      <c r="CC6679" s="10"/>
      <c r="CD6679" s="10"/>
      <c r="CE6679" s="10"/>
      <c r="CF6679" s="10"/>
      <c r="CG6679" s="10"/>
      <c r="CH6679" s="10"/>
      <c r="CI6679" s="10"/>
      <c r="CJ6679" s="10"/>
      <c r="CK6679" s="10"/>
      <c r="CL6679" s="10"/>
      <c r="CM6679" s="10"/>
      <c r="CN6679" s="10"/>
      <c r="CO6679" s="10"/>
      <c r="CP6679" s="10"/>
      <c r="CQ6679" s="10"/>
      <c r="CR6679" s="10"/>
      <c r="CS6679" s="10"/>
      <c r="CT6679" s="10"/>
      <c r="CU6679" s="10"/>
      <c r="CV6679" s="10"/>
      <c r="CW6679" s="10"/>
      <c r="CX6679" s="10"/>
      <c r="CY6679" s="10"/>
      <c r="CZ6679" s="10"/>
      <c r="DA6679" s="10"/>
      <c r="DB6679" s="10"/>
      <c r="DC6679" s="10"/>
      <c r="DD6679" s="10"/>
      <c r="DE6679" s="10"/>
      <c r="DF6679" s="10"/>
      <c r="DG6679" s="10"/>
      <c r="DH6679" s="10"/>
    </row>
    <row r="6680" spans="1:112" s="11" customFormat="1" x14ac:dyDescent="0.25">
      <c r="A6680" s="9"/>
      <c r="B6680" s="10"/>
      <c r="C6680" s="10"/>
      <c r="D6680" s="10"/>
      <c r="E6680" s="10"/>
      <c r="F6680" s="10"/>
      <c r="G6680" s="10"/>
      <c r="H6680" s="10"/>
      <c r="I6680" s="10"/>
      <c r="J6680" s="10"/>
      <c r="K6680" s="10"/>
      <c r="L6680" s="10"/>
      <c r="M6680" s="10"/>
      <c r="N6680" s="10"/>
      <c r="O6680" s="10"/>
      <c r="P6680" s="10"/>
      <c r="Q6680" s="10"/>
      <c r="R6680" s="10"/>
      <c r="S6680" s="10"/>
      <c r="T6680" s="10"/>
      <c r="U6680" s="10"/>
      <c r="V6680" s="10"/>
      <c r="W6680" s="10"/>
      <c r="X6680" s="10"/>
      <c r="Y6680" s="10"/>
      <c r="Z6680" s="10"/>
      <c r="AA6680" s="10"/>
      <c r="AB6680" s="10"/>
      <c r="AC6680" s="10"/>
      <c r="AD6680" s="10"/>
      <c r="AE6680" s="10"/>
      <c r="AF6680" s="10"/>
      <c r="AG6680" s="10"/>
      <c r="AH6680" s="10"/>
      <c r="AI6680" s="10"/>
      <c r="AJ6680" s="10"/>
      <c r="AK6680" s="10"/>
      <c r="AL6680" s="10"/>
      <c r="AM6680" s="10"/>
      <c r="AN6680" s="10"/>
      <c r="AO6680" s="10"/>
      <c r="AP6680" s="10"/>
      <c r="AQ6680" s="10"/>
      <c r="AR6680" s="10"/>
      <c r="AS6680" s="10"/>
      <c r="AT6680" s="10"/>
      <c r="AU6680" s="10"/>
      <c r="AV6680" s="10"/>
      <c r="AW6680" s="10"/>
      <c r="AX6680" s="10"/>
      <c r="AY6680" s="10"/>
      <c r="AZ6680" s="10"/>
      <c r="BA6680" s="10"/>
      <c r="BB6680" s="10"/>
      <c r="BC6680" s="10"/>
      <c r="BD6680" s="10"/>
      <c r="BE6680" s="10"/>
      <c r="BF6680" s="10"/>
      <c r="BG6680" s="10"/>
      <c r="BH6680" s="10"/>
      <c r="BI6680" s="10"/>
      <c r="BJ6680" s="10"/>
      <c r="BK6680" s="10"/>
      <c r="BL6680" s="10"/>
      <c r="BM6680" s="10"/>
      <c r="BN6680" s="10"/>
      <c r="BO6680" s="10"/>
      <c r="BP6680" s="10"/>
      <c r="BQ6680" s="10"/>
      <c r="BR6680" s="10"/>
      <c r="BS6680" s="10"/>
      <c r="BT6680" s="10"/>
      <c r="BU6680" s="10"/>
      <c r="BV6680" s="10"/>
      <c r="BW6680" s="10"/>
      <c r="BX6680" s="10"/>
      <c r="BY6680" s="10"/>
      <c r="BZ6680" s="10"/>
      <c r="CA6680" s="10"/>
      <c r="CB6680" s="10"/>
      <c r="CC6680" s="10"/>
      <c r="CD6680" s="10"/>
      <c r="CE6680" s="10"/>
      <c r="CF6680" s="10"/>
      <c r="CG6680" s="10"/>
      <c r="CH6680" s="10"/>
      <c r="CI6680" s="10"/>
      <c r="CJ6680" s="10"/>
      <c r="CK6680" s="10"/>
      <c r="CL6680" s="10"/>
      <c r="CM6680" s="10"/>
      <c r="CN6680" s="10"/>
      <c r="CO6680" s="10"/>
      <c r="CP6680" s="10"/>
      <c r="CQ6680" s="10"/>
      <c r="CR6680" s="10"/>
      <c r="CS6680" s="10"/>
      <c r="CT6680" s="10"/>
      <c r="CU6680" s="10"/>
      <c r="CV6680" s="10"/>
      <c r="CW6680" s="10"/>
      <c r="CX6680" s="10"/>
      <c r="CY6680" s="10"/>
      <c r="CZ6680" s="10"/>
      <c r="DA6680" s="10"/>
      <c r="DB6680" s="10"/>
      <c r="DC6680" s="10"/>
      <c r="DD6680" s="10"/>
      <c r="DE6680" s="10"/>
      <c r="DF6680" s="10"/>
      <c r="DG6680" s="10"/>
      <c r="DH6680" s="10"/>
    </row>
    <row r="6681" spans="1:112" s="11" customFormat="1" x14ac:dyDescent="0.25">
      <c r="A6681" s="9"/>
      <c r="B6681" s="10"/>
      <c r="C6681" s="10"/>
      <c r="D6681" s="10"/>
      <c r="E6681" s="10"/>
      <c r="F6681" s="10"/>
      <c r="G6681" s="10"/>
      <c r="H6681" s="10"/>
      <c r="I6681" s="10"/>
      <c r="J6681" s="10"/>
      <c r="K6681" s="10"/>
      <c r="L6681" s="10"/>
      <c r="M6681" s="10"/>
      <c r="N6681" s="10"/>
      <c r="O6681" s="10"/>
      <c r="P6681" s="10"/>
      <c r="Q6681" s="10"/>
      <c r="R6681" s="10"/>
      <c r="S6681" s="10"/>
      <c r="T6681" s="10"/>
      <c r="U6681" s="10"/>
      <c r="V6681" s="10"/>
      <c r="W6681" s="10"/>
      <c r="X6681" s="10"/>
      <c r="Y6681" s="10"/>
      <c r="Z6681" s="10"/>
      <c r="AA6681" s="10"/>
      <c r="AB6681" s="10"/>
      <c r="AC6681" s="10"/>
      <c r="AD6681" s="10"/>
      <c r="AE6681" s="10"/>
      <c r="AF6681" s="10"/>
      <c r="AG6681" s="10"/>
      <c r="AH6681" s="10"/>
      <c r="AI6681" s="10"/>
      <c r="AJ6681" s="10"/>
      <c r="AK6681" s="10"/>
      <c r="AL6681" s="10"/>
      <c r="AM6681" s="10"/>
      <c r="AN6681" s="10"/>
      <c r="AO6681" s="10"/>
      <c r="AP6681" s="10"/>
      <c r="AQ6681" s="10"/>
      <c r="AR6681" s="10"/>
      <c r="AS6681" s="10"/>
      <c r="AT6681" s="10"/>
      <c r="AU6681" s="10"/>
      <c r="AV6681" s="10"/>
      <c r="AW6681" s="10"/>
      <c r="AX6681" s="10"/>
      <c r="AY6681" s="10"/>
      <c r="AZ6681" s="10"/>
      <c r="BA6681" s="10"/>
      <c r="BB6681" s="10"/>
      <c r="BC6681" s="10"/>
      <c r="BD6681" s="10"/>
      <c r="BE6681" s="10"/>
      <c r="BF6681" s="10"/>
      <c r="BG6681" s="10"/>
      <c r="BH6681" s="10"/>
      <c r="BI6681" s="10"/>
      <c r="BJ6681" s="10"/>
      <c r="BK6681" s="10"/>
      <c r="BL6681" s="10"/>
      <c r="BM6681" s="10"/>
      <c r="BN6681" s="10"/>
      <c r="BO6681" s="10"/>
      <c r="BP6681" s="10"/>
      <c r="BQ6681" s="10"/>
      <c r="BR6681" s="10"/>
      <c r="BS6681" s="10"/>
      <c r="BT6681" s="10"/>
      <c r="BU6681" s="10"/>
      <c r="BV6681" s="10"/>
      <c r="BW6681" s="10"/>
      <c r="BX6681" s="10"/>
      <c r="BY6681" s="10"/>
      <c r="BZ6681" s="10"/>
      <c r="CA6681" s="10"/>
      <c r="CB6681" s="10"/>
      <c r="CC6681" s="10"/>
      <c r="CD6681" s="10"/>
      <c r="CE6681" s="10"/>
      <c r="CF6681" s="10"/>
      <c r="CG6681" s="10"/>
      <c r="CH6681" s="10"/>
      <c r="CI6681" s="10"/>
      <c r="CJ6681" s="10"/>
      <c r="CK6681" s="10"/>
      <c r="CL6681" s="10"/>
      <c r="CM6681" s="10"/>
      <c r="CN6681" s="10"/>
      <c r="CO6681" s="10"/>
      <c r="CP6681" s="10"/>
      <c r="CQ6681" s="10"/>
      <c r="CR6681" s="10"/>
      <c r="CS6681" s="10"/>
      <c r="CT6681" s="10"/>
      <c r="CU6681" s="10"/>
      <c r="CV6681" s="10"/>
      <c r="CW6681" s="10"/>
      <c r="CX6681" s="10"/>
      <c r="CY6681" s="10"/>
      <c r="CZ6681" s="10"/>
      <c r="DA6681" s="10"/>
      <c r="DB6681" s="10"/>
      <c r="DC6681" s="10"/>
      <c r="DD6681" s="10"/>
      <c r="DE6681" s="10"/>
      <c r="DF6681" s="10"/>
      <c r="DG6681" s="10"/>
      <c r="DH6681" s="10"/>
    </row>
    <row r="6682" spans="1:112" s="11" customFormat="1" x14ac:dyDescent="0.25">
      <c r="A6682" s="9"/>
      <c r="B6682" s="10"/>
      <c r="C6682" s="10"/>
      <c r="D6682" s="10"/>
      <c r="E6682" s="10"/>
      <c r="F6682" s="10"/>
      <c r="G6682" s="10"/>
      <c r="H6682" s="10"/>
      <c r="I6682" s="10"/>
      <c r="J6682" s="10"/>
      <c r="K6682" s="10"/>
      <c r="L6682" s="10"/>
      <c r="M6682" s="10"/>
      <c r="N6682" s="10"/>
      <c r="O6682" s="10"/>
      <c r="P6682" s="10"/>
      <c r="Q6682" s="10"/>
      <c r="R6682" s="10"/>
      <c r="S6682" s="10"/>
      <c r="T6682" s="10"/>
      <c r="U6682" s="10"/>
      <c r="V6682" s="10"/>
      <c r="W6682" s="10"/>
      <c r="X6682" s="10"/>
      <c r="Y6682" s="10"/>
      <c r="Z6682" s="10"/>
      <c r="AA6682" s="10"/>
      <c r="AB6682" s="10"/>
      <c r="AC6682" s="10"/>
      <c r="AD6682" s="10"/>
      <c r="AE6682" s="10"/>
      <c r="AF6682" s="10"/>
      <c r="AG6682" s="10"/>
      <c r="AH6682" s="10"/>
      <c r="AI6682" s="10"/>
      <c r="AJ6682" s="10"/>
      <c r="AK6682" s="10"/>
      <c r="AL6682" s="10"/>
      <c r="AM6682" s="10"/>
      <c r="AN6682" s="10"/>
      <c r="AO6682" s="10"/>
      <c r="AP6682" s="10"/>
      <c r="AQ6682" s="10"/>
      <c r="AR6682" s="10"/>
      <c r="AS6682" s="10"/>
      <c r="AT6682" s="10"/>
      <c r="AU6682" s="10"/>
      <c r="AV6682" s="10"/>
      <c r="AW6682" s="10"/>
      <c r="AX6682" s="10"/>
      <c r="AY6682" s="10"/>
      <c r="AZ6682" s="10"/>
      <c r="BA6682" s="10"/>
      <c r="BB6682" s="10"/>
      <c r="BC6682" s="10"/>
      <c r="BD6682" s="10"/>
      <c r="BE6682" s="10"/>
      <c r="BF6682" s="10"/>
      <c r="BG6682" s="10"/>
      <c r="BH6682" s="10"/>
      <c r="BI6682" s="10"/>
      <c r="BJ6682" s="10"/>
      <c r="BK6682" s="10"/>
      <c r="BL6682" s="10"/>
      <c r="BM6682" s="10"/>
      <c r="BN6682" s="10"/>
      <c r="BO6682" s="10"/>
      <c r="BP6682" s="10"/>
      <c r="BQ6682" s="10"/>
      <c r="BR6682" s="10"/>
      <c r="BS6682" s="10"/>
      <c r="BT6682" s="10"/>
      <c r="BU6682" s="10"/>
      <c r="BV6682" s="10"/>
      <c r="BW6682" s="10"/>
      <c r="BX6682" s="10"/>
      <c r="BY6682" s="10"/>
      <c r="BZ6682" s="10"/>
      <c r="CA6682" s="10"/>
      <c r="CB6682" s="10"/>
      <c r="CC6682" s="10"/>
      <c r="CD6682" s="10"/>
      <c r="CE6682" s="10"/>
      <c r="CF6682" s="10"/>
      <c r="CG6682" s="10"/>
      <c r="CH6682" s="10"/>
      <c r="CI6682" s="10"/>
      <c r="CJ6682" s="10"/>
      <c r="CK6682" s="10"/>
      <c r="CL6682" s="10"/>
      <c r="CM6682" s="10"/>
      <c r="CN6682" s="10"/>
      <c r="CO6682" s="10"/>
      <c r="CP6682" s="10"/>
      <c r="CQ6682" s="10"/>
      <c r="CR6682" s="10"/>
      <c r="CS6682" s="10"/>
      <c r="CT6682" s="10"/>
      <c r="CU6682" s="10"/>
      <c r="CV6682" s="10"/>
      <c r="CW6682" s="10"/>
      <c r="CX6682" s="10"/>
      <c r="CY6682" s="10"/>
      <c r="CZ6682" s="10"/>
      <c r="DA6682" s="10"/>
      <c r="DB6682" s="10"/>
      <c r="DC6682" s="10"/>
      <c r="DD6682" s="10"/>
      <c r="DE6682" s="10"/>
      <c r="DF6682" s="10"/>
      <c r="DG6682" s="10"/>
      <c r="DH6682" s="10"/>
    </row>
    <row r="6683" spans="1:112" s="11" customFormat="1" x14ac:dyDescent="0.25">
      <c r="A6683" s="9"/>
      <c r="B6683" s="10"/>
      <c r="C6683" s="10"/>
      <c r="D6683" s="10"/>
      <c r="E6683" s="10"/>
      <c r="F6683" s="10"/>
      <c r="G6683" s="10"/>
      <c r="H6683" s="10"/>
      <c r="I6683" s="10"/>
      <c r="J6683" s="10"/>
      <c r="K6683" s="10"/>
      <c r="L6683" s="10"/>
      <c r="M6683" s="10"/>
      <c r="N6683" s="10"/>
      <c r="O6683" s="10"/>
      <c r="P6683" s="10"/>
      <c r="Q6683" s="10"/>
      <c r="R6683" s="10"/>
      <c r="S6683" s="10"/>
      <c r="T6683" s="10"/>
      <c r="U6683" s="10"/>
      <c r="V6683" s="10"/>
      <c r="W6683" s="10"/>
      <c r="X6683" s="10"/>
      <c r="Y6683" s="10"/>
      <c r="Z6683" s="10"/>
      <c r="AA6683" s="10"/>
      <c r="AB6683" s="10"/>
      <c r="AC6683" s="10"/>
      <c r="AD6683" s="10"/>
      <c r="AE6683" s="10"/>
      <c r="AF6683" s="10"/>
      <c r="AG6683" s="10"/>
      <c r="AH6683" s="10"/>
      <c r="AI6683" s="10"/>
      <c r="AJ6683" s="10"/>
      <c r="AK6683" s="10"/>
      <c r="AL6683" s="10"/>
      <c r="AM6683" s="10"/>
      <c r="AN6683" s="10"/>
      <c r="AO6683" s="10"/>
      <c r="AP6683" s="10"/>
      <c r="AQ6683" s="10"/>
      <c r="AR6683" s="10"/>
      <c r="AS6683" s="10"/>
      <c r="AT6683" s="10"/>
      <c r="AU6683" s="10"/>
      <c r="AV6683" s="10"/>
      <c r="AW6683" s="10"/>
      <c r="AX6683" s="10"/>
      <c r="AY6683" s="10"/>
      <c r="AZ6683" s="10"/>
      <c r="BA6683" s="10"/>
      <c r="BB6683" s="10"/>
      <c r="BC6683" s="10"/>
      <c r="BD6683" s="10"/>
      <c r="BE6683" s="10"/>
      <c r="BF6683" s="10"/>
      <c r="BG6683" s="10"/>
      <c r="BH6683" s="10"/>
      <c r="BI6683" s="10"/>
      <c r="BJ6683" s="10"/>
      <c r="BK6683" s="10"/>
      <c r="BL6683" s="10"/>
      <c r="BM6683" s="10"/>
      <c r="BN6683" s="10"/>
      <c r="BO6683" s="10"/>
      <c r="BP6683" s="10"/>
      <c r="BQ6683" s="10"/>
      <c r="BR6683" s="10"/>
      <c r="BS6683" s="10"/>
      <c r="BT6683" s="10"/>
      <c r="BU6683" s="10"/>
      <c r="BV6683" s="10"/>
      <c r="BW6683" s="10"/>
      <c r="BX6683" s="10"/>
      <c r="BY6683" s="10"/>
      <c r="BZ6683" s="10"/>
      <c r="CA6683" s="10"/>
      <c r="CB6683" s="10"/>
      <c r="CC6683" s="10"/>
      <c r="CD6683" s="10"/>
      <c r="CE6683" s="10"/>
      <c r="CF6683" s="10"/>
      <c r="CG6683" s="10"/>
      <c r="CH6683" s="10"/>
      <c r="CI6683" s="10"/>
      <c r="CJ6683" s="10"/>
      <c r="CK6683" s="10"/>
      <c r="CL6683" s="10"/>
      <c r="CM6683" s="10"/>
      <c r="CN6683" s="10"/>
      <c r="CO6683" s="10"/>
      <c r="CP6683" s="10"/>
      <c r="CQ6683" s="10"/>
      <c r="CR6683" s="10"/>
      <c r="CS6683" s="10"/>
      <c r="CT6683" s="10"/>
      <c r="CU6683" s="10"/>
      <c r="CV6683" s="10"/>
      <c r="CW6683" s="10"/>
      <c r="CX6683" s="10"/>
      <c r="CY6683" s="10"/>
      <c r="CZ6683" s="10"/>
      <c r="DA6683" s="10"/>
      <c r="DB6683" s="10"/>
      <c r="DC6683" s="10"/>
      <c r="DD6683" s="10"/>
      <c r="DE6683" s="10"/>
      <c r="DF6683" s="10"/>
      <c r="DG6683" s="10"/>
      <c r="DH6683" s="10"/>
    </row>
    <row r="6684" spans="1:112" s="11" customFormat="1" x14ac:dyDescent="0.25">
      <c r="A6684" s="9"/>
      <c r="B6684" s="10"/>
      <c r="C6684" s="10"/>
      <c r="D6684" s="10"/>
      <c r="E6684" s="10"/>
      <c r="F6684" s="10"/>
      <c r="G6684" s="10"/>
      <c r="H6684" s="10"/>
      <c r="I6684" s="10"/>
      <c r="J6684" s="10"/>
      <c r="K6684" s="10"/>
      <c r="L6684" s="10"/>
      <c r="M6684" s="10"/>
      <c r="N6684" s="10"/>
      <c r="O6684" s="10"/>
      <c r="P6684" s="10"/>
      <c r="Q6684" s="10"/>
      <c r="R6684" s="10"/>
      <c r="S6684" s="10"/>
      <c r="T6684" s="10"/>
      <c r="U6684" s="10"/>
      <c r="V6684" s="10"/>
      <c r="W6684" s="10"/>
      <c r="X6684" s="10"/>
      <c r="Y6684" s="10"/>
      <c r="Z6684" s="10"/>
      <c r="AA6684" s="10"/>
      <c r="AB6684" s="10"/>
      <c r="AC6684" s="10"/>
      <c r="AD6684" s="10"/>
      <c r="AE6684" s="10"/>
      <c r="AF6684" s="10"/>
      <c r="AG6684" s="10"/>
      <c r="AH6684" s="10"/>
      <c r="AI6684" s="10"/>
      <c r="AJ6684" s="10"/>
      <c r="AK6684" s="10"/>
      <c r="AL6684" s="10"/>
      <c r="AM6684" s="10"/>
      <c r="AN6684" s="10"/>
      <c r="AO6684" s="10"/>
      <c r="AP6684" s="10"/>
      <c r="AQ6684" s="10"/>
      <c r="AR6684" s="10"/>
      <c r="AS6684" s="10"/>
      <c r="AT6684" s="10"/>
      <c r="AU6684" s="10"/>
      <c r="AV6684" s="10"/>
      <c r="AW6684" s="10"/>
      <c r="AX6684" s="10"/>
      <c r="AY6684" s="10"/>
      <c r="AZ6684" s="10"/>
      <c r="BA6684" s="10"/>
      <c r="BB6684" s="10"/>
      <c r="BC6684" s="10"/>
      <c r="BD6684" s="10"/>
      <c r="BE6684" s="10"/>
      <c r="BF6684" s="10"/>
      <c r="BG6684" s="10"/>
      <c r="BH6684" s="10"/>
      <c r="BI6684" s="10"/>
      <c r="BJ6684" s="10"/>
      <c r="BK6684" s="10"/>
      <c r="BL6684" s="10"/>
      <c r="BM6684" s="10"/>
      <c r="BN6684" s="10"/>
      <c r="BO6684" s="10"/>
      <c r="BP6684" s="10"/>
      <c r="BQ6684" s="10"/>
      <c r="BR6684" s="10"/>
      <c r="BS6684" s="10"/>
      <c r="BT6684" s="10"/>
      <c r="BU6684" s="10"/>
      <c r="BV6684" s="10"/>
      <c r="BW6684" s="10"/>
      <c r="BX6684" s="10"/>
      <c r="BY6684" s="10"/>
      <c r="BZ6684" s="10"/>
      <c r="CA6684" s="10"/>
      <c r="CB6684" s="10"/>
      <c r="CC6684" s="10"/>
      <c r="CD6684" s="10"/>
      <c r="CE6684" s="10"/>
      <c r="CF6684" s="10"/>
      <c r="CG6684" s="10"/>
      <c r="CH6684" s="10"/>
      <c r="CI6684" s="10"/>
      <c r="CJ6684" s="10"/>
      <c r="CK6684" s="10"/>
      <c r="CL6684" s="10"/>
      <c r="CM6684" s="10"/>
      <c r="CN6684" s="10"/>
      <c r="CO6684" s="10"/>
      <c r="CP6684" s="10"/>
      <c r="CQ6684" s="10"/>
      <c r="CR6684" s="10"/>
      <c r="CS6684" s="10"/>
      <c r="CT6684" s="10"/>
      <c r="CU6684" s="10"/>
      <c r="CV6684" s="10"/>
      <c r="CW6684" s="10"/>
      <c r="CX6684" s="10"/>
      <c r="CY6684" s="10"/>
      <c r="CZ6684" s="10"/>
      <c r="DA6684" s="10"/>
      <c r="DB6684" s="10"/>
      <c r="DC6684" s="10"/>
      <c r="DD6684" s="10"/>
      <c r="DE6684" s="10"/>
      <c r="DF6684" s="10"/>
      <c r="DG6684" s="10"/>
      <c r="DH6684" s="10"/>
    </row>
    <row r="6685" spans="1:112" s="11" customFormat="1" x14ac:dyDescent="0.25">
      <c r="A6685" s="9"/>
      <c r="B6685" s="10"/>
      <c r="C6685" s="10"/>
      <c r="D6685" s="10"/>
      <c r="E6685" s="10"/>
      <c r="F6685" s="10"/>
      <c r="G6685" s="10"/>
      <c r="H6685" s="10"/>
      <c r="I6685" s="10"/>
      <c r="J6685" s="10"/>
      <c r="K6685" s="10"/>
      <c r="L6685" s="10"/>
      <c r="M6685" s="10"/>
      <c r="N6685" s="10"/>
      <c r="O6685" s="10"/>
      <c r="P6685" s="10"/>
      <c r="Q6685" s="10"/>
      <c r="R6685" s="10"/>
      <c r="S6685" s="10"/>
      <c r="T6685" s="10"/>
      <c r="U6685" s="10"/>
      <c r="V6685" s="10"/>
      <c r="W6685" s="10"/>
      <c r="X6685" s="10"/>
      <c r="Y6685" s="10"/>
      <c r="Z6685" s="10"/>
      <c r="AA6685" s="10"/>
      <c r="AB6685" s="10"/>
      <c r="AC6685" s="10"/>
      <c r="AD6685" s="10"/>
      <c r="AE6685" s="10"/>
      <c r="AF6685" s="10"/>
      <c r="AG6685" s="10"/>
      <c r="AH6685" s="10"/>
      <c r="AI6685" s="10"/>
      <c r="AJ6685" s="10"/>
      <c r="AK6685" s="10"/>
      <c r="AL6685" s="10"/>
      <c r="AM6685" s="10"/>
      <c r="AN6685" s="10"/>
      <c r="AO6685" s="10"/>
      <c r="AP6685" s="10"/>
      <c r="AQ6685" s="10"/>
      <c r="AR6685" s="10"/>
      <c r="AS6685" s="10"/>
      <c r="AT6685" s="10"/>
      <c r="AU6685" s="10"/>
      <c r="AV6685" s="10"/>
      <c r="AW6685" s="10"/>
      <c r="AX6685" s="10"/>
      <c r="AY6685" s="10"/>
      <c r="AZ6685" s="10"/>
      <c r="BA6685" s="10"/>
      <c r="BB6685" s="10"/>
      <c r="BC6685" s="10"/>
      <c r="BD6685" s="10"/>
      <c r="BE6685" s="10"/>
      <c r="BF6685" s="10"/>
      <c r="BG6685" s="10"/>
      <c r="BH6685" s="10"/>
      <c r="BI6685" s="10"/>
      <c r="BJ6685" s="10"/>
      <c r="BK6685" s="10"/>
      <c r="BL6685" s="10"/>
      <c r="BM6685" s="10"/>
      <c r="BN6685" s="10"/>
      <c r="BO6685" s="10"/>
      <c r="BP6685" s="10"/>
      <c r="BQ6685" s="10"/>
      <c r="BR6685" s="10"/>
      <c r="BS6685" s="10"/>
      <c r="BT6685" s="10"/>
      <c r="BU6685" s="10"/>
      <c r="BV6685" s="10"/>
      <c r="BW6685" s="10"/>
      <c r="BX6685" s="10"/>
      <c r="BY6685" s="10"/>
      <c r="BZ6685" s="10"/>
      <c r="CA6685" s="10"/>
      <c r="CB6685" s="10"/>
      <c r="CC6685" s="10"/>
      <c r="CD6685" s="10"/>
      <c r="CE6685" s="10"/>
      <c r="CF6685" s="10"/>
      <c r="CG6685" s="10"/>
      <c r="CH6685" s="10"/>
      <c r="CI6685" s="10"/>
      <c r="CJ6685" s="10"/>
      <c r="CK6685" s="10"/>
      <c r="CL6685" s="10"/>
      <c r="CM6685" s="10"/>
      <c r="CN6685" s="10"/>
      <c r="CO6685" s="10"/>
      <c r="CP6685" s="10"/>
      <c r="CQ6685" s="10"/>
      <c r="CR6685" s="10"/>
      <c r="CS6685" s="10"/>
      <c r="CT6685" s="10"/>
      <c r="CU6685" s="10"/>
      <c r="CV6685" s="10"/>
      <c r="CW6685" s="10"/>
      <c r="CX6685" s="10"/>
      <c r="CY6685" s="10"/>
      <c r="CZ6685" s="10"/>
      <c r="DA6685" s="10"/>
      <c r="DB6685" s="10"/>
      <c r="DC6685" s="10"/>
      <c r="DD6685" s="10"/>
      <c r="DE6685" s="10"/>
      <c r="DF6685" s="10"/>
      <c r="DG6685" s="10"/>
      <c r="DH6685" s="10"/>
    </row>
    <row r="6686" spans="1:112" s="11" customFormat="1" x14ac:dyDescent="0.25">
      <c r="A6686" s="9"/>
      <c r="B6686" s="10"/>
      <c r="C6686" s="10"/>
      <c r="D6686" s="10"/>
      <c r="E6686" s="10"/>
      <c r="F6686" s="10"/>
      <c r="G6686" s="10"/>
      <c r="H6686" s="10"/>
      <c r="I6686" s="10"/>
      <c r="J6686" s="10"/>
      <c r="K6686" s="10"/>
      <c r="L6686" s="10"/>
      <c r="M6686" s="10"/>
      <c r="N6686" s="10"/>
      <c r="O6686" s="10"/>
      <c r="P6686" s="10"/>
      <c r="Q6686" s="10"/>
      <c r="R6686" s="10"/>
      <c r="S6686" s="10"/>
      <c r="T6686" s="10"/>
      <c r="U6686" s="10"/>
      <c r="V6686" s="10"/>
      <c r="W6686" s="10"/>
      <c r="X6686" s="10"/>
      <c r="Y6686" s="10"/>
      <c r="Z6686" s="10"/>
      <c r="AA6686" s="10"/>
      <c r="AB6686" s="10"/>
      <c r="AC6686" s="10"/>
      <c r="AD6686" s="10"/>
      <c r="AE6686" s="10"/>
      <c r="AF6686" s="10"/>
      <c r="AG6686" s="10"/>
      <c r="AH6686" s="10"/>
      <c r="AI6686" s="10"/>
      <c r="AJ6686" s="10"/>
      <c r="AK6686" s="10"/>
      <c r="AL6686" s="10"/>
      <c r="AM6686" s="10"/>
      <c r="AN6686" s="10"/>
      <c r="AO6686" s="10"/>
      <c r="AP6686" s="10"/>
      <c r="AQ6686" s="10"/>
      <c r="AR6686" s="10"/>
      <c r="AS6686" s="10"/>
      <c r="AT6686" s="10"/>
      <c r="AU6686" s="10"/>
      <c r="AV6686" s="10"/>
      <c r="AW6686" s="10"/>
      <c r="AX6686" s="10"/>
      <c r="AY6686" s="10"/>
      <c r="AZ6686" s="10"/>
      <c r="BA6686" s="10"/>
      <c r="BB6686" s="10"/>
      <c r="BC6686" s="10"/>
      <c r="BD6686" s="10"/>
      <c r="BE6686" s="10"/>
      <c r="BF6686" s="10"/>
      <c r="BG6686" s="10"/>
      <c r="BH6686" s="10"/>
      <c r="BI6686" s="10"/>
      <c r="BJ6686" s="10"/>
      <c r="BK6686" s="10"/>
      <c r="BL6686" s="10"/>
      <c r="BM6686" s="10"/>
      <c r="BN6686" s="10"/>
      <c r="BO6686" s="10"/>
      <c r="BP6686" s="10"/>
      <c r="BQ6686" s="10"/>
      <c r="BR6686" s="10"/>
      <c r="BS6686" s="10"/>
      <c r="BT6686" s="10"/>
      <c r="BU6686" s="10"/>
      <c r="BV6686" s="10"/>
      <c r="BW6686" s="10"/>
      <c r="BX6686" s="10"/>
      <c r="BY6686" s="10"/>
      <c r="BZ6686" s="10"/>
      <c r="CA6686" s="10"/>
      <c r="CB6686" s="10"/>
      <c r="CC6686" s="10"/>
      <c r="CD6686" s="10"/>
      <c r="CE6686" s="10"/>
      <c r="CF6686" s="10"/>
      <c r="CG6686" s="10"/>
      <c r="CH6686" s="10"/>
      <c r="CI6686" s="10"/>
      <c r="CJ6686" s="10"/>
      <c r="CK6686" s="10"/>
      <c r="CL6686" s="10"/>
      <c r="CM6686" s="10"/>
      <c r="CN6686" s="10"/>
      <c r="CO6686" s="10"/>
      <c r="CP6686" s="10"/>
      <c r="CQ6686" s="10"/>
      <c r="CR6686" s="10"/>
      <c r="CS6686" s="10"/>
      <c r="CT6686" s="10"/>
      <c r="CU6686" s="10"/>
      <c r="CV6686" s="10"/>
      <c r="CW6686" s="10"/>
      <c r="CX6686" s="10"/>
      <c r="CY6686" s="10"/>
      <c r="CZ6686" s="10"/>
      <c r="DA6686" s="10"/>
      <c r="DB6686" s="10"/>
      <c r="DC6686" s="10"/>
      <c r="DD6686" s="10"/>
      <c r="DE6686" s="10"/>
      <c r="DF6686" s="10"/>
      <c r="DG6686" s="10"/>
      <c r="DH6686" s="10"/>
    </row>
    <row r="6687" spans="1:112" s="11" customFormat="1" x14ac:dyDescent="0.25">
      <c r="A6687" s="9"/>
      <c r="B6687" s="10"/>
      <c r="C6687" s="10"/>
      <c r="D6687" s="10"/>
      <c r="E6687" s="10"/>
      <c r="F6687" s="10"/>
      <c r="G6687" s="10"/>
      <c r="H6687" s="10"/>
      <c r="I6687" s="10"/>
      <c r="J6687" s="10"/>
      <c r="K6687" s="10"/>
      <c r="L6687" s="10"/>
      <c r="M6687" s="10"/>
      <c r="N6687" s="10"/>
      <c r="O6687" s="10"/>
      <c r="P6687" s="10"/>
      <c r="Q6687" s="10"/>
      <c r="R6687" s="10"/>
      <c r="S6687" s="10"/>
      <c r="T6687" s="10"/>
      <c r="U6687" s="10"/>
      <c r="V6687" s="10"/>
      <c r="W6687" s="10"/>
      <c r="X6687" s="10"/>
      <c r="Y6687" s="10"/>
      <c r="Z6687" s="10"/>
      <c r="AA6687" s="10"/>
      <c r="AB6687" s="10"/>
      <c r="AC6687" s="10"/>
      <c r="AD6687" s="10"/>
      <c r="AE6687" s="10"/>
      <c r="AF6687" s="10"/>
      <c r="AG6687" s="10"/>
      <c r="AH6687" s="10"/>
      <c r="AI6687" s="10"/>
      <c r="AJ6687" s="10"/>
      <c r="AK6687" s="10"/>
      <c r="AL6687" s="10"/>
      <c r="AM6687" s="10"/>
      <c r="AN6687" s="10"/>
      <c r="AO6687" s="10"/>
      <c r="AP6687" s="10"/>
      <c r="AQ6687" s="10"/>
      <c r="AR6687" s="10"/>
      <c r="AS6687" s="10"/>
      <c r="AT6687" s="10"/>
      <c r="AU6687" s="10"/>
      <c r="AV6687" s="10"/>
      <c r="AW6687" s="10"/>
      <c r="AX6687" s="10"/>
      <c r="AY6687" s="10"/>
      <c r="AZ6687" s="10"/>
      <c r="BA6687" s="10"/>
      <c r="BB6687" s="10"/>
      <c r="BC6687" s="10"/>
      <c r="BD6687" s="10"/>
      <c r="BE6687" s="10"/>
      <c r="BF6687" s="10"/>
      <c r="BG6687" s="10"/>
      <c r="BH6687" s="10"/>
      <c r="BI6687" s="10"/>
      <c r="BJ6687" s="10"/>
      <c r="BK6687" s="10"/>
      <c r="BL6687" s="10"/>
      <c r="BM6687" s="10"/>
      <c r="BN6687" s="10"/>
      <c r="BO6687" s="10"/>
      <c r="BP6687" s="10"/>
      <c r="BQ6687" s="10"/>
      <c r="BR6687" s="10"/>
      <c r="BS6687" s="10"/>
      <c r="BT6687" s="10"/>
      <c r="BU6687" s="10"/>
      <c r="BV6687" s="10"/>
      <c r="BW6687" s="10"/>
      <c r="BX6687" s="10"/>
      <c r="BY6687" s="10"/>
      <c r="BZ6687" s="10"/>
      <c r="CA6687" s="10"/>
      <c r="CB6687" s="10"/>
      <c r="CC6687" s="10"/>
      <c r="CD6687" s="10"/>
      <c r="CE6687" s="10"/>
      <c r="CF6687" s="10"/>
      <c r="CG6687" s="10"/>
      <c r="CH6687" s="10"/>
      <c r="CI6687" s="10"/>
      <c r="CJ6687" s="10"/>
      <c r="CK6687" s="10"/>
      <c r="CL6687" s="10"/>
      <c r="CM6687" s="10"/>
      <c r="CN6687" s="10"/>
      <c r="CO6687" s="10"/>
      <c r="CP6687" s="10"/>
      <c r="CQ6687" s="10"/>
      <c r="CR6687" s="10"/>
      <c r="CS6687" s="10"/>
      <c r="CT6687" s="10"/>
      <c r="CU6687" s="10"/>
      <c r="CV6687" s="10"/>
      <c r="CW6687" s="10"/>
      <c r="CX6687" s="10"/>
      <c r="CY6687" s="10"/>
      <c r="CZ6687" s="10"/>
      <c r="DA6687" s="10"/>
      <c r="DB6687" s="10"/>
      <c r="DC6687" s="10"/>
      <c r="DD6687" s="10"/>
      <c r="DE6687" s="10"/>
      <c r="DF6687" s="10"/>
      <c r="DG6687" s="10"/>
      <c r="DH6687" s="10"/>
    </row>
    <row r="6688" spans="1:112" s="11" customFormat="1" x14ac:dyDescent="0.25">
      <c r="A6688" s="9"/>
      <c r="B6688" s="10"/>
      <c r="C6688" s="10"/>
      <c r="D6688" s="10"/>
      <c r="E6688" s="10"/>
      <c r="F6688" s="10"/>
      <c r="G6688" s="10"/>
      <c r="H6688" s="10"/>
      <c r="I6688" s="10"/>
      <c r="J6688" s="10"/>
      <c r="K6688" s="10"/>
      <c r="L6688" s="10"/>
      <c r="M6688" s="10"/>
      <c r="N6688" s="10"/>
      <c r="O6688" s="10"/>
      <c r="P6688" s="10"/>
      <c r="Q6688" s="10"/>
      <c r="R6688" s="10"/>
      <c r="S6688" s="10"/>
      <c r="T6688" s="10"/>
      <c r="U6688" s="10"/>
      <c r="V6688" s="10"/>
      <c r="W6688" s="10"/>
      <c r="X6688" s="10"/>
      <c r="Y6688" s="10"/>
      <c r="Z6688" s="10"/>
      <c r="AA6688" s="10"/>
      <c r="AB6688" s="10"/>
      <c r="AC6688" s="10"/>
      <c r="AD6688" s="10"/>
      <c r="AE6688" s="10"/>
      <c r="AF6688" s="10"/>
      <c r="AG6688" s="10"/>
      <c r="AH6688" s="10"/>
      <c r="AI6688" s="10"/>
      <c r="AJ6688" s="10"/>
      <c r="AK6688" s="10"/>
      <c r="AL6688" s="10"/>
      <c r="AM6688" s="10"/>
      <c r="AN6688" s="10"/>
      <c r="AO6688" s="10"/>
      <c r="AP6688" s="10"/>
      <c r="AQ6688" s="10"/>
      <c r="AR6688" s="10"/>
      <c r="AS6688" s="10"/>
      <c r="AT6688" s="10"/>
      <c r="AU6688" s="10"/>
      <c r="AV6688" s="10"/>
      <c r="AW6688" s="10"/>
      <c r="AX6688" s="10"/>
      <c r="AY6688" s="10"/>
      <c r="AZ6688" s="10"/>
      <c r="BA6688" s="10"/>
      <c r="BB6688" s="10"/>
      <c r="BC6688" s="10"/>
      <c r="BD6688" s="10"/>
      <c r="BE6688" s="10"/>
      <c r="BF6688" s="10"/>
      <c r="BG6688" s="10"/>
      <c r="BH6688" s="10"/>
      <c r="BI6688" s="10"/>
      <c r="BJ6688" s="10"/>
      <c r="BK6688" s="10"/>
      <c r="BL6688" s="10"/>
      <c r="BM6688" s="10"/>
      <c r="BN6688" s="10"/>
      <c r="BO6688" s="10"/>
      <c r="BP6688" s="10"/>
      <c r="BQ6688" s="10"/>
      <c r="BR6688" s="10"/>
      <c r="BS6688" s="10"/>
      <c r="BT6688" s="10"/>
      <c r="BU6688" s="10"/>
      <c r="BV6688" s="10"/>
      <c r="BW6688" s="10"/>
      <c r="BX6688" s="10"/>
      <c r="BY6688" s="10"/>
      <c r="BZ6688" s="10"/>
      <c r="CA6688" s="10"/>
      <c r="CB6688" s="10"/>
      <c r="CC6688" s="10"/>
      <c r="CD6688" s="10"/>
      <c r="CE6688" s="10"/>
      <c r="CF6688" s="10"/>
      <c r="CG6688" s="10"/>
      <c r="CH6688" s="10"/>
      <c r="CI6688" s="10"/>
      <c r="CJ6688" s="10"/>
      <c r="CK6688" s="10"/>
      <c r="CL6688" s="10"/>
      <c r="CM6688" s="10"/>
      <c r="CN6688" s="10"/>
      <c r="CO6688" s="10"/>
      <c r="CP6688" s="10"/>
      <c r="CQ6688" s="10"/>
      <c r="CR6688" s="10"/>
      <c r="CS6688" s="10"/>
      <c r="CT6688" s="10"/>
      <c r="CU6688" s="10"/>
      <c r="CV6688" s="10"/>
      <c r="CW6688" s="10"/>
      <c r="CX6688" s="10"/>
      <c r="CY6688" s="10"/>
      <c r="CZ6688" s="10"/>
      <c r="DA6688" s="10"/>
      <c r="DB6688" s="10"/>
      <c r="DC6688" s="10"/>
      <c r="DD6688" s="10"/>
      <c r="DE6688" s="10"/>
      <c r="DF6688" s="10"/>
      <c r="DG6688" s="10"/>
      <c r="DH6688" s="10"/>
    </row>
    <row r="6689" spans="1:112" s="11" customFormat="1" x14ac:dyDescent="0.25">
      <c r="A6689" s="9"/>
      <c r="B6689" s="10"/>
      <c r="C6689" s="10"/>
      <c r="D6689" s="10"/>
      <c r="E6689" s="10"/>
      <c r="F6689" s="10"/>
      <c r="G6689" s="10"/>
      <c r="H6689" s="10"/>
      <c r="I6689" s="10"/>
      <c r="J6689" s="10"/>
      <c r="K6689" s="10"/>
      <c r="L6689" s="10"/>
      <c r="M6689" s="10"/>
      <c r="N6689" s="10"/>
      <c r="O6689" s="10"/>
      <c r="P6689" s="10"/>
      <c r="Q6689" s="10"/>
      <c r="R6689" s="10"/>
      <c r="S6689" s="10"/>
      <c r="T6689" s="10"/>
      <c r="U6689" s="10"/>
      <c r="V6689" s="10"/>
      <c r="W6689" s="10"/>
      <c r="X6689" s="10"/>
      <c r="Y6689" s="10"/>
      <c r="Z6689" s="10"/>
      <c r="AA6689" s="10"/>
      <c r="AB6689" s="10"/>
      <c r="AC6689" s="10"/>
      <c r="AD6689" s="10"/>
      <c r="AE6689" s="10"/>
      <c r="AF6689" s="10"/>
      <c r="AG6689" s="10"/>
      <c r="AH6689" s="10"/>
      <c r="AI6689" s="10"/>
      <c r="AJ6689" s="10"/>
      <c r="AK6689" s="10"/>
      <c r="AL6689" s="10"/>
      <c r="AM6689" s="10"/>
      <c r="AN6689" s="10"/>
      <c r="AO6689" s="10"/>
      <c r="AP6689" s="10"/>
      <c r="AQ6689" s="10"/>
      <c r="AR6689" s="10"/>
      <c r="AS6689" s="10"/>
      <c r="AT6689" s="10"/>
      <c r="AU6689" s="10"/>
      <c r="AV6689" s="10"/>
      <c r="AW6689" s="10"/>
      <c r="AX6689" s="10"/>
      <c r="AY6689" s="10"/>
      <c r="AZ6689" s="10"/>
      <c r="BA6689" s="10"/>
      <c r="BB6689" s="10"/>
      <c r="BC6689" s="10"/>
      <c r="BD6689" s="10"/>
      <c r="BE6689" s="10"/>
      <c r="BF6689" s="10"/>
      <c r="BG6689" s="10"/>
      <c r="BH6689" s="10"/>
      <c r="BI6689" s="10"/>
      <c r="BJ6689" s="10"/>
      <c r="BK6689" s="10"/>
      <c r="BL6689" s="10"/>
      <c r="BM6689" s="10"/>
      <c r="BN6689" s="10"/>
      <c r="BO6689" s="10"/>
      <c r="BP6689" s="10"/>
      <c r="BQ6689" s="10"/>
      <c r="BR6689" s="10"/>
      <c r="BS6689" s="10"/>
      <c r="BT6689" s="10"/>
      <c r="BU6689" s="10"/>
      <c r="BV6689" s="10"/>
      <c r="BW6689" s="10"/>
      <c r="BX6689" s="10"/>
      <c r="BY6689" s="10"/>
      <c r="BZ6689" s="10"/>
      <c r="CA6689" s="10"/>
      <c r="CB6689" s="10"/>
      <c r="CC6689" s="10"/>
      <c r="CD6689" s="10"/>
      <c r="CE6689" s="10"/>
      <c r="CF6689" s="10"/>
      <c r="CG6689" s="10"/>
      <c r="CH6689" s="10"/>
      <c r="CI6689" s="10"/>
      <c r="CJ6689" s="10"/>
      <c r="CK6689" s="10"/>
      <c r="CL6689" s="10"/>
      <c r="CM6689" s="10"/>
      <c r="CN6689" s="10"/>
      <c r="CO6689" s="10"/>
      <c r="CP6689" s="10"/>
      <c r="CQ6689" s="10"/>
      <c r="CR6689" s="10"/>
      <c r="CS6689" s="10"/>
      <c r="CT6689" s="10"/>
      <c r="CU6689" s="10"/>
      <c r="CV6689" s="10"/>
      <c r="CW6689" s="10"/>
      <c r="CX6689" s="10"/>
      <c r="CY6689" s="10"/>
      <c r="CZ6689" s="10"/>
      <c r="DA6689" s="10"/>
      <c r="DB6689" s="10"/>
      <c r="DC6689" s="10"/>
      <c r="DD6689" s="10"/>
      <c r="DE6689" s="10"/>
      <c r="DF6689" s="10"/>
      <c r="DG6689" s="10"/>
      <c r="DH6689" s="10"/>
    </row>
    <row r="6690" spans="1:112" s="11" customFormat="1" x14ac:dyDescent="0.25">
      <c r="A6690" s="9"/>
      <c r="B6690" s="10"/>
      <c r="C6690" s="10"/>
      <c r="D6690" s="10"/>
      <c r="E6690" s="10"/>
      <c r="F6690" s="10"/>
      <c r="G6690" s="10"/>
      <c r="H6690" s="10"/>
      <c r="I6690" s="10"/>
      <c r="J6690" s="10"/>
      <c r="K6690" s="10"/>
      <c r="L6690" s="10"/>
      <c r="M6690" s="10"/>
      <c r="N6690" s="10"/>
      <c r="O6690" s="10"/>
      <c r="P6690" s="10"/>
      <c r="Q6690" s="10"/>
      <c r="R6690" s="10"/>
      <c r="S6690" s="10"/>
      <c r="T6690" s="10"/>
      <c r="U6690" s="10"/>
      <c r="V6690" s="10"/>
      <c r="W6690" s="10"/>
      <c r="X6690" s="10"/>
      <c r="Y6690" s="10"/>
      <c r="Z6690" s="10"/>
      <c r="AA6690" s="10"/>
      <c r="AB6690" s="10"/>
      <c r="AC6690" s="10"/>
      <c r="AD6690" s="10"/>
      <c r="AE6690" s="10"/>
      <c r="AF6690" s="10"/>
      <c r="AG6690" s="10"/>
      <c r="AH6690" s="10"/>
      <c r="AI6690" s="10"/>
      <c r="AJ6690" s="10"/>
      <c r="AK6690" s="10"/>
      <c r="AL6690" s="10"/>
      <c r="AM6690" s="10"/>
      <c r="AN6690" s="10"/>
      <c r="AO6690" s="10"/>
      <c r="AP6690" s="10"/>
      <c r="AQ6690" s="10"/>
      <c r="AR6690" s="10"/>
      <c r="AS6690" s="10"/>
      <c r="AT6690" s="10"/>
      <c r="AU6690" s="10"/>
      <c r="AV6690" s="10"/>
      <c r="AW6690" s="10"/>
      <c r="AX6690" s="10"/>
      <c r="AY6690" s="10"/>
      <c r="AZ6690" s="10"/>
      <c r="BA6690" s="10"/>
      <c r="BB6690" s="10"/>
      <c r="BC6690" s="10"/>
      <c r="BD6690" s="10"/>
      <c r="BE6690" s="10"/>
      <c r="BF6690" s="10"/>
      <c r="BG6690" s="10"/>
      <c r="BH6690" s="10"/>
      <c r="BI6690" s="10"/>
      <c r="BJ6690" s="10"/>
      <c r="BK6690" s="10"/>
      <c r="BL6690" s="10"/>
      <c r="BM6690" s="10"/>
      <c r="BN6690" s="10"/>
      <c r="BO6690" s="10"/>
      <c r="BP6690" s="10"/>
      <c r="BQ6690" s="10"/>
      <c r="BR6690" s="10"/>
      <c r="BS6690" s="10"/>
      <c r="BT6690" s="10"/>
      <c r="BU6690" s="10"/>
      <c r="BV6690" s="10"/>
      <c r="BW6690" s="10"/>
      <c r="BX6690" s="10"/>
      <c r="BY6690" s="10"/>
      <c r="BZ6690" s="10"/>
      <c r="CA6690" s="10"/>
      <c r="CB6690" s="10"/>
      <c r="CC6690" s="10"/>
      <c r="CD6690" s="10"/>
      <c r="CE6690" s="10"/>
      <c r="CF6690" s="10"/>
      <c r="CG6690" s="10"/>
      <c r="CH6690" s="10"/>
      <c r="CI6690" s="10"/>
      <c r="CJ6690" s="10"/>
      <c r="CK6690" s="10"/>
      <c r="CL6690" s="10"/>
      <c r="CM6690" s="10"/>
      <c r="CN6690" s="10"/>
      <c r="CO6690" s="10"/>
      <c r="CP6690" s="10"/>
      <c r="CQ6690" s="10"/>
      <c r="CR6690" s="10"/>
      <c r="CS6690" s="10"/>
      <c r="CT6690" s="10"/>
      <c r="CU6690" s="10"/>
      <c r="CV6690" s="10"/>
      <c r="CW6690" s="10"/>
      <c r="CX6690" s="10"/>
      <c r="CY6690" s="10"/>
      <c r="CZ6690" s="10"/>
      <c r="DA6690" s="10"/>
      <c r="DB6690" s="10"/>
      <c r="DC6690" s="10"/>
      <c r="DD6690" s="10"/>
      <c r="DE6690" s="10"/>
      <c r="DF6690" s="10"/>
      <c r="DG6690" s="10"/>
      <c r="DH6690" s="10"/>
    </row>
    <row r="6691" spans="1:112" s="11" customFormat="1" x14ac:dyDescent="0.25">
      <c r="A6691" s="9"/>
      <c r="B6691" s="10"/>
      <c r="C6691" s="10"/>
      <c r="D6691" s="10"/>
      <c r="E6691" s="10"/>
      <c r="F6691" s="10"/>
      <c r="G6691" s="10"/>
      <c r="H6691" s="10"/>
      <c r="I6691" s="10"/>
      <c r="J6691" s="10"/>
      <c r="K6691" s="10"/>
      <c r="L6691" s="10"/>
      <c r="M6691" s="10"/>
      <c r="N6691" s="10"/>
      <c r="O6691" s="10"/>
      <c r="P6691" s="10"/>
      <c r="Q6691" s="10"/>
      <c r="R6691" s="10"/>
      <c r="S6691" s="10"/>
      <c r="T6691" s="10"/>
      <c r="U6691" s="10"/>
      <c r="V6691" s="10"/>
      <c r="W6691" s="10"/>
      <c r="X6691" s="10"/>
      <c r="Y6691" s="10"/>
      <c r="Z6691" s="10"/>
      <c r="AA6691" s="10"/>
      <c r="AB6691" s="10"/>
      <c r="AC6691" s="10"/>
      <c r="AD6691" s="10"/>
      <c r="AE6691" s="10"/>
      <c r="AF6691" s="10"/>
      <c r="AG6691" s="10"/>
      <c r="AH6691" s="10"/>
      <c r="AI6691" s="10"/>
      <c r="AJ6691" s="10"/>
      <c r="AK6691" s="10"/>
      <c r="AL6691" s="10"/>
      <c r="AM6691" s="10"/>
      <c r="AN6691" s="10"/>
      <c r="AO6691" s="10"/>
      <c r="AP6691" s="10"/>
      <c r="AQ6691" s="10"/>
      <c r="AR6691" s="10"/>
      <c r="AS6691" s="10"/>
      <c r="AT6691" s="10"/>
      <c r="AU6691" s="10"/>
      <c r="AV6691" s="10"/>
      <c r="AW6691" s="10"/>
      <c r="AX6691" s="10"/>
      <c r="AY6691" s="10"/>
      <c r="AZ6691" s="10"/>
      <c r="BA6691" s="10"/>
      <c r="BB6691" s="10"/>
      <c r="BC6691" s="10"/>
      <c r="BD6691" s="10"/>
      <c r="BE6691" s="10"/>
      <c r="BF6691" s="10"/>
      <c r="BG6691" s="10"/>
      <c r="BH6691" s="10"/>
      <c r="BI6691" s="10"/>
      <c r="BJ6691" s="10"/>
      <c r="BK6691" s="10"/>
      <c r="BL6691" s="10"/>
      <c r="BM6691" s="10"/>
      <c r="BN6691" s="10"/>
      <c r="BO6691" s="10"/>
      <c r="BP6691" s="10"/>
      <c r="BQ6691" s="10"/>
      <c r="BR6691" s="10"/>
      <c r="BS6691" s="10"/>
      <c r="BT6691" s="10"/>
      <c r="BU6691" s="10"/>
      <c r="BV6691" s="10"/>
      <c r="BW6691" s="10"/>
      <c r="BX6691" s="10"/>
      <c r="BY6691" s="10"/>
      <c r="BZ6691" s="10"/>
      <c r="CA6691" s="10"/>
      <c r="CB6691" s="10"/>
      <c r="CC6691" s="10"/>
      <c r="CD6691" s="10"/>
      <c r="CE6691" s="10"/>
      <c r="CF6691" s="10"/>
      <c r="CG6691" s="10"/>
      <c r="CH6691" s="10"/>
      <c r="CI6691" s="10"/>
      <c r="CJ6691" s="10"/>
      <c r="CK6691" s="10"/>
      <c r="CL6691" s="10"/>
      <c r="CM6691" s="10"/>
      <c r="CN6691" s="10"/>
      <c r="CO6691" s="10"/>
      <c r="CP6691" s="10"/>
      <c r="CQ6691" s="10"/>
      <c r="CR6691" s="10"/>
      <c r="CS6691" s="10"/>
      <c r="CT6691" s="10"/>
      <c r="CU6691" s="10"/>
      <c r="CV6691" s="10"/>
      <c r="CW6691" s="10"/>
      <c r="CX6691" s="10"/>
      <c r="CY6691" s="10"/>
      <c r="CZ6691" s="10"/>
      <c r="DA6691" s="10"/>
      <c r="DB6691" s="10"/>
      <c r="DC6691" s="10"/>
      <c r="DD6691" s="10"/>
      <c r="DE6691" s="10"/>
      <c r="DF6691" s="10"/>
      <c r="DG6691" s="10"/>
      <c r="DH6691" s="10"/>
    </row>
    <row r="6692" spans="1:112" s="11" customFormat="1" x14ac:dyDescent="0.25">
      <c r="A6692" s="9"/>
      <c r="B6692" s="10"/>
      <c r="C6692" s="10"/>
      <c r="D6692" s="10"/>
      <c r="E6692" s="10"/>
      <c r="F6692" s="10"/>
      <c r="G6692" s="10"/>
      <c r="H6692" s="10"/>
      <c r="I6692" s="10"/>
      <c r="J6692" s="10"/>
      <c r="K6692" s="10"/>
      <c r="L6692" s="10"/>
      <c r="M6692" s="10"/>
      <c r="N6692" s="10"/>
      <c r="O6692" s="10"/>
      <c r="P6692" s="10"/>
      <c r="Q6692" s="10"/>
      <c r="R6692" s="10"/>
      <c r="S6692" s="10"/>
      <c r="T6692" s="10"/>
      <c r="U6692" s="10"/>
      <c r="V6692" s="10"/>
      <c r="W6692" s="10"/>
      <c r="X6692" s="10"/>
      <c r="Y6692" s="10"/>
      <c r="Z6692" s="10"/>
      <c r="AA6692" s="10"/>
      <c r="AB6692" s="10"/>
      <c r="AC6692" s="10"/>
      <c r="AD6692" s="10"/>
      <c r="AE6692" s="10"/>
      <c r="AF6692" s="10"/>
      <c r="AG6692" s="10"/>
      <c r="AH6692" s="10"/>
      <c r="AI6692" s="10"/>
      <c r="AJ6692" s="10"/>
      <c r="AK6692" s="10"/>
      <c r="AL6692" s="10"/>
      <c r="AM6692" s="10"/>
      <c r="AN6692" s="10"/>
      <c r="AO6692" s="10"/>
      <c r="AP6692" s="10"/>
      <c r="AQ6692" s="10"/>
      <c r="AR6692" s="10"/>
      <c r="AS6692" s="10"/>
      <c r="AT6692" s="10"/>
      <c r="AU6692" s="10"/>
      <c r="AV6692" s="10"/>
      <c r="AW6692" s="10"/>
      <c r="AX6692" s="10"/>
      <c r="AY6692" s="10"/>
      <c r="AZ6692" s="10"/>
      <c r="BA6692" s="10"/>
      <c r="BB6692" s="10"/>
      <c r="BC6692" s="10"/>
      <c r="BD6692" s="10"/>
      <c r="BE6692" s="10"/>
      <c r="BF6692" s="10"/>
      <c r="BG6692" s="10"/>
      <c r="BH6692" s="10"/>
      <c r="BI6692" s="10"/>
      <c r="BJ6692" s="10"/>
      <c r="BK6692" s="10"/>
      <c r="BL6692" s="10"/>
      <c r="BM6692" s="10"/>
      <c r="BN6692" s="10"/>
      <c r="BO6692" s="10"/>
      <c r="BP6692" s="10"/>
      <c r="BQ6692" s="10"/>
      <c r="BR6692" s="10"/>
      <c r="BS6692" s="10"/>
      <c r="BT6692" s="10"/>
      <c r="BU6692" s="10"/>
      <c r="BV6692" s="10"/>
      <c r="BW6692" s="10"/>
      <c r="BX6692" s="10"/>
      <c r="BY6692" s="10"/>
      <c r="BZ6692" s="10"/>
      <c r="CA6692" s="10"/>
      <c r="CB6692" s="10"/>
      <c r="CC6692" s="10"/>
      <c r="CD6692" s="10"/>
      <c r="CE6692" s="10"/>
      <c r="CF6692" s="10"/>
      <c r="CG6692" s="10"/>
      <c r="CH6692" s="10"/>
      <c r="CI6692" s="10"/>
      <c r="CJ6692" s="10"/>
      <c r="CK6692" s="10"/>
      <c r="CL6692" s="10"/>
      <c r="CM6692" s="10"/>
      <c r="CN6692" s="10"/>
      <c r="CO6692" s="10"/>
      <c r="CP6692" s="10"/>
      <c r="CQ6692" s="10"/>
      <c r="CR6692" s="10"/>
      <c r="CS6692" s="10"/>
      <c r="CT6692" s="10"/>
      <c r="CU6692" s="10"/>
      <c r="CV6692" s="10"/>
      <c r="CW6692" s="10"/>
      <c r="CX6692" s="10"/>
      <c r="CY6692" s="10"/>
      <c r="CZ6692" s="10"/>
      <c r="DA6692" s="10"/>
      <c r="DB6692" s="10"/>
      <c r="DC6692" s="10"/>
      <c r="DD6692" s="10"/>
      <c r="DE6692" s="10"/>
      <c r="DF6692" s="10"/>
      <c r="DG6692" s="10"/>
      <c r="DH6692" s="10"/>
    </row>
    <row r="6693" spans="1:112" s="11" customFormat="1" x14ac:dyDescent="0.25">
      <c r="A6693" s="9"/>
      <c r="B6693" s="10"/>
      <c r="C6693" s="10"/>
      <c r="D6693" s="10"/>
      <c r="E6693" s="10"/>
      <c r="F6693" s="10"/>
      <c r="G6693" s="10"/>
      <c r="H6693" s="10"/>
      <c r="I6693" s="10"/>
      <c r="J6693" s="10"/>
      <c r="K6693" s="10"/>
      <c r="L6693" s="10"/>
      <c r="M6693" s="10"/>
      <c r="N6693" s="10"/>
      <c r="O6693" s="10"/>
      <c r="P6693" s="10"/>
      <c r="Q6693" s="10"/>
      <c r="R6693" s="10"/>
      <c r="S6693" s="10"/>
      <c r="T6693" s="10"/>
      <c r="U6693" s="10"/>
      <c r="V6693" s="10"/>
      <c r="W6693" s="10"/>
      <c r="X6693" s="10"/>
      <c r="Y6693" s="10"/>
      <c r="Z6693" s="10"/>
      <c r="AA6693" s="10"/>
      <c r="AB6693" s="10"/>
      <c r="AC6693" s="10"/>
      <c r="AD6693" s="10"/>
      <c r="AE6693" s="10"/>
      <c r="AF6693" s="10"/>
      <c r="AG6693" s="10"/>
      <c r="AH6693" s="10"/>
      <c r="AI6693" s="10"/>
      <c r="AJ6693" s="10"/>
      <c r="AK6693" s="10"/>
      <c r="AL6693" s="10"/>
      <c r="AM6693" s="10"/>
      <c r="AN6693" s="10"/>
      <c r="AO6693" s="10"/>
      <c r="AP6693" s="10"/>
      <c r="AQ6693" s="10"/>
      <c r="AR6693" s="10"/>
      <c r="AS6693" s="10"/>
      <c r="AT6693" s="10"/>
      <c r="AU6693" s="10"/>
      <c r="AV6693" s="10"/>
      <c r="AW6693" s="10"/>
      <c r="AX6693" s="10"/>
      <c r="AY6693" s="10"/>
      <c r="AZ6693" s="10"/>
      <c r="BA6693" s="10"/>
      <c r="BB6693" s="10"/>
      <c r="BC6693" s="10"/>
      <c r="BD6693" s="10"/>
      <c r="BE6693" s="10"/>
      <c r="BF6693" s="10"/>
      <c r="BG6693" s="10"/>
      <c r="BH6693" s="10"/>
      <c r="BI6693" s="10"/>
      <c r="BJ6693" s="10"/>
      <c r="BK6693" s="10"/>
      <c r="BL6693" s="10"/>
      <c r="BM6693" s="10"/>
      <c r="BN6693" s="10"/>
      <c r="BO6693" s="10"/>
      <c r="BP6693" s="10"/>
      <c r="BQ6693" s="10"/>
      <c r="BR6693" s="10"/>
      <c r="BS6693" s="10"/>
      <c r="BT6693" s="10"/>
      <c r="BU6693" s="10"/>
      <c r="BV6693" s="10"/>
      <c r="BW6693" s="10"/>
      <c r="BX6693" s="10"/>
      <c r="BY6693" s="10"/>
      <c r="BZ6693" s="10"/>
      <c r="CA6693" s="10"/>
      <c r="CB6693" s="10"/>
      <c r="CC6693" s="10"/>
      <c r="CD6693" s="10"/>
      <c r="CE6693" s="10"/>
      <c r="CF6693" s="10"/>
      <c r="CG6693" s="10"/>
      <c r="CH6693" s="10"/>
      <c r="CI6693" s="10"/>
      <c r="CJ6693" s="10"/>
      <c r="CK6693" s="10"/>
      <c r="CL6693" s="10"/>
      <c r="CM6693" s="10"/>
      <c r="CN6693" s="10"/>
      <c r="CO6693" s="10"/>
      <c r="CP6693" s="10"/>
      <c r="CQ6693" s="10"/>
      <c r="CR6693" s="10"/>
      <c r="CS6693" s="10"/>
      <c r="CT6693" s="10"/>
      <c r="CU6693" s="10"/>
      <c r="CV6693" s="10"/>
      <c r="CW6693" s="10"/>
      <c r="CX6693" s="10"/>
      <c r="CY6693" s="10"/>
      <c r="CZ6693" s="10"/>
      <c r="DA6693" s="10"/>
      <c r="DB6693" s="10"/>
      <c r="DC6693" s="10"/>
      <c r="DD6693" s="10"/>
      <c r="DE6693" s="10"/>
      <c r="DF6693" s="10"/>
      <c r="DG6693" s="10"/>
      <c r="DH6693" s="10"/>
    </row>
    <row r="6694" spans="1:112" s="11" customFormat="1" x14ac:dyDescent="0.25">
      <c r="A6694" s="9"/>
      <c r="B6694" s="10"/>
      <c r="C6694" s="10"/>
      <c r="D6694" s="10"/>
      <c r="E6694" s="10"/>
      <c r="F6694" s="10"/>
      <c r="G6694" s="10"/>
      <c r="H6694" s="10"/>
      <c r="I6694" s="10"/>
      <c r="J6694" s="10"/>
      <c r="K6694" s="10"/>
      <c r="L6694" s="10"/>
      <c r="M6694" s="10"/>
      <c r="N6694" s="10"/>
      <c r="O6694" s="10"/>
      <c r="P6694" s="10"/>
      <c r="Q6694" s="10"/>
      <c r="R6694" s="10"/>
      <c r="S6694" s="10"/>
      <c r="T6694" s="10"/>
      <c r="U6694" s="10"/>
      <c r="V6694" s="10"/>
      <c r="W6694" s="10"/>
      <c r="X6694" s="10"/>
      <c r="Y6694" s="10"/>
      <c r="Z6694" s="10"/>
      <c r="AA6694" s="10"/>
      <c r="AB6694" s="10"/>
      <c r="AC6694" s="10"/>
      <c r="AD6694" s="10"/>
      <c r="AE6694" s="10"/>
      <c r="AF6694" s="10"/>
      <c r="AG6694" s="10"/>
      <c r="AH6694" s="10"/>
      <c r="AI6694" s="10"/>
      <c r="AJ6694" s="10"/>
      <c r="AK6694" s="10"/>
      <c r="AL6694" s="10"/>
      <c r="AM6694" s="10"/>
      <c r="AN6694" s="10"/>
      <c r="AO6694" s="10"/>
      <c r="AP6694" s="10"/>
      <c r="AQ6694" s="10"/>
      <c r="AR6694" s="10"/>
      <c r="AS6694" s="10"/>
      <c r="AT6694" s="10"/>
      <c r="AU6694" s="10"/>
      <c r="AV6694" s="10"/>
      <c r="AW6694" s="10"/>
      <c r="AX6694" s="10"/>
      <c r="AY6694" s="10"/>
      <c r="AZ6694" s="10"/>
      <c r="BA6694" s="10"/>
      <c r="BB6694" s="10"/>
      <c r="BC6694" s="10"/>
      <c r="BD6694" s="10"/>
      <c r="BE6694" s="10"/>
      <c r="BF6694" s="10"/>
      <c r="BG6694" s="10"/>
      <c r="BH6694" s="10"/>
      <c r="BI6694" s="10"/>
      <c r="BJ6694" s="10"/>
      <c r="BK6694" s="10"/>
      <c r="BL6694" s="10"/>
      <c r="BM6694" s="10"/>
      <c r="BN6694" s="10"/>
      <c r="BO6694" s="10"/>
      <c r="BP6694" s="10"/>
      <c r="BQ6694" s="10"/>
      <c r="BR6694" s="10"/>
      <c r="BS6694" s="10"/>
      <c r="BT6694" s="10"/>
      <c r="BU6694" s="10"/>
      <c r="BV6694" s="10"/>
      <c r="BW6694" s="10"/>
      <c r="BX6694" s="10"/>
      <c r="BY6694" s="10"/>
      <c r="BZ6694" s="10"/>
      <c r="CA6694" s="10"/>
      <c r="CB6694" s="10"/>
      <c r="CC6694" s="10"/>
      <c r="CD6694" s="10"/>
      <c r="CE6694" s="10"/>
      <c r="CF6694" s="10"/>
      <c r="CG6694" s="10"/>
      <c r="CH6694" s="10"/>
      <c r="CI6694" s="10"/>
      <c r="CJ6694" s="10"/>
      <c r="CK6694" s="10"/>
      <c r="CL6694" s="10"/>
      <c r="CM6694" s="10"/>
      <c r="CN6694" s="10"/>
      <c r="CO6694" s="10"/>
      <c r="CP6694" s="10"/>
      <c r="CQ6694" s="10"/>
      <c r="CR6694" s="10"/>
      <c r="CS6694" s="10"/>
      <c r="CT6694" s="10"/>
      <c r="CU6694" s="10"/>
      <c r="CV6694" s="10"/>
      <c r="CW6694" s="10"/>
      <c r="CX6694" s="10"/>
      <c r="CY6694" s="10"/>
      <c r="CZ6694" s="10"/>
      <c r="DA6694" s="10"/>
      <c r="DB6694" s="10"/>
      <c r="DC6694" s="10"/>
      <c r="DD6694" s="10"/>
      <c r="DE6694" s="10"/>
      <c r="DF6694" s="10"/>
      <c r="DG6694" s="10"/>
      <c r="DH6694" s="10"/>
    </row>
    <row r="6695" spans="1:112" s="11" customFormat="1" x14ac:dyDescent="0.25">
      <c r="A6695" s="9"/>
      <c r="B6695" s="10"/>
      <c r="C6695" s="10"/>
      <c r="D6695" s="10"/>
      <c r="E6695" s="10"/>
      <c r="F6695" s="10"/>
      <c r="G6695" s="10"/>
      <c r="H6695" s="10"/>
      <c r="I6695" s="10"/>
      <c r="J6695" s="10"/>
      <c r="K6695" s="10"/>
      <c r="L6695" s="10"/>
      <c r="M6695" s="10"/>
      <c r="N6695" s="10"/>
      <c r="O6695" s="10"/>
      <c r="P6695" s="10"/>
      <c r="Q6695" s="10"/>
      <c r="R6695" s="10"/>
      <c r="S6695" s="10"/>
      <c r="T6695" s="10"/>
      <c r="U6695" s="10"/>
      <c r="V6695" s="10"/>
      <c r="W6695" s="10"/>
      <c r="X6695" s="10"/>
      <c r="Y6695" s="10"/>
      <c r="Z6695" s="10"/>
      <c r="AA6695" s="10"/>
      <c r="AB6695" s="10"/>
      <c r="AC6695" s="10"/>
      <c r="AD6695" s="10"/>
      <c r="AE6695" s="10"/>
      <c r="AF6695" s="10"/>
      <c r="AG6695" s="10"/>
      <c r="AH6695" s="10"/>
      <c r="AI6695" s="10"/>
      <c r="AJ6695" s="10"/>
      <c r="AK6695" s="10"/>
      <c r="AL6695" s="10"/>
      <c r="AM6695" s="10"/>
      <c r="AN6695" s="10"/>
      <c r="AO6695" s="10"/>
      <c r="AP6695" s="10"/>
      <c r="AQ6695" s="10"/>
      <c r="AR6695" s="10"/>
      <c r="AS6695" s="10"/>
      <c r="AT6695" s="10"/>
      <c r="AU6695" s="10"/>
      <c r="AV6695" s="10"/>
      <c r="AW6695" s="10"/>
      <c r="AX6695" s="10"/>
      <c r="AY6695" s="10"/>
      <c r="AZ6695" s="10"/>
      <c r="BA6695" s="10"/>
      <c r="BB6695" s="10"/>
      <c r="BC6695" s="10"/>
      <c r="BD6695" s="10"/>
      <c r="BE6695" s="10"/>
      <c r="BF6695" s="10"/>
      <c r="BG6695" s="10"/>
      <c r="BH6695" s="10"/>
      <c r="BI6695" s="10"/>
      <c r="BJ6695" s="10"/>
      <c r="BK6695" s="10"/>
      <c r="BL6695" s="10"/>
      <c r="BM6695" s="10"/>
      <c r="BN6695" s="10"/>
      <c r="BO6695" s="10"/>
      <c r="BP6695" s="10"/>
      <c r="BQ6695" s="10"/>
      <c r="BR6695" s="10"/>
      <c r="BS6695" s="10"/>
      <c r="BT6695" s="10"/>
      <c r="BU6695" s="10"/>
      <c r="BV6695" s="10"/>
      <c r="BW6695" s="10"/>
      <c r="BX6695" s="10"/>
      <c r="BY6695" s="10"/>
      <c r="BZ6695" s="10"/>
      <c r="CA6695" s="10"/>
      <c r="CB6695" s="10"/>
      <c r="CC6695" s="10"/>
      <c r="CD6695" s="10"/>
      <c r="CE6695" s="10"/>
      <c r="CF6695" s="10"/>
      <c r="CG6695" s="10"/>
      <c r="CH6695" s="10"/>
      <c r="CI6695" s="10"/>
      <c r="CJ6695" s="10"/>
      <c r="CK6695" s="10"/>
      <c r="CL6695" s="10"/>
      <c r="CM6695" s="10"/>
      <c r="CN6695" s="10"/>
      <c r="CO6695" s="10"/>
      <c r="CP6695" s="10"/>
      <c r="CQ6695" s="10"/>
      <c r="CR6695" s="10"/>
      <c r="CS6695" s="10"/>
      <c r="CT6695" s="10"/>
      <c r="CU6695" s="10"/>
      <c r="CV6695" s="10"/>
      <c r="CW6695" s="10"/>
      <c r="CX6695" s="10"/>
      <c r="CY6695" s="10"/>
      <c r="CZ6695" s="10"/>
      <c r="DA6695" s="10"/>
      <c r="DB6695" s="10"/>
      <c r="DC6695" s="10"/>
      <c r="DD6695" s="10"/>
      <c r="DE6695" s="10"/>
      <c r="DF6695" s="10"/>
      <c r="DG6695" s="10"/>
      <c r="DH6695" s="10"/>
    </row>
    <row r="6696" spans="1:112" s="11" customFormat="1" x14ac:dyDescent="0.25">
      <c r="A6696" s="9"/>
      <c r="B6696" s="10"/>
      <c r="C6696" s="10"/>
      <c r="D6696" s="10"/>
      <c r="E6696" s="10"/>
      <c r="F6696" s="10"/>
      <c r="G6696" s="10"/>
      <c r="H6696" s="10"/>
      <c r="I6696" s="10"/>
      <c r="J6696" s="10"/>
      <c r="K6696" s="10"/>
      <c r="L6696" s="10"/>
      <c r="M6696" s="10"/>
      <c r="N6696" s="10"/>
      <c r="O6696" s="10"/>
      <c r="P6696" s="10"/>
      <c r="Q6696" s="10"/>
      <c r="R6696" s="10"/>
      <c r="S6696" s="10"/>
      <c r="T6696" s="10"/>
      <c r="U6696" s="10"/>
      <c r="V6696" s="10"/>
      <c r="W6696" s="10"/>
      <c r="X6696" s="10"/>
      <c r="Y6696" s="10"/>
      <c r="Z6696" s="10"/>
      <c r="AA6696" s="10"/>
      <c r="AB6696" s="10"/>
      <c r="AC6696" s="10"/>
      <c r="AD6696" s="10"/>
      <c r="AE6696" s="10"/>
      <c r="AF6696" s="10"/>
      <c r="AG6696" s="10"/>
      <c r="AH6696" s="10"/>
      <c r="AI6696" s="10"/>
      <c r="AJ6696" s="10"/>
      <c r="AK6696" s="10"/>
      <c r="AL6696" s="10"/>
      <c r="AM6696" s="10"/>
      <c r="AN6696" s="10"/>
      <c r="AO6696" s="10"/>
      <c r="AP6696" s="10"/>
      <c r="AQ6696" s="10"/>
      <c r="AR6696" s="10"/>
      <c r="AS6696" s="10"/>
      <c r="AT6696" s="10"/>
      <c r="AU6696" s="10"/>
      <c r="AV6696" s="10"/>
      <c r="AW6696" s="10"/>
      <c r="AX6696" s="10"/>
      <c r="AY6696" s="10"/>
      <c r="AZ6696" s="10"/>
      <c r="BA6696" s="10"/>
      <c r="BB6696" s="10"/>
      <c r="BC6696" s="10"/>
      <c r="BD6696" s="10"/>
      <c r="BE6696" s="10"/>
      <c r="BF6696" s="10"/>
      <c r="BG6696" s="10"/>
      <c r="BH6696" s="10"/>
      <c r="BI6696" s="10"/>
      <c r="BJ6696" s="10"/>
      <c r="BK6696" s="10"/>
      <c r="BL6696" s="10"/>
      <c r="BM6696" s="10"/>
      <c r="BN6696" s="10"/>
      <c r="BO6696" s="10"/>
      <c r="BP6696" s="10"/>
      <c r="BQ6696" s="10"/>
      <c r="BR6696" s="10"/>
      <c r="BS6696" s="10"/>
      <c r="BT6696" s="10"/>
      <c r="BU6696" s="10"/>
      <c r="BV6696" s="10"/>
      <c r="BW6696" s="10"/>
      <c r="BX6696" s="10"/>
      <c r="BY6696" s="10"/>
      <c r="BZ6696" s="10"/>
      <c r="CA6696" s="10"/>
      <c r="CB6696" s="10"/>
      <c r="CC6696" s="10"/>
      <c r="CD6696" s="10"/>
      <c r="CE6696" s="10"/>
      <c r="CF6696" s="10"/>
      <c r="CG6696" s="10"/>
      <c r="CH6696" s="10"/>
      <c r="CI6696" s="10"/>
      <c r="CJ6696" s="10"/>
      <c r="CK6696" s="10"/>
      <c r="CL6696" s="10"/>
      <c r="CM6696" s="10"/>
      <c r="CN6696" s="10"/>
      <c r="CO6696" s="10"/>
      <c r="CP6696" s="10"/>
      <c r="CQ6696" s="10"/>
      <c r="CR6696" s="10"/>
      <c r="CS6696" s="10"/>
      <c r="CT6696" s="10"/>
      <c r="CU6696" s="10"/>
      <c r="CV6696" s="10"/>
      <c r="CW6696" s="10"/>
      <c r="CX6696" s="10"/>
      <c r="CY6696" s="10"/>
      <c r="CZ6696" s="10"/>
      <c r="DA6696" s="10"/>
      <c r="DB6696" s="10"/>
      <c r="DC6696" s="10"/>
      <c r="DD6696" s="10"/>
      <c r="DE6696" s="10"/>
      <c r="DF6696" s="10"/>
      <c r="DG6696" s="10"/>
      <c r="DH6696" s="10"/>
    </row>
    <row r="6697" spans="1:112" s="11" customFormat="1" x14ac:dyDescent="0.25">
      <c r="A6697" s="9"/>
      <c r="B6697" s="10"/>
      <c r="C6697" s="10"/>
      <c r="D6697" s="10"/>
      <c r="E6697" s="10"/>
      <c r="F6697" s="10"/>
      <c r="G6697" s="10"/>
      <c r="H6697" s="10"/>
      <c r="I6697" s="10"/>
      <c r="J6697" s="10"/>
      <c r="K6697" s="10"/>
      <c r="L6697" s="10"/>
      <c r="M6697" s="10"/>
      <c r="N6697" s="10"/>
      <c r="O6697" s="10"/>
      <c r="P6697" s="10"/>
      <c r="Q6697" s="10"/>
      <c r="R6697" s="10"/>
      <c r="S6697" s="10"/>
      <c r="T6697" s="10"/>
      <c r="U6697" s="10"/>
      <c r="V6697" s="10"/>
      <c r="W6697" s="10"/>
      <c r="X6697" s="10"/>
      <c r="Y6697" s="10"/>
      <c r="Z6697" s="10"/>
      <c r="AA6697" s="10"/>
      <c r="AB6697" s="10"/>
      <c r="AC6697" s="10"/>
      <c r="AD6697" s="10"/>
      <c r="AE6697" s="10"/>
      <c r="AF6697" s="10"/>
      <c r="AG6697" s="10"/>
      <c r="AH6697" s="10"/>
      <c r="AI6697" s="10"/>
      <c r="AJ6697" s="10"/>
      <c r="AK6697" s="10"/>
      <c r="AL6697" s="10"/>
      <c r="AM6697" s="10"/>
      <c r="AN6697" s="10"/>
      <c r="AO6697" s="10"/>
      <c r="AP6697" s="10"/>
      <c r="AQ6697" s="10"/>
      <c r="AR6697" s="10"/>
      <c r="AS6697" s="10"/>
      <c r="AT6697" s="10"/>
      <c r="AU6697" s="10"/>
      <c r="AV6697" s="10"/>
      <c r="AW6697" s="10"/>
      <c r="AX6697" s="10"/>
      <c r="AY6697" s="10"/>
      <c r="AZ6697" s="10"/>
      <c r="BA6697" s="10"/>
      <c r="BB6697" s="10"/>
      <c r="BC6697" s="10"/>
      <c r="BD6697" s="10"/>
      <c r="BE6697" s="10"/>
      <c r="BF6697" s="10"/>
      <c r="BG6697" s="10"/>
      <c r="BH6697" s="10"/>
      <c r="BI6697" s="10"/>
      <c r="BJ6697" s="10"/>
      <c r="BK6697" s="10"/>
      <c r="BL6697" s="10"/>
      <c r="BM6697" s="10"/>
      <c r="BN6697" s="10"/>
      <c r="BO6697" s="10"/>
      <c r="BP6697" s="10"/>
      <c r="BQ6697" s="10"/>
      <c r="BR6697" s="10"/>
      <c r="BS6697" s="10"/>
      <c r="BT6697" s="10"/>
      <c r="BU6697" s="10"/>
      <c r="BV6697" s="10"/>
      <c r="BW6697" s="10"/>
      <c r="BX6697" s="10"/>
      <c r="BY6697" s="10"/>
      <c r="BZ6697" s="10"/>
      <c r="CA6697" s="10"/>
      <c r="CB6697" s="10"/>
      <c r="CC6697" s="10"/>
      <c r="CD6697" s="10"/>
      <c r="CE6697" s="10"/>
      <c r="CF6697" s="10"/>
      <c r="CG6697" s="10"/>
      <c r="CH6697" s="10"/>
      <c r="CI6697" s="10"/>
      <c r="CJ6697" s="10"/>
      <c r="CK6697" s="10"/>
      <c r="CL6697" s="10"/>
      <c r="CM6697" s="10"/>
      <c r="CN6697" s="10"/>
      <c r="CO6697" s="10"/>
      <c r="CP6697" s="10"/>
      <c r="CQ6697" s="10"/>
      <c r="CR6697" s="10"/>
      <c r="CS6697" s="10"/>
      <c r="CT6697" s="10"/>
      <c r="CU6697" s="10"/>
      <c r="CV6697" s="10"/>
      <c r="CW6697" s="10"/>
      <c r="CX6697" s="10"/>
      <c r="CY6697" s="10"/>
      <c r="CZ6697" s="10"/>
      <c r="DA6697" s="10"/>
      <c r="DB6697" s="10"/>
      <c r="DC6697" s="10"/>
      <c r="DD6697" s="10"/>
      <c r="DE6697" s="10"/>
      <c r="DF6697" s="10"/>
      <c r="DG6697" s="10"/>
      <c r="DH6697" s="10"/>
    </row>
    <row r="6698" spans="1:112" s="11" customFormat="1" x14ac:dyDescent="0.25">
      <c r="A6698" s="9"/>
      <c r="B6698" s="10"/>
      <c r="C6698" s="10"/>
      <c r="D6698" s="10"/>
      <c r="E6698" s="10"/>
      <c r="F6698" s="10"/>
      <c r="G6698" s="10"/>
      <c r="H6698" s="10"/>
      <c r="I6698" s="10"/>
      <c r="J6698" s="10"/>
      <c r="K6698" s="10"/>
      <c r="L6698" s="10"/>
      <c r="M6698" s="10"/>
      <c r="N6698" s="10"/>
      <c r="O6698" s="10"/>
      <c r="P6698" s="10"/>
      <c r="Q6698" s="10"/>
      <c r="R6698" s="10"/>
      <c r="S6698" s="10"/>
      <c r="T6698" s="10"/>
      <c r="U6698" s="10"/>
      <c r="V6698" s="10"/>
      <c r="W6698" s="10"/>
      <c r="X6698" s="10"/>
      <c r="Y6698" s="10"/>
      <c r="Z6698" s="10"/>
      <c r="AA6698" s="10"/>
      <c r="AB6698" s="10"/>
      <c r="AC6698" s="10"/>
      <c r="AD6698" s="10"/>
      <c r="AE6698" s="10"/>
      <c r="AF6698" s="10"/>
      <c r="AG6698" s="10"/>
      <c r="AH6698" s="10"/>
      <c r="AI6698" s="10"/>
      <c r="AJ6698" s="10"/>
      <c r="AK6698" s="10"/>
      <c r="AL6698" s="10"/>
      <c r="AM6698" s="10"/>
      <c r="AN6698" s="10"/>
      <c r="AO6698" s="10"/>
      <c r="AP6698" s="10"/>
      <c r="AQ6698" s="10"/>
      <c r="AR6698" s="10"/>
      <c r="AS6698" s="10"/>
      <c r="AT6698" s="10"/>
      <c r="AU6698" s="10"/>
      <c r="AV6698" s="10"/>
      <c r="AW6698" s="10"/>
      <c r="AX6698" s="10"/>
      <c r="AY6698" s="10"/>
      <c r="AZ6698" s="10"/>
      <c r="BA6698" s="10"/>
      <c r="BB6698" s="10"/>
      <c r="BC6698" s="10"/>
      <c r="BD6698" s="10"/>
      <c r="BE6698" s="10"/>
      <c r="BF6698" s="10"/>
      <c r="BG6698" s="10"/>
      <c r="BH6698" s="10"/>
      <c r="BI6698" s="10"/>
      <c r="BJ6698" s="10"/>
      <c r="BK6698" s="10"/>
      <c r="BL6698" s="10"/>
      <c r="BM6698" s="10"/>
      <c r="BN6698" s="10"/>
      <c r="BO6698" s="10"/>
      <c r="BP6698" s="10"/>
      <c r="BQ6698" s="10"/>
      <c r="BR6698" s="10"/>
      <c r="BS6698" s="10"/>
      <c r="BT6698" s="10"/>
      <c r="BU6698" s="10"/>
      <c r="BV6698" s="10"/>
      <c r="BW6698" s="10"/>
      <c r="BX6698" s="10"/>
      <c r="BY6698" s="10"/>
      <c r="BZ6698" s="10"/>
      <c r="CA6698" s="10"/>
      <c r="CB6698" s="10"/>
      <c r="CC6698" s="10"/>
      <c r="CD6698" s="10"/>
      <c r="CE6698" s="10"/>
      <c r="CF6698" s="10"/>
      <c r="CG6698" s="10"/>
      <c r="CH6698" s="10"/>
      <c r="CI6698" s="10"/>
      <c r="CJ6698" s="10"/>
      <c r="CK6698" s="10"/>
      <c r="CL6698" s="10"/>
      <c r="CM6698" s="10"/>
      <c r="CN6698" s="10"/>
      <c r="CO6698" s="10"/>
      <c r="CP6698" s="10"/>
      <c r="CQ6698" s="10"/>
      <c r="CR6698" s="10"/>
      <c r="CS6698" s="10"/>
      <c r="CT6698" s="10"/>
      <c r="CU6698" s="10"/>
      <c r="CV6698" s="10"/>
      <c r="CW6698" s="10"/>
      <c r="CX6698" s="10"/>
      <c r="CY6698" s="10"/>
      <c r="CZ6698" s="10"/>
      <c r="DA6698" s="10"/>
      <c r="DB6698" s="10"/>
      <c r="DC6698" s="10"/>
      <c r="DD6698" s="10"/>
      <c r="DE6698" s="10"/>
      <c r="DF6698" s="10"/>
      <c r="DG6698" s="10"/>
      <c r="DH6698" s="10"/>
    </row>
    <row r="6699" spans="1:112" s="11" customFormat="1" x14ac:dyDescent="0.25">
      <c r="A6699" s="9"/>
      <c r="B6699" s="10"/>
      <c r="C6699" s="10"/>
      <c r="D6699" s="10"/>
      <c r="E6699" s="10"/>
      <c r="F6699" s="10"/>
      <c r="G6699" s="10"/>
      <c r="H6699" s="10"/>
      <c r="I6699" s="10"/>
      <c r="J6699" s="10"/>
      <c r="K6699" s="10"/>
      <c r="L6699" s="10"/>
      <c r="M6699" s="10"/>
      <c r="N6699" s="10"/>
      <c r="O6699" s="10"/>
      <c r="P6699" s="10"/>
      <c r="Q6699" s="10"/>
      <c r="R6699" s="10"/>
      <c r="S6699" s="10"/>
      <c r="T6699" s="10"/>
      <c r="U6699" s="10"/>
      <c r="V6699" s="10"/>
      <c r="W6699" s="10"/>
      <c r="X6699" s="10"/>
      <c r="Y6699" s="10"/>
      <c r="Z6699" s="10"/>
      <c r="AA6699" s="10"/>
      <c r="AB6699" s="10"/>
      <c r="AC6699" s="10"/>
      <c r="AD6699" s="10"/>
      <c r="AE6699" s="10"/>
      <c r="AF6699" s="10"/>
      <c r="AG6699" s="10"/>
      <c r="AH6699" s="10"/>
      <c r="AI6699" s="10"/>
      <c r="AJ6699" s="10"/>
      <c r="AK6699" s="10"/>
      <c r="AL6699" s="10"/>
      <c r="AM6699" s="10"/>
      <c r="AN6699" s="10"/>
      <c r="AO6699" s="10"/>
      <c r="AP6699" s="10"/>
      <c r="AQ6699" s="10"/>
      <c r="AR6699" s="10"/>
      <c r="AS6699" s="10"/>
      <c r="AT6699" s="10"/>
      <c r="AU6699" s="10"/>
      <c r="AV6699" s="10"/>
      <c r="AW6699" s="10"/>
      <c r="AX6699" s="10"/>
      <c r="AY6699" s="10"/>
      <c r="AZ6699" s="10"/>
      <c r="BA6699" s="10"/>
      <c r="BB6699" s="10"/>
      <c r="BC6699" s="10"/>
      <c r="BD6699" s="10"/>
      <c r="BE6699" s="10"/>
      <c r="BF6699" s="10"/>
      <c r="BG6699" s="10"/>
      <c r="BH6699" s="10"/>
      <c r="BI6699" s="10"/>
      <c r="BJ6699" s="10"/>
      <c r="BK6699" s="10"/>
      <c r="BL6699" s="10"/>
      <c r="BM6699" s="10"/>
      <c r="BN6699" s="10"/>
      <c r="BO6699" s="10"/>
      <c r="BP6699" s="10"/>
      <c r="BQ6699" s="10"/>
      <c r="BR6699" s="10"/>
      <c r="BS6699" s="10"/>
      <c r="BT6699" s="10"/>
      <c r="BU6699" s="10"/>
      <c r="BV6699" s="10"/>
      <c r="BW6699" s="10"/>
      <c r="BX6699" s="10"/>
      <c r="BY6699" s="10"/>
      <c r="BZ6699" s="10"/>
      <c r="CA6699" s="10"/>
      <c r="CB6699" s="10"/>
      <c r="CC6699" s="10"/>
      <c r="CD6699" s="10"/>
      <c r="CE6699" s="10"/>
      <c r="CF6699" s="10"/>
      <c r="CG6699" s="10"/>
      <c r="CH6699" s="10"/>
      <c r="CI6699" s="10"/>
      <c r="CJ6699" s="10"/>
      <c r="CK6699" s="10"/>
      <c r="CL6699" s="10"/>
      <c r="CM6699" s="10"/>
      <c r="CN6699" s="10"/>
      <c r="CO6699" s="10"/>
      <c r="CP6699" s="10"/>
      <c r="CQ6699" s="10"/>
      <c r="CR6699" s="10"/>
      <c r="CS6699" s="10"/>
      <c r="CT6699" s="10"/>
      <c r="CU6699" s="10"/>
      <c r="CV6699" s="10"/>
      <c r="CW6699" s="10"/>
      <c r="CX6699" s="10"/>
      <c r="CY6699" s="10"/>
      <c r="CZ6699" s="10"/>
      <c r="DA6699" s="10"/>
      <c r="DB6699" s="10"/>
      <c r="DC6699" s="10"/>
      <c r="DD6699" s="10"/>
      <c r="DE6699" s="10"/>
      <c r="DF6699" s="10"/>
      <c r="DG6699" s="10"/>
      <c r="DH6699" s="10"/>
    </row>
    <row r="6700" spans="1:112" s="11" customFormat="1" x14ac:dyDescent="0.25">
      <c r="A6700" s="9"/>
      <c r="B6700" s="10"/>
      <c r="C6700" s="10"/>
      <c r="D6700" s="10"/>
      <c r="E6700" s="10"/>
      <c r="F6700" s="10"/>
      <c r="G6700" s="10"/>
      <c r="H6700" s="10"/>
      <c r="I6700" s="10"/>
      <c r="J6700" s="10"/>
      <c r="K6700" s="10"/>
      <c r="L6700" s="10"/>
      <c r="M6700" s="10"/>
      <c r="N6700" s="10"/>
      <c r="O6700" s="10"/>
      <c r="P6700" s="10"/>
      <c r="Q6700" s="10"/>
      <c r="R6700" s="10"/>
      <c r="S6700" s="10"/>
      <c r="T6700" s="10"/>
      <c r="U6700" s="10"/>
      <c r="V6700" s="10"/>
      <c r="W6700" s="10"/>
      <c r="X6700" s="10"/>
      <c r="Y6700" s="10"/>
      <c r="Z6700" s="10"/>
      <c r="AA6700" s="10"/>
      <c r="AB6700" s="10"/>
      <c r="AC6700" s="10"/>
      <c r="AD6700" s="10"/>
      <c r="AE6700" s="10"/>
      <c r="AF6700" s="10"/>
      <c r="AG6700" s="10"/>
      <c r="AH6700" s="10"/>
      <c r="AI6700" s="10"/>
      <c r="AJ6700" s="10"/>
      <c r="AK6700" s="10"/>
      <c r="AL6700" s="10"/>
      <c r="AM6700" s="10"/>
      <c r="AN6700" s="10"/>
      <c r="AO6700" s="10"/>
      <c r="AP6700" s="10"/>
      <c r="AQ6700" s="10"/>
      <c r="AR6700" s="10"/>
      <c r="AS6700" s="10"/>
      <c r="AT6700" s="10"/>
      <c r="AU6700" s="10"/>
      <c r="AV6700" s="10"/>
      <c r="AW6700" s="10"/>
      <c r="AX6700" s="10"/>
      <c r="AY6700" s="10"/>
      <c r="AZ6700" s="10"/>
      <c r="BA6700" s="10"/>
      <c r="BB6700" s="10"/>
      <c r="BC6700" s="10"/>
      <c r="BD6700" s="10"/>
      <c r="BE6700" s="10"/>
      <c r="BF6700" s="10"/>
      <c r="BG6700" s="10"/>
      <c r="BH6700" s="10"/>
      <c r="BI6700" s="10"/>
      <c r="BJ6700" s="10"/>
      <c r="BK6700" s="10"/>
      <c r="BL6700" s="10"/>
      <c r="BM6700" s="10"/>
      <c r="BN6700" s="10"/>
      <c r="BO6700" s="10"/>
      <c r="BP6700" s="10"/>
      <c r="BQ6700" s="10"/>
      <c r="BR6700" s="10"/>
      <c r="BS6700" s="10"/>
      <c r="BT6700" s="10"/>
      <c r="BU6700" s="10"/>
      <c r="BV6700" s="10"/>
      <c r="BW6700" s="10"/>
      <c r="BX6700" s="10"/>
      <c r="BY6700" s="10"/>
      <c r="BZ6700" s="10"/>
      <c r="CA6700" s="10"/>
      <c r="CB6700" s="10"/>
      <c r="CC6700" s="10"/>
      <c r="CD6700" s="10"/>
      <c r="CE6700" s="10"/>
      <c r="CF6700" s="10"/>
      <c r="CG6700" s="10"/>
      <c r="CH6700" s="10"/>
      <c r="CI6700" s="10"/>
      <c r="CJ6700" s="10"/>
      <c r="CK6700" s="10"/>
      <c r="CL6700" s="10"/>
      <c r="CM6700" s="10"/>
      <c r="CN6700" s="10"/>
      <c r="CO6700" s="10"/>
      <c r="CP6700" s="10"/>
      <c r="CQ6700" s="10"/>
      <c r="CR6700" s="10"/>
      <c r="CS6700" s="10"/>
      <c r="CT6700" s="10"/>
      <c r="CU6700" s="10"/>
      <c r="CV6700" s="10"/>
      <c r="CW6700" s="10"/>
      <c r="CX6700" s="10"/>
      <c r="CY6700" s="10"/>
      <c r="CZ6700" s="10"/>
      <c r="DA6700" s="10"/>
      <c r="DB6700" s="10"/>
      <c r="DC6700" s="10"/>
      <c r="DD6700" s="10"/>
      <c r="DE6700" s="10"/>
      <c r="DF6700" s="10"/>
      <c r="DG6700" s="10"/>
      <c r="DH6700" s="10"/>
    </row>
    <row r="6701" spans="1:112" s="11" customFormat="1" x14ac:dyDescent="0.25">
      <c r="A6701" s="9"/>
      <c r="B6701" s="10"/>
      <c r="C6701" s="10"/>
      <c r="D6701" s="10"/>
      <c r="E6701" s="10"/>
      <c r="F6701" s="10"/>
      <c r="G6701" s="10"/>
      <c r="H6701" s="10"/>
      <c r="I6701" s="10"/>
      <c r="J6701" s="10"/>
      <c r="K6701" s="10"/>
      <c r="L6701" s="10"/>
      <c r="M6701" s="10"/>
      <c r="N6701" s="10"/>
      <c r="O6701" s="10"/>
      <c r="P6701" s="10"/>
      <c r="Q6701" s="10"/>
      <c r="R6701" s="10"/>
      <c r="S6701" s="10"/>
      <c r="T6701" s="10"/>
      <c r="U6701" s="10"/>
      <c r="V6701" s="10"/>
      <c r="W6701" s="10"/>
      <c r="X6701" s="10"/>
      <c r="Y6701" s="10"/>
      <c r="Z6701" s="10"/>
      <c r="AA6701" s="10"/>
      <c r="AB6701" s="10"/>
      <c r="AC6701" s="10"/>
      <c r="AD6701" s="10"/>
      <c r="AE6701" s="10"/>
      <c r="AF6701" s="10"/>
      <c r="AG6701" s="10"/>
      <c r="AH6701" s="10"/>
      <c r="AI6701" s="10"/>
      <c r="AJ6701" s="10"/>
      <c r="AK6701" s="10"/>
      <c r="AL6701" s="10"/>
      <c r="AM6701" s="10"/>
      <c r="AN6701" s="10"/>
      <c r="AO6701" s="10"/>
      <c r="AP6701" s="10"/>
      <c r="AQ6701" s="10"/>
      <c r="AR6701" s="10"/>
      <c r="AS6701" s="10"/>
      <c r="AT6701" s="10"/>
      <c r="AU6701" s="10"/>
      <c r="AV6701" s="10"/>
      <c r="AW6701" s="10"/>
      <c r="AX6701" s="10"/>
      <c r="AY6701" s="10"/>
      <c r="AZ6701" s="10"/>
      <c r="BA6701" s="10"/>
      <c r="BB6701" s="10"/>
      <c r="BC6701" s="10"/>
      <c r="BD6701" s="10"/>
      <c r="BE6701" s="10"/>
      <c r="BF6701" s="10"/>
      <c r="BG6701" s="10"/>
      <c r="BH6701" s="10"/>
      <c r="BI6701" s="10"/>
      <c r="BJ6701" s="10"/>
      <c r="BK6701" s="10"/>
      <c r="BL6701" s="10"/>
      <c r="BM6701" s="10"/>
      <c r="BN6701" s="10"/>
      <c r="BO6701" s="10"/>
      <c r="BP6701" s="10"/>
      <c r="BQ6701" s="10"/>
      <c r="BR6701" s="10"/>
      <c r="BS6701" s="10"/>
      <c r="BT6701" s="10"/>
      <c r="BU6701" s="10"/>
      <c r="BV6701" s="10"/>
      <c r="BW6701" s="10"/>
      <c r="BX6701" s="10"/>
      <c r="BY6701" s="10"/>
      <c r="BZ6701" s="10"/>
      <c r="CA6701" s="10"/>
      <c r="CB6701" s="10"/>
      <c r="CC6701" s="10"/>
      <c r="CD6701" s="10"/>
      <c r="CE6701" s="10"/>
      <c r="CF6701" s="10"/>
      <c r="CG6701" s="10"/>
      <c r="CH6701" s="10"/>
      <c r="CI6701" s="10"/>
      <c r="CJ6701" s="10"/>
      <c r="CK6701" s="10"/>
      <c r="CL6701" s="10"/>
      <c r="CM6701" s="10"/>
      <c r="CN6701" s="10"/>
      <c r="CO6701" s="10"/>
      <c r="CP6701" s="10"/>
      <c r="CQ6701" s="10"/>
      <c r="CR6701" s="10"/>
      <c r="CS6701" s="10"/>
      <c r="CT6701" s="10"/>
      <c r="CU6701" s="10"/>
      <c r="CV6701" s="10"/>
      <c r="CW6701" s="10"/>
      <c r="CX6701" s="10"/>
      <c r="CY6701" s="10"/>
      <c r="CZ6701" s="10"/>
      <c r="DA6701" s="10"/>
      <c r="DB6701" s="10"/>
      <c r="DC6701" s="10"/>
      <c r="DD6701" s="10"/>
      <c r="DE6701" s="10"/>
      <c r="DF6701" s="10"/>
      <c r="DG6701" s="10"/>
      <c r="DH6701" s="10"/>
    </row>
    <row r="6702" spans="1:112" s="11" customFormat="1" x14ac:dyDescent="0.25">
      <c r="A6702" s="9"/>
      <c r="B6702" s="10"/>
      <c r="C6702" s="10"/>
      <c r="D6702" s="10"/>
      <c r="E6702" s="10"/>
      <c r="F6702" s="10"/>
      <c r="G6702" s="10"/>
      <c r="H6702" s="10"/>
      <c r="I6702" s="10"/>
      <c r="J6702" s="10"/>
      <c r="K6702" s="10"/>
      <c r="L6702" s="10"/>
      <c r="M6702" s="10"/>
      <c r="N6702" s="10"/>
      <c r="O6702" s="10"/>
      <c r="P6702" s="10"/>
      <c r="Q6702" s="10"/>
      <c r="R6702" s="10"/>
      <c r="S6702" s="10"/>
      <c r="T6702" s="10"/>
      <c r="U6702" s="10"/>
      <c r="V6702" s="10"/>
      <c r="W6702" s="10"/>
      <c r="X6702" s="10"/>
      <c r="Y6702" s="10"/>
      <c r="Z6702" s="10"/>
      <c r="AA6702" s="10"/>
      <c r="AB6702" s="10"/>
      <c r="AC6702" s="10"/>
      <c r="AD6702" s="10"/>
      <c r="AE6702" s="10"/>
      <c r="AF6702" s="10"/>
      <c r="AG6702" s="10"/>
      <c r="AH6702" s="10"/>
      <c r="AI6702" s="10"/>
      <c r="AJ6702" s="10"/>
      <c r="AK6702" s="10"/>
      <c r="AL6702" s="10"/>
      <c r="AM6702" s="10"/>
      <c r="AN6702" s="10"/>
      <c r="AO6702" s="10"/>
      <c r="AP6702" s="10"/>
      <c r="AQ6702" s="10"/>
      <c r="AR6702" s="10"/>
      <c r="AS6702" s="10"/>
      <c r="AT6702" s="10"/>
      <c r="AU6702" s="10"/>
      <c r="AV6702" s="10"/>
      <c r="AW6702" s="10"/>
      <c r="AX6702" s="10"/>
      <c r="AY6702" s="10"/>
      <c r="AZ6702" s="10"/>
      <c r="BA6702" s="10"/>
      <c r="BB6702" s="10"/>
      <c r="BC6702" s="10"/>
      <c r="BD6702" s="10"/>
      <c r="BE6702" s="10"/>
      <c r="BF6702" s="10"/>
      <c r="BG6702" s="10"/>
      <c r="BH6702" s="10"/>
      <c r="BI6702" s="10"/>
      <c r="BJ6702" s="10"/>
      <c r="BK6702" s="10"/>
      <c r="BL6702" s="10"/>
      <c r="BM6702" s="10"/>
      <c r="BN6702" s="10"/>
      <c r="BO6702" s="10"/>
      <c r="BP6702" s="10"/>
      <c r="BQ6702" s="10"/>
      <c r="BR6702" s="10"/>
      <c r="BS6702" s="10"/>
      <c r="BT6702" s="10"/>
      <c r="BU6702" s="10"/>
      <c r="BV6702" s="10"/>
      <c r="BW6702" s="10"/>
      <c r="BX6702" s="10"/>
      <c r="BY6702" s="10"/>
      <c r="BZ6702" s="10"/>
      <c r="CA6702" s="10"/>
      <c r="CB6702" s="10"/>
      <c r="CC6702" s="10"/>
      <c r="CD6702" s="10"/>
      <c r="CE6702" s="10"/>
      <c r="CF6702" s="10"/>
      <c r="CG6702" s="10"/>
      <c r="CH6702" s="10"/>
      <c r="CI6702" s="10"/>
      <c r="CJ6702" s="10"/>
      <c r="CK6702" s="10"/>
      <c r="CL6702" s="10"/>
      <c r="CM6702" s="10"/>
      <c r="CN6702" s="10"/>
      <c r="CO6702" s="10"/>
      <c r="CP6702" s="10"/>
      <c r="CQ6702" s="10"/>
      <c r="CR6702" s="10"/>
      <c r="CS6702" s="10"/>
      <c r="CT6702" s="10"/>
      <c r="CU6702" s="10"/>
      <c r="CV6702" s="10"/>
      <c r="CW6702" s="10"/>
      <c r="CX6702" s="10"/>
      <c r="CY6702" s="10"/>
      <c r="CZ6702" s="10"/>
      <c r="DA6702" s="10"/>
      <c r="DB6702" s="10"/>
      <c r="DC6702" s="10"/>
      <c r="DD6702" s="10"/>
      <c r="DE6702" s="10"/>
      <c r="DF6702" s="10"/>
      <c r="DG6702" s="10"/>
      <c r="DH6702" s="10"/>
    </row>
    <row r="6703" spans="1:112" s="11" customFormat="1" x14ac:dyDescent="0.25">
      <c r="A6703" s="9"/>
      <c r="B6703" s="10"/>
      <c r="C6703" s="10"/>
      <c r="D6703" s="10"/>
      <c r="E6703" s="10"/>
      <c r="F6703" s="10"/>
      <c r="G6703" s="10"/>
      <c r="H6703" s="10"/>
      <c r="I6703" s="10"/>
      <c r="J6703" s="10"/>
      <c r="K6703" s="10"/>
      <c r="L6703" s="10"/>
      <c r="M6703" s="10"/>
      <c r="N6703" s="10"/>
      <c r="O6703" s="10"/>
      <c r="P6703" s="10"/>
      <c r="Q6703" s="10"/>
      <c r="R6703" s="10"/>
      <c r="S6703" s="10"/>
      <c r="T6703" s="10"/>
      <c r="U6703" s="10"/>
      <c r="V6703" s="10"/>
      <c r="W6703" s="10"/>
      <c r="X6703" s="10"/>
      <c r="Y6703" s="10"/>
      <c r="Z6703" s="10"/>
      <c r="AA6703" s="10"/>
      <c r="AB6703" s="10"/>
      <c r="AC6703" s="10"/>
      <c r="AD6703" s="10"/>
      <c r="AE6703" s="10"/>
      <c r="AF6703" s="10"/>
      <c r="AG6703" s="10"/>
      <c r="AH6703" s="10"/>
      <c r="AI6703" s="10"/>
      <c r="AJ6703" s="10"/>
      <c r="AK6703" s="10"/>
      <c r="AL6703" s="10"/>
      <c r="AM6703" s="10"/>
      <c r="AN6703" s="10"/>
      <c r="AO6703" s="10"/>
      <c r="AP6703" s="10"/>
      <c r="AQ6703" s="10"/>
      <c r="AR6703" s="10"/>
      <c r="AS6703" s="10"/>
      <c r="AT6703" s="10"/>
      <c r="AU6703" s="10"/>
      <c r="AV6703" s="10"/>
      <c r="AW6703" s="10"/>
      <c r="AX6703" s="10"/>
      <c r="AY6703" s="10"/>
      <c r="AZ6703" s="10"/>
      <c r="BA6703" s="10"/>
      <c r="BB6703" s="10"/>
      <c r="BC6703" s="10"/>
      <c r="BD6703" s="10"/>
      <c r="BE6703" s="10"/>
      <c r="BF6703" s="10"/>
      <c r="BG6703" s="10"/>
      <c r="BH6703" s="10"/>
      <c r="BI6703" s="10"/>
      <c r="BJ6703" s="10"/>
      <c r="BK6703" s="10"/>
      <c r="BL6703" s="10"/>
      <c r="BM6703" s="10"/>
      <c r="BN6703" s="10"/>
      <c r="BO6703" s="10"/>
      <c r="BP6703" s="10"/>
      <c r="BQ6703" s="10"/>
      <c r="BR6703" s="10"/>
      <c r="BS6703" s="10"/>
      <c r="BT6703" s="10"/>
      <c r="BU6703" s="10"/>
      <c r="BV6703" s="10"/>
      <c r="BW6703" s="10"/>
      <c r="BX6703" s="10"/>
      <c r="BY6703" s="10"/>
      <c r="BZ6703" s="10"/>
      <c r="CA6703" s="10"/>
      <c r="CB6703" s="10"/>
      <c r="CC6703" s="10"/>
      <c r="CD6703" s="10"/>
      <c r="CE6703" s="10"/>
      <c r="CF6703" s="10"/>
      <c r="CG6703" s="10"/>
      <c r="CH6703" s="10"/>
      <c r="CI6703" s="10"/>
      <c r="CJ6703" s="10"/>
      <c r="CK6703" s="10"/>
      <c r="CL6703" s="10"/>
      <c r="CM6703" s="10"/>
      <c r="CN6703" s="10"/>
      <c r="CO6703" s="10"/>
      <c r="CP6703" s="10"/>
      <c r="CQ6703" s="10"/>
      <c r="CR6703" s="10"/>
      <c r="CS6703" s="10"/>
      <c r="CT6703" s="10"/>
      <c r="CU6703" s="10"/>
      <c r="CV6703" s="10"/>
      <c r="CW6703" s="10"/>
      <c r="CX6703" s="10"/>
      <c r="CY6703" s="10"/>
      <c r="CZ6703" s="10"/>
      <c r="DA6703" s="10"/>
      <c r="DB6703" s="10"/>
      <c r="DC6703" s="10"/>
      <c r="DD6703" s="10"/>
      <c r="DE6703" s="10"/>
      <c r="DF6703" s="10"/>
      <c r="DG6703" s="10"/>
      <c r="DH6703" s="10"/>
    </row>
    <row r="6704" spans="1:112" s="11" customFormat="1" x14ac:dyDescent="0.25">
      <c r="A6704" s="9"/>
      <c r="B6704" s="10"/>
      <c r="C6704" s="10"/>
      <c r="D6704" s="10"/>
      <c r="E6704" s="10"/>
      <c r="F6704" s="10"/>
      <c r="G6704" s="10"/>
      <c r="H6704" s="10"/>
      <c r="I6704" s="10"/>
      <c r="J6704" s="10"/>
      <c r="K6704" s="10"/>
      <c r="L6704" s="10"/>
      <c r="M6704" s="10"/>
      <c r="N6704" s="10"/>
      <c r="O6704" s="10"/>
      <c r="P6704" s="10"/>
      <c r="Q6704" s="10"/>
      <c r="R6704" s="10"/>
      <c r="S6704" s="10"/>
      <c r="T6704" s="10"/>
      <c r="U6704" s="10"/>
      <c r="V6704" s="10"/>
      <c r="W6704" s="10"/>
      <c r="X6704" s="10"/>
      <c r="Y6704" s="10"/>
      <c r="Z6704" s="10"/>
      <c r="AA6704" s="10"/>
      <c r="AB6704" s="10"/>
      <c r="AC6704" s="10"/>
      <c r="AD6704" s="10"/>
      <c r="AE6704" s="10"/>
      <c r="AF6704" s="10"/>
      <c r="AG6704" s="10"/>
      <c r="AH6704" s="10"/>
      <c r="AI6704" s="10"/>
      <c r="AJ6704" s="10"/>
      <c r="AK6704" s="10"/>
      <c r="AL6704" s="10"/>
      <c r="AM6704" s="10"/>
      <c r="AN6704" s="10"/>
      <c r="AO6704" s="10"/>
      <c r="AP6704" s="10"/>
      <c r="AQ6704" s="10"/>
      <c r="AR6704" s="10"/>
      <c r="AS6704" s="10"/>
      <c r="AT6704" s="10"/>
      <c r="AU6704" s="10"/>
      <c r="AV6704" s="10"/>
      <c r="AW6704" s="10"/>
      <c r="AX6704" s="10"/>
      <c r="AY6704" s="10"/>
      <c r="AZ6704" s="10"/>
      <c r="BA6704" s="10"/>
      <c r="BB6704" s="10"/>
      <c r="BC6704" s="10"/>
      <c r="BD6704" s="10"/>
      <c r="BE6704" s="10"/>
      <c r="BF6704" s="10"/>
      <c r="BG6704" s="10"/>
      <c r="BH6704" s="10"/>
      <c r="BI6704" s="10"/>
      <c r="BJ6704" s="10"/>
      <c r="BK6704" s="10"/>
      <c r="BL6704" s="10"/>
      <c r="BM6704" s="10"/>
      <c r="BN6704" s="10"/>
      <c r="BO6704" s="10"/>
      <c r="BP6704" s="10"/>
      <c r="BQ6704" s="10"/>
      <c r="BR6704" s="10"/>
      <c r="BS6704" s="10"/>
      <c r="BT6704" s="10"/>
      <c r="BU6704" s="10"/>
      <c r="BV6704" s="10"/>
      <c r="BW6704" s="10"/>
      <c r="BX6704" s="10"/>
      <c r="BY6704" s="10"/>
      <c r="BZ6704" s="10"/>
      <c r="CA6704" s="10"/>
      <c r="CB6704" s="10"/>
      <c r="CC6704" s="10"/>
      <c r="CD6704" s="10"/>
      <c r="CE6704" s="10"/>
      <c r="CF6704" s="10"/>
      <c r="CG6704" s="10"/>
      <c r="CH6704" s="10"/>
      <c r="CI6704" s="10"/>
      <c r="CJ6704" s="10"/>
      <c r="CK6704" s="10"/>
      <c r="CL6704" s="10"/>
      <c r="CM6704" s="10"/>
      <c r="CN6704" s="10"/>
      <c r="CO6704" s="10"/>
      <c r="CP6704" s="10"/>
      <c r="CQ6704" s="10"/>
      <c r="CR6704" s="10"/>
      <c r="CS6704" s="10"/>
      <c r="CT6704" s="10"/>
      <c r="CU6704" s="10"/>
      <c r="CV6704" s="10"/>
      <c r="CW6704" s="10"/>
      <c r="CX6704" s="10"/>
      <c r="CY6704" s="10"/>
      <c r="CZ6704" s="10"/>
      <c r="DA6704" s="10"/>
      <c r="DB6704" s="10"/>
      <c r="DC6704" s="10"/>
      <c r="DD6704" s="10"/>
      <c r="DE6704" s="10"/>
      <c r="DF6704" s="10"/>
      <c r="DG6704" s="10"/>
      <c r="DH6704" s="10"/>
    </row>
    <row r="6705" spans="1:112" s="11" customFormat="1" x14ac:dyDescent="0.25">
      <c r="A6705" s="9"/>
      <c r="B6705" s="10"/>
      <c r="C6705" s="10"/>
      <c r="D6705" s="10"/>
      <c r="E6705" s="10"/>
      <c r="F6705" s="10"/>
      <c r="G6705" s="10"/>
      <c r="H6705" s="10"/>
      <c r="I6705" s="10"/>
      <c r="J6705" s="10"/>
      <c r="K6705" s="10"/>
      <c r="L6705" s="10"/>
      <c r="M6705" s="10"/>
      <c r="N6705" s="10"/>
      <c r="O6705" s="10"/>
      <c r="P6705" s="10"/>
      <c r="Q6705" s="10"/>
      <c r="R6705" s="10"/>
      <c r="S6705" s="10"/>
      <c r="T6705" s="10"/>
      <c r="U6705" s="10"/>
      <c r="V6705" s="10"/>
      <c r="W6705" s="10"/>
      <c r="X6705" s="10"/>
      <c r="Y6705" s="10"/>
      <c r="Z6705" s="10"/>
      <c r="AA6705" s="10"/>
      <c r="AB6705" s="10"/>
      <c r="AC6705" s="10"/>
      <c r="AD6705" s="10"/>
      <c r="AE6705" s="10"/>
      <c r="AF6705" s="10"/>
      <c r="AG6705" s="10"/>
      <c r="AH6705" s="10"/>
      <c r="AI6705" s="10"/>
      <c r="AJ6705" s="10"/>
      <c r="AK6705" s="10"/>
      <c r="AL6705" s="10"/>
      <c r="AM6705" s="10"/>
      <c r="AN6705" s="10"/>
      <c r="AO6705" s="10"/>
      <c r="AP6705" s="10"/>
      <c r="AQ6705" s="10"/>
      <c r="AR6705" s="10"/>
      <c r="AS6705" s="10"/>
      <c r="AT6705" s="10"/>
      <c r="AU6705" s="10"/>
      <c r="AV6705" s="10"/>
      <c r="AW6705" s="10"/>
      <c r="AX6705" s="10"/>
      <c r="AY6705" s="10"/>
      <c r="AZ6705" s="10"/>
      <c r="BA6705" s="10"/>
      <c r="BB6705" s="10"/>
      <c r="BC6705" s="10"/>
      <c r="BD6705" s="10"/>
      <c r="BE6705" s="10"/>
      <c r="BF6705" s="10"/>
      <c r="BG6705" s="10"/>
      <c r="BH6705" s="10"/>
      <c r="BI6705" s="10"/>
      <c r="BJ6705" s="10"/>
      <c r="BK6705" s="10"/>
      <c r="BL6705" s="10"/>
      <c r="BM6705" s="10"/>
      <c r="BN6705" s="10"/>
      <c r="BO6705" s="10"/>
      <c r="BP6705" s="10"/>
      <c r="BQ6705" s="10"/>
      <c r="BR6705" s="10"/>
      <c r="BS6705" s="10"/>
      <c r="BT6705" s="10"/>
      <c r="BU6705" s="10"/>
      <c r="BV6705" s="10"/>
      <c r="BW6705" s="10"/>
      <c r="BX6705" s="10"/>
      <c r="BY6705" s="10"/>
      <c r="BZ6705" s="10"/>
      <c r="CA6705" s="10"/>
      <c r="CB6705" s="10"/>
      <c r="CC6705" s="10"/>
      <c r="CD6705" s="10"/>
      <c r="CE6705" s="10"/>
      <c r="CF6705" s="10"/>
      <c r="CG6705" s="10"/>
      <c r="CH6705" s="10"/>
      <c r="CI6705" s="10"/>
      <c r="CJ6705" s="10"/>
      <c r="CK6705" s="10"/>
      <c r="CL6705" s="10"/>
      <c r="CM6705" s="10"/>
      <c r="CN6705" s="10"/>
      <c r="CO6705" s="10"/>
      <c r="CP6705" s="10"/>
      <c r="CQ6705" s="10"/>
      <c r="CR6705" s="10"/>
      <c r="CS6705" s="10"/>
      <c r="CT6705" s="10"/>
      <c r="CU6705" s="10"/>
      <c r="CV6705" s="10"/>
      <c r="CW6705" s="10"/>
      <c r="CX6705" s="10"/>
      <c r="CY6705" s="10"/>
      <c r="CZ6705" s="10"/>
      <c r="DA6705" s="10"/>
      <c r="DB6705" s="10"/>
      <c r="DC6705" s="10"/>
      <c r="DD6705" s="10"/>
      <c r="DE6705" s="10"/>
      <c r="DF6705" s="10"/>
      <c r="DG6705" s="10"/>
      <c r="DH6705" s="10"/>
    </row>
    <row r="6706" spans="1:112" s="11" customFormat="1" x14ac:dyDescent="0.25">
      <c r="A6706" s="9"/>
      <c r="B6706" s="10"/>
      <c r="C6706" s="10"/>
      <c r="D6706" s="10"/>
      <c r="E6706" s="10"/>
      <c r="F6706" s="10"/>
      <c r="G6706" s="10"/>
      <c r="H6706" s="10"/>
      <c r="I6706" s="10"/>
      <c r="J6706" s="10"/>
      <c r="K6706" s="10"/>
      <c r="L6706" s="10"/>
      <c r="M6706" s="10"/>
      <c r="N6706" s="10"/>
      <c r="O6706" s="10"/>
      <c r="P6706" s="10"/>
      <c r="Q6706" s="10"/>
      <c r="R6706" s="10"/>
      <c r="S6706" s="10"/>
      <c r="T6706" s="10"/>
      <c r="U6706" s="10"/>
      <c r="V6706" s="10"/>
      <c r="W6706" s="10"/>
      <c r="X6706" s="10"/>
      <c r="Y6706" s="10"/>
      <c r="Z6706" s="10"/>
      <c r="AA6706" s="10"/>
      <c r="AB6706" s="10"/>
      <c r="AC6706" s="10"/>
      <c r="AD6706" s="10"/>
      <c r="AE6706" s="10"/>
      <c r="AF6706" s="10"/>
      <c r="AG6706" s="10"/>
      <c r="AH6706" s="10"/>
      <c r="AI6706" s="10"/>
      <c r="AJ6706" s="10"/>
      <c r="AK6706" s="10"/>
      <c r="AL6706" s="10"/>
      <c r="AM6706" s="10"/>
      <c r="AN6706" s="10"/>
      <c r="AO6706" s="10"/>
      <c r="AP6706" s="10"/>
      <c r="AQ6706" s="10"/>
      <c r="AR6706" s="10"/>
      <c r="AS6706" s="10"/>
      <c r="AT6706" s="10"/>
      <c r="AU6706" s="10"/>
      <c r="AV6706" s="10"/>
      <c r="AW6706" s="10"/>
      <c r="AX6706" s="10"/>
      <c r="AY6706" s="10"/>
      <c r="AZ6706" s="10"/>
      <c r="BA6706" s="10"/>
      <c r="BB6706" s="10"/>
      <c r="BC6706" s="10"/>
      <c r="BD6706" s="10"/>
      <c r="BE6706" s="10"/>
      <c r="BF6706" s="10"/>
      <c r="BG6706" s="10"/>
      <c r="BH6706" s="10"/>
      <c r="BI6706" s="10"/>
      <c r="BJ6706" s="10"/>
      <c r="BK6706" s="10"/>
      <c r="BL6706" s="10"/>
      <c r="BM6706" s="10"/>
      <c r="BN6706" s="10"/>
      <c r="BO6706" s="10"/>
      <c r="BP6706" s="10"/>
      <c r="BQ6706" s="10"/>
      <c r="BR6706" s="10"/>
      <c r="BS6706" s="10"/>
      <c r="BT6706" s="10"/>
      <c r="BU6706" s="10"/>
      <c r="BV6706" s="10"/>
      <c r="BW6706" s="10"/>
      <c r="BX6706" s="10"/>
      <c r="BY6706" s="10"/>
      <c r="BZ6706" s="10"/>
      <c r="CA6706" s="10"/>
      <c r="CB6706" s="10"/>
      <c r="CC6706" s="10"/>
      <c r="CD6706" s="10"/>
      <c r="CE6706" s="10"/>
      <c r="CF6706" s="10"/>
      <c r="CG6706" s="10"/>
      <c r="CH6706" s="10"/>
      <c r="CI6706" s="10"/>
      <c r="CJ6706" s="10"/>
      <c r="CK6706" s="10"/>
      <c r="CL6706" s="10"/>
      <c r="CM6706" s="10"/>
      <c r="CN6706" s="10"/>
      <c r="CO6706" s="10"/>
      <c r="CP6706" s="10"/>
      <c r="CQ6706" s="10"/>
      <c r="CR6706" s="10"/>
      <c r="CS6706" s="10"/>
      <c r="CT6706" s="10"/>
      <c r="CU6706" s="10"/>
      <c r="CV6706" s="10"/>
      <c r="CW6706" s="10"/>
      <c r="CX6706" s="10"/>
      <c r="CY6706" s="10"/>
      <c r="CZ6706" s="10"/>
      <c r="DA6706" s="10"/>
      <c r="DB6706" s="10"/>
      <c r="DC6706" s="10"/>
      <c r="DD6706" s="10"/>
      <c r="DE6706" s="10"/>
      <c r="DF6706" s="10"/>
      <c r="DG6706" s="10"/>
      <c r="DH6706" s="10"/>
    </row>
    <row r="6707" spans="1:112" s="11" customFormat="1" x14ac:dyDescent="0.25">
      <c r="A6707" s="9"/>
      <c r="B6707" s="10"/>
      <c r="C6707" s="10"/>
      <c r="D6707" s="10"/>
      <c r="E6707" s="10"/>
      <c r="F6707" s="10"/>
      <c r="G6707" s="10"/>
      <c r="H6707" s="10"/>
      <c r="I6707" s="10"/>
      <c r="J6707" s="10"/>
      <c r="K6707" s="10"/>
      <c r="L6707" s="10"/>
      <c r="M6707" s="10"/>
      <c r="N6707" s="10"/>
      <c r="O6707" s="10"/>
      <c r="P6707" s="10"/>
      <c r="Q6707" s="10"/>
      <c r="R6707" s="10"/>
      <c r="S6707" s="10"/>
      <c r="T6707" s="10"/>
      <c r="U6707" s="10"/>
      <c r="V6707" s="10"/>
      <c r="W6707" s="10"/>
      <c r="X6707" s="10"/>
      <c r="Y6707" s="10"/>
      <c r="Z6707" s="10"/>
      <c r="AA6707" s="10"/>
      <c r="AB6707" s="10"/>
      <c r="AC6707" s="10"/>
      <c r="AD6707" s="10"/>
      <c r="AE6707" s="10"/>
      <c r="AF6707" s="10"/>
      <c r="AG6707" s="10"/>
      <c r="AH6707" s="10"/>
      <c r="AI6707" s="10"/>
      <c r="AJ6707" s="10"/>
      <c r="AK6707" s="10"/>
      <c r="AL6707" s="10"/>
      <c r="AM6707" s="10"/>
      <c r="AN6707" s="10"/>
      <c r="AO6707" s="10"/>
      <c r="AP6707" s="10"/>
      <c r="AQ6707" s="10"/>
      <c r="AR6707" s="10"/>
      <c r="AS6707" s="10"/>
      <c r="AT6707" s="10"/>
      <c r="AU6707" s="10"/>
      <c r="AV6707" s="10"/>
      <c r="AW6707" s="10"/>
      <c r="AX6707" s="10"/>
      <c r="AY6707" s="10"/>
      <c r="AZ6707" s="10"/>
      <c r="BA6707" s="10"/>
      <c r="BB6707" s="10"/>
      <c r="BC6707" s="10"/>
      <c r="BD6707" s="10"/>
      <c r="BE6707" s="10"/>
      <c r="BF6707" s="10"/>
      <c r="BG6707" s="10"/>
      <c r="BH6707" s="10"/>
      <c r="BI6707" s="10"/>
      <c r="BJ6707" s="10"/>
      <c r="BK6707" s="10"/>
      <c r="BL6707" s="10"/>
      <c r="BM6707" s="10"/>
      <c r="BN6707" s="10"/>
      <c r="BO6707" s="10"/>
      <c r="BP6707" s="10"/>
      <c r="BQ6707" s="10"/>
      <c r="BR6707" s="10"/>
      <c r="BS6707" s="10"/>
      <c r="BT6707" s="10"/>
      <c r="BU6707" s="10"/>
      <c r="BV6707" s="10"/>
      <c r="BW6707" s="10"/>
      <c r="BX6707" s="10"/>
      <c r="BY6707" s="10"/>
      <c r="BZ6707" s="10"/>
      <c r="CA6707" s="10"/>
      <c r="CB6707" s="10"/>
      <c r="CC6707" s="10"/>
      <c r="CD6707" s="10"/>
      <c r="CE6707" s="10"/>
      <c r="CF6707" s="10"/>
      <c r="CG6707" s="10"/>
      <c r="CH6707" s="10"/>
      <c r="CI6707" s="10"/>
      <c r="CJ6707" s="10"/>
      <c r="CK6707" s="10"/>
      <c r="CL6707" s="10"/>
      <c r="CM6707" s="10"/>
      <c r="CN6707" s="10"/>
      <c r="CO6707" s="10"/>
      <c r="CP6707" s="10"/>
      <c r="CQ6707" s="10"/>
      <c r="CR6707" s="10"/>
      <c r="CS6707" s="10"/>
      <c r="CT6707" s="10"/>
      <c r="CU6707" s="10"/>
      <c r="CV6707" s="10"/>
      <c r="CW6707" s="10"/>
      <c r="CX6707" s="10"/>
      <c r="CY6707" s="10"/>
      <c r="CZ6707" s="10"/>
      <c r="DA6707" s="10"/>
      <c r="DB6707" s="10"/>
      <c r="DC6707" s="10"/>
      <c r="DD6707" s="10"/>
      <c r="DE6707" s="10"/>
      <c r="DF6707" s="10"/>
      <c r="DG6707" s="10"/>
      <c r="DH6707" s="10"/>
    </row>
    <row r="6708" spans="1:112" s="11" customFormat="1" x14ac:dyDescent="0.25">
      <c r="A6708" s="9"/>
      <c r="B6708" s="10"/>
      <c r="C6708" s="10"/>
      <c r="D6708" s="10"/>
      <c r="E6708" s="10"/>
      <c r="F6708" s="10"/>
      <c r="G6708" s="10"/>
      <c r="H6708" s="10"/>
      <c r="I6708" s="10"/>
      <c r="J6708" s="10"/>
      <c r="K6708" s="10"/>
      <c r="L6708" s="10"/>
      <c r="M6708" s="10"/>
      <c r="N6708" s="10"/>
      <c r="O6708" s="10"/>
      <c r="P6708" s="10"/>
      <c r="Q6708" s="10"/>
      <c r="R6708" s="10"/>
      <c r="S6708" s="10"/>
      <c r="T6708" s="10"/>
      <c r="U6708" s="10"/>
      <c r="V6708" s="10"/>
      <c r="W6708" s="10"/>
      <c r="X6708" s="10"/>
      <c r="Y6708" s="10"/>
      <c r="Z6708" s="10"/>
      <c r="AA6708" s="10"/>
      <c r="AB6708" s="10"/>
      <c r="AC6708" s="10"/>
      <c r="AD6708" s="10"/>
      <c r="AE6708" s="10"/>
      <c r="AF6708" s="10"/>
      <c r="AG6708" s="10"/>
      <c r="AH6708" s="10"/>
      <c r="AI6708" s="10"/>
      <c r="AJ6708" s="10"/>
      <c r="AK6708" s="10"/>
      <c r="AL6708" s="10"/>
      <c r="AM6708" s="10"/>
      <c r="AN6708" s="10"/>
      <c r="AO6708" s="10"/>
      <c r="AP6708" s="10"/>
      <c r="AQ6708" s="10"/>
      <c r="AR6708" s="10"/>
      <c r="AS6708" s="10"/>
      <c r="AT6708" s="10"/>
      <c r="AU6708" s="10"/>
      <c r="AV6708" s="10"/>
      <c r="AW6708" s="10"/>
      <c r="AX6708" s="10"/>
      <c r="AY6708" s="10"/>
      <c r="AZ6708" s="10"/>
      <c r="BA6708" s="10"/>
      <c r="BB6708" s="10"/>
      <c r="BC6708" s="10"/>
      <c r="BD6708" s="10"/>
      <c r="BE6708" s="10"/>
      <c r="BF6708" s="10"/>
      <c r="BG6708" s="10"/>
      <c r="BH6708" s="10"/>
      <c r="BI6708" s="10"/>
      <c r="BJ6708" s="10"/>
      <c r="BK6708" s="10"/>
      <c r="BL6708" s="10"/>
      <c r="BM6708" s="10"/>
      <c r="BN6708" s="10"/>
      <c r="BO6708" s="10"/>
      <c r="BP6708" s="10"/>
      <c r="BQ6708" s="10"/>
      <c r="BR6708" s="10"/>
      <c r="BS6708" s="10"/>
      <c r="BT6708" s="10"/>
      <c r="BU6708" s="10"/>
      <c r="BV6708" s="10"/>
      <c r="BW6708" s="10"/>
      <c r="BX6708" s="10"/>
      <c r="BY6708" s="10"/>
      <c r="BZ6708" s="10"/>
      <c r="CA6708" s="10"/>
      <c r="CB6708" s="10"/>
      <c r="CC6708" s="10"/>
      <c r="CD6708" s="10"/>
      <c r="CE6708" s="10"/>
      <c r="CF6708" s="10"/>
      <c r="CG6708" s="10"/>
      <c r="CH6708" s="10"/>
      <c r="CI6708" s="10"/>
      <c r="CJ6708" s="10"/>
      <c r="CK6708" s="10"/>
      <c r="CL6708" s="10"/>
      <c r="CM6708" s="10"/>
      <c r="CN6708" s="10"/>
      <c r="CO6708" s="10"/>
      <c r="CP6708" s="10"/>
      <c r="CQ6708" s="10"/>
      <c r="CR6708" s="10"/>
      <c r="CS6708" s="10"/>
      <c r="CT6708" s="10"/>
      <c r="CU6708" s="10"/>
      <c r="CV6708" s="10"/>
      <c r="CW6708" s="10"/>
      <c r="CX6708" s="10"/>
      <c r="CY6708" s="10"/>
      <c r="CZ6708" s="10"/>
      <c r="DA6708" s="10"/>
      <c r="DB6708" s="10"/>
      <c r="DC6708" s="10"/>
      <c r="DD6708" s="10"/>
      <c r="DE6708" s="10"/>
      <c r="DF6708" s="10"/>
      <c r="DG6708" s="10"/>
      <c r="DH6708" s="10"/>
    </row>
    <row r="6709" spans="1:112" s="11" customFormat="1" x14ac:dyDescent="0.25">
      <c r="A6709" s="9"/>
      <c r="B6709" s="10"/>
      <c r="C6709" s="10"/>
      <c r="D6709" s="10"/>
      <c r="E6709" s="10"/>
      <c r="F6709" s="10"/>
      <c r="G6709" s="10"/>
      <c r="H6709" s="10"/>
      <c r="I6709" s="10"/>
      <c r="J6709" s="10"/>
      <c r="K6709" s="10"/>
      <c r="L6709" s="10"/>
      <c r="M6709" s="10"/>
      <c r="N6709" s="10"/>
      <c r="O6709" s="10"/>
      <c r="P6709" s="10"/>
      <c r="Q6709" s="10"/>
      <c r="R6709" s="10"/>
      <c r="S6709" s="10"/>
      <c r="T6709" s="10"/>
      <c r="U6709" s="10"/>
      <c r="V6709" s="10"/>
      <c r="W6709" s="10"/>
      <c r="X6709" s="10"/>
      <c r="Y6709" s="10"/>
      <c r="Z6709" s="10"/>
      <c r="AA6709" s="10"/>
      <c r="AB6709" s="10"/>
      <c r="AC6709" s="10"/>
      <c r="AD6709" s="10"/>
      <c r="AE6709" s="10"/>
      <c r="AF6709" s="10"/>
      <c r="AG6709" s="10"/>
      <c r="AH6709" s="10"/>
      <c r="AI6709" s="10"/>
      <c r="AJ6709" s="10"/>
      <c r="AK6709" s="10"/>
      <c r="AL6709" s="10"/>
      <c r="AM6709" s="10"/>
      <c r="AN6709" s="10"/>
      <c r="AO6709" s="10"/>
      <c r="AP6709" s="10"/>
      <c r="AQ6709" s="10"/>
      <c r="AR6709" s="10"/>
      <c r="AS6709" s="10"/>
      <c r="AT6709" s="10"/>
      <c r="AU6709" s="10"/>
      <c r="AV6709" s="10"/>
      <c r="AW6709" s="10"/>
      <c r="AX6709" s="10"/>
      <c r="AY6709" s="10"/>
      <c r="AZ6709" s="10"/>
      <c r="BA6709" s="10"/>
      <c r="BB6709" s="10"/>
      <c r="BC6709" s="10"/>
      <c r="BD6709" s="10"/>
      <c r="BE6709" s="10"/>
      <c r="BF6709" s="10"/>
      <c r="BG6709" s="10"/>
      <c r="BH6709" s="10"/>
      <c r="BI6709" s="10"/>
      <c r="BJ6709" s="10"/>
      <c r="BK6709" s="10"/>
      <c r="BL6709" s="10"/>
      <c r="BM6709" s="10"/>
      <c r="BN6709" s="10"/>
      <c r="BO6709" s="10"/>
      <c r="BP6709" s="10"/>
      <c r="BQ6709" s="10"/>
      <c r="BR6709" s="10"/>
      <c r="BS6709" s="10"/>
      <c r="BT6709" s="10"/>
      <c r="BU6709" s="10"/>
      <c r="BV6709" s="10"/>
      <c r="BW6709" s="10"/>
      <c r="BX6709" s="10"/>
      <c r="BY6709" s="10"/>
      <c r="BZ6709" s="10"/>
      <c r="CA6709" s="10"/>
      <c r="CB6709" s="10"/>
      <c r="CC6709" s="10"/>
      <c r="CD6709" s="10"/>
      <c r="CE6709" s="10"/>
      <c r="CF6709" s="10"/>
      <c r="CG6709" s="10"/>
      <c r="CH6709" s="10"/>
      <c r="CI6709" s="10"/>
      <c r="CJ6709" s="10"/>
      <c r="CK6709" s="10"/>
      <c r="CL6709" s="10"/>
      <c r="CM6709" s="10"/>
      <c r="CN6709" s="10"/>
      <c r="CO6709" s="10"/>
      <c r="CP6709" s="10"/>
      <c r="CQ6709" s="10"/>
      <c r="CR6709" s="10"/>
      <c r="CS6709" s="10"/>
      <c r="CT6709" s="10"/>
      <c r="CU6709" s="10"/>
      <c r="CV6709" s="10"/>
      <c r="CW6709" s="10"/>
      <c r="CX6709" s="10"/>
      <c r="CY6709" s="10"/>
      <c r="CZ6709" s="10"/>
      <c r="DA6709" s="10"/>
      <c r="DB6709" s="10"/>
      <c r="DC6709" s="10"/>
      <c r="DD6709" s="10"/>
      <c r="DE6709" s="10"/>
      <c r="DF6709" s="10"/>
      <c r="DG6709" s="10"/>
      <c r="DH6709" s="10"/>
    </row>
    <row r="6710" spans="1:112" s="11" customFormat="1" x14ac:dyDescent="0.25">
      <c r="A6710" s="9"/>
      <c r="B6710" s="10"/>
      <c r="C6710" s="10"/>
      <c r="D6710" s="10"/>
      <c r="E6710" s="10"/>
      <c r="F6710" s="10"/>
      <c r="G6710" s="10"/>
      <c r="H6710" s="10"/>
      <c r="I6710" s="10"/>
      <c r="J6710" s="10"/>
      <c r="K6710" s="10"/>
      <c r="L6710" s="10"/>
      <c r="M6710" s="10"/>
      <c r="N6710" s="10"/>
      <c r="O6710" s="10"/>
      <c r="P6710" s="10"/>
      <c r="Q6710" s="10"/>
      <c r="R6710" s="10"/>
      <c r="S6710" s="10"/>
      <c r="T6710" s="10"/>
      <c r="U6710" s="10"/>
      <c r="V6710" s="10"/>
      <c r="W6710" s="10"/>
      <c r="X6710" s="10"/>
      <c r="Y6710" s="10"/>
      <c r="Z6710" s="10"/>
      <c r="AA6710" s="10"/>
      <c r="AB6710" s="10"/>
      <c r="AC6710" s="10"/>
      <c r="AD6710" s="10"/>
      <c r="AE6710" s="10"/>
      <c r="AF6710" s="10"/>
      <c r="AG6710" s="10"/>
      <c r="AH6710" s="10"/>
      <c r="AI6710" s="10"/>
      <c r="AJ6710" s="10"/>
      <c r="AK6710" s="10"/>
      <c r="AL6710" s="10"/>
      <c r="AM6710" s="10"/>
      <c r="AN6710" s="10"/>
      <c r="AO6710" s="10"/>
      <c r="AP6710" s="10"/>
      <c r="AQ6710" s="10"/>
      <c r="AR6710" s="10"/>
      <c r="AS6710" s="10"/>
      <c r="AT6710" s="10"/>
      <c r="AU6710" s="10"/>
      <c r="AV6710" s="10"/>
      <c r="AW6710" s="10"/>
      <c r="AX6710" s="10"/>
      <c r="AY6710" s="10"/>
      <c r="AZ6710" s="10"/>
      <c r="BA6710" s="10"/>
      <c r="BB6710" s="10"/>
      <c r="BC6710" s="10"/>
      <c r="BD6710" s="10"/>
      <c r="BE6710" s="10"/>
      <c r="BF6710" s="10"/>
      <c r="BG6710" s="10"/>
      <c r="BH6710" s="10"/>
      <c r="BI6710" s="10"/>
      <c r="BJ6710" s="10"/>
      <c r="BK6710" s="10"/>
      <c r="BL6710" s="10"/>
      <c r="BM6710" s="10"/>
      <c r="BN6710" s="10"/>
      <c r="BO6710" s="10"/>
      <c r="BP6710" s="10"/>
      <c r="BQ6710" s="10"/>
      <c r="BR6710" s="10"/>
      <c r="BS6710" s="10"/>
      <c r="BT6710" s="10"/>
      <c r="BU6710" s="10"/>
      <c r="BV6710" s="10"/>
      <c r="BW6710" s="10"/>
      <c r="BX6710" s="10"/>
      <c r="BY6710" s="10"/>
      <c r="BZ6710" s="10"/>
      <c r="CA6710" s="10"/>
      <c r="CB6710" s="10"/>
      <c r="CC6710" s="10"/>
      <c r="CD6710" s="10"/>
      <c r="CE6710" s="10"/>
      <c r="CF6710" s="10"/>
      <c r="CG6710" s="10"/>
      <c r="CH6710" s="10"/>
      <c r="CI6710" s="10"/>
      <c r="CJ6710" s="10"/>
      <c r="CK6710" s="10"/>
      <c r="CL6710" s="10"/>
      <c r="CM6710" s="10"/>
      <c r="CN6710" s="10"/>
      <c r="CO6710" s="10"/>
      <c r="CP6710" s="10"/>
      <c r="CQ6710" s="10"/>
      <c r="CR6710" s="10"/>
      <c r="CS6710" s="10"/>
      <c r="CT6710" s="10"/>
      <c r="CU6710" s="10"/>
      <c r="CV6710" s="10"/>
      <c r="CW6710" s="10"/>
      <c r="CX6710" s="10"/>
      <c r="CY6710" s="10"/>
      <c r="CZ6710" s="10"/>
      <c r="DA6710" s="10"/>
      <c r="DB6710" s="10"/>
      <c r="DC6710" s="10"/>
      <c r="DD6710" s="10"/>
      <c r="DE6710" s="10"/>
      <c r="DF6710" s="10"/>
      <c r="DG6710" s="10"/>
      <c r="DH6710" s="10"/>
    </row>
    <row r="6711" spans="1:112" s="11" customFormat="1" x14ac:dyDescent="0.25">
      <c r="A6711" s="9"/>
      <c r="B6711" s="10"/>
      <c r="C6711" s="10"/>
      <c r="D6711" s="10"/>
      <c r="E6711" s="10"/>
      <c r="F6711" s="10"/>
      <c r="G6711" s="10"/>
      <c r="H6711" s="10"/>
      <c r="I6711" s="10"/>
      <c r="J6711" s="10"/>
      <c r="K6711" s="10"/>
      <c r="L6711" s="10"/>
      <c r="M6711" s="10"/>
      <c r="N6711" s="10"/>
      <c r="O6711" s="10"/>
      <c r="P6711" s="10"/>
      <c r="Q6711" s="10"/>
      <c r="R6711" s="10"/>
      <c r="S6711" s="10"/>
      <c r="T6711" s="10"/>
      <c r="U6711" s="10"/>
      <c r="V6711" s="10"/>
      <c r="W6711" s="10"/>
      <c r="X6711" s="10"/>
      <c r="Y6711" s="10"/>
      <c r="Z6711" s="10"/>
      <c r="AA6711" s="10"/>
      <c r="AB6711" s="10"/>
      <c r="AC6711" s="10"/>
      <c r="AD6711" s="10"/>
      <c r="AE6711" s="10"/>
      <c r="AF6711" s="10"/>
      <c r="AG6711" s="10"/>
      <c r="AH6711" s="10"/>
      <c r="AI6711" s="10"/>
      <c r="AJ6711" s="10"/>
      <c r="AK6711" s="10"/>
      <c r="AL6711" s="10"/>
      <c r="AM6711" s="10"/>
      <c r="AN6711" s="10"/>
      <c r="AO6711" s="10"/>
      <c r="AP6711" s="10"/>
      <c r="AQ6711" s="10"/>
      <c r="AR6711" s="10"/>
      <c r="AS6711" s="10"/>
      <c r="AT6711" s="10"/>
      <c r="AU6711" s="10"/>
      <c r="AV6711" s="10"/>
      <c r="AW6711" s="10"/>
      <c r="AX6711" s="10"/>
      <c r="AY6711" s="10"/>
      <c r="AZ6711" s="10"/>
      <c r="BA6711" s="10"/>
      <c r="BB6711" s="10"/>
      <c r="BC6711" s="10"/>
      <c r="BD6711" s="10"/>
      <c r="BE6711" s="10"/>
      <c r="BF6711" s="10"/>
      <c r="BG6711" s="10"/>
      <c r="BH6711" s="10"/>
      <c r="BI6711" s="10"/>
      <c r="BJ6711" s="10"/>
      <c r="BK6711" s="10"/>
      <c r="BL6711" s="10"/>
      <c r="BM6711" s="10"/>
      <c r="BN6711" s="10"/>
      <c r="BO6711" s="10"/>
      <c r="BP6711" s="10"/>
      <c r="BQ6711" s="10"/>
      <c r="BR6711" s="10"/>
      <c r="BS6711" s="10"/>
      <c r="BT6711" s="10"/>
      <c r="BU6711" s="10"/>
      <c r="BV6711" s="10"/>
      <c r="BW6711" s="10"/>
      <c r="BX6711" s="10"/>
      <c r="BY6711" s="10"/>
      <c r="BZ6711" s="10"/>
      <c r="CA6711" s="10"/>
      <c r="CB6711" s="10"/>
      <c r="CC6711" s="10"/>
      <c r="CD6711" s="10"/>
      <c r="CE6711" s="10"/>
      <c r="CF6711" s="10"/>
      <c r="CG6711" s="10"/>
      <c r="CH6711" s="10"/>
      <c r="CI6711" s="10"/>
      <c r="CJ6711" s="10"/>
      <c r="CK6711" s="10"/>
      <c r="CL6711" s="10"/>
      <c r="CM6711" s="10"/>
      <c r="CN6711" s="10"/>
      <c r="CO6711" s="10"/>
      <c r="CP6711" s="10"/>
      <c r="CQ6711" s="10"/>
      <c r="CR6711" s="10"/>
      <c r="CS6711" s="10"/>
      <c r="CT6711" s="10"/>
      <c r="CU6711" s="10"/>
      <c r="CV6711" s="10"/>
      <c r="CW6711" s="10"/>
      <c r="CX6711" s="10"/>
      <c r="CY6711" s="10"/>
      <c r="CZ6711" s="10"/>
      <c r="DA6711" s="10"/>
      <c r="DB6711" s="10"/>
      <c r="DC6711" s="10"/>
      <c r="DD6711" s="10"/>
      <c r="DE6711" s="10"/>
      <c r="DF6711" s="10"/>
      <c r="DG6711" s="10"/>
      <c r="DH6711" s="10"/>
    </row>
    <row r="6712" spans="1:112" s="11" customFormat="1" x14ac:dyDescent="0.25">
      <c r="A6712" s="9"/>
      <c r="B6712" s="10"/>
      <c r="C6712" s="10"/>
      <c r="D6712" s="10"/>
      <c r="E6712" s="10"/>
      <c r="F6712" s="10"/>
      <c r="G6712" s="10"/>
      <c r="H6712" s="10"/>
      <c r="I6712" s="10"/>
      <c r="J6712" s="10"/>
      <c r="K6712" s="10"/>
      <c r="L6712" s="10"/>
      <c r="M6712" s="10"/>
      <c r="N6712" s="10"/>
      <c r="O6712" s="10"/>
      <c r="P6712" s="10"/>
      <c r="Q6712" s="10"/>
      <c r="R6712" s="10"/>
      <c r="S6712" s="10"/>
      <c r="T6712" s="10"/>
      <c r="U6712" s="10"/>
      <c r="V6712" s="10"/>
      <c r="W6712" s="10"/>
      <c r="X6712" s="10"/>
      <c r="Y6712" s="10"/>
      <c r="Z6712" s="10"/>
      <c r="AA6712" s="10"/>
      <c r="AB6712" s="10"/>
      <c r="AC6712" s="10"/>
      <c r="AD6712" s="10"/>
      <c r="AE6712" s="10"/>
      <c r="AF6712" s="10"/>
      <c r="AG6712" s="10"/>
      <c r="AH6712" s="10"/>
      <c r="AI6712" s="10"/>
      <c r="AJ6712" s="10"/>
      <c r="AK6712" s="10"/>
      <c r="AL6712" s="10"/>
      <c r="AM6712" s="10"/>
      <c r="AN6712" s="10"/>
      <c r="AO6712" s="10"/>
      <c r="AP6712" s="10"/>
      <c r="AQ6712" s="10"/>
      <c r="AR6712" s="10"/>
      <c r="AS6712" s="10"/>
      <c r="AT6712" s="10"/>
      <c r="AU6712" s="10"/>
      <c r="AV6712" s="10"/>
      <c r="AW6712" s="10"/>
      <c r="AX6712" s="10"/>
      <c r="AY6712" s="10"/>
      <c r="AZ6712" s="10"/>
      <c r="BA6712" s="10"/>
      <c r="BB6712" s="10"/>
      <c r="BC6712" s="10"/>
      <c r="BD6712" s="10"/>
      <c r="BE6712" s="10"/>
      <c r="BF6712" s="10"/>
      <c r="BG6712" s="10"/>
      <c r="BH6712" s="10"/>
      <c r="BI6712" s="10"/>
      <c r="BJ6712" s="10"/>
      <c r="BK6712" s="10"/>
      <c r="BL6712" s="10"/>
      <c r="BM6712" s="10"/>
      <c r="BN6712" s="10"/>
      <c r="BO6712" s="10"/>
      <c r="BP6712" s="10"/>
      <c r="BQ6712" s="10"/>
      <c r="BR6712" s="10"/>
      <c r="BS6712" s="10"/>
      <c r="BT6712" s="10"/>
      <c r="BU6712" s="10"/>
      <c r="BV6712" s="10"/>
      <c r="BW6712" s="10"/>
      <c r="BX6712" s="10"/>
      <c r="BY6712" s="10"/>
      <c r="BZ6712" s="10"/>
      <c r="CA6712" s="10"/>
      <c r="CB6712" s="10"/>
      <c r="CC6712" s="10"/>
      <c r="CD6712" s="10"/>
      <c r="CE6712" s="10"/>
      <c r="CF6712" s="10"/>
      <c r="CG6712" s="10"/>
      <c r="CH6712" s="10"/>
      <c r="CI6712" s="10"/>
      <c r="CJ6712" s="10"/>
      <c r="CK6712" s="10"/>
      <c r="CL6712" s="10"/>
      <c r="CM6712" s="10"/>
      <c r="CN6712" s="10"/>
      <c r="CO6712" s="10"/>
      <c r="CP6712" s="10"/>
      <c r="CQ6712" s="10"/>
      <c r="CR6712" s="10"/>
      <c r="CS6712" s="10"/>
      <c r="CT6712" s="10"/>
      <c r="CU6712" s="10"/>
      <c r="CV6712" s="10"/>
      <c r="CW6712" s="10"/>
      <c r="CX6712" s="10"/>
      <c r="CY6712" s="10"/>
      <c r="CZ6712" s="10"/>
      <c r="DA6712" s="10"/>
      <c r="DB6712" s="10"/>
      <c r="DC6712" s="10"/>
      <c r="DD6712" s="10"/>
      <c r="DE6712" s="10"/>
      <c r="DF6712" s="10"/>
      <c r="DG6712" s="10"/>
      <c r="DH6712" s="10"/>
    </row>
    <row r="6713" spans="1:112" s="11" customFormat="1" x14ac:dyDescent="0.25">
      <c r="A6713" s="9"/>
      <c r="B6713" s="10"/>
      <c r="C6713" s="10"/>
      <c r="D6713" s="10"/>
      <c r="E6713" s="10"/>
      <c r="F6713" s="10"/>
      <c r="G6713" s="10"/>
      <c r="H6713" s="10"/>
      <c r="I6713" s="10"/>
      <c r="J6713" s="10"/>
      <c r="K6713" s="10"/>
      <c r="L6713" s="10"/>
      <c r="M6713" s="10"/>
      <c r="N6713" s="10"/>
      <c r="O6713" s="10"/>
      <c r="P6713" s="10"/>
      <c r="Q6713" s="10"/>
      <c r="R6713" s="10"/>
      <c r="S6713" s="10"/>
      <c r="T6713" s="10"/>
      <c r="U6713" s="10"/>
      <c r="V6713" s="10"/>
      <c r="W6713" s="10"/>
      <c r="X6713" s="10"/>
      <c r="Y6713" s="10"/>
      <c r="Z6713" s="10"/>
      <c r="AA6713" s="10"/>
      <c r="AB6713" s="10"/>
      <c r="AC6713" s="10"/>
      <c r="AD6713" s="10"/>
      <c r="AE6713" s="10"/>
      <c r="AF6713" s="10"/>
      <c r="AG6713" s="10"/>
      <c r="AH6713" s="10"/>
      <c r="AI6713" s="10"/>
      <c r="AJ6713" s="10"/>
      <c r="AK6713" s="10"/>
      <c r="AL6713" s="10"/>
      <c r="AM6713" s="10"/>
      <c r="AN6713" s="10"/>
      <c r="AO6713" s="10"/>
      <c r="AP6713" s="10"/>
      <c r="AQ6713" s="10"/>
      <c r="AR6713" s="10"/>
      <c r="AS6713" s="10"/>
      <c r="AT6713" s="10"/>
      <c r="AU6713" s="10"/>
      <c r="AV6713" s="10"/>
      <c r="AW6713" s="10"/>
      <c r="AX6713" s="10"/>
      <c r="AY6713" s="10"/>
      <c r="AZ6713" s="10"/>
      <c r="BA6713" s="10"/>
      <c r="BB6713" s="10"/>
      <c r="BC6713" s="10"/>
      <c r="BD6713" s="10"/>
      <c r="BE6713" s="10"/>
      <c r="BF6713" s="10"/>
      <c r="BG6713" s="10"/>
      <c r="BH6713" s="10"/>
      <c r="BI6713" s="10"/>
      <c r="BJ6713" s="10"/>
      <c r="BK6713" s="10"/>
      <c r="BL6713" s="10"/>
      <c r="BM6713" s="10"/>
      <c r="BN6713" s="10"/>
      <c r="BO6713" s="10"/>
      <c r="BP6713" s="10"/>
      <c r="BQ6713" s="10"/>
      <c r="BR6713" s="10"/>
      <c r="BS6713" s="10"/>
      <c r="BT6713" s="10"/>
      <c r="BU6713" s="10"/>
      <c r="BV6713" s="10"/>
      <c r="BW6713" s="10"/>
      <c r="BX6713" s="10"/>
      <c r="BY6713" s="10"/>
      <c r="BZ6713" s="10"/>
      <c r="CA6713" s="10"/>
      <c r="CB6713" s="10"/>
      <c r="CC6713" s="10"/>
      <c r="CD6713" s="10"/>
      <c r="CE6713" s="10"/>
      <c r="CF6713" s="10"/>
      <c r="CG6713" s="10"/>
      <c r="CH6713" s="10"/>
      <c r="CI6713" s="10"/>
      <c r="CJ6713" s="10"/>
      <c r="CK6713" s="10"/>
      <c r="CL6713" s="10"/>
      <c r="CM6713" s="10"/>
      <c r="CN6713" s="10"/>
      <c r="CO6713" s="10"/>
      <c r="CP6713" s="10"/>
      <c r="CQ6713" s="10"/>
      <c r="CR6713" s="10"/>
      <c r="CS6713" s="10"/>
      <c r="CT6713" s="10"/>
      <c r="CU6713" s="10"/>
      <c r="CV6713" s="10"/>
      <c r="CW6713" s="10"/>
      <c r="CX6713" s="10"/>
      <c r="CY6713" s="10"/>
      <c r="CZ6713" s="10"/>
      <c r="DA6713" s="10"/>
      <c r="DB6713" s="10"/>
      <c r="DC6713" s="10"/>
      <c r="DD6713" s="10"/>
      <c r="DE6713" s="10"/>
      <c r="DF6713" s="10"/>
      <c r="DG6713" s="10"/>
      <c r="DH6713" s="10"/>
    </row>
    <row r="6714" spans="1:112" s="11" customFormat="1" x14ac:dyDescent="0.25">
      <c r="A6714" s="9"/>
      <c r="B6714" s="10"/>
      <c r="C6714" s="10"/>
      <c r="D6714" s="10"/>
      <c r="E6714" s="10"/>
      <c r="F6714" s="10"/>
      <c r="G6714" s="10"/>
      <c r="H6714" s="10"/>
      <c r="I6714" s="10"/>
      <c r="J6714" s="10"/>
      <c r="K6714" s="10"/>
      <c r="L6714" s="10"/>
      <c r="M6714" s="10"/>
      <c r="N6714" s="10"/>
      <c r="O6714" s="10"/>
      <c r="P6714" s="10"/>
      <c r="Q6714" s="10"/>
      <c r="R6714" s="10"/>
      <c r="S6714" s="10"/>
      <c r="T6714" s="10"/>
      <c r="U6714" s="10"/>
      <c r="V6714" s="10"/>
      <c r="W6714" s="10"/>
      <c r="X6714" s="10"/>
      <c r="Y6714" s="10"/>
      <c r="Z6714" s="10"/>
      <c r="AA6714" s="10"/>
      <c r="AB6714" s="10"/>
      <c r="AC6714" s="10"/>
      <c r="AD6714" s="10"/>
      <c r="AE6714" s="10"/>
      <c r="AF6714" s="10"/>
      <c r="AG6714" s="10"/>
      <c r="AH6714" s="10"/>
      <c r="AI6714" s="10"/>
      <c r="AJ6714" s="10"/>
      <c r="AK6714" s="10"/>
      <c r="AL6714" s="10"/>
      <c r="AM6714" s="10"/>
      <c r="AN6714" s="10"/>
      <c r="AO6714" s="10"/>
      <c r="AP6714" s="10"/>
      <c r="AQ6714" s="10"/>
      <c r="AR6714" s="10"/>
      <c r="AS6714" s="10"/>
      <c r="AT6714" s="10"/>
      <c r="AU6714" s="10"/>
      <c r="AV6714" s="10"/>
      <c r="AW6714" s="10"/>
      <c r="AX6714" s="10"/>
      <c r="AY6714" s="10"/>
      <c r="AZ6714" s="10"/>
      <c r="BA6714" s="10"/>
      <c r="BB6714" s="10"/>
      <c r="BC6714" s="10"/>
      <c r="BD6714" s="10"/>
      <c r="BE6714" s="10"/>
      <c r="BF6714" s="10"/>
      <c r="BG6714" s="10"/>
      <c r="BH6714" s="10"/>
      <c r="BI6714" s="10"/>
      <c r="BJ6714" s="10"/>
      <c r="BK6714" s="10"/>
      <c r="BL6714" s="10"/>
      <c r="BM6714" s="10"/>
      <c r="BN6714" s="10"/>
      <c r="BO6714" s="10"/>
      <c r="BP6714" s="10"/>
      <c r="BQ6714" s="10"/>
      <c r="BR6714" s="10"/>
      <c r="BS6714" s="10"/>
      <c r="BT6714" s="10"/>
      <c r="BU6714" s="10"/>
      <c r="BV6714" s="10"/>
      <c r="BW6714" s="10"/>
      <c r="BX6714" s="10"/>
      <c r="BY6714" s="10"/>
      <c r="BZ6714" s="10"/>
      <c r="CA6714" s="10"/>
      <c r="CB6714" s="10"/>
      <c r="CC6714" s="10"/>
      <c r="CD6714" s="10"/>
      <c r="CE6714" s="10"/>
      <c r="CF6714" s="10"/>
      <c r="CG6714" s="10"/>
      <c r="CH6714" s="10"/>
      <c r="CI6714" s="10"/>
      <c r="CJ6714" s="10"/>
      <c r="CK6714" s="10"/>
      <c r="CL6714" s="10"/>
      <c r="CM6714" s="10"/>
      <c r="CN6714" s="10"/>
      <c r="CO6714" s="10"/>
      <c r="CP6714" s="10"/>
      <c r="CQ6714" s="10"/>
      <c r="CR6714" s="10"/>
      <c r="CS6714" s="10"/>
      <c r="CT6714" s="10"/>
      <c r="CU6714" s="10"/>
      <c r="CV6714" s="10"/>
      <c r="CW6714" s="10"/>
      <c r="CX6714" s="10"/>
      <c r="CY6714" s="10"/>
      <c r="CZ6714" s="10"/>
      <c r="DA6714" s="10"/>
      <c r="DB6714" s="10"/>
      <c r="DC6714" s="10"/>
      <c r="DD6714" s="10"/>
      <c r="DE6714" s="10"/>
      <c r="DF6714" s="10"/>
      <c r="DG6714" s="10"/>
      <c r="DH6714" s="10"/>
    </row>
    <row r="6715" spans="1:112" s="11" customFormat="1" x14ac:dyDescent="0.25">
      <c r="A6715" s="9"/>
      <c r="B6715" s="10"/>
      <c r="C6715" s="10"/>
      <c r="D6715" s="10"/>
      <c r="E6715" s="10"/>
      <c r="F6715" s="10"/>
      <c r="G6715" s="10"/>
      <c r="H6715" s="10"/>
      <c r="I6715" s="10"/>
      <c r="J6715" s="10"/>
      <c r="K6715" s="10"/>
      <c r="L6715" s="10"/>
      <c r="M6715" s="10"/>
      <c r="N6715" s="10"/>
      <c r="O6715" s="10"/>
      <c r="P6715" s="10"/>
      <c r="Q6715" s="10"/>
      <c r="R6715" s="10"/>
      <c r="S6715" s="10"/>
      <c r="T6715" s="10"/>
      <c r="U6715" s="10"/>
      <c r="V6715" s="10"/>
      <c r="W6715" s="10"/>
      <c r="X6715" s="10"/>
      <c r="Y6715" s="10"/>
      <c r="Z6715" s="10"/>
      <c r="AA6715" s="10"/>
      <c r="AB6715" s="10"/>
      <c r="AC6715" s="10"/>
      <c r="AD6715" s="10"/>
      <c r="AE6715" s="10"/>
      <c r="AF6715" s="10"/>
      <c r="AG6715" s="10"/>
      <c r="AH6715" s="10"/>
      <c r="AI6715" s="10"/>
      <c r="AJ6715" s="10"/>
      <c r="AK6715" s="10"/>
      <c r="AL6715" s="10"/>
      <c r="AM6715" s="10"/>
      <c r="AN6715" s="10"/>
      <c r="AO6715" s="10"/>
      <c r="AP6715" s="10"/>
      <c r="AQ6715" s="10"/>
      <c r="AR6715" s="10"/>
      <c r="AS6715" s="10"/>
      <c r="AT6715" s="10"/>
      <c r="AU6715" s="10"/>
      <c r="AV6715" s="10"/>
      <c r="AW6715" s="10"/>
      <c r="AX6715" s="10"/>
      <c r="AY6715" s="10"/>
      <c r="AZ6715" s="10"/>
      <c r="BA6715" s="10"/>
      <c r="BB6715" s="10"/>
      <c r="BC6715" s="10"/>
      <c r="BD6715" s="10"/>
      <c r="BE6715" s="10"/>
      <c r="BF6715" s="10"/>
      <c r="BG6715" s="10"/>
      <c r="BH6715" s="10"/>
      <c r="BI6715" s="10"/>
      <c r="BJ6715" s="10"/>
      <c r="BK6715" s="10"/>
      <c r="BL6715" s="10"/>
      <c r="BM6715" s="10"/>
      <c r="BN6715" s="10"/>
      <c r="BO6715" s="10"/>
      <c r="BP6715" s="10"/>
      <c r="BQ6715" s="10"/>
      <c r="BR6715" s="10"/>
      <c r="BS6715" s="10"/>
      <c r="BT6715" s="10"/>
      <c r="BU6715" s="10"/>
      <c r="BV6715" s="10"/>
      <c r="BW6715" s="10"/>
      <c r="BX6715" s="10"/>
      <c r="BY6715" s="10"/>
      <c r="BZ6715" s="10"/>
      <c r="CA6715" s="10"/>
      <c r="CB6715" s="10"/>
      <c r="CC6715" s="10"/>
      <c r="CD6715" s="10"/>
      <c r="CE6715" s="10"/>
      <c r="CF6715" s="10"/>
      <c r="CG6715" s="10"/>
      <c r="CH6715" s="10"/>
      <c r="CI6715" s="10"/>
      <c r="CJ6715" s="10"/>
      <c r="CK6715" s="10"/>
      <c r="CL6715" s="10"/>
      <c r="CM6715" s="10"/>
      <c r="CN6715" s="10"/>
      <c r="CO6715" s="10"/>
      <c r="CP6715" s="10"/>
      <c r="CQ6715" s="10"/>
      <c r="CR6715" s="10"/>
      <c r="CS6715" s="10"/>
      <c r="CT6715" s="10"/>
      <c r="CU6715" s="10"/>
      <c r="CV6715" s="10"/>
      <c r="CW6715" s="10"/>
      <c r="CX6715" s="10"/>
      <c r="CY6715" s="10"/>
      <c r="CZ6715" s="10"/>
      <c r="DA6715" s="10"/>
      <c r="DB6715" s="10"/>
      <c r="DC6715" s="10"/>
      <c r="DD6715" s="10"/>
      <c r="DE6715" s="10"/>
      <c r="DF6715" s="10"/>
      <c r="DG6715" s="10"/>
      <c r="DH6715" s="10"/>
    </row>
    <row r="6716" spans="1:112" s="11" customFormat="1" x14ac:dyDescent="0.25">
      <c r="A6716" s="9"/>
      <c r="B6716" s="10"/>
      <c r="C6716" s="10"/>
      <c r="D6716" s="10"/>
      <c r="E6716" s="10"/>
      <c r="F6716" s="10"/>
      <c r="G6716" s="10"/>
      <c r="H6716" s="10"/>
      <c r="I6716" s="10"/>
      <c r="J6716" s="10"/>
      <c r="K6716" s="10"/>
      <c r="L6716" s="10"/>
      <c r="M6716" s="10"/>
      <c r="N6716" s="10"/>
      <c r="O6716" s="10"/>
      <c r="P6716" s="10"/>
      <c r="Q6716" s="10"/>
      <c r="R6716" s="10"/>
      <c r="S6716" s="10"/>
      <c r="T6716" s="10"/>
      <c r="U6716" s="10"/>
      <c r="V6716" s="10"/>
      <c r="W6716" s="10"/>
      <c r="X6716" s="10"/>
      <c r="Y6716" s="10"/>
      <c r="Z6716" s="10"/>
      <c r="AA6716" s="10"/>
      <c r="AB6716" s="10"/>
      <c r="AC6716" s="10"/>
      <c r="AD6716" s="10"/>
      <c r="AE6716" s="10"/>
      <c r="AF6716" s="10"/>
      <c r="AG6716" s="10"/>
      <c r="AH6716" s="10"/>
      <c r="AI6716" s="10"/>
      <c r="AJ6716" s="10"/>
      <c r="AK6716" s="10"/>
      <c r="AL6716" s="10"/>
      <c r="AM6716" s="10"/>
      <c r="AN6716" s="10"/>
      <c r="AO6716" s="10"/>
      <c r="AP6716" s="10"/>
      <c r="AQ6716" s="10"/>
      <c r="AR6716" s="10"/>
      <c r="AS6716" s="10"/>
      <c r="AT6716" s="10"/>
      <c r="AU6716" s="10"/>
      <c r="AV6716" s="10"/>
      <c r="AW6716" s="10"/>
      <c r="AX6716" s="10"/>
      <c r="AY6716" s="10"/>
      <c r="AZ6716" s="10"/>
      <c r="BA6716" s="10"/>
      <c r="BB6716" s="10"/>
      <c r="BC6716" s="10"/>
      <c r="BD6716" s="10"/>
      <c r="BE6716" s="10"/>
      <c r="BF6716" s="10"/>
      <c r="BG6716" s="10"/>
      <c r="BH6716" s="10"/>
      <c r="BI6716" s="10"/>
      <c r="BJ6716" s="10"/>
      <c r="BK6716" s="10"/>
      <c r="BL6716" s="10"/>
      <c r="BM6716" s="10"/>
      <c r="BN6716" s="10"/>
      <c r="BO6716" s="10"/>
      <c r="BP6716" s="10"/>
      <c r="BQ6716" s="10"/>
      <c r="BR6716" s="10"/>
      <c r="BS6716" s="10"/>
      <c r="BT6716" s="10"/>
      <c r="BU6716" s="10"/>
      <c r="BV6716" s="10"/>
      <c r="BW6716" s="10"/>
      <c r="BX6716" s="10"/>
      <c r="BY6716" s="10"/>
      <c r="BZ6716" s="10"/>
      <c r="CA6716" s="10"/>
      <c r="CB6716" s="10"/>
      <c r="CC6716" s="10"/>
      <c r="CD6716" s="10"/>
      <c r="CE6716" s="10"/>
      <c r="CF6716" s="10"/>
      <c r="CG6716" s="10"/>
      <c r="CH6716" s="10"/>
      <c r="CI6716" s="10"/>
      <c r="CJ6716" s="10"/>
      <c r="CK6716" s="10"/>
      <c r="CL6716" s="10"/>
      <c r="CM6716" s="10"/>
      <c r="CN6716" s="10"/>
      <c r="CO6716" s="10"/>
      <c r="CP6716" s="10"/>
      <c r="CQ6716" s="10"/>
      <c r="CR6716" s="10"/>
      <c r="CS6716" s="10"/>
      <c r="CT6716" s="10"/>
      <c r="CU6716" s="10"/>
      <c r="CV6716" s="10"/>
      <c r="CW6716" s="10"/>
      <c r="CX6716" s="10"/>
      <c r="CY6716" s="10"/>
      <c r="CZ6716" s="10"/>
      <c r="DA6716" s="10"/>
      <c r="DB6716" s="10"/>
      <c r="DC6716" s="10"/>
      <c r="DD6716" s="10"/>
      <c r="DE6716" s="10"/>
      <c r="DF6716" s="10"/>
      <c r="DG6716" s="10"/>
      <c r="DH6716" s="10"/>
    </row>
    <row r="6717" spans="1:112" s="11" customFormat="1" x14ac:dyDescent="0.25">
      <c r="A6717" s="9"/>
      <c r="B6717" s="10"/>
      <c r="C6717" s="10"/>
      <c r="D6717" s="10"/>
      <c r="E6717" s="10"/>
      <c r="F6717" s="10"/>
      <c r="G6717" s="10"/>
      <c r="H6717" s="10"/>
      <c r="I6717" s="10"/>
      <c r="J6717" s="10"/>
      <c r="K6717" s="10"/>
      <c r="L6717" s="10"/>
      <c r="M6717" s="10"/>
      <c r="N6717" s="10"/>
      <c r="O6717" s="10"/>
      <c r="P6717" s="10"/>
      <c r="Q6717" s="10"/>
      <c r="R6717" s="10"/>
      <c r="S6717" s="10"/>
      <c r="T6717" s="10"/>
      <c r="U6717" s="10"/>
      <c r="V6717" s="10"/>
      <c r="W6717" s="10"/>
      <c r="X6717" s="10"/>
      <c r="Y6717" s="10"/>
      <c r="Z6717" s="10"/>
      <c r="AA6717" s="10"/>
      <c r="AB6717" s="10"/>
      <c r="AC6717" s="10"/>
      <c r="AD6717" s="10"/>
      <c r="AE6717" s="10"/>
      <c r="AF6717" s="10"/>
      <c r="AG6717" s="10"/>
      <c r="AH6717" s="10"/>
      <c r="AI6717" s="10"/>
      <c r="AJ6717" s="10"/>
      <c r="AK6717" s="10"/>
      <c r="AL6717" s="10"/>
      <c r="AM6717" s="10"/>
      <c r="AN6717" s="10"/>
      <c r="AO6717" s="10"/>
      <c r="AP6717" s="10"/>
      <c r="AQ6717" s="10"/>
      <c r="AR6717" s="10"/>
      <c r="AS6717" s="10"/>
      <c r="AT6717" s="10"/>
      <c r="AU6717" s="10"/>
      <c r="AV6717" s="10"/>
      <c r="AW6717" s="10"/>
      <c r="AX6717" s="10"/>
      <c r="AY6717" s="10"/>
      <c r="AZ6717" s="10"/>
      <c r="BA6717" s="10"/>
      <c r="BB6717" s="10"/>
      <c r="BC6717" s="10"/>
      <c r="BD6717" s="10"/>
      <c r="BE6717" s="10"/>
      <c r="BF6717" s="10"/>
      <c r="BG6717" s="10"/>
      <c r="BH6717" s="10"/>
      <c r="BI6717" s="10"/>
      <c r="BJ6717" s="10"/>
      <c r="BK6717" s="10"/>
      <c r="BL6717" s="10"/>
      <c r="BM6717" s="10"/>
      <c r="BN6717" s="10"/>
      <c r="BO6717" s="10"/>
      <c r="BP6717" s="10"/>
      <c r="BQ6717" s="10"/>
      <c r="BR6717" s="10"/>
      <c r="BS6717" s="10"/>
      <c r="BT6717" s="10"/>
      <c r="BU6717" s="10"/>
      <c r="BV6717" s="10"/>
      <c r="BW6717" s="10"/>
      <c r="BX6717" s="10"/>
      <c r="BY6717" s="10"/>
      <c r="BZ6717" s="10"/>
      <c r="CA6717" s="10"/>
      <c r="CB6717" s="10"/>
      <c r="CC6717" s="10"/>
      <c r="CD6717" s="10"/>
      <c r="CE6717" s="10"/>
      <c r="CF6717" s="10"/>
      <c r="CG6717" s="10"/>
      <c r="CH6717" s="10"/>
      <c r="CI6717" s="10"/>
      <c r="CJ6717" s="10"/>
      <c r="CK6717" s="10"/>
      <c r="CL6717" s="10"/>
      <c r="CM6717" s="10"/>
      <c r="CN6717" s="10"/>
      <c r="CO6717" s="10"/>
      <c r="CP6717" s="10"/>
      <c r="CQ6717" s="10"/>
      <c r="CR6717" s="10"/>
      <c r="CS6717" s="10"/>
      <c r="CT6717" s="10"/>
      <c r="CU6717" s="10"/>
      <c r="CV6717" s="10"/>
      <c r="CW6717" s="10"/>
      <c r="CX6717" s="10"/>
      <c r="CY6717" s="10"/>
      <c r="CZ6717" s="10"/>
      <c r="DA6717" s="10"/>
      <c r="DB6717" s="10"/>
      <c r="DC6717" s="10"/>
      <c r="DD6717" s="10"/>
      <c r="DE6717" s="10"/>
      <c r="DF6717" s="10"/>
      <c r="DG6717" s="10"/>
      <c r="DH6717" s="10"/>
    </row>
    <row r="6718" spans="1:112" s="11" customFormat="1" x14ac:dyDescent="0.25">
      <c r="A6718" s="9"/>
      <c r="B6718" s="10"/>
      <c r="C6718" s="10"/>
      <c r="D6718" s="10"/>
      <c r="E6718" s="10"/>
      <c r="F6718" s="10"/>
      <c r="G6718" s="10"/>
      <c r="H6718" s="10"/>
      <c r="I6718" s="10"/>
      <c r="J6718" s="10"/>
      <c r="K6718" s="10"/>
      <c r="L6718" s="10"/>
      <c r="M6718" s="10"/>
      <c r="N6718" s="10"/>
      <c r="O6718" s="10"/>
      <c r="P6718" s="10"/>
      <c r="Q6718" s="10"/>
      <c r="R6718" s="10"/>
      <c r="S6718" s="10"/>
      <c r="T6718" s="10"/>
      <c r="U6718" s="10"/>
      <c r="V6718" s="10"/>
      <c r="W6718" s="10"/>
      <c r="X6718" s="10"/>
      <c r="Y6718" s="10"/>
      <c r="Z6718" s="10"/>
      <c r="AA6718" s="10"/>
      <c r="AB6718" s="10"/>
      <c r="AC6718" s="10"/>
      <c r="AD6718" s="10"/>
      <c r="AE6718" s="10"/>
      <c r="AF6718" s="10"/>
      <c r="AG6718" s="10"/>
      <c r="AH6718" s="10"/>
      <c r="AI6718" s="10"/>
      <c r="AJ6718" s="10"/>
      <c r="AK6718" s="10"/>
      <c r="AL6718" s="10"/>
      <c r="AM6718" s="10"/>
      <c r="AN6718" s="10"/>
      <c r="AO6718" s="10"/>
      <c r="AP6718" s="10"/>
      <c r="AQ6718" s="10"/>
      <c r="AR6718" s="10"/>
      <c r="AS6718" s="10"/>
      <c r="AT6718" s="10"/>
      <c r="AU6718" s="10"/>
      <c r="AV6718" s="10"/>
      <c r="AW6718" s="10"/>
      <c r="AX6718" s="10"/>
      <c r="AY6718" s="10"/>
      <c r="AZ6718" s="10"/>
      <c r="BA6718" s="10"/>
      <c r="BB6718" s="10"/>
      <c r="BC6718" s="10"/>
      <c r="BD6718" s="10"/>
      <c r="BE6718" s="10"/>
      <c r="BF6718" s="10"/>
      <c r="BG6718" s="10"/>
      <c r="BH6718" s="10"/>
      <c r="BI6718" s="10"/>
      <c r="BJ6718" s="10"/>
      <c r="BK6718" s="10"/>
      <c r="BL6718" s="10"/>
      <c r="BM6718" s="10"/>
      <c r="BN6718" s="10"/>
      <c r="BO6718" s="10"/>
      <c r="BP6718" s="10"/>
      <c r="BQ6718" s="10"/>
      <c r="BR6718" s="10"/>
      <c r="BS6718" s="10"/>
      <c r="BT6718" s="10"/>
      <c r="BU6718" s="10"/>
      <c r="BV6718" s="10"/>
      <c r="BW6718" s="10"/>
      <c r="BX6718" s="10"/>
      <c r="BY6718" s="10"/>
      <c r="BZ6718" s="10"/>
      <c r="CA6718" s="10"/>
      <c r="CB6718" s="10"/>
      <c r="CC6718" s="10"/>
      <c r="CD6718" s="10"/>
      <c r="CE6718" s="10"/>
      <c r="CF6718" s="10"/>
      <c r="CG6718" s="10"/>
      <c r="CH6718" s="10"/>
      <c r="CI6718" s="10"/>
      <c r="CJ6718" s="10"/>
      <c r="CK6718" s="10"/>
      <c r="CL6718" s="10"/>
      <c r="CM6718" s="10"/>
      <c r="CN6718" s="10"/>
      <c r="CO6718" s="10"/>
      <c r="CP6718" s="10"/>
      <c r="CQ6718" s="10"/>
      <c r="CR6718" s="10"/>
      <c r="CS6718" s="10"/>
      <c r="CT6718" s="10"/>
      <c r="CU6718" s="10"/>
      <c r="CV6718" s="10"/>
      <c r="CW6718" s="10"/>
      <c r="CX6718" s="10"/>
      <c r="CY6718" s="10"/>
      <c r="CZ6718" s="10"/>
      <c r="DA6718" s="10"/>
      <c r="DB6718" s="10"/>
      <c r="DC6718" s="10"/>
      <c r="DD6718" s="10"/>
      <c r="DE6718" s="10"/>
      <c r="DF6718" s="10"/>
      <c r="DG6718" s="10"/>
      <c r="DH6718" s="10"/>
    </row>
    <row r="6719" spans="1:112" s="11" customFormat="1" x14ac:dyDescent="0.25">
      <c r="A6719" s="9"/>
      <c r="B6719" s="10"/>
      <c r="C6719" s="10"/>
      <c r="D6719" s="10"/>
      <c r="E6719" s="10"/>
      <c r="F6719" s="10"/>
      <c r="G6719" s="10"/>
      <c r="H6719" s="10"/>
      <c r="I6719" s="10"/>
      <c r="J6719" s="10"/>
      <c r="K6719" s="10"/>
      <c r="L6719" s="10"/>
      <c r="M6719" s="10"/>
      <c r="N6719" s="10"/>
      <c r="O6719" s="10"/>
      <c r="P6719" s="10"/>
      <c r="Q6719" s="10"/>
      <c r="R6719" s="10"/>
      <c r="S6719" s="10"/>
      <c r="T6719" s="10"/>
      <c r="U6719" s="10"/>
      <c r="V6719" s="10"/>
      <c r="W6719" s="10"/>
      <c r="X6719" s="10"/>
      <c r="Y6719" s="10"/>
      <c r="Z6719" s="10"/>
      <c r="AA6719" s="10"/>
      <c r="AB6719" s="10"/>
      <c r="AC6719" s="10"/>
      <c r="AD6719" s="10"/>
      <c r="AE6719" s="10"/>
      <c r="AF6719" s="10"/>
      <c r="AG6719" s="10"/>
      <c r="AH6719" s="10"/>
      <c r="AI6719" s="10"/>
      <c r="AJ6719" s="10"/>
      <c r="AK6719" s="10"/>
      <c r="AL6719" s="10"/>
      <c r="AM6719" s="10"/>
      <c r="AN6719" s="10"/>
      <c r="AO6719" s="10"/>
      <c r="AP6719" s="10"/>
      <c r="AQ6719" s="10"/>
      <c r="AR6719" s="10"/>
      <c r="AS6719" s="10"/>
      <c r="AT6719" s="10"/>
      <c r="AU6719" s="10"/>
      <c r="AV6719" s="10"/>
      <c r="AW6719" s="10"/>
      <c r="AX6719" s="10"/>
      <c r="AY6719" s="10"/>
      <c r="AZ6719" s="10"/>
      <c r="BA6719" s="10"/>
      <c r="BB6719" s="10"/>
      <c r="BC6719" s="10"/>
      <c r="BD6719" s="10"/>
      <c r="BE6719" s="10"/>
      <c r="BF6719" s="10"/>
      <c r="BG6719" s="10"/>
      <c r="BH6719" s="10"/>
      <c r="BI6719" s="10"/>
      <c r="BJ6719" s="10"/>
      <c r="BK6719" s="10"/>
      <c r="BL6719" s="10"/>
      <c r="BM6719" s="10"/>
      <c r="BN6719" s="10"/>
      <c r="BO6719" s="10"/>
      <c r="BP6719" s="10"/>
      <c r="BQ6719" s="10"/>
      <c r="BR6719" s="10"/>
      <c r="BS6719" s="10"/>
      <c r="BT6719" s="10"/>
      <c r="BU6719" s="10"/>
      <c r="BV6719" s="10"/>
      <c r="BW6719" s="10"/>
      <c r="BX6719" s="10"/>
      <c r="BY6719" s="10"/>
      <c r="BZ6719" s="10"/>
      <c r="CA6719" s="10"/>
      <c r="CB6719" s="10"/>
      <c r="CC6719" s="10"/>
      <c r="CD6719" s="10"/>
      <c r="CE6719" s="10"/>
      <c r="CF6719" s="10"/>
      <c r="CG6719" s="10"/>
      <c r="CH6719" s="10"/>
      <c r="CI6719" s="10"/>
      <c r="CJ6719" s="10"/>
      <c r="CK6719" s="10"/>
      <c r="CL6719" s="10"/>
      <c r="CM6719" s="10"/>
      <c r="CN6719" s="10"/>
      <c r="CO6719" s="10"/>
      <c r="CP6719" s="10"/>
      <c r="CQ6719" s="10"/>
      <c r="CR6719" s="10"/>
      <c r="CS6719" s="10"/>
      <c r="CT6719" s="10"/>
      <c r="CU6719" s="10"/>
      <c r="CV6719" s="10"/>
      <c r="CW6719" s="10"/>
      <c r="CX6719" s="10"/>
      <c r="CY6719" s="10"/>
      <c r="CZ6719" s="10"/>
      <c r="DA6719" s="10"/>
      <c r="DB6719" s="10"/>
      <c r="DC6719" s="10"/>
      <c r="DD6719" s="10"/>
      <c r="DE6719" s="10"/>
      <c r="DF6719" s="10"/>
      <c r="DG6719" s="10"/>
      <c r="DH6719" s="10"/>
    </row>
    <row r="6720" spans="1:112" s="11" customFormat="1" x14ac:dyDescent="0.25">
      <c r="A6720" s="9"/>
      <c r="B6720" s="10"/>
      <c r="C6720" s="10"/>
      <c r="D6720" s="10"/>
      <c r="E6720" s="10"/>
      <c r="F6720" s="10"/>
      <c r="G6720" s="10"/>
      <c r="H6720" s="10"/>
      <c r="I6720" s="10"/>
      <c r="J6720" s="10"/>
      <c r="K6720" s="10"/>
      <c r="L6720" s="10"/>
      <c r="M6720" s="10"/>
      <c r="N6720" s="10"/>
      <c r="O6720" s="10"/>
      <c r="P6720" s="10"/>
      <c r="Q6720" s="10"/>
      <c r="R6720" s="10"/>
      <c r="S6720" s="10"/>
      <c r="T6720" s="10"/>
      <c r="U6720" s="10"/>
      <c r="V6720" s="10"/>
      <c r="W6720" s="10"/>
      <c r="X6720" s="10"/>
      <c r="Y6720" s="10"/>
      <c r="Z6720" s="10"/>
      <c r="AA6720" s="10"/>
      <c r="AB6720" s="10"/>
      <c r="AC6720" s="10"/>
      <c r="AD6720" s="10"/>
      <c r="AE6720" s="10"/>
      <c r="AF6720" s="10"/>
      <c r="AG6720" s="10"/>
      <c r="AH6720" s="10"/>
      <c r="AI6720" s="10"/>
      <c r="AJ6720" s="10"/>
      <c r="AK6720" s="10"/>
      <c r="AL6720" s="10"/>
      <c r="AM6720" s="10"/>
      <c r="AN6720" s="10"/>
      <c r="AO6720" s="10"/>
      <c r="AP6720" s="10"/>
      <c r="AQ6720" s="10"/>
      <c r="AR6720" s="10"/>
      <c r="AS6720" s="10"/>
      <c r="AT6720" s="10"/>
      <c r="AU6720" s="10"/>
      <c r="AV6720" s="10"/>
      <c r="AW6720" s="10"/>
      <c r="AX6720" s="10"/>
      <c r="AY6720" s="10"/>
      <c r="AZ6720" s="10"/>
      <c r="BA6720" s="10"/>
      <c r="BB6720" s="10"/>
      <c r="BC6720" s="10"/>
      <c r="BD6720" s="10"/>
      <c r="BE6720" s="10"/>
      <c r="BF6720" s="10"/>
      <c r="BG6720" s="10"/>
      <c r="BH6720" s="10"/>
      <c r="BI6720" s="10"/>
      <c r="BJ6720" s="10"/>
      <c r="BK6720" s="10"/>
      <c r="BL6720" s="10"/>
      <c r="BM6720" s="10"/>
      <c r="BN6720" s="10"/>
      <c r="BO6720" s="10"/>
      <c r="BP6720" s="10"/>
      <c r="BQ6720" s="10"/>
      <c r="BR6720" s="10"/>
      <c r="BS6720" s="10"/>
      <c r="BT6720" s="10"/>
      <c r="BU6720" s="10"/>
      <c r="BV6720" s="10"/>
      <c r="BW6720" s="10"/>
      <c r="BX6720" s="10"/>
      <c r="BY6720" s="10"/>
      <c r="BZ6720" s="10"/>
      <c r="CA6720" s="10"/>
      <c r="CB6720" s="10"/>
      <c r="CC6720" s="10"/>
      <c r="CD6720" s="10"/>
      <c r="CE6720" s="10"/>
      <c r="CF6720" s="10"/>
      <c r="CG6720" s="10"/>
      <c r="CH6720" s="10"/>
      <c r="CI6720" s="10"/>
      <c r="CJ6720" s="10"/>
      <c r="CK6720" s="10"/>
      <c r="CL6720" s="10"/>
      <c r="CM6720" s="10"/>
      <c r="CN6720" s="10"/>
      <c r="CO6720" s="10"/>
      <c r="CP6720" s="10"/>
      <c r="CQ6720" s="10"/>
      <c r="CR6720" s="10"/>
      <c r="CS6720" s="10"/>
      <c r="CT6720" s="10"/>
      <c r="CU6720" s="10"/>
      <c r="CV6720" s="10"/>
      <c r="CW6720" s="10"/>
      <c r="CX6720" s="10"/>
      <c r="CY6720" s="10"/>
      <c r="CZ6720" s="10"/>
      <c r="DA6720" s="10"/>
      <c r="DB6720" s="10"/>
      <c r="DC6720" s="10"/>
      <c r="DD6720" s="10"/>
      <c r="DE6720" s="10"/>
      <c r="DF6720" s="10"/>
      <c r="DG6720" s="10"/>
      <c r="DH6720" s="10"/>
    </row>
    <row r="6721" spans="1:112" s="11" customFormat="1" x14ac:dyDescent="0.25">
      <c r="A6721" s="9"/>
      <c r="B6721" s="10"/>
      <c r="C6721" s="10"/>
      <c r="D6721" s="10"/>
      <c r="E6721" s="10"/>
      <c r="F6721" s="10"/>
      <c r="G6721" s="10"/>
      <c r="H6721" s="10"/>
      <c r="I6721" s="10"/>
      <c r="J6721" s="10"/>
      <c r="K6721" s="10"/>
      <c r="L6721" s="10"/>
      <c r="M6721" s="10"/>
      <c r="N6721" s="10"/>
      <c r="O6721" s="10"/>
      <c r="P6721" s="10"/>
      <c r="Q6721" s="10"/>
      <c r="R6721" s="10"/>
      <c r="S6721" s="10"/>
      <c r="T6721" s="10"/>
      <c r="U6721" s="10"/>
      <c r="V6721" s="10"/>
      <c r="W6721" s="10"/>
      <c r="X6721" s="10"/>
      <c r="Y6721" s="10"/>
      <c r="Z6721" s="10"/>
      <c r="AA6721" s="10"/>
      <c r="AB6721" s="10"/>
      <c r="AC6721" s="10"/>
      <c r="AD6721" s="10"/>
      <c r="AE6721" s="10"/>
      <c r="AF6721" s="10"/>
      <c r="AG6721" s="10"/>
      <c r="AH6721" s="10"/>
      <c r="AI6721" s="10"/>
      <c r="AJ6721" s="10"/>
      <c r="AK6721" s="10"/>
      <c r="AL6721" s="10"/>
      <c r="AM6721" s="10"/>
      <c r="AN6721" s="10"/>
      <c r="AO6721" s="10"/>
      <c r="AP6721" s="10"/>
      <c r="AQ6721" s="10"/>
      <c r="AR6721" s="10"/>
      <c r="AS6721" s="10"/>
      <c r="AT6721" s="10"/>
      <c r="AU6721" s="10"/>
      <c r="AV6721" s="10"/>
      <c r="AW6721" s="10"/>
      <c r="AX6721" s="10"/>
      <c r="AY6721" s="10"/>
      <c r="AZ6721" s="10"/>
      <c r="BA6721" s="10"/>
      <c r="BB6721" s="10"/>
      <c r="BC6721" s="10"/>
      <c r="BD6721" s="10"/>
      <c r="BE6721" s="10"/>
      <c r="BF6721" s="10"/>
      <c r="BG6721" s="10"/>
      <c r="BH6721" s="10"/>
      <c r="BI6721" s="10"/>
      <c r="BJ6721" s="10"/>
      <c r="BK6721" s="10"/>
      <c r="BL6721" s="10"/>
      <c r="BM6721" s="10"/>
      <c r="BN6721" s="10"/>
      <c r="BO6721" s="10"/>
      <c r="BP6721" s="10"/>
      <c r="BQ6721" s="10"/>
      <c r="BR6721" s="10"/>
      <c r="BS6721" s="10"/>
      <c r="BT6721" s="10"/>
      <c r="BU6721" s="10"/>
      <c r="BV6721" s="10"/>
      <c r="BW6721" s="10"/>
      <c r="BX6721" s="10"/>
      <c r="BY6721" s="10"/>
      <c r="BZ6721" s="10"/>
      <c r="CA6721" s="10"/>
      <c r="CB6721" s="10"/>
      <c r="CC6721" s="10"/>
      <c r="CD6721" s="10"/>
      <c r="CE6721" s="10"/>
      <c r="CF6721" s="10"/>
      <c r="CG6721" s="10"/>
      <c r="CH6721" s="10"/>
      <c r="CI6721" s="10"/>
      <c r="CJ6721" s="10"/>
      <c r="CK6721" s="10"/>
      <c r="CL6721" s="10"/>
      <c r="CM6721" s="10"/>
      <c r="CN6721" s="10"/>
      <c r="CO6721" s="10"/>
      <c r="CP6721" s="10"/>
      <c r="CQ6721" s="10"/>
      <c r="CR6721" s="10"/>
      <c r="CS6721" s="10"/>
      <c r="CT6721" s="10"/>
      <c r="CU6721" s="10"/>
      <c r="CV6721" s="10"/>
      <c r="CW6721" s="10"/>
      <c r="CX6721" s="10"/>
      <c r="CY6721" s="10"/>
      <c r="CZ6721" s="10"/>
      <c r="DA6721" s="10"/>
      <c r="DB6721" s="10"/>
      <c r="DC6721" s="10"/>
      <c r="DD6721" s="10"/>
      <c r="DE6721" s="10"/>
      <c r="DF6721" s="10"/>
      <c r="DG6721" s="10"/>
      <c r="DH6721" s="10"/>
    </row>
    <row r="6722" spans="1:112" s="11" customFormat="1" x14ac:dyDescent="0.25">
      <c r="A6722" s="9"/>
      <c r="B6722" s="10"/>
      <c r="C6722" s="10"/>
      <c r="D6722" s="10"/>
      <c r="E6722" s="10"/>
      <c r="F6722" s="10"/>
      <c r="G6722" s="10"/>
      <c r="H6722" s="10"/>
      <c r="I6722" s="10"/>
      <c r="J6722" s="10"/>
      <c r="K6722" s="10"/>
      <c r="L6722" s="10"/>
      <c r="M6722" s="10"/>
      <c r="N6722" s="10"/>
      <c r="O6722" s="10"/>
      <c r="P6722" s="10"/>
      <c r="Q6722" s="10"/>
      <c r="R6722" s="10"/>
      <c r="S6722" s="10"/>
      <c r="T6722" s="10"/>
      <c r="U6722" s="10"/>
      <c r="V6722" s="10"/>
      <c r="W6722" s="10"/>
      <c r="X6722" s="10"/>
      <c r="Y6722" s="10"/>
      <c r="Z6722" s="10"/>
      <c r="AA6722" s="10"/>
      <c r="AB6722" s="10"/>
      <c r="AC6722" s="10"/>
      <c r="AD6722" s="10"/>
      <c r="AE6722" s="10"/>
      <c r="AF6722" s="10"/>
      <c r="AG6722" s="10"/>
      <c r="AH6722" s="10"/>
      <c r="AI6722" s="10"/>
      <c r="AJ6722" s="10"/>
      <c r="AK6722" s="10"/>
      <c r="AL6722" s="10"/>
      <c r="AM6722" s="10"/>
      <c r="AN6722" s="10"/>
      <c r="AO6722" s="10"/>
      <c r="AP6722" s="10"/>
      <c r="AQ6722" s="10"/>
      <c r="AR6722" s="10"/>
      <c r="AS6722" s="10"/>
      <c r="AT6722" s="10"/>
      <c r="AU6722" s="10"/>
      <c r="AV6722" s="10"/>
      <c r="AW6722" s="10"/>
      <c r="AX6722" s="10"/>
      <c r="AY6722" s="10"/>
      <c r="AZ6722" s="10"/>
      <c r="BA6722" s="10"/>
      <c r="BB6722" s="10"/>
      <c r="BC6722" s="10"/>
      <c r="BD6722" s="10"/>
      <c r="BE6722" s="10"/>
      <c r="BF6722" s="10"/>
      <c r="BG6722" s="10"/>
      <c r="BH6722" s="10"/>
      <c r="BI6722" s="10"/>
      <c r="BJ6722" s="10"/>
      <c r="BK6722" s="10"/>
      <c r="BL6722" s="10"/>
      <c r="BM6722" s="10"/>
      <c r="BN6722" s="10"/>
      <c r="BO6722" s="10"/>
      <c r="BP6722" s="10"/>
      <c r="BQ6722" s="10"/>
      <c r="BR6722" s="10"/>
      <c r="BS6722" s="10"/>
      <c r="BT6722" s="10"/>
      <c r="BU6722" s="10"/>
      <c r="BV6722" s="10"/>
      <c r="BW6722" s="10"/>
      <c r="BX6722" s="10"/>
      <c r="BY6722" s="10"/>
      <c r="BZ6722" s="10"/>
      <c r="CA6722" s="10"/>
      <c r="CB6722" s="10"/>
      <c r="CC6722" s="10"/>
      <c r="CD6722" s="10"/>
      <c r="CE6722" s="10"/>
      <c r="CF6722" s="10"/>
      <c r="CG6722" s="10"/>
      <c r="CH6722" s="10"/>
      <c r="CI6722" s="10"/>
      <c r="CJ6722" s="10"/>
      <c r="CK6722" s="10"/>
      <c r="CL6722" s="10"/>
      <c r="CM6722" s="10"/>
      <c r="CN6722" s="10"/>
      <c r="CO6722" s="10"/>
      <c r="CP6722" s="10"/>
      <c r="CQ6722" s="10"/>
      <c r="CR6722" s="10"/>
      <c r="CS6722" s="10"/>
      <c r="CT6722" s="10"/>
      <c r="CU6722" s="10"/>
      <c r="CV6722" s="10"/>
      <c r="CW6722" s="10"/>
      <c r="CX6722" s="10"/>
      <c r="CY6722" s="10"/>
      <c r="CZ6722" s="10"/>
      <c r="DA6722" s="10"/>
      <c r="DB6722" s="10"/>
      <c r="DC6722" s="10"/>
      <c r="DD6722" s="10"/>
      <c r="DE6722" s="10"/>
      <c r="DF6722" s="10"/>
      <c r="DG6722" s="10"/>
      <c r="DH6722" s="10"/>
    </row>
    <row r="6723" spans="1:112" s="11" customFormat="1" x14ac:dyDescent="0.25">
      <c r="A6723" s="9"/>
      <c r="B6723" s="10"/>
      <c r="C6723" s="10"/>
      <c r="D6723" s="10"/>
      <c r="E6723" s="10"/>
      <c r="F6723" s="10"/>
      <c r="G6723" s="10"/>
      <c r="H6723" s="10"/>
      <c r="I6723" s="10"/>
      <c r="J6723" s="10"/>
      <c r="K6723" s="10"/>
      <c r="L6723" s="10"/>
      <c r="M6723" s="10"/>
      <c r="N6723" s="10"/>
      <c r="O6723" s="10"/>
      <c r="P6723" s="10"/>
      <c r="Q6723" s="10"/>
      <c r="R6723" s="10"/>
      <c r="S6723" s="10"/>
      <c r="T6723" s="10"/>
      <c r="U6723" s="10"/>
      <c r="V6723" s="10"/>
      <c r="W6723" s="10"/>
      <c r="X6723" s="10"/>
      <c r="Y6723" s="10"/>
      <c r="Z6723" s="10"/>
      <c r="AA6723" s="10"/>
      <c r="AB6723" s="10"/>
      <c r="AC6723" s="10"/>
      <c r="AD6723" s="10"/>
      <c r="AE6723" s="10"/>
      <c r="AF6723" s="10"/>
      <c r="AG6723" s="10"/>
      <c r="AH6723" s="10"/>
      <c r="AI6723" s="10"/>
      <c r="AJ6723" s="10"/>
      <c r="AK6723" s="10"/>
      <c r="AL6723" s="10"/>
      <c r="AM6723" s="10"/>
      <c r="AN6723" s="10"/>
      <c r="AO6723" s="10"/>
      <c r="AP6723" s="10"/>
      <c r="AQ6723" s="10"/>
      <c r="AR6723" s="10"/>
      <c r="AS6723" s="10"/>
      <c r="AT6723" s="10"/>
      <c r="AU6723" s="10"/>
      <c r="AV6723" s="10"/>
      <c r="AW6723" s="10"/>
      <c r="AX6723" s="10"/>
      <c r="AY6723" s="10"/>
      <c r="AZ6723" s="10"/>
      <c r="BA6723" s="10"/>
      <c r="BB6723" s="10"/>
      <c r="BC6723" s="10"/>
      <c r="BD6723" s="10"/>
      <c r="BE6723" s="10"/>
      <c r="BF6723" s="10"/>
      <c r="BG6723" s="10"/>
      <c r="BH6723" s="10"/>
      <c r="BI6723" s="10"/>
      <c r="BJ6723" s="10"/>
      <c r="BK6723" s="10"/>
      <c r="BL6723" s="10"/>
      <c r="BM6723" s="10"/>
      <c r="BN6723" s="10"/>
      <c r="BO6723" s="10"/>
      <c r="BP6723" s="10"/>
      <c r="BQ6723" s="10"/>
      <c r="BR6723" s="10"/>
      <c r="BS6723" s="10"/>
      <c r="BT6723" s="10"/>
      <c r="BU6723" s="10"/>
      <c r="BV6723" s="10"/>
      <c r="BW6723" s="10"/>
      <c r="BX6723" s="10"/>
      <c r="BY6723" s="10"/>
      <c r="BZ6723" s="10"/>
      <c r="CA6723" s="10"/>
      <c r="CB6723" s="10"/>
      <c r="CC6723" s="10"/>
      <c r="CD6723" s="10"/>
      <c r="CE6723" s="10"/>
      <c r="CF6723" s="10"/>
      <c r="CG6723" s="10"/>
      <c r="CH6723" s="10"/>
      <c r="CI6723" s="10"/>
      <c r="CJ6723" s="10"/>
      <c r="CK6723" s="10"/>
      <c r="CL6723" s="10"/>
      <c r="CM6723" s="10"/>
      <c r="CN6723" s="10"/>
      <c r="CO6723" s="10"/>
      <c r="CP6723" s="10"/>
      <c r="CQ6723" s="10"/>
      <c r="CR6723" s="10"/>
      <c r="CS6723" s="10"/>
      <c r="CT6723" s="10"/>
      <c r="CU6723" s="10"/>
      <c r="CV6723" s="10"/>
      <c r="CW6723" s="10"/>
      <c r="CX6723" s="10"/>
      <c r="CY6723" s="10"/>
      <c r="CZ6723" s="10"/>
      <c r="DA6723" s="10"/>
      <c r="DB6723" s="10"/>
      <c r="DC6723" s="10"/>
      <c r="DD6723" s="10"/>
      <c r="DE6723" s="10"/>
      <c r="DF6723" s="10"/>
      <c r="DG6723" s="10"/>
      <c r="DH6723" s="10"/>
    </row>
    <row r="6724" spans="1:112" s="11" customFormat="1" x14ac:dyDescent="0.25">
      <c r="A6724" s="9"/>
      <c r="B6724" s="10"/>
      <c r="C6724" s="10"/>
      <c r="D6724" s="10"/>
      <c r="E6724" s="10"/>
      <c r="F6724" s="10"/>
      <c r="G6724" s="10"/>
      <c r="H6724" s="10"/>
      <c r="I6724" s="10"/>
      <c r="J6724" s="10"/>
      <c r="K6724" s="10"/>
      <c r="L6724" s="10"/>
      <c r="M6724" s="10"/>
      <c r="N6724" s="10"/>
      <c r="O6724" s="10"/>
      <c r="P6724" s="10"/>
      <c r="Q6724" s="10"/>
      <c r="R6724" s="10"/>
      <c r="S6724" s="10"/>
      <c r="T6724" s="10"/>
      <c r="U6724" s="10"/>
      <c r="V6724" s="10"/>
      <c r="W6724" s="10"/>
      <c r="X6724" s="10"/>
      <c r="Y6724" s="10"/>
      <c r="Z6724" s="10"/>
      <c r="AA6724" s="10"/>
      <c r="AB6724" s="10"/>
      <c r="AC6724" s="10"/>
      <c r="AD6724" s="10"/>
      <c r="AE6724" s="10"/>
      <c r="AF6724" s="10"/>
      <c r="AG6724" s="10"/>
      <c r="AH6724" s="10"/>
      <c r="AI6724" s="10"/>
      <c r="AJ6724" s="10"/>
      <c r="AK6724" s="10"/>
      <c r="AL6724" s="10"/>
      <c r="AM6724" s="10"/>
      <c r="AN6724" s="10"/>
      <c r="AO6724" s="10"/>
      <c r="AP6724" s="10"/>
      <c r="AQ6724" s="10"/>
      <c r="AR6724" s="10"/>
      <c r="AS6724" s="10"/>
      <c r="AT6724" s="10"/>
      <c r="AU6724" s="10"/>
      <c r="AV6724" s="10"/>
      <c r="AW6724" s="10"/>
      <c r="AX6724" s="10"/>
      <c r="AY6724" s="10"/>
      <c r="AZ6724" s="10"/>
      <c r="BA6724" s="10"/>
      <c r="BB6724" s="10"/>
      <c r="BC6724" s="10"/>
      <c r="BD6724" s="10"/>
      <c r="BE6724" s="10"/>
      <c r="BF6724" s="10"/>
      <c r="BG6724" s="10"/>
      <c r="BH6724" s="10"/>
      <c r="BI6724" s="10"/>
      <c r="BJ6724" s="10"/>
      <c r="BK6724" s="10"/>
      <c r="BL6724" s="10"/>
      <c r="BM6724" s="10"/>
      <c r="BN6724" s="10"/>
      <c r="BO6724" s="10"/>
      <c r="BP6724" s="10"/>
      <c r="BQ6724" s="10"/>
      <c r="BR6724" s="10"/>
      <c r="BS6724" s="10"/>
      <c r="BT6724" s="10"/>
      <c r="BU6724" s="10"/>
      <c r="BV6724" s="10"/>
      <c r="BW6724" s="10"/>
      <c r="BX6724" s="10"/>
      <c r="BY6724" s="10"/>
      <c r="BZ6724" s="10"/>
      <c r="CA6724" s="10"/>
      <c r="CB6724" s="10"/>
      <c r="CC6724" s="10"/>
      <c r="CD6724" s="10"/>
      <c r="CE6724" s="10"/>
      <c r="CF6724" s="10"/>
      <c r="CG6724" s="10"/>
      <c r="CH6724" s="10"/>
      <c r="CI6724" s="10"/>
      <c r="CJ6724" s="10"/>
      <c r="CK6724" s="10"/>
      <c r="CL6724" s="10"/>
      <c r="CM6724" s="10"/>
      <c r="CN6724" s="10"/>
      <c r="CO6724" s="10"/>
      <c r="CP6724" s="10"/>
      <c r="CQ6724" s="10"/>
      <c r="CR6724" s="10"/>
      <c r="CS6724" s="10"/>
      <c r="CT6724" s="10"/>
      <c r="CU6724" s="10"/>
      <c r="CV6724" s="10"/>
      <c r="CW6724" s="10"/>
      <c r="CX6724" s="10"/>
      <c r="CY6724" s="10"/>
      <c r="CZ6724" s="10"/>
      <c r="DA6724" s="10"/>
      <c r="DB6724" s="10"/>
      <c r="DC6724" s="10"/>
      <c r="DD6724" s="10"/>
      <c r="DE6724" s="10"/>
      <c r="DF6724" s="10"/>
      <c r="DG6724" s="10"/>
      <c r="DH6724" s="10"/>
    </row>
    <row r="6725" spans="1:112" s="11" customFormat="1" x14ac:dyDescent="0.25">
      <c r="A6725" s="9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  <c r="L6725" s="10"/>
      <c r="M6725" s="10"/>
      <c r="N6725" s="10"/>
      <c r="O6725" s="10"/>
      <c r="P6725" s="10"/>
      <c r="Q6725" s="10"/>
      <c r="R6725" s="10"/>
      <c r="S6725" s="10"/>
      <c r="T6725" s="10"/>
      <c r="U6725" s="10"/>
      <c r="V6725" s="10"/>
      <c r="W6725" s="10"/>
      <c r="X6725" s="10"/>
      <c r="Y6725" s="10"/>
      <c r="Z6725" s="10"/>
      <c r="AA6725" s="10"/>
      <c r="AB6725" s="10"/>
      <c r="AC6725" s="10"/>
      <c r="AD6725" s="10"/>
      <c r="AE6725" s="10"/>
      <c r="AF6725" s="10"/>
      <c r="AG6725" s="10"/>
      <c r="AH6725" s="10"/>
      <c r="AI6725" s="10"/>
      <c r="AJ6725" s="10"/>
      <c r="AK6725" s="10"/>
      <c r="AL6725" s="10"/>
      <c r="AM6725" s="10"/>
      <c r="AN6725" s="10"/>
      <c r="AO6725" s="10"/>
      <c r="AP6725" s="10"/>
      <c r="AQ6725" s="10"/>
      <c r="AR6725" s="10"/>
      <c r="AS6725" s="10"/>
      <c r="AT6725" s="10"/>
      <c r="AU6725" s="10"/>
      <c r="AV6725" s="10"/>
      <c r="AW6725" s="10"/>
      <c r="AX6725" s="10"/>
      <c r="AY6725" s="10"/>
      <c r="AZ6725" s="10"/>
      <c r="BA6725" s="10"/>
      <c r="BB6725" s="10"/>
      <c r="BC6725" s="10"/>
      <c r="BD6725" s="10"/>
      <c r="BE6725" s="10"/>
      <c r="BF6725" s="10"/>
      <c r="BG6725" s="10"/>
      <c r="BH6725" s="10"/>
      <c r="BI6725" s="10"/>
      <c r="BJ6725" s="10"/>
      <c r="BK6725" s="10"/>
      <c r="BL6725" s="10"/>
      <c r="BM6725" s="10"/>
      <c r="BN6725" s="10"/>
      <c r="BO6725" s="10"/>
      <c r="BP6725" s="10"/>
      <c r="BQ6725" s="10"/>
      <c r="BR6725" s="10"/>
      <c r="BS6725" s="10"/>
      <c r="BT6725" s="10"/>
      <c r="BU6725" s="10"/>
      <c r="BV6725" s="10"/>
      <c r="BW6725" s="10"/>
      <c r="BX6725" s="10"/>
      <c r="BY6725" s="10"/>
      <c r="BZ6725" s="10"/>
      <c r="CA6725" s="10"/>
      <c r="CB6725" s="10"/>
      <c r="CC6725" s="10"/>
      <c r="CD6725" s="10"/>
      <c r="CE6725" s="10"/>
      <c r="CF6725" s="10"/>
      <c r="CG6725" s="10"/>
      <c r="CH6725" s="10"/>
      <c r="CI6725" s="10"/>
      <c r="CJ6725" s="10"/>
      <c r="CK6725" s="10"/>
      <c r="CL6725" s="10"/>
      <c r="CM6725" s="10"/>
      <c r="CN6725" s="10"/>
      <c r="CO6725" s="10"/>
      <c r="CP6725" s="10"/>
      <c r="CQ6725" s="10"/>
      <c r="CR6725" s="10"/>
      <c r="CS6725" s="10"/>
      <c r="CT6725" s="10"/>
      <c r="CU6725" s="10"/>
      <c r="CV6725" s="10"/>
      <c r="CW6725" s="10"/>
      <c r="CX6725" s="10"/>
      <c r="CY6725" s="10"/>
      <c r="CZ6725" s="10"/>
      <c r="DA6725" s="10"/>
      <c r="DB6725" s="10"/>
      <c r="DC6725" s="10"/>
      <c r="DD6725" s="10"/>
      <c r="DE6725" s="10"/>
      <c r="DF6725" s="10"/>
      <c r="DG6725" s="10"/>
      <c r="DH6725" s="10"/>
    </row>
    <row r="6726" spans="1:112" s="11" customFormat="1" x14ac:dyDescent="0.25">
      <c r="A6726" s="9"/>
      <c r="B6726" s="10"/>
      <c r="C6726" s="10"/>
      <c r="D6726" s="10"/>
      <c r="E6726" s="10"/>
      <c r="F6726" s="10"/>
      <c r="G6726" s="10"/>
      <c r="H6726" s="10"/>
      <c r="I6726" s="10"/>
      <c r="J6726" s="10"/>
      <c r="K6726" s="10"/>
      <c r="L6726" s="10"/>
      <c r="M6726" s="10"/>
      <c r="N6726" s="10"/>
      <c r="O6726" s="10"/>
      <c r="P6726" s="10"/>
      <c r="Q6726" s="10"/>
      <c r="R6726" s="10"/>
      <c r="S6726" s="10"/>
      <c r="T6726" s="10"/>
      <c r="U6726" s="10"/>
      <c r="V6726" s="10"/>
      <c r="W6726" s="10"/>
      <c r="X6726" s="10"/>
      <c r="Y6726" s="10"/>
      <c r="Z6726" s="10"/>
      <c r="AA6726" s="10"/>
      <c r="AB6726" s="10"/>
      <c r="AC6726" s="10"/>
      <c r="AD6726" s="10"/>
      <c r="AE6726" s="10"/>
      <c r="AF6726" s="10"/>
      <c r="AG6726" s="10"/>
      <c r="AH6726" s="10"/>
      <c r="AI6726" s="10"/>
      <c r="AJ6726" s="10"/>
      <c r="AK6726" s="10"/>
      <c r="AL6726" s="10"/>
      <c r="AM6726" s="10"/>
      <c r="AN6726" s="10"/>
      <c r="AO6726" s="10"/>
      <c r="AP6726" s="10"/>
      <c r="AQ6726" s="10"/>
      <c r="AR6726" s="10"/>
      <c r="AS6726" s="10"/>
      <c r="AT6726" s="10"/>
      <c r="AU6726" s="10"/>
      <c r="AV6726" s="10"/>
      <c r="AW6726" s="10"/>
      <c r="AX6726" s="10"/>
      <c r="AY6726" s="10"/>
      <c r="AZ6726" s="10"/>
      <c r="BA6726" s="10"/>
      <c r="BB6726" s="10"/>
      <c r="BC6726" s="10"/>
      <c r="BD6726" s="10"/>
      <c r="BE6726" s="10"/>
      <c r="BF6726" s="10"/>
      <c r="BG6726" s="10"/>
      <c r="BH6726" s="10"/>
      <c r="BI6726" s="10"/>
      <c r="BJ6726" s="10"/>
      <c r="BK6726" s="10"/>
      <c r="BL6726" s="10"/>
      <c r="BM6726" s="10"/>
      <c r="BN6726" s="10"/>
      <c r="BO6726" s="10"/>
      <c r="BP6726" s="10"/>
      <c r="BQ6726" s="10"/>
      <c r="BR6726" s="10"/>
      <c r="BS6726" s="10"/>
      <c r="BT6726" s="10"/>
      <c r="BU6726" s="10"/>
      <c r="BV6726" s="10"/>
      <c r="BW6726" s="10"/>
      <c r="BX6726" s="10"/>
      <c r="BY6726" s="10"/>
      <c r="BZ6726" s="10"/>
      <c r="CA6726" s="10"/>
      <c r="CB6726" s="10"/>
      <c r="CC6726" s="10"/>
      <c r="CD6726" s="10"/>
      <c r="CE6726" s="10"/>
      <c r="CF6726" s="10"/>
      <c r="CG6726" s="10"/>
      <c r="CH6726" s="10"/>
      <c r="CI6726" s="10"/>
      <c r="CJ6726" s="10"/>
      <c r="CK6726" s="10"/>
      <c r="CL6726" s="10"/>
      <c r="CM6726" s="10"/>
      <c r="CN6726" s="10"/>
      <c r="CO6726" s="10"/>
      <c r="CP6726" s="10"/>
      <c r="CQ6726" s="10"/>
      <c r="CR6726" s="10"/>
      <c r="CS6726" s="10"/>
      <c r="CT6726" s="10"/>
      <c r="CU6726" s="10"/>
      <c r="CV6726" s="10"/>
      <c r="CW6726" s="10"/>
      <c r="CX6726" s="10"/>
      <c r="CY6726" s="10"/>
      <c r="CZ6726" s="10"/>
      <c r="DA6726" s="10"/>
      <c r="DB6726" s="10"/>
      <c r="DC6726" s="10"/>
      <c r="DD6726" s="10"/>
      <c r="DE6726" s="10"/>
      <c r="DF6726" s="10"/>
      <c r="DG6726" s="10"/>
      <c r="DH6726" s="10"/>
    </row>
    <row r="6727" spans="1:112" s="11" customFormat="1" x14ac:dyDescent="0.25">
      <c r="A6727" s="9"/>
      <c r="B6727" s="10"/>
      <c r="C6727" s="10"/>
      <c r="D6727" s="10"/>
      <c r="E6727" s="10"/>
      <c r="F6727" s="10"/>
      <c r="G6727" s="10"/>
      <c r="H6727" s="10"/>
      <c r="I6727" s="10"/>
      <c r="J6727" s="10"/>
      <c r="K6727" s="10"/>
      <c r="L6727" s="10"/>
      <c r="M6727" s="10"/>
      <c r="N6727" s="10"/>
      <c r="O6727" s="10"/>
      <c r="P6727" s="10"/>
      <c r="Q6727" s="10"/>
      <c r="R6727" s="10"/>
      <c r="S6727" s="10"/>
      <c r="T6727" s="10"/>
      <c r="U6727" s="10"/>
      <c r="V6727" s="10"/>
      <c r="W6727" s="10"/>
      <c r="X6727" s="10"/>
      <c r="Y6727" s="10"/>
      <c r="Z6727" s="10"/>
      <c r="AA6727" s="10"/>
      <c r="AB6727" s="10"/>
      <c r="AC6727" s="10"/>
      <c r="AD6727" s="10"/>
      <c r="AE6727" s="10"/>
      <c r="AF6727" s="10"/>
      <c r="AG6727" s="10"/>
      <c r="AH6727" s="10"/>
      <c r="AI6727" s="10"/>
      <c r="AJ6727" s="10"/>
      <c r="AK6727" s="10"/>
      <c r="AL6727" s="10"/>
      <c r="AM6727" s="10"/>
      <c r="AN6727" s="10"/>
      <c r="AO6727" s="10"/>
      <c r="AP6727" s="10"/>
      <c r="AQ6727" s="10"/>
      <c r="AR6727" s="10"/>
      <c r="AS6727" s="10"/>
      <c r="AT6727" s="10"/>
      <c r="AU6727" s="10"/>
      <c r="AV6727" s="10"/>
      <c r="AW6727" s="10"/>
      <c r="AX6727" s="10"/>
      <c r="AY6727" s="10"/>
      <c r="AZ6727" s="10"/>
      <c r="BA6727" s="10"/>
      <c r="BB6727" s="10"/>
      <c r="BC6727" s="10"/>
      <c r="BD6727" s="10"/>
      <c r="BE6727" s="10"/>
      <c r="BF6727" s="10"/>
      <c r="BG6727" s="10"/>
      <c r="BH6727" s="10"/>
      <c r="BI6727" s="10"/>
      <c r="BJ6727" s="10"/>
      <c r="BK6727" s="10"/>
      <c r="BL6727" s="10"/>
      <c r="BM6727" s="10"/>
      <c r="BN6727" s="10"/>
      <c r="BO6727" s="10"/>
      <c r="BP6727" s="10"/>
      <c r="BQ6727" s="10"/>
      <c r="BR6727" s="10"/>
      <c r="BS6727" s="10"/>
      <c r="BT6727" s="10"/>
      <c r="BU6727" s="10"/>
      <c r="BV6727" s="10"/>
      <c r="BW6727" s="10"/>
      <c r="BX6727" s="10"/>
      <c r="BY6727" s="10"/>
      <c r="BZ6727" s="10"/>
      <c r="CA6727" s="10"/>
      <c r="CB6727" s="10"/>
      <c r="CC6727" s="10"/>
      <c r="CD6727" s="10"/>
      <c r="CE6727" s="10"/>
      <c r="CF6727" s="10"/>
      <c r="CG6727" s="10"/>
      <c r="CH6727" s="10"/>
      <c r="CI6727" s="10"/>
      <c r="CJ6727" s="10"/>
      <c r="CK6727" s="10"/>
      <c r="CL6727" s="10"/>
      <c r="CM6727" s="10"/>
      <c r="CN6727" s="10"/>
      <c r="CO6727" s="10"/>
      <c r="CP6727" s="10"/>
      <c r="CQ6727" s="10"/>
      <c r="CR6727" s="10"/>
      <c r="CS6727" s="10"/>
      <c r="CT6727" s="10"/>
      <c r="CU6727" s="10"/>
      <c r="CV6727" s="10"/>
      <c r="CW6727" s="10"/>
      <c r="CX6727" s="10"/>
      <c r="CY6727" s="10"/>
      <c r="CZ6727" s="10"/>
      <c r="DA6727" s="10"/>
      <c r="DB6727" s="10"/>
      <c r="DC6727" s="10"/>
      <c r="DD6727" s="10"/>
      <c r="DE6727" s="10"/>
      <c r="DF6727" s="10"/>
      <c r="DG6727" s="10"/>
      <c r="DH6727" s="10"/>
    </row>
    <row r="6728" spans="1:112" s="11" customFormat="1" x14ac:dyDescent="0.25">
      <c r="A6728" s="9"/>
      <c r="B6728" s="10"/>
      <c r="C6728" s="10"/>
      <c r="D6728" s="10"/>
      <c r="E6728" s="10"/>
      <c r="F6728" s="10"/>
      <c r="G6728" s="10"/>
      <c r="H6728" s="10"/>
      <c r="I6728" s="10"/>
      <c r="J6728" s="10"/>
      <c r="K6728" s="10"/>
      <c r="L6728" s="10"/>
      <c r="M6728" s="10"/>
      <c r="N6728" s="10"/>
      <c r="O6728" s="10"/>
      <c r="P6728" s="10"/>
      <c r="Q6728" s="10"/>
      <c r="R6728" s="10"/>
      <c r="S6728" s="10"/>
      <c r="T6728" s="10"/>
      <c r="U6728" s="10"/>
      <c r="V6728" s="10"/>
      <c r="W6728" s="10"/>
      <c r="X6728" s="10"/>
      <c r="Y6728" s="10"/>
      <c r="Z6728" s="10"/>
      <c r="AA6728" s="10"/>
      <c r="AB6728" s="10"/>
      <c r="AC6728" s="10"/>
      <c r="AD6728" s="10"/>
      <c r="AE6728" s="10"/>
      <c r="AF6728" s="10"/>
      <c r="AG6728" s="10"/>
      <c r="AH6728" s="10"/>
      <c r="AI6728" s="10"/>
      <c r="AJ6728" s="10"/>
      <c r="AK6728" s="10"/>
      <c r="AL6728" s="10"/>
      <c r="AM6728" s="10"/>
      <c r="AN6728" s="10"/>
      <c r="AO6728" s="10"/>
      <c r="AP6728" s="10"/>
      <c r="AQ6728" s="10"/>
      <c r="AR6728" s="10"/>
      <c r="AS6728" s="10"/>
      <c r="AT6728" s="10"/>
      <c r="AU6728" s="10"/>
      <c r="AV6728" s="10"/>
      <c r="AW6728" s="10"/>
      <c r="AX6728" s="10"/>
      <c r="AY6728" s="10"/>
      <c r="AZ6728" s="10"/>
      <c r="BA6728" s="10"/>
      <c r="BB6728" s="10"/>
      <c r="BC6728" s="10"/>
      <c r="BD6728" s="10"/>
      <c r="BE6728" s="10"/>
      <c r="BF6728" s="10"/>
      <c r="BG6728" s="10"/>
      <c r="BH6728" s="10"/>
      <c r="BI6728" s="10"/>
      <c r="BJ6728" s="10"/>
      <c r="BK6728" s="10"/>
      <c r="BL6728" s="10"/>
      <c r="BM6728" s="10"/>
      <c r="BN6728" s="10"/>
      <c r="BO6728" s="10"/>
      <c r="BP6728" s="10"/>
      <c r="BQ6728" s="10"/>
      <c r="BR6728" s="10"/>
      <c r="BS6728" s="10"/>
      <c r="BT6728" s="10"/>
      <c r="BU6728" s="10"/>
      <c r="BV6728" s="10"/>
      <c r="BW6728" s="10"/>
      <c r="BX6728" s="10"/>
      <c r="BY6728" s="10"/>
      <c r="BZ6728" s="10"/>
      <c r="CA6728" s="10"/>
      <c r="CB6728" s="10"/>
      <c r="CC6728" s="10"/>
      <c r="CD6728" s="10"/>
      <c r="CE6728" s="10"/>
      <c r="CF6728" s="10"/>
      <c r="CG6728" s="10"/>
      <c r="CH6728" s="10"/>
      <c r="CI6728" s="10"/>
      <c r="CJ6728" s="10"/>
      <c r="CK6728" s="10"/>
      <c r="CL6728" s="10"/>
      <c r="CM6728" s="10"/>
      <c r="CN6728" s="10"/>
      <c r="CO6728" s="10"/>
      <c r="CP6728" s="10"/>
      <c r="CQ6728" s="10"/>
      <c r="CR6728" s="10"/>
      <c r="CS6728" s="10"/>
      <c r="CT6728" s="10"/>
      <c r="CU6728" s="10"/>
      <c r="CV6728" s="10"/>
      <c r="CW6728" s="10"/>
      <c r="CX6728" s="10"/>
      <c r="CY6728" s="10"/>
      <c r="CZ6728" s="10"/>
      <c r="DA6728" s="10"/>
      <c r="DB6728" s="10"/>
      <c r="DC6728" s="10"/>
      <c r="DD6728" s="10"/>
      <c r="DE6728" s="10"/>
      <c r="DF6728" s="10"/>
      <c r="DG6728" s="10"/>
      <c r="DH6728" s="10"/>
    </row>
    <row r="6729" spans="1:112" s="11" customFormat="1" x14ac:dyDescent="0.25">
      <c r="A6729" s="9"/>
      <c r="B6729" s="10"/>
      <c r="C6729" s="10"/>
      <c r="D6729" s="10"/>
      <c r="E6729" s="10"/>
      <c r="F6729" s="10"/>
      <c r="G6729" s="10"/>
      <c r="H6729" s="10"/>
      <c r="I6729" s="10"/>
      <c r="J6729" s="10"/>
      <c r="K6729" s="10"/>
      <c r="L6729" s="10"/>
      <c r="M6729" s="10"/>
      <c r="N6729" s="10"/>
      <c r="O6729" s="10"/>
      <c r="P6729" s="10"/>
      <c r="Q6729" s="10"/>
      <c r="R6729" s="10"/>
      <c r="S6729" s="10"/>
      <c r="T6729" s="10"/>
      <c r="U6729" s="10"/>
      <c r="V6729" s="10"/>
      <c r="W6729" s="10"/>
      <c r="X6729" s="10"/>
      <c r="Y6729" s="10"/>
      <c r="Z6729" s="10"/>
      <c r="AA6729" s="10"/>
      <c r="AB6729" s="10"/>
      <c r="AC6729" s="10"/>
      <c r="AD6729" s="10"/>
      <c r="AE6729" s="10"/>
      <c r="AF6729" s="10"/>
      <c r="AG6729" s="10"/>
      <c r="AH6729" s="10"/>
      <c r="AI6729" s="10"/>
      <c r="AJ6729" s="10"/>
      <c r="AK6729" s="10"/>
      <c r="AL6729" s="10"/>
      <c r="AM6729" s="10"/>
      <c r="AN6729" s="10"/>
      <c r="AO6729" s="10"/>
      <c r="AP6729" s="10"/>
      <c r="AQ6729" s="10"/>
      <c r="AR6729" s="10"/>
      <c r="AS6729" s="10"/>
      <c r="AT6729" s="10"/>
      <c r="AU6729" s="10"/>
      <c r="AV6729" s="10"/>
      <c r="AW6729" s="10"/>
      <c r="AX6729" s="10"/>
      <c r="AY6729" s="10"/>
      <c r="AZ6729" s="10"/>
      <c r="BA6729" s="10"/>
      <c r="BB6729" s="10"/>
      <c r="BC6729" s="10"/>
      <c r="BD6729" s="10"/>
      <c r="BE6729" s="10"/>
      <c r="BF6729" s="10"/>
      <c r="BG6729" s="10"/>
      <c r="BH6729" s="10"/>
      <c r="BI6729" s="10"/>
      <c r="BJ6729" s="10"/>
      <c r="BK6729" s="10"/>
      <c r="BL6729" s="10"/>
      <c r="BM6729" s="10"/>
      <c r="BN6729" s="10"/>
      <c r="BO6729" s="10"/>
      <c r="BP6729" s="10"/>
      <c r="BQ6729" s="10"/>
      <c r="BR6729" s="10"/>
      <c r="BS6729" s="10"/>
      <c r="BT6729" s="10"/>
      <c r="BU6729" s="10"/>
      <c r="BV6729" s="10"/>
      <c r="BW6729" s="10"/>
      <c r="BX6729" s="10"/>
      <c r="BY6729" s="10"/>
      <c r="BZ6729" s="10"/>
      <c r="CA6729" s="10"/>
      <c r="CB6729" s="10"/>
      <c r="CC6729" s="10"/>
      <c r="CD6729" s="10"/>
      <c r="CE6729" s="10"/>
      <c r="CF6729" s="10"/>
      <c r="CG6729" s="10"/>
      <c r="CH6729" s="10"/>
      <c r="CI6729" s="10"/>
      <c r="CJ6729" s="10"/>
      <c r="CK6729" s="10"/>
      <c r="CL6729" s="10"/>
      <c r="CM6729" s="10"/>
      <c r="CN6729" s="10"/>
      <c r="CO6729" s="10"/>
      <c r="CP6729" s="10"/>
      <c r="CQ6729" s="10"/>
      <c r="CR6729" s="10"/>
      <c r="CS6729" s="10"/>
      <c r="CT6729" s="10"/>
      <c r="CU6729" s="10"/>
      <c r="CV6729" s="10"/>
      <c r="CW6729" s="10"/>
      <c r="CX6729" s="10"/>
      <c r="CY6729" s="10"/>
      <c r="CZ6729" s="10"/>
      <c r="DA6729" s="10"/>
      <c r="DB6729" s="10"/>
      <c r="DC6729" s="10"/>
      <c r="DD6729" s="10"/>
      <c r="DE6729" s="10"/>
      <c r="DF6729" s="10"/>
      <c r="DG6729" s="10"/>
      <c r="DH6729" s="10"/>
    </row>
    <row r="6730" spans="1:112" s="11" customFormat="1" x14ac:dyDescent="0.25">
      <c r="A6730" s="9"/>
      <c r="B6730" s="10"/>
      <c r="C6730" s="10"/>
      <c r="D6730" s="10"/>
      <c r="E6730" s="10"/>
      <c r="F6730" s="10"/>
      <c r="G6730" s="10"/>
      <c r="H6730" s="10"/>
      <c r="I6730" s="10"/>
      <c r="J6730" s="10"/>
      <c r="K6730" s="10"/>
      <c r="L6730" s="10"/>
      <c r="M6730" s="10"/>
      <c r="N6730" s="10"/>
      <c r="O6730" s="10"/>
      <c r="P6730" s="10"/>
      <c r="Q6730" s="10"/>
      <c r="R6730" s="10"/>
      <c r="S6730" s="10"/>
      <c r="T6730" s="10"/>
      <c r="U6730" s="10"/>
      <c r="V6730" s="10"/>
      <c r="W6730" s="10"/>
      <c r="X6730" s="10"/>
      <c r="Y6730" s="10"/>
      <c r="Z6730" s="10"/>
      <c r="AA6730" s="10"/>
      <c r="AB6730" s="10"/>
      <c r="AC6730" s="10"/>
      <c r="AD6730" s="10"/>
      <c r="AE6730" s="10"/>
      <c r="AF6730" s="10"/>
      <c r="AG6730" s="10"/>
      <c r="AH6730" s="10"/>
      <c r="AI6730" s="10"/>
      <c r="AJ6730" s="10"/>
      <c r="AK6730" s="10"/>
      <c r="AL6730" s="10"/>
      <c r="AM6730" s="10"/>
      <c r="AN6730" s="10"/>
      <c r="AO6730" s="10"/>
      <c r="AP6730" s="10"/>
      <c r="AQ6730" s="10"/>
      <c r="AR6730" s="10"/>
      <c r="AS6730" s="10"/>
      <c r="AT6730" s="10"/>
      <c r="AU6730" s="10"/>
      <c r="AV6730" s="10"/>
      <c r="AW6730" s="10"/>
      <c r="AX6730" s="10"/>
      <c r="AY6730" s="10"/>
      <c r="AZ6730" s="10"/>
      <c r="BA6730" s="10"/>
      <c r="BB6730" s="10"/>
      <c r="BC6730" s="10"/>
      <c r="BD6730" s="10"/>
      <c r="BE6730" s="10"/>
      <c r="BF6730" s="10"/>
      <c r="BG6730" s="10"/>
      <c r="BH6730" s="10"/>
      <c r="BI6730" s="10"/>
      <c r="BJ6730" s="10"/>
      <c r="BK6730" s="10"/>
      <c r="BL6730" s="10"/>
      <c r="BM6730" s="10"/>
      <c r="BN6730" s="10"/>
      <c r="BO6730" s="10"/>
      <c r="BP6730" s="10"/>
      <c r="BQ6730" s="10"/>
      <c r="BR6730" s="10"/>
      <c r="BS6730" s="10"/>
      <c r="BT6730" s="10"/>
      <c r="BU6730" s="10"/>
      <c r="BV6730" s="10"/>
      <c r="BW6730" s="10"/>
      <c r="BX6730" s="10"/>
      <c r="BY6730" s="10"/>
      <c r="BZ6730" s="10"/>
      <c r="CA6730" s="10"/>
      <c r="CB6730" s="10"/>
      <c r="CC6730" s="10"/>
      <c r="CD6730" s="10"/>
      <c r="CE6730" s="10"/>
      <c r="CF6730" s="10"/>
      <c r="CG6730" s="10"/>
      <c r="CH6730" s="10"/>
      <c r="CI6730" s="10"/>
      <c r="CJ6730" s="10"/>
      <c r="CK6730" s="10"/>
      <c r="CL6730" s="10"/>
      <c r="CM6730" s="10"/>
      <c r="CN6730" s="10"/>
      <c r="CO6730" s="10"/>
      <c r="CP6730" s="10"/>
      <c r="CQ6730" s="10"/>
      <c r="CR6730" s="10"/>
      <c r="CS6730" s="10"/>
      <c r="CT6730" s="10"/>
      <c r="CU6730" s="10"/>
      <c r="CV6730" s="10"/>
      <c r="CW6730" s="10"/>
      <c r="CX6730" s="10"/>
      <c r="CY6730" s="10"/>
      <c r="CZ6730" s="10"/>
      <c r="DA6730" s="10"/>
      <c r="DB6730" s="10"/>
      <c r="DC6730" s="10"/>
      <c r="DD6730" s="10"/>
      <c r="DE6730" s="10"/>
      <c r="DF6730" s="10"/>
      <c r="DG6730" s="10"/>
      <c r="DH6730" s="10"/>
    </row>
    <row r="6731" spans="1:112" s="11" customFormat="1" x14ac:dyDescent="0.25">
      <c r="A6731" s="9"/>
      <c r="B6731" s="10"/>
      <c r="C6731" s="10"/>
      <c r="D6731" s="10"/>
      <c r="E6731" s="10"/>
      <c r="F6731" s="10"/>
      <c r="G6731" s="10"/>
      <c r="H6731" s="10"/>
      <c r="I6731" s="10"/>
      <c r="J6731" s="10"/>
      <c r="K6731" s="10"/>
      <c r="L6731" s="10"/>
      <c r="M6731" s="10"/>
      <c r="N6731" s="10"/>
      <c r="O6731" s="10"/>
      <c r="P6731" s="10"/>
      <c r="Q6731" s="10"/>
      <c r="R6731" s="10"/>
      <c r="S6731" s="10"/>
      <c r="T6731" s="10"/>
      <c r="U6731" s="10"/>
      <c r="V6731" s="10"/>
      <c r="W6731" s="10"/>
      <c r="X6731" s="10"/>
      <c r="Y6731" s="10"/>
      <c r="Z6731" s="10"/>
      <c r="AA6731" s="10"/>
      <c r="AB6731" s="10"/>
      <c r="AC6731" s="10"/>
      <c r="AD6731" s="10"/>
      <c r="AE6731" s="10"/>
      <c r="AF6731" s="10"/>
      <c r="AG6731" s="10"/>
      <c r="AH6731" s="10"/>
      <c r="AI6731" s="10"/>
      <c r="AJ6731" s="10"/>
      <c r="AK6731" s="10"/>
      <c r="AL6731" s="10"/>
      <c r="AM6731" s="10"/>
      <c r="AN6731" s="10"/>
      <c r="AO6731" s="10"/>
      <c r="AP6731" s="10"/>
      <c r="AQ6731" s="10"/>
      <c r="AR6731" s="10"/>
      <c r="AS6731" s="10"/>
      <c r="AT6731" s="10"/>
      <c r="AU6731" s="10"/>
      <c r="AV6731" s="10"/>
      <c r="AW6731" s="10"/>
      <c r="AX6731" s="10"/>
      <c r="AY6731" s="10"/>
      <c r="AZ6731" s="10"/>
      <c r="BA6731" s="10"/>
      <c r="BB6731" s="10"/>
      <c r="BC6731" s="10"/>
      <c r="BD6731" s="10"/>
      <c r="BE6731" s="10"/>
      <c r="BF6731" s="10"/>
      <c r="BG6731" s="10"/>
      <c r="BH6731" s="10"/>
      <c r="BI6731" s="10"/>
      <c r="BJ6731" s="10"/>
      <c r="BK6731" s="10"/>
      <c r="BL6731" s="10"/>
      <c r="BM6731" s="10"/>
      <c r="BN6731" s="10"/>
      <c r="BO6731" s="10"/>
      <c r="BP6731" s="10"/>
      <c r="BQ6731" s="10"/>
      <c r="BR6731" s="10"/>
      <c r="BS6731" s="10"/>
      <c r="BT6731" s="10"/>
      <c r="BU6731" s="10"/>
      <c r="BV6731" s="10"/>
      <c r="BW6731" s="10"/>
      <c r="BX6731" s="10"/>
      <c r="BY6731" s="10"/>
      <c r="BZ6731" s="10"/>
      <c r="CA6731" s="10"/>
      <c r="CB6731" s="10"/>
      <c r="CC6731" s="10"/>
      <c r="CD6731" s="10"/>
      <c r="CE6731" s="10"/>
      <c r="CF6731" s="10"/>
      <c r="CG6731" s="10"/>
      <c r="CH6731" s="10"/>
      <c r="CI6731" s="10"/>
      <c r="CJ6731" s="10"/>
      <c r="CK6731" s="10"/>
      <c r="CL6731" s="10"/>
      <c r="CM6731" s="10"/>
      <c r="CN6731" s="10"/>
      <c r="CO6731" s="10"/>
      <c r="CP6731" s="10"/>
      <c r="CQ6731" s="10"/>
      <c r="CR6731" s="10"/>
      <c r="CS6731" s="10"/>
      <c r="CT6731" s="10"/>
      <c r="CU6731" s="10"/>
      <c r="CV6731" s="10"/>
      <c r="CW6731" s="10"/>
      <c r="CX6731" s="10"/>
      <c r="CY6731" s="10"/>
      <c r="CZ6731" s="10"/>
      <c r="DA6731" s="10"/>
      <c r="DB6731" s="10"/>
      <c r="DC6731" s="10"/>
      <c r="DD6731" s="10"/>
      <c r="DE6731" s="10"/>
      <c r="DF6731" s="10"/>
      <c r="DG6731" s="10"/>
      <c r="DH6731" s="10"/>
    </row>
    <row r="6732" spans="1:112" s="11" customFormat="1" x14ac:dyDescent="0.25">
      <c r="A6732" s="9"/>
      <c r="B6732" s="10"/>
      <c r="C6732" s="10"/>
      <c r="D6732" s="10"/>
      <c r="E6732" s="10"/>
      <c r="F6732" s="10"/>
      <c r="G6732" s="10"/>
      <c r="H6732" s="10"/>
      <c r="I6732" s="10"/>
      <c r="J6732" s="10"/>
      <c r="K6732" s="10"/>
      <c r="L6732" s="10"/>
      <c r="M6732" s="10"/>
      <c r="N6732" s="10"/>
      <c r="O6732" s="10"/>
      <c r="P6732" s="10"/>
      <c r="Q6732" s="10"/>
      <c r="R6732" s="10"/>
      <c r="S6732" s="10"/>
      <c r="T6732" s="10"/>
      <c r="U6732" s="10"/>
      <c r="V6732" s="10"/>
      <c r="W6732" s="10"/>
      <c r="X6732" s="10"/>
      <c r="Y6732" s="10"/>
      <c r="Z6732" s="10"/>
      <c r="AA6732" s="10"/>
      <c r="AB6732" s="10"/>
      <c r="AC6732" s="10"/>
      <c r="AD6732" s="10"/>
      <c r="AE6732" s="10"/>
      <c r="AF6732" s="10"/>
      <c r="AG6732" s="10"/>
      <c r="AH6732" s="10"/>
      <c r="AI6732" s="10"/>
      <c r="AJ6732" s="10"/>
      <c r="AK6732" s="10"/>
      <c r="AL6732" s="10"/>
      <c r="AM6732" s="10"/>
      <c r="AN6732" s="10"/>
      <c r="AO6732" s="10"/>
      <c r="AP6732" s="10"/>
      <c r="AQ6732" s="10"/>
      <c r="AR6732" s="10"/>
      <c r="AS6732" s="10"/>
      <c r="AT6732" s="10"/>
      <c r="AU6732" s="10"/>
      <c r="AV6732" s="10"/>
      <c r="AW6732" s="10"/>
      <c r="AX6732" s="10"/>
      <c r="AY6732" s="10"/>
      <c r="AZ6732" s="10"/>
      <c r="BA6732" s="10"/>
      <c r="BB6732" s="10"/>
      <c r="BC6732" s="10"/>
      <c r="BD6732" s="10"/>
      <c r="BE6732" s="10"/>
      <c r="BF6732" s="10"/>
      <c r="BG6732" s="10"/>
      <c r="BH6732" s="10"/>
      <c r="BI6732" s="10"/>
      <c r="BJ6732" s="10"/>
      <c r="BK6732" s="10"/>
      <c r="BL6732" s="10"/>
      <c r="BM6732" s="10"/>
      <c r="BN6732" s="10"/>
      <c r="BO6732" s="10"/>
      <c r="BP6732" s="10"/>
      <c r="BQ6732" s="10"/>
      <c r="BR6732" s="10"/>
      <c r="BS6732" s="10"/>
      <c r="BT6732" s="10"/>
      <c r="BU6732" s="10"/>
      <c r="BV6732" s="10"/>
      <c r="BW6732" s="10"/>
      <c r="BX6732" s="10"/>
      <c r="BY6732" s="10"/>
      <c r="BZ6732" s="10"/>
      <c r="CA6732" s="10"/>
      <c r="CB6732" s="10"/>
      <c r="CC6732" s="10"/>
      <c r="CD6732" s="10"/>
      <c r="CE6732" s="10"/>
      <c r="CF6732" s="10"/>
      <c r="CG6732" s="10"/>
      <c r="CH6732" s="10"/>
      <c r="CI6732" s="10"/>
      <c r="CJ6732" s="10"/>
      <c r="CK6732" s="10"/>
      <c r="CL6732" s="10"/>
      <c r="CM6732" s="10"/>
      <c r="CN6732" s="10"/>
      <c r="CO6732" s="10"/>
      <c r="CP6732" s="10"/>
      <c r="CQ6732" s="10"/>
      <c r="CR6732" s="10"/>
      <c r="CS6732" s="10"/>
      <c r="CT6732" s="10"/>
      <c r="CU6732" s="10"/>
      <c r="CV6732" s="10"/>
      <c r="CW6732" s="10"/>
      <c r="CX6732" s="10"/>
      <c r="CY6732" s="10"/>
      <c r="CZ6732" s="10"/>
      <c r="DA6732" s="10"/>
      <c r="DB6732" s="10"/>
      <c r="DC6732" s="10"/>
      <c r="DD6732" s="10"/>
      <c r="DE6732" s="10"/>
      <c r="DF6732" s="10"/>
      <c r="DG6732" s="10"/>
      <c r="DH6732" s="10"/>
    </row>
    <row r="6733" spans="1:112" s="11" customFormat="1" x14ac:dyDescent="0.25">
      <c r="A6733" s="9"/>
      <c r="B6733" s="10"/>
      <c r="C6733" s="10"/>
      <c r="D6733" s="10"/>
      <c r="E6733" s="10"/>
      <c r="F6733" s="10"/>
      <c r="G6733" s="10"/>
      <c r="H6733" s="10"/>
      <c r="I6733" s="10"/>
      <c r="J6733" s="10"/>
      <c r="K6733" s="10"/>
      <c r="L6733" s="10"/>
      <c r="M6733" s="10"/>
      <c r="N6733" s="10"/>
      <c r="O6733" s="10"/>
      <c r="P6733" s="10"/>
      <c r="Q6733" s="10"/>
      <c r="R6733" s="10"/>
      <c r="S6733" s="10"/>
      <c r="T6733" s="10"/>
      <c r="U6733" s="10"/>
      <c r="V6733" s="10"/>
      <c r="W6733" s="10"/>
      <c r="X6733" s="10"/>
      <c r="Y6733" s="10"/>
      <c r="Z6733" s="10"/>
      <c r="AA6733" s="10"/>
      <c r="AB6733" s="10"/>
      <c r="AC6733" s="10"/>
      <c r="AD6733" s="10"/>
      <c r="AE6733" s="10"/>
      <c r="AF6733" s="10"/>
      <c r="AG6733" s="10"/>
      <c r="AH6733" s="10"/>
      <c r="AI6733" s="10"/>
      <c r="AJ6733" s="10"/>
      <c r="AK6733" s="10"/>
      <c r="AL6733" s="10"/>
      <c r="AM6733" s="10"/>
      <c r="AN6733" s="10"/>
      <c r="AO6733" s="10"/>
      <c r="AP6733" s="10"/>
      <c r="AQ6733" s="10"/>
      <c r="AR6733" s="10"/>
      <c r="AS6733" s="10"/>
      <c r="AT6733" s="10"/>
      <c r="AU6733" s="10"/>
      <c r="AV6733" s="10"/>
      <c r="AW6733" s="10"/>
      <c r="AX6733" s="10"/>
      <c r="AY6733" s="10"/>
      <c r="AZ6733" s="10"/>
      <c r="BA6733" s="10"/>
      <c r="BB6733" s="10"/>
      <c r="BC6733" s="10"/>
      <c r="BD6733" s="10"/>
      <c r="BE6733" s="10"/>
      <c r="BF6733" s="10"/>
      <c r="BG6733" s="10"/>
      <c r="BH6733" s="10"/>
      <c r="BI6733" s="10"/>
      <c r="BJ6733" s="10"/>
      <c r="BK6733" s="10"/>
      <c r="BL6733" s="10"/>
      <c r="BM6733" s="10"/>
      <c r="BN6733" s="10"/>
      <c r="BO6733" s="10"/>
      <c r="BP6733" s="10"/>
      <c r="BQ6733" s="10"/>
      <c r="BR6733" s="10"/>
      <c r="BS6733" s="10"/>
      <c r="BT6733" s="10"/>
      <c r="BU6733" s="10"/>
      <c r="BV6733" s="10"/>
      <c r="BW6733" s="10"/>
      <c r="BX6733" s="10"/>
      <c r="BY6733" s="10"/>
      <c r="BZ6733" s="10"/>
      <c r="CA6733" s="10"/>
      <c r="CB6733" s="10"/>
      <c r="CC6733" s="10"/>
      <c r="CD6733" s="10"/>
      <c r="CE6733" s="10"/>
      <c r="CF6733" s="10"/>
      <c r="CG6733" s="10"/>
      <c r="CH6733" s="10"/>
      <c r="CI6733" s="10"/>
      <c r="CJ6733" s="10"/>
      <c r="CK6733" s="10"/>
      <c r="CL6733" s="10"/>
      <c r="CM6733" s="10"/>
      <c r="CN6733" s="10"/>
      <c r="CO6733" s="10"/>
      <c r="CP6733" s="10"/>
      <c r="CQ6733" s="10"/>
      <c r="CR6733" s="10"/>
      <c r="CS6733" s="10"/>
      <c r="CT6733" s="10"/>
      <c r="CU6733" s="10"/>
      <c r="CV6733" s="10"/>
      <c r="CW6733" s="10"/>
      <c r="CX6733" s="10"/>
      <c r="CY6733" s="10"/>
      <c r="CZ6733" s="10"/>
      <c r="DA6733" s="10"/>
      <c r="DB6733" s="10"/>
      <c r="DC6733" s="10"/>
      <c r="DD6733" s="10"/>
      <c r="DE6733" s="10"/>
      <c r="DF6733" s="10"/>
      <c r="DG6733" s="10"/>
      <c r="DH6733" s="10"/>
    </row>
    <row r="6734" spans="1:112" s="11" customFormat="1" x14ac:dyDescent="0.25">
      <c r="A6734" s="9"/>
      <c r="B6734" s="10"/>
      <c r="C6734" s="10"/>
      <c r="D6734" s="10"/>
      <c r="E6734" s="10"/>
      <c r="F6734" s="10"/>
      <c r="G6734" s="10"/>
      <c r="H6734" s="10"/>
      <c r="I6734" s="10"/>
      <c r="J6734" s="10"/>
      <c r="K6734" s="10"/>
      <c r="L6734" s="10"/>
      <c r="M6734" s="10"/>
      <c r="N6734" s="10"/>
      <c r="O6734" s="10"/>
      <c r="P6734" s="10"/>
      <c r="Q6734" s="10"/>
      <c r="R6734" s="10"/>
      <c r="S6734" s="10"/>
      <c r="T6734" s="10"/>
      <c r="U6734" s="10"/>
      <c r="V6734" s="10"/>
      <c r="W6734" s="10"/>
      <c r="X6734" s="10"/>
      <c r="Y6734" s="10"/>
      <c r="Z6734" s="10"/>
      <c r="AA6734" s="10"/>
      <c r="AB6734" s="10"/>
      <c r="AC6734" s="10"/>
      <c r="AD6734" s="10"/>
      <c r="AE6734" s="10"/>
      <c r="AF6734" s="10"/>
      <c r="AG6734" s="10"/>
      <c r="AH6734" s="10"/>
      <c r="AI6734" s="10"/>
      <c r="AJ6734" s="10"/>
      <c r="AK6734" s="10"/>
      <c r="AL6734" s="10"/>
      <c r="AM6734" s="10"/>
      <c r="AN6734" s="10"/>
      <c r="AO6734" s="10"/>
      <c r="AP6734" s="10"/>
      <c r="AQ6734" s="10"/>
      <c r="AR6734" s="10"/>
      <c r="AS6734" s="10"/>
      <c r="AT6734" s="10"/>
      <c r="AU6734" s="10"/>
      <c r="AV6734" s="10"/>
      <c r="AW6734" s="10"/>
      <c r="AX6734" s="10"/>
      <c r="AY6734" s="10"/>
      <c r="AZ6734" s="10"/>
      <c r="BA6734" s="10"/>
      <c r="BB6734" s="10"/>
      <c r="BC6734" s="10"/>
      <c r="BD6734" s="10"/>
      <c r="BE6734" s="10"/>
      <c r="BF6734" s="10"/>
      <c r="BG6734" s="10"/>
      <c r="BH6734" s="10"/>
      <c r="BI6734" s="10"/>
      <c r="BJ6734" s="10"/>
      <c r="BK6734" s="10"/>
      <c r="BL6734" s="10"/>
      <c r="BM6734" s="10"/>
      <c r="BN6734" s="10"/>
      <c r="BO6734" s="10"/>
      <c r="BP6734" s="10"/>
      <c r="BQ6734" s="10"/>
      <c r="BR6734" s="10"/>
      <c r="BS6734" s="10"/>
      <c r="BT6734" s="10"/>
      <c r="BU6734" s="10"/>
      <c r="BV6734" s="10"/>
      <c r="BW6734" s="10"/>
      <c r="BX6734" s="10"/>
      <c r="BY6734" s="10"/>
      <c r="BZ6734" s="10"/>
      <c r="CA6734" s="10"/>
      <c r="CB6734" s="10"/>
      <c r="CC6734" s="10"/>
      <c r="CD6734" s="10"/>
      <c r="CE6734" s="10"/>
      <c r="CF6734" s="10"/>
      <c r="CG6734" s="10"/>
      <c r="CH6734" s="10"/>
      <c r="CI6734" s="10"/>
      <c r="CJ6734" s="10"/>
      <c r="CK6734" s="10"/>
      <c r="CL6734" s="10"/>
      <c r="CM6734" s="10"/>
      <c r="CN6734" s="10"/>
      <c r="CO6734" s="10"/>
      <c r="CP6734" s="10"/>
      <c r="CQ6734" s="10"/>
      <c r="CR6734" s="10"/>
      <c r="CS6734" s="10"/>
      <c r="CT6734" s="10"/>
      <c r="CU6734" s="10"/>
      <c r="CV6734" s="10"/>
      <c r="CW6734" s="10"/>
      <c r="CX6734" s="10"/>
      <c r="CY6734" s="10"/>
      <c r="CZ6734" s="10"/>
      <c r="DA6734" s="10"/>
      <c r="DB6734" s="10"/>
      <c r="DC6734" s="10"/>
      <c r="DD6734" s="10"/>
      <c r="DE6734" s="10"/>
      <c r="DF6734" s="10"/>
      <c r="DG6734" s="10"/>
      <c r="DH6734" s="10"/>
    </row>
    <row r="6735" spans="1:112" s="11" customFormat="1" x14ac:dyDescent="0.25">
      <c r="A6735" s="9"/>
      <c r="B6735" s="10"/>
      <c r="C6735" s="10"/>
      <c r="D6735" s="10"/>
      <c r="E6735" s="10"/>
      <c r="F6735" s="10"/>
      <c r="G6735" s="10"/>
      <c r="H6735" s="10"/>
      <c r="I6735" s="10"/>
      <c r="J6735" s="10"/>
      <c r="K6735" s="10"/>
      <c r="L6735" s="10"/>
      <c r="M6735" s="10"/>
      <c r="N6735" s="10"/>
      <c r="O6735" s="10"/>
      <c r="P6735" s="10"/>
      <c r="Q6735" s="10"/>
      <c r="R6735" s="10"/>
      <c r="S6735" s="10"/>
      <c r="T6735" s="10"/>
      <c r="U6735" s="10"/>
      <c r="V6735" s="10"/>
      <c r="W6735" s="10"/>
      <c r="X6735" s="10"/>
      <c r="Y6735" s="10"/>
      <c r="Z6735" s="10"/>
      <c r="AA6735" s="10"/>
      <c r="AB6735" s="10"/>
      <c r="AC6735" s="10"/>
      <c r="AD6735" s="10"/>
      <c r="AE6735" s="10"/>
      <c r="AF6735" s="10"/>
      <c r="AG6735" s="10"/>
      <c r="AH6735" s="10"/>
      <c r="AI6735" s="10"/>
      <c r="AJ6735" s="10"/>
      <c r="AK6735" s="10"/>
      <c r="AL6735" s="10"/>
      <c r="AM6735" s="10"/>
      <c r="AN6735" s="10"/>
      <c r="AO6735" s="10"/>
      <c r="AP6735" s="10"/>
      <c r="AQ6735" s="10"/>
      <c r="AR6735" s="10"/>
      <c r="AS6735" s="10"/>
      <c r="AT6735" s="10"/>
      <c r="AU6735" s="10"/>
      <c r="AV6735" s="10"/>
      <c r="AW6735" s="10"/>
      <c r="AX6735" s="10"/>
      <c r="AY6735" s="10"/>
      <c r="AZ6735" s="10"/>
      <c r="BA6735" s="10"/>
      <c r="BB6735" s="10"/>
      <c r="BC6735" s="10"/>
      <c r="BD6735" s="10"/>
      <c r="BE6735" s="10"/>
      <c r="BF6735" s="10"/>
      <c r="BG6735" s="10"/>
      <c r="BH6735" s="10"/>
      <c r="BI6735" s="10"/>
      <c r="BJ6735" s="10"/>
      <c r="BK6735" s="10"/>
      <c r="BL6735" s="10"/>
      <c r="BM6735" s="10"/>
      <c r="BN6735" s="10"/>
      <c r="BO6735" s="10"/>
      <c r="BP6735" s="10"/>
      <c r="BQ6735" s="10"/>
      <c r="BR6735" s="10"/>
      <c r="BS6735" s="10"/>
      <c r="BT6735" s="10"/>
      <c r="BU6735" s="10"/>
      <c r="BV6735" s="10"/>
      <c r="BW6735" s="10"/>
      <c r="BX6735" s="10"/>
      <c r="BY6735" s="10"/>
      <c r="BZ6735" s="10"/>
      <c r="CA6735" s="10"/>
      <c r="CB6735" s="10"/>
      <c r="CC6735" s="10"/>
      <c r="CD6735" s="10"/>
      <c r="CE6735" s="10"/>
      <c r="CF6735" s="10"/>
      <c r="CG6735" s="10"/>
      <c r="CH6735" s="10"/>
      <c r="CI6735" s="10"/>
      <c r="CJ6735" s="10"/>
      <c r="CK6735" s="10"/>
      <c r="CL6735" s="10"/>
      <c r="CM6735" s="10"/>
      <c r="CN6735" s="10"/>
      <c r="CO6735" s="10"/>
      <c r="CP6735" s="10"/>
      <c r="CQ6735" s="10"/>
      <c r="CR6735" s="10"/>
      <c r="CS6735" s="10"/>
      <c r="CT6735" s="10"/>
      <c r="CU6735" s="10"/>
      <c r="CV6735" s="10"/>
      <c r="CW6735" s="10"/>
      <c r="CX6735" s="10"/>
      <c r="CY6735" s="10"/>
      <c r="CZ6735" s="10"/>
      <c r="DA6735" s="10"/>
      <c r="DB6735" s="10"/>
      <c r="DC6735" s="10"/>
      <c r="DD6735" s="10"/>
      <c r="DE6735" s="10"/>
      <c r="DF6735" s="10"/>
      <c r="DG6735" s="10"/>
      <c r="DH6735" s="10"/>
    </row>
    <row r="6736" spans="1:112" s="11" customFormat="1" x14ac:dyDescent="0.25">
      <c r="A6736" s="9"/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  <c r="L6736" s="10"/>
      <c r="M6736" s="10"/>
      <c r="N6736" s="10"/>
      <c r="O6736" s="10"/>
      <c r="P6736" s="10"/>
      <c r="Q6736" s="10"/>
      <c r="R6736" s="10"/>
      <c r="S6736" s="10"/>
      <c r="T6736" s="10"/>
      <c r="U6736" s="10"/>
      <c r="V6736" s="10"/>
      <c r="W6736" s="10"/>
      <c r="X6736" s="10"/>
      <c r="Y6736" s="10"/>
      <c r="Z6736" s="10"/>
      <c r="AA6736" s="10"/>
      <c r="AB6736" s="10"/>
      <c r="AC6736" s="10"/>
      <c r="AD6736" s="10"/>
      <c r="AE6736" s="10"/>
      <c r="AF6736" s="10"/>
      <c r="AG6736" s="10"/>
      <c r="AH6736" s="10"/>
      <c r="AI6736" s="10"/>
      <c r="AJ6736" s="10"/>
      <c r="AK6736" s="10"/>
      <c r="AL6736" s="10"/>
      <c r="AM6736" s="10"/>
      <c r="AN6736" s="10"/>
      <c r="AO6736" s="10"/>
      <c r="AP6736" s="10"/>
      <c r="AQ6736" s="10"/>
      <c r="AR6736" s="10"/>
      <c r="AS6736" s="10"/>
      <c r="AT6736" s="10"/>
      <c r="AU6736" s="10"/>
      <c r="AV6736" s="10"/>
      <c r="AW6736" s="10"/>
      <c r="AX6736" s="10"/>
      <c r="AY6736" s="10"/>
      <c r="AZ6736" s="10"/>
      <c r="BA6736" s="10"/>
      <c r="BB6736" s="10"/>
      <c r="BC6736" s="10"/>
      <c r="BD6736" s="10"/>
      <c r="BE6736" s="10"/>
      <c r="BF6736" s="10"/>
      <c r="BG6736" s="10"/>
      <c r="BH6736" s="10"/>
      <c r="BI6736" s="10"/>
      <c r="BJ6736" s="10"/>
      <c r="BK6736" s="10"/>
      <c r="BL6736" s="10"/>
      <c r="BM6736" s="10"/>
      <c r="BN6736" s="10"/>
      <c r="BO6736" s="10"/>
      <c r="BP6736" s="10"/>
      <c r="BQ6736" s="10"/>
      <c r="BR6736" s="10"/>
      <c r="BS6736" s="10"/>
      <c r="BT6736" s="10"/>
      <c r="BU6736" s="10"/>
      <c r="BV6736" s="10"/>
      <c r="BW6736" s="10"/>
      <c r="BX6736" s="10"/>
      <c r="BY6736" s="10"/>
      <c r="BZ6736" s="10"/>
      <c r="CA6736" s="10"/>
      <c r="CB6736" s="10"/>
      <c r="CC6736" s="10"/>
      <c r="CD6736" s="10"/>
      <c r="CE6736" s="10"/>
      <c r="CF6736" s="10"/>
      <c r="CG6736" s="10"/>
      <c r="CH6736" s="10"/>
      <c r="CI6736" s="10"/>
      <c r="CJ6736" s="10"/>
      <c r="CK6736" s="10"/>
      <c r="CL6736" s="10"/>
      <c r="CM6736" s="10"/>
      <c r="CN6736" s="10"/>
      <c r="CO6736" s="10"/>
      <c r="CP6736" s="10"/>
      <c r="CQ6736" s="10"/>
      <c r="CR6736" s="10"/>
      <c r="CS6736" s="10"/>
      <c r="CT6736" s="10"/>
      <c r="CU6736" s="10"/>
      <c r="CV6736" s="10"/>
      <c r="CW6736" s="10"/>
      <c r="CX6736" s="10"/>
      <c r="CY6736" s="10"/>
      <c r="CZ6736" s="10"/>
      <c r="DA6736" s="10"/>
      <c r="DB6736" s="10"/>
      <c r="DC6736" s="10"/>
      <c r="DD6736" s="10"/>
      <c r="DE6736" s="10"/>
      <c r="DF6736" s="10"/>
      <c r="DG6736" s="10"/>
      <c r="DH6736" s="10"/>
    </row>
    <row r="6737" spans="1:112" s="11" customFormat="1" x14ac:dyDescent="0.25">
      <c r="A6737" s="9"/>
      <c r="B6737" s="10"/>
      <c r="C6737" s="10"/>
      <c r="D6737" s="10"/>
      <c r="E6737" s="10"/>
      <c r="F6737" s="10"/>
      <c r="G6737" s="10"/>
      <c r="H6737" s="10"/>
      <c r="I6737" s="10"/>
      <c r="J6737" s="10"/>
      <c r="K6737" s="10"/>
      <c r="L6737" s="10"/>
      <c r="M6737" s="10"/>
      <c r="N6737" s="10"/>
      <c r="O6737" s="10"/>
      <c r="P6737" s="10"/>
      <c r="Q6737" s="10"/>
      <c r="R6737" s="10"/>
      <c r="S6737" s="10"/>
      <c r="T6737" s="10"/>
      <c r="U6737" s="10"/>
      <c r="V6737" s="10"/>
      <c r="W6737" s="10"/>
      <c r="X6737" s="10"/>
      <c r="Y6737" s="10"/>
      <c r="Z6737" s="10"/>
      <c r="AA6737" s="10"/>
      <c r="AB6737" s="10"/>
      <c r="AC6737" s="10"/>
      <c r="AD6737" s="10"/>
      <c r="AE6737" s="10"/>
      <c r="AF6737" s="10"/>
      <c r="AG6737" s="10"/>
      <c r="AH6737" s="10"/>
      <c r="AI6737" s="10"/>
      <c r="AJ6737" s="10"/>
      <c r="AK6737" s="10"/>
      <c r="AL6737" s="10"/>
      <c r="AM6737" s="10"/>
      <c r="AN6737" s="10"/>
      <c r="AO6737" s="10"/>
      <c r="AP6737" s="10"/>
      <c r="AQ6737" s="10"/>
      <c r="AR6737" s="10"/>
      <c r="AS6737" s="10"/>
      <c r="AT6737" s="10"/>
      <c r="AU6737" s="10"/>
      <c r="AV6737" s="10"/>
      <c r="AW6737" s="10"/>
      <c r="AX6737" s="10"/>
      <c r="AY6737" s="10"/>
      <c r="AZ6737" s="10"/>
      <c r="BA6737" s="10"/>
      <c r="BB6737" s="10"/>
      <c r="BC6737" s="10"/>
      <c r="BD6737" s="10"/>
      <c r="BE6737" s="10"/>
      <c r="BF6737" s="10"/>
      <c r="BG6737" s="10"/>
      <c r="BH6737" s="10"/>
      <c r="BI6737" s="10"/>
      <c r="BJ6737" s="10"/>
      <c r="BK6737" s="10"/>
      <c r="BL6737" s="10"/>
      <c r="BM6737" s="10"/>
      <c r="BN6737" s="10"/>
      <c r="BO6737" s="10"/>
      <c r="BP6737" s="10"/>
      <c r="BQ6737" s="10"/>
      <c r="BR6737" s="10"/>
      <c r="BS6737" s="10"/>
      <c r="BT6737" s="10"/>
      <c r="BU6737" s="10"/>
      <c r="BV6737" s="10"/>
      <c r="BW6737" s="10"/>
      <c r="BX6737" s="10"/>
      <c r="BY6737" s="10"/>
      <c r="BZ6737" s="10"/>
      <c r="CA6737" s="10"/>
      <c r="CB6737" s="10"/>
      <c r="CC6737" s="10"/>
      <c r="CD6737" s="10"/>
      <c r="CE6737" s="10"/>
      <c r="CF6737" s="10"/>
      <c r="CG6737" s="10"/>
      <c r="CH6737" s="10"/>
      <c r="CI6737" s="10"/>
      <c r="CJ6737" s="10"/>
      <c r="CK6737" s="10"/>
      <c r="CL6737" s="10"/>
      <c r="CM6737" s="10"/>
      <c r="CN6737" s="10"/>
      <c r="CO6737" s="10"/>
      <c r="CP6737" s="10"/>
      <c r="CQ6737" s="10"/>
      <c r="CR6737" s="10"/>
      <c r="CS6737" s="10"/>
      <c r="CT6737" s="10"/>
      <c r="CU6737" s="10"/>
      <c r="CV6737" s="10"/>
      <c r="CW6737" s="10"/>
      <c r="CX6737" s="10"/>
      <c r="CY6737" s="10"/>
      <c r="CZ6737" s="10"/>
      <c r="DA6737" s="10"/>
      <c r="DB6737" s="10"/>
      <c r="DC6737" s="10"/>
      <c r="DD6737" s="10"/>
      <c r="DE6737" s="10"/>
      <c r="DF6737" s="10"/>
      <c r="DG6737" s="10"/>
      <c r="DH6737" s="10"/>
    </row>
    <row r="6738" spans="1:112" s="11" customFormat="1" x14ac:dyDescent="0.25">
      <c r="A6738" s="9"/>
      <c r="B6738" s="10"/>
      <c r="C6738" s="10"/>
      <c r="D6738" s="10"/>
      <c r="E6738" s="10"/>
      <c r="F6738" s="10"/>
      <c r="G6738" s="10"/>
      <c r="H6738" s="10"/>
      <c r="I6738" s="10"/>
      <c r="J6738" s="10"/>
      <c r="K6738" s="10"/>
      <c r="L6738" s="10"/>
      <c r="M6738" s="10"/>
      <c r="N6738" s="10"/>
      <c r="O6738" s="10"/>
      <c r="P6738" s="10"/>
      <c r="Q6738" s="10"/>
      <c r="R6738" s="10"/>
      <c r="S6738" s="10"/>
      <c r="T6738" s="10"/>
      <c r="U6738" s="10"/>
      <c r="V6738" s="10"/>
      <c r="W6738" s="10"/>
      <c r="X6738" s="10"/>
      <c r="Y6738" s="10"/>
      <c r="Z6738" s="10"/>
      <c r="AA6738" s="10"/>
      <c r="AB6738" s="10"/>
      <c r="AC6738" s="10"/>
      <c r="AD6738" s="10"/>
      <c r="AE6738" s="10"/>
      <c r="AF6738" s="10"/>
      <c r="AG6738" s="10"/>
      <c r="AH6738" s="10"/>
      <c r="AI6738" s="10"/>
      <c r="AJ6738" s="10"/>
      <c r="AK6738" s="10"/>
      <c r="AL6738" s="10"/>
      <c r="AM6738" s="10"/>
      <c r="AN6738" s="10"/>
      <c r="AO6738" s="10"/>
      <c r="AP6738" s="10"/>
      <c r="AQ6738" s="10"/>
      <c r="AR6738" s="10"/>
      <c r="AS6738" s="10"/>
      <c r="AT6738" s="10"/>
      <c r="AU6738" s="10"/>
      <c r="AV6738" s="10"/>
      <c r="AW6738" s="10"/>
      <c r="AX6738" s="10"/>
      <c r="AY6738" s="10"/>
      <c r="AZ6738" s="10"/>
      <c r="BA6738" s="10"/>
      <c r="BB6738" s="10"/>
      <c r="BC6738" s="10"/>
      <c r="BD6738" s="10"/>
      <c r="BE6738" s="10"/>
      <c r="BF6738" s="10"/>
      <c r="BG6738" s="10"/>
      <c r="BH6738" s="10"/>
      <c r="BI6738" s="10"/>
      <c r="BJ6738" s="10"/>
      <c r="BK6738" s="10"/>
      <c r="BL6738" s="10"/>
      <c r="BM6738" s="10"/>
      <c r="BN6738" s="10"/>
      <c r="BO6738" s="10"/>
      <c r="BP6738" s="10"/>
      <c r="BQ6738" s="10"/>
      <c r="BR6738" s="10"/>
      <c r="BS6738" s="10"/>
      <c r="BT6738" s="10"/>
      <c r="BU6738" s="10"/>
      <c r="BV6738" s="10"/>
      <c r="BW6738" s="10"/>
      <c r="BX6738" s="10"/>
      <c r="BY6738" s="10"/>
      <c r="BZ6738" s="10"/>
      <c r="CA6738" s="10"/>
      <c r="CB6738" s="10"/>
      <c r="CC6738" s="10"/>
      <c r="CD6738" s="10"/>
      <c r="CE6738" s="10"/>
      <c r="CF6738" s="10"/>
      <c r="CG6738" s="10"/>
      <c r="CH6738" s="10"/>
      <c r="CI6738" s="10"/>
      <c r="CJ6738" s="10"/>
      <c r="CK6738" s="10"/>
      <c r="CL6738" s="10"/>
      <c r="CM6738" s="10"/>
      <c r="CN6738" s="10"/>
      <c r="CO6738" s="10"/>
      <c r="CP6738" s="10"/>
      <c r="CQ6738" s="10"/>
      <c r="CR6738" s="10"/>
      <c r="CS6738" s="10"/>
      <c r="CT6738" s="10"/>
      <c r="CU6738" s="10"/>
      <c r="CV6738" s="10"/>
      <c r="CW6738" s="10"/>
      <c r="CX6738" s="10"/>
      <c r="CY6738" s="10"/>
      <c r="CZ6738" s="10"/>
      <c r="DA6738" s="10"/>
      <c r="DB6738" s="10"/>
      <c r="DC6738" s="10"/>
      <c r="DD6738" s="10"/>
      <c r="DE6738" s="10"/>
      <c r="DF6738" s="10"/>
      <c r="DG6738" s="10"/>
      <c r="DH6738" s="10"/>
    </row>
    <row r="6739" spans="1:112" s="11" customFormat="1" x14ac:dyDescent="0.25">
      <c r="A6739" s="9"/>
      <c r="B6739" s="10"/>
      <c r="C6739" s="10"/>
      <c r="D6739" s="10"/>
      <c r="E6739" s="10"/>
      <c r="F6739" s="10"/>
      <c r="G6739" s="10"/>
      <c r="H6739" s="10"/>
      <c r="I6739" s="10"/>
      <c r="J6739" s="10"/>
      <c r="K6739" s="10"/>
      <c r="L6739" s="10"/>
      <c r="M6739" s="10"/>
      <c r="N6739" s="10"/>
      <c r="O6739" s="10"/>
      <c r="P6739" s="10"/>
      <c r="Q6739" s="10"/>
      <c r="R6739" s="10"/>
      <c r="S6739" s="10"/>
      <c r="T6739" s="10"/>
      <c r="U6739" s="10"/>
      <c r="V6739" s="10"/>
      <c r="W6739" s="10"/>
      <c r="X6739" s="10"/>
      <c r="Y6739" s="10"/>
      <c r="Z6739" s="10"/>
      <c r="AA6739" s="10"/>
      <c r="AB6739" s="10"/>
      <c r="AC6739" s="10"/>
      <c r="AD6739" s="10"/>
      <c r="AE6739" s="10"/>
      <c r="AF6739" s="10"/>
      <c r="AG6739" s="10"/>
      <c r="AH6739" s="10"/>
      <c r="AI6739" s="10"/>
      <c r="AJ6739" s="10"/>
      <c r="AK6739" s="10"/>
      <c r="AL6739" s="10"/>
      <c r="AM6739" s="10"/>
      <c r="AN6739" s="10"/>
      <c r="AO6739" s="10"/>
      <c r="AP6739" s="10"/>
      <c r="AQ6739" s="10"/>
      <c r="AR6739" s="10"/>
      <c r="AS6739" s="10"/>
      <c r="AT6739" s="10"/>
      <c r="AU6739" s="10"/>
      <c r="AV6739" s="10"/>
      <c r="AW6739" s="10"/>
      <c r="AX6739" s="10"/>
      <c r="AY6739" s="10"/>
      <c r="AZ6739" s="10"/>
      <c r="BA6739" s="10"/>
      <c r="BB6739" s="10"/>
      <c r="BC6739" s="10"/>
      <c r="BD6739" s="10"/>
      <c r="BE6739" s="10"/>
      <c r="BF6739" s="10"/>
      <c r="BG6739" s="10"/>
      <c r="BH6739" s="10"/>
      <c r="BI6739" s="10"/>
      <c r="BJ6739" s="10"/>
      <c r="BK6739" s="10"/>
      <c r="BL6739" s="10"/>
      <c r="BM6739" s="10"/>
      <c r="BN6739" s="10"/>
      <c r="BO6739" s="10"/>
      <c r="BP6739" s="10"/>
      <c r="BQ6739" s="10"/>
      <c r="BR6739" s="10"/>
      <c r="BS6739" s="10"/>
      <c r="BT6739" s="10"/>
      <c r="BU6739" s="10"/>
      <c r="BV6739" s="10"/>
      <c r="BW6739" s="10"/>
      <c r="BX6739" s="10"/>
      <c r="BY6739" s="10"/>
      <c r="BZ6739" s="10"/>
      <c r="CA6739" s="10"/>
      <c r="CB6739" s="10"/>
      <c r="CC6739" s="10"/>
      <c r="CD6739" s="10"/>
      <c r="CE6739" s="10"/>
      <c r="CF6739" s="10"/>
      <c r="CG6739" s="10"/>
      <c r="CH6739" s="10"/>
      <c r="CI6739" s="10"/>
      <c r="CJ6739" s="10"/>
      <c r="CK6739" s="10"/>
      <c r="CL6739" s="10"/>
      <c r="CM6739" s="10"/>
      <c r="CN6739" s="10"/>
      <c r="CO6739" s="10"/>
      <c r="CP6739" s="10"/>
      <c r="CQ6739" s="10"/>
      <c r="CR6739" s="10"/>
      <c r="CS6739" s="10"/>
      <c r="CT6739" s="10"/>
      <c r="CU6739" s="10"/>
      <c r="CV6739" s="10"/>
      <c r="CW6739" s="10"/>
      <c r="CX6739" s="10"/>
      <c r="CY6739" s="10"/>
      <c r="CZ6739" s="10"/>
      <c r="DA6739" s="10"/>
      <c r="DB6739" s="10"/>
      <c r="DC6739" s="10"/>
      <c r="DD6739" s="10"/>
      <c r="DE6739" s="10"/>
      <c r="DF6739" s="10"/>
      <c r="DG6739" s="10"/>
      <c r="DH6739" s="10"/>
    </row>
    <row r="6740" spans="1:112" s="11" customFormat="1" x14ac:dyDescent="0.25">
      <c r="A6740" s="9"/>
      <c r="B6740" s="10"/>
      <c r="C6740" s="10"/>
      <c r="D6740" s="10"/>
      <c r="E6740" s="10"/>
      <c r="F6740" s="10"/>
      <c r="G6740" s="10"/>
      <c r="H6740" s="10"/>
      <c r="I6740" s="10"/>
      <c r="J6740" s="10"/>
      <c r="K6740" s="10"/>
      <c r="L6740" s="10"/>
      <c r="M6740" s="10"/>
      <c r="N6740" s="10"/>
      <c r="O6740" s="10"/>
      <c r="P6740" s="10"/>
      <c r="Q6740" s="10"/>
      <c r="R6740" s="10"/>
      <c r="S6740" s="10"/>
      <c r="T6740" s="10"/>
      <c r="U6740" s="10"/>
      <c r="V6740" s="10"/>
      <c r="W6740" s="10"/>
      <c r="X6740" s="10"/>
      <c r="Y6740" s="10"/>
      <c r="Z6740" s="10"/>
      <c r="AA6740" s="10"/>
      <c r="AB6740" s="10"/>
      <c r="AC6740" s="10"/>
      <c r="AD6740" s="10"/>
      <c r="AE6740" s="10"/>
      <c r="AF6740" s="10"/>
      <c r="AG6740" s="10"/>
      <c r="AH6740" s="10"/>
      <c r="AI6740" s="10"/>
      <c r="AJ6740" s="10"/>
      <c r="AK6740" s="10"/>
      <c r="AL6740" s="10"/>
      <c r="AM6740" s="10"/>
      <c r="AN6740" s="10"/>
      <c r="AO6740" s="10"/>
      <c r="AP6740" s="10"/>
      <c r="AQ6740" s="10"/>
      <c r="AR6740" s="10"/>
      <c r="AS6740" s="10"/>
      <c r="AT6740" s="10"/>
      <c r="AU6740" s="10"/>
      <c r="AV6740" s="10"/>
      <c r="AW6740" s="10"/>
      <c r="AX6740" s="10"/>
      <c r="AY6740" s="10"/>
      <c r="AZ6740" s="10"/>
      <c r="BA6740" s="10"/>
      <c r="BB6740" s="10"/>
      <c r="BC6740" s="10"/>
      <c r="BD6740" s="10"/>
      <c r="BE6740" s="10"/>
      <c r="BF6740" s="10"/>
      <c r="BG6740" s="10"/>
      <c r="BH6740" s="10"/>
      <c r="BI6740" s="10"/>
      <c r="BJ6740" s="10"/>
      <c r="BK6740" s="10"/>
      <c r="BL6740" s="10"/>
      <c r="BM6740" s="10"/>
      <c r="BN6740" s="10"/>
      <c r="BO6740" s="10"/>
      <c r="BP6740" s="10"/>
      <c r="BQ6740" s="10"/>
      <c r="BR6740" s="10"/>
      <c r="BS6740" s="10"/>
      <c r="BT6740" s="10"/>
      <c r="BU6740" s="10"/>
      <c r="BV6740" s="10"/>
      <c r="BW6740" s="10"/>
      <c r="BX6740" s="10"/>
      <c r="BY6740" s="10"/>
      <c r="BZ6740" s="10"/>
      <c r="CA6740" s="10"/>
      <c r="CB6740" s="10"/>
      <c r="CC6740" s="10"/>
      <c r="CD6740" s="10"/>
      <c r="CE6740" s="10"/>
      <c r="CF6740" s="10"/>
      <c r="CG6740" s="10"/>
      <c r="CH6740" s="10"/>
      <c r="CI6740" s="10"/>
      <c r="CJ6740" s="10"/>
      <c r="CK6740" s="10"/>
      <c r="CL6740" s="10"/>
      <c r="CM6740" s="10"/>
      <c r="CN6740" s="10"/>
      <c r="CO6740" s="10"/>
      <c r="CP6740" s="10"/>
      <c r="CQ6740" s="10"/>
      <c r="CR6740" s="10"/>
      <c r="CS6740" s="10"/>
      <c r="CT6740" s="10"/>
      <c r="CU6740" s="10"/>
      <c r="CV6740" s="10"/>
      <c r="CW6740" s="10"/>
      <c r="CX6740" s="10"/>
      <c r="CY6740" s="10"/>
      <c r="CZ6740" s="10"/>
      <c r="DA6740" s="10"/>
      <c r="DB6740" s="10"/>
      <c r="DC6740" s="10"/>
      <c r="DD6740" s="10"/>
      <c r="DE6740" s="10"/>
      <c r="DF6740" s="10"/>
      <c r="DG6740" s="10"/>
      <c r="DH6740" s="10"/>
    </row>
    <row r="6741" spans="1:112" s="11" customFormat="1" x14ac:dyDescent="0.25">
      <c r="A6741" s="9"/>
      <c r="B6741" s="10"/>
      <c r="C6741" s="10"/>
      <c r="D6741" s="10"/>
      <c r="E6741" s="10"/>
      <c r="F6741" s="10"/>
      <c r="G6741" s="10"/>
      <c r="H6741" s="10"/>
      <c r="I6741" s="10"/>
      <c r="J6741" s="10"/>
      <c r="K6741" s="10"/>
      <c r="L6741" s="10"/>
      <c r="M6741" s="10"/>
      <c r="N6741" s="10"/>
      <c r="O6741" s="10"/>
      <c r="P6741" s="10"/>
      <c r="Q6741" s="10"/>
      <c r="R6741" s="10"/>
      <c r="S6741" s="10"/>
      <c r="T6741" s="10"/>
      <c r="U6741" s="10"/>
      <c r="V6741" s="10"/>
      <c r="W6741" s="10"/>
      <c r="X6741" s="10"/>
      <c r="Y6741" s="10"/>
      <c r="Z6741" s="10"/>
      <c r="AA6741" s="10"/>
      <c r="AB6741" s="10"/>
      <c r="AC6741" s="10"/>
      <c r="AD6741" s="10"/>
      <c r="AE6741" s="10"/>
      <c r="AF6741" s="10"/>
      <c r="AG6741" s="10"/>
      <c r="AH6741" s="10"/>
      <c r="AI6741" s="10"/>
      <c r="AJ6741" s="10"/>
      <c r="AK6741" s="10"/>
      <c r="AL6741" s="10"/>
      <c r="AM6741" s="10"/>
      <c r="AN6741" s="10"/>
      <c r="AO6741" s="10"/>
      <c r="AP6741" s="10"/>
      <c r="AQ6741" s="10"/>
      <c r="AR6741" s="10"/>
      <c r="AS6741" s="10"/>
      <c r="AT6741" s="10"/>
      <c r="AU6741" s="10"/>
      <c r="AV6741" s="10"/>
      <c r="AW6741" s="10"/>
      <c r="AX6741" s="10"/>
      <c r="AY6741" s="10"/>
      <c r="AZ6741" s="10"/>
      <c r="BA6741" s="10"/>
      <c r="BB6741" s="10"/>
      <c r="BC6741" s="10"/>
      <c r="BD6741" s="10"/>
      <c r="BE6741" s="10"/>
      <c r="BF6741" s="10"/>
      <c r="BG6741" s="10"/>
      <c r="BH6741" s="10"/>
      <c r="BI6741" s="10"/>
      <c r="BJ6741" s="10"/>
      <c r="BK6741" s="10"/>
      <c r="BL6741" s="10"/>
      <c r="BM6741" s="10"/>
      <c r="BN6741" s="10"/>
      <c r="BO6741" s="10"/>
      <c r="BP6741" s="10"/>
      <c r="BQ6741" s="10"/>
      <c r="BR6741" s="10"/>
      <c r="BS6741" s="10"/>
      <c r="BT6741" s="10"/>
      <c r="BU6741" s="10"/>
      <c r="BV6741" s="10"/>
      <c r="BW6741" s="10"/>
      <c r="BX6741" s="10"/>
      <c r="BY6741" s="10"/>
      <c r="BZ6741" s="10"/>
      <c r="CA6741" s="10"/>
      <c r="CB6741" s="10"/>
      <c r="CC6741" s="10"/>
      <c r="CD6741" s="10"/>
      <c r="CE6741" s="10"/>
      <c r="CF6741" s="10"/>
      <c r="CG6741" s="10"/>
      <c r="CH6741" s="10"/>
      <c r="CI6741" s="10"/>
      <c r="CJ6741" s="10"/>
      <c r="CK6741" s="10"/>
      <c r="CL6741" s="10"/>
      <c r="CM6741" s="10"/>
      <c r="CN6741" s="10"/>
      <c r="CO6741" s="10"/>
      <c r="CP6741" s="10"/>
      <c r="CQ6741" s="10"/>
      <c r="CR6741" s="10"/>
      <c r="CS6741" s="10"/>
      <c r="CT6741" s="10"/>
      <c r="CU6741" s="10"/>
      <c r="CV6741" s="10"/>
      <c r="CW6741" s="10"/>
      <c r="CX6741" s="10"/>
      <c r="CY6741" s="10"/>
      <c r="CZ6741" s="10"/>
      <c r="DA6741" s="10"/>
      <c r="DB6741" s="10"/>
      <c r="DC6741" s="10"/>
      <c r="DD6741" s="10"/>
      <c r="DE6741" s="10"/>
      <c r="DF6741" s="10"/>
      <c r="DG6741" s="10"/>
      <c r="DH6741" s="10"/>
    </row>
    <row r="6742" spans="1:112" s="11" customFormat="1" x14ac:dyDescent="0.25">
      <c r="A6742" s="9"/>
      <c r="B6742" s="10"/>
      <c r="C6742" s="10"/>
      <c r="D6742" s="10"/>
      <c r="E6742" s="10"/>
      <c r="F6742" s="10"/>
      <c r="G6742" s="10"/>
      <c r="H6742" s="10"/>
      <c r="I6742" s="10"/>
      <c r="J6742" s="10"/>
      <c r="K6742" s="10"/>
      <c r="L6742" s="10"/>
      <c r="M6742" s="10"/>
      <c r="N6742" s="10"/>
      <c r="O6742" s="10"/>
      <c r="P6742" s="10"/>
      <c r="Q6742" s="10"/>
      <c r="R6742" s="10"/>
      <c r="S6742" s="10"/>
      <c r="T6742" s="10"/>
      <c r="U6742" s="10"/>
      <c r="V6742" s="10"/>
      <c r="W6742" s="10"/>
      <c r="X6742" s="10"/>
      <c r="Y6742" s="10"/>
      <c r="Z6742" s="10"/>
      <c r="AA6742" s="10"/>
      <c r="AB6742" s="10"/>
      <c r="AC6742" s="10"/>
      <c r="AD6742" s="10"/>
      <c r="AE6742" s="10"/>
      <c r="AF6742" s="10"/>
      <c r="AG6742" s="10"/>
      <c r="AH6742" s="10"/>
      <c r="AI6742" s="10"/>
      <c r="AJ6742" s="10"/>
      <c r="AK6742" s="10"/>
      <c r="AL6742" s="10"/>
      <c r="AM6742" s="10"/>
      <c r="AN6742" s="10"/>
      <c r="AO6742" s="10"/>
      <c r="AP6742" s="10"/>
      <c r="AQ6742" s="10"/>
      <c r="AR6742" s="10"/>
      <c r="AS6742" s="10"/>
      <c r="AT6742" s="10"/>
      <c r="AU6742" s="10"/>
      <c r="AV6742" s="10"/>
      <c r="AW6742" s="10"/>
      <c r="AX6742" s="10"/>
      <c r="AY6742" s="10"/>
      <c r="AZ6742" s="10"/>
      <c r="BA6742" s="10"/>
      <c r="BB6742" s="10"/>
      <c r="BC6742" s="10"/>
      <c r="BD6742" s="10"/>
      <c r="BE6742" s="10"/>
      <c r="BF6742" s="10"/>
      <c r="BG6742" s="10"/>
      <c r="BH6742" s="10"/>
      <c r="BI6742" s="10"/>
      <c r="BJ6742" s="10"/>
      <c r="BK6742" s="10"/>
      <c r="BL6742" s="10"/>
      <c r="BM6742" s="10"/>
      <c r="BN6742" s="10"/>
      <c r="BO6742" s="10"/>
      <c r="BP6742" s="10"/>
      <c r="BQ6742" s="10"/>
      <c r="BR6742" s="10"/>
      <c r="BS6742" s="10"/>
      <c r="BT6742" s="10"/>
      <c r="BU6742" s="10"/>
      <c r="BV6742" s="10"/>
      <c r="BW6742" s="10"/>
      <c r="BX6742" s="10"/>
      <c r="BY6742" s="10"/>
      <c r="BZ6742" s="10"/>
      <c r="CA6742" s="10"/>
      <c r="CB6742" s="10"/>
      <c r="CC6742" s="10"/>
      <c r="CD6742" s="10"/>
      <c r="CE6742" s="10"/>
      <c r="CF6742" s="10"/>
      <c r="CG6742" s="10"/>
      <c r="CH6742" s="10"/>
      <c r="CI6742" s="10"/>
      <c r="CJ6742" s="10"/>
      <c r="CK6742" s="10"/>
      <c r="CL6742" s="10"/>
      <c r="CM6742" s="10"/>
      <c r="CN6742" s="10"/>
      <c r="CO6742" s="10"/>
      <c r="CP6742" s="10"/>
      <c r="CQ6742" s="10"/>
      <c r="CR6742" s="10"/>
      <c r="CS6742" s="10"/>
      <c r="CT6742" s="10"/>
      <c r="CU6742" s="10"/>
      <c r="CV6742" s="10"/>
      <c r="CW6742" s="10"/>
      <c r="CX6742" s="10"/>
      <c r="CY6742" s="10"/>
      <c r="CZ6742" s="10"/>
      <c r="DA6742" s="10"/>
      <c r="DB6742" s="10"/>
      <c r="DC6742" s="10"/>
      <c r="DD6742" s="10"/>
      <c r="DE6742" s="10"/>
      <c r="DF6742" s="10"/>
      <c r="DG6742" s="10"/>
      <c r="DH6742" s="10"/>
    </row>
    <row r="6743" spans="1:112" s="11" customFormat="1" x14ac:dyDescent="0.25">
      <c r="A6743" s="9"/>
      <c r="B6743" s="10"/>
      <c r="C6743" s="10"/>
      <c r="D6743" s="10"/>
      <c r="E6743" s="10"/>
      <c r="F6743" s="10"/>
      <c r="G6743" s="10"/>
      <c r="H6743" s="10"/>
      <c r="I6743" s="10"/>
      <c r="J6743" s="10"/>
      <c r="K6743" s="10"/>
      <c r="L6743" s="10"/>
      <c r="M6743" s="10"/>
      <c r="N6743" s="10"/>
      <c r="O6743" s="10"/>
      <c r="P6743" s="10"/>
      <c r="Q6743" s="10"/>
      <c r="R6743" s="10"/>
      <c r="S6743" s="10"/>
      <c r="T6743" s="10"/>
      <c r="U6743" s="10"/>
      <c r="V6743" s="10"/>
      <c r="W6743" s="10"/>
      <c r="X6743" s="10"/>
      <c r="Y6743" s="10"/>
      <c r="Z6743" s="10"/>
      <c r="AA6743" s="10"/>
      <c r="AB6743" s="10"/>
      <c r="AC6743" s="10"/>
      <c r="AD6743" s="10"/>
      <c r="AE6743" s="10"/>
      <c r="AF6743" s="10"/>
      <c r="AG6743" s="10"/>
      <c r="AH6743" s="10"/>
      <c r="AI6743" s="10"/>
      <c r="AJ6743" s="10"/>
      <c r="AK6743" s="10"/>
      <c r="AL6743" s="10"/>
      <c r="AM6743" s="10"/>
      <c r="AN6743" s="10"/>
      <c r="AO6743" s="10"/>
      <c r="AP6743" s="10"/>
      <c r="AQ6743" s="10"/>
      <c r="AR6743" s="10"/>
      <c r="AS6743" s="10"/>
      <c r="AT6743" s="10"/>
      <c r="AU6743" s="10"/>
      <c r="AV6743" s="10"/>
      <c r="AW6743" s="10"/>
      <c r="AX6743" s="10"/>
      <c r="AY6743" s="10"/>
      <c r="AZ6743" s="10"/>
      <c r="BA6743" s="10"/>
      <c r="BB6743" s="10"/>
      <c r="BC6743" s="10"/>
      <c r="BD6743" s="10"/>
      <c r="BE6743" s="10"/>
      <c r="BF6743" s="10"/>
      <c r="BG6743" s="10"/>
      <c r="BH6743" s="10"/>
      <c r="BI6743" s="10"/>
      <c r="BJ6743" s="10"/>
      <c r="BK6743" s="10"/>
      <c r="BL6743" s="10"/>
      <c r="BM6743" s="10"/>
      <c r="BN6743" s="10"/>
      <c r="BO6743" s="10"/>
      <c r="BP6743" s="10"/>
      <c r="BQ6743" s="10"/>
      <c r="BR6743" s="10"/>
      <c r="BS6743" s="10"/>
      <c r="BT6743" s="10"/>
      <c r="BU6743" s="10"/>
      <c r="BV6743" s="10"/>
      <c r="BW6743" s="10"/>
      <c r="BX6743" s="10"/>
      <c r="BY6743" s="10"/>
      <c r="BZ6743" s="10"/>
      <c r="CA6743" s="10"/>
      <c r="CB6743" s="10"/>
      <c r="CC6743" s="10"/>
      <c r="CD6743" s="10"/>
      <c r="CE6743" s="10"/>
      <c r="CF6743" s="10"/>
      <c r="CG6743" s="10"/>
      <c r="CH6743" s="10"/>
      <c r="CI6743" s="10"/>
      <c r="CJ6743" s="10"/>
      <c r="CK6743" s="10"/>
      <c r="CL6743" s="10"/>
      <c r="CM6743" s="10"/>
      <c r="CN6743" s="10"/>
      <c r="CO6743" s="10"/>
      <c r="CP6743" s="10"/>
      <c r="CQ6743" s="10"/>
      <c r="CR6743" s="10"/>
      <c r="CS6743" s="10"/>
      <c r="CT6743" s="10"/>
      <c r="CU6743" s="10"/>
      <c r="CV6743" s="10"/>
      <c r="CW6743" s="10"/>
      <c r="CX6743" s="10"/>
      <c r="CY6743" s="10"/>
      <c r="CZ6743" s="10"/>
      <c r="DA6743" s="10"/>
      <c r="DB6743" s="10"/>
      <c r="DC6743" s="10"/>
      <c r="DD6743" s="10"/>
      <c r="DE6743" s="10"/>
      <c r="DF6743" s="10"/>
      <c r="DG6743" s="10"/>
      <c r="DH6743" s="10"/>
    </row>
    <row r="6744" spans="1:112" s="11" customFormat="1" x14ac:dyDescent="0.25">
      <c r="A6744" s="9"/>
      <c r="B6744" s="10"/>
      <c r="C6744" s="10"/>
      <c r="D6744" s="10"/>
      <c r="E6744" s="10"/>
      <c r="F6744" s="10"/>
      <c r="G6744" s="10"/>
      <c r="H6744" s="10"/>
      <c r="I6744" s="10"/>
      <c r="J6744" s="10"/>
      <c r="K6744" s="10"/>
      <c r="L6744" s="10"/>
      <c r="M6744" s="10"/>
      <c r="N6744" s="10"/>
      <c r="O6744" s="10"/>
      <c r="P6744" s="10"/>
      <c r="Q6744" s="10"/>
      <c r="R6744" s="10"/>
      <c r="S6744" s="10"/>
      <c r="T6744" s="10"/>
      <c r="U6744" s="10"/>
      <c r="V6744" s="10"/>
      <c r="W6744" s="10"/>
      <c r="X6744" s="10"/>
      <c r="Y6744" s="10"/>
      <c r="Z6744" s="10"/>
      <c r="AA6744" s="10"/>
      <c r="AB6744" s="10"/>
      <c r="AC6744" s="10"/>
      <c r="AD6744" s="10"/>
      <c r="AE6744" s="10"/>
      <c r="AF6744" s="10"/>
      <c r="AG6744" s="10"/>
      <c r="AH6744" s="10"/>
      <c r="AI6744" s="10"/>
      <c r="AJ6744" s="10"/>
      <c r="AK6744" s="10"/>
      <c r="AL6744" s="10"/>
      <c r="AM6744" s="10"/>
      <c r="AN6744" s="10"/>
      <c r="AO6744" s="10"/>
      <c r="AP6744" s="10"/>
      <c r="AQ6744" s="10"/>
      <c r="AR6744" s="10"/>
      <c r="AS6744" s="10"/>
      <c r="AT6744" s="10"/>
      <c r="AU6744" s="10"/>
      <c r="AV6744" s="10"/>
      <c r="AW6744" s="10"/>
      <c r="AX6744" s="10"/>
      <c r="AY6744" s="10"/>
      <c r="AZ6744" s="10"/>
      <c r="BA6744" s="10"/>
      <c r="BB6744" s="10"/>
      <c r="BC6744" s="10"/>
      <c r="BD6744" s="10"/>
      <c r="BE6744" s="10"/>
      <c r="BF6744" s="10"/>
      <c r="BG6744" s="10"/>
      <c r="BH6744" s="10"/>
      <c r="BI6744" s="10"/>
      <c r="BJ6744" s="10"/>
      <c r="BK6744" s="10"/>
      <c r="BL6744" s="10"/>
      <c r="BM6744" s="10"/>
      <c r="BN6744" s="10"/>
      <c r="BO6744" s="10"/>
      <c r="BP6744" s="10"/>
      <c r="BQ6744" s="10"/>
      <c r="BR6744" s="10"/>
      <c r="BS6744" s="10"/>
      <c r="BT6744" s="10"/>
      <c r="BU6744" s="10"/>
      <c r="BV6744" s="10"/>
      <c r="BW6744" s="10"/>
      <c r="BX6744" s="10"/>
      <c r="BY6744" s="10"/>
      <c r="BZ6744" s="10"/>
      <c r="CA6744" s="10"/>
      <c r="CB6744" s="10"/>
      <c r="CC6744" s="10"/>
      <c r="CD6744" s="10"/>
      <c r="CE6744" s="10"/>
      <c r="CF6744" s="10"/>
      <c r="CG6744" s="10"/>
      <c r="CH6744" s="10"/>
      <c r="CI6744" s="10"/>
      <c r="CJ6744" s="10"/>
      <c r="CK6744" s="10"/>
      <c r="CL6744" s="10"/>
      <c r="CM6744" s="10"/>
      <c r="CN6744" s="10"/>
      <c r="CO6744" s="10"/>
      <c r="CP6744" s="10"/>
      <c r="CQ6744" s="10"/>
      <c r="CR6744" s="10"/>
      <c r="CS6744" s="10"/>
      <c r="CT6744" s="10"/>
      <c r="CU6744" s="10"/>
      <c r="CV6744" s="10"/>
      <c r="CW6744" s="10"/>
      <c r="CX6744" s="10"/>
      <c r="CY6744" s="10"/>
      <c r="CZ6744" s="10"/>
      <c r="DA6744" s="10"/>
      <c r="DB6744" s="10"/>
      <c r="DC6744" s="10"/>
      <c r="DD6744" s="10"/>
      <c r="DE6744" s="10"/>
      <c r="DF6744" s="10"/>
      <c r="DG6744" s="10"/>
      <c r="DH6744" s="10"/>
    </row>
    <row r="6745" spans="1:112" s="11" customFormat="1" x14ac:dyDescent="0.25">
      <c r="A6745" s="9"/>
      <c r="B6745" s="10"/>
      <c r="C6745" s="10"/>
      <c r="D6745" s="10"/>
      <c r="E6745" s="10"/>
      <c r="F6745" s="10"/>
      <c r="G6745" s="10"/>
      <c r="H6745" s="10"/>
      <c r="I6745" s="10"/>
      <c r="J6745" s="10"/>
      <c r="K6745" s="10"/>
      <c r="L6745" s="10"/>
      <c r="M6745" s="10"/>
      <c r="N6745" s="10"/>
      <c r="O6745" s="10"/>
      <c r="P6745" s="10"/>
      <c r="Q6745" s="10"/>
      <c r="R6745" s="10"/>
      <c r="S6745" s="10"/>
      <c r="T6745" s="10"/>
      <c r="U6745" s="10"/>
      <c r="V6745" s="10"/>
      <c r="W6745" s="10"/>
      <c r="X6745" s="10"/>
      <c r="Y6745" s="10"/>
      <c r="Z6745" s="10"/>
      <c r="AA6745" s="10"/>
      <c r="AB6745" s="10"/>
      <c r="AC6745" s="10"/>
      <c r="AD6745" s="10"/>
      <c r="AE6745" s="10"/>
      <c r="AF6745" s="10"/>
      <c r="AG6745" s="10"/>
      <c r="AH6745" s="10"/>
      <c r="AI6745" s="10"/>
      <c r="AJ6745" s="10"/>
      <c r="AK6745" s="10"/>
      <c r="AL6745" s="10"/>
      <c r="AM6745" s="10"/>
      <c r="AN6745" s="10"/>
      <c r="AO6745" s="10"/>
      <c r="AP6745" s="10"/>
      <c r="AQ6745" s="10"/>
      <c r="AR6745" s="10"/>
      <c r="AS6745" s="10"/>
      <c r="AT6745" s="10"/>
      <c r="AU6745" s="10"/>
      <c r="AV6745" s="10"/>
      <c r="AW6745" s="10"/>
      <c r="AX6745" s="10"/>
      <c r="AY6745" s="10"/>
      <c r="AZ6745" s="10"/>
      <c r="BA6745" s="10"/>
      <c r="BB6745" s="10"/>
      <c r="BC6745" s="10"/>
      <c r="BD6745" s="10"/>
      <c r="BE6745" s="10"/>
      <c r="BF6745" s="10"/>
      <c r="BG6745" s="10"/>
      <c r="BH6745" s="10"/>
      <c r="BI6745" s="10"/>
      <c r="BJ6745" s="10"/>
      <c r="BK6745" s="10"/>
      <c r="BL6745" s="10"/>
      <c r="BM6745" s="10"/>
      <c r="BN6745" s="10"/>
      <c r="BO6745" s="10"/>
      <c r="BP6745" s="10"/>
      <c r="BQ6745" s="10"/>
      <c r="BR6745" s="10"/>
      <c r="BS6745" s="10"/>
      <c r="BT6745" s="10"/>
      <c r="BU6745" s="10"/>
      <c r="BV6745" s="10"/>
      <c r="BW6745" s="10"/>
      <c r="BX6745" s="10"/>
      <c r="BY6745" s="10"/>
      <c r="BZ6745" s="10"/>
      <c r="CA6745" s="10"/>
      <c r="CB6745" s="10"/>
      <c r="CC6745" s="10"/>
      <c r="CD6745" s="10"/>
      <c r="CE6745" s="10"/>
      <c r="CF6745" s="10"/>
      <c r="CG6745" s="10"/>
      <c r="CH6745" s="10"/>
      <c r="CI6745" s="10"/>
      <c r="CJ6745" s="10"/>
      <c r="CK6745" s="10"/>
      <c r="CL6745" s="10"/>
      <c r="CM6745" s="10"/>
      <c r="CN6745" s="10"/>
      <c r="CO6745" s="10"/>
      <c r="CP6745" s="10"/>
      <c r="CQ6745" s="10"/>
      <c r="CR6745" s="10"/>
      <c r="CS6745" s="10"/>
      <c r="CT6745" s="10"/>
      <c r="CU6745" s="10"/>
      <c r="CV6745" s="10"/>
      <c r="CW6745" s="10"/>
      <c r="CX6745" s="10"/>
      <c r="CY6745" s="10"/>
      <c r="CZ6745" s="10"/>
      <c r="DA6745" s="10"/>
      <c r="DB6745" s="10"/>
      <c r="DC6745" s="10"/>
      <c r="DD6745" s="10"/>
      <c r="DE6745" s="10"/>
      <c r="DF6745" s="10"/>
      <c r="DG6745" s="10"/>
      <c r="DH6745" s="10"/>
    </row>
    <row r="6746" spans="1:112" s="11" customFormat="1" x14ac:dyDescent="0.25">
      <c r="A6746" s="9"/>
      <c r="B6746" s="10"/>
      <c r="C6746" s="10"/>
      <c r="D6746" s="10"/>
      <c r="E6746" s="10"/>
      <c r="F6746" s="10"/>
      <c r="G6746" s="10"/>
      <c r="H6746" s="10"/>
      <c r="I6746" s="10"/>
      <c r="J6746" s="10"/>
      <c r="K6746" s="10"/>
      <c r="L6746" s="10"/>
      <c r="M6746" s="10"/>
      <c r="N6746" s="10"/>
      <c r="O6746" s="10"/>
      <c r="P6746" s="10"/>
      <c r="Q6746" s="10"/>
      <c r="R6746" s="10"/>
      <c r="S6746" s="10"/>
      <c r="T6746" s="10"/>
      <c r="U6746" s="10"/>
      <c r="V6746" s="10"/>
      <c r="W6746" s="10"/>
      <c r="X6746" s="10"/>
      <c r="Y6746" s="10"/>
      <c r="Z6746" s="10"/>
      <c r="AA6746" s="10"/>
      <c r="AB6746" s="10"/>
      <c r="AC6746" s="10"/>
      <c r="AD6746" s="10"/>
      <c r="AE6746" s="10"/>
      <c r="AF6746" s="10"/>
      <c r="AG6746" s="10"/>
      <c r="AH6746" s="10"/>
      <c r="AI6746" s="10"/>
      <c r="AJ6746" s="10"/>
      <c r="AK6746" s="10"/>
      <c r="AL6746" s="10"/>
      <c r="AM6746" s="10"/>
      <c r="AN6746" s="10"/>
      <c r="AO6746" s="10"/>
      <c r="AP6746" s="10"/>
      <c r="AQ6746" s="10"/>
      <c r="AR6746" s="10"/>
      <c r="AS6746" s="10"/>
      <c r="AT6746" s="10"/>
      <c r="AU6746" s="10"/>
      <c r="AV6746" s="10"/>
      <c r="AW6746" s="10"/>
      <c r="AX6746" s="10"/>
      <c r="AY6746" s="10"/>
      <c r="AZ6746" s="10"/>
      <c r="BA6746" s="10"/>
      <c r="BB6746" s="10"/>
      <c r="BC6746" s="10"/>
      <c r="BD6746" s="10"/>
      <c r="BE6746" s="10"/>
      <c r="BF6746" s="10"/>
      <c r="BG6746" s="10"/>
      <c r="BH6746" s="10"/>
      <c r="BI6746" s="10"/>
      <c r="BJ6746" s="10"/>
      <c r="BK6746" s="10"/>
      <c r="BL6746" s="10"/>
      <c r="BM6746" s="10"/>
      <c r="BN6746" s="10"/>
      <c r="BO6746" s="10"/>
      <c r="BP6746" s="10"/>
      <c r="BQ6746" s="10"/>
      <c r="BR6746" s="10"/>
      <c r="BS6746" s="10"/>
      <c r="BT6746" s="10"/>
      <c r="BU6746" s="10"/>
      <c r="BV6746" s="10"/>
      <c r="BW6746" s="10"/>
      <c r="BX6746" s="10"/>
      <c r="BY6746" s="10"/>
      <c r="BZ6746" s="10"/>
      <c r="CA6746" s="10"/>
      <c r="CB6746" s="10"/>
      <c r="CC6746" s="10"/>
      <c r="CD6746" s="10"/>
      <c r="CE6746" s="10"/>
      <c r="CF6746" s="10"/>
      <c r="CG6746" s="10"/>
      <c r="CH6746" s="10"/>
      <c r="CI6746" s="10"/>
      <c r="CJ6746" s="10"/>
      <c r="CK6746" s="10"/>
      <c r="CL6746" s="10"/>
      <c r="CM6746" s="10"/>
      <c r="CN6746" s="10"/>
      <c r="CO6746" s="10"/>
      <c r="CP6746" s="10"/>
      <c r="CQ6746" s="10"/>
      <c r="CR6746" s="10"/>
      <c r="CS6746" s="10"/>
      <c r="CT6746" s="10"/>
      <c r="CU6746" s="10"/>
      <c r="CV6746" s="10"/>
      <c r="CW6746" s="10"/>
      <c r="CX6746" s="10"/>
      <c r="CY6746" s="10"/>
      <c r="CZ6746" s="10"/>
      <c r="DA6746" s="10"/>
      <c r="DB6746" s="10"/>
      <c r="DC6746" s="10"/>
      <c r="DD6746" s="10"/>
      <c r="DE6746" s="10"/>
      <c r="DF6746" s="10"/>
      <c r="DG6746" s="10"/>
      <c r="DH6746" s="10"/>
    </row>
    <row r="6747" spans="1:112" s="11" customFormat="1" x14ac:dyDescent="0.25">
      <c r="A6747" s="9"/>
      <c r="B6747" s="10"/>
      <c r="C6747" s="10"/>
      <c r="D6747" s="10"/>
      <c r="E6747" s="10"/>
      <c r="F6747" s="10"/>
      <c r="G6747" s="10"/>
      <c r="H6747" s="10"/>
      <c r="I6747" s="10"/>
      <c r="J6747" s="10"/>
      <c r="K6747" s="10"/>
      <c r="L6747" s="10"/>
      <c r="M6747" s="10"/>
      <c r="N6747" s="10"/>
      <c r="O6747" s="10"/>
      <c r="P6747" s="10"/>
      <c r="Q6747" s="10"/>
      <c r="R6747" s="10"/>
      <c r="S6747" s="10"/>
      <c r="T6747" s="10"/>
      <c r="U6747" s="10"/>
      <c r="V6747" s="10"/>
      <c r="W6747" s="10"/>
      <c r="X6747" s="10"/>
      <c r="Y6747" s="10"/>
      <c r="Z6747" s="10"/>
      <c r="AA6747" s="10"/>
      <c r="AB6747" s="10"/>
      <c r="AC6747" s="10"/>
      <c r="AD6747" s="10"/>
      <c r="AE6747" s="10"/>
      <c r="AF6747" s="10"/>
      <c r="AG6747" s="10"/>
      <c r="AH6747" s="10"/>
      <c r="AI6747" s="10"/>
      <c r="AJ6747" s="10"/>
      <c r="AK6747" s="10"/>
      <c r="AL6747" s="10"/>
      <c r="AM6747" s="10"/>
      <c r="AN6747" s="10"/>
      <c r="AO6747" s="10"/>
      <c r="AP6747" s="10"/>
      <c r="AQ6747" s="10"/>
      <c r="AR6747" s="10"/>
      <c r="AS6747" s="10"/>
      <c r="AT6747" s="10"/>
      <c r="AU6747" s="10"/>
      <c r="AV6747" s="10"/>
      <c r="AW6747" s="10"/>
      <c r="AX6747" s="10"/>
      <c r="AY6747" s="10"/>
      <c r="AZ6747" s="10"/>
      <c r="BA6747" s="10"/>
      <c r="BB6747" s="10"/>
      <c r="BC6747" s="10"/>
      <c r="BD6747" s="10"/>
      <c r="BE6747" s="10"/>
      <c r="BF6747" s="10"/>
      <c r="BG6747" s="10"/>
      <c r="BH6747" s="10"/>
      <c r="BI6747" s="10"/>
      <c r="BJ6747" s="10"/>
      <c r="BK6747" s="10"/>
      <c r="BL6747" s="10"/>
      <c r="BM6747" s="10"/>
      <c r="BN6747" s="10"/>
      <c r="BO6747" s="10"/>
      <c r="BP6747" s="10"/>
      <c r="BQ6747" s="10"/>
      <c r="BR6747" s="10"/>
      <c r="BS6747" s="10"/>
      <c r="BT6747" s="10"/>
      <c r="BU6747" s="10"/>
      <c r="BV6747" s="10"/>
      <c r="BW6747" s="10"/>
      <c r="BX6747" s="10"/>
      <c r="BY6747" s="10"/>
      <c r="BZ6747" s="10"/>
      <c r="CA6747" s="10"/>
      <c r="CB6747" s="10"/>
      <c r="CC6747" s="10"/>
      <c r="CD6747" s="10"/>
      <c r="CE6747" s="10"/>
      <c r="CF6747" s="10"/>
      <c r="CG6747" s="10"/>
      <c r="CH6747" s="10"/>
      <c r="CI6747" s="10"/>
      <c r="CJ6747" s="10"/>
      <c r="CK6747" s="10"/>
      <c r="CL6747" s="10"/>
      <c r="CM6747" s="10"/>
      <c r="CN6747" s="10"/>
      <c r="CO6747" s="10"/>
      <c r="CP6747" s="10"/>
      <c r="CQ6747" s="10"/>
      <c r="CR6747" s="10"/>
      <c r="CS6747" s="10"/>
      <c r="CT6747" s="10"/>
      <c r="CU6747" s="10"/>
      <c r="CV6747" s="10"/>
      <c r="CW6747" s="10"/>
      <c r="CX6747" s="10"/>
      <c r="CY6747" s="10"/>
      <c r="CZ6747" s="10"/>
      <c r="DA6747" s="10"/>
      <c r="DB6747" s="10"/>
      <c r="DC6747" s="10"/>
      <c r="DD6747" s="10"/>
      <c r="DE6747" s="10"/>
      <c r="DF6747" s="10"/>
      <c r="DG6747" s="10"/>
      <c r="DH6747" s="10"/>
    </row>
    <row r="6748" spans="1:112" s="11" customFormat="1" x14ac:dyDescent="0.25">
      <c r="A6748" s="9"/>
      <c r="B6748" s="10"/>
      <c r="C6748" s="10"/>
      <c r="D6748" s="10"/>
      <c r="E6748" s="10"/>
      <c r="F6748" s="10"/>
      <c r="G6748" s="10"/>
      <c r="H6748" s="10"/>
      <c r="I6748" s="10"/>
      <c r="J6748" s="10"/>
      <c r="K6748" s="10"/>
      <c r="L6748" s="10"/>
      <c r="M6748" s="10"/>
      <c r="N6748" s="10"/>
      <c r="O6748" s="10"/>
      <c r="P6748" s="10"/>
      <c r="Q6748" s="10"/>
      <c r="R6748" s="10"/>
      <c r="S6748" s="10"/>
      <c r="T6748" s="10"/>
      <c r="U6748" s="10"/>
      <c r="V6748" s="10"/>
      <c r="W6748" s="10"/>
      <c r="X6748" s="10"/>
      <c r="Y6748" s="10"/>
      <c r="Z6748" s="10"/>
      <c r="AA6748" s="10"/>
      <c r="AB6748" s="10"/>
      <c r="AC6748" s="10"/>
      <c r="AD6748" s="10"/>
      <c r="AE6748" s="10"/>
      <c r="AF6748" s="10"/>
      <c r="AG6748" s="10"/>
      <c r="AH6748" s="10"/>
      <c r="AI6748" s="10"/>
      <c r="AJ6748" s="10"/>
      <c r="AK6748" s="10"/>
      <c r="AL6748" s="10"/>
      <c r="AM6748" s="10"/>
      <c r="AN6748" s="10"/>
      <c r="AO6748" s="10"/>
      <c r="AP6748" s="10"/>
      <c r="AQ6748" s="10"/>
      <c r="AR6748" s="10"/>
      <c r="AS6748" s="10"/>
      <c r="AT6748" s="10"/>
      <c r="AU6748" s="10"/>
      <c r="AV6748" s="10"/>
      <c r="AW6748" s="10"/>
      <c r="AX6748" s="10"/>
      <c r="AY6748" s="10"/>
      <c r="AZ6748" s="10"/>
      <c r="BA6748" s="10"/>
      <c r="BB6748" s="10"/>
      <c r="BC6748" s="10"/>
      <c r="BD6748" s="10"/>
      <c r="BE6748" s="10"/>
      <c r="BF6748" s="10"/>
      <c r="BG6748" s="10"/>
      <c r="BH6748" s="10"/>
      <c r="BI6748" s="10"/>
      <c r="BJ6748" s="10"/>
      <c r="BK6748" s="10"/>
      <c r="BL6748" s="10"/>
      <c r="BM6748" s="10"/>
      <c r="BN6748" s="10"/>
      <c r="BO6748" s="10"/>
      <c r="BP6748" s="10"/>
      <c r="BQ6748" s="10"/>
      <c r="BR6748" s="10"/>
      <c r="BS6748" s="10"/>
      <c r="BT6748" s="10"/>
      <c r="BU6748" s="10"/>
      <c r="BV6748" s="10"/>
      <c r="BW6748" s="10"/>
      <c r="BX6748" s="10"/>
      <c r="BY6748" s="10"/>
      <c r="BZ6748" s="10"/>
      <c r="CA6748" s="10"/>
      <c r="CB6748" s="10"/>
      <c r="CC6748" s="10"/>
      <c r="CD6748" s="10"/>
      <c r="CE6748" s="10"/>
      <c r="CF6748" s="10"/>
      <c r="CG6748" s="10"/>
      <c r="CH6748" s="10"/>
      <c r="CI6748" s="10"/>
      <c r="CJ6748" s="10"/>
      <c r="CK6748" s="10"/>
      <c r="CL6748" s="10"/>
      <c r="CM6748" s="10"/>
      <c r="CN6748" s="10"/>
      <c r="CO6748" s="10"/>
      <c r="CP6748" s="10"/>
      <c r="CQ6748" s="10"/>
      <c r="CR6748" s="10"/>
      <c r="CS6748" s="10"/>
      <c r="CT6748" s="10"/>
      <c r="CU6748" s="10"/>
      <c r="CV6748" s="10"/>
      <c r="CW6748" s="10"/>
      <c r="CX6748" s="10"/>
      <c r="CY6748" s="10"/>
      <c r="CZ6748" s="10"/>
      <c r="DA6748" s="10"/>
      <c r="DB6748" s="10"/>
      <c r="DC6748" s="10"/>
      <c r="DD6748" s="10"/>
      <c r="DE6748" s="10"/>
      <c r="DF6748" s="10"/>
      <c r="DG6748" s="10"/>
      <c r="DH6748" s="10"/>
    </row>
    <row r="6749" spans="1:112" s="11" customFormat="1" x14ac:dyDescent="0.25">
      <c r="A6749" s="9"/>
      <c r="B6749" s="10"/>
      <c r="C6749" s="10"/>
      <c r="D6749" s="10"/>
      <c r="E6749" s="10"/>
      <c r="F6749" s="10"/>
      <c r="G6749" s="10"/>
      <c r="H6749" s="10"/>
      <c r="I6749" s="10"/>
      <c r="J6749" s="10"/>
      <c r="K6749" s="10"/>
      <c r="L6749" s="10"/>
      <c r="M6749" s="10"/>
      <c r="N6749" s="10"/>
      <c r="O6749" s="10"/>
      <c r="P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  <c r="AA6749" s="10"/>
      <c r="AB6749" s="10"/>
      <c r="AC6749" s="10"/>
      <c r="AD6749" s="10"/>
      <c r="AE6749" s="10"/>
      <c r="AF6749" s="10"/>
      <c r="AG6749" s="10"/>
      <c r="AH6749" s="10"/>
      <c r="AI6749" s="10"/>
      <c r="AJ6749" s="10"/>
      <c r="AK6749" s="10"/>
      <c r="AL6749" s="10"/>
      <c r="AM6749" s="10"/>
      <c r="AN6749" s="10"/>
      <c r="AO6749" s="10"/>
      <c r="AP6749" s="10"/>
      <c r="AQ6749" s="10"/>
      <c r="AR6749" s="10"/>
      <c r="AS6749" s="10"/>
      <c r="AT6749" s="10"/>
      <c r="AU6749" s="10"/>
      <c r="AV6749" s="10"/>
      <c r="AW6749" s="10"/>
      <c r="AX6749" s="10"/>
      <c r="AY6749" s="10"/>
      <c r="AZ6749" s="10"/>
      <c r="BA6749" s="10"/>
      <c r="BB6749" s="10"/>
      <c r="BC6749" s="10"/>
      <c r="BD6749" s="10"/>
      <c r="BE6749" s="10"/>
      <c r="BF6749" s="10"/>
      <c r="BG6749" s="10"/>
      <c r="BH6749" s="10"/>
      <c r="BI6749" s="10"/>
      <c r="BJ6749" s="10"/>
      <c r="BK6749" s="10"/>
      <c r="BL6749" s="10"/>
      <c r="BM6749" s="10"/>
      <c r="BN6749" s="10"/>
      <c r="BO6749" s="10"/>
      <c r="BP6749" s="10"/>
      <c r="BQ6749" s="10"/>
      <c r="BR6749" s="10"/>
      <c r="BS6749" s="10"/>
      <c r="BT6749" s="10"/>
      <c r="BU6749" s="10"/>
      <c r="BV6749" s="10"/>
      <c r="BW6749" s="10"/>
      <c r="BX6749" s="10"/>
      <c r="BY6749" s="10"/>
      <c r="BZ6749" s="10"/>
      <c r="CA6749" s="10"/>
      <c r="CB6749" s="10"/>
      <c r="CC6749" s="10"/>
      <c r="CD6749" s="10"/>
      <c r="CE6749" s="10"/>
      <c r="CF6749" s="10"/>
      <c r="CG6749" s="10"/>
      <c r="CH6749" s="10"/>
      <c r="CI6749" s="10"/>
      <c r="CJ6749" s="10"/>
      <c r="CK6749" s="10"/>
      <c r="CL6749" s="10"/>
      <c r="CM6749" s="10"/>
      <c r="CN6749" s="10"/>
      <c r="CO6749" s="10"/>
      <c r="CP6749" s="10"/>
      <c r="CQ6749" s="10"/>
      <c r="CR6749" s="10"/>
      <c r="CS6749" s="10"/>
      <c r="CT6749" s="10"/>
      <c r="CU6749" s="10"/>
      <c r="CV6749" s="10"/>
      <c r="CW6749" s="10"/>
      <c r="CX6749" s="10"/>
      <c r="CY6749" s="10"/>
      <c r="CZ6749" s="10"/>
      <c r="DA6749" s="10"/>
      <c r="DB6749" s="10"/>
      <c r="DC6749" s="10"/>
      <c r="DD6749" s="10"/>
      <c r="DE6749" s="10"/>
      <c r="DF6749" s="10"/>
      <c r="DG6749" s="10"/>
      <c r="DH6749" s="10"/>
    </row>
    <row r="6750" spans="1:112" s="11" customFormat="1" x14ac:dyDescent="0.25">
      <c r="A6750" s="9"/>
      <c r="B6750" s="10"/>
      <c r="C6750" s="10"/>
      <c r="D6750" s="10"/>
      <c r="E6750" s="10"/>
      <c r="F6750" s="10"/>
      <c r="G6750" s="10"/>
      <c r="H6750" s="10"/>
      <c r="I6750" s="10"/>
      <c r="J6750" s="10"/>
      <c r="K6750" s="10"/>
      <c r="L6750" s="10"/>
      <c r="M6750" s="10"/>
      <c r="N6750" s="10"/>
      <c r="O6750" s="10"/>
      <c r="P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  <c r="AA6750" s="10"/>
      <c r="AB6750" s="10"/>
      <c r="AC6750" s="10"/>
      <c r="AD6750" s="10"/>
      <c r="AE6750" s="10"/>
      <c r="AF6750" s="10"/>
      <c r="AG6750" s="10"/>
      <c r="AH6750" s="10"/>
      <c r="AI6750" s="10"/>
      <c r="AJ6750" s="10"/>
      <c r="AK6750" s="10"/>
      <c r="AL6750" s="10"/>
      <c r="AM6750" s="10"/>
      <c r="AN6750" s="10"/>
      <c r="AO6750" s="10"/>
      <c r="AP6750" s="10"/>
      <c r="AQ6750" s="10"/>
      <c r="AR6750" s="10"/>
      <c r="AS6750" s="10"/>
      <c r="AT6750" s="10"/>
      <c r="AU6750" s="10"/>
      <c r="AV6750" s="10"/>
      <c r="AW6750" s="10"/>
      <c r="AX6750" s="10"/>
      <c r="AY6750" s="10"/>
      <c r="AZ6750" s="10"/>
      <c r="BA6750" s="10"/>
      <c r="BB6750" s="10"/>
      <c r="BC6750" s="10"/>
      <c r="BD6750" s="10"/>
      <c r="BE6750" s="10"/>
      <c r="BF6750" s="10"/>
      <c r="BG6750" s="10"/>
      <c r="BH6750" s="10"/>
      <c r="BI6750" s="10"/>
      <c r="BJ6750" s="10"/>
      <c r="BK6750" s="10"/>
      <c r="BL6750" s="10"/>
      <c r="BM6750" s="10"/>
      <c r="BN6750" s="10"/>
      <c r="BO6750" s="10"/>
      <c r="BP6750" s="10"/>
      <c r="BQ6750" s="10"/>
      <c r="BR6750" s="10"/>
      <c r="BS6750" s="10"/>
      <c r="BT6750" s="10"/>
      <c r="BU6750" s="10"/>
      <c r="BV6750" s="10"/>
      <c r="BW6750" s="10"/>
      <c r="BX6750" s="10"/>
      <c r="BY6750" s="10"/>
      <c r="BZ6750" s="10"/>
      <c r="CA6750" s="10"/>
      <c r="CB6750" s="10"/>
      <c r="CC6750" s="10"/>
      <c r="CD6750" s="10"/>
      <c r="CE6750" s="10"/>
      <c r="CF6750" s="10"/>
      <c r="CG6750" s="10"/>
      <c r="CH6750" s="10"/>
      <c r="CI6750" s="10"/>
      <c r="CJ6750" s="10"/>
      <c r="CK6750" s="10"/>
      <c r="CL6750" s="10"/>
      <c r="CM6750" s="10"/>
      <c r="CN6750" s="10"/>
      <c r="CO6750" s="10"/>
      <c r="CP6750" s="10"/>
      <c r="CQ6750" s="10"/>
      <c r="CR6750" s="10"/>
      <c r="CS6750" s="10"/>
      <c r="CT6750" s="10"/>
      <c r="CU6750" s="10"/>
      <c r="CV6750" s="10"/>
      <c r="CW6750" s="10"/>
      <c r="CX6750" s="10"/>
      <c r="CY6750" s="10"/>
      <c r="CZ6750" s="10"/>
      <c r="DA6750" s="10"/>
      <c r="DB6750" s="10"/>
      <c r="DC6750" s="10"/>
      <c r="DD6750" s="10"/>
      <c r="DE6750" s="10"/>
      <c r="DF6750" s="10"/>
      <c r="DG6750" s="10"/>
      <c r="DH6750" s="10"/>
    </row>
    <row r="6751" spans="1:112" s="11" customFormat="1" x14ac:dyDescent="0.25">
      <c r="A6751" s="9"/>
      <c r="B6751" s="10"/>
      <c r="C6751" s="10"/>
      <c r="D6751" s="10"/>
      <c r="E6751" s="10"/>
      <c r="F6751" s="10"/>
      <c r="G6751" s="10"/>
      <c r="H6751" s="10"/>
      <c r="I6751" s="10"/>
      <c r="J6751" s="10"/>
      <c r="K6751" s="10"/>
      <c r="L6751" s="10"/>
      <c r="M6751" s="10"/>
      <c r="N6751" s="10"/>
      <c r="O6751" s="10"/>
      <c r="P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  <c r="AA6751" s="10"/>
      <c r="AB6751" s="10"/>
      <c r="AC6751" s="10"/>
      <c r="AD6751" s="10"/>
      <c r="AE6751" s="10"/>
      <c r="AF6751" s="10"/>
      <c r="AG6751" s="10"/>
      <c r="AH6751" s="10"/>
      <c r="AI6751" s="10"/>
      <c r="AJ6751" s="10"/>
      <c r="AK6751" s="10"/>
      <c r="AL6751" s="10"/>
      <c r="AM6751" s="10"/>
      <c r="AN6751" s="10"/>
      <c r="AO6751" s="10"/>
      <c r="AP6751" s="10"/>
      <c r="AQ6751" s="10"/>
      <c r="AR6751" s="10"/>
      <c r="AS6751" s="10"/>
      <c r="AT6751" s="10"/>
      <c r="AU6751" s="10"/>
      <c r="AV6751" s="10"/>
      <c r="AW6751" s="10"/>
      <c r="AX6751" s="10"/>
      <c r="AY6751" s="10"/>
      <c r="AZ6751" s="10"/>
      <c r="BA6751" s="10"/>
      <c r="BB6751" s="10"/>
      <c r="BC6751" s="10"/>
      <c r="BD6751" s="10"/>
      <c r="BE6751" s="10"/>
      <c r="BF6751" s="10"/>
      <c r="BG6751" s="10"/>
      <c r="BH6751" s="10"/>
      <c r="BI6751" s="10"/>
      <c r="BJ6751" s="10"/>
      <c r="BK6751" s="10"/>
      <c r="BL6751" s="10"/>
      <c r="BM6751" s="10"/>
      <c r="BN6751" s="10"/>
      <c r="BO6751" s="10"/>
      <c r="BP6751" s="10"/>
      <c r="BQ6751" s="10"/>
      <c r="BR6751" s="10"/>
      <c r="BS6751" s="10"/>
      <c r="BT6751" s="10"/>
      <c r="BU6751" s="10"/>
      <c r="BV6751" s="10"/>
      <c r="BW6751" s="10"/>
      <c r="BX6751" s="10"/>
      <c r="BY6751" s="10"/>
      <c r="BZ6751" s="10"/>
      <c r="CA6751" s="10"/>
      <c r="CB6751" s="10"/>
      <c r="CC6751" s="10"/>
      <c r="CD6751" s="10"/>
      <c r="CE6751" s="10"/>
      <c r="CF6751" s="10"/>
      <c r="CG6751" s="10"/>
      <c r="CH6751" s="10"/>
      <c r="CI6751" s="10"/>
      <c r="CJ6751" s="10"/>
      <c r="CK6751" s="10"/>
      <c r="CL6751" s="10"/>
      <c r="CM6751" s="10"/>
      <c r="CN6751" s="10"/>
      <c r="CO6751" s="10"/>
      <c r="CP6751" s="10"/>
      <c r="CQ6751" s="10"/>
      <c r="CR6751" s="10"/>
      <c r="CS6751" s="10"/>
      <c r="CT6751" s="10"/>
      <c r="CU6751" s="10"/>
      <c r="CV6751" s="10"/>
      <c r="CW6751" s="10"/>
      <c r="CX6751" s="10"/>
      <c r="CY6751" s="10"/>
      <c r="CZ6751" s="10"/>
      <c r="DA6751" s="10"/>
      <c r="DB6751" s="10"/>
      <c r="DC6751" s="10"/>
      <c r="DD6751" s="10"/>
      <c r="DE6751" s="10"/>
      <c r="DF6751" s="10"/>
      <c r="DG6751" s="10"/>
      <c r="DH6751" s="10"/>
    </row>
    <row r="6752" spans="1:112" s="11" customFormat="1" x14ac:dyDescent="0.25">
      <c r="A6752" s="9"/>
      <c r="B6752" s="10"/>
      <c r="C6752" s="10"/>
      <c r="D6752" s="10"/>
      <c r="E6752" s="10"/>
      <c r="F6752" s="10"/>
      <c r="G6752" s="10"/>
      <c r="H6752" s="10"/>
      <c r="I6752" s="10"/>
      <c r="J6752" s="10"/>
      <c r="K6752" s="10"/>
      <c r="L6752" s="10"/>
      <c r="M6752" s="10"/>
      <c r="N6752" s="10"/>
      <c r="O6752" s="10"/>
      <c r="P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  <c r="AA6752" s="10"/>
      <c r="AB6752" s="10"/>
      <c r="AC6752" s="10"/>
      <c r="AD6752" s="10"/>
      <c r="AE6752" s="10"/>
      <c r="AF6752" s="10"/>
      <c r="AG6752" s="10"/>
      <c r="AH6752" s="10"/>
      <c r="AI6752" s="10"/>
      <c r="AJ6752" s="10"/>
      <c r="AK6752" s="10"/>
      <c r="AL6752" s="10"/>
      <c r="AM6752" s="10"/>
      <c r="AN6752" s="10"/>
      <c r="AO6752" s="10"/>
      <c r="AP6752" s="10"/>
      <c r="AQ6752" s="10"/>
      <c r="AR6752" s="10"/>
      <c r="AS6752" s="10"/>
      <c r="AT6752" s="10"/>
      <c r="AU6752" s="10"/>
      <c r="AV6752" s="10"/>
      <c r="AW6752" s="10"/>
      <c r="AX6752" s="10"/>
      <c r="AY6752" s="10"/>
      <c r="AZ6752" s="10"/>
      <c r="BA6752" s="10"/>
      <c r="BB6752" s="10"/>
      <c r="BC6752" s="10"/>
      <c r="BD6752" s="10"/>
      <c r="BE6752" s="10"/>
      <c r="BF6752" s="10"/>
      <c r="BG6752" s="10"/>
      <c r="BH6752" s="10"/>
      <c r="BI6752" s="10"/>
      <c r="BJ6752" s="10"/>
      <c r="BK6752" s="10"/>
      <c r="BL6752" s="10"/>
      <c r="BM6752" s="10"/>
      <c r="BN6752" s="10"/>
      <c r="BO6752" s="10"/>
      <c r="BP6752" s="10"/>
      <c r="BQ6752" s="10"/>
      <c r="BR6752" s="10"/>
      <c r="BS6752" s="10"/>
      <c r="BT6752" s="10"/>
      <c r="BU6752" s="10"/>
      <c r="BV6752" s="10"/>
      <c r="BW6752" s="10"/>
      <c r="BX6752" s="10"/>
      <c r="BY6752" s="10"/>
      <c r="BZ6752" s="10"/>
      <c r="CA6752" s="10"/>
      <c r="CB6752" s="10"/>
      <c r="CC6752" s="10"/>
      <c r="CD6752" s="10"/>
      <c r="CE6752" s="10"/>
      <c r="CF6752" s="10"/>
      <c r="CG6752" s="10"/>
      <c r="CH6752" s="10"/>
      <c r="CI6752" s="10"/>
      <c r="CJ6752" s="10"/>
      <c r="CK6752" s="10"/>
      <c r="CL6752" s="10"/>
      <c r="CM6752" s="10"/>
      <c r="CN6752" s="10"/>
      <c r="CO6752" s="10"/>
      <c r="CP6752" s="10"/>
      <c r="CQ6752" s="10"/>
      <c r="CR6752" s="10"/>
      <c r="CS6752" s="10"/>
      <c r="CT6752" s="10"/>
      <c r="CU6752" s="10"/>
      <c r="CV6752" s="10"/>
      <c r="CW6752" s="10"/>
      <c r="CX6752" s="10"/>
      <c r="CY6752" s="10"/>
      <c r="CZ6752" s="10"/>
      <c r="DA6752" s="10"/>
      <c r="DB6752" s="10"/>
      <c r="DC6752" s="10"/>
      <c r="DD6752" s="10"/>
      <c r="DE6752" s="10"/>
      <c r="DF6752" s="10"/>
      <c r="DG6752" s="10"/>
      <c r="DH6752" s="10"/>
    </row>
    <row r="6753" spans="1:112" s="11" customFormat="1" x14ac:dyDescent="0.25">
      <c r="A6753" s="9"/>
      <c r="B6753" s="10"/>
      <c r="C6753" s="10"/>
      <c r="D6753" s="10"/>
      <c r="E6753" s="10"/>
      <c r="F6753" s="10"/>
      <c r="G6753" s="10"/>
      <c r="H6753" s="10"/>
      <c r="I6753" s="10"/>
      <c r="J6753" s="10"/>
      <c r="K6753" s="10"/>
      <c r="L6753" s="10"/>
      <c r="M6753" s="10"/>
      <c r="N6753" s="10"/>
      <c r="O6753" s="10"/>
      <c r="P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  <c r="AA6753" s="10"/>
      <c r="AB6753" s="10"/>
      <c r="AC6753" s="10"/>
      <c r="AD6753" s="10"/>
      <c r="AE6753" s="10"/>
      <c r="AF6753" s="10"/>
      <c r="AG6753" s="10"/>
      <c r="AH6753" s="10"/>
      <c r="AI6753" s="10"/>
      <c r="AJ6753" s="10"/>
      <c r="AK6753" s="10"/>
      <c r="AL6753" s="10"/>
      <c r="AM6753" s="10"/>
      <c r="AN6753" s="10"/>
      <c r="AO6753" s="10"/>
      <c r="AP6753" s="10"/>
      <c r="AQ6753" s="10"/>
      <c r="AR6753" s="10"/>
      <c r="AS6753" s="10"/>
      <c r="AT6753" s="10"/>
      <c r="AU6753" s="10"/>
      <c r="AV6753" s="10"/>
      <c r="AW6753" s="10"/>
      <c r="AX6753" s="10"/>
      <c r="AY6753" s="10"/>
      <c r="AZ6753" s="10"/>
      <c r="BA6753" s="10"/>
      <c r="BB6753" s="10"/>
      <c r="BC6753" s="10"/>
      <c r="BD6753" s="10"/>
      <c r="BE6753" s="10"/>
      <c r="BF6753" s="10"/>
      <c r="BG6753" s="10"/>
      <c r="BH6753" s="10"/>
      <c r="BI6753" s="10"/>
      <c r="BJ6753" s="10"/>
      <c r="BK6753" s="10"/>
      <c r="BL6753" s="10"/>
      <c r="BM6753" s="10"/>
      <c r="BN6753" s="10"/>
      <c r="BO6753" s="10"/>
      <c r="BP6753" s="10"/>
      <c r="BQ6753" s="10"/>
      <c r="BR6753" s="10"/>
      <c r="BS6753" s="10"/>
      <c r="BT6753" s="10"/>
      <c r="BU6753" s="10"/>
      <c r="BV6753" s="10"/>
      <c r="BW6753" s="10"/>
      <c r="BX6753" s="10"/>
      <c r="BY6753" s="10"/>
      <c r="BZ6753" s="10"/>
      <c r="CA6753" s="10"/>
      <c r="CB6753" s="10"/>
      <c r="CC6753" s="10"/>
      <c r="CD6753" s="10"/>
      <c r="CE6753" s="10"/>
      <c r="CF6753" s="10"/>
      <c r="CG6753" s="10"/>
      <c r="CH6753" s="10"/>
      <c r="CI6753" s="10"/>
      <c r="CJ6753" s="10"/>
      <c r="CK6753" s="10"/>
      <c r="CL6753" s="10"/>
      <c r="CM6753" s="10"/>
      <c r="CN6753" s="10"/>
      <c r="CO6753" s="10"/>
      <c r="CP6753" s="10"/>
      <c r="CQ6753" s="10"/>
      <c r="CR6753" s="10"/>
      <c r="CS6753" s="10"/>
      <c r="CT6753" s="10"/>
      <c r="CU6753" s="10"/>
      <c r="CV6753" s="10"/>
      <c r="CW6753" s="10"/>
      <c r="CX6753" s="10"/>
      <c r="CY6753" s="10"/>
      <c r="CZ6753" s="10"/>
      <c r="DA6753" s="10"/>
      <c r="DB6753" s="10"/>
      <c r="DC6753" s="10"/>
      <c r="DD6753" s="10"/>
      <c r="DE6753" s="10"/>
      <c r="DF6753" s="10"/>
      <c r="DG6753" s="10"/>
      <c r="DH6753" s="10"/>
    </row>
    <row r="6754" spans="1:112" s="11" customFormat="1" x14ac:dyDescent="0.25">
      <c r="A6754" s="9"/>
      <c r="B6754" s="10"/>
      <c r="C6754" s="10"/>
      <c r="D6754" s="10"/>
      <c r="E6754" s="10"/>
      <c r="F6754" s="10"/>
      <c r="G6754" s="10"/>
      <c r="H6754" s="10"/>
      <c r="I6754" s="10"/>
      <c r="J6754" s="10"/>
      <c r="K6754" s="10"/>
      <c r="L6754" s="10"/>
      <c r="M6754" s="10"/>
      <c r="N6754" s="10"/>
      <c r="O6754" s="10"/>
      <c r="P6754" s="10"/>
      <c r="Q6754" s="10"/>
      <c r="R6754" s="10"/>
      <c r="S6754" s="10"/>
      <c r="T6754" s="10"/>
      <c r="U6754" s="10"/>
      <c r="V6754" s="10"/>
      <c r="W6754" s="10"/>
      <c r="X6754" s="10"/>
      <c r="Y6754" s="10"/>
      <c r="Z6754" s="10"/>
      <c r="AA6754" s="10"/>
      <c r="AB6754" s="10"/>
      <c r="AC6754" s="10"/>
      <c r="AD6754" s="10"/>
      <c r="AE6754" s="10"/>
      <c r="AF6754" s="10"/>
      <c r="AG6754" s="10"/>
      <c r="AH6754" s="10"/>
      <c r="AI6754" s="10"/>
      <c r="AJ6754" s="10"/>
      <c r="AK6754" s="10"/>
      <c r="AL6754" s="10"/>
      <c r="AM6754" s="10"/>
      <c r="AN6754" s="10"/>
      <c r="AO6754" s="10"/>
      <c r="AP6754" s="10"/>
      <c r="AQ6754" s="10"/>
      <c r="AR6754" s="10"/>
      <c r="AS6754" s="10"/>
      <c r="AT6754" s="10"/>
      <c r="AU6754" s="10"/>
      <c r="AV6754" s="10"/>
      <c r="AW6754" s="10"/>
      <c r="AX6754" s="10"/>
      <c r="AY6754" s="10"/>
      <c r="AZ6754" s="10"/>
      <c r="BA6754" s="10"/>
      <c r="BB6754" s="10"/>
      <c r="BC6754" s="10"/>
      <c r="BD6754" s="10"/>
      <c r="BE6754" s="10"/>
      <c r="BF6754" s="10"/>
      <c r="BG6754" s="10"/>
      <c r="BH6754" s="10"/>
      <c r="BI6754" s="10"/>
      <c r="BJ6754" s="10"/>
      <c r="BK6754" s="10"/>
      <c r="BL6754" s="10"/>
      <c r="BM6754" s="10"/>
      <c r="BN6754" s="10"/>
      <c r="BO6754" s="10"/>
      <c r="BP6754" s="10"/>
      <c r="BQ6754" s="10"/>
      <c r="BR6754" s="10"/>
      <c r="BS6754" s="10"/>
      <c r="BT6754" s="10"/>
      <c r="BU6754" s="10"/>
      <c r="BV6754" s="10"/>
      <c r="BW6754" s="10"/>
      <c r="BX6754" s="10"/>
      <c r="BY6754" s="10"/>
      <c r="BZ6754" s="10"/>
      <c r="CA6754" s="10"/>
      <c r="CB6754" s="10"/>
      <c r="CC6754" s="10"/>
      <c r="CD6754" s="10"/>
      <c r="CE6754" s="10"/>
      <c r="CF6754" s="10"/>
      <c r="CG6754" s="10"/>
      <c r="CH6754" s="10"/>
      <c r="CI6754" s="10"/>
      <c r="CJ6754" s="10"/>
      <c r="CK6754" s="10"/>
      <c r="CL6754" s="10"/>
      <c r="CM6754" s="10"/>
      <c r="CN6754" s="10"/>
      <c r="CO6754" s="10"/>
      <c r="CP6754" s="10"/>
      <c r="CQ6754" s="10"/>
      <c r="CR6754" s="10"/>
      <c r="CS6754" s="10"/>
      <c r="CT6754" s="10"/>
      <c r="CU6754" s="10"/>
      <c r="CV6754" s="10"/>
      <c r="CW6754" s="10"/>
      <c r="CX6754" s="10"/>
      <c r="CY6754" s="10"/>
      <c r="CZ6754" s="10"/>
      <c r="DA6754" s="10"/>
      <c r="DB6754" s="10"/>
      <c r="DC6754" s="10"/>
      <c r="DD6754" s="10"/>
      <c r="DE6754" s="10"/>
      <c r="DF6754" s="10"/>
      <c r="DG6754" s="10"/>
      <c r="DH6754" s="10"/>
    </row>
    <row r="6755" spans="1:112" s="11" customFormat="1" x14ac:dyDescent="0.25">
      <c r="A6755" s="9"/>
      <c r="B6755" s="10"/>
      <c r="C6755" s="10"/>
      <c r="D6755" s="10"/>
      <c r="E6755" s="10"/>
      <c r="F6755" s="10"/>
      <c r="G6755" s="10"/>
      <c r="H6755" s="10"/>
      <c r="I6755" s="10"/>
      <c r="J6755" s="10"/>
      <c r="K6755" s="10"/>
      <c r="L6755" s="10"/>
      <c r="M6755" s="10"/>
      <c r="N6755" s="10"/>
      <c r="O6755" s="10"/>
      <c r="P6755" s="10"/>
      <c r="Q6755" s="10"/>
      <c r="R6755" s="10"/>
      <c r="S6755" s="10"/>
      <c r="T6755" s="10"/>
      <c r="U6755" s="10"/>
      <c r="V6755" s="10"/>
      <c r="W6755" s="10"/>
      <c r="X6755" s="10"/>
      <c r="Y6755" s="10"/>
      <c r="Z6755" s="10"/>
      <c r="AA6755" s="10"/>
      <c r="AB6755" s="10"/>
      <c r="AC6755" s="10"/>
      <c r="AD6755" s="10"/>
      <c r="AE6755" s="10"/>
      <c r="AF6755" s="10"/>
      <c r="AG6755" s="10"/>
      <c r="AH6755" s="10"/>
      <c r="AI6755" s="10"/>
      <c r="AJ6755" s="10"/>
      <c r="AK6755" s="10"/>
      <c r="AL6755" s="10"/>
      <c r="AM6755" s="10"/>
      <c r="AN6755" s="10"/>
      <c r="AO6755" s="10"/>
      <c r="AP6755" s="10"/>
      <c r="AQ6755" s="10"/>
      <c r="AR6755" s="10"/>
      <c r="AS6755" s="10"/>
      <c r="AT6755" s="10"/>
      <c r="AU6755" s="10"/>
      <c r="AV6755" s="10"/>
      <c r="AW6755" s="10"/>
      <c r="AX6755" s="10"/>
      <c r="AY6755" s="10"/>
      <c r="AZ6755" s="10"/>
      <c r="BA6755" s="10"/>
      <c r="BB6755" s="10"/>
      <c r="BC6755" s="10"/>
      <c r="BD6755" s="10"/>
      <c r="BE6755" s="10"/>
      <c r="BF6755" s="10"/>
      <c r="BG6755" s="10"/>
      <c r="BH6755" s="10"/>
      <c r="BI6755" s="10"/>
      <c r="BJ6755" s="10"/>
      <c r="BK6755" s="10"/>
      <c r="BL6755" s="10"/>
      <c r="BM6755" s="10"/>
      <c r="BN6755" s="10"/>
      <c r="BO6755" s="10"/>
      <c r="BP6755" s="10"/>
      <c r="BQ6755" s="10"/>
      <c r="BR6755" s="10"/>
      <c r="BS6755" s="10"/>
      <c r="BT6755" s="10"/>
      <c r="BU6755" s="10"/>
      <c r="BV6755" s="10"/>
      <c r="BW6755" s="10"/>
      <c r="BX6755" s="10"/>
      <c r="BY6755" s="10"/>
      <c r="BZ6755" s="10"/>
      <c r="CA6755" s="10"/>
      <c r="CB6755" s="10"/>
      <c r="CC6755" s="10"/>
      <c r="CD6755" s="10"/>
      <c r="CE6755" s="10"/>
      <c r="CF6755" s="10"/>
      <c r="CG6755" s="10"/>
      <c r="CH6755" s="10"/>
      <c r="CI6755" s="10"/>
      <c r="CJ6755" s="10"/>
      <c r="CK6755" s="10"/>
      <c r="CL6755" s="10"/>
      <c r="CM6755" s="10"/>
      <c r="CN6755" s="10"/>
      <c r="CO6755" s="10"/>
      <c r="CP6755" s="10"/>
      <c r="CQ6755" s="10"/>
      <c r="CR6755" s="10"/>
      <c r="CS6755" s="10"/>
      <c r="CT6755" s="10"/>
      <c r="CU6755" s="10"/>
      <c r="CV6755" s="10"/>
      <c r="CW6755" s="10"/>
      <c r="CX6755" s="10"/>
      <c r="CY6755" s="10"/>
      <c r="CZ6755" s="10"/>
      <c r="DA6755" s="10"/>
      <c r="DB6755" s="10"/>
      <c r="DC6755" s="10"/>
      <c r="DD6755" s="10"/>
      <c r="DE6755" s="10"/>
      <c r="DF6755" s="10"/>
      <c r="DG6755" s="10"/>
      <c r="DH6755" s="10"/>
    </row>
    <row r="6756" spans="1:112" s="11" customFormat="1" x14ac:dyDescent="0.25">
      <c r="A6756" s="9"/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  <c r="L6756" s="10"/>
      <c r="M6756" s="10"/>
      <c r="N6756" s="10"/>
      <c r="O6756" s="10"/>
      <c r="P6756" s="10"/>
      <c r="Q6756" s="10"/>
      <c r="R6756" s="10"/>
      <c r="S6756" s="10"/>
      <c r="T6756" s="10"/>
      <c r="U6756" s="10"/>
      <c r="V6756" s="10"/>
      <c r="W6756" s="10"/>
      <c r="X6756" s="10"/>
      <c r="Y6756" s="10"/>
      <c r="Z6756" s="10"/>
      <c r="AA6756" s="10"/>
      <c r="AB6756" s="10"/>
      <c r="AC6756" s="10"/>
      <c r="AD6756" s="10"/>
      <c r="AE6756" s="10"/>
      <c r="AF6756" s="10"/>
      <c r="AG6756" s="10"/>
      <c r="AH6756" s="10"/>
      <c r="AI6756" s="10"/>
      <c r="AJ6756" s="10"/>
      <c r="AK6756" s="10"/>
      <c r="AL6756" s="10"/>
      <c r="AM6756" s="10"/>
      <c r="AN6756" s="10"/>
      <c r="AO6756" s="10"/>
      <c r="AP6756" s="10"/>
      <c r="AQ6756" s="10"/>
      <c r="AR6756" s="10"/>
      <c r="AS6756" s="10"/>
      <c r="AT6756" s="10"/>
      <c r="AU6756" s="10"/>
      <c r="AV6756" s="10"/>
      <c r="AW6756" s="10"/>
      <c r="AX6756" s="10"/>
      <c r="AY6756" s="10"/>
      <c r="AZ6756" s="10"/>
      <c r="BA6756" s="10"/>
      <c r="BB6756" s="10"/>
      <c r="BC6756" s="10"/>
      <c r="BD6756" s="10"/>
      <c r="BE6756" s="10"/>
      <c r="BF6756" s="10"/>
      <c r="BG6756" s="10"/>
      <c r="BH6756" s="10"/>
      <c r="BI6756" s="10"/>
      <c r="BJ6756" s="10"/>
      <c r="BK6756" s="10"/>
      <c r="BL6756" s="10"/>
      <c r="BM6756" s="10"/>
      <c r="BN6756" s="10"/>
      <c r="BO6756" s="10"/>
      <c r="BP6756" s="10"/>
      <c r="BQ6756" s="10"/>
      <c r="BR6756" s="10"/>
      <c r="BS6756" s="10"/>
      <c r="BT6756" s="10"/>
      <c r="BU6756" s="10"/>
      <c r="BV6756" s="10"/>
      <c r="BW6756" s="10"/>
      <c r="BX6756" s="10"/>
      <c r="BY6756" s="10"/>
      <c r="BZ6756" s="10"/>
      <c r="CA6756" s="10"/>
      <c r="CB6756" s="10"/>
      <c r="CC6756" s="10"/>
      <c r="CD6756" s="10"/>
      <c r="CE6756" s="10"/>
      <c r="CF6756" s="10"/>
      <c r="CG6756" s="10"/>
      <c r="CH6756" s="10"/>
      <c r="CI6756" s="10"/>
      <c r="CJ6756" s="10"/>
      <c r="CK6756" s="10"/>
      <c r="CL6756" s="10"/>
      <c r="CM6756" s="10"/>
      <c r="CN6756" s="10"/>
      <c r="CO6756" s="10"/>
      <c r="CP6756" s="10"/>
      <c r="CQ6756" s="10"/>
      <c r="CR6756" s="10"/>
      <c r="CS6756" s="10"/>
      <c r="CT6756" s="10"/>
      <c r="CU6756" s="10"/>
      <c r="CV6756" s="10"/>
      <c r="CW6756" s="10"/>
      <c r="CX6756" s="10"/>
      <c r="CY6756" s="10"/>
      <c r="CZ6756" s="10"/>
      <c r="DA6756" s="10"/>
      <c r="DB6756" s="10"/>
      <c r="DC6756" s="10"/>
      <c r="DD6756" s="10"/>
      <c r="DE6756" s="10"/>
      <c r="DF6756" s="10"/>
      <c r="DG6756" s="10"/>
      <c r="DH6756" s="10"/>
    </row>
    <row r="6757" spans="1:112" s="11" customFormat="1" x14ac:dyDescent="0.25">
      <c r="A6757" s="9"/>
      <c r="B6757" s="10"/>
      <c r="C6757" s="10"/>
      <c r="D6757" s="10"/>
      <c r="E6757" s="10"/>
      <c r="F6757" s="10"/>
      <c r="G6757" s="10"/>
      <c r="H6757" s="10"/>
      <c r="I6757" s="10"/>
      <c r="J6757" s="10"/>
      <c r="K6757" s="10"/>
      <c r="L6757" s="10"/>
      <c r="M6757" s="10"/>
      <c r="N6757" s="10"/>
      <c r="O6757" s="10"/>
      <c r="P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  <c r="AA6757" s="10"/>
      <c r="AB6757" s="10"/>
      <c r="AC6757" s="10"/>
      <c r="AD6757" s="10"/>
      <c r="AE6757" s="10"/>
      <c r="AF6757" s="10"/>
      <c r="AG6757" s="10"/>
      <c r="AH6757" s="10"/>
      <c r="AI6757" s="10"/>
      <c r="AJ6757" s="10"/>
      <c r="AK6757" s="10"/>
      <c r="AL6757" s="10"/>
      <c r="AM6757" s="10"/>
      <c r="AN6757" s="10"/>
      <c r="AO6757" s="10"/>
      <c r="AP6757" s="10"/>
      <c r="AQ6757" s="10"/>
      <c r="AR6757" s="10"/>
      <c r="AS6757" s="10"/>
      <c r="AT6757" s="10"/>
      <c r="AU6757" s="10"/>
      <c r="AV6757" s="10"/>
      <c r="AW6757" s="10"/>
      <c r="AX6757" s="10"/>
      <c r="AY6757" s="10"/>
      <c r="AZ6757" s="10"/>
      <c r="BA6757" s="10"/>
      <c r="BB6757" s="10"/>
      <c r="BC6757" s="10"/>
      <c r="BD6757" s="10"/>
      <c r="BE6757" s="10"/>
      <c r="BF6757" s="10"/>
      <c r="BG6757" s="10"/>
      <c r="BH6757" s="10"/>
      <c r="BI6757" s="10"/>
      <c r="BJ6757" s="10"/>
      <c r="BK6757" s="10"/>
      <c r="BL6757" s="10"/>
      <c r="BM6757" s="10"/>
      <c r="BN6757" s="10"/>
      <c r="BO6757" s="10"/>
      <c r="BP6757" s="10"/>
      <c r="BQ6757" s="10"/>
      <c r="BR6757" s="10"/>
      <c r="BS6757" s="10"/>
      <c r="BT6757" s="10"/>
      <c r="BU6757" s="10"/>
      <c r="BV6757" s="10"/>
      <c r="BW6757" s="10"/>
      <c r="BX6757" s="10"/>
      <c r="BY6757" s="10"/>
      <c r="BZ6757" s="10"/>
      <c r="CA6757" s="10"/>
      <c r="CB6757" s="10"/>
      <c r="CC6757" s="10"/>
      <c r="CD6757" s="10"/>
      <c r="CE6757" s="10"/>
      <c r="CF6757" s="10"/>
      <c r="CG6757" s="10"/>
      <c r="CH6757" s="10"/>
      <c r="CI6757" s="10"/>
      <c r="CJ6757" s="10"/>
      <c r="CK6757" s="10"/>
      <c r="CL6757" s="10"/>
      <c r="CM6757" s="10"/>
      <c r="CN6757" s="10"/>
      <c r="CO6757" s="10"/>
      <c r="CP6757" s="10"/>
      <c r="CQ6757" s="10"/>
      <c r="CR6757" s="10"/>
      <c r="CS6757" s="10"/>
      <c r="CT6757" s="10"/>
      <c r="CU6757" s="10"/>
      <c r="CV6757" s="10"/>
      <c r="CW6757" s="10"/>
      <c r="CX6757" s="10"/>
      <c r="CY6757" s="10"/>
      <c r="CZ6757" s="10"/>
      <c r="DA6757" s="10"/>
      <c r="DB6757" s="10"/>
      <c r="DC6757" s="10"/>
      <c r="DD6757" s="10"/>
      <c r="DE6757" s="10"/>
      <c r="DF6757" s="10"/>
      <c r="DG6757" s="10"/>
      <c r="DH6757" s="10"/>
    </row>
    <row r="6758" spans="1:112" s="11" customFormat="1" x14ac:dyDescent="0.25">
      <c r="A6758" s="9"/>
      <c r="B6758" s="10"/>
      <c r="C6758" s="10"/>
      <c r="D6758" s="10"/>
      <c r="E6758" s="10"/>
      <c r="F6758" s="10"/>
      <c r="G6758" s="10"/>
      <c r="H6758" s="10"/>
      <c r="I6758" s="10"/>
      <c r="J6758" s="10"/>
      <c r="K6758" s="10"/>
      <c r="L6758" s="10"/>
      <c r="M6758" s="10"/>
      <c r="N6758" s="10"/>
      <c r="O6758" s="10"/>
      <c r="P6758" s="10"/>
      <c r="Q6758" s="10"/>
      <c r="R6758" s="10"/>
      <c r="S6758" s="10"/>
      <c r="T6758" s="10"/>
      <c r="U6758" s="10"/>
      <c r="V6758" s="10"/>
      <c r="W6758" s="10"/>
      <c r="X6758" s="10"/>
      <c r="Y6758" s="10"/>
      <c r="Z6758" s="10"/>
      <c r="AA6758" s="10"/>
      <c r="AB6758" s="10"/>
      <c r="AC6758" s="10"/>
      <c r="AD6758" s="10"/>
      <c r="AE6758" s="10"/>
      <c r="AF6758" s="10"/>
      <c r="AG6758" s="10"/>
      <c r="AH6758" s="10"/>
      <c r="AI6758" s="10"/>
      <c r="AJ6758" s="10"/>
      <c r="AK6758" s="10"/>
      <c r="AL6758" s="10"/>
      <c r="AM6758" s="10"/>
      <c r="AN6758" s="10"/>
      <c r="AO6758" s="10"/>
      <c r="AP6758" s="10"/>
      <c r="AQ6758" s="10"/>
      <c r="AR6758" s="10"/>
      <c r="AS6758" s="10"/>
      <c r="AT6758" s="10"/>
      <c r="AU6758" s="10"/>
      <c r="AV6758" s="10"/>
      <c r="AW6758" s="10"/>
      <c r="AX6758" s="10"/>
      <c r="AY6758" s="10"/>
      <c r="AZ6758" s="10"/>
      <c r="BA6758" s="10"/>
      <c r="BB6758" s="10"/>
      <c r="BC6758" s="10"/>
      <c r="BD6758" s="10"/>
      <c r="BE6758" s="10"/>
      <c r="BF6758" s="10"/>
      <c r="BG6758" s="10"/>
      <c r="BH6758" s="10"/>
      <c r="BI6758" s="10"/>
      <c r="BJ6758" s="10"/>
      <c r="BK6758" s="10"/>
      <c r="BL6758" s="10"/>
      <c r="BM6758" s="10"/>
      <c r="BN6758" s="10"/>
      <c r="BO6758" s="10"/>
      <c r="BP6758" s="10"/>
      <c r="BQ6758" s="10"/>
      <c r="BR6758" s="10"/>
      <c r="BS6758" s="10"/>
      <c r="BT6758" s="10"/>
      <c r="BU6758" s="10"/>
      <c r="BV6758" s="10"/>
      <c r="BW6758" s="10"/>
      <c r="BX6758" s="10"/>
      <c r="BY6758" s="10"/>
      <c r="BZ6758" s="10"/>
      <c r="CA6758" s="10"/>
      <c r="CB6758" s="10"/>
      <c r="CC6758" s="10"/>
      <c r="CD6758" s="10"/>
      <c r="CE6758" s="10"/>
      <c r="CF6758" s="10"/>
      <c r="CG6758" s="10"/>
      <c r="CH6758" s="10"/>
      <c r="CI6758" s="10"/>
      <c r="CJ6758" s="10"/>
      <c r="CK6758" s="10"/>
      <c r="CL6758" s="10"/>
      <c r="CM6758" s="10"/>
      <c r="CN6758" s="10"/>
      <c r="CO6758" s="10"/>
      <c r="CP6758" s="10"/>
      <c r="CQ6758" s="10"/>
      <c r="CR6758" s="10"/>
      <c r="CS6758" s="10"/>
      <c r="CT6758" s="10"/>
      <c r="CU6758" s="10"/>
      <c r="CV6758" s="10"/>
      <c r="CW6758" s="10"/>
      <c r="CX6758" s="10"/>
      <c r="CY6758" s="10"/>
      <c r="CZ6758" s="10"/>
      <c r="DA6758" s="10"/>
      <c r="DB6758" s="10"/>
      <c r="DC6758" s="10"/>
      <c r="DD6758" s="10"/>
      <c r="DE6758" s="10"/>
      <c r="DF6758" s="10"/>
      <c r="DG6758" s="10"/>
      <c r="DH6758" s="10"/>
    </row>
    <row r="6759" spans="1:112" s="11" customFormat="1" x14ac:dyDescent="0.25">
      <c r="A6759" s="9"/>
      <c r="B6759" s="10"/>
      <c r="C6759" s="10"/>
      <c r="D6759" s="10"/>
      <c r="E6759" s="10"/>
      <c r="F6759" s="10"/>
      <c r="G6759" s="10"/>
      <c r="H6759" s="10"/>
      <c r="I6759" s="10"/>
      <c r="J6759" s="10"/>
      <c r="K6759" s="10"/>
      <c r="L6759" s="10"/>
      <c r="M6759" s="10"/>
      <c r="N6759" s="10"/>
      <c r="O6759" s="10"/>
      <c r="P6759" s="10"/>
      <c r="Q6759" s="10"/>
      <c r="R6759" s="10"/>
      <c r="S6759" s="10"/>
      <c r="T6759" s="10"/>
      <c r="U6759" s="10"/>
      <c r="V6759" s="10"/>
      <c r="W6759" s="10"/>
      <c r="X6759" s="10"/>
      <c r="Y6759" s="10"/>
      <c r="Z6759" s="10"/>
      <c r="AA6759" s="10"/>
      <c r="AB6759" s="10"/>
      <c r="AC6759" s="10"/>
      <c r="AD6759" s="10"/>
      <c r="AE6759" s="10"/>
      <c r="AF6759" s="10"/>
      <c r="AG6759" s="10"/>
      <c r="AH6759" s="10"/>
      <c r="AI6759" s="10"/>
      <c r="AJ6759" s="10"/>
      <c r="AK6759" s="10"/>
      <c r="AL6759" s="10"/>
      <c r="AM6759" s="10"/>
      <c r="AN6759" s="10"/>
      <c r="AO6759" s="10"/>
      <c r="AP6759" s="10"/>
      <c r="AQ6759" s="10"/>
      <c r="AR6759" s="10"/>
      <c r="AS6759" s="10"/>
      <c r="AT6759" s="10"/>
      <c r="AU6759" s="10"/>
      <c r="AV6759" s="10"/>
      <c r="AW6759" s="10"/>
      <c r="AX6759" s="10"/>
      <c r="AY6759" s="10"/>
      <c r="AZ6759" s="10"/>
      <c r="BA6759" s="10"/>
      <c r="BB6759" s="10"/>
      <c r="BC6759" s="10"/>
      <c r="BD6759" s="10"/>
      <c r="BE6759" s="10"/>
      <c r="BF6759" s="10"/>
      <c r="BG6759" s="10"/>
      <c r="BH6759" s="10"/>
      <c r="BI6759" s="10"/>
      <c r="BJ6759" s="10"/>
      <c r="BK6759" s="10"/>
      <c r="BL6759" s="10"/>
      <c r="BM6759" s="10"/>
      <c r="BN6759" s="10"/>
      <c r="BO6759" s="10"/>
      <c r="BP6759" s="10"/>
      <c r="BQ6759" s="10"/>
      <c r="BR6759" s="10"/>
      <c r="BS6759" s="10"/>
      <c r="BT6759" s="10"/>
      <c r="BU6759" s="10"/>
      <c r="BV6759" s="10"/>
      <c r="BW6759" s="10"/>
      <c r="BX6759" s="10"/>
      <c r="BY6759" s="10"/>
      <c r="BZ6759" s="10"/>
      <c r="CA6759" s="10"/>
      <c r="CB6759" s="10"/>
      <c r="CC6759" s="10"/>
      <c r="CD6759" s="10"/>
      <c r="CE6759" s="10"/>
      <c r="CF6759" s="10"/>
      <c r="CG6759" s="10"/>
      <c r="CH6759" s="10"/>
      <c r="CI6759" s="10"/>
      <c r="CJ6759" s="10"/>
      <c r="CK6759" s="10"/>
      <c r="CL6759" s="10"/>
      <c r="CM6759" s="10"/>
      <c r="CN6759" s="10"/>
      <c r="CO6759" s="10"/>
      <c r="CP6759" s="10"/>
      <c r="CQ6759" s="10"/>
      <c r="CR6759" s="10"/>
      <c r="CS6759" s="10"/>
      <c r="CT6759" s="10"/>
      <c r="CU6759" s="10"/>
      <c r="CV6759" s="10"/>
      <c r="CW6759" s="10"/>
      <c r="CX6759" s="10"/>
      <c r="CY6759" s="10"/>
      <c r="CZ6759" s="10"/>
      <c r="DA6759" s="10"/>
      <c r="DB6759" s="10"/>
      <c r="DC6759" s="10"/>
      <c r="DD6759" s="10"/>
      <c r="DE6759" s="10"/>
      <c r="DF6759" s="10"/>
      <c r="DG6759" s="10"/>
      <c r="DH6759" s="10"/>
    </row>
    <row r="6760" spans="1:112" s="11" customFormat="1" x14ac:dyDescent="0.25">
      <c r="A6760" s="9"/>
      <c r="B6760" s="10"/>
      <c r="C6760" s="10"/>
      <c r="D6760" s="10"/>
      <c r="E6760" s="10"/>
      <c r="F6760" s="10"/>
      <c r="G6760" s="10"/>
      <c r="H6760" s="10"/>
      <c r="I6760" s="10"/>
      <c r="J6760" s="10"/>
      <c r="K6760" s="10"/>
      <c r="L6760" s="10"/>
      <c r="M6760" s="10"/>
      <c r="N6760" s="10"/>
      <c r="O6760" s="10"/>
      <c r="P6760" s="10"/>
      <c r="Q6760" s="10"/>
      <c r="R6760" s="10"/>
      <c r="S6760" s="10"/>
      <c r="T6760" s="10"/>
      <c r="U6760" s="10"/>
      <c r="V6760" s="10"/>
      <c r="W6760" s="10"/>
      <c r="X6760" s="10"/>
      <c r="Y6760" s="10"/>
      <c r="Z6760" s="10"/>
      <c r="AA6760" s="10"/>
      <c r="AB6760" s="10"/>
      <c r="AC6760" s="10"/>
      <c r="AD6760" s="10"/>
      <c r="AE6760" s="10"/>
      <c r="AF6760" s="10"/>
      <c r="AG6760" s="10"/>
      <c r="AH6760" s="10"/>
      <c r="AI6760" s="10"/>
      <c r="AJ6760" s="10"/>
      <c r="AK6760" s="10"/>
      <c r="AL6760" s="10"/>
      <c r="AM6760" s="10"/>
      <c r="AN6760" s="10"/>
      <c r="AO6760" s="10"/>
      <c r="AP6760" s="10"/>
      <c r="AQ6760" s="10"/>
      <c r="AR6760" s="10"/>
      <c r="AS6760" s="10"/>
      <c r="AT6760" s="10"/>
      <c r="AU6760" s="10"/>
      <c r="AV6760" s="10"/>
      <c r="AW6760" s="10"/>
      <c r="AX6760" s="10"/>
      <c r="AY6760" s="10"/>
      <c r="AZ6760" s="10"/>
      <c r="BA6760" s="10"/>
      <c r="BB6760" s="10"/>
      <c r="BC6760" s="10"/>
      <c r="BD6760" s="10"/>
      <c r="BE6760" s="10"/>
      <c r="BF6760" s="10"/>
      <c r="BG6760" s="10"/>
      <c r="BH6760" s="10"/>
      <c r="BI6760" s="10"/>
      <c r="BJ6760" s="10"/>
      <c r="BK6760" s="10"/>
      <c r="BL6760" s="10"/>
      <c r="BM6760" s="10"/>
      <c r="BN6760" s="10"/>
      <c r="BO6760" s="10"/>
      <c r="BP6760" s="10"/>
      <c r="BQ6760" s="10"/>
      <c r="BR6760" s="10"/>
      <c r="BS6760" s="10"/>
      <c r="BT6760" s="10"/>
      <c r="BU6760" s="10"/>
      <c r="BV6760" s="10"/>
      <c r="BW6760" s="10"/>
      <c r="BX6760" s="10"/>
      <c r="BY6760" s="10"/>
      <c r="BZ6760" s="10"/>
      <c r="CA6760" s="10"/>
      <c r="CB6760" s="10"/>
      <c r="CC6760" s="10"/>
      <c r="CD6760" s="10"/>
      <c r="CE6760" s="10"/>
      <c r="CF6760" s="10"/>
      <c r="CG6760" s="10"/>
      <c r="CH6760" s="10"/>
      <c r="CI6760" s="10"/>
      <c r="CJ6760" s="10"/>
      <c r="CK6760" s="10"/>
      <c r="CL6760" s="10"/>
      <c r="CM6760" s="10"/>
      <c r="CN6760" s="10"/>
      <c r="CO6760" s="10"/>
      <c r="CP6760" s="10"/>
      <c r="CQ6760" s="10"/>
      <c r="CR6760" s="10"/>
      <c r="CS6760" s="10"/>
      <c r="CT6760" s="10"/>
      <c r="CU6760" s="10"/>
      <c r="CV6760" s="10"/>
      <c r="CW6760" s="10"/>
      <c r="CX6760" s="10"/>
      <c r="CY6760" s="10"/>
      <c r="CZ6760" s="10"/>
      <c r="DA6760" s="10"/>
      <c r="DB6760" s="10"/>
      <c r="DC6760" s="10"/>
      <c r="DD6760" s="10"/>
      <c r="DE6760" s="10"/>
      <c r="DF6760" s="10"/>
      <c r="DG6760" s="10"/>
      <c r="DH6760" s="10"/>
    </row>
    <row r="6761" spans="1:112" s="11" customFormat="1" x14ac:dyDescent="0.25">
      <c r="A6761" s="9"/>
      <c r="B6761" s="10"/>
      <c r="C6761" s="10"/>
      <c r="D6761" s="10"/>
      <c r="E6761" s="10"/>
      <c r="F6761" s="10"/>
      <c r="G6761" s="10"/>
      <c r="H6761" s="10"/>
      <c r="I6761" s="10"/>
      <c r="J6761" s="10"/>
      <c r="K6761" s="10"/>
      <c r="L6761" s="10"/>
      <c r="M6761" s="10"/>
      <c r="N6761" s="10"/>
      <c r="O6761" s="10"/>
      <c r="P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  <c r="AA6761" s="10"/>
      <c r="AB6761" s="10"/>
      <c r="AC6761" s="10"/>
      <c r="AD6761" s="10"/>
      <c r="AE6761" s="10"/>
      <c r="AF6761" s="10"/>
      <c r="AG6761" s="10"/>
      <c r="AH6761" s="10"/>
      <c r="AI6761" s="10"/>
      <c r="AJ6761" s="10"/>
      <c r="AK6761" s="10"/>
      <c r="AL6761" s="10"/>
      <c r="AM6761" s="10"/>
      <c r="AN6761" s="10"/>
      <c r="AO6761" s="10"/>
      <c r="AP6761" s="10"/>
      <c r="AQ6761" s="10"/>
      <c r="AR6761" s="10"/>
      <c r="AS6761" s="10"/>
      <c r="AT6761" s="10"/>
      <c r="AU6761" s="10"/>
      <c r="AV6761" s="10"/>
      <c r="AW6761" s="10"/>
      <c r="AX6761" s="10"/>
      <c r="AY6761" s="10"/>
      <c r="AZ6761" s="10"/>
      <c r="BA6761" s="10"/>
      <c r="BB6761" s="10"/>
      <c r="BC6761" s="10"/>
      <c r="BD6761" s="10"/>
      <c r="BE6761" s="10"/>
      <c r="BF6761" s="10"/>
      <c r="BG6761" s="10"/>
      <c r="BH6761" s="10"/>
      <c r="BI6761" s="10"/>
      <c r="BJ6761" s="10"/>
      <c r="BK6761" s="10"/>
      <c r="BL6761" s="10"/>
      <c r="BM6761" s="10"/>
      <c r="BN6761" s="10"/>
      <c r="BO6761" s="10"/>
      <c r="BP6761" s="10"/>
      <c r="BQ6761" s="10"/>
      <c r="BR6761" s="10"/>
      <c r="BS6761" s="10"/>
      <c r="BT6761" s="10"/>
      <c r="BU6761" s="10"/>
      <c r="BV6761" s="10"/>
      <c r="BW6761" s="10"/>
      <c r="BX6761" s="10"/>
      <c r="BY6761" s="10"/>
      <c r="BZ6761" s="10"/>
      <c r="CA6761" s="10"/>
      <c r="CB6761" s="10"/>
      <c r="CC6761" s="10"/>
      <c r="CD6761" s="10"/>
      <c r="CE6761" s="10"/>
      <c r="CF6761" s="10"/>
      <c r="CG6761" s="10"/>
      <c r="CH6761" s="10"/>
      <c r="CI6761" s="10"/>
      <c r="CJ6761" s="10"/>
      <c r="CK6761" s="10"/>
      <c r="CL6761" s="10"/>
      <c r="CM6761" s="10"/>
      <c r="CN6761" s="10"/>
      <c r="CO6761" s="10"/>
      <c r="CP6761" s="10"/>
      <c r="CQ6761" s="10"/>
      <c r="CR6761" s="10"/>
      <c r="CS6761" s="10"/>
      <c r="CT6761" s="10"/>
      <c r="CU6761" s="10"/>
      <c r="CV6761" s="10"/>
      <c r="CW6761" s="10"/>
      <c r="CX6761" s="10"/>
      <c r="CY6761" s="10"/>
      <c r="CZ6761" s="10"/>
      <c r="DA6761" s="10"/>
      <c r="DB6761" s="10"/>
      <c r="DC6761" s="10"/>
      <c r="DD6761" s="10"/>
      <c r="DE6761" s="10"/>
      <c r="DF6761" s="10"/>
      <c r="DG6761" s="10"/>
      <c r="DH6761" s="10"/>
    </row>
    <row r="6762" spans="1:112" s="11" customFormat="1" x14ac:dyDescent="0.25">
      <c r="A6762" s="9"/>
      <c r="B6762" s="10"/>
      <c r="C6762" s="10"/>
      <c r="D6762" s="10"/>
      <c r="E6762" s="10"/>
      <c r="F6762" s="10"/>
      <c r="G6762" s="10"/>
      <c r="H6762" s="10"/>
      <c r="I6762" s="10"/>
      <c r="J6762" s="10"/>
      <c r="K6762" s="10"/>
      <c r="L6762" s="10"/>
      <c r="M6762" s="10"/>
      <c r="N6762" s="10"/>
      <c r="O6762" s="10"/>
      <c r="P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  <c r="AA6762" s="10"/>
      <c r="AB6762" s="10"/>
      <c r="AC6762" s="10"/>
      <c r="AD6762" s="10"/>
      <c r="AE6762" s="10"/>
      <c r="AF6762" s="10"/>
      <c r="AG6762" s="10"/>
      <c r="AH6762" s="10"/>
      <c r="AI6762" s="10"/>
      <c r="AJ6762" s="10"/>
      <c r="AK6762" s="10"/>
      <c r="AL6762" s="10"/>
      <c r="AM6762" s="10"/>
      <c r="AN6762" s="10"/>
      <c r="AO6762" s="10"/>
      <c r="AP6762" s="10"/>
      <c r="AQ6762" s="10"/>
      <c r="AR6762" s="10"/>
      <c r="AS6762" s="10"/>
      <c r="AT6762" s="10"/>
      <c r="AU6762" s="10"/>
      <c r="AV6762" s="10"/>
      <c r="AW6762" s="10"/>
      <c r="AX6762" s="10"/>
      <c r="AY6762" s="10"/>
      <c r="AZ6762" s="10"/>
      <c r="BA6762" s="10"/>
      <c r="BB6762" s="10"/>
      <c r="BC6762" s="10"/>
      <c r="BD6762" s="10"/>
      <c r="BE6762" s="10"/>
      <c r="BF6762" s="10"/>
      <c r="BG6762" s="10"/>
      <c r="BH6762" s="10"/>
      <c r="BI6762" s="10"/>
      <c r="BJ6762" s="10"/>
      <c r="BK6762" s="10"/>
      <c r="BL6762" s="10"/>
      <c r="BM6762" s="10"/>
      <c r="BN6762" s="10"/>
      <c r="BO6762" s="10"/>
      <c r="BP6762" s="10"/>
      <c r="BQ6762" s="10"/>
      <c r="BR6762" s="10"/>
      <c r="BS6762" s="10"/>
      <c r="BT6762" s="10"/>
      <c r="BU6762" s="10"/>
      <c r="BV6762" s="10"/>
      <c r="BW6762" s="10"/>
      <c r="BX6762" s="10"/>
      <c r="BY6762" s="10"/>
      <c r="BZ6762" s="10"/>
      <c r="CA6762" s="10"/>
      <c r="CB6762" s="10"/>
      <c r="CC6762" s="10"/>
      <c r="CD6762" s="10"/>
      <c r="CE6762" s="10"/>
      <c r="CF6762" s="10"/>
      <c r="CG6762" s="10"/>
      <c r="CH6762" s="10"/>
      <c r="CI6762" s="10"/>
      <c r="CJ6762" s="10"/>
      <c r="CK6762" s="10"/>
      <c r="CL6762" s="10"/>
      <c r="CM6762" s="10"/>
      <c r="CN6762" s="10"/>
      <c r="CO6762" s="10"/>
      <c r="CP6762" s="10"/>
      <c r="CQ6762" s="10"/>
      <c r="CR6762" s="10"/>
      <c r="CS6762" s="10"/>
      <c r="CT6762" s="10"/>
      <c r="CU6762" s="10"/>
      <c r="CV6762" s="10"/>
      <c r="CW6762" s="10"/>
      <c r="CX6762" s="10"/>
      <c r="CY6762" s="10"/>
      <c r="CZ6762" s="10"/>
      <c r="DA6762" s="10"/>
      <c r="DB6762" s="10"/>
      <c r="DC6762" s="10"/>
      <c r="DD6762" s="10"/>
      <c r="DE6762" s="10"/>
      <c r="DF6762" s="10"/>
      <c r="DG6762" s="10"/>
      <c r="DH6762" s="10"/>
    </row>
    <row r="6763" spans="1:112" s="11" customFormat="1" x14ac:dyDescent="0.25">
      <c r="A6763" s="9"/>
      <c r="B6763" s="10"/>
      <c r="C6763" s="10"/>
      <c r="D6763" s="10"/>
      <c r="E6763" s="10"/>
      <c r="F6763" s="10"/>
      <c r="G6763" s="10"/>
      <c r="H6763" s="10"/>
      <c r="I6763" s="10"/>
      <c r="J6763" s="10"/>
      <c r="K6763" s="10"/>
      <c r="L6763" s="10"/>
      <c r="M6763" s="10"/>
      <c r="N6763" s="10"/>
      <c r="O6763" s="10"/>
      <c r="P6763" s="10"/>
      <c r="Q6763" s="10"/>
      <c r="R6763" s="10"/>
      <c r="S6763" s="10"/>
      <c r="T6763" s="10"/>
      <c r="U6763" s="10"/>
      <c r="V6763" s="10"/>
      <c r="W6763" s="10"/>
      <c r="X6763" s="10"/>
      <c r="Y6763" s="10"/>
      <c r="Z6763" s="10"/>
      <c r="AA6763" s="10"/>
      <c r="AB6763" s="10"/>
      <c r="AC6763" s="10"/>
      <c r="AD6763" s="10"/>
      <c r="AE6763" s="10"/>
      <c r="AF6763" s="10"/>
      <c r="AG6763" s="10"/>
      <c r="AH6763" s="10"/>
      <c r="AI6763" s="10"/>
      <c r="AJ6763" s="10"/>
      <c r="AK6763" s="10"/>
      <c r="AL6763" s="10"/>
      <c r="AM6763" s="10"/>
      <c r="AN6763" s="10"/>
      <c r="AO6763" s="10"/>
      <c r="AP6763" s="10"/>
      <c r="AQ6763" s="10"/>
      <c r="AR6763" s="10"/>
      <c r="AS6763" s="10"/>
      <c r="AT6763" s="10"/>
      <c r="AU6763" s="10"/>
      <c r="AV6763" s="10"/>
      <c r="AW6763" s="10"/>
      <c r="AX6763" s="10"/>
      <c r="AY6763" s="10"/>
      <c r="AZ6763" s="10"/>
      <c r="BA6763" s="10"/>
      <c r="BB6763" s="10"/>
      <c r="BC6763" s="10"/>
      <c r="BD6763" s="10"/>
      <c r="BE6763" s="10"/>
      <c r="BF6763" s="10"/>
      <c r="BG6763" s="10"/>
      <c r="BH6763" s="10"/>
      <c r="BI6763" s="10"/>
      <c r="BJ6763" s="10"/>
      <c r="BK6763" s="10"/>
      <c r="BL6763" s="10"/>
      <c r="BM6763" s="10"/>
      <c r="BN6763" s="10"/>
      <c r="BO6763" s="10"/>
      <c r="BP6763" s="10"/>
      <c r="BQ6763" s="10"/>
      <c r="BR6763" s="10"/>
      <c r="BS6763" s="10"/>
      <c r="BT6763" s="10"/>
      <c r="BU6763" s="10"/>
      <c r="BV6763" s="10"/>
      <c r="BW6763" s="10"/>
      <c r="BX6763" s="10"/>
      <c r="BY6763" s="10"/>
      <c r="BZ6763" s="10"/>
      <c r="CA6763" s="10"/>
      <c r="CB6763" s="10"/>
      <c r="CC6763" s="10"/>
      <c r="CD6763" s="10"/>
      <c r="CE6763" s="10"/>
      <c r="CF6763" s="10"/>
      <c r="CG6763" s="10"/>
      <c r="CH6763" s="10"/>
      <c r="CI6763" s="10"/>
      <c r="CJ6763" s="10"/>
      <c r="CK6763" s="10"/>
      <c r="CL6763" s="10"/>
      <c r="CM6763" s="10"/>
      <c r="CN6763" s="10"/>
      <c r="CO6763" s="10"/>
      <c r="CP6763" s="10"/>
      <c r="CQ6763" s="10"/>
      <c r="CR6763" s="10"/>
      <c r="CS6763" s="10"/>
      <c r="CT6763" s="10"/>
      <c r="CU6763" s="10"/>
      <c r="CV6763" s="10"/>
      <c r="CW6763" s="10"/>
      <c r="CX6763" s="10"/>
      <c r="CY6763" s="10"/>
      <c r="CZ6763" s="10"/>
      <c r="DA6763" s="10"/>
      <c r="DB6763" s="10"/>
      <c r="DC6763" s="10"/>
      <c r="DD6763" s="10"/>
      <c r="DE6763" s="10"/>
      <c r="DF6763" s="10"/>
      <c r="DG6763" s="10"/>
      <c r="DH6763" s="10"/>
    </row>
    <row r="6764" spans="1:112" s="11" customFormat="1" x14ac:dyDescent="0.25">
      <c r="A6764" s="9"/>
      <c r="B6764" s="10"/>
      <c r="C6764" s="10"/>
      <c r="D6764" s="10"/>
      <c r="E6764" s="10"/>
      <c r="F6764" s="10"/>
      <c r="G6764" s="10"/>
      <c r="H6764" s="10"/>
      <c r="I6764" s="10"/>
      <c r="J6764" s="10"/>
      <c r="K6764" s="10"/>
      <c r="L6764" s="10"/>
      <c r="M6764" s="10"/>
      <c r="N6764" s="10"/>
      <c r="O6764" s="10"/>
      <c r="P6764" s="10"/>
      <c r="Q6764" s="10"/>
      <c r="R6764" s="10"/>
      <c r="S6764" s="10"/>
      <c r="T6764" s="10"/>
      <c r="U6764" s="10"/>
      <c r="V6764" s="10"/>
      <c r="W6764" s="10"/>
      <c r="X6764" s="10"/>
      <c r="Y6764" s="10"/>
      <c r="Z6764" s="10"/>
      <c r="AA6764" s="10"/>
      <c r="AB6764" s="10"/>
      <c r="AC6764" s="10"/>
      <c r="AD6764" s="10"/>
      <c r="AE6764" s="10"/>
      <c r="AF6764" s="10"/>
      <c r="AG6764" s="10"/>
      <c r="AH6764" s="10"/>
      <c r="AI6764" s="10"/>
      <c r="AJ6764" s="10"/>
      <c r="AK6764" s="10"/>
      <c r="AL6764" s="10"/>
      <c r="AM6764" s="10"/>
      <c r="AN6764" s="10"/>
      <c r="AO6764" s="10"/>
      <c r="AP6764" s="10"/>
      <c r="AQ6764" s="10"/>
      <c r="AR6764" s="10"/>
      <c r="AS6764" s="10"/>
      <c r="AT6764" s="10"/>
      <c r="AU6764" s="10"/>
      <c r="AV6764" s="10"/>
      <c r="AW6764" s="10"/>
      <c r="AX6764" s="10"/>
      <c r="AY6764" s="10"/>
      <c r="AZ6764" s="10"/>
      <c r="BA6764" s="10"/>
      <c r="BB6764" s="10"/>
      <c r="BC6764" s="10"/>
      <c r="BD6764" s="10"/>
      <c r="BE6764" s="10"/>
      <c r="BF6764" s="10"/>
      <c r="BG6764" s="10"/>
      <c r="BH6764" s="10"/>
      <c r="BI6764" s="10"/>
      <c r="BJ6764" s="10"/>
      <c r="BK6764" s="10"/>
      <c r="BL6764" s="10"/>
      <c r="BM6764" s="10"/>
      <c r="BN6764" s="10"/>
      <c r="BO6764" s="10"/>
      <c r="BP6764" s="10"/>
      <c r="BQ6764" s="10"/>
      <c r="BR6764" s="10"/>
      <c r="BS6764" s="10"/>
      <c r="BT6764" s="10"/>
      <c r="BU6764" s="10"/>
      <c r="BV6764" s="10"/>
      <c r="BW6764" s="10"/>
      <c r="BX6764" s="10"/>
      <c r="BY6764" s="10"/>
      <c r="BZ6764" s="10"/>
      <c r="CA6764" s="10"/>
      <c r="CB6764" s="10"/>
      <c r="CC6764" s="10"/>
      <c r="CD6764" s="10"/>
      <c r="CE6764" s="10"/>
      <c r="CF6764" s="10"/>
      <c r="CG6764" s="10"/>
      <c r="CH6764" s="10"/>
      <c r="CI6764" s="10"/>
      <c r="CJ6764" s="10"/>
      <c r="CK6764" s="10"/>
      <c r="CL6764" s="10"/>
      <c r="CM6764" s="10"/>
      <c r="CN6764" s="10"/>
      <c r="CO6764" s="10"/>
      <c r="CP6764" s="10"/>
      <c r="CQ6764" s="10"/>
      <c r="CR6764" s="10"/>
      <c r="CS6764" s="10"/>
      <c r="CT6764" s="10"/>
      <c r="CU6764" s="10"/>
      <c r="CV6764" s="10"/>
      <c r="CW6764" s="10"/>
      <c r="CX6764" s="10"/>
      <c r="CY6764" s="10"/>
      <c r="CZ6764" s="10"/>
      <c r="DA6764" s="10"/>
      <c r="DB6764" s="10"/>
      <c r="DC6764" s="10"/>
      <c r="DD6764" s="10"/>
      <c r="DE6764" s="10"/>
      <c r="DF6764" s="10"/>
      <c r="DG6764" s="10"/>
      <c r="DH6764" s="10"/>
    </row>
    <row r="6765" spans="1:112" s="11" customFormat="1" x14ac:dyDescent="0.25">
      <c r="A6765" s="9"/>
      <c r="B6765" s="10"/>
      <c r="C6765" s="10"/>
      <c r="D6765" s="10"/>
      <c r="E6765" s="10"/>
      <c r="F6765" s="10"/>
      <c r="G6765" s="10"/>
      <c r="H6765" s="10"/>
      <c r="I6765" s="10"/>
      <c r="J6765" s="10"/>
      <c r="K6765" s="10"/>
      <c r="L6765" s="10"/>
      <c r="M6765" s="10"/>
      <c r="N6765" s="10"/>
      <c r="O6765" s="10"/>
      <c r="P6765" s="10"/>
      <c r="Q6765" s="10"/>
      <c r="R6765" s="10"/>
      <c r="S6765" s="10"/>
      <c r="T6765" s="10"/>
      <c r="U6765" s="10"/>
      <c r="V6765" s="10"/>
      <c r="W6765" s="10"/>
      <c r="X6765" s="10"/>
      <c r="Y6765" s="10"/>
      <c r="Z6765" s="10"/>
      <c r="AA6765" s="10"/>
      <c r="AB6765" s="10"/>
      <c r="AC6765" s="10"/>
      <c r="AD6765" s="10"/>
      <c r="AE6765" s="10"/>
      <c r="AF6765" s="10"/>
      <c r="AG6765" s="10"/>
      <c r="AH6765" s="10"/>
      <c r="AI6765" s="10"/>
      <c r="AJ6765" s="10"/>
      <c r="AK6765" s="10"/>
      <c r="AL6765" s="10"/>
      <c r="AM6765" s="10"/>
      <c r="AN6765" s="10"/>
      <c r="AO6765" s="10"/>
      <c r="AP6765" s="10"/>
      <c r="AQ6765" s="10"/>
      <c r="AR6765" s="10"/>
      <c r="AS6765" s="10"/>
      <c r="AT6765" s="10"/>
      <c r="AU6765" s="10"/>
      <c r="AV6765" s="10"/>
      <c r="AW6765" s="10"/>
      <c r="AX6765" s="10"/>
      <c r="AY6765" s="10"/>
      <c r="AZ6765" s="10"/>
      <c r="BA6765" s="10"/>
      <c r="BB6765" s="10"/>
      <c r="BC6765" s="10"/>
      <c r="BD6765" s="10"/>
      <c r="BE6765" s="10"/>
      <c r="BF6765" s="10"/>
      <c r="BG6765" s="10"/>
      <c r="BH6765" s="10"/>
      <c r="BI6765" s="10"/>
      <c r="BJ6765" s="10"/>
      <c r="BK6765" s="10"/>
      <c r="BL6765" s="10"/>
      <c r="BM6765" s="10"/>
      <c r="BN6765" s="10"/>
      <c r="BO6765" s="10"/>
      <c r="BP6765" s="10"/>
      <c r="BQ6765" s="10"/>
      <c r="BR6765" s="10"/>
      <c r="BS6765" s="10"/>
      <c r="BT6765" s="10"/>
      <c r="BU6765" s="10"/>
      <c r="BV6765" s="10"/>
      <c r="BW6765" s="10"/>
      <c r="BX6765" s="10"/>
      <c r="BY6765" s="10"/>
      <c r="BZ6765" s="10"/>
      <c r="CA6765" s="10"/>
      <c r="CB6765" s="10"/>
      <c r="CC6765" s="10"/>
      <c r="CD6765" s="10"/>
      <c r="CE6765" s="10"/>
      <c r="CF6765" s="10"/>
      <c r="CG6765" s="10"/>
      <c r="CH6765" s="10"/>
      <c r="CI6765" s="10"/>
      <c r="CJ6765" s="10"/>
      <c r="CK6765" s="10"/>
      <c r="CL6765" s="10"/>
      <c r="CM6765" s="10"/>
      <c r="CN6765" s="10"/>
      <c r="CO6765" s="10"/>
      <c r="CP6765" s="10"/>
      <c r="CQ6765" s="10"/>
      <c r="CR6765" s="10"/>
      <c r="CS6765" s="10"/>
      <c r="CT6765" s="10"/>
      <c r="CU6765" s="10"/>
      <c r="CV6765" s="10"/>
      <c r="CW6765" s="10"/>
      <c r="CX6765" s="10"/>
      <c r="CY6765" s="10"/>
      <c r="CZ6765" s="10"/>
      <c r="DA6765" s="10"/>
      <c r="DB6765" s="10"/>
      <c r="DC6765" s="10"/>
      <c r="DD6765" s="10"/>
      <c r="DE6765" s="10"/>
      <c r="DF6765" s="10"/>
      <c r="DG6765" s="10"/>
      <c r="DH6765" s="10"/>
    </row>
    <row r="6766" spans="1:112" s="11" customFormat="1" x14ac:dyDescent="0.25">
      <c r="A6766" s="9"/>
      <c r="B6766" s="10"/>
      <c r="C6766" s="10"/>
      <c r="D6766" s="10"/>
      <c r="E6766" s="10"/>
      <c r="F6766" s="10"/>
      <c r="G6766" s="10"/>
      <c r="H6766" s="10"/>
      <c r="I6766" s="10"/>
      <c r="J6766" s="10"/>
      <c r="K6766" s="10"/>
      <c r="L6766" s="10"/>
      <c r="M6766" s="10"/>
      <c r="N6766" s="10"/>
      <c r="O6766" s="10"/>
      <c r="P6766" s="10"/>
      <c r="Q6766" s="10"/>
      <c r="R6766" s="10"/>
      <c r="S6766" s="10"/>
      <c r="T6766" s="10"/>
      <c r="U6766" s="10"/>
      <c r="V6766" s="10"/>
      <c r="W6766" s="10"/>
      <c r="X6766" s="10"/>
      <c r="Y6766" s="10"/>
      <c r="Z6766" s="10"/>
      <c r="AA6766" s="10"/>
      <c r="AB6766" s="10"/>
      <c r="AC6766" s="10"/>
      <c r="AD6766" s="10"/>
      <c r="AE6766" s="10"/>
      <c r="AF6766" s="10"/>
      <c r="AG6766" s="10"/>
      <c r="AH6766" s="10"/>
      <c r="AI6766" s="10"/>
      <c r="AJ6766" s="10"/>
      <c r="AK6766" s="10"/>
      <c r="AL6766" s="10"/>
      <c r="AM6766" s="10"/>
      <c r="AN6766" s="10"/>
      <c r="AO6766" s="10"/>
      <c r="AP6766" s="10"/>
      <c r="AQ6766" s="10"/>
      <c r="AR6766" s="10"/>
      <c r="AS6766" s="10"/>
      <c r="AT6766" s="10"/>
      <c r="AU6766" s="10"/>
      <c r="AV6766" s="10"/>
      <c r="AW6766" s="10"/>
      <c r="AX6766" s="10"/>
      <c r="AY6766" s="10"/>
      <c r="AZ6766" s="10"/>
      <c r="BA6766" s="10"/>
      <c r="BB6766" s="10"/>
      <c r="BC6766" s="10"/>
      <c r="BD6766" s="10"/>
      <c r="BE6766" s="10"/>
      <c r="BF6766" s="10"/>
      <c r="BG6766" s="10"/>
      <c r="BH6766" s="10"/>
      <c r="BI6766" s="10"/>
      <c r="BJ6766" s="10"/>
      <c r="BK6766" s="10"/>
      <c r="BL6766" s="10"/>
      <c r="BM6766" s="10"/>
      <c r="BN6766" s="10"/>
      <c r="BO6766" s="10"/>
      <c r="BP6766" s="10"/>
      <c r="BQ6766" s="10"/>
      <c r="BR6766" s="10"/>
      <c r="BS6766" s="10"/>
      <c r="BT6766" s="10"/>
      <c r="BU6766" s="10"/>
      <c r="BV6766" s="10"/>
      <c r="BW6766" s="10"/>
      <c r="BX6766" s="10"/>
      <c r="BY6766" s="10"/>
      <c r="BZ6766" s="10"/>
      <c r="CA6766" s="10"/>
      <c r="CB6766" s="10"/>
      <c r="CC6766" s="10"/>
      <c r="CD6766" s="10"/>
      <c r="CE6766" s="10"/>
      <c r="CF6766" s="10"/>
      <c r="CG6766" s="10"/>
      <c r="CH6766" s="10"/>
      <c r="CI6766" s="10"/>
      <c r="CJ6766" s="10"/>
      <c r="CK6766" s="10"/>
      <c r="CL6766" s="10"/>
      <c r="CM6766" s="10"/>
      <c r="CN6766" s="10"/>
      <c r="CO6766" s="10"/>
      <c r="CP6766" s="10"/>
      <c r="CQ6766" s="10"/>
      <c r="CR6766" s="10"/>
      <c r="CS6766" s="10"/>
      <c r="CT6766" s="10"/>
      <c r="CU6766" s="10"/>
      <c r="CV6766" s="10"/>
      <c r="CW6766" s="10"/>
      <c r="CX6766" s="10"/>
      <c r="CY6766" s="10"/>
      <c r="CZ6766" s="10"/>
      <c r="DA6766" s="10"/>
      <c r="DB6766" s="10"/>
      <c r="DC6766" s="10"/>
      <c r="DD6766" s="10"/>
      <c r="DE6766" s="10"/>
      <c r="DF6766" s="10"/>
      <c r="DG6766" s="10"/>
      <c r="DH6766" s="10"/>
    </row>
    <row r="6767" spans="1:112" s="11" customFormat="1" x14ac:dyDescent="0.25">
      <c r="A6767" s="9"/>
      <c r="B6767" s="10"/>
      <c r="C6767" s="10"/>
      <c r="D6767" s="10"/>
      <c r="E6767" s="10"/>
      <c r="F6767" s="10"/>
      <c r="G6767" s="10"/>
      <c r="H6767" s="10"/>
      <c r="I6767" s="10"/>
      <c r="J6767" s="10"/>
      <c r="K6767" s="10"/>
      <c r="L6767" s="10"/>
      <c r="M6767" s="10"/>
      <c r="N6767" s="10"/>
      <c r="O6767" s="10"/>
      <c r="P6767" s="10"/>
      <c r="Q6767" s="10"/>
      <c r="R6767" s="10"/>
      <c r="S6767" s="10"/>
      <c r="T6767" s="10"/>
      <c r="U6767" s="10"/>
      <c r="V6767" s="10"/>
      <c r="W6767" s="10"/>
      <c r="X6767" s="10"/>
      <c r="Y6767" s="10"/>
      <c r="Z6767" s="10"/>
      <c r="AA6767" s="10"/>
      <c r="AB6767" s="10"/>
      <c r="AC6767" s="10"/>
      <c r="AD6767" s="10"/>
      <c r="AE6767" s="10"/>
      <c r="AF6767" s="10"/>
      <c r="AG6767" s="10"/>
      <c r="AH6767" s="10"/>
      <c r="AI6767" s="10"/>
      <c r="AJ6767" s="10"/>
      <c r="AK6767" s="10"/>
      <c r="AL6767" s="10"/>
      <c r="AM6767" s="10"/>
      <c r="AN6767" s="10"/>
      <c r="AO6767" s="10"/>
      <c r="AP6767" s="10"/>
      <c r="AQ6767" s="10"/>
      <c r="AR6767" s="10"/>
      <c r="AS6767" s="10"/>
      <c r="AT6767" s="10"/>
      <c r="AU6767" s="10"/>
      <c r="AV6767" s="10"/>
      <c r="AW6767" s="10"/>
      <c r="AX6767" s="10"/>
      <c r="AY6767" s="10"/>
      <c r="AZ6767" s="10"/>
      <c r="BA6767" s="10"/>
      <c r="BB6767" s="10"/>
      <c r="BC6767" s="10"/>
      <c r="BD6767" s="10"/>
      <c r="BE6767" s="10"/>
      <c r="BF6767" s="10"/>
      <c r="BG6767" s="10"/>
      <c r="BH6767" s="10"/>
      <c r="BI6767" s="10"/>
      <c r="BJ6767" s="10"/>
      <c r="BK6767" s="10"/>
      <c r="BL6767" s="10"/>
      <c r="BM6767" s="10"/>
      <c r="BN6767" s="10"/>
      <c r="BO6767" s="10"/>
      <c r="BP6767" s="10"/>
      <c r="BQ6767" s="10"/>
      <c r="BR6767" s="10"/>
      <c r="BS6767" s="10"/>
      <c r="BT6767" s="10"/>
      <c r="BU6767" s="10"/>
      <c r="BV6767" s="10"/>
      <c r="BW6767" s="10"/>
      <c r="BX6767" s="10"/>
      <c r="BY6767" s="10"/>
      <c r="BZ6767" s="10"/>
      <c r="CA6767" s="10"/>
      <c r="CB6767" s="10"/>
      <c r="CC6767" s="10"/>
      <c r="CD6767" s="10"/>
      <c r="CE6767" s="10"/>
      <c r="CF6767" s="10"/>
      <c r="CG6767" s="10"/>
      <c r="CH6767" s="10"/>
      <c r="CI6767" s="10"/>
      <c r="CJ6767" s="10"/>
      <c r="CK6767" s="10"/>
      <c r="CL6767" s="10"/>
      <c r="CM6767" s="10"/>
      <c r="CN6767" s="10"/>
      <c r="CO6767" s="10"/>
      <c r="CP6767" s="10"/>
      <c r="CQ6767" s="10"/>
      <c r="CR6767" s="10"/>
      <c r="CS6767" s="10"/>
      <c r="CT6767" s="10"/>
      <c r="CU6767" s="10"/>
      <c r="CV6767" s="10"/>
      <c r="CW6767" s="10"/>
      <c r="CX6767" s="10"/>
      <c r="CY6767" s="10"/>
      <c r="CZ6767" s="10"/>
      <c r="DA6767" s="10"/>
      <c r="DB6767" s="10"/>
      <c r="DC6767" s="10"/>
      <c r="DD6767" s="10"/>
      <c r="DE6767" s="10"/>
      <c r="DF6767" s="10"/>
      <c r="DG6767" s="10"/>
      <c r="DH6767" s="10"/>
    </row>
    <row r="6768" spans="1:112" s="11" customFormat="1" x14ac:dyDescent="0.25">
      <c r="A6768" s="9"/>
      <c r="B6768" s="10"/>
      <c r="C6768" s="10"/>
      <c r="D6768" s="10"/>
      <c r="E6768" s="10"/>
      <c r="F6768" s="10"/>
      <c r="G6768" s="10"/>
      <c r="H6768" s="10"/>
      <c r="I6768" s="10"/>
      <c r="J6768" s="10"/>
      <c r="K6768" s="10"/>
      <c r="L6768" s="10"/>
      <c r="M6768" s="10"/>
      <c r="N6768" s="10"/>
      <c r="O6768" s="10"/>
      <c r="P6768" s="10"/>
      <c r="Q6768" s="10"/>
      <c r="R6768" s="10"/>
      <c r="S6768" s="10"/>
      <c r="T6768" s="10"/>
      <c r="U6768" s="10"/>
      <c r="V6768" s="10"/>
      <c r="W6768" s="10"/>
      <c r="X6768" s="10"/>
      <c r="Y6768" s="10"/>
      <c r="Z6768" s="10"/>
      <c r="AA6768" s="10"/>
      <c r="AB6768" s="10"/>
      <c r="AC6768" s="10"/>
      <c r="AD6768" s="10"/>
      <c r="AE6768" s="10"/>
      <c r="AF6768" s="10"/>
      <c r="AG6768" s="10"/>
      <c r="AH6768" s="10"/>
      <c r="AI6768" s="10"/>
      <c r="AJ6768" s="10"/>
      <c r="AK6768" s="10"/>
      <c r="AL6768" s="10"/>
      <c r="AM6768" s="10"/>
      <c r="AN6768" s="10"/>
      <c r="AO6768" s="10"/>
      <c r="AP6768" s="10"/>
      <c r="AQ6768" s="10"/>
      <c r="AR6768" s="10"/>
      <c r="AS6768" s="10"/>
      <c r="AT6768" s="10"/>
      <c r="AU6768" s="10"/>
      <c r="AV6768" s="10"/>
      <c r="AW6768" s="10"/>
      <c r="AX6768" s="10"/>
      <c r="AY6768" s="10"/>
      <c r="AZ6768" s="10"/>
      <c r="BA6768" s="10"/>
      <c r="BB6768" s="10"/>
      <c r="BC6768" s="10"/>
      <c r="BD6768" s="10"/>
      <c r="BE6768" s="10"/>
      <c r="BF6768" s="10"/>
      <c r="BG6768" s="10"/>
      <c r="BH6768" s="10"/>
      <c r="BI6768" s="10"/>
      <c r="BJ6768" s="10"/>
      <c r="BK6768" s="10"/>
      <c r="BL6768" s="10"/>
      <c r="BM6768" s="10"/>
      <c r="BN6768" s="10"/>
      <c r="BO6768" s="10"/>
      <c r="BP6768" s="10"/>
      <c r="BQ6768" s="10"/>
      <c r="BR6768" s="10"/>
      <c r="BS6768" s="10"/>
      <c r="BT6768" s="10"/>
      <c r="BU6768" s="10"/>
      <c r="BV6768" s="10"/>
      <c r="BW6768" s="10"/>
      <c r="BX6768" s="10"/>
      <c r="BY6768" s="10"/>
      <c r="BZ6768" s="10"/>
      <c r="CA6768" s="10"/>
      <c r="CB6768" s="10"/>
      <c r="CC6768" s="10"/>
      <c r="CD6768" s="10"/>
      <c r="CE6768" s="10"/>
      <c r="CF6768" s="10"/>
      <c r="CG6768" s="10"/>
      <c r="CH6768" s="10"/>
      <c r="CI6768" s="10"/>
      <c r="CJ6768" s="10"/>
      <c r="CK6768" s="10"/>
      <c r="CL6768" s="10"/>
      <c r="CM6768" s="10"/>
      <c r="CN6768" s="10"/>
      <c r="CO6768" s="10"/>
      <c r="CP6768" s="10"/>
      <c r="CQ6768" s="10"/>
      <c r="CR6768" s="10"/>
      <c r="CS6768" s="10"/>
      <c r="CT6768" s="10"/>
      <c r="CU6768" s="10"/>
      <c r="CV6768" s="10"/>
      <c r="CW6768" s="10"/>
      <c r="CX6768" s="10"/>
      <c r="CY6768" s="10"/>
      <c r="CZ6768" s="10"/>
      <c r="DA6768" s="10"/>
      <c r="DB6768" s="10"/>
      <c r="DC6768" s="10"/>
      <c r="DD6768" s="10"/>
      <c r="DE6768" s="10"/>
      <c r="DF6768" s="10"/>
      <c r="DG6768" s="10"/>
      <c r="DH6768" s="10"/>
    </row>
    <row r="6769" spans="1:112" s="11" customFormat="1" x14ac:dyDescent="0.25">
      <c r="A6769" s="9"/>
      <c r="B6769" s="10"/>
      <c r="C6769" s="10"/>
      <c r="D6769" s="10"/>
      <c r="E6769" s="10"/>
      <c r="F6769" s="10"/>
      <c r="G6769" s="10"/>
      <c r="H6769" s="10"/>
      <c r="I6769" s="10"/>
      <c r="J6769" s="10"/>
      <c r="K6769" s="10"/>
      <c r="L6769" s="10"/>
      <c r="M6769" s="10"/>
      <c r="N6769" s="10"/>
      <c r="O6769" s="10"/>
      <c r="P6769" s="10"/>
      <c r="Q6769" s="10"/>
      <c r="R6769" s="10"/>
      <c r="S6769" s="10"/>
      <c r="T6769" s="10"/>
      <c r="U6769" s="10"/>
      <c r="V6769" s="10"/>
      <c r="W6769" s="10"/>
      <c r="X6769" s="10"/>
      <c r="Y6769" s="10"/>
      <c r="Z6769" s="10"/>
      <c r="AA6769" s="10"/>
      <c r="AB6769" s="10"/>
      <c r="AC6769" s="10"/>
      <c r="AD6769" s="10"/>
      <c r="AE6769" s="10"/>
      <c r="AF6769" s="10"/>
      <c r="AG6769" s="10"/>
      <c r="AH6769" s="10"/>
      <c r="AI6769" s="10"/>
      <c r="AJ6769" s="10"/>
      <c r="AK6769" s="10"/>
      <c r="AL6769" s="10"/>
      <c r="AM6769" s="10"/>
      <c r="AN6769" s="10"/>
      <c r="AO6769" s="10"/>
      <c r="AP6769" s="10"/>
      <c r="AQ6769" s="10"/>
      <c r="AR6769" s="10"/>
      <c r="AS6769" s="10"/>
      <c r="AT6769" s="10"/>
      <c r="AU6769" s="10"/>
      <c r="AV6769" s="10"/>
      <c r="AW6769" s="10"/>
      <c r="AX6769" s="10"/>
      <c r="AY6769" s="10"/>
      <c r="AZ6769" s="10"/>
      <c r="BA6769" s="10"/>
      <c r="BB6769" s="10"/>
      <c r="BC6769" s="10"/>
      <c r="BD6769" s="10"/>
      <c r="BE6769" s="10"/>
      <c r="BF6769" s="10"/>
      <c r="BG6769" s="10"/>
      <c r="BH6769" s="10"/>
      <c r="BI6769" s="10"/>
      <c r="BJ6769" s="10"/>
      <c r="BK6769" s="10"/>
      <c r="BL6769" s="10"/>
      <c r="BM6769" s="10"/>
      <c r="BN6769" s="10"/>
      <c r="BO6769" s="10"/>
      <c r="BP6769" s="10"/>
      <c r="BQ6769" s="10"/>
      <c r="BR6769" s="10"/>
      <c r="BS6769" s="10"/>
      <c r="BT6769" s="10"/>
      <c r="BU6769" s="10"/>
      <c r="BV6769" s="10"/>
      <c r="BW6769" s="10"/>
      <c r="BX6769" s="10"/>
      <c r="BY6769" s="10"/>
      <c r="BZ6769" s="10"/>
      <c r="CA6769" s="10"/>
      <c r="CB6769" s="10"/>
      <c r="CC6769" s="10"/>
      <c r="CD6769" s="10"/>
      <c r="CE6769" s="10"/>
      <c r="CF6769" s="10"/>
      <c r="CG6769" s="10"/>
      <c r="CH6769" s="10"/>
      <c r="CI6769" s="10"/>
      <c r="CJ6769" s="10"/>
      <c r="CK6769" s="10"/>
      <c r="CL6769" s="10"/>
      <c r="CM6769" s="10"/>
      <c r="CN6769" s="10"/>
      <c r="CO6769" s="10"/>
      <c r="CP6769" s="10"/>
      <c r="CQ6769" s="10"/>
      <c r="CR6769" s="10"/>
      <c r="CS6769" s="10"/>
      <c r="CT6769" s="10"/>
      <c r="CU6769" s="10"/>
      <c r="CV6769" s="10"/>
      <c r="CW6769" s="10"/>
      <c r="CX6769" s="10"/>
      <c r="CY6769" s="10"/>
      <c r="CZ6769" s="10"/>
      <c r="DA6769" s="10"/>
      <c r="DB6769" s="10"/>
      <c r="DC6769" s="10"/>
      <c r="DD6769" s="10"/>
      <c r="DE6769" s="10"/>
      <c r="DF6769" s="10"/>
      <c r="DG6769" s="10"/>
      <c r="DH6769" s="10"/>
    </row>
    <row r="6770" spans="1:112" s="11" customFormat="1" x14ac:dyDescent="0.25">
      <c r="A6770" s="9"/>
      <c r="B6770" s="10"/>
      <c r="C6770" s="10"/>
      <c r="D6770" s="10"/>
      <c r="E6770" s="10"/>
      <c r="F6770" s="10"/>
      <c r="G6770" s="10"/>
      <c r="H6770" s="10"/>
      <c r="I6770" s="10"/>
      <c r="J6770" s="10"/>
      <c r="K6770" s="10"/>
      <c r="L6770" s="10"/>
      <c r="M6770" s="10"/>
      <c r="N6770" s="10"/>
      <c r="O6770" s="10"/>
      <c r="P6770" s="10"/>
      <c r="Q6770" s="10"/>
      <c r="R6770" s="10"/>
      <c r="S6770" s="10"/>
      <c r="T6770" s="10"/>
      <c r="U6770" s="10"/>
      <c r="V6770" s="10"/>
      <c r="W6770" s="10"/>
      <c r="X6770" s="10"/>
      <c r="Y6770" s="10"/>
      <c r="Z6770" s="10"/>
      <c r="AA6770" s="10"/>
      <c r="AB6770" s="10"/>
      <c r="AC6770" s="10"/>
      <c r="AD6770" s="10"/>
      <c r="AE6770" s="10"/>
      <c r="AF6770" s="10"/>
      <c r="AG6770" s="10"/>
      <c r="AH6770" s="10"/>
      <c r="AI6770" s="10"/>
      <c r="AJ6770" s="10"/>
      <c r="AK6770" s="10"/>
      <c r="AL6770" s="10"/>
      <c r="AM6770" s="10"/>
      <c r="AN6770" s="10"/>
      <c r="AO6770" s="10"/>
      <c r="AP6770" s="10"/>
      <c r="AQ6770" s="10"/>
      <c r="AR6770" s="10"/>
      <c r="AS6770" s="10"/>
      <c r="AT6770" s="10"/>
      <c r="AU6770" s="10"/>
      <c r="AV6770" s="10"/>
      <c r="AW6770" s="10"/>
      <c r="AX6770" s="10"/>
      <c r="AY6770" s="10"/>
      <c r="AZ6770" s="10"/>
      <c r="BA6770" s="10"/>
      <c r="BB6770" s="10"/>
      <c r="BC6770" s="10"/>
      <c r="BD6770" s="10"/>
      <c r="BE6770" s="10"/>
      <c r="BF6770" s="10"/>
      <c r="BG6770" s="10"/>
      <c r="BH6770" s="10"/>
      <c r="BI6770" s="10"/>
      <c r="BJ6770" s="10"/>
      <c r="BK6770" s="10"/>
      <c r="BL6770" s="10"/>
      <c r="BM6770" s="10"/>
      <c r="BN6770" s="10"/>
      <c r="BO6770" s="10"/>
      <c r="BP6770" s="10"/>
      <c r="BQ6770" s="10"/>
      <c r="BR6770" s="10"/>
      <c r="BS6770" s="10"/>
      <c r="BT6770" s="10"/>
      <c r="BU6770" s="10"/>
      <c r="BV6770" s="10"/>
      <c r="BW6770" s="10"/>
      <c r="BX6770" s="10"/>
      <c r="BY6770" s="10"/>
      <c r="BZ6770" s="10"/>
      <c r="CA6770" s="10"/>
      <c r="CB6770" s="10"/>
      <c r="CC6770" s="10"/>
      <c r="CD6770" s="10"/>
      <c r="CE6770" s="10"/>
      <c r="CF6770" s="10"/>
      <c r="CG6770" s="10"/>
      <c r="CH6770" s="10"/>
      <c r="CI6770" s="10"/>
      <c r="CJ6770" s="10"/>
      <c r="CK6770" s="10"/>
      <c r="CL6770" s="10"/>
      <c r="CM6770" s="10"/>
      <c r="CN6770" s="10"/>
      <c r="CO6770" s="10"/>
      <c r="CP6770" s="10"/>
      <c r="CQ6770" s="10"/>
      <c r="CR6770" s="10"/>
      <c r="CS6770" s="10"/>
      <c r="CT6770" s="10"/>
      <c r="CU6770" s="10"/>
      <c r="CV6770" s="10"/>
      <c r="CW6770" s="10"/>
      <c r="CX6770" s="10"/>
      <c r="CY6770" s="10"/>
      <c r="CZ6770" s="10"/>
      <c r="DA6770" s="10"/>
      <c r="DB6770" s="10"/>
      <c r="DC6770" s="10"/>
      <c r="DD6770" s="10"/>
      <c r="DE6770" s="10"/>
      <c r="DF6770" s="10"/>
      <c r="DG6770" s="10"/>
      <c r="DH6770" s="10"/>
    </row>
    <row r="6771" spans="1:112" s="11" customFormat="1" x14ac:dyDescent="0.25">
      <c r="A6771" s="9"/>
      <c r="B6771" s="10"/>
      <c r="C6771" s="10"/>
      <c r="D6771" s="10"/>
      <c r="E6771" s="10"/>
      <c r="F6771" s="10"/>
      <c r="G6771" s="10"/>
      <c r="H6771" s="10"/>
      <c r="I6771" s="10"/>
      <c r="J6771" s="10"/>
      <c r="K6771" s="10"/>
      <c r="L6771" s="10"/>
      <c r="M6771" s="10"/>
      <c r="N6771" s="10"/>
      <c r="O6771" s="10"/>
      <c r="P6771" s="10"/>
      <c r="Q6771" s="10"/>
      <c r="R6771" s="10"/>
      <c r="S6771" s="10"/>
      <c r="T6771" s="10"/>
      <c r="U6771" s="10"/>
      <c r="V6771" s="10"/>
      <c r="W6771" s="10"/>
      <c r="X6771" s="10"/>
      <c r="Y6771" s="10"/>
      <c r="Z6771" s="10"/>
      <c r="AA6771" s="10"/>
      <c r="AB6771" s="10"/>
      <c r="AC6771" s="10"/>
      <c r="AD6771" s="10"/>
      <c r="AE6771" s="10"/>
      <c r="AF6771" s="10"/>
      <c r="AG6771" s="10"/>
      <c r="AH6771" s="10"/>
      <c r="AI6771" s="10"/>
      <c r="AJ6771" s="10"/>
      <c r="AK6771" s="10"/>
      <c r="AL6771" s="10"/>
      <c r="AM6771" s="10"/>
      <c r="AN6771" s="10"/>
      <c r="AO6771" s="10"/>
      <c r="AP6771" s="10"/>
      <c r="AQ6771" s="10"/>
      <c r="AR6771" s="10"/>
      <c r="AS6771" s="10"/>
      <c r="AT6771" s="10"/>
      <c r="AU6771" s="10"/>
      <c r="AV6771" s="10"/>
      <c r="AW6771" s="10"/>
      <c r="AX6771" s="10"/>
      <c r="AY6771" s="10"/>
      <c r="AZ6771" s="10"/>
      <c r="BA6771" s="10"/>
      <c r="BB6771" s="10"/>
      <c r="BC6771" s="10"/>
      <c r="BD6771" s="10"/>
      <c r="BE6771" s="10"/>
      <c r="BF6771" s="10"/>
      <c r="BG6771" s="10"/>
      <c r="BH6771" s="10"/>
      <c r="BI6771" s="10"/>
      <c r="BJ6771" s="10"/>
      <c r="BK6771" s="10"/>
      <c r="BL6771" s="10"/>
      <c r="BM6771" s="10"/>
      <c r="BN6771" s="10"/>
      <c r="BO6771" s="10"/>
      <c r="BP6771" s="10"/>
      <c r="BQ6771" s="10"/>
      <c r="BR6771" s="10"/>
      <c r="BS6771" s="10"/>
      <c r="BT6771" s="10"/>
      <c r="BU6771" s="10"/>
      <c r="BV6771" s="10"/>
      <c r="BW6771" s="10"/>
      <c r="BX6771" s="10"/>
      <c r="BY6771" s="10"/>
      <c r="BZ6771" s="10"/>
      <c r="CA6771" s="10"/>
      <c r="CB6771" s="10"/>
      <c r="CC6771" s="10"/>
      <c r="CD6771" s="10"/>
      <c r="CE6771" s="10"/>
      <c r="CF6771" s="10"/>
      <c r="CG6771" s="10"/>
      <c r="CH6771" s="10"/>
      <c r="CI6771" s="10"/>
      <c r="CJ6771" s="10"/>
      <c r="CK6771" s="10"/>
      <c r="CL6771" s="10"/>
      <c r="CM6771" s="10"/>
      <c r="CN6771" s="10"/>
      <c r="CO6771" s="10"/>
      <c r="CP6771" s="10"/>
      <c r="CQ6771" s="10"/>
      <c r="CR6771" s="10"/>
      <c r="CS6771" s="10"/>
      <c r="CT6771" s="10"/>
      <c r="CU6771" s="10"/>
      <c r="CV6771" s="10"/>
      <c r="CW6771" s="10"/>
      <c r="CX6771" s="10"/>
      <c r="CY6771" s="10"/>
      <c r="CZ6771" s="10"/>
      <c r="DA6771" s="10"/>
      <c r="DB6771" s="10"/>
      <c r="DC6771" s="10"/>
      <c r="DD6771" s="10"/>
      <c r="DE6771" s="10"/>
      <c r="DF6771" s="10"/>
      <c r="DG6771" s="10"/>
      <c r="DH6771" s="10"/>
    </row>
    <row r="6772" spans="1:112" s="11" customFormat="1" x14ac:dyDescent="0.25">
      <c r="A6772" s="9"/>
      <c r="B6772" s="10"/>
      <c r="C6772" s="10"/>
      <c r="D6772" s="10"/>
      <c r="E6772" s="10"/>
      <c r="F6772" s="10"/>
      <c r="G6772" s="10"/>
      <c r="H6772" s="10"/>
      <c r="I6772" s="10"/>
      <c r="J6772" s="10"/>
      <c r="K6772" s="10"/>
      <c r="L6772" s="10"/>
      <c r="M6772" s="10"/>
      <c r="N6772" s="10"/>
      <c r="O6772" s="10"/>
      <c r="P6772" s="10"/>
      <c r="Q6772" s="10"/>
      <c r="R6772" s="10"/>
      <c r="S6772" s="10"/>
      <c r="T6772" s="10"/>
      <c r="U6772" s="10"/>
      <c r="V6772" s="10"/>
      <c r="W6772" s="10"/>
      <c r="X6772" s="10"/>
      <c r="Y6772" s="10"/>
      <c r="Z6772" s="10"/>
      <c r="AA6772" s="10"/>
      <c r="AB6772" s="10"/>
      <c r="AC6772" s="10"/>
      <c r="AD6772" s="10"/>
      <c r="AE6772" s="10"/>
      <c r="AF6772" s="10"/>
      <c r="AG6772" s="10"/>
      <c r="AH6772" s="10"/>
      <c r="AI6772" s="10"/>
      <c r="AJ6772" s="10"/>
      <c r="AK6772" s="10"/>
      <c r="AL6772" s="10"/>
      <c r="AM6772" s="10"/>
      <c r="AN6772" s="10"/>
      <c r="AO6772" s="10"/>
      <c r="AP6772" s="10"/>
      <c r="AQ6772" s="10"/>
      <c r="AR6772" s="10"/>
      <c r="AS6772" s="10"/>
      <c r="AT6772" s="10"/>
      <c r="AU6772" s="10"/>
      <c r="AV6772" s="10"/>
      <c r="AW6772" s="10"/>
      <c r="AX6772" s="10"/>
      <c r="AY6772" s="10"/>
      <c r="AZ6772" s="10"/>
      <c r="BA6772" s="10"/>
      <c r="BB6772" s="10"/>
      <c r="BC6772" s="10"/>
      <c r="BD6772" s="10"/>
      <c r="BE6772" s="10"/>
      <c r="BF6772" s="10"/>
      <c r="BG6772" s="10"/>
      <c r="BH6772" s="10"/>
      <c r="BI6772" s="10"/>
      <c r="BJ6772" s="10"/>
      <c r="BK6772" s="10"/>
      <c r="BL6772" s="10"/>
      <c r="BM6772" s="10"/>
      <c r="BN6772" s="10"/>
      <c r="BO6772" s="10"/>
      <c r="BP6772" s="10"/>
      <c r="BQ6772" s="10"/>
      <c r="BR6772" s="10"/>
      <c r="BS6772" s="10"/>
      <c r="BT6772" s="10"/>
      <c r="BU6772" s="10"/>
      <c r="BV6772" s="10"/>
      <c r="BW6772" s="10"/>
      <c r="BX6772" s="10"/>
      <c r="BY6772" s="10"/>
      <c r="BZ6772" s="10"/>
      <c r="CA6772" s="10"/>
      <c r="CB6772" s="10"/>
      <c r="CC6772" s="10"/>
      <c r="CD6772" s="10"/>
      <c r="CE6772" s="10"/>
      <c r="CF6772" s="10"/>
      <c r="CG6772" s="10"/>
      <c r="CH6772" s="10"/>
      <c r="CI6772" s="10"/>
      <c r="CJ6772" s="10"/>
      <c r="CK6772" s="10"/>
      <c r="CL6772" s="10"/>
      <c r="CM6772" s="10"/>
      <c r="CN6772" s="10"/>
      <c r="CO6772" s="10"/>
      <c r="CP6772" s="10"/>
      <c r="CQ6772" s="10"/>
      <c r="CR6772" s="10"/>
      <c r="CS6772" s="10"/>
      <c r="CT6772" s="10"/>
      <c r="CU6772" s="10"/>
      <c r="CV6772" s="10"/>
      <c r="CW6772" s="10"/>
      <c r="CX6772" s="10"/>
      <c r="CY6772" s="10"/>
      <c r="CZ6772" s="10"/>
      <c r="DA6772" s="10"/>
      <c r="DB6772" s="10"/>
      <c r="DC6772" s="10"/>
      <c r="DD6772" s="10"/>
      <c r="DE6772" s="10"/>
      <c r="DF6772" s="10"/>
      <c r="DG6772" s="10"/>
      <c r="DH6772" s="10"/>
    </row>
    <row r="6773" spans="1:112" s="11" customFormat="1" x14ac:dyDescent="0.25">
      <c r="A6773" s="9"/>
      <c r="B6773" s="10"/>
      <c r="C6773" s="10"/>
      <c r="D6773" s="10"/>
      <c r="E6773" s="10"/>
      <c r="F6773" s="10"/>
      <c r="G6773" s="10"/>
      <c r="H6773" s="10"/>
      <c r="I6773" s="10"/>
      <c r="J6773" s="10"/>
      <c r="K6773" s="10"/>
      <c r="L6773" s="10"/>
      <c r="M6773" s="10"/>
      <c r="N6773" s="10"/>
      <c r="O6773" s="10"/>
      <c r="P6773" s="10"/>
      <c r="Q6773" s="10"/>
      <c r="R6773" s="10"/>
      <c r="S6773" s="10"/>
      <c r="T6773" s="10"/>
      <c r="U6773" s="10"/>
      <c r="V6773" s="10"/>
      <c r="W6773" s="10"/>
      <c r="X6773" s="10"/>
      <c r="Y6773" s="10"/>
      <c r="Z6773" s="10"/>
      <c r="AA6773" s="10"/>
      <c r="AB6773" s="10"/>
      <c r="AC6773" s="10"/>
      <c r="AD6773" s="10"/>
      <c r="AE6773" s="10"/>
      <c r="AF6773" s="10"/>
      <c r="AG6773" s="10"/>
      <c r="AH6773" s="10"/>
      <c r="AI6773" s="10"/>
      <c r="AJ6773" s="10"/>
      <c r="AK6773" s="10"/>
      <c r="AL6773" s="10"/>
      <c r="AM6773" s="10"/>
      <c r="AN6773" s="10"/>
      <c r="AO6773" s="10"/>
      <c r="AP6773" s="10"/>
      <c r="AQ6773" s="10"/>
      <c r="AR6773" s="10"/>
      <c r="AS6773" s="10"/>
      <c r="AT6773" s="10"/>
      <c r="AU6773" s="10"/>
      <c r="AV6773" s="10"/>
      <c r="AW6773" s="10"/>
      <c r="AX6773" s="10"/>
      <c r="AY6773" s="10"/>
      <c r="AZ6773" s="10"/>
      <c r="BA6773" s="10"/>
      <c r="BB6773" s="10"/>
      <c r="BC6773" s="10"/>
      <c r="BD6773" s="10"/>
      <c r="BE6773" s="10"/>
      <c r="BF6773" s="10"/>
      <c r="BG6773" s="10"/>
      <c r="BH6773" s="10"/>
      <c r="BI6773" s="10"/>
      <c r="BJ6773" s="10"/>
      <c r="BK6773" s="10"/>
      <c r="BL6773" s="10"/>
      <c r="BM6773" s="10"/>
      <c r="BN6773" s="10"/>
      <c r="BO6773" s="10"/>
      <c r="BP6773" s="10"/>
      <c r="BQ6773" s="10"/>
      <c r="BR6773" s="10"/>
      <c r="BS6773" s="10"/>
      <c r="BT6773" s="10"/>
      <c r="BU6773" s="10"/>
      <c r="BV6773" s="10"/>
      <c r="BW6773" s="10"/>
      <c r="BX6773" s="10"/>
      <c r="BY6773" s="10"/>
      <c r="BZ6773" s="10"/>
      <c r="CA6773" s="10"/>
      <c r="CB6773" s="10"/>
      <c r="CC6773" s="10"/>
      <c r="CD6773" s="10"/>
      <c r="CE6773" s="10"/>
      <c r="CF6773" s="10"/>
      <c r="CG6773" s="10"/>
      <c r="CH6773" s="10"/>
      <c r="CI6773" s="10"/>
      <c r="CJ6773" s="10"/>
      <c r="CK6773" s="10"/>
      <c r="CL6773" s="10"/>
      <c r="CM6773" s="10"/>
      <c r="CN6773" s="10"/>
      <c r="CO6773" s="10"/>
      <c r="CP6773" s="10"/>
      <c r="CQ6773" s="10"/>
      <c r="CR6773" s="10"/>
      <c r="CS6773" s="10"/>
      <c r="CT6773" s="10"/>
      <c r="CU6773" s="10"/>
      <c r="CV6773" s="10"/>
      <c r="CW6773" s="10"/>
      <c r="CX6773" s="10"/>
      <c r="CY6773" s="10"/>
      <c r="CZ6773" s="10"/>
      <c r="DA6773" s="10"/>
      <c r="DB6773" s="10"/>
      <c r="DC6773" s="10"/>
      <c r="DD6773" s="10"/>
      <c r="DE6773" s="10"/>
      <c r="DF6773" s="10"/>
      <c r="DG6773" s="10"/>
      <c r="DH6773" s="10"/>
    </row>
    <row r="6774" spans="1:112" s="11" customFormat="1" x14ac:dyDescent="0.25">
      <c r="A6774" s="9"/>
      <c r="B6774" s="10"/>
      <c r="C6774" s="10"/>
      <c r="D6774" s="10"/>
      <c r="E6774" s="10"/>
      <c r="F6774" s="10"/>
      <c r="G6774" s="10"/>
      <c r="H6774" s="10"/>
      <c r="I6774" s="10"/>
      <c r="J6774" s="10"/>
      <c r="K6774" s="10"/>
      <c r="L6774" s="10"/>
      <c r="M6774" s="10"/>
      <c r="N6774" s="10"/>
      <c r="O6774" s="10"/>
      <c r="P6774" s="10"/>
      <c r="Q6774" s="10"/>
      <c r="R6774" s="10"/>
      <c r="S6774" s="10"/>
      <c r="T6774" s="10"/>
      <c r="U6774" s="10"/>
      <c r="V6774" s="10"/>
      <c r="W6774" s="10"/>
      <c r="X6774" s="10"/>
      <c r="Y6774" s="10"/>
      <c r="Z6774" s="10"/>
      <c r="AA6774" s="10"/>
      <c r="AB6774" s="10"/>
      <c r="AC6774" s="10"/>
      <c r="AD6774" s="10"/>
      <c r="AE6774" s="10"/>
      <c r="AF6774" s="10"/>
      <c r="AG6774" s="10"/>
      <c r="AH6774" s="10"/>
      <c r="AI6774" s="10"/>
      <c r="AJ6774" s="10"/>
      <c r="AK6774" s="10"/>
      <c r="AL6774" s="10"/>
      <c r="AM6774" s="10"/>
      <c r="AN6774" s="10"/>
      <c r="AO6774" s="10"/>
      <c r="AP6774" s="10"/>
      <c r="AQ6774" s="10"/>
      <c r="AR6774" s="10"/>
      <c r="AS6774" s="10"/>
      <c r="AT6774" s="10"/>
      <c r="AU6774" s="10"/>
      <c r="AV6774" s="10"/>
      <c r="AW6774" s="10"/>
      <c r="AX6774" s="10"/>
      <c r="AY6774" s="10"/>
      <c r="AZ6774" s="10"/>
      <c r="BA6774" s="10"/>
      <c r="BB6774" s="10"/>
      <c r="BC6774" s="10"/>
      <c r="BD6774" s="10"/>
      <c r="BE6774" s="10"/>
      <c r="BF6774" s="10"/>
      <c r="BG6774" s="10"/>
      <c r="BH6774" s="10"/>
      <c r="BI6774" s="10"/>
      <c r="BJ6774" s="10"/>
      <c r="BK6774" s="10"/>
      <c r="BL6774" s="10"/>
      <c r="BM6774" s="10"/>
      <c r="BN6774" s="10"/>
      <c r="BO6774" s="10"/>
      <c r="BP6774" s="10"/>
      <c r="BQ6774" s="10"/>
      <c r="BR6774" s="10"/>
      <c r="BS6774" s="10"/>
      <c r="BT6774" s="10"/>
      <c r="BU6774" s="10"/>
      <c r="BV6774" s="10"/>
      <c r="BW6774" s="10"/>
      <c r="BX6774" s="10"/>
      <c r="BY6774" s="10"/>
      <c r="BZ6774" s="10"/>
      <c r="CA6774" s="10"/>
      <c r="CB6774" s="10"/>
      <c r="CC6774" s="10"/>
      <c r="CD6774" s="10"/>
      <c r="CE6774" s="10"/>
      <c r="CF6774" s="10"/>
      <c r="CG6774" s="10"/>
      <c r="CH6774" s="10"/>
      <c r="CI6774" s="10"/>
      <c r="CJ6774" s="10"/>
      <c r="CK6774" s="10"/>
      <c r="CL6774" s="10"/>
      <c r="CM6774" s="10"/>
      <c r="CN6774" s="10"/>
      <c r="CO6774" s="10"/>
      <c r="CP6774" s="10"/>
      <c r="CQ6774" s="10"/>
      <c r="CR6774" s="10"/>
      <c r="CS6774" s="10"/>
      <c r="CT6774" s="10"/>
      <c r="CU6774" s="10"/>
      <c r="CV6774" s="10"/>
      <c r="CW6774" s="10"/>
      <c r="CX6774" s="10"/>
      <c r="CY6774" s="10"/>
      <c r="CZ6774" s="10"/>
      <c r="DA6774" s="10"/>
      <c r="DB6774" s="10"/>
      <c r="DC6774" s="10"/>
      <c r="DD6774" s="10"/>
      <c r="DE6774" s="10"/>
      <c r="DF6774" s="10"/>
      <c r="DG6774" s="10"/>
      <c r="DH6774" s="10"/>
    </row>
    <row r="6775" spans="1:112" s="11" customFormat="1" x14ac:dyDescent="0.25">
      <c r="A6775" s="9"/>
      <c r="B6775" s="10"/>
      <c r="C6775" s="10"/>
      <c r="D6775" s="10"/>
      <c r="E6775" s="10"/>
      <c r="F6775" s="10"/>
      <c r="G6775" s="10"/>
      <c r="H6775" s="10"/>
      <c r="I6775" s="10"/>
      <c r="J6775" s="10"/>
      <c r="K6775" s="10"/>
      <c r="L6775" s="10"/>
      <c r="M6775" s="10"/>
      <c r="N6775" s="10"/>
      <c r="O6775" s="10"/>
      <c r="P6775" s="10"/>
      <c r="Q6775" s="10"/>
      <c r="R6775" s="10"/>
      <c r="S6775" s="10"/>
      <c r="T6775" s="10"/>
      <c r="U6775" s="10"/>
      <c r="V6775" s="10"/>
      <c r="W6775" s="10"/>
      <c r="X6775" s="10"/>
      <c r="Y6775" s="10"/>
      <c r="Z6775" s="10"/>
      <c r="AA6775" s="10"/>
      <c r="AB6775" s="10"/>
      <c r="AC6775" s="10"/>
      <c r="AD6775" s="10"/>
      <c r="AE6775" s="10"/>
      <c r="AF6775" s="10"/>
      <c r="AG6775" s="10"/>
      <c r="AH6775" s="10"/>
      <c r="AI6775" s="10"/>
      <c r="AJ6775" s="10"/>
      <c r="AK6775" s="10"/>
      <c r="AL6775" s="10"/>
      <c r="AM6775" s="10"/>
      <c r="AN6775" s="10"/>
      <c r="AO6775" s="10"/>
      <c r="AP6775" s="10"/>
      <c r="AQ6775" s="10"/>
      <c r="AR6775" s="10"/>
      <c r="AS6775" s="10"/>
      <c r="AT6775" s="10"/>
      <c r="AU6775" s="10"/>
      <c r="AV6775" s="10"/>
      <c r="AW6775" s="10"/>
      <c r="AX6775" s="10"/>
      <c r="AY6775" s="10"/>
      <c r="AZ6775" s="10"/>
      <c r="BA6775" s="10"/>
      <c r="BB6775" s="10"/>
      <c r="BC6775" s="10"/>
      <c r="BD6775" s="10"/>
      <c r="BE6775" s="10"/>
      <c r="BF6775" s="10"/>
      <c r="BG6775" s="10"/>
      <c r="BH6775" s="10"/>
      <c r="BI6775" s="10"/>
      <c r="BJ6775" s="10"/>
      <c r="BK6775" s="10"/>
      <c r="BL6775" s="10"/>
      <c r="BM6775" s="10"/>
      <c r="BN6775" s="10"/>
      <c r="BO6775" s="10"/>
      <c r="BP6775" s="10"/>
      <c r="BQ6775" s="10"/>
      <c r="BR6775" s="10"/>
      <c r="BS6775" s="10"/>
      <c r="BT6775" s="10"/>
      <c r="BU6775" s="10"/>
      <c r="BV6775" s="10"/>
      <c r="BW6775" s="10"/>
      <c r="BX6775" s="10"/>
      <c r="BY6775" s="10"/>
      <c r="BZ6775" s="10"/>
      <c r="CA6775" s="10"/>
      <c r="CB6775" s="10"/>
      <c r="CC6775" s="10"/>
      <c r="CD6775" s="10"/>
      <c r="CE6775" s="10"/>
      <c r="CF6775" s="10"/>
      <c r="CG6775" s="10"/>
      <c r="CH6775" s="10"/>
      <c r="CI6775" s="10"/>
      <c r="CJ6775" s="10"/>
      <c r="CK6775" s="10"/>
      <c r="CL6775" s="10"/>
      <c r="CM6775" s="10"/>
      <c r="CN6775" s="10"/>
      <c r="CO6775" s="10"/>
      <c r="CP6775" s="10"/>
      <c r="CQ6775" s="10"/>
      <c r="CR6775" s="10"/>
      <c r="CS6775" s="10"/>
      <c r="CT6775" s="10"/>
      <c r="CU6775" s="10"/>
      <c r="CV6775" s="10"/>
      <c r="CW6775" s="10"/>
      <c r="CX6775" s="10"/>
      <c r="CY6775" s="10"/>
      <c r="CZ6775" s="10"/>
      <c r="DA6775" s="10"/>
      <c r="DB6775" s="10"/>
      <c r="DC6775" s="10"/>
      <c r="DD6775" s="10"/>
      <c r="DE6775" s="10"/>
      <c r="DF6775" s="10"/>
      <c r="DG6775" s="10"/>
      <c r="DH6775" s="10"/>
    </row>
    <row r="6776" spans="1:112" s="11" customFormat="1" x14ac:dyDescent="0.25">
      <c r="A6776" s="9"/>
      <c r="B6776" s="10"/>
      <c r="C6776" s="10"/>
      <c r="D6776" s="10"/>
      <c r="E6776" s="10"/>
      <c r="F6776" s="10"/>
      <c r="G6776" s="10"/>
      <c r="H6776" s="10"/>
      <c r="I6776" s="10"/>
      <c r="J6776" s="10"/>
      <c r="K6776" s="10"/>
      <c r="L6776" s="10"/>
      <c r="M6776" s="10"/>
      <c r="N6776" s="10"/>
      <c r="O6776" s="10"/>
      <c r="P6776" s="10"/>
      <c r="Q6776" s="10"/>
      <c r="R6776" s="10"/>
      <c r="S6776" s="10"/>
      <c r="T6776" s="10"/>
      <c r="U6776" s="10"/>
      <c r="V6776" s="10"/>
      <c r="W6776" s="10"/>
      <c r="X6776" s="10"/>
      <c r="Y6776" s="10"/>
      <c r="Z6776" s="10"/>
      <c r="AA6776" s="10"/>
      <c r="AB6776" s="10"/>
      <c r="AC6776" s="10"/>
      <c r="AD6776" s="10"/>
      <c r="AE6776" s="10"/>
      <c r="AF6776" s="10"/>
      <c r="AG6776" s="10"/>
      <c r="AH6776" s="10"/>
      <c r="AI6776" s="10"/>
      <c r="AJ6776" s="10"/>
      <c r="AK6776" s="10"/>
      <c r="AL6776" s="10"/>
      <c r="AM6776" s="10"/>
      <c r="AN6776" s="10"/>
      <c r="AO6776" s="10"/>
      <c r="AP6776" s="10"/>
      <c r="AQ6776" s="10"/>
      <c r="AR6776" s="10"/>
      <c r="AS6776" s="10"/>
      <c r="AT6776" s="10"/>
      <c r="AU6776" s="10"/>
      <c r="AV6776" s="10"/>
      <c r="AW6776" s="10"/>
      <c r="AX6776" s="10"/>
      <c r="AY6776" s="10"/>
      <c r="AZ6776" s="10"/>
      <c r="BA6776" s="10"/>
      <c r="BB6776" s="10"/>
      <c r="BC6776" s="10"/>
      <c r="BD6776" s="10"/>
      <c r="BE6776" s="10"/>
      <c r="BF6776" s="10"/>
      <c r="BG6776" s="10"/>
      <c r="BH6776" s="10"/>
      <c r="BI6776" s="10"/>
      <c r="BJ6776" s="10"/>
      <c r="BK6776" s="10"/>
      <c r="BL6776" s="10"/>
      <c r="BM6776" s="10"/>
      <c r="BN6776" s="10"/>
      <c r="BO6776" s="10"/>
      <c r="BP6776" s="10"/>
      <c r="BQ6776" s="10"/>
      <c r="BR6776" s="10"/>
      <c r="BS6776" s="10"/>
      <c r="BT6776" s="10"/>
      <c r="BU6776" s="10"/>
      <c r="BV6776" s="10"/>
      <c r="BW6776" s="10"/>
      <c r="BX6776" s="10"/>
      <c r="BY6776" s="10"/>
      <c r="BZ6776" s="10"/>
      <c r="CA6776" s="10"/>
      <c r="CB6776" s="10"/>
      <c r="CC6776" s="10"/>
      <c r="CD6776" s="10"/>
      <c r="CE6776" s="10"/>
      <c r="CF6776" s="10"/>
      <c r="CG6776" s="10"/>
      <c r="CH6776" s="10"/>
      <c r="CI6776" s="10"/>
      <c r="CJ6776" s="10"/>
      <c r="CK6776" s="10"/>
      <c r="CL6776" s="10"/>
      <c r="CM6776" s="10"/>
      <c r="CN6776" s="10"/>
      <c r="CO6776" s="10"/>
      <c r="CP6776" s="10"/>
      <c r="CQ6776" s="10"/>
      <c r="CR6776" s="10"/>
      <c r="CS6776" s="10"/>
      <c r="CT6776" s="10"/>
      <c r="CU6776" s="10"/>
      <c r="CV6776" s="10"/>
      <c r="CW6776" s="10"/>
      <c r="CX6776" s="10"/>
      <c r="CY6776" s="10"/>
      <c r="CZ6776" s="10"/>
      <c r="DA6776" s="10"/>
      <c r="DB6776" s="10"/>
      <c r="DC6776" s="10"/>
      <c r="DD6776" s="10"/>
      <c r="DE6776" s="10"/>
      <c r="DF6776" s="10"/>
      <c r="DG6776" s="10"/>
      <c r="DH6776" s="10"/>
    </row>
    <row r="6777" spans="1:112" s="11" customFormat="1" x14ac:dyDescent="0.25">
      <c r="A6777" s="9"/>
      <c r="B6777" s="10"/>
      <c r="C6777" s="10"/>
      <c r="D6777" s="10"/>
      <c r="E6777" s="10"/>
      <c r="F6777" s="10"/>
      <c r="G6777" s="10"/>
      <c r="H6777" s="10"/>
      <c r="I6777" s="10"/>
      <c r="J6777" s="10"/>
      <c r="K6777" s="10"/>
      <c r="L6777" s="10"/>
      <c r="M6777" s="10"/>
      <c r="N6777" s="10"/>
      <c r="O6777" s="10"/>
      <c r="P6777" s="10"/>
      <c r="Q6777" s="10"/>
      <c r="R6777" s="10"/>
      <c r="S6777" s="10"/>
      <c r="T6777" s="10"/>
      <c r="U6777" s="10"/>
      <c r="V6777" s="10"/>
      <c r="W6777" s="10"/>
      <c r="X6777" s="10"/>
      <c r="Y6777" s="10"/>
      <c r="Z6777" s="10"/>
      <c r="AA6777" s="10"/>
      <c r="AB6777" s="10"/>
      <c r="AC6777" s="10"/>
      <c r="AD6777" s="10"/>
      <c r="AE6777" s="10"/>
      <c r="AF6777" s="10"/>
      <c r="AG6777" s="10"/>
      <c r="AH6777" s="10"/>
      <c r="AI6777" s="10"/>
      <c r="AJ6777" s="10"/>
      <c r="AK6777" s="10"/>
      <c r="AL6777" s="10"/>
      <c r="AM6777" s="10"/>
      <c r="AN6777" s="10"/>
      <c r="AO6777" s="10"/>
      <c r="AP6777" s="10"/>
      <c r="AQ6777" s="10"/>
      <c r="AR6777" s="10"/>
      <c r="AS6777" s="10"/>
      <c r="AT6777" s="10"/>
      <c r="AU6777" s="10"/>
      <c r="AV6777" s="10"/>
      <c r="AW6777" s="10"/>
      <c r="AX6777" s="10"/>
      <c r="AY6777" s="10"/>
      <c r="AZ6777" s="10"/>
      <c r="BA6777" s="10"/>
      <c r="BB6777" s="10"/>
      <c r="BC6777" s="10"/>
      <c r="BD6777" s="10"/>
      <c r="BE6777" s="10"/>
      <c r="BF6777" s="10"/>
      <c r="BG6777" s="10"/>
      <c r="BH6777" s="10"/>
      <c r="BI6777" s="10"/>
      <c r="BJ6777" s="10"/>
      <c r="BK6777" s="10"/>
      <c r="BL6777" s="10"/>
      <c r="BM6777" s="10"/>
      <c r="BN6777" s="10"/>
      <c r="BO6777" s="10"/>
      <c r="BP6777" s="10"/>
      <c r="BQ6777" s="10"/>
      <c r="BR6777" s="10"/>
      <c r="BS6777" s="10"/>
      <c r="BT6777" s="10"/>
      <c r="BU6777" s="10"/>
      <c r="BV6777" s="10"/>
      <c r="BW6777" s="10"/>
      <c r="BX6777" s="10"/>
      <c r="BY6777" s="10"/>
      <c r="BZ6777" s="10"/>
      <c r="CA6777" s="10"/>
      <c r="CB6777" s="10"/>
      <c r="CC6777" s="10"/>
      <c r="CD6777" s="10"/>
      <c r="CE6777" s="10"/>
      <c r="CF6777" s="10"/>
      <c r="CG6777" s="10"/>
      <c r="CH6777" s="10"/>
      <c r="CI6777" s="10"/>
      <c r="CJ6777" s="10"/>
      <c r="CK6777" s="10"/>
      <c r="CL6777" s="10"/>
      <c r="CM6777" s="10"/>
      <c r="CN6777" s="10"/>
      <c r="CO6777" s="10"/>
      <c r="CP6777" s="10"/>
      <c r="CQ6777" s="10"/>
      <c r="CR6777" s="10"/>
      <c r="CS6777" s="10"/>
      <c r="CT6777" s="10"/>
      <c r="CU6777" s="10"/>
      <c r="CV6777" s="10"/>
      <c r="CW6777" s="10"/>
      <c r="CX6777" s="10"/>
      <c r="CY6777" s="10"/>
      <c r="CZ6777" s="10"/>
      <c r="DA6777" s="10"/>
      <c r="DB6777" s="10"/>
      <c r="DC6777" s="10"/>
      <c r="DD6777" s="10"/>
      <c r="DE6777" s="10"/>
      <c r="DF6777" s="10"/>
      <c r="DG6777" s="10"/>
      <c r="DH6777" s="10"/>
    </row>
    <row r="6778" spans="1:112" s="11" customFormat="1" x14ac:dyDescent="0.25">
      <c r="A6778" s="9"/>
      <c r="B6778" s="10"/>
      <c r="C6778" s="10"/>
      <c r="D6778" s="10"/>
      <c r="E6778" s="10"/>
      <c r="F6778" s="10"/>
      <c r="G6778" s="10"/>
      <c r="H6778" s="10"/>
      <c r="I6778" s="10"/>
      <c r="J6778" s="10"/>
      <c r="K6778" s="10"/>
      <c r="L6778" s="10"/>
      <c r="M6778" s="10"/>
      <c r="N6778" s="10"/>
      <c r="O6778" s="10"/>
      <c r="P6778" s="10"/>
      <c r="Q6778" s="10"/>
      <c r="R6778" s="10"/>
      <c r="S6778" s="10"/>
      <c r="T6778" s="10"/>
      <c r="U6778" s="10"/>
      <c r="V6778" s="10"/>
      <c r="W6778" s="10"/>
      <c r="X6778" s="10"/>
      <c r="Y6778" s="10"/>
      <c r="Z6778" s="10"/>
      <c r="AA6778" s="10"/>
      <c r="AB6778" s="10"/>
      <c r="AC6778" s="10"/>
      <c r="AD6778" s="10"/>
      <c r="AE6778" s="10"/>
      <c r="AF6778" s="10"/>
      <c r="AG6778" s="10"/>
      <c r="AH6778" s="10"/>
      <c r="AI6778" s="10"/>
      <c r="AJ6778" s="10"/>
      <c r="AK6778" s="10"/>
      <c r="AL6778" s="10"/>
      <c r="AM6778" s="10"/>
      <c r="AN6778" s="10"/>
      <c r="AO6778" s="10"/>
      <c r="AP6778" s="10"/>
      <c r="AQ6778" s="10"/>
      <c r="AR6778" s="10"/>
      <c r="AS6778" s="10"/>
      <c r="AT6778" s="10"/>
      <c r="AU6778" s="10"/>
      <c r="AV6778" s="10"/>
      <c r="AW6778" s="10"/>
      <c r="AX6778" s="10"/>
      <c r="AY6778" s="10"/>
      <c r="AZ6778" s="10"/>
      <c r="BA6778" s="10"/>
      <c r="BB6778" s="10"/>
      <c r="BC6778" s="10"/>
      <c r="BD6778" s="10"/>
      <c r="BE6778" s="10"/>
      <c r="BF6778" s="10"/>
      <c r="BG6778" s="10"/>
      <c r="BH6778" s="10"/>
      <c r="BI6778" s="10"/>
      <c r="BJ6778" s="10"/>
      <c r="BK6778" s="10"/>
      <c r="BL6778" s="10"/>
      <c r="BM6778" s="10"/>
      <c r="BN6778" s="10"/>
      <c r="BO6778" s="10"/>
      <c r="BP6778" s="10"/>
      <c r="BQ6778" s="10"/>
      <c r="BR6778" s="10"/>
      <c r="BS6778" s="10"/>
      <c r="BT6778" s="10"/>
      <c r="BU6778" s="10"/>
      <c r="BV6778" s="10"/>
      <c r="BW6778" s="10"/>
      <c r="BX6778" s="10"/>
      <c r="BY6778" s="10"/>
      <c r="BZ6778" s="10"/>
      <c r="CA6778" s="10"/>
      <c r="CB6778" s="10"/>
      <c r="CC6778" s="10"/>
      <c r="CD6778" s="10"/>
      <c r="CE6778" s="10"/>
      <c r="CF6778" s="10"/>
      <c r="CG6778" s="10"/>
      <c r="CH6778" s="10"/>
      <c r="CI6778" s="10"/>
      <c r="CJ6778" s="10"/>
      <c r="CK6778" s="10"/>
      <c r="CL6778" s="10"/>
      <c r="CM6778" s="10"/>
      <c r="CN6778" s="10"/>
      <c r="CO6778" s="10"/>
      <c r="CP6778" s="10"/>
      <c r="CQ6778" s="10"/>
      <c r="CR6778" s="10"/>
      <c r="CS6778" s="10"/>
      <c r="CT6778" s="10"/>
      <c r="CU6778" s="10"/>
      <c r="CV6778" s="10"/>
      <c r="CW6778" s="10"/>
      <c r="CX6778" s="10"/>
      <c r="CY6778" s="10"/>
      <c r="CZ6778" s="10"/>
      <c r="DA6778" s="10"/>
      <c r="DB6778" s="10"/>
      <c r="DC6778" s="10"/>
      <c r="DD6778" s="10"/>
      <c r="DE6778" s="10"/>
      <c r="DF6778" s="10"/>
      <c r="DG6778" s="10"/>
      <c r="DH6778" s="10"/>
    </row>
    <row r="6779" spans="1:112" s="11" customFormat="1" x14ac:dyDescent="0.25">
      <c r="A6779" s="9"/>
      <c r="B6779" s="10"/>
      <c r="C6779" s="10"/>
      <c r="D6779" s="10"/>
      <c r="E6779" s="10"/>
      <c r="F6779" s="10"/>
      <c r="G6779" s="10"/>
      <c r="H6779" s="10"/>
      <c r="I6779" s="10"/>
      <c r="J6779" s="10"/>
      <c r="K6779" s="10"/>
      <c r="L6779" s="10"/>
      <c r="M6779" s="10"/>
      <c r="N6779" s="10"/>
      <c r="O6779" s="10"/>
      <c r="P6779" s="10"/>
      <c r="Q6779" s="10"/>
      <c r="R6779" s="10"/>
      <c r="S6779" s="10"/>
      <c r="T6779" s="10"/>
      <c r="U6779" s="10"/>
      <c r="V6779" s="10"/>
      <c r="W6779" s="10"/>
      <c r="X6779" s="10"/>
      <c r="Y6779" s="10"/>
      <c r="Z6779" s="10"/>
      <c r="AA6779" s="10"/>
      <c r="AB6779" s="10"/>
      <c r="AC6779" s="10"/>
      <c r="AD6779" s="10"/>
      <c r="AE6779" s="10"/>
      <c r="AF6779" s="10"/>
      <c r="AG6779" s="10"/>
      <c r="AH6779" s="10"/>
      <c r="AI6779" s="10"/>
      <c r="AJ6779" s="10"/>
      <c r="AK6779" s="10"/>
      <c r="AL6779" s="10"/>
      <c r="AM6779" s="10"/>
      <c r="AN6779" s="10"/>
      <c r="AO6779" s="10"/>
      <c r="AP6779" s="10"/>
      <c r="AQ6779" s="10"/>
      <c r="AR6779" s="10"/>
      <c r="AS6779" s="10"/>
      <c r="AT6779" s="10"/>
      <c r="AU6779" s="10"/>
      <c r="AV6779" s="10"/>
      <c r="AW6779" s="10"/>
      <c r="AX6779" s="10"/>
      <c r="AY6779" s="10"/>
      <c r="AZ6779" s="10"/>
      <c r="BA6779" s="10"/>
      <c r="BB6779" s="10"/>
      <c r="BC6779" s="10"/>
      <c r="BD6779" s="10"/>
      <c r="BE6779" s="10"/>
      <c r="BF6779" s="10"/>
      <c r="BG6779" s="10"/>
      <c r="BH6779" s="10"/>
      <c r="BI6779" s="10"/>
      <c r="BJ6779" s="10"/>
      <c r="BK6779" s="10"/>
      <c r="BL6779" s="10"/>
      <c r="BM6779" s="10"/>
      <c r="BN6779" s="10"/>
      <c r="BO6779" s="10"/>
      <c r="BP6779" s="10"/>
      <c r="BQ6779" s="10"/>
      <c r="BR6779" s="10"/>
      <c r="BS6779" s="10"/>
      <c r="BT6779" s="10"/>
      <c r="BU6779" s="10"/>
      <c r="BV6779" s="10"/>
      <c r="BW6779" s="10"/>
      <c r="BX6779" s="10"/>
      <c r="BY6779" s="10"/>
      <c r="BZ6779" s="10"/>
      <c r="CA6779" s="10"/>
      <c r="CB6779" s="10"/>
      <c r="CC6779" s="10"/>
      <c r="CD6779" s="10"/>
      <c r="CE6779" s="10"/>
      <c r="CF6779" s="10"/>
      <c r="CG6779" s="10"/>
      <c r="CH6779" s="10"/>
      <c r="CI6779" s="10"/>
      <c r="CJ6779" s="10"/>
      <c r="CK6779" s="10"/>
      <c r="CL6779" s="10"/>
      <c r="CM6779" s="10"/>
      <c r="CN6779" s="10"/>
      <c r="CO6779" s="10"/>
      <c r="CP6779" s="10"/>
      <c r="CQ6779" s="10"/>
      <c r="CR6779" s="10"/>
      <c r="CS6779" s="10"/>
      <c r="CT6779" s="10"/>
      <c r="CU6779" s="10"/>
      <c r="CV6779" s="10"/>
      <c r="CW6779" s="10"/>
      <c r="CX6779" s="10"/>
      <c r="CY6779" s="10"/>
      <c r="CZ6779" s="10"/>
      <c r="DA6779" s="10"/>
      <c r="DB6779" s="10"/>
      <c r="DC6779" s="10"/>
      <c r="DD6779" s="10"/>
      <c r="DE6779" s="10"/>
      <c r="DF6779" s="10"/>
      <c r="DG6779" s="10"/>
      <c r="DH6779" s="10"/>
    </row>
    <row r="6780" spans="1:112" s="11" customFormat="1" x14ac:dyDescent="0.25">
      <c r="A6780" s="9"/>
      <c r="B6780" s="10"/>
      <c r="C6780" s="10"/>
      <c r="D6780" s="10"/>
      <c r="E6780" s="10"/>
      <c r="F6780" s="10"/>
      <c r="G6780" s="10"/>
      <c r="H6780" s="10"/>
      <c r="I6780" s="10"/>
      <c r="J6780" s="10"/>
      <c r="K6780" s="10"/>
      <c r="L6780" s="10"/>
      <c r="M6780" s="10"/>
      <c r="N6780" s="10"/>
      <c r="O6780" s="10"/>
      <c r="P6780" s="10"/>
      <c r="Q6780" s="10"/>
      <c r="R6780" s="10"/>
      <c r="S6780" s="10"/>
      <c r="T6780" s="10"/>
      <c r="U6780" s="10"/>
      <c r="V6780" s="10"/>
      <c r="W6780" s="10"/>
      <c r="X6780" s="10"/>
      <c r="Y6780" s="10"/>
      <c r="Z6780" s="10"/>
      <c r="AA6780" s="10"/>
      <c r="AB6780" s="10"/>
      <c r="AC6780" s="10"/>
      <c r="AD6780" s="10"/>
      <c r="AE6780" s="10"/>
      <c r="AF6780" s="10"/>
      <c r="AG6780" s="10"/>
      <c r="AH6780" s="10"/>
      <c r="AI6780" s="10"/>
      <c r="AJ6780" s="10"/>
      <c r="AK6780" s="10"/>
      <c r="AL6780" s="10"/>
      <c r="AM6780" s="10"/>
      <c r="AN6780" s="10"/>
      <c r="AO6780" s="10"/>
      <c r="AP6780" s="10"/>
      <c r="AQ6780" s="10"/>
      <c r="AR6780" s="10"/>
      <c r="AS6780" s="10"/>
      <c r="AT6780" s="10"/>
      <c r="AU6780" s="10"/>
      <c r="AV6780" s="10"/>
      <c r="AW6780" s="10"/>
      <c r="AX6780" s="10"/>
      <c r="AY6780" s="10"/>
      <c r="AZ6780" s="10"/>
      <c r="BA6780" s="10"/>
      <c r="BB6780" s="10"/>
      <c r="BC6780" s="10"/>
      <c r="BD6780" s="10"/>
      <c r="BE6780" s="10"/>
      <c r="BF6780" s="10"/>
      <c r="BG6780" s="10"/>
      <c r="BH6780" s="10"/>
      <c r="BI6780" s="10"/>
      <c r="BJ6780" s="10"/>
      <c r="BK6780" s="10"/>
      <c r="BL6780" s="10"/>
      <c r="BM6780" s="10"/>
      <c r="BN6780" s="10"/>
      <c r="BO6780" s="10"/>
      <c r="BP6780" s="10"/>
      <c r="BQ6780" s="10"/>
      <c r="BR6780" s="10"/>
      <c r="BS6780" s="10"/>
      <c r="BT6780" s="10"/>
      <c r="BU6780" s="10"/>
      <c r="BV6780" s="10"/>
      <c r="BW6780" s="10"/>
      <c r="BX6780" s="10"/>
      <c r="BY6780" s="10"/>
      <c r="BZ6780" s="10"/>
      <c r="CA6780" s="10"/>
      <c r="CB6780" s="10"/>
      <c r="CC6780" s="10"/>
      <c r="CD6780" s="10"/>
      <c r="CE6780" s="10"/>
      <c r="CF6780" s="10"/>
      <c r="CG6780" s="10"/>
      <c r="CH6780" s="10"/>
      <c r="CI6780" s="10"/>
      <c r="CJ6780" s="10"/>
      <c r="CK6780" s="10"/>
      <c r="CL6780" s="10"/>
      <c r="CM6780" s="10"/>
      <c r="CN6780" s="10"/>
      <c r="CO6780" s="10"/>
      <c r="CP6780" s="10"/>
      <c r="CQ6780" s="10"/>
      <c r="CR6780" s="10"/>
      <c r="CS6780" s="10"/>
      <c r="CT6780" s="10"/>
      <c r="CU6780" s="10"/>
      <c r="CV6780" s="10"/>
      <c r="CW6780" s="10"/>
      <c r="CX6780" s="10"/>
      <c r="CY6780" s="10"/>
      <c r="CZ6780" s="10"/>
      <c r="DA6780" s="10"/>
      <c r="DB6780" s="10"/>
      <c r="DC6780" s="10"/>
      <c r="DD6780" s="10"/>
      <c r="DE6780" s="10"/>
      <c r="DF6780" s="10"/>
      <c r="DG6780" s="10"/>
      <c r="DH6780" s="10"/>
    </row>
    <row r="6781" spans="1:112" s="11" customFormat="1" x14ac:dyDescent="0.25">
      <c r="A6781" s="9"/>
      <c r="B6781" s="10"/>
      <c r="C6781" s="10"/>
      <c r="D6781" s="10"/>
      <c r="E6781" s="10"/>
      <c r="F6781" s="10"/>
      <c r="G6781" s="10"/>
      <c r="H6781" s="10"/>
      <c r="I6781" s="10"/>
      <c r="J6781" s="10"/>
      <c r="K6781" s="10"/>
      <c r="L6781" s="10"/>
      <c r="M6781" s="10"/>
      <c r="N6781" s="10"/>
      <c r="O6781" s="10"/>
      <c r="P6781" s="10"/>
      <c r="Q6781" s="10"/>
      <c r="R6781" s="10"/>
      <c r="S6781" s="10"/>
      <c r="T6781" s="10"/>
      <c r="U6781" s="10"/>
      <c r="V6781" s="10"/>
      <c r="W6781" s="10"/>
      <c r="X6781" s="10"/>
      <c r="Y6781" s="10"/>
      <c r="Z6781" s="10"/>
      <c r="AA6781" s="10"/>
      <c r="AB6781" s="10"/>
      <c r="AC6781" s="10"/>
      <c r="AD6781" s="10"/>
      <c r="AE6781" s="10"/>
      <c r="AF6781" s="10"/>
      <c r="AG6781" s="10"/>
      <c r="AH6781" s="10"/>
      <c r="AI6781" s="10"/>
      <c r="AJ6781" s="10"/>
      <c r="AK6781" s="10"/>
      <c r="AL6781" s="10"/>
      <c r="AM6781" s="10"/>
      <c r="AN6781" s="10"/>
      <c r="AO6781" s="10"/>
      <c r="AP6781" s="10"/>
      <c r="AQ6781" s="10"/>
      <c r="AR6781" s="10"/>
      <c r="AS6781" s="10"/>
      <c r="AT6781" s="10"/>
      <c r="AU6781" s="10"/>
      <c r="AV6781" s="10"/>
      <c r="AW6781" s="10"/>
      <c r="AX6781" s="10"/>
      <c r="AY6781" s="10"/>
      <c r="AZ6781" s="10"/>
      <c r="BA6781" s="10"/>
      <c r="BB6781" s="10"/>
      <c r="BC6781" s="10"/>
      <c r="BD6781" s="10"/>
      <c r="BE6781" s="10"/>
      <c r="BF6781" s="10"/>
      <c r="BG6781" s="10"/>
      <c r="BH6781" s="10"/>
      <c r="BI6781" s="10"/>
      <c r="BJ6781" s="10"/>
      <c r="BK6781" s="10"/>
      <c r="BL6781" s="10"/>
      <c r="BM6781" s="10"/>
      <c r="BN6781" s="10"/>
      <c r="BO6781" s="10"/>
      <c r="BP6781" s="10"/>
      <c r="BQ6781" s="10"/>
      <c r="BR6781" s="10"/>
      <c r="BS6781" s="10"/>
      <c r="BT6781" s="10"/>
      <c r="BU6781" s="10"/>
      <c r="BV6781" s="10"/>
      <c r="BW6781" s="10"/>
      <c r="BX6781" s="10"/>
      <c r="BY6781" s="10"/>
      <c r="BZ6781" s="10"/>
      <c r="CA6781" s="10"/>
      <c r="CB6781" s="10"/>
      <c r="CC6781" s="10"/>
      <c r="CD6781" s="10"/>
      <c r="CE6781" s="10"/>
      <c r="CF6781" s="10"/>
      <c r="CG6781" s="10"/>
      <c r="CH6781" s="10"/>
      <c r="CI6781" s="10"/>
      <c r="CJ6781" s="10"/>
      <c r="CK6781" s="10"/>
      <c r="CL6781" s="10"/>
      <c r="CM6781" s="10"/>
      <c r="CN6781" s="10"/>
      <c r="CO6781" s="10"/>
      <c r="CP6781" s="10"/>
      <c r="CQ6781" s="10"/>
      <c r="CR6781" s="10"/>
      <c r="CS6781" s="10"/>
      <c r="CT6781" s="10"/>
      <c r="CU6781" s="10"/>
      <c r="CV6781" s="10"/>
      <c r="CW6781" s="10"/>
      <c r="CX6781" s="10"/>
      <c r="CY6781" s="10"/>
      <c r="CZ6781" s="10"/>
      <c r="DA6781" s="10"/>
      <c r="DB6781" s="10"/>
      <c r="DC6781" s="10"/>
      <c r="DD6781" s="10"/>
      <c r="DE6781" s="10"/>
      <c r="DF6781" s="10"/>
      <c r="DG6781" s="10"/>
      <c r="DH6781" s="10"/>
    </row>
    <row r="6782" spans="1:112" s="11" customFormat="1" x14ac:dyDescent="0.25">
      <c r="A6782" s="9"/>
      <c r="B6782" s="10"/>
      <c r="C6782" s="10"/>
      <c r="D6782" s="10"/>
      <c r="E6782" s="10"/>
      <c r="F6782" s="10"/>
      <c r="G6782" s="10"/>
      <c r="H6782" s="10"/>
      <c r="I6782" s="10"/>
      <c r="J6782" s="10"/>
      <c r="K6782" s="10"/>
      <c r="L6782" s="10"/>
      <c r="M6782" s="10"/>
      <c r="N6782" s="10"/>
      <c r="O6782" s="10"/>
      <c r="P6782" s="10"/>
      <c r="Q6782" s="10"/>
      <c r="R6782" s="10"/>
      <c r="S6782" s="10"/>
      <c r="T6782" s="10"/>
      <c r="U6782" s="10"/>
      <c r="V6782" s="10"/>
      <c r="W6782" s="10"/>
      <c r="X6782" s="10"/>
      <c r="Y6782" s="10"/>
      <c r="Z6782" s="10"/>
      <c r="AA6782" s="10"/>
      <c r="AB6782" s="10"/>
      <c r="AC6782" s="10"/>
      <c r="AD6782" s="10"/>
      <c r="AE6782" s="10"/>
      <c r="AF6782" s="10"/>
      <c r="AG6782" s="10"/>
      <c r="AH6782" s="10"/>
      <c r="AI6782" s="10"/>
      <c r="AJ6782" s="10"/>
      <c r="AK6782" s="10"/>
      <c r="AL6782" s="10"/>
      <c r="AM6782" s="10"/>
      <c r="AN6782" s="10"/>
      <c r="AO6782" s="10"/>
      <c r="AP6782" s="10"/>
      <c r="AQ6782" s="10"/>
      <c r="AR6782" s="10"/>
      <c r="AS6782" s="10"/>
      <c r="AT6782" s="10"/>
      <c r="AU6782" s="10"/>
      <c r="AV6782" s="10"/>
      <c r="AW6782" s="10"/>
      <c r="AX6782" s="10"/>
      <c r="AY6782" s="10"/>
      <c r="AZ6782" s="10"/>
      <c r="BA6782" s="10"/>
      <c r="BB6782" s="10"/>
      <c r="BC6782" s="10"/>
      <c r="BD6782" s="10"/>
      <c r="BE6782" s="10"/>
      <c r="BF6782" s="10"/>
      <c r="BG6782" s="10"/>
      <c r="BH6782" s="10"/>
      <c r="BI6782" s="10"/>
      <c r="BJ6782" s="10"/>
      <c r="BK6782" s="10"/>
      <c r="BL6782" s="10"/>
      <c r="BM6782" s="10"/>
      <c r="BN6782" s="10"/>
      <c r="BO6782" s="10"/>
      <c r="BP6782" s="10"/>
      <c r="BQ6782" s="10"/>
      <c r="BR6782" s="10"/>
      <c r="BS6782" s="10"/>
      <c r="BT6782" s="10"/>
      <c r="BU6782" s="10"/>
      <c r="BV6782" s="10"/>
      <c r="BW6782" s="10"/>
      <c r="BX6782" s="10"/>
      <c r="BY6782" s="10"/>
      <c r="BZ6782" s="10"/>
      <c r="CA6782" s="10"/>
      <c r="CB6782" s="10"/>
      <c r="CC6782" s="10"/>
      <c r="CD6782" s="10"/>
      <c r="CE6782" s="10"/>
      <c r="CF6782" s="10"/>
      <c r="CG6782" s="10"/>
      <c r="CH6782" s="10"/>
      <c r="CI6782" s="10"/>
      <c r="CJ6782" s="10"/>
      <c r="CK6782" s="10"/>
      <c r="CL6782" s="10"/>
      <c r="CM6782" s="10"/>
      <c r="CN6782" s="10"/>
      <c r="CO6782" s="10"/>
      <c r="CP6782" s="10"/>
      <c r="CQ6782" s="10"/>
      <c r="CR6782" s="10"/>
      <c r="CS6782" s="10"/>
      <c r="CT6782" s="10"/>
      <c r="CU6782" s="10"/>
      <c r="CV6782" s="10"/>
      <c r="CW6782" s="10"/>
      <c r="CX6782" s="10"/>
      <c r="CY6782" s="10"/>
      <c r="CZ6782" s="10"/>
      <c r="DA6782" s="10"/>
      <c r="DB6782" s="10"/>
      <c r="DC6782" s="10"/>
      <c r="DD6782" s="10"/>
      <c r="DE6782" s="10"/>
      <c r="DF6782" s="10"/>
      <c r="DG6782" s="10"/>
      <c r="DH6782" s="10"/>
    </row>
    <row r="6783" spans="1:112" s="11" customFormat="1" x14ac:dyDescent="0.25">
      <c r="A6783" s="9"/>
      <c r="B6783" s="10"/>
      <c r="C6783" s="10"/>
      <c r="D6783" s="10"/>
      <c r="E6783" s="10"/>
      <c r="F6783" s="10"/>
      <c r="G6783" s="10"/>
      <c r="H6783" s="10"/>
      <c r="I6783" s="10"/>
      <c r="J6783" s="10"/>
      <c r="K6783" s="10"/>
      <c r="L6783" s="10"/>
      <c r="M6783" s="10"/>
      <c r="N6783" s="10"/>
      <c r="O6783" s="10"/>
      <c r="P6783" s="10"/>
      <c r="Q6783" s="10"/>
      <c r="R6783" s="10"/>
      <c r="S6783" s="10"/>
      <c r="T6783" s="10"/>
      <c r="U6783" s="10"/>
      <c r="V6783" s="10"/>
      <c r="W6783" s="10"/>
      <c r="X6783" s="10"/>
      <c r="Y6783" s="10"/>
      <c r="Z6783" s="10"/>
      <c r="AA6783" s="10"/>
      <c r="AB6783" s="10"/>
      <c r="AC6783" s="10"/>
      <c r="AD6783" s="10"/>
      <c r="AE6783" s="10"/>
      <c r="AF6783" s="10"/>
      <c r="AG6783" s="10"/>
      <c r="AH6783" s="10"/>
      <c r="AI6783" s="10"/>
      <c r="AJ6783" s="10"/>
      <c r="AK6783" s="10"/>
      <c r="AL6783" s="10"/>
      <c r="AM6783" s="10"/>
      <c r="AN6783" s="10"/>
      <c r="AO6783" s="10"/>
      <c r="AP6783" s="10"/>
      <c r="AQ6783" s="10"/>
      <c r="AR6783" s="10"/>
      <c r="AS6783" s="10"/>
      <c r="AT6783" s="10"/>
      <c r="AU6783" s="10"/>
      <c r="AV6783" s="10"/>
      <c r="AW6783" s="10"/>
      <c r="AX6783" s="10"/>
      <c r="AY6783" s="10"/>
      <c r="AZ6783" s="10"/>
      <c r="BA6783" s="10"/>
      <c r="BB6783" s="10"/>
      <c r="BC6783" s="10"/>
      <c r="BD6783" s="10"/>
      <c r="BE6783" s="10"/>
      <c r="BF6783" s="10"/>
      <c r="BG6783" s="10"/>
      <c r="BH6783" s="10"/>
      <c r="BI6783" s="10"/>
      <c r="BJ6783" s="10"/>
      <c r="BK6783" s="10"/>
      <c r="BL6783" s="10"/>
      <c r="BM6783" s="10"/>
      <c r="BN6783" s="10"/>
      <c r="BO6783" s="10"/>
      <c r="BP6783" s="10"/>
      <c r="BQ6783" s="10"/>
      <c r="BR6783" s="10"/>
      <c r="BS6783" s="10"/>
      <c r="BT6783" s="10"/>
      <c r="BU6783" s="10"/>
      <c r="BV6783" s="10"/>
      <c r="BW6783" s="10"/>
      <c r="BX6783" s="10"/>
      <c r="BY6783" s="10"/>
      <c r="BZ6783" s="10"/>
      <c r="CA6783" s="10"/>
      <c r="CB6783" s="10"/>
      <c r="CC6783" s="10"/>
      <c r="CD6783" s="10"/>
      <c r="CE6783" s="10"/>
      <c r="CF6783" s="10"/>
      <c r="CG6783" s="10"/>
      <c r="CH6783" s="10"/>
      <c r="CI6783" s="10"/>
      <c r="CJ6783" s="10"/>
      <c r="CK6783" s="10"/>
      <c r="CL6783" s="10"/>
      <c r="CM6783" s="10"/>
      <c r="CN6783" s="10"/>
      <c r="CO6783" s="10"/>
      <c r="CP6783" s="10"/>
      <c r="CQ6783" s="10"/>
      <c r="CR6783" s="10"/>
      <c r="CS6783" s="10"/>
      <c r="CT6783" s="10"/>
      <c r="CU6783" s="10"/>
      <c r="CV6783" s="10"/>
      <c r="CW6783" s="10"/>
      <c r="CX6783" s="10"/>
      <c r="CY6783" s="10"/>
      <c r="CZ6783" s="10"/>
      <c r="DA6783" s="10"/>
      <c r="DB6783" s="10"/>
      <c r="DC6783" s="10"/>
      <c r="DD6783" s="10"/>
      <c r="DE6783" s="10"/>
      <c r="DF6783" s="10"/>
      <c r="DG6783" s="10"/>
      <c r="DH6783" s="10"/>
    </row>
    <row r="6784" spans="1:112" s="11" customFormat="1" x14ac:dyDescent="0.25">
      <c r="A6784" s="9"/>
      <c r="B6784" s="10"/>
      <c r="C6784" s="10"/>
      <c r="D6784" s="10"/>
      <c r="E6784" s="10"/>
      <c r="F6784" s="10"/>
      <c r="G6784" s="10"/>
      <c r="H6784" s="10"/>
      <c r="I6784" s="10"/>
      <c r="J6784" s="10"/>
      <c r="K6784" s="10"/>
      <c r="L6784" s="10"/>
      <c r="M6784" s="10"/>
      <c r="N6784" s="10"/>
      <c r="O6784" s="10"/>
      <c r="P6784" s="10"/>
      <c r="Q6784" s="10"/>
      <c r="R6784" s="10"/>
      <c r="S6784" s="10"/>
      <c r="T6784" s="10"/>
      <c r="U6784" s="10"/>
      <c r="V6784" s="10"/>
      <c r="W6784" s="10"/>
      <c r="X6784" s="10"/>
      <c r="Y6784" s="10"/>
      <c r="Z6784" s="10"/>
      <c r="AA6784" s="10"/>
      <c r="AB6784" s="10"/>
      <c r="AC6784" s="10"/>
      <c r="AD6784" s="10"/>
      <c r="AE6784" s="10"/>
      <c r="AF6784" s="10"/>
      <c r="AG6784" s="10"/>
      <c r="AH6784" s="10"/>
      <c r="AI6784" s="10"/>
      <c r="AJ6784" s="10"/>
      <c r="AK6784" s="10"/>
      <c r="AL6784" s="10"/>
      <c r="AM6784" s="10"/>
      <c r="AN6784" s="10"/>
      <c r="AO6784" s="10"/>
      <c r="AP6784" s="10"/>
      <c r="AQ6784" s="10"/>
      <c r="AR6784" s="10"/>
      <c r="AS6784" s="10"/>
      <c r="AT6784" s="10"/>
      <c r="AU6784" s="10"/>
      <c r="AV6784" s="10"/>
      <c r="AW6784" s="10"/>
      <c r="AX6784" s="10"/>
      <c r="AY6784" s="10"/>
      <c r="AZ6784" s="10"/>
      <c r="BA6784" s="10"/>
      <c r="BB6784" s="10"/>
      <c r="BC6784" s="10"/>
      <c r="BD6784" s="10"/>
      <c r="BE6784" s="10"/>
      <c r="BF6784" s="10"/>
      <c r="BG6784" s="10"/>
      <c r="BH6784" s="10"/>
      <c r="BI6784" s="10"/>
      <c r="BJ6784" s="10"/>
      <c r="BK6784" s="10"/>
      <c r="BL6784" s="10"/>
      <c r="BM6784" s="10"/>
      <c r="BN6784" s="10"/>
      <c r="BO6784" s="10"/>
      <c r="BP6784" s="10"/>
      <c r="BQ6784" s="10"/>
      <c r="BR6784" s="10"/>
      <c r="BS6784" s="10"/>
      <c r="BT6784" s="10"/>
      <c r="BU6784" s="10"/>
      <c r="BV6784" s="10"/>
      <c r="BW6784" s="10"/>
      <c r="BX6784" s="10"/>
      <c r="BY6784" s="10"/>
      <c r="BZ6784" s="10"/>
      <c r="CA6784" s="10"/>
      <c r="CB6784" s="10"/>
      <c r="CC6784" s="10"/>
      <c r="CD6784" s="10"/>
      <c r="CE6784" s="10"/>
      <c r="CF6784" s="10"/>
      <c r="CG6784" s="10"/>
      <c r="CH6784" s="10"/>
      <c r="CI6784" s="10"/>
      <c r="CJ6784" s="10"/>
      <c r="CK6784" s="10"/>
      <c r="CL6784" s="10"/>
      <c r="CM6784" s="10"/>
      <c r="CN6784" s="10"/>
      <c r="CO6784" s="10"/>
      <c r="CP6784" s="10"/>
      <c r="CQ6784" s="10"/>
      <c r="CR6784" s="10"/>
      <c r="CS6784" s="10"/>
      <c r="CT6784" s="10"/>
      <c r="CU6784" s="10"/>
      <c r="CV6784" s="10"/>
      <c r="CW6784" s="10"/>
      <c r="CX6784" s="10"/>
      <c r="CY6784" s="10"/>
      <c r="CZ6784" s="10"/>
      <c r="DA6784" s="10"/>
      <c r="DB6784" s="10"/>
      <c r="DC6784" s="10"/>
      <c r="DD6784" s="10"/>
      <c r="DE6784" s="10"/>
      <c r="DF6784" s="10"/>
      <c r="DG6784" s="10"/>
      <c r="DH6784" s="10"/>
    </row>
    <row r="6785" spans="1:112" s="11" customFormat="1" x14ac:dyDescent="0.25">
      <c r="A6785" s="9"/>
      <c r="B6785" s="10"/>
      <c r="C6785" s="10"/>
      <c r="D6785" s="10"/>
      <c r="E6785" s="10"/>
      <c r="F6785" s="10"/>
      <c r="G6785" s="10"/>
      <c r="H6785" s="10"/>
      <c r="I6785" s="10"/>
      <c r="J6785" s="10"/>
      <c r="K6785" s="10"/>
      <c r="L6785" s="10"/>
      <c r="M6785" s="10"/>
      <c r="N6785" s="10"/>
      <c r="O6785" s="10"/>
      <c r="P6785" s="10"/>
      <c r="Q6785" s="10"/>
      <c r="R6785" s="10"/>
      <c r="S6785" s="10"/>
      <c r="T6785" s="10"/>
      <c r="U6785" s="10"/>
      <c r="V6785" s="10"/>
      <c r="W6785" s="10"/>
      <c r="X6785" s="10"/>
      <c r="Y6785" s="10"/>
      <c r="Z6785" s="10"/>
      <c r="AA6785" s="10"/>
      <c r="AB6785" s="10"/>
      <c r="AC6785" s="10"/>
      <c r="AD6785" s="10"/>
      <c r="AE6785" s="10"/>
      <c r="AF6785" s="10"/>
      <c r="AG6785" s="10"/>
      <c r="AH6785" s="10"/>
      <c r="AI6785" s="10"/>
      <c r="AJ6785" s="10"/>
      <c r="AK6785" s="10"/>
      <c r="AL6785" s="10"/>
      <c r="AM6785" s="10"/>
      <c r="AN6785" s="10"/>
      <c r="AO6785" s="10"/>
      <c r="AP6785" s="10"/>
      <c r="AQ6785" s="10"/>
      <c r="AR6785" s="10"/>
      <c r="AS6785" s="10"/>
      <c r="AT6785" s="10"/>
      <c r="AU6785" s="10"/>
      <c r="AV6785" s="10"/>
      <c r="AW6785" s="10"/>
      <c r="AX6785" s="10"/>
      <c r="AY6785" s="10"/>
      <c r="AZ6785" s="10"/>
      <c r="BA6785" s="10"/>
      <c r="BB6785" s="10"/>
      <c r="BC6785" s="10"/>
      <c r="BD6785" s="10"/>
      <c r="BE6785" s="10"/>
      <c r="BF6785" s="10"/>
      <c r="BG6785" s="10"/>
      <c r="BH6785" s="10"/>
      <c r="BI6785" s="10"/>
      <c r="BJ6785" s="10"/>
      <c r="BK6785" s="10"/>
      <c r="BL6785" s="10"/>
      <c r="BM6785" s="10"/>
      <c r="BN6785" s="10"/>
      <c r="BO6785" s="10"/>
      <c r="BP6785" s="10"/>
      <c r="BQ6785" s="10"/>
      <c r="BR6785" s="10"/>
      <c r="BS6785" s="10"/>
      <c r="BT6785" s="10"/>
      <c r="BU6785" s="10"/>
      <c r="BV6785" s="10"/>
      <c r="BW6785" s="10"/>
      <c r="BX6785" s="10"/>
      <c r="BY6785" s="10"/>
      <c r="BZ6785" s="10"/>
      <c r="CA6785" s="10"/>
      <c r="CB6785" s="10"/>
      <c r="CC6785" s="10"/>
      <c r="CD6785" s="10"/>
      <c r="CE6785" s="10"/>
      <c r="CF6785" s="10"/>
      <c r="CG6785" s="10"/>
      <c r="CH6785" s="10"/>
      <c r="CI6785" s="10"/>
      <c r="CJ6785" s="10"/>
      <c r="CK6785" s="10"/>
      <c r="CL6785" s="10"/>
      <c r="CM6785" s="10"/>
      <c r="CN6785" s="10"/>
      <c r="CO6785" s="10"/>
      <c r="CP6785" s="10"/>
      <c r="CQ6785" s="10"/>
      <c r="CR6785" s="10"/>
      <c r="CS6785" s="10"/>
      <c r="CT6785" s="10"/>
      <c r="CU6785" s="10"/>
      <c r="CV6785" s="10"/>
      <c r="CW6785" s="10"/>
      <c r="CX6785" s="10"/>
      <c r="CY6785" s="10"/>
      <c r="CZ6785" s="10"/>
      <c r="DA6785" s="10"/>
      <c r="DB6785" s="10"/>
      <c r="DC6785" s="10"/>
      <c r="DD6785" s="10"/>
      <c r="DE6785" s="10"/>
      <c r="DF6785" s="10"/>
      <c r="DG6785" s="10"/>
      <c r="DH6785" s="10"/>
    </row>
    <row r="6786" spans="1:112" s="11" customFormat="1" x14ac:dyDescent="0.25">
      <c r="A6786" s="9"/>
      <c r="B6786" s="10"/>
      <c r="C6786" s="10"/>
      <c r="D6786" s="10"/>
      <c r="E6786" s="10"/>
      <c r="F6786" s="10"/>
      <c r="G6786" s="10"/>
      <c r="H6786" s="10"/>
      <c r="I6786" s="10"/>
      <c r="J6786" s="10"/>
      <c r="K6786" s="10"/>
      <c r="L6786" s="10"/>
      <c r="M6786" s="10"/>
      <c r="N6786" s="10"/>
      <c r="O6786" s="10"/>
      <c r="P6786" s="10"/>
      <c r="Q6786" s="10"/>
      <c r="R6786" s="10"/>
      <c r="S6786" s="10"/>
      <c r="T6786" s="10"/>
      <c r="U6786" s="10"/>
      <c r="V6786" s="10"/>
      <c r="W6786" s="10"/>
      <c r="X6786" s="10"/>
      <c r="Y6786" s="10"/>
      <c r="Z6786" s="10"/>
      <c r="AA6786" s="10"/>
      <c r="AB6786" s="10"/>
      <c r="AC6786" s="10"/>
      <c r="AD6786" s="10"/>
      <c r="AE6786" s="10"/>
      <c r="AF6786" s="10"/>
      <c r="AG6786" s="10"/>
      <c r="AH6786" s="10"/>
      <c r="AI6786" s="10"/>
      <c r="AJ6786" s="10"/>
      <c r="AK6786" s="10"/>
      <c r="AL6786" s="10"/>
      <c r="AM6786" s="10"/>
      <c r="AN6786" s="10"/>
      <c r="AO6786" s="10"/>
      <c r="AP6786" s="10"/>
      <c r="AQ6786" s="10"/>
      <c r="AR6786" s="10"/>
      <c r="AS6786" s="10"/>
      <c r="AT6786" s="10"/>
      <c r="AU6786" s="10"/>
      <c r="AV6786" s="10"/>
      <c r="AW6786" s="10"/>
      <c r="AX6786" s="10"/>
      <c r="AY6786" s="10"/>
      <c r="AZ6786" s="10"/>
      <c r="BA6786" s="10"/>
      <c r="BB6786" s="10"/>
      <c r="BC6786" s="10"/>
      <c r="BD6786" s="10"/>
      <c r="BE6786" s="10"/>
      <c r="BF6786" s="10"/>
      <c r="BG6786" s="10"/>
      <c r="BH6786" s="10"/>
      <c r="BI6786" s="10"/>
      <c r="BJ6786" s="10"/>
      <c r="BK6786" s="10"/>
      <c r="BL6786" s="10"/>
      <c r="BM6786" s="10"/>
      <c r="BN6786" s="10"/>
      <c r="BO6786" s="10"/>
      <c r="BP6786" s="10"/>
      <c r="BQ6786" s="10"/>
      <c r="BR6786" s="10"/>
      <c r="BS6786" s="10"/>
      <c r="BT6786" s="10"/>
      <c r="BU6786" s="10"/>
      <c r="BV6786" s="10"/>
      <c r="BW6786" s="10"/>
      <c r="BX6786" s="10"/>
      <c r="BY6786" s="10"/>
      <c r="BZ6786" s="10"/>
      <c r="CA6786" s="10"/>
      <c r="CB6786" s="10"/>
      <c r="CC6786" s="10"/>
      <c r="CD6786" s="10"/>
      <c r="CE6786" s="10"/>
      <c r="CF6786" s="10"/>
      <c r="CG6786" s="10"/>
      <c r="CH6786" s="10"/>
      <c r="CI6786" s="10"/>
      <c r="CJ6786" s="10"/>
      <c r="CK6786" s="10"/>
      <c r="CL6786" s="10"/>
      <c r="CM6786" s="10"/>
      <c r="CN6786" s="10"/>
      <c r="CO6786" s="10"/>
      <c r="CP6786" s="10"/>
      <c r="CQ6786" s="10"/>
      <c r="CR6786" s="10"/>
      <c r="CS6786" s="10"/>
      <c r="CT6786" s="10"/>
      <c r="CU6786" s="10"/>
      <c r="CV6786" s="10"/>
      <c r="CW6786" s="10"/>
      <c r="CX6786" s="10"/>
      <c r="CY6786" s="10"/>
      <c r="CZ6786" s="10"/>
      <c r="DA6786" s="10"/>
      <c r="DB6786" s="10"/>
      <c r="DC6786" s="10"/>
      <c r="DD6786" s="10"/>
      <c r="DE6786" s="10"/>
      <c r="DF6786" s="10"/>
      <c r="DG6786" s="10"/>
      <c r="DH6786" s="10"/>
    </row>
    <row r="6787" spans="1:112" s="11" customFormat="1" x14ac:dyDescent="0.25">
      <c r="A6787" s="9"/>
      <c r="B6787" s="10"/>
      <c r="C6787" s="10"/>
      <c r="D6787" s="10"/>
      <c r="E6787" s="10"/>
      <c r="F6787" s="10"/>
      <c r="G6787" s="10"/>
      <c r="H6787" s="10"/>
      <c r="I6787" s="10"/>
      <c r="J6787" s="10"/>
      <c r="K6787" s="10"/>
      <c r="L6787" s="10"/>
      <c r="M6787" s="10"/>
      <c r="N6787" s="10"/>
      <c r="O6787" s="10"/>
      <c r="P6787" s="10"/>
      <c r="Q6787" s="10"/>
      <c r="R6787" s="10"/>
      <c r="S6787" s="10"/>
      <c r="T6787" s="10"/>
      <c r="U6787" s="10"/>
      <c r="V6787" s="10"/>
      <c r="W6787" s="10"/>
      <c r="X6787" s="10"/>
      <c r="Y6787" s="10"/>
      <c r="Z6787" s="10"/>
      <c r="AA6787" s="10"/>
      <c r="AB6787" s="10"/>
      <c r="AC6787" s="10"/>
      <c r="AD6787" s="10"/>
      <c r="AE6787" s="10"/>
      <c r="AF6787" s="10"/>
      <c r="AG6787" s="10"/>
      <c r="AH6787" s="10"/>
      <c r="AI6787" s="10"/>
      <c r="AJ6787" s="10"/>
      <c r="AK6787" s="10"/>
      <c r="AL6787" s="10"/>
      <c r="AM6787" s="10"/>
      <c r="AN6787" s="10"/>
      <c r="AO6787" s="10"/>
      <c r="AP6787" s="10"/>
      <c r="AQ6787" s="10"/>
      <c r="AR6787" s="10"/>
      <c r="AS6787" s="10"/>
      <c r="AT6787" s="10"/>
      <c r="AU6787" s="10"/>
      <c r="AV6787" s="10"/>
      <c r="AW6787" s="10"/>
      <c r="AX6787" s="10"/>
      <c r="AY6787" s="10"/>
      <c r="AZ6787" s="10"/>
      <c r="BA6787" s="10"/>
      <c r="BB6787" s="10"/>
      <c r="BC6787" s="10"/>
      <c r="BD6787" s="10"/>
      <c r="BE6787" s="10"/>
      <c r="BF6787" s="10"/>
      <c r="BG6787" s="10"/>
      <c r="BH6787" s="10"/>
      <c r="BI6787" s="10"/>
      <c r="BJ6787" s="10"/>
      <c r="BK6787" s="10"/>
      <c r="BL6787" s="10"/>
      <c r="BM6787" s="10"/>
      <c r="BN6787" s="10"/>
      <c r="BO6787" s="10"/>
      <c r="BP6787" s="10"/>
      <c r="BQ6787" s="10"/>
      <c r="BR6787" s="10"/>
      <c r="BS6787" s="10"/>
      <c r="BT6787" s="10"/>
      <c r="BU6787" s="10"/>
      <c r="BV6787" s="10"/>
      <c r="BW6787" s="10"/>
      <c r="BX6787" s="10"/>
      <c r="BY6787" s="10"/>
      <c r="BZ6787" s="10"/>
      <c r="CA6787" s="10"/>
      <c r="CB6787" s="10"/>
      <c r="CC6787" s="10"/>
      <c r="CD6787" s="10"/>
      <c r="CE6787" s="10"/>
      <c r="CF6787" s="10"/>
      <c r="CG6787" s="10"/>
      <c r="CH6787" s="10"/>
      <c r="CI6787" s="10"/>
      <c r="CJ6787" s="10"/>
      <c r="CK6787" s="10"/>
      <c r="CL6787" s="10"/>
      <c r="CM6787" s="10"/>
      <c r="CN6787" s="10"/>
      <c r="CO6787" s="10"/>
      <c r="CP6787" s="10"/>
      <c r="CQ6787" s="10"/>
      <c r="CR6787" s="10"/>
      <c r="CS6787" s="10"/>
      <c r="CT6787" s="10"/>
      <c r="CU6787" s="10"/>
      <c r="CV6787" s="10"/>
      <c r="CW6787" s="10"/>
      <c r="CX6787" s="10"/>
      <c r="CY6787" s="10"/>
      <c r="CZ6787" s="10"/>
      <c r="DA6787" s="10"/>
      <c r="DB6787" s="10"/>
      <c r="DC6787" s="10"/>
      <c r="DD6787" s="10"/>
      <c r="DE6787" s="10"/>
      <c r="DF6787" s="10"/>
      <c r="DG6787" s="10"/>
      <c r="DH6787" s="10"/>
    </row>
    <row r="6788" spans="1:112" s="11" customFormat="1" x14ac:dyDescent="0.25">
      <c r="A6788" s="9"/>
      <c r="B6788" s="10"/>
      <c r="C6788" s="10"/>
      <c r="D6788" s="10"/>
      <c r="E6788" s="10"/>
      <c r="F6788" s="10"/>
      <c r="G6788" s="10"/>
      <c r="H6788" s="10"/>
      <c r="I6788" s="10"/>
      <c r="J6788" s="10"/>
      <c r="K6788" s="10"/>
      <c r="L6788" s="10"/>
      <c r="M6788" s="10"/>
      <c r="N6788" s="10"/>
      <c r="O6788" s="10"/>
      <c r="P6788" s="10"/>
      <c r="Q6788" s="10"/>
      <c r="R6788" s="10"/>
      <c r="S6788" s="10"/>
      <c r="T6788" s="10"/>
      <c r="U6788" s="10"/>
      <c r="V6788" s="10"/>
      <c r="W6788" s="10"/>
      <c r="X6788" s="10"/>
      <c r="Y6788" s="10"/>
      <c r="Z6788" s="10"/>
      <c r="AA6788" s="10"/>
      <c r="AB6788" s="10"/>
      <c r="AC6788" s="10"/>
      <c r="AD6788" s="10"/>
      <c r="AE6788" s="10"/>
      <c r="AF6788" s="10"/>
      <c r="AG6788" s="10"/>
      <c r="AH6788" s="10"/>
      <c r="AI6788" s="10"/>
      <c r="AJ6788" s="10"/>
      <c r="AK6788" s="10"/>
      <c r="AL6788" s="10"/>
      <c r="AM6788" s="10"/>
      <c r="AN6788" s="10"/>
      <c r="AO6788" s="10"/>
      <c r="AP6788" s="10"/>
      <c r="AQ6788" s="10"/>
      <c r="AR6788" s="10"/>
      <c r="AS6788" s="10"/>
      <c r="AT6788" s="10"/>
      <c r="AU6788" s="10"/>
      <c r="AV6788" s="10"/>
      <c r="AW6788" s="10"/>
      <c r="AX6788" s="10"/>
      <c r="AY6788" s="10"/>
      <c r="AZ6788" s="10"/>
      <c r="BA6788" s="10"/>
      <c r="BB6788" s="10"/>
      <c r="BC6788" s="10"/>
      <c r="BD6788" s="10"/>
      <c r="BE6788" s="10"/>
      <c r="BF6788" s="10"/>
      <c r="BG6788" s="10"/>
      <c r="BH6788" s="10"/>
      <c r="BI6788" s="10"/>
      <c r="BJ6788" s="10"/>
      <c r="BK6788" s="10"/>
      <c r="BL6788" s="10"/>
      <c r="BM6788" s="10"/>
      <c r="BN6788" s="10"/>
      <c r="BO6788" s="10"/>
      <c r="BP6788" s="10"/>
      <c r="BQ6788" s="10"/>
      <c r="BR6788" s="10"/>
      <c r="BS6788" s="10"/>
      <c r="BT6788" s="10"/>
      <c r="BU6788" s="10"/>
      <c r="BV6788" s="10"/>
      <c r="BW6788" s="10"/>
      <c r="BX6788" s="10"/>
      <c r="BY6788" s="10"/>
      <c r="BZ6788" s="10"/>
      <c r="CA6788" s="10"/>
      <c r="CB6788" s="10"/>
      <c r="CC6788" s="10"/>
      <c r="CD6788" s="10"/>
      <c r="CE6788" s="10"/>
      <c r="CF6788" s="10"/>
      <c r="CG6788" s="10"/>
      <c r="CH6788" s="10"/>
      <c r="CI6788" s="10"/>
      <c r="CJ6788" s="10"/>
      <c r="CK6788" s="10"/>
      <c r="CL6788" s="10"/>
      <c r="CM6788" s="10"/>
      <c r="CN6788" s="10"/>
      <c r="CO6788" s="10"/>
      <c r="CP6788" s="10"/>
      <c r="CQ6788" s="10"/>
      <c r="CR6788" s="10"/>
      <c r="CS6788" s="10"/>
      <c r="CT6788" s="10"/>
      <c r="CU6788" s="10"/>
      <c r="CV6788" s="10"/>
      <c r="CW6788" s="10"/>
      <c r="CX6788" s="10"/>
      <c r="CY6788" s="10"/>
      <c r="CZ6788" s="10"/>
      <c r="DA6788" s="10"/>
      <c r="DB6788" s="10"/>
      <c r="DC6788" s="10"/>
      <c r="DD6788" s="10"/>
      <c r="DE6788" s="10"/>
      <c r="DF6788" s="10"/>
      <c r="DG6788" s="10"/>
      <c r="DH6788" s="10"/>
    </row>
    <row r="6789" spans="1:112" s="11" customFormat="1" x14ac:dyDescent="0.25">
      <c r="A6789" s="9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  <c r="L6789" s="10"/>
      <c r="M6789" s="10"/>
      <c r="N6789" s="10"/>
      <c r="O6789" s="10"/>
      <c r="P6789" s="10"/>
      <c r="Q6789" s="10"/>
      <c r="R6789" s="10"/>
      <c r="S6789" s="10"/>
      <c r="T6789" s="10"/>
      <c r="U6789" s="10"/>
      <c r="V6789" s="10"/>
      <c r="W6789" s="10"/>
      <c r="X6789" s="10"/>
      <c r="Y6789" s="10"/>
      <c r="Z6789" s="10"/>
      <c r="AA6789" s="10"/>
      <c r="AB6789" s="10"/>
      <c r="AC6789" s="10"/>
      <c r="AD6789" s="10"/>
      <c r="AE6789" s="10"/>
      <c r="AF6789" s="10"/>
      <c r="AG6789" s="10"/>
      <c r="AH6789" s="10"/>
      <c r="AI6789" s="10"/>
      <c r="AJ6789" s="10"/>
      <c r="AK6789" s="10"/>
      <c r="AL6789" s="10"/>
      <c r="AM6789" s="10"/>
      <c r="AN6789" s="10"/>
      <c r="AO6789" s="10"/>
      <c r="AP6789" s="10"/>
      <c r="AQ6789" s="10"/>
      <c r="AR6789" s="10"/>
      <c r="AS6789" s="10"/>
      <c r="AT6789" s="10"/>
      <c r="AU6789" s="10"/>
      <c r="AV6789" s="10"/>
      <c r="AW6789" s="10"/>
      <c r="AX6789" s="10"/>
      <c r="AY6789" s="10"/>
      <c r="AZ6789" s="10"/>
      <c r="BA6789" s="10"/>
      <c r="BB6789" s="10"/>
      <c r="BC6789" s="10"/>
      <c r="BD6789" s="10"/>
      <c r="BE6789" s="10"/>
      <c r="BF6789" s="10"/>
      <c r="BG6789" s="10"/>
      <c r="BH6789" s="10"/>
      <c r="BI6789" s="10"/>
      <c r="BJ6789" s="10"/>
      <c r="BK6789" s="10"/>
      <c r="BL6789" s="10"/>
      <c r="BM6789" s="10"/>
      <c r="BN6789" s="10"/>
      <c r="BO6789" s="10"/>
      <c r="BP6789" s="10"/>
      <c r="BQ6789" s="10"/>
      <c r="BR6789" s="10"/>
      <c r="BS6789" s="10"/>
      <c r="BT6789" s="10"/>
      <c r="BU6789" s="10"/>
      <c r="BV6789" s="10"/>
      <c r="BW6789" s="10"/>
      <c r="BX6789" s="10"/>
      <c r="BY6789" s="10"/>
      <c r="BZ6789" s="10"/>
      <c r="CA6789" s="10"/>
      <c r="CB6789" s="10"/>
      <c r="CC6789" s="10"/>
      <c r="CD6789" s="10"/>
      <c r="CE6789" s="10"/>
      <c r="CF6789" s="10"/>
      <c r="CG6789" s="10"/>
      <c r="CH6789" s="10"/>
      <c r="CI6789" s="10"/>
      <c r="CJ6789" s="10"/>
      <c r="CK6789" s="10"/>
      <c r="CL6789" s="10"/>
      <c r="CM6789" s="10"/>
      <c r="CN6789" s="10"/>
      <c r="CO6789" s="10"/>
      <c r="CP6789" s="10"/>
      <c r="CQ6789" s="10"/>
      <c r="CR6789" s="10"/>
      <c r="CS6789" s="10"/>
      <c r="CT6789" s="10"/>
      <c r="CU6789" s="10"/>
      <c r="CV6789" s="10"/>
      <c r="CW6789" s="10"/>
      <c r="CX6789" s="10"/>
      <c r="CY6789" s="10"/>
      <c r="CZ6789" s="10"/>
      <c r="DA6789" s="10"/>
      <c r="DB6789" s="10"/>
      <c r="DC6789" s="10"/>
      <c r="DD6789" s="10"/>
      <c r="DE6789" s="10"/>
      <c r="DF6789" s="10"/>
      <c r="DG6789" s="10"/>
      <c r="DH6789" s="10"/>
    </row>
    <row r="6790" spans="1:112" s="11" customFormat="1" x14ac:dyDescent="0.25">
      <c r="A6790" s="9"/>
      <c r="B6790" s="10"/>
      <c r="C6790" s="10"/>
      <c r="D6790" s="10"/>
      <c r="E6790" s="10"/>
      <c r="F6790" s="10"/>
      <c r="G6790" s="10"/>
      <c r="H6790" s="10"/>
      <c r="I6790" s="10"/>
      <c r="J6790" s="10"/>
      <c r="K6790" s="10"/>
      <c r="L6790" s="10"/>
      <c r="M6790" s="10"/>
      <c r="N6790" s="10"/>
      <c r="O6790" s="10"/>
      <c r="P6790" s="10"/>
      <c r="Q6790" s="10"/>
      <c r="R6790" s="10"/>
      <c r="S6790" s="10"/>
      <c r="T6790" s="10"/>
      <c r="U6790" s="10"/>
      <c r="V6790" s="10"/>
      <c r="W6790" s="10"/>
      <c r="X6790" s="10"/>
      <c r="Y6790" s="10"/>
      <c r="Z6790" s="10"/>
      <c r="AA6790" s="10"/>
      <c r="AB6790" s="10"/>
      <c r="AC6790" s="10"/>
      <c r="AD6790" s="10"/>
      <c r="AE6790" s="10"/>
      <c r="AF6790" s="10"/>
      <c r="AG6790" s="10"/>
      <c r="AH6790" s="10"/>
      <c r="AI6790" s="10"/>
      <c r="AJ6790" s="10"/>
      <c r="AK6790" s="10"/>
      <c r="AL6790" s="10"/>
      <c r="AM6790" s="10"/>
      <c r="AN6790" s="10"/>
      <c r="AO6790" s="10"/>
      <c r="AP6790" s="10"/>
      <c r="AQ6790" s="10"/>
      <c r="AR6790" s="10"/>
      <c r="AS6790" s="10"/>
      <c r="AT6790" s="10"/>
      <c r="AU6790" s="10"/>
      <c r="AV6790" s="10"/>
      <c r="AW6790" s="10"/>
      <c r="AX6790" s="10"/>
      <c r="AY6790" s="10"/>
      <c r="AZ6790" s="10"/>
      <c r="BA6790" s="10"/>
      <c r="BB6790" s="10"/>
      <c r="BC6790" s="10"/>
      <c r="BD6790" s="10"/>
      <c r="BE6790" s="10"/>
      <c r="BF6790" s="10"/>
      <c r="BG6790" s="10"/>
      <c r="BH6790" s="10"/>
      <c r="BI6790" s="10"/>
      <c r="BJ6790" s="10"/>
      <c r="BK6790" s="10"/>
      <c r="BL6790" s="10"/>
      <c r="BM6790" s="10"/>
      <c r="BN6790" s="10"/>
      <c r="BO6790" s="10"/>
      <c r="BP6790" s="10"/>
      <c r="BQ6790" s="10"/>
      <c r="BR6790" s="10"/>
      <c r="BS6790" s="10"/>
      <c r="BT6790" s="10"/>
      <c r="BU6790" s="10"/>
      <c r="BV6790" s="10"/>
      <c r="BW6790" s="10"/>
      <c r="BX6790" s="10"/>
      <c r="BY6790" s="10"/>
      <c r="BZ6790" s="10"/>
      <c r="CA6790" s="10"/>
      <c r="CB6790" s="10"/>
      <c r="CC6790" s="10"/>
      <c r="CD6790" s="10"/>
      <c r="CE6790" s="10"/>
      <c r="CF6790" s="10"/>
      <c r="CG6790" s="10"/>
      <c r="CH6790" s="10"/>
      <c r="CI6790" s="10"/>
      <c r="CJ6790" s="10"/>
      <c r="CK6790" s="10"/>
      <c r="CL6790" s="10"/>
      <c r="CM6790" s="10"/>
      <c r="CN6790" s="10"/>
      <c r="CO6790" s="10"/>
      <c r="CP6790" s="10"/>
      <c r="CQ6790" s="10"/>
      <c r="CR6790" s="10"/>
      <c r="CS6790" s="10"/>
      <c r="CT6790" s="10"/>
      <c r="CU6790" s="10"/>
      <c r="CV6790" s="10"/>
      <c r="CW6790" s="10"/>
      <c r="CX6790" s="10"/>
      <c r="CY6790" s="10"/>
      <c r="CZ6790" s="10"/>
      <c r="DA6790" s="10"/>
      <c r="DB6790" s="10"/>
      <c r="DC6790" s="10"/>
      <c r="DD6790" s="10"/>
      <c r="DE6790" s="10"/>
      <c r="DF6790" s="10"/>
      <c r="DG6790" s="10"/>
      <c r="DH6790" s="10"/>
    </row>
    <row r="6791" spans="1:112" s="11" customFormat="1" x14ac:dyDescent="0.25">
      <c r="A6791" s="9"/>
      <c r="B6791" s="10"/>
      <c r="C6791" s="10"/>
      <c r="D6791" s="10"/>
      <c r="E6791" s="10"/>
      <c r="F6791" s="10"/>
      <c r="G6791" s="10"/>
      <c r="H6791" s="10"/>
      <c r="I6791" s="10"/>
      <c r="J6791" s="10"/>
      <c r="K6791" s="10"/>
      <c r="L6791" s="10"/>
      <c r="M6791" s="10"/>
      <c r="N6791" s="10"/>
      <c r="O6791" s="10"/>
      <c r="P6791" s="10"/>
      <c r="Q6791" s="10"/>
      <c r="R6791" s="10"/>
      <c r="S6791" s="10"/>
      <c r="T6791" s="10"/>
      <c r="U6791" s="10"/>
      <c r="V6791" s="10"/>
      <c r="W6791" s="10"/>
      <c r="X6791" s="10"/>
      <c r="Y6791" s="10"/>
      <c r="Z6791" s="10"/>
      <c r="AA6791" s="10"/>
      <c r="AB6791" s="10"/>
      <c r="AC6791" s="10"/>
      <c r="AD6791" s="10"/>
      <c r="AE6791" s="10"/>
      <c r="AF6791" s="10"/>
      <c r="AG6791" s="10"/>
      <c r="AH6791" s="10"/>
      <c r="AI6791" s="10"/>
      <c r="AJ6791" s="10"/>
      <c r="AK6791" s="10"/>
      <c r="AL6791" s="10"/>
      <c r="AM6791" s="10"/>
      <c r="AN6791" s="10"/>
      <c r="AO6791" s="10"/>
      <c r="AP6791" s="10"/>
      <c r="AQ6791" s="10"/>
      <c r="AR6791" s="10"/>
      <c r="AS6791" s="10"/>
      <c r="AT6791" s="10"/>
      <c r="AU6791" s="10"/>
      <c r="AV6791" s="10"/>
      <c r="AW6791" s="10"/>
      <c r="AX6791" s="10"/>
      <c r="AY6791" s="10"/>
      <c r="AZ6791" s="10"/>
      <c r="BA6791" s="10"/>
      <c r="BB6791" s="10"/>
      <c r="BC6791" s="10"/>
      <c r="BD6791" s="10"/>
      <c r="BE6791" s="10"/>
      <c r="BF6791" s="10"/>
      <c r="BG6791" s="10"/>
      <c r="BH6791" s="10"/>
      <c r="BI6791" s="10"/>
      <c r="BJ6791" s="10"/>
      <c r="BK6791" s="10"/>
      <c r="BL6791" s="10"/>
      <c r="BM6791" s="10"/>
      <c r="BN6791" s="10"/>
      <c r="BO6791" s="10"/>
      <c r="BP6791" s="10"/>
      <c r="BQ6791" s="10"/>
      <c r="BR6791" s="10"/>
      <c r="BS6791" s="10"/>
      <c r="BT6791" s="10"/>
      <c r="BU6791" s="10"/>
      <c r="BV6791" s="10"/>
      <c r="BW6791" s="10"/>
      <c r="BX6791" s="10"/>
      <c r="BY6791" s="10"/>
      <c r="BZ6791" s="10"/>
      <c r="CA6791" s="10"/>
      <c r="CB6791" s="10"/>
      <c r="CC6791" s="10"/>
      <c r="CD6791" s="10"/>
      <c r="CE6791" s="10"/>
      <c r="CF6791" s="10"/>
      <c r="CG6791" s="10"/>
      <c r="CH6791" s="10"/>
      <c r="CI6791" s="10"/>
      <c r="CJ6791" s="10"/>
      <c r="CK6791" s="10"/>
      <c r="CL6791" s="10"/>
      <c r="CM6791" s="10"/>
      <c r="CN6791" s="10"/>
      <c r="CO6791" s="10"/>
      <c r="CP6791" s="10"/>
      <c r="CQ6791" s="10"/>
      <c r="CR6791" s="10"/>
      <c r="CS6791" s="10"/>
      <c r="CT6791" s="10"/>
      <c r="CU6791" s="10"/>
      <c r="CV6791" s="10"/>
      <c r="CW6791" s="10"/>
      <c r="CX6791" s="10"/>
      <c r="CY6791" s="10"/>
      <c r="CZ6791" s="10"/>
      <c r="DA6791" s="10"/>
      <c r="DB6791" s="10"/>
      <c r="DC6791" s="10"/>
      <c r="DD6791" s="10"/>
      <c r="DE6791" s="10"/>
      <c r="DF6791" s="10"/>
      <c r="DG6791" s="10"/>
      <c r="DH6791" s="10"/>
    </row>
    <row r="6792" spans="1:112" s="11" customFormat="1" x14ac:dyDescent="0.25">
      <c r="A6792" s="9"/>
      <c r="B6792" s="10"/>
      <c r="C6792" s="10"/>
      <c r="D6792" s="10"/>
      <c r="E6792" s="10"/>
      <c r="F6792" s="10"/>
      <c r="G6792" s="10"/>
      <c r="H6792" s="10"/>
      <c r="I6792" s="10"/>
      <c r="J6792" s="10"/>
      <c r="K6792" s="10"/>
      <c r="L6792" s="10"/>
      <c r="M6792" s="10"/>
      <c r="N6792" s="10"/>
      <c r="O6792" s="10"/>
      <c r="P6792" s="10"/>
      <c r="Q6792" s="10"/>
      <c r="R6792" s="10"/>
      <c r="S6792" s="10"/>
      <c r="T6792" s="10"/>
      <c r="U6792" s="10"/>
      <c r="V6792" s="10"/>
      <c r="W6792" s="10"/>
      <c r="X6792" s="10"/>
      <c r="Y6792" s="10"/>
      <c r="Z6792" s="10"/>
      <c r="AA6792" s="10"/>
      <c r="AB6792" s="10"/>
      <c r="AC6792" s="10"/>
      <c r="AD6792" s="10"/>
      <c r="AE6792" s="10"/>
      <c r="AF6792" s="10"/>
      <c r="AG6792" s="10"/>
      <c r="AH6792" s="10"/>
      <c r="AI6792" s="10"/>
      <c r="AJ6792" s="10"/>
      <c r="AK6792" s="10"/>
      <c r="AL6792" s="10"/>
      <c r="AM6792" s="10"/>
      <c r="AN6792" s="10"/>
      <c r="AO6792" s="10"/>
      <c r="AP6792" s="10"/>
      <c r="AQ6792" s="10"/>
      <c r="AR6792" s="10"/>
      <c r="AS6792" s="10"/>
      <c r="AT6792" s="10"/>
      <c r="AU6792" s="10"/>
      <c r="AV6792" s="10"/>
      <c r="AW6792" s="10"/>
      <c r="AX6792" s="10"/>
      <c r="AY6792" s="10"/>
      <c r="AZ6792" s="10"/>
      <c r="BA6792" s="10"/>
      <c r="BB6792" s="10"/>
      <c r="BC6792" s="10"/>
      <c r="BD6792" s="10"/>
      <c r="BE6792" s="10"/>
      <c r="BF6792" s="10"/>
      <c r="BG6792" s="10"/>
      <c r="BH6792" s="10"/>
      <c r="BI6792" s="10"/>
      <c r="BJ6792" s="10"/>
      <c r="BK6792" s="10"/>
      <c r="BL6792" s="10"/>
      <c r="BM6792" s="10"/>
      <c r="BN6792" s="10"/>
      <c r="BO6792" s="10"/>
      <c r="BP6792" s="10"/>
      <c r="BQ6792" s="10"/>
      <c r="BR6792" s="10"/>
      <c r="BS6792" s="10"/>
      <c r="BT6792" s="10"/>
      <c r="BU6792" s="10"/>
      <c r="BV6792" s="10"/>
      <c r="BW6792" s="10"/>
      <c r="BX6792" s="10"/>
      <c r="BY6792" s="10"/>
      <c r="BZ6792" s="10"/>
      <c r="CA6792" s="10"/>
      <c r="CB6792" s="10"/>
      <c r="CC6792" s="10"/>
      <c r="CD6792" s="10"/>
      <c r="CE6792" s="10"/>
      <c r="CF6792" s="10"/>
      <c r="CG6792" s="10"/>
      <c r="CH6792" s="10"/>
      <c r="CI6792" s="10"/>
      <c r="CJ6792" s="10"/>
      <c r="CK6792" s="10"/>
      <c r="CL6792" s="10"/>
      <c r="CM6792" s="10"/>
      <c r="CN6792" s="10"/>
      <c r="CO6792" s="10"/>
      <c r="CP6792" s="10"/>
      <c r="CQ6792" s="10"/>
      <c r="CR6792" s="10"/>
      <c r="CS6792" s="10"/>
      <c r="CT6792" s="10"/>
      <c r="CU6792" s="10"/>
      <c r="CV6792" s="10"/>
      <c r="CW6792" s="10"/>
      <c r="CX6792" s="10"/>
      <c r="CY6792" s="10"/>
      <c r="CZ6792" s="10"/>
      <c r="DA6792" s="10"/>
      <c r="DB6792" s="10"/>
      <c r="DC6792" s="10"/>
      <c r="DD6792" s="10"/>
      <c r="DE6792" s="10"/>
      <c r="DF6792" s="10"/>
      <c r="DG6792" s="10"/>
      <c r="DH6792" s="10"/>
    </row>
    <row r="6793" spans="1:112" s="11" customFormat="1" x14ac:dyDescent="0.25">
      <c r="A6793" s="9"/>
      <c r="B6793" s="10"/>
      <c r="C6793" s="10"/>
      <c r="D6793" s="10"/>
      <c r="E6793" s="10"/>
      <c r="F6793" s="10"/>
      <c r="G6793" s="10"/>
      <c r="H6793" s="10"/>
      <c r="I6793" s="10"/>
      <c r="J6793" s="10"/>
      <c r="K6793" s="10"/>
      <c r="L6793" s="10"/>
      <c r="M6793" s="10"/>
      <c r="N6793" s="10"/>
      <c r="O6793" s="10"/>
      <c r="P6793" s="10"/>
      <c r="Q6793" s="10"/>
      <c r="R6793" s="10"/>
      <c r="S6793" s="10"/>
      <c r="T6793" s="10"/>
      <c r="U6793" s="10"/>
      <c r="V6793" s="10"/>
      <c r="W6793" s="10"/>
      <c r="X6793" s="10"/>
      <c r="Y6793" s="10"/>
      <c r="Z6793" s="10"/>
      <c r="AA6793" s="10"/>
      <c r="AB6793" s="10"/>
      <c r="AC6793" s="10"/>
      <c r="AD6793" s="10"/>
      <c r="AE6793" s="10"/>
      <c r="AF6793" s="10"/>
      <c r="AG6793" s="10"/>
      <c r="AH6793" s="10"/>
      <c r="AI6793" s="10"/>
      <c r="AJ6793" s="10"/>
      <c r="AK6793" s="10"/>
      <c r="AL6793" s="10"/>
      <c r="AM6793" s="10"/>
      <c r="AN6793" s="10"/>
      <c r="AO6793" s="10"/>
      <c r="AP6793" s="10"/>
      <c r="AQ6793" s="10"/>
      <c r="AR6793" s="10"/>
      <c r="AS6793" s="10"/>
      <c r="AT6793" s="10"/>
      <c r="AU6793" s="10"/>
      <c r="AV6793" s="10"/>
      <c r="AW6793" s="10"/>
      <c r="AX6793" s="10"/>
      <c r="AY6793" s="10"/>
      <c r="AZ6793" s="10"/>
      <c r="BA6793" s="10"/>
      <c r="BB6793" s="10"/>
      <c r="BC6793" s="10"/>
      <c r="BD6793" s="10"/>
      <c r="BE6793" s="10"/>
      <c r="BF6793" s="10"/>
      <c r="BG6793" s="10"/>
      <c r="BH6793" s="10"/>
      <c r="BI6793" s="10"/>
      <c r="BJ6793" s="10"/>
      <c r="BK6793" s="10"/>
      <c r="BL6793" s="10"/>
      <c r="BM6793" s="10"/>
      <c r="BN6793" s="10"/>
      <c r="BO6793" s="10"/>
      <c r="BP6793" s="10"/>
      <c r="BQ6793" s="10"/>
      <c r="BR6793" s="10"/>
      <c r="BS6793" s="10"/>
      <c r="BT6793" s="10"/>
      <c r="BU6793" s="10"/>
      <c r="BV6793" s="10"/>
      <c r="BW6793" s="10"/>
      <c r="BX6793" s="10"/>
      <c r="BY6793" s="10"/>
      <c r="BZ6793" s="10"/>
      <c r="CA6793" s="10"/>
      <c r="CB6793" s="10"/>
      <c r="CC6793" s="10"/>
      <c r="CD6793" s="10"/>
      <c r="CE6793" s="10"/>
      <c r="CF6793" s="10"/>
      <c r="CG6793" s="10"/>
      <c r="CH6793" s="10"/>
      <c r="CI6793" s="10"/>
      <c r="CJ6793" s="10"/>
      <c r="CK6793" s="10"/>
      <c r="CL6793" s="10"/>
      <c r="CM6793" s="10"/>
      <c r="CN6793" s="10"/>
      <c r="CO6793" s="10"/>
      <c r="CP6793" s="10"/>
      <c r="CQ6793" s="10"/>
      <c r="CR6793" s="10"/>
      <c r="CS6793" s="10"/>
      <c r="CT6793" s="10"/>
      <c r="CU6793" s="10"/>
      <c r="CV6793" s="10"/>
      <c r="CW6793" s="10"/>
      <c r="CX6793" s="10"/>
      <c r="CY6793" s="10"/>
      <c r="CZ6793" s="10"/>
      <c r="DA6793" s="10"/>
      <c r="DB6793" s="10"/>
      <c r="DC6793" s="10"/>
      <c r="DD6793" s="10"/>
      <c r="DE6793" s="10"/>
      <c r="DF6793" s="10"/>
      <c r="DG6793" s="10"/>
      <c r="DH6793" s="10"/>
    </row>
    <row r="6794" spans="1:112" s="11" customFormat="1" x14ac:dyDescent="0.25">
      <c r="A6794" s="9"/>
      <c r="B6794" s="10"/>
      <c r="C6794" s="10"/>
      <c r="D6794" s="10"/>
      <c r="E6794" s="10"/>
      <c r="F6794" s="10"/>
      <c r="G6794" s="10"/>
      <c r="H6794" s="10"/>
      <c r="I6794" s="10"/>
      <c r="J6794" s="10"/>
      <c r="K6794" s="10"/>
      <c r="L6794" s="10"/>
      <c r="M6794" s="10"/>
      <c r="N6794" s="10"/>
      <c r="O6794" s="10"/>
      <c r="P6794" s="10"/>
      <c r="Q6794" s="10"/>
      <c r="R6794" s="10"/>
      <c r="S6794" s="10"/>
      <c r="T6794" s="10"/>
      <c r="U6794" s="10"/>
      <c r="V6794" s="10"/>
      <c r="W6794" s="10"/>
      <c r="X6794" s="10"/>
      <c r="Y6794" s="10"/>
      <c r="Z6794" s="10"/>
      <c r="AA6794" s="10"/>
      <c r="AB6794" s="10"/>
      <c r="AC6794" s="10"/>
      <c r="AD6794" s="10"/>
      <c r="AE6794" s="10"/>
      <c r="AF6794" s="10"/>
      <c r="AG6794" s="10"/>
      <c r="AH6794" s="10"/>
      <c r="AI6794" s="10"/>
      <c r="AJ6794" s="10"/>
      <c r="AK6794" s="10"/>
      <c r="AL6794" s="10"/>
      <c r="AM6794" s="10"/>
      <c r="AN6794" s="10"/>
      <c r="AO6794" s="10"/>
      <c r="AP6794" s="10"/>
      <c r="AQ6794" s="10"/>
      <c r="AR6794" s="10"/>
      <c r="AS6794" s="10"/>
      <c r="AT6794" s="10"/>
      <c r="AU6794" s="10"/>
      <c r="AV6794" s="10"/>
      <c r="AW6794" s="10"/>
      <c r="AX6794" s="10"/>
      <c r="AY6794" s="10"/>
      <c r="AZ6794" s="10"/>
      <c r="BA6794" s="10"/>
      <c r="BB6794" s="10"/>
      <c r="BC6794" s="10"/>
      <c r="BD6794" s="10"/>
      <c r="BE6794" s="10"/>
      <c r="BF6794" s="10"/>
      <c r="BG6794" s="10"/>
      <c r="BH6794" s="10"/>
      <c r="BI6794" s="10"/>
      <c r="BJ6794" s="10"/>
      <c r="BK6794" s="10"/>
      <c r="BL6794" s="10"/>
      <c r="BM6794" s="10"/>
      <c r="BN6794" s="10"/>
      <c r="BO6794" s="10"/>
      <c r="BP6794" s="10"/>
      <c r="BQ6794" s="10"/>
      <c r="BR6794" s="10"/>
      <c r="BS6794" s="10"/>
      <c r="BT6794" s="10"/>
      <c r="BU6794" s="10"/>
      <c r="BV6794" s="10"/>
      <c r="BW6794" s="10"/>
      <c r="BX6794" s="10"/>
      <c r="BY6794" s="10"/>
      <c r="BZ6794" s="10"/>
      <c r="CA6794" s="10"/>
      <c r="CB6794" s="10"/>
      <c r="CC6794" s="10"/>
      <c r="CD6794" s="10"/>
      <c r="CE6794" s="10"/>
      <c r="CF6794" s="10"/>
      <c r="CG6794" s="10"/>
      <c r="CH6794" s="10"/>
      <c r="CI6794" s="10"/>
      <c r="CJ6794" s="10"/>
      <c r="CK6794" s="10"/>
      <c r="CL6794" s="10"/>
      <c r="CM6794" s="10"/>
      <c r="CN6794" s="10"/>
      <c r="CO6794" s="10"/>
      <c r="CP6794" s="10"/>
      <c r="CQ6794" s="10"/>
      <c r="CR6794" s="10"/>
      <c r="CS6794" s="10"/>
      <c r="CT6794" s="10"/>
      <c r="CU6794" s="10"/>
      <c r="CV6794" s="10"/>
      <c r="CW6794" s="10"/>
      <c r="CX6794" s="10"/>
      <c r="CY6794" s="10"/>
      <c r="CZ6794" s="10"/>
      <c r="DA6794" s="10"/>
      <c r="DB6794" s="10"/>
      <c r="DC6794" s="10"/>
      <c r="DD6794" s="10"/>
      <c r="DE6794" s="10"/>
      <c r="DF6794" s="10"/>
      <c r="DG6794" s="10"/>
      <c r="DH6794" s="10"/>
    </row>
    <row r="6795" spans="1:112" s="11" customFormat="1" x14ac:dyDescent="0.25">
      <c r="A6795" s="9"/>
      <c r="B6795" s="10"/>
      <c r="C6795" s="10"/>
      <c r="D6795" s="10"/>
      <c r="E6795" s="10"/>
      <c r="F6795" s="10"/>
      <c r="G6795" s="10"/>
      <c r="H6795" s="10"/>
      <c r="I6795" s="10"/>
      <c r="J6795" s="10"/>
      <c r="K6795" s="10"/>
      <c r="L6795" s="10"/>
      <c r="M6795" s="10"/>
      <c r="N6795" s="10"/>
      <c r="O6795" s="10"/>
      <c r="P6795" s="10"/>
      <c r="Q6795" s="10"/>
      <c r="R6795" s="10"/>
      <c r="S6795" s="10"/>
      <c r="T6795" s="10"/>
      <c r="U6795" s="10"/>
      <c r="V6795" s="10"/>
      <c r="W6795" s="10"/>
      <c r="X6795" s="10"/>
      <c r="Y6795" s="10"/>
      <c r="Z6795" s="10"/>
      <c r="AA6795" s="10"/>
      <c r="AB6795" s="10"/>
      <c r="AC6795" s="10"/>
      <c r="AD6795" s="10"/>
      <c r="AE6795" s="10"/>
      <c r="AF6795" s="10"/>
      <c r="AG6795" s="10"/>
      <c r="AH6795" s="10"/>
      <c r="AI6795" s="10"/>
      <c r="AJ6795" s="10"/>
      <c r="AK6795" s="10"/>
      <c r="AL6795" s="10"/>
      <c r="AM6795" s="10"/>
      <c r="AN6795" s="10"/>
      <c r="AO6795" s="10"/>
      <c r="AP6795" s="10"/>
      <c r="AQ6795" s="10"/>
      <c r="AR6795" s="10"/>
      <c r="AS6795" s="10"/>
      <c r="AT6795" s="10"/>
      <c r="AU6795" s="10"/>
      <c r="AV6795" s="10"/>
      <c r="AW6795" s="10"/>
      <c r="AX6795" s="10"/>
      <c r="AY6795" s="10"/>
      <c r="AZ6795" s="10"/>
      <c r="BA6795" s="10"/>
      <c r="BB6795" s="10"/>
      <c r="BC6795" s="10"/>
      <c r="BD6795" s="10"/>
      <c r="BE6795" s="10"/>
      <c r="BF6795" s="10"/>
      <c r="BG6795" s="10"/>
      <c r="BH6795" s="10"/>
      <c r="BI6795" s="10"/>
      <c r="BJ6795" s="10"/>
      <c r="BK6795" s="10"/>
      <c r="BL6795" s="10"/>
      <c r="BM6795" s="10"/>
      <c r="BN6795" s="10"/>
      <c r="BO6795" s="10"/>
      <c r="BP6795" s="10"/>
      <c r="BQ6795" s="10"/>
      <c r="BR6795" s="10"/>
      <c r="BS6795" s="10"/>
      <c r="BT6795" s="10"/>
      <c r="BU6795" s="10"/>
      <c r="BV6795" s="10"/>
      <c r="BW6795" s="10"/>
      <c r="BX6795" s="10"/>
      <c r="BY6795" s="10"/>
      <c r="BZ6795" s="10"/>
      <c r="CA6795" s="10"/>
      <c r="CB6795" s="10"/>
      <c r="CC6795" s="10"/>
      <c r="CD6795" s="10"/>
      <c r="CE6795" s="10"/>
      <c r="CF6795" s="10"/>
      <c r="CG6795" s="10"/>
      <c r="CH6795" s="10"/>
      <c r="CI6795" s="10"/>
      <c r="CJ6795" s="10"/>
      <c r="CK6795" s="10"/>
      <c r="CL6795" s="10"/>
      <c r="CM6795" s="10"/>
      <c r="CN6795" s="10"/>
      <c r="CO6795" s="10"/>
      <c r="CP6795" s="10"/>
      <c r="CQ6795" s="10"/>
      <c r="CR6795" s="10"/>
      <c r="CS6795" s="10"/>
      <c r="CT6795" s="10"/>
      <c r="CU6795" s="10"/>
      <c r="CV6795" s="10"/>
      <c r="CW6795" s="10"/>
      <c r="CX6795" s="10"/>
      <c r="CY6795" s="10"/>
      <c r="CZ6795" s="10"/>
      <c r="DA6795" s="10"/>
      <c r="DB6795" s="10"/>
      <c r="DC6795" s="10"/>
      <c r="DD6795" s="10"/>
      <c r="DE6795" s="10"/>
      <c r="DF6795" s="10"/>
      <c r="DG6795" s="10"/>
      <c r="DH6795" s="10"/>
    </row>
    <row r="6796" spans="1:112" s="11" customFormat="1" x14ac:dyDescent="0.25">
      <c r="A6796" s="9"/>
      <c r="B6796" s="10"/>
      <c r="C6796" s="10"/>
      <c r="D6796" s="10"/>
      <c r="E6796" s="10"/>
      <c r="F6796" s="10"/>
      <c r="G6796" s="10"/>
      <c r="H6796" s="10"/>
      <c r="I6796" s="10"/>
      <c r="J6796" s="10"/>
      <c r="K6796" s="10"/>
      <c r="L6796" s="10"/>
      <c r="M6796" s="10"/>
      <c r="N6796" s="10"/>
      <c r="O6796" s="10"/>
      <c r="P6796" s="10"/>
      <c r="Q6796" s="10"/>
      <c r="R6796" s="10"/>
      <c r="S6796" s="10"/>
      <c r="T6796" s="10"/>
      <c r="U6796" s="10"/>
      <c r="V6796" s="10"/>
      <c r="W6796" s="10"/>
      <c r="X6796" s="10"/>
      <c r="Y6796" s="10"/>
      <c r="Z6796" s="10"/>
      <c r="AA6796" s="10"/>
      <c r="AB6796" s="10"/>
      <c r="AC6796" s="10"/>
      <c r="AD6796" s="10"/>
      <c r="AE6796" s="10"/>
      <c r="AF6796" s="10"/>
      <c r="AG6796" s="10"/>
      <c r="AH6796" s="10"/>
      <c r="AI6796" s="10"/>
      <c r="AJ6796" s="10"/>
      <c r="AK6796" s="10"/>
      <c r="AL6796" s="10"/>
      <c r="AM6796" s="10"/>
      <c r="AN6796" s="10"/>
      <c r="AO6796" s="10"/>
      <c r="AP6796" s="10"/>
      <c r="AQ6796" s="10"/>
      <c r="AR6796" s="10"/>
      <c r="AS6796" s="10"/>
      <c r="AT6796" s="10"/>
      <c r="AU6796" s="10"/>
      <c r="AV6796" s="10"/>
      <c r="AW6796" s="10"/>
      <c r="AX6796" s="10"/>
      <c r="AY6796" s="10"/>
      <c r="AZ6796" s="10"/>
      <c r="BA6796" s="10"/>
      <c r="BB6796" s="10"/>
      <c r="BC6796" s="10"/>
      <c r="BD6796" s="10"/>
      <c r="BE6796" s="10"/>
      <c r="BF6796" s="10"/>
      <c r="BG6796" s="10"/>
      <c r="BH6796" s="10"/>
      <c r="BI6796" s="10"/>
      <c r="BJ6796" s="10"/>
      <c r="BK6796" s="10"/>
      <c r="BL6796" s="10"/>
      <c r="BM6796" s="10"/>
      <c r="BN6796" s="10"/>
      <c r="BO6796" s="10"/>
      <c r="BP6796" s="10"/>
      <c r="BQ6796" s="10"/>
      <c r="BR6796" s="10"/>
      <c r="BS6796" s="10"/>
      <c r="BT6796" s="10"/>
      <c r="BU6796" s="10"/>
      <c r="BV6796" s="10"/>
      <c r="BW6796" s="10"/>
      <c r="BX6796" s="10"/>
      <c r="BY6796" s="10"/>
      <c r="BZ6796" s="10"/>
      <c r="CA6796" s="10"/>
      <c r="CB6796" s="10"/>
      <c r="CC6796" s="10"/>
      <c r="CD6796" s="10"/>
      <c r="CE6796" s="10"/>
      <c r="CF6796" s="10"/>
      <c r="CG6796" s="10"/>
      <c r="CH6796" s="10"/>
      <c r="CI6796" s="10"/>
      <c r="CJ6796" s="10"/>
      <c r="CK6796" s="10"/>
      <c r="CL6796" s="10"/>
      <c r="CM6796" s="10"/>
      <c r="CN6796" s="10"/>
      <c r="CO6796" s="10"/>
      <c r="CP6796" s="10"/>
      <c r="CQ6796" s="10"/>
      <c r="CR6796" s="10"/>
      <c r="CS6796" s="10"/>
      <c r="CT6796" s="10"/>
      <c r="CU6796" s="10"/>
      <c r="CV6796" s="10"/>
      <c r="CW6796" s="10"/>
      <c r="CX6796" s="10"/>
      <c r="CY6796" s="10"/>
      <c r="CZ6796" s="10"/>
      <c r="DA6796" s="10"/>
      <c r="DB6796" s="10"/>
      <c r="DC6796" s="10"/>
      <c r="DD6796" s="10"/>
      <c r="DE6796" s="10"/>
      <c r="DF6796" s="10"/>
      <c r="DG6796" s="10"/>
      <c r="DH6796" s="10"/>
    </row>
    <row r="6797" spans="1:112" s="11" customFormat="1" x14ac:dyDescent="0.25">
      <c r="A6797" s="9"/>
      <c r="B6797" s="10"/>
      <c r="C6797" s="10"/>
      <c r="D6797" s="10"/>
      <c r="E6797" s="10"/>
      <c r="F6797" s="10"/>
      <c r="G6797" s="10"/>
      <c r="H6797" s="10"/>
      <c r="I6797" s="10"/>
      <c r="J6797" s="10"/>
      <c r="K6797" s="10"/>
      <c r="L6797" s="10"/>
      <c r="M6797" s="10"/>
      <c r="N6797" s="10"/>
      <c r="O6797" s="10"/>
      <c r="P6797" s="10"/>
      <c r="Q6797" s="10"/>
      <c r="R6797" s="10"/>
      <c r="S6797" s="10"/>
      <c r="T6797" s="10"/>
      <c r="U6797" s="10"/>
      <c r="V6797" s="10"/>
      <c r="W6797" s="10"/>
      <c r="X6797" s="10"/>
      <c r="Y6797" s="10"/>
      <c r="Z6797" s="10"/>
      <c r="AA6797" s="10"/>
      <c r="AB6797" s="10"/>
      <c r="AC6797" s="10"/>
      <c r="AD6797" s="10"/>
      <c r="AE6797" s="10"/>
      <c r="AF6797" s="10"/>
      <c r="AG6797" s="10"/>
      <c r="AH6797" s="10"/>
      <c r="AI6797" s="10"/>
      <c r="AJ6797" s="10"/>
      <c r="AK6797" s="10"/>
      <c r="AL6797" s="10"/>
      <c r="AM6797" s="10"/>
      <c r="AN6797" s="10"/>
      <c r="AO6797" s="10"/>
      <c r="AP6797" s="10"/>
      <c r="AQ6797" s="10"/>
      <c r="AR6797" s="10"/>
      <c r="AS6797" s="10"/>
      <c r="AT6797" s="10"/>
      <c r="AU6797" s="10"/>
      <c r="AV6797" s="10"/>
      <c r="AW6797" s="10"/>
      <c r="AX6797" s="10"/>
      <c r="AY6797" s="10"/>
      <c r="AZ6797" s="10"/>
      <c r="BA6797" s="10"/>
      <c r="BB6797" s="10"/>
      <c r="BC6797" s="10"/>
      <c r="BD6797" s="10"/>
      <c r="BE6797" s="10"/>
      <c r="BF6797" s="10"/>
      <c r="BG6797" s="10"/>
      <c r="BH6797" s="10"/>
      <c r="BI6797" s="10"/>
      <c r="BJ6797" s="10"/>
      <c r="BK6797" s="10"/>
      <c r="BL6797" s="10"/>
      <c r="BM6797" s="10"/>
      <c r="BN6797" s="10"/>
      <c r="BO6797" s="10"/>
      <c r="BP6797" s="10"/>
      <c r="BQ6797" s="10"/>
      <c r="BR6797" s="10"/>
      <c r="BS6797" s="10"/>
      <c r="BT6797" s="10"/>
      <c r="BU6797" s="10"/>
      <c r="BV6797" s="10"/>
      <c r="BW6797" s="10"/>
      <c r="BX6797" s="10"/>
      <c r="BY6797" s="10"/>
      <c r="BZ6797" s="10"/>
      <c r="CA6797" s="10"/>
      <c r="CB6797" s="10"/>
      <c r="CC6797" s="10"/>
      <c r="CD6797" s="10"/>
      <c r="CE6797" s="10"/>
      <c r="CF6797" s="10"/>
      <c r="CG6797" s="10"/>
      <c r="CH6797" s="10"/>
      <c r="CI6797" s="10"/>
      <c r="CJ6797" s="10"/>
      <c r="CK6797" s="10"/>
      <c r="CL6797" s="10"/>
      <c r="CM6797" s="10"/>
      <c r="CN6797" s="10"/>
      <c r="CO6797" s="10"/>
      <c r="CP6797" s="10"/>
      <c r="CQ6797" s="10"/>
      <c r="CR6797" s="10"/>
      <c r="CS6797" s="10"/>
      <c r="CT6797" s="10"/>
      <c r="CU6797" s="10"/>
      <c r="CV6797" s="10"/>
      <c r="CW6797" s="10"/>
      <c r="CX6797" s="10"/>
      <c r="CY6797" s="10"/>
      <c r="CZ6797" s="10"/>
      <c r="DA6797" s="10"/>
      <c r="DB6797" s="10"/>
      <c r="DC6797" s="10"/>
      <c r="DD6797" s="10"/>
      <c r="DE6797" s="10"/>
      <c r="DF6797" s="10"/>
      <c r="DG6797" s="10"/>
      <c r="DH6797" s="10"/>
    </row>
    <row r="6798" spans="1:112" s="11" customFormat="1" x14ac:dyDescent="0.25">
      <c r="A6798" s="9"/>
      <c r="B6798" s="10"/>
      <c r="C6798" s="10"/>
      <c r="D6798" s="10"/>
      <c r="E6798" s="10"/>
      <c r="F6798" s="10"/>
      <c r="G6798" s="10"/>
      <c r="H6798" s="10"/>
      <c r="I6798" s="10"/>
      <c r="J6798" s="10"/>
      <c r="K6798" s="10"/>
      <c r="L6798" s="10"/>
      <c r="M6798" s="10"/>
      <c r="N6798" s="10"/>
      <c r="O6798" s="10"/>
      <c r="P6798" s="10"/>
      <c r="Q6798" s="10"/>
      <c r="R6798" s="10"/>
      <c r="S6798" s="10"/>
      <c r="T6798" s="10"/>
      <c r="U6798" s="10"/>
      <c r="V6798" s="10"/>
      <c r="W6798" s="10"/>
      <c r="X6798" s="10"/>
      <c r="Y6798" s="10"/>
      <c r="Z6798" s="10"/>
      <c r="AA6798" s="10"/>
      <c r="AB6798" s="10"/>
      <c r="AC6798" s="10"/>
      <c r="AD6798" s="10"/>
      <c r="AE6798" s="10"/>
      <c r="AF6798" s="10"/>
      <c r="AG6798" s="10"/>
      <c r="AH6798" s="10"/>
      <c r="AI6798" s="10"/>
      <c r="AJ6798" s="10"/>
      <c r="AK6798" s="10"/>
      <c r="AL6798" s="10"/>
      <c r="AM6798" s="10"/>
      <c r="AN6798" s="10"/>
      <c r="AO6798" s="10"/>
      <c r="AP6798" s="10"/>
      <c r="AQ6798" s="10"/>
      <c r="AR6798" s="10"/>
      <c r="AS6798" s="10"/>
      <c r="AT6798" s="10"/>
      <c r="AU6798" s="10"/>
      <c r="AV6798" s="10"/>
      <c r="AW6798" s="10"/>
      <c r="AX6798" s="10"/>
      <c r="AY6798" s="10"/>
      <c r="AZ6798" s="10"/>
      <c r="BA6798" s="10"/>
      <c r="BB6798" s="10"/>
      <c r="BC6798" s="10"/>
      <c r="BD6798" s="10"/>
      <c r="BE6798" s="10"/>
      <c r="BF6798" s="10"/>
      <c r="BG6798" s="10"/>
      <c r="BH6798" s="10"/>
      <c r="BI6798" s="10"/>
      <c r="BJ6798" s="10"/>
      <c r="BK6798" s="10"/>
      <c r="BL6798" s="10"/>
      <c r="BM6798" s="10"/>
      <c r="BN6798" s="10"/>
      <c r="BO6798" s="10"/>
      <c r="BP6798" s="10"/>
      <c r="BQ6798" s="10"/>
      <c r="BR6798" s="10"/>
      <c r="BS6798" s="10"/>
      <c r="BT6798" s="10"/>
      <c r="BU6798" s="10"/>
      <c r="BV6798" s="10"/>
      <c r="BW6798" s="10"/>
      <c r="BX6798" s="10"/>
      <c r="BY6798" s="10"/>
      <c r="BZ6798" s="10"/>
      <c r="CA6798" s="10"/>
      <c r="CB6798" s="10"/>
      <c r="CC6798" s="10"/>
      <c r="CD6798" s="10"/>
      <c r="CE6798" s="10"/>
      <c r="CF6798" s="10"/>
      <c r="CG6798" s="10"/>
      <c r="CH6798" s="10"/>
      <c r="CI6798" s="10"/>
      <c r="CJ6798" s="10"/>
      <c r="CK6798" s="10"/>
      <c r="CL6798" s="10"/>
      <c r="CM6798" s="10"/>
      <c r="CN6798" s="10"/>
      <c r="CO6798" s="10"/>
      <c r="CP6798" s="10"/>
      <c r="CQ6798" s="10"/>
      <c r="CR6798" s="10"/>
      <c r="CS6798" s="10"/>
      <c r="CT6798" s="10"/>
      <c r="CU6798" s="10"/>
      <c r="CV6798" s="10"/>
      <c r="CW6798" s="10"/>
      <c r="CX6798" s="10"/>
      <c r="CY6798" s="10"/>
      <c r="CZ6798" s="10"/>
      <c r="DA6798" s="10"/>
      <c r="DB6798" s="10"/>
      <c r="DC6798" s="10"/>
      <c r="DD6798" s="10"/>
      <c r="DE6798" s="10"/>
      <c r="DF6798" s="10"/>
      <c r="DG6798" s="10"/>
      <c r="DH6798" s="10"/>
    </row>
    <row r="6799" spans="1:112" s="11" customFormat="1" x14ac:dyDescent="0.25">
      <c r="A6799" s="9"/>
      <c r="B6799" s="10"/>
      <c r="C6799" s="10"/>
      <c r="D6799" s="10"/>
      <c r="E6799" s="10"/>
      <c r="F6799" s="10"/>
      <c r="G6799" s="10"/>
      <c r="H6799" s="10"/>
      <c r="I6799" s="10"/>
      <c r="J6799" s="10"/>
      <c r="K6799" s="10"/>
      <c r="L6799" s="10"/>
      <c r="M6799" s="10"/>
      <c r="N6799" s="10"/>
      <c r="O6799" s="10"/>
      <c r="P6799" s="10"/>
      <c r="Q6799" s="10"/>
      <c r="R6799" s="10"/>
      <c r="S6799" s="10"/>
      <c r="T6799" s="10"/>
      <c r="U6799" s="10"/>
      <c r="V6799" s="10"/>
      <c r="W6799" s="10"/>
      <c r="X6799" s="10"/>
      <c r="Y6799" s="10"/>
      <c r="Z6799" s="10"/>
      <c r="AA6799" s="10"/>
      <c r="AB6799" s="10"/>
      <c r="AC6799" s="10"/>
      <c r="AD6799" s="10"/>
      <c r="AE6799" s="10"/>
      <c r="AF6799" s="10"/>
      <c r="AG6799" s="10"/>
      <c r="AH6799" s="10"/>
      <c r="AI6799" s="10"/>
      <c r="AJ6799" s="10"/>
      <c r="AK6799" s="10"/>
      <c r="AL6799" s="10"/>
      <c r="AM6799" s="10"/>
      <c r="AN6799" s="10"/>
      <c r="AO6799" s="10"/>
      <c r="AP6799" s="10"/>
      <c r="AQ6799" s="10"/>
      <c r="AR6799" s="10"/>
      <c r="AS6799" s="10"/>
      <c r="AT6799" s="10"/>
      <c r="AU6799" s="10"/>
      <c r="AV6799" s="10"/>
      <c r="AW6799" s="10"/>
      <c r="AX6799" s="10"/>
      <c r="AY6799" s="10"/>
      <c r="AZ6799" s="10"/>
      <c r="BA6799" s="10"/>
      <c r="BB6799" s="10"/>
      <c r="BC6799" s="10"/>
      <c r="BD6799" s="10"/>
      <c r="BE6799" s="10"/>
      <c r="BF6799" s="10"/>
      <c r="BG6799" s="10"/>
      <c r="BH6799" s="10"/>
      <c r="BI6799" s="10"/>
      <c r="BJ6799" s="10"/>
      <c r="BK6799" s="10"/>
      <c r="BL6799" s="10"/>
      <c r="BM6799" s="10"/>
      <c r="BN6799" s="10"/>
      <c r="BO6799" s="10"/>
      <c r="BP6799" s="10"/>
      <c r="BQ6799" s="10"/>
      <c r="BR6799" s="10"/>
      <c r="BS6799" s="10"/>
      <c r="BT6799" s="10"/>
      <c r="BU6799" s="10"/>
      <c r="BV6799" s="10"/>
      <c r="BW6799" s="10"/>
      <c r="BX6799" s="10"/>
      <c r="BY6799" s="10"/>
      <c r="BZ6799" s="10"/>
      <c r="CA6799" s="10"/>
      <c r="CB6799" s="10"/>
      <c r="CC6799" s="10"/>
      <c r="CD6799" s="10"/>
      <c r="CE6799" s="10"/>
      <c r="CF6799" s="10"/>
      <c r="CG6799" s="10"/>
      <c r="CH6799" s="10"/>
      <c r="CI6799" s="10"/>
      <c r="CJ6799" s="10"/>
      <c r="CK6799" s="10"/>
      <c r="CL6799" s="10"/>
      <c r="CM6799" s="10"/>
      <c r="CN6799" s="10"/>
      <c r="CO6799" s="10"/>
      <c r="CP6799" s="10"/>
      <c r="CQ6799" s="10"/>
      <c r="CR6799" s="10"/>
      <c r="CS6799" s="10"/>
      <c r="CT6799" s="10"/>
      <c r="CU6799" s="10"/>
      <c r="CV6799" s="10"/>
      <c r="CW6799" s="10"/>
      <c r="CX6799" s="10"/>
      <c r="CY6799" s="10"/>
      <c r="CZ6799" s="10"/>
      <c r="DA6799" s="10"/>
      <c r="DB6799" s="10"/>
      <c r="DC6799" s="10"/>
      <c r="DD6799" s="10"/>
      <c r="DE6799" s="10"/>
      <c r="DF6799" s="10"/>
      <c r="DG6799" s="10"/>
      <c r="DH6799" s="10"/>
    </row>
    <row r="6800" spans="1:112" s="11" customFormat="1" x14ac:dyDescent="0.25">
      <c r="A6800" s="9"/>
      <c r="B6800" s="10"/>
      <c r="C6800" s="10"/>
      <c r="D6800" s="10"/>
      <c r="E6800" s="10"/>
      <c r="F6800" s="10"/>
      <c r="G6800" s="10"/>
      <c r="H6800" s="10"/>
      <c r="I6800" s="10"/>
      <c r="J6800" s="10"/>
      <c r="K6800" s="10"/>
      <c r="L6800" s="10"/>
      <c r="M6800" s="10"/>
      <c r="N6800" s="10"/>
      <c r="O6800" s="10"/>
      <c r="P6800" s="10"/>
      <c r="Q6800" s="10"/>
      <c r="R6800" s="10"/>
      <c r="S6800" s="10"/>
      <c r="T6800" s="10"/>
      <c r="U6800" s="10"/>
      <c r="V6800" s="10"/>
      <c r="W6800" s="10"/>
      <c r="X6800" s="10"/>
      <c r="Y6800" s="10"/>
      <c r="Z6800" s="10"/>
      <c r="AA6800" s="10"/>
      <c r="AB6800" s="10"/>
      <c r="AC6800" s="10"/>
      <c r="AD6800" s="10"/>
      <c r="AE6800" s="10"/>
      <c r="AF6800" s="10"/>
      <c r="AG6800" s="10"/>
      <c r="AH6800" s="10"/>
      <c r="AI6800" s="10"/>
      <c r="AJ6800" s="10"/>
      <c r="AK6800" s="10"/>
      <c r="AL6800" s="10"/>
      <c r="AM6800" s="10"/>
      <c r="AN6800" s="10"/>
      <c r="AO6800" s="10"/>
      <c r="AP6800" s="10"/>
      <c r="AQ6800" s="10"/>
      <c r="AR6800" s="10"/>
      <c r="AS6800" s="10"/>
      <c r="AT6800" s="10"/>
      <c r="AU6800" s="10"/>
      <c r="AV6800" s="10"/>
      <c r="AW6800" s="10"/>
      <c r="AX6800" s="10"/>
      <c r="AY6800" s="10"/>
      <c r="AZ6800" s="10"/>
      <c r="BA6800" s="10"/>
      <c r="BB6800" s="10"/>
      <c r="BC6800" s="10"/>
      <c r="BD6800" s="10"/>
      <c r="BE6800" s="10"/>
      <c r="BF6800" s="10"/>
      <c r="BG6800" s="10"/>
      <c r="BH6800" s="10"/>
      <c r="BI6800" s="10"/>
      <c r="BJ6800" s="10"/>
      <c r="BK6800" s="10"/>
      <c r="BL6800" s="10"/>
      <c r="BM6800" s="10"/>
      <c r="BN6800" s="10"/>
      <c r="BO6800" s="10"/>
      <c r="BP6800" s="10"/>
      <c r="BQ6800" s="10"/>
      <c r="BR6800" s="10"/>
      <c r="BS6800" s="10"/>
      <c r="BT6800" s="10"/>
      <c r="BU6800" s="10"/>
      <c r="BV6800" s="10"/>
      <c r="BW6800" s="10"/>
      <c r="BX6800" s="10"/>
      <c r="BY6800" s="10"/>
      <c r="BZ6800" s="10"/>
      <c r="CA6800" s="10"/>
      <c r="CB6800" s="10"/>
      <c r="CC6800" s="10"/>
      <c r="CD6800" s="10"/>
      <c r="CE6800" s="10"/>
      <c r="CF6800" s="10"/>
      <c r="CG6800" s="10"/>
      <c r="CH6800" s="10"/>
      <c r="CI6800" s="10"/>
      <c r="CJ6800" s="10"/>
      <c r="CK6800" s="10"/>
      <c r="CL6800" s="10"/>
      <c r="CM6800" s="10"/>
      <c r="CN6800" s="10"/>
      <c r="CO6800" s="10"/>
      <c r="CP6800" s="10"/>
      <c r="CQ6800" s="10"/>
      <c r="CR6800" s="10"/>
      <c r="CS6800" s="10"/>
      <c r="CT6800" s="10"/>
      <c r="CU6800" s="10"/>
      <c r="CV6800" s="10"/>
      <c r="CW6800" s="10"/>
      <c r="CX6800" s="10"/>
      <c r="CY6800" s="10"/>
      <c r="CZ6800" s="10"/>
      <c r="DA6800" s="10"/>
      <c r="DB6800" s="10"/>
      <c r="DC6800" s="10"/>
      <c r="DD6800" s="10"/>
      <c r="DE6800" s="10"/>
      <c r="DF6800" s="10"/>
      <c r="DG6800" s="10"/>
      <c r="DH6800" s="10"/>
    </row>
    <row r="6801" spans="1:112" s="11" customFormat="1" x14ac:dyDescent="0.25">
      <c r="A6801" s="9"/>
      <c r="B6801" s="10"/>
      <c r="C6801" s="10"/>
      <c r="D6801" s="10"/>
      <c r="E6801" s="10"/>
      <c r="F6801" s="10"/>
      <c r="G6801" s="10"/>
      <c r="H6801" s="10"/>
      <c r="I6801" s="10"/>
      <c r="J6801" s="10"/>
      <c r="K6801" s="10"/>
      <c r="L6801" s="10"/>
      <c r="M6801" s="10"/>
      <c r="N6801" s="10"/>
      <c r="O6801" s="10"/>
      <c r="P6801" s="10"/>
      <c r="Q6801" s="10"/>
      <c r="R6801" s="10"/>
      <c r="S6801" s="10"/>
      <c r="T6801" s="10"/>
      <c r="U6801" s="10"/>
      <c r="V6801" s="10"/>
      <c r="W6801" s="10"/>
      <c r="X6801" s="10"/>
      <c r="Y6801" s="10"/>
      <c r="Z6801" s="10"/>
      <c r="AA6801" s="10"/>
      <c r="AB6801" s="10"/>
      <c r="AC6801" s="10"/>
      <c r="AD6801" s="10"/>
      <c r="AE6801" s="10"/>
      <c r="AF6801" s="10"/>
      <c r="AG6801" s="10"/>
      <c r="AH6801" s="10"/>
      <c r="AI6801" s="10"/>
      <c r="AJ6801" s="10"/>
      <c r="AK6801" s="10"/>
      <c r="AL6801" s="10"/>
      <c r="AM6801" s="10"/>
      <c r="AN6801" s="10"/>
      <c r="AO6801" s="10"/>
      <c r="AP6801" s="10"/>
      <c r="AQ6801" s="10"/>
      <c r="AR6801" s="10"/>
      <c r="AS6801" s="10"/>
      <c r="AT6801" s="10"/>
      <c r="AU6801" s="10"/>
      <c r="AV6801" s="10"/>
      <c r="AW6801" s="10"/>
      <c r="AX6801" s="10"/>
      <c r="AY6801" s="10"/>
      <c r="AZ6801" s="10"/>
      <c r="BA6801" s="10"/>
      <c r="BB6801" s="10"/>
      <c r="BC6801" s="10"/>
      <c r="BD6801" s="10"/>
      <c r="BE6801" s="10"/>
      <c r="BF6801" s="10"/>
      <c r="BG6801" s="10"/>
      <c r="BH6801" s="10"/>
      <c r="BI6801" s="10"/>
      <c r="BJ6801" s="10"/>
      <c r="BK6801" s="10"/>
      <c r="BL6801" s="10"/>
      <c r="BM6801" s="10"/>
      <c r="BN6801" s="10"/>
      <c r="BO6801" s="10"/>
      <c r="BP6801" s="10"/>
      <c r="BQ6801" s="10"/>
      <c r="BR6801" s="10"/>
      <c r="BS6801" s="10"/>
      <c r="BT6801" s="10"/>
      <c r="BU6801" s="10"/>
      <c r="BV6801" s="10"/>
      <c r="BW6801" s="10"/>
      <c r="BX6801" s="10"/>
      <c r="BY6801" s="10"/>
      <c r="BZ6801" s="10"/>
      <c r="CA6801" s="10"/>
      <c r="CB6801" s="10"/>
      <c r="CC6801" s="10"/>
      <c r="CD6801" s="10"/>
      <c r="CE6801" s="10"/>
      <c r="CF6801" s="10"/>
      <c r="CG6801" s="10"/>
      <c r="CH6801" s="10"/>
      <c r="CI6801" s="10"/>
      <c r="CJ6801" s="10"/>
      <c r="CK6801" s="10"/>
      <c r="CL6801" s="10"/>
      <c r="CM6801" s="10"/>
      <c r="CN6801" s="10"/>
      <c r="CO6801" s="10"/>
      <c r="CP6801" s="10"/>
      <c r="CQ6801" s="10"/>
      <c r="CR6801" s="10"/>
      <c r="CS6801" s="10"/>
      <c r="CT6801" s="10"/>
      <c r="CU6801" s="10"/>
      <c r="CV6801" s="10"/>
      <c r="CW6801" s="10"/>
      <c r="CX6801" s="10"/>
      <c r="CY6801" s="10"/>
      <c r="CZ6801" s="10"/>
      <c r="DA6801" s="10"/>
      <c r="DB6801" s="10"/>
      <c r="DC6801" s="10"/>
      <c r="DD6801" s="10"/>
      <c r="DE6801" s="10"/>
      <c r="DF6801" s="10"/>
      <c r="DG6801" s="10"/>
      <c r="DH6801" s="10"/>
    </row>
    <row r="6802" spans="1:112" s="11" customFormat="1" x14ac:dyDescent="0.25">
      <c r="A6802" s="9"/>
      <c r="B6802" s="10"/>
      <c r="C6802" s="10"/>
      <c r="D6802" s="10"/>
      <c r="E6802" s="10"/>
      <c r="F6802" s="10"/>
      <c r="G6802" s="10"/>
      <c r="H6802" s="10"/>
      <c r="I6802" s="10"/>
      <c r="J6802" s="10"/>
      <c r="K6802" s="10"/>
      <c r="L6802" s="10"/>
      <c r="M6802" s="10"/>
      <c r="N6802" s="10"/>
      <c r="O6802" s="10"/>
      <c r="P6802" s="10"/>
      <c r="Q6802" s="10"/>
      <c r="R6802" s="10"/>
      <c r="S6802" s="10"/>
      <c r="T6802" s="10"/>
      <c r="U6802" s="10"/>
      <c r="V6802" s="10"/>
      <c r="W6802" s="10"/>
      <c r="X6802" s="10"/>
      <c r="Y6802" s="10"/>
      <c r="Z6802" s="10"/>
      <c r="AA6802" s="10"/>
      <c r="AB6802" s="10"/>
      <c r="AC6802" s="10"/>
      <c r="AD6802" s="10"/>
      <c r="AE6802" s="10"/>
      <c r="AF6802" s="10"/>
      <c r="AG6802" s="10"/>
      <c r="AH6802" s="10"/>
      <c r="AI6802" s="10"/>
      <c r="AJ6802" s="10"/>
      <c r="AK6802" s="10"/>
      <c r="AL6802" s="10"/>
      <c r="AM6802" s="10"/>
      <c r="AN6802" s="10"/>
      <c r="AO6802" s="10"/>
      <c r="AP6802" s="10"/>
      <c r="AQ6802" s="10"/>
      <c r="AR6802" s="10"/>
      <c r="AS6802" s="10"/>
      <c r="AT6802" s="10"/>
      <c r="AU6802" s="10"/>
      <c r="AV6802" s="10"/>
      <c r="AW6802" s="10"/>
      <c r="AX6802" s="10"/>
      <c r="AY6802" s="10"/>
      <c r="AZ6802" s="10"/>
      <c r="BA6802" s="10"/>
      <c r="BB6802" s="10"/>
      <c r="BC6802" s="10"/>
      <c r="BD6802" s="10"/>
      <c r="BE6802" s="10"/>
      <c r="BF6802" s="10"/>
      <c r="BG6802" s="10"/>
      <c r="BH6802" s="10"/>
      <c r="BI6802" s="10"/>
      <c r="BJ6802" s="10"/>
      <c r="BK6802" s="10"/>
      <c r="BL6802" s="10"/>
      <c r="BM6802" s="10"/>
      <c r="BN6802" s="10"/>
      <c r="BO6802" s="10"/>
      <c r="BP6802" s="10"/>
      <c r="BQ6802" s="10"/>
      <c r="BR6802" s="10"/>
      <c r="BS6802" s="10"/>
      <c r="BT6802" s="10"/>
      <c r="BU6802" s="10"/>
      <c r="BV6802" s="10"/>
      <c r="BW6802" s="10"/>
      <c r="BX6802" s="10"/>
      <c r="BY6802" s="10"/>
      <c r="BZ6802" s="10"/>
      <c r="CA6802" s="10"/>
      <c r="CB6802" s="10"/>
      <c r="CC6802" s="10"/>
      <c r="CD6802" s="10"/>
      <c r="CE6802" s="10"/>
      <c r="CF6802" s="10"/>
      <c r="CG6802" s="10"/>
      <c r="CH6802" s="10"/>
      <c r="CI6802" s="10"/>
      <c r="CJ6802" s="10"/>
      <c r="CK6802" s="10"/>
      <c r="CL6802" s="10"/>
      <c r="CM6802" s="10"/>
      <c r="CN6802" s="10"/>
      <c r="CO6802" s="10"/>
      <c r="CP6802" s="10"/>
      <c r="CQ6802" s="10"/>
      <c r="CR6802" s="10"/>
      <c r="CS6802" s="10"/>
      <c r="CT6802" s="10"/>
      <c r="CU6802" s="10"/>
      <c r="CV6802" s="10"/>
      <c r="CW6802" s="10"/>
      <c r="CX6802" s="10"/>
      <c r="CY6802" s="10"/>
      <c r="CZ6802" s="10"/>
      <c r="DA6802" s="10"/>
      <c r="DB6802" s="10"/>
      <c r="DC6802" s="10"/>
      <c r="DD6802" s="10"/>
      <c r="DE6802" s="10"/>
      <c r="DF6802" s="10"/>
      <c r="DG6802" s="10"/>
      <c r="DH6802" s="10"/>
    </row>
    <row r="6803" spans="1:112" s="11" customFormat="1" x14ac:dyDescent="0.25">
      <c r="A6803" s="9"/>
      <c r="B6803" s="10"/>
      <c r="C6803" s="10"/>
      <c r="D6803" s="10"/>
      <c r="E6803" s="10"/>
      <c r="F6803" s="10"/>
      <c r="G6803" s="10"/>
      <c r="H6803" s="10"/>
      <c r="I6803" s="10"/>
      <c r="J6803" s="10"/>
      <c r="K6803" s="10"/>
      <c r="L6803" s="10"/>
      <c r="M6803" s="10"/>
      <c r="N6803" s="10"/>
      <c r="O6803" s="10"/>
      <c r="P6803" s="10"/>
      <c r="Q6803" s="10"/>
      <c r="R6803" s="10"/>
      <c r="S6803" s="10"/>
      <c r="T6803" s="10"/>
      <c r="U6803" s="10"/>
      <c r="V6803" s="10"/>
      <c r="W6803" s="10"/>
      <c r="X6803" s="10"/>
      <c r="Y6803" s="10"/>
      <c r="Z6803" s="10"/>
      <c r="AA6803" s="10"/>
      <c r="AB6803" s="10"/>
      <c r="AC6803" s="10"/>
      <c r="AD6803" s="10"/>
      <c r="AE6803" s="10"/>
      <c r="AF6803" s="10"/>
      <c r="AG6803" s="10"/>
      <c r="AH6803" s="10"/>
      <c r="AI6803" s="10"/>
      <c r="AJ6803" s="10"/>
      <c r="AK6803" s="10"/>
      <c r="AL6803" s="10"/>
      <c r="AM6803" s="10"/>
      <c r="AN6803" s="10"/>
      <c r="AO6803" s="10"/>
      <c r="AP6803" s="10"/>
      <c r="AQ6803" s="10"/>
      <c r="AR6803" s="10"/>
      <c r="AS6803" s="10"/>
      <c r="AT6803" s="10"/>
      <c r="AU6803" s="10"/>
      <c r="AV6803" s="10"/>
      <c r="AW6803" s="10"/>
      <c r="AX6803" s="10"/>
      <c r="AY6803" s="10"/>
      <c r="AZ6803" s="10"/>
      <c r="BA6803" s="10"/>
      <c r="BB6803" s="10"/>
      <c r="BC6803" s="10"/>
      <c r="BD6803" s="10"/>
      <c r="BE6803" s="10"/>
      <c r="BF6803" s="10"/>
      <c r="BG6803" s="10"/>
      <c r="BH6803" s="10"/>
      <c r="BI6803" s="10"/>
      <c r="BJ6803" s="10"/>
      <c r="BK6803" s="10"/>
      <c r="BL6803" s="10"/>
      <c r="BM6803" s="10"/>
      <c r="BN6803" s="10"/>
      <c r="BO6803" s="10"/>
      <c r="BP6803" s="10"/>
      <c r="BQ6803" s="10"/>
      <c r="BR6803" s="10"/>
      <c r="BS6803" s="10"/>
      <c r="BT6803" s="10"/>
      <c r="BU6803" s="10"/>
      <c r="BV6803" s="10"/>
      <c r="BW6803" s="10"/>
      <c r="BX6803" s="10"/>
      <c r="BY6803" s="10"/>
      <c r="BZ6803" s="10"/>
      <c r="CA6803" s="10"/>
      <c r="CB6803" s="10"/>
      <c r="CC6803" s="10"/>
      <c r="CD6803" s="10"/>
      <c r="CE6803" s="10"/>
      <c r="CF6803" s="10"/>
      <c r="CG6803" s="10"/>
      <c r="CH6803" s="10"/>
      <c r="CI6803" s="10"/>
      <c r="CJ6803" s="10"/>
      <c r="CK6803" s="10"/>
      <c r="CL6803" s="10"/>
      <c r="CM6803" s="10"/>
      <c r="CN6803" s="10"/>
      <c r="CO6803" s="10"/>
      <c r="CP6803" s="10"/>
      <c r="CQ6803" s="10"/>
      <c r="CR6803" s="10"/>
      <c r="CS6803" s="10"/>
      <c r="CT6803" s="10"/>
      <c r="CU6803" s="10"/>
      <c r="CV6803" s="10"/>
      <c r="CW6803" s="10"/>
      <c r="CX6803" s="10"/>
      <c r="CY6803" s="10"/>
      <c r="CZ6803" s="10"/>
      <c r="DA6803" s="10"/>
      <c r="DB6803" s="10"/>
      <c r="DC6803" s="10"/>
      <c r="DD6803" s="10"/>
      <c r="DE6803" s="10"/>
      <c r="DF6803" s="10"/>
      <c r="DG6803" s="10"/>
      <c r="DH6803" s="10"/>
    </row>
    <row r="6804" spans="1:112" s="11" customFormat="1" x14ac:dyDescent="0.25">
      <c r="A6804" s="9"/>
      <c r="B6804" s="10"/>
      <c r="C6804" s="10"/>
      <c r="D6804" s="10"/>
      <c r="E6804" s="10"/>
      <c r="F6804" s="10"/>
      <c r="G6804" s="10"/>
      <c r="H6804" s="10"/>
      <c r="I6804" s="10"/>
      <c r="J6804" s="10"/>
      <c r="K6804" s="10"/>
      <c r="L6804" s="10"/>
      <c r="M6804" s="10"/>
      <c r="N6804" s="10"/>
      <c r="O6804" s="10"/>
      <c r="P6804" s="10"/>
      <c r="Q6804" s="10"/>
      <c r="R6804" s="10"/>
      <c r="S6804" s="10"/>
      <c r="T6804" s="10"/>
      <c r="U6804" s="10"/>
      <c r="V6804" s="10"/>
      <c r="W6804" s="10"/>
      <c r="X6804" s="10"/>
      <c r="Y6804" s="10"/>
      <c r="Z6804" s="10"/>
      <c r="AA6804" s="10"/>
      <c r="AB6804" s="10"/>
      <c r="AC6804" s="10"/>
      <c r="AD6804" s="10"/>
      <c r="AE6804" s="10"/>
      <c r="AF6804" s="10"/>
      <c r="AG6804" s="10"/>
      <c r="AH6804" s="10"/>
      <c r="AI6804" s="10"/>
      <c r="AJ6804" s="10"/>
      <c r="AK6804" s="10"/>
      <c r="AL6804" s="10"/>
      <c r="AM6804" s="10"/>
      <c r="AN6804" s="10"/>
      <c r="AO6804" s="10"/>
      <c r="AP6804" s="10"/>
      <c r="AQ6804" s="10"/>
      <c r="AR6804" s="10"/>
      <c r="AS6804" s="10"/>
      <c r="AT6804" s="10"/>
      <c r="AU6804" s="10"/>
      <c r="AV6804" s="10"/>
      <c r="AW6804" s="10"/>
      <c r="AX6804" s="10"/>
      <c r="AY6804" s="10"/>
      <c r="AZ6804" s="10"/>
      <c r="BA6804" s="10"/>
      <c r="BB6804" s="10"/>
      <c r="BC6804" s="10"/>
      <c r="BD6804" s="10"/>
      <c r="BE6804" s="10"/>
      <c r="BF6804" s="10"/>
      <c r="BG6804" s="10"/>
      <c r="BH6804" s="10"/>
      <c r="BI6804" s="10"/>
      <c r="BJ6804" s="10"/>
      <c r="BK6804" s="10"/>
      <c r="BL6804" s="10"/>
      <c r="BM6804" s="10"/>
      <c r="BN6804" s="10"/>
      <c r="BO6804" s="10"/>
      <c r="BP6804" s="10"/>
      <c r="BQ6804" s="10"/>
      <c r="BR6804" s="10"/>
      <c r="BS6804" s="10"/>
      <c r="BT6804" s="10"/>
      <c r="BU6804" s="10"/>
      <c r="BV6804" s="10"/>
      <c r="BW6804" s="10"/>
      <c r="BX6804" s="10"/>
      <c r="BY6804" s="10"/>
      <c r="BZ6804" s="10"/>
      <c r="CA6804" s="10"/>
      <c r="CB6804" s="10"/>
      <c r="CC6804" s="10"/>
      <c r="CD6804" s="10"/>
      <c r="CE6804" s="10"/>
      <c r="CF6804" s="10"/>
      <c r="CG6804" s="10"/>
      <c r="CH6804" s="10"/>
      <c r="CI6804" s="10"/>
      <c r="CJ6804" s="10"/>
      <c r="CK6804" s="10"/>
      <c r="CL6804" s="10"/>
      <c r="CM6804" s="10"/>
      <c r="CN6804" s="10"/>
      <c r="CO6804" s="10"/>
      <c r="CP6804" s="10"/>
      <c r="CQ6804" s="10"/>
      <c r="CR6804" s="10"/>
      <c r="CS6804" s="10"/>
      <c r="CT6804" s="10"/>
      <c r="CU6804" s="10"/>
      <c r="CV6804" s="10"/>
      <c r="CW6804" s="10"/>
      <c r="CX6804" s="10"/>
      <c r="CY6804" s="10"/>
      <c r="CZ6804" s="10"/>
      <c r="DA6804" s="10"/>
      <c r="DB6804" s="10"/>
      <c r="DC6804" s="10"/>
      <c r="DD6804" s="10"/>
      <c r="DE6804" s="10"/>
      <c r="DF6804" s="10"/>
      <c r="DG6804" s="10"/>
      <c r="DH6804" s="10"/>
    </row>
    <row r="6805" spans="1:112" s="11" customFormat="1" x14ac:dyDescent="0.25">
      <c r="A6805" s="9"/>
      <c r="B6805" s="10"/>
      <c r="C6805" s="10"/>
      <c r="D6805" s="10"/>
      <c r="E6805" s="10"/>
      <c r="F6805" s="10"/>
      <c r="G6805" s="10"/>
      <c r="H6805" s="10"/>
      <c r="I6805" s="10"/>
      <c r="J6805" s="10"/>
      <c r="K6805" s="10"/>
      <c r="L6805" s="10"/>
      <c r="M6805" s="10"/>
      <c r="N6805" s="10"/>
      <c r="O6805" s="10"/>
      <c r="P6805" s="10"/>
      <c r="Q6805" s="10"/>
      <c r="R6805" s="10"/>
      <c r="S6805" s="10"/>
      <c r="T6805" s="10"/>
      <c r="U6805" s="10"/>
      <c r="V6805" s="10"/>
      <c r="W6805" s="10"/>
      <c r="X6805" s="10"/>
      <c r="Y6805" s="10"/>
      <c r="Z6805" s="10"/>
      <c r="AA6805" s="10"/>
      <c r="AB6805" s="10"/>
      <c r="AC6805" s="10"/>
      <c r="AD6805" s="10"/>
      <c r="AE6805" s="10"/>
      <c r="AF6805" s="10"/>
      <c r="AG6805" s="10"/>
      <c r="AH6805" s="10"/>
      <c r="AI6805" s="10"/>
      <c r="AJ6805" s="10"/>
      <c r="AK6805" s="10"/>
      <c r="AL6805" s="10"/>
      <c r="AM6805" s="10"/>
      <c r="AN6805" s="10"/>
      <c r="AO6805" s="10"/>
      <c r="AP6805" s="10"/>
      <c r="AQ6805" s="10"/>
      <c r="AR6805" s="10"/>
      <c r="AS6805" s="10"/>
      <c r="AT6805" s="10"/>
      <c r="AU6805" s="10"/>
      <c r="AV6805" s="10"/>
      <c r="AW6805" s="10"/>
      <c r="AX6805" s="10"/>
      <c r="AY6805" s="10"/>
      <c r="AZ6805" s="10"/>
      <c r="BA6805" s="10"/>
      <c r="BB6805" s="10"/>
      <c r="BC6805" s="10"/>
      <c r="BD6805" s="10"/>
      <c r="BE6805" s="10"/>
      <c r="BF6805" s="10"/>
      <c r="BG6805" s="10"/>
      <c r="BH6805" s="10"/>
      <c r="BI6805" s="10"/>
      <c r="BJ6805" s="10"/>
      <c r="BK6805" s="10"/>
      <c r="BL6805" s="10"/>
      <c r="BM6805" s="10"/>
      <c r="BN6805" s="10"/>
      <c r="BO6805" s="10"/>
      <c r="BP6805" s="10"/>
      <c r="BQ6805" s="10"/>
      <c r="BR6805" s="10"/>
      <c r="BS6805" s="10"/>
      <c r="BT6805" s="10"/>
      <c r="BU6805" s="10"/>
      <c r="BV6805" s="10"/>
      <c r="BW6805" s="10"/>
      <c r="BX6805" s="10"/>
      <c r="BY6805" s="10"/>
      <c r="BZ6805" s="10"/>
      <c r="CA6805" s="10"/>
      <c r="CB6805" s="10"/>
      <c r="CC6805" s="10"/>
      <c r="CD6805" s="10"/>
      <c r="CE6805" s="10"/>
      <c r="CF6805" s="10"/>
      <c r="CG6805" s="10"/>
      <c r="CH6805" s="10"/>
      <c r="CI6805" s="10"/>
      <c r="CJ6805" s="10"/>
      <c r="CK6805" s="10"/>
      <c r="CL6805" s="10"/>
      <c r="CM6805" s="10"/>
      <c r="CN6805" s="10"/>
      <c r="CO6805" s="10"/>
      <c r="CP6805" s="10"/>
      <c r="CQ6805" s="10"/>
      <c r="CR6805" s="10"/>
      <c r="CS6805" s="10"/>
      <c r="CT6805" s="10"/>
      <c r="CU6805" s="10"/>
      <c r="CV6805" s="10"/>
      <c r="CW6805" s="10"/>
      <c r="CX6805" s="10"/>
      <c r="CY6805" s="10"/>
      <c r="CZ6805" s="10"/>
      <c r="DA6805" s="10"/>
      <c r="DB6805" s="10"/>
      <c r="DC6805" s="10"/>
      <c r="DD6805" s="10"/>
      <c r="DE6805" s="10"/>
      <c r="DF6805" s="10"/>
      <c r="DG6805" s="10"/>
      <c r="DH6805" s="10"/>
    </row>
    <row r="6806" spans="1:112" s="11" customFormat="1" x14ac:dyDescent="0.25">
      <c r="A6806" s="9"/>
      <c r="B6806" s="10"/>
      <c r="C6806" s="10"/>
      <c r="D6806" s="10"/>
      <c r="E6806" s="10"/>
      <c r="F6806" s="10"/>
      <c r="G6806" s="10"/>
      <c r="H6806" s="10"/>
      <c r="I6806" s="10"/>
      <c r="J6806" s="10"/>
      <c r="K6806" s="10"/>
      <c r="L6806" s="10"/>
      <c r="M6806" s="10"/>
      <c r="N6806" s="10"/>
      <c r="O6806" s="10"/>
      <c r="P6806" s="10"/>
      <c r="Q6806" s="10"/>
      <c r="R6806" s="10"/>
      <c r="S6806" s="10"/>
      <c r="T6806" s="10"/>
      <c r="U6806" s="10"/>
      <c r="V6806" s="10"/>
      <c r="W6806" s="10"/>
      <c r="X6806" s="10"/>
      <c r="Y6806" s="10"/>
      <c r="Z6806" s="10"/>
      <c r="AA6806" s="10"/>
      <c r="AB6806" s="10"/>
      <c r="AC6806" s="10"/>
      <c r="AD6806" s="10"/>
      <c r="AE6806" s="10"/>
      <c r="AF6806" s="10"/>
      <c r="AG6806" s="10"/>
      <c r="AH6806" s="10"/>
      <c r="AI6806" s="10"/>
      <c r="AJ6806" s="10"/>
      <c r="AK6806" s="10"/>
      <c r="AL6806" s="10"/>
      <c r="AM6806" s="10"/>
      <c r="AN6806" s="10"/>
      <c r="AO6806" s="10"/>
      <c r="AP6806" s="10"/>
      <c r="AQ6806" s="10"/>
      <c r="AR6806" s="10"/>
      <c r="AS6806" s="10"/>
      <c r="AT6806" s="10"/>
      <c r="AU6806" s="10"/>
      <c r="AV6806" s="10"/>
      <c r="AW6806" s="10"/>
      <c r="AX6806" s="10"/>
      <c r="AY6806" s="10"/>
      <c r="AZ6806" s="10"/>
      <c r="BA6806" s="10"/>
      <c r="BB6806" s="10"/>
      <c r="BC6806" s="10"/>
      <c r="BD6806" s="10"/>
      <c r="BE6806" s="10"/>
      <c r="BF6806" s="10"/>
      <c r="BG6806" s="10"/>
      <c r="BH6806" s="10"/>
      <c r="BI6806" s="10"/>
      <c r="BJ6806" s="10"/>
      <c r="BK6806" s="10"/>
      <c r="BL6806" s="10"/>
      <c r="BM6806" s="10"/>
      <c r="BN6806" s="10"/>
      <c r="BO6806" s="10"/>
      <c r="BP6806" s="10"/>
      <c r="BQ6806" s="10"/>
      <c r="BR6806" s="10"/>
      <c r="BS6806" s="10"/>
      <c r="BT6806" s="10"/>
      <c r="BU6806" s="10"/>
      <c r="BV6806" s="10"/>
      <c r="BW6806" s="10"/>
      <c r="BX6806" s="10"/>
      <c r="BY6806" s="10"/>
      <c r="BZ6806" s="10"/>
      <c r="CA6806" s="10"/>
      <c r="CB6806" s="10"/>
      <c r="CC6806" s="10"/>
      <c r="CD6806" s="10"/>
      <c r="CE6806" s="10"/>
      <c r="CF6806" s="10"/>
      <c r="CG6806" s="10"/>
      <c r="CH6806" s="10"/>
      <c r="CI6806" s="10"/>
      <c r="CJ6806" s="10"/>
      <c r="CK6806" s="10"/>
      <c r="CL6806" s="10"/>
      <c r="CM6806" s="10"/>
      <c r="CN6806" s="10"/>
      <c r="CO6806" s="10"/>
      <c r="CP6806" s="10"/>
      <c r="CQ6806" s="10"/>
      <c r="CR6806" s="10"/>
      <c r="CS6806" s="10"/>
      <c r="CT6806" s="10"/>
      <c r="CU6806" s="10"/>
      <c r="CV6806" s="10"/>
      <c r="CW6806" s="10"/>
      <c r="CX6806" s="10"/>
      <c r="CY6806" s="10"/>
      <c r="CZ6806" s="10"/>
      <c r="DA6806" s="10"/>
      <c r="DB6806" s="10"/>
      <c r="DC6806" s="10"/>
      <c r="DD6806" s="10"/>
      <c r="DE6806" s="10"/>
      <c r="DF6806" s="10"/>
      <c r="DG6806" s="10"/>
      <c r="DH6806" s="10"/>
    </row>
    <row r="6807" spans="1:112" s="11" customFormat="1" x14ac:dyDescent="0.25">
      <c r="A6807" s="9"/>
      <c r="B6807" s="10"/>
      <c r="C6807" s="10"/>
      <c r="D6807" s="10"/>
      <c r="E6807" s="10"/>
      <c r="F6807" s="10"/>
      <c r="G6807" s="10"/>
      <c r="H6807" s="10"/>
      <c r="I6807" s="10"/>
      <c r="J6807" s="10"/>
      <c r="K6807" s="10"/>
      <c r="L6807" s="10"/>
      <c r="M6807" s="10"/>
      <c r="N6807" s="10"/>
      <c r="O6807" s="10"/>
      <c r="P6807" s="10"/>
      <c r="Q6807" s="10"/>
      <c r="R6807" s="10"/>
      <c r="S6807" s="10"/>
      <c r="T6807" s="10"/>
      <c r="U6807" s="10"/>
      <c r="V6807" s="10"/>
      <c r="W6807" s="10"/>
      <c r="X6807" s="10"/>
      <c r="Y6807" s="10"/>
      <c r="Z6807" s="10"/>
      <c r="AA6807" s="10"/>
      <c r="AB6807" s="10"/>
      <c r="AC6807" s="10"/>
      <c r="AD6807" s="10"/>
      <c r="AE6807" s="10"/>
      <c r="AF6807" s="10"/>
      <c r="AG6807" s="10"/>
      <c r="AH6807" s="10"/>
      <c r="AI6807" s="10"/>
      <c r="AJ6807" s="10"/>
      <c r="AK6807" s="10"/>
      <c r="AL6807" s="10"/>
      <c r="AM6807" s="10"/>
      <c r="AN6807" s="10"/>
      <c r="AO6807" s="10"/>
      <c r="AP6807" s="10"/>
      <c r="AQ6807" s="10"/>
      <c r="AR6807" s="10"/>
      <c r="AS6807" s="10"/>
      <c r="AT6807" s="10"/>
      <c r="AU6807" s="10"/>
      <c r="AV6807" s="10"/>
      <c r="AW6807" s="10"/>
      <c r="AX6807" s="10"/>
      <c r="AY6807" s="10"/>
      <c r="AZ6807" s="10"/>
      <c r="BA6807" s="10"/>
      <c r="BB6807" s="10"/>
      <c r="BC6807" s="10"/>
      <c r="BD6807" s="10"/>
      <c r="BE6807" s="10"/>
      <c r="BF6807" s="10"/>
      <c r="BG6807" s="10"/>
      <c r="BH6807" s="10"/>
      <c r="BI6807" s="10"/>
      <c r="BJ6807" s="10"/>
      <c r="BK6807" s="10"/>
      <c r="BL6807" s="10"/>
      <c r="BM6807" s="10"/>
      <c r="BN6807" s="10"/>
      <c r="BO6807" s="10"/>
      <c r="BP6807" s="10"/>
      <c r="BQ6807" s="10"/>
      <c r="BR6807" s="10"/>
      <c r="BS6807" s="10"/>
      <c r="BT6807" s="10"/>
      <c r="BU6807" s="10"/>
      <c r="BV6807" s="10"/>
      <c r="BW6807" s="10"/>
      <c r="BX6807" s="10"/>
      <c r="BY6807" s="10"/>
      <c r="BZ6807" s="10"/>
      <c r="CA6807" s="10"/>
      <c r="CB6807" s="10"/>
      <c r="CC6807" s="10"/>
      <c r="CD6807" s="10"/>
      <c r="CE6807" s="10"/>
      <c r="CF6807" s="10"/>
      <c r="CG6807" s="10"/>
      <c r="CH6807" s="10"/>
      <c r="CI6807" s="10"/>
      <c r="CJ6807" s="10"/>
      <c r="CK6807" s="10"/>
      <c r="CL6807" s="10"/>
      <c r="CM6807" s="10"/>
      <c r="CN6807" s="10"/>
      <c r="CO6807" s="10"/>
      <c r="CP6807" s="10"/>
      <c r="CQ6807" s="10"/>
      <c r="CR6807" s="10"/>
      <c r="CS6807" s="10"/>
      <c r="CT6807" s="10"/>
      <c r="CU6807" s="10"/>
      <c r="CV6807" s="10"/>
      <c r="CW6807" s="10"/>
      <c r="CX6807" s="10"/>
      <c r="CY6807" s="10"/>
      <c r="CZ6807" s="10"/>
      <c r="DA6807" s="10"/>
      <c r="DB6807" s="10"/>
      <c r="DC6807" s="10"/>
      <c r="DD6807" s="10"/>
      <c r="DE6807" s="10"/>
      <c r="DF6807" s="10"/>
      <c r="DG6807" s="10"/>
      <c r="DH6807" s="10"/>
    </row>
    <row r="6808" spans="1:112" s="11" customFormat="1" x14ac:dyDescent="0.25">
      <c r="A6808" s="9"/>
      <c r="B6808" s="10"/>
      <c r="C6808" s="10"/>
      <c r="D6808" s="10"/>
      <c r="E6808" s="10"/>
      <c r="F6808" s="10"/>
      <c r="G6808" s="10"/>
      <c r="H6808" s="10"/>
      <c r="I6808" s="10"/>
      <c r="J6808" s="10"/>
      <c r="K6808" s="10"/>
      <c r="L6808" s="10"/>
      <c r="M6808" s="10"/>
      <c r="N6808" s="10"/>
      <c r="O6808" s="10"/>
      <c r="P6808" s="10"/>
      <c r="Q6808" s="10"/>
      <c r="R6808" s="10"/>
      <c r="S6808" s="10"/>
      <c r="T6808" s="10"/>
      <c r="U6808" s="10"/>
      <c r="V6808" s="10"/>
      <c r="W6808" s="10"/>
      <c r="X6808" s="10"/>
      <c r="Y6808" s="10"/>
      <c r="Z6808" s="10"/>
      <c r="AA6808" s="10"/>
      <c r="AB6808" s="10"/>
      <c r="AC6808" s="10"/>
      <c r="AD6808" s="10"/>
      <c r="AE6808" s="10"/>
      <c r="AF6808" s="10"/>
      <c r="AG6808" s="10"/>
      <c r="AH6808" s="10"/>
      <c r="AI6808" s="10"/>
      <c r="AJ6808" s="10"/>
      <c r="AK6808" s="10"/>
      <c r="AL6808" s="10"/>
      <c r="AM6808" s="10"/>
      <c r="AN6808" s="10"/>
      <c r="AO6808" s="10"/>
      <c r="AP6808" s="10"/>
      <c r="AQ6808" s="10"/>
      <c r="AR6808" s="10"/>
      <c r="AS6808" s="10"/>
      <c r="AT6808" s="10"/>
      <c r="AU6808" s="10"/>
      <c r="AV6808" s="10"/>
      <c r="AW6808" s="10"/>
      <c r="AX6808" s="10"/>
      <c r="AY6808" s="10"/>
      <c r="AZ6808" s="10"/>
      <c r="BA6808" s="10"/>
      <c r="BB6808" s="10"/>
      <c r="BC6808" s="10"/>
      <c r="BD6808" s="10"/>
      <c r="BE6808" s="10"/>
      <c r="BF6808" s="10"/>
      <c r="BG6808" s="10"/>
      <c r="BH6808" s="10"/>
      <c r="BI6808" s="10"/>
      <c r="BJ6808" s="10"/>
      <c r="BK6808" s="10"/>
      <c r="BL6808" s="10"/>
      <c r="BM6808" s="10"/>
      <c r="BN6808" s="10"/>
      <c r="BO6808" s="10"/>
      <c r="BP6808" s="10"/>
      <c r="BQ6808" s="10"/>
      <c r="BR6808" s="10"/>
      <c r="BS6808" s="10"/>
      <c r="BT6808" s="10"/>
      <c r="BU6808" s="10"/>
      <c r="BV6808" s="10"/>
      <c r="BW6808" s="10"/>
      <c r="BX6808" s="10"/>
      <c r="BY6808" s="10"/>
      <c r="BZ6808" s="10"/>
      <c r="CA6808" s="10"/>
      <c r="CB6808" s="10"/>
      <c r="CC6808" s="10"/>
      <c r="CD6808" s="10"/>
      <c r="CE6808" s="10"/>
      <c r="CF6808" s="10"/>
      <c r="CG6808" s="10"/>
      <c r="CH6808" s="10"/>
      <c r="CI6808" s="10"/>
      <c r="CJ6808" s="10"/>
      <c r="CK6808" s="10"/>
      <c r="CL6808" s="10"/>
      <c r="CM6808" s="10"/>
      <c r="CN6808" s="10"/>
      <c r="CO6808" s="10"/>
      <c r="CP6808" s="10"/>
      <c r="CQ6808" s="10"/>
      <c r="CR6808" s="10"/>
      <c r="CS6808" s="10"/>
      <c r="CT6808" s="10"/>
      <c r="CU6808" s="10"/>
      <c r="CV6808" s="10"/>
      <c r="CW6808" s="10"/>
      <c r="CX6808" s="10"/>
      <c r="CY6808" s="10"/>
      <c r="CZ6808" s="10"/>
      <c r="DA6808" s="10"/>
      <c r="DB6808" s="10"/>
      <c r="DC6808" s="10"/>
      <c r="DD6808" s="10"/>
      <c r="DE6808" s="10"/>
      <c r="DF6808" s="10"/>
      <c r="DG6808" s="10"/>
      <c r="DH6808" s="10"/>
    </row>
    <row r="6809" spans="1:112" s="11" customFormat="1" x14ac:dyDescent="0.25">
      <c r="A6809" s="9"/>
      <c r="B6809" s="10"/>
      <c r="C6809" s="10"/>
      <c r="D6809" s="10"/>
      <c r="E6809" s="10"/>
      <c r="F6809" s="10"/>
      <c r="G6809" s="10"/>
      <c r="H6809" s="10"/>
      <c r="I6809" s="10"/>
      <c r="J6809" s="10"/>
      <c r="K6809" s="10"/>
      <c r="L6809" s="10"/>
      <c r="M6809" s="10"/>
      <c r="N6809" s="10"/>
      <c r="O6809" s="10"/>
      <c r="P6809" s="10"/>
      <c r="Q6809" s="10"/>
      <c r="R6809" s="10"/>
      <c r="S6809" s="10"/>
      <c r="T6809" s="10"/>
      <c r="U6809" s="10"/>
      <c r="V6809" s="10"/>
      <c r="W6809" s="10"/>
      <c r="X6809" s="10"/>
      <c r="Y6809" s="10"/>
      <c r="Z6809" s="10"/>
      <c r="AA6809" s="10"/>
      <c r="AB6809" s="10"/>
      <c r="AC6809" s="10"/>
      <c r="AD6809" s="10"/>
      <c r="AE6809" s="10"/>
      <c r="AF6809" s="10"/>
      <c r="AG6809" s="10"/>
      <c r="AH6809" s="10"/>
      <c r="AI6809" s="10"/>
      <c r="AJ6809" s="10"/>
      <c r="AK6809" s="10"/>
      <c r="AL6809" s="10"/>
      <c r="AM6809" s="10"/>
      <c r="AN6809" s="10"/>
      <c r="AO6809" s="10"/>
      <c r="AP6809" s="10"/>
      <c r="AQ6809" s="10"/>
      <c r="AR6809" s="10"/>
      <c r="AS6809" s="10"/>
      <c r="AT6809" s="10"/>
      <c r="AU6809" s="10"/>
      <c r="AV6809" s="10"/>
      <c r="AW6809" s="10"/>
      <c r="AX6809" s="10"/>
      <c r="AY6809" s="10"/>
      <c r="AZ6809" s="10"/>
      <c r="BA6809" s="10"/>
      <c r="BB6809" s="10"/>
      <c r="BC6809" s="10"/>
      <c r="BD6809" s="10"/>
      <c r="BE6809" s="10"/>
      <c r="BF6809" s="10"/>
      <c r="BG6809" s="10"/>
      <c r="BH6809" s="10"/>
      <c r="BI6809" s="10"/>
      <c r="BJ6809" s="10"/>
      <c r="BK6809" s="10"/>
      <c r="BL6809" s="10"/>
      <c r="BM6809" s="10"/>
      <c r="BN6809" s="10"/>
      <c r="BO6809" s="10"/>
      <c r="BP6809" s="10"/>
      <c r="BQ6809" s="10"/>
      <c r="BR6809" s="10"/>
      <c r="BS6809" s="10"/>
      <c r="BT6809" s="10"/>
      <c r="BU6809" s="10"/>
      <c r="BV6809" s="10"/>
      <c r="BW6809" s="10"/>
      <c r="BX6809" s="10"/>
      <c r="BY6809" s="10"/>
      <c r="BZ6809" s="10"/>
      <c r="CA6809" s="10"/>
      <c r="CB6809" s="10"/>
      <c r="CC6809" s="10"/>
      <c r="CD6809" s="10"/>
      <c r="CE6809" s="10"/>
      <c r="CF6809" s="10"/>
      <c r="CG6809" s="10"/>
      <c r="CH6809" s="10"/>
      <c r="CI6809" s="10"/>
      <c r="CJ6809" s="10"/>
      <c r="CK6809" s="10"/>
      <c r="CL6809" s="10"/>
      <c r="CM6809" s="10"/>
      <c r="CN6809" s="10"/>
      <c r="CO6809" s="10"/>
      <c r="CP6809" s="10"/>
      <c r="CQ6809" s="10"/>
      <c r="CR6809" s="10"/>
      <c r="CS6809" s="10"/>
      <c r="CT6809" s="10"/>
      <c r="CU6809" s="10"/>
      <c r="CV6809" s="10"/>
      <c r="CW6809" s="10"/>
      <c r="CX6809" s="10"/>
      <c r="CY6809" s="10"/>
      <c r="CZ6809" s="10"/>
      <c r="DA6809" s="10"/>
      <c r="DB6809" s="10"/>
      <c r="DC6809" s="10"/>
      <c r="DD6809" s="10"/>
      <c r="DE6809" s="10"/>
      <c r="DF6809" s="10"/>
      <c r="DG6809" s="10"/>
      <c r="DH6809" s="10"/>
    </row>
    <row r="6810" spans="1:112" s="11" customFormat="1" x14ac:dyDescent="0.25">
      <c r="A6810" s="9"/>
      <c r="B6810" s="10"/>
      <c r="C6810" s="10"/>
      <c r="D6810" s="10"/>
      <c r="E6810" s="10"/>
      <c r="F6810" s="10"/>
      <c r="G6810" s="10"/>
      <c r="H6810" s="10"/>
      <c r="I6810" s="10"/>
      <c r="J6810" s="10"/>
      <c r="K6810" s="10"/>
      <c r="L6810" s="10"/>
      <c r="M6810" s="10"/>
      <c r="N6810" s="10"/>
      <c r="O6810" s="10"/>
      <c r="P6810" s="10"/>
      <c r="Q6810" s="10"/>
      <c r="R6810" s="10"/>
      <c r="S6810" s="10"/>
      <c r="T6810" s="10"/>
      <c r="U6810" s="10"/>
      <c r="V6810" s="10"/>
      <c r="W6810" s="10"/>
      <c r="X6810" s="10"/>
      <c r="Y6810" s="10"/>
      <c r="Z6810" s="10"/>
      <c r="AA6810" s="10"/>
      <c r="AB6810" s="10"/>
      <c r="AC6810" s="10"/>
      <c r="AD6810" s="10"/>
      <c r="AE6810" s="10"/>
      <c r="AF6810" s="10"/>
      <c r="AG6810" s="10"/>
      <c r="AH6810" s="10"/>
      <c r="AI6810" s="10"/>
      <c r="AJ6810" s="10"/>
      <c r="AK6810" s="10"/>
      <c r="AL6810" s="10"/>
      <c r="AM6810" s="10"/>
      <c r="AN6810" s="10"/>
      <c r="AO6810" s="10"/>
      <c r="AP6810" s="10"/>
      <c r="AQ6810" s="10"/>
      <c r="AR6810" s="10"/>
      <c r="AS6810" s="10"/>
      <c r="AT6810" s="10"/>
      <c r="AU6810" s="10"/>
      <c r="AV6810" s="10"/>
      <c r="AW6810" s="10"/>
      <c r="AX6810" s="10"/>
      <c r="AY6810" s="10"/>
      <c r="AZ6810" s="10"/>
      <c r="BA6810" s="10"/>
      <c r="BB6810" s="10"/>
      <c r="BC6810" s="10"/>
      <c r="BD6810" s="10"/>
      <c r="BE6810" s="10"/>
      <c r="BF6810" s="10"/>
      <c r="BG6810" s="10"/>
      <c r="BH6810" s="10"/>
      <c r="BI6810" s="10"/>
      <c r="BJ6810" s="10"/>
      <c r="BK6810" s="10"/>
      <c r="BL6810" s="10"/>
      <c r="BM6810" s="10"/>
      <c r="BN6810" s="10"/>
      <c r="BO6810" s="10"/>
      <c r="BP6810" s="10"/>
      <c r="BQ6810" s="10"/>
      <c r="BR6810" s="10"/>
      <c r="BS6810" s="10"/>
      <c r="BT6810" s="10"/>
      <c r="BU6810" s="10"/>
      <c r="BV6810" s="10"/>
      <c r="BW6810" s="10"/>
      <c r="BX6810" s="10"/>
      <c r="BY6810" s="10"/>
      <c r="BZ6810" s="10"/>
      <c r="CA6810" s="10"/>
      <c r="CB6810" s="10"/>
      <c r="CC6810" s="10"/>
      <c r="CD6810" s="10"/>
      <c r="CE6810" s="10"/>
      <c r="CF6810" s="10"/>
      <c r="CG6810" s="10"/>
      <c r="CH6810" s="10"/>
      <c r="CI6810" s="10"/>
      <c r="CJ6810" s="10"/>
      <c r="CK6810" s="10"/>
      <c r="CL6810" s="10"/>
      <c r="CM6810" s="10"/>
      <c r="CN6810" s="10"/>
      <c r="CO6810" s="10"/>
      <c r="CP6810" s="10"/>
      <c r="CQ6810" s="10"/>
      <c r="CR6810" s="10"/>
      <c r="CS6810" s="10"/>
      <c r="CT6810" s="10"/>
      <c r="CU6810" s="10"/>
      <c r="CV6810" s="10"/>
      <c r="CW6810" s="10"/>
      <c r="CX6810" s="10"/>
      <c r="CY6810" s="10"/>
      <c r="CZ6810" s="10"/>
      <c r="DA6810" s="10"/>
      <c r="DB6810" s="10"/>
      <c r="DC6810" s="10"/>
      <c r="DD6810" s="10"/>
      <c r="DE6810" s="10"/>
      <c r="DF6810" s="10"/>
      <c r="DG6810" s="10"/>
      <c r="DH6810" s="10"/>
    </row>
    <row r="6811" spans="1:112" s="11" customFormat="1" x14ac:dyDescent="0.25">
      <c r="A6811" s="9"/>
      <c r="B6811" s="10"/>
      <c r="C6811" s="10"/>
      <c r="D6811" s="10"/>
      <c r="E6811" s="10"/>
      <c r="F6811" s="10"/>
      <c r="G6811" s="10"/>
      <c r="H6811" s="10"/>
      <c r="I6811" s="10"/>
      <c r="J6811" s="10"/>
      <c r="K6811" s="10"/>
      <c r="L6811" s="10"/>
      <c r="M6811" s="10"/>
      <c r="N6811" s="10"/>
      <c r="O6811" s="10"/>
      <c r="P6811" s="10"/>
      <c r="Q6811" s="10"/>
      <c r="R6811" s="10"/>
      <c r="S6811" s="10"/>
      <c r="T6811" s="10"/>
      <c r="U6811" s="10"/>
      <c r="V6811" s="10"/>
      <c r="W6811" s="10"/>
      <c r="X6811" s="10"/>
      <c r="Y6811" s="10"/>
      <c r="Z6811" s="10"/>
      <c r="AA6811" s="10"/>
      <c r="AB6811" s="10"/>
      <c r="AC6811" s="10"/>
      <c r="AD6811" s="10"/>
      <c r="AE6811" s="10"/>
      <c r="AF6811" s="10"/>
      <c r="AG6811" s="10"/>
      <c r="AH6811" s="10"/>
      <c r="AI6811" s="10"/>
      <c r="AJ6811" s="10"/>
      <c r="AK6811" s="10"/>
      <c r="AL6811" s="10"/>
      <c r="AM6811" s="10"/>
      <c r="AN6811" s="10"/>
      <c r="AO6811" s="10"/>
      <c r="AP6811" s="10"/>
      <c r="AQ6811" s="10"/>
      <c r="AR6811" s="10"/>
      <c r="AS6811" s="10"/>
      <c r="AT6811" s="10"/>
      <c r="AU6811" s="10"/>
      <c r="AV6811" s="10"/>
      <c r="AW6811" s="10"/>
      <c r="AX6811" s="10"/>
      <c r="AY6811" s="10"/>
      <c r="AZ6811" s="10"/>
      <c r="BA6811" s="10"/>
      <c r="BB6811" s="10"/>
      <c r="BC6811" s="10"/>
      <c r="BD6811" s="10"/>
      <c r="BE6811" s="10"/>
      <c r="BF6811" s="10"/>
      <c r="BG6811" s="10"/>
      <c r="BH6811" s="10"/>
      <c r="BI6811" s="10"/>
      <c r="BJ6811" s="10"/>
      <c r="BK6811" s="10"/>
      <c r="BL6811" s="10"/>
      <c r="BM6811" s="10"/>
      <c r="BN6811" s="10"/>
      <c r="BO6811" s="10"/>
      <c r="BP6811" s="10"/>
      <c r="BQ6811" s="10"/>
      <c r="BR6811" s="10"/>
      <c r="BS6811" s="10"/>
      <c r="BT6811" s="10"/>
      <c r="BU6811" s="10"/>
      <c r="BV6811" s="10"/>
      <c r="BW6811" s="10"/>
      <c r="BX6811" s="10"/>
      <c r="BY6811" s="10"/>
      <c r="BZ6811" s="10"/>
      <c r="CA6811" s="10"/>
      <c r="CB6811" s="10"/>
      <c r="CC6811" s="10"/>
      <c r="CD6811" s="10"/>
      <c r="CE6811" s="10"/>
      <c r="CF6811" s="10"/>
      <c r="CG6811" s="10"/>
      <c r="CH6811" s="10"/>
      <c r="CI6811" s="10"/>
      <c r="CJ6811" s="10"/>
      <c r="CK6811" s="10"/>
      <c r="CL6811" s="10"/>
      <c r="CM6811" s="10"/>
      <c r="CN6811" s="10"/>
      <c r="CO6811" s="10"/>
      <c r="CP6811" s="10"/>
      <c r="CQ6811" s="10"/>
      <c r="CR6811" s="10"/>
      <c r="CS6811" s="10"/>
      <c r="CT6811" s="10"/>
      <c r="CU6811" s="10"/>
      <c r="CV6811" s="10"/>
      <c r="CW6811" s="10"/>
      <c r="CX6811" s="10"/>
      <c r="CY6811" s="10"/>
      <c r="CZ6811" s="10"/>
      <c r="DA6811" s="10"/>
      <c r="DB6811" s="10"/>
      <c r="DC6811" s="10"/>
      <c r="DD6811" s="10"/>
      <c r="DE6811" s="10"/>
      <c r="DF6811" s="10"/>
      <c r="DG6811" s="10"/>
      <c r="DH6811" s="10"/>
    </row>
    <row r="6812" spans="1:112" s="11" customFormat="1" x14ac:dyDescent="0.25">
      <c r="A6812" s="9"/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  <c r="L6812" s="10"/>
      <c r="M6812" s="10"/>
      <c r="N6812" s="10"/>
      <c r="O6812" s="10"/>
      <c r="P6812" s="10"/>
      <c r="Q6812" s="10"/>
      <c r="R6812" s="10"/>
      <c r="S6812" s="10"/>
      <c r="T6812" s="10"/>
      <c r="U6812" s="10"/>
      <c r="V6812" s="10"/>
      <c r="W6812" s="10"/>
      <c r="X6812" s="10"/>
      <c r="Y6812" s="10"/>
      <c r="Z6812" s="10"/>
      <c r="AA6812" s="10"/>
      <c r="AB6812" s="10"/>
      <c r="AC6812" s="10"/>
      <c r="AD6812" s="10"/>
      <c r="AE6812" s="10"/>
      <c r="AF6812" s="10"/>
      <c r="AG6812" s="10"/>
      <c r="AH6812" s="10"/>
      <c r="AI6812" s="10"/>
      <c r="AJ6812" s="10"/>
      <c r="AK6812" s="10"/>
      <c r="AL6812" s="10"/>
      <c r="AM6812" s="10"/>
      <c r="AN6812" s="10"/>
      <c r="AO6812" s="10"/>
      <c r="AP6812" s="10"/>
      <c r="AQ6812" s="10"/>
      <c r="AR6812" s="10"/>
      <c r="AS6812" s="10"/>
      <c r="AT6812" s="10"/>
      <c r="AU6812" s="10"/>
      <c r="AV6812" s="10"/>
      <c r="AW6812" s="10"/>
      <c r="AX6812" s="10"/>
      <c r="AY6812" s="10"/>
      <c r="AZ6812" s="10"/>
      <c r="BA6812" s="10"/>
      <c r="BB6812" s="10"/>
      <c r="BC6812" s="10"/>
      <c r="BD6812" s="10"/>
      <c r="BE6812" s="10"/>
      <c r="BF6812" s="10"/>
      <c r="BG6812" s="10"/>
      <c r="BH6812" s="10"/>
      <c r="BI6812" s="10"/>
      <c r="BJ6812" s="10"/>
      <c r="BK6812" s="10"/>
      <c r="BL6812" s="10"/>
      <c r="BM6812" s="10"/>
      <c r="BN6812" s="10"/>
      <c r="BO6812" s="10"/>
      <c r="BP6812" s="10"/>
      <c r="BQ6812" s="10"/>
      <c r="BR6812" s="10"/>
      <c r="BS6812" s="10"/>
      <c r="BT6812" s="10"/>
      <c r="BU6812" s="10"/>
      <c r="BV6812" s="10"/>
      <c r="BW6812" s="10"/>
      <c r="BX6812" s="10"/>
      <c r="BY6812" s="10"/>
      <c r="BZ6812" s="10"/>
      <c r="CA6812" s="10"/>
      <c r="CB6812" s="10"/>
      <c r="CC6812" s="10"/>
      <c r="CD6812" s="10"/>
      <c r="CE6812" s="10"/>
      <c r="CF6812" s="10"/>
      <c r="CG6812" s="10"/>
      <c r="CH6812" s="10"/>
      <c r="CI6812" s="10"/>
      <c r="CJ6812" s="10"/>
      <c r="CK6812" s="10"/>
      <c r="CL6812" s="10"/>
      <c r="CM6812" s="10"/>
      <c r="CN6812" s="10"/>
      <c r="CO6812" s="10"/>
      <c r="CP6812" s="10"/>
      <c r="CQ6812" s="10"/>
      <c r="CR6812" s="10"/>
      <c r="CS6812" s="10"/>
      <c r="CT6812" s="10"/>
      <c r="CU6812" s="10"/>
      <c r="CV6812" s="10"/>
      <c r="CW6812" s="10"/>
      <c r="CX6812" s="10"/>
      <c r="CY6812" s="10"/>
      <c r="CZ6812" s="10"/>
      <c r="DA6812" s="10"/>
      <c r="DB6812" s="10"/>
      <c r="DC6812" s="10"/>
      <c r="DD6812" s="10"/>
      <c r="DE6812" s="10"/>
      <c r="DF6812" s="10"/>
      <c r="DG6812" s="10"/>
      <c r="DH6812" s="10"/>
    </row>
    <row r="6813" spans="1:112" s="11" customFormat="1" x14ac:dyDescent="0.25">
      <c r="A6813" s="9"/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  <c r="L6813" s="10"/>
      <c r="M6813" s="10"/>
      <c r="N6813" s="10"/>
      <c r="O6813" s="10"/>
      <c r="P6813" s="10"/>
      <c r="Q6813" s="10"/>
      <c r="R6813" s="10"/>
      <c r="S6813" s="10"/>
      <c r="T6813" s="10"/>
      <c r="U6813" s="10"/>
      <c r="V6813" s="10"/>
      <c r="W6813" s="10"/>
      <c r="X6813" s="10"/>
      <c r="Y6813" s="10"/>
      <c r="Z6813" s="10"/>
      <c r="AA6813" s="10"/>
      <c r="AB6813" s="10"/>
      <c r="AC6813" s="10"/>
      <c r="AD6813" s="10"/>
      <c r="AE6813" s="10"/>
      <c r="AF6813" s="10"/>
      <c r="AG6813" s="10"/>
      <c r="AH6813" s="10"/>
      <c r="AI6813" s="10"/>
      <c r="AJ6813" s="10"/>
      <c r="AK6813" s="10"/>
      <c r="AL6813" s="10"/>
      <c r="AM6813" s="10"/>
      <c r="AN6813" s="10"/>
      <c r="AO6813" s="10"/>
      <c r="AP6813" s="10"/>
      <c r="AQ6813" s="10"/>
      <c r="AR6813" s="10"/>
      <c r="AS6813" s="10"/>
      <c r="AT6813" s="10"/>
      <c r="AU6813" s="10"/>
      <c r="AV6813" s="10"/>
      <c r="AW6813" s="10"/>
      <c r="AX6813" s="10"/>
      <c r="AY6813" s="10"/>
      <c r="AZ6813" s="10"/>
      <c r="BA6813" s="10"/>
      <c r="BB6813" s="10"/>
      <c r="BC6813" s="10"/>
      <c r="BD6813" s="10"/>
      <c r="BE6813" s="10"/>
      <c r="BF6813" s="10"/>
      <c r="BG6813" s="10"/>
      <c r="BH6813" s="10"/>
      <c r="BI6813" s="10"/>
      <c r="BJ6813" s="10"/>
      <c r="BK6813" s="10"/>
      <c r="BL6813" s="10"/>
      <c r="BM6813" s="10"/>
      <c r="BN6813" s="10"/>
      <c r="BO6813" s="10"/>
      <c r="BP6813" s="10"/>
      <c r="BQ6813" s="10"/>
      <c r="BR6813" s="10"/>
      <c r="BS6813" s="10"/>
      <c r="BT6813" s="10"/>
      <c r="BU6813" s="10"/>
      <c r="BV6813" s="10"/>
      <c r="BW6813" s="10"/>
      <c r="BX6813" s="10"/>
      <c r="BY6813" s="10"/>
      <c r="BZ6813" s="10"/>
      <c r="CA6813" s="10"/>
      <c r="CB6813" s="10"/>
      <c r="CC6813" s="10"/>
      <c r="CD6813" s="10"/>
      <c r="CE6813" s="10"/>
      <c r="CF6813" s="10"/>
      <c r="CG6813" s="10"/>
      <c r="CH6813" s="10"/>
      <c r="CI6813" s="10"/>
      <c r="CJ6813" s="10"/>
      <c r="CK6813" s="10"/>
      <c r="CL6813" s="10"/>
      <c r="CM6813" s="10"/>
      <c r="CN6813" s="10"/>
      <c r="CO6813" s="10"/>
      <c r="CP6813" s="10"/>
      <c r="CQ6813" s="10"/>
      <c r="CR6813" s="10"/>
      <c r="CS6813" s="10"/>
      <c r="CT6813" s="10"/>
      <c r="CU6813" s="10"/>
      <c r="CV6813" s="10"/>
      <c r="CW6813" s="10"/>
      <c r="CX6813" s="10"/>
      <c r="CY6813" s="10"/>
      <c r="CZ6813" s="10"/>
      <c r="DA6813" s="10"/>
      <c r="DB6813" s="10"/>
      <c r="DC6813" s="10"/>
      <c r="DD6813" s="10"/>
      <c r="DE6813" s="10"/>
      <c r="DF6813" s="10"/>
      <c r="DG6813" s="10"/>
      <c r="DH6813" s="10"/>
    </row>
    <row r="6814" spans="1:112" s="11" customFormat="1" x14ac:dyDescent="0.25">
      <c r="A6814" s="9"/>
      <c r="B6814" s="10"/>
      <c r="C6814" s="10"/>
      <c r="D6814" s="10"/>
      <c r="E6814" s="10"/>
      <c r="F6814" s="10"/>
      <c r="G6814" s="10"/>
      <c r="H6814" s="10"/>
      <c r="I6814" s="10"/>
      <c r="J6814" s="10"/>
      <c r="K6814" s="10"/>
      <c r="L6814" s="10"/>
      <c r="M6814" s="10"/>
      <c r="N6814" s="10"/>
      <c r="O6814" s="10"/>
      <c r="P6814" s="10"/>
      <c r="Q6814" s="10"/>
      <c r="R6814" s="10"/>
      <c r="S6814" s="10"/>
      <c r="T6814" s="10"/>
      <c r="U6814" s="10"/>
      <c r="V6814" s="10"/>
      <c r="W6814" s="10"/>
      <c r="X6814" s="10"/>
      <c r="Y6814" s="10"/>
      <c r="Z6814" s="10"/>
      <c r="AA6814" s="10"/>
      <c r="AB6814" s="10"/>
      <c r="AC6814" s="10"/>
      <c r="AD6814" s="10"/>
      <c r="AE6814" s="10"/>
      <c r="AF6814" s="10"/>
      <c r="AG6814" s="10"/>
      <c r="AH6814" s="10"/>
      <c r="AI6814" s="10"/>
      <c r="AJ6814" s="10"/>
      <c r="AK6814" s="10"/>
      <c r="AL6814" s="10"/>
      <c r="AM6814" s="10"/>
      <c r="AN6814" s="10"/>
      <c r="AO6814" s="10"/>
      <c r="AP6814" s="10"/>
      <c r="AQ6814" s="10"/>
      <c r="AR6814" s="10"/>
      <c r="AS6814" s="10"/>
      <c r="AT6814" s="10"/>
      <c r="AU6814" s="10"/>
      <c r="AV6814" s="10"/>
      <c r="AW6814" s="10"/>
      <c r="AX6814" s="10"/>
      <c r="AY6814" s="10"/>
      <c r="AZ6814" s="10"/>
      <c r="BA6814" s="10"/>
      <c r="BB6814" s="10"/>
      <c r="BC6814" s="10"/>
      <c r="BD6814" s="10"/>
      <c r="BE6814" s="10"/>
      <c r="BF6814" s="10"/>
      <c r="BG6814" s="10"/>
      <c r="BH6814" s="10"/>
      <c r="BI6814" s="10"/>
      <c r="BJ6814" s="10"/>
      <c r="BK6814" s="10"/>
      <c r="BL6814" s="10"/>
      <c r="BM6814" s="10"/>
      <c r="BN6814" s="10"/>
      <c r="BO6814" s="10"/>
      <c r="BP6814" s="10"/>
      <c r="BQ6814" s="10"/>
      <c r="BR6814" s="10"/>
      <c r="BS6814" s="10"/>
      <c r="BT6814" s="10"/>
      <c r="BU6814" s="10"/>
      <c r="BV6814" s="10"/>
      <c r="BW6814" s="10"/>
      <c r="BX6814" s="10"/>
      <c r="BY6814" s="10"/>
      <c r="BZ6814" s="10"/>
      <c r="CA6814" s="10"/>
      <c r="CB6814" s="10"/>
      <c r="CC6814" s="10"/>
      <c r="CD6814" s="10"/>
      <c r="CE6814" s="10"/>
      <c r="CF6814" s="10"/>
      <c r="CG6814" s="10"/>
      <c r="CH6814" s="10"/>
      <c r="CI6814" s="10"/>
      <c r="CJ6814" s="10"/>
      <c r="CK6814" s="10"/>
      <c r="CL6814" s="10"/>
      <c r="CM6814" s="10"/>
      <c r="CN6814" s="10"/>
      <c r="CO6814" s="10"/>
      <c r="CP6814" s="10"/>
      <c r="CQ6814" s="10"/>
      <c r="CR6814" s="10"/>
      <c r="CS6814" s="10"/>
      <c r="CT6814" s="10"/>
      <c r="CU6814" s="10"/>
      <c r="CV6814" s="10"/>
      <c r="CW6814" s="10"/>
      <c r="CX6814" s="10"/>
      <c r="CY6814" s="10"/>
      <c r="CZ6814" s="10"/>
      <c r="DA6814" s="10"/>
      <c r="DB6814" s="10"/>
      <c r="DC6814" s="10"/>
      <c r="DD6814" s="10"/>
      <c r="DE6814" s="10"/>
      <c r="DF6814" s="10"/>
      <c r="DG6814" s="10"/>
      <c r="DH6814" s="10"/>
    </row>
    <row r="6815" spans="1:112" s="11" customFormat="1" x14ac:dyDescent="0.25">
      <c r="A6815" s="9"/>
      <c r="B6815" s="10"/>
      <c r="C6815" s="10"/>
      <c r="D6815" s="10"/>
      <c r="E6815" s="10"/>
      <c r="F6815" s="10"/>
      <c r="G6815" s="10"/>
      <c r="H6815" s="10"/>
      <c r="I6815" s="10"/>
      <c r="J6815" s="10"/>
      <c r="K6815" s="10"/>
      <c r="L6815" s="10"/>
      <c r="M6815" s="10"/>
      <c r="N6815" s="10"/>
      <c r="O6815" s="10"/>
      <c r="P6815" s="10"/>
      <c r="Q6815" s="10"/>
      <c r="R6815" s="10"/>
      <c r="S6815" s="10"/>
      <c r="T6815" s="10"/>
      <c r="U6815" s="10"/>
      <c r="V6815" s="10"/>
      <c r="W6815" s="10"/>
      <c r="X6815" s="10"/>
      <c r="Y6815" s="10"/>
      <c r="Z6815" s="10"/>
      <c r="AA6815" s="10"/>
      <c r="AB6815" s="10"/>
      <c r="AC6815" s="10"/>
      <c r="AD6815" s="10"/>
      <c r="AE6815" s="10"/>
      <c r="AF6815" s="10"/>
      <c r="AG6815" s="10"/>
      <c r="AH6815" s="10"/>
      <c r="AI6815" s="10"/>
      <c r="AJ6815" s="10"/>
      <c r="AK6815" s="10"/>
      <c r="AL6815" s="10"/>
      <c r="AM6815" s="10"/>
      <c r="AN6815" s="10"/>
      <c r="AO6815" s="10"/>
      <c r="AP6815" s="10"/>
      <c r="AQ6815" s="10"/>
      <c r="AR6815" s="10"/>
      <c r="AS6815" s="10"/>
      <c r="AT6815" s="10"/>
      <c r="AU6815" s="10"/>
      <c r="AV6815" s="10"/>
      <c r="AW6815" s="10"/>
      <c r="AX6815" s="10"/>
      <c r="AY6815" s="10"/>
      <c r="AZ6815" s="10"/>
      <c r="BA6815" s="10"/>
      <c r="BB6815" s="10"/>
      <c r="BC6815" s="10"/>
      <c r="BD6815" s="10"/>
      <c r="BE6815" s="10"/>
      <c r="BF6815" s="10"/>
      <c r="BG6815" s="10"/>
      <c r="BH6815" s="10"/>
      <c r="BI6815" s="10"/>
      <c r="BJ6815" s="10"/>
      <c r="BK6815" s="10"/>
      <c r="BL6815" s="10"/>
      <c r="BM6815" s="10"/>
      <c r="BN6815" s="10"/>
      <c r="BO6815" s="10"/>
      <c r="BP6815" s="10"/>
      <c r="BQ6815" s="10"/>
      <c r="BR6815" s="10"/>
      <c r="BS6815" s="10"/>
      <c r="BT6815" s="10"/>
      <c r="BU6815" s="10"/>
      <c r="BV6815" s="10"/>
      <c r="BW6815" s="10"/>
      <c r="BX6815" s="10"/>
      <c r="BY6815" s="10"/>
      <c r="BZ6815" s="10"/>
      <c r="CA6815" s="10"/>
      <c r="CB6815" s="10"/>
      <c r="CC6815" s="10"/>
      <c r="CD6815" s="10"/>
      <c r="CE6815" s="10"/>
      <c r="CF6815" s="10"/>
      <c r="CG6815" s="10"/>
      <c r="CH6815" s="10"/>
      <c r="CI6815" s="10"/>
      <c r="CJ6815" s="10"/>
      <c r="CK6815" s="10"/>
      <c r="CL6815" s="10"/>
      <c r="CM6815" s="10"/>
      <c r="CN6815" s="10"/>
      <c r="CO6815" s="10"/>
      <c r="CP6815" s="10"/>
      <c r="CQ6815" s="10"/>
      <c r="CR6815" s="10"/>
      <c r="CS6815" s="10"/>
      <c r="CT6815" s="10"/>
      <c r="CU6815" s="10"/>
      <c r="CV6815" s="10"/>
      <c r="CW6815" s="10"/>
      <c r="CX6815" s="10"/>
      <c r="CY6815" s="10"/>
      <c r="CZ6815" s="10"/>
      <c r="DA6815" s="10"/>
      <c r="DB6815" s="10"/>
      <c r="DC6815" s="10"/>
      <c r="DD6815" s="10"/>
      <c r="DE6815" s="10"/>
      <c r="DF6815" s="10"/>
      <c r="DG6815" s="10"/>
      <c r="DH6815" s="10"/>
    </row>
    <row r="6816" spans="1:112" s="11" customFormat="1" x14ac:dyDescent="0.25">
      <c r="A6816" s="9"/>
      <c r="B6816" s="10"/>
      <c r="C6816" s="10"/>
      <c r="D6816" s="10"/>
      <c r="E6816" s="10"/>
      <c r="F6816" s="10"/>
      <c r="G6816" s="10"/>
      <c r="H6816" s="10"/>
      <c r="I6816" s="10"/>
      <c r="J6816" s="10"/>
      <c r="K6816" s="10"/>
      <c r="L6816" s="10"/>
      <c r="M6816" s="10"/>
      <c r="N6816" s="10"/>
      <c r="O6816" s="10"/>
      <c r="P6816" s="10"/>
      <c r="Q6816" s="10"/>
      <c r="R6816" s="10"/>
      <c r="S6816" s="10"/>
      <c r="T6816" s="10"/>
      <c r="U6816" s="10"/>
      <c r="V6816" s="10"/>
      <c r="W6816" s="10"/>
      <c r="X6816" s="10"/>
      <c r="Y6816" s="10"/>
      <c r="Z6816" s="10"/>
      <c r="AA6816" s="10"/>
      <c r="AB6816" s="10"/>
      <c r="AC6816" s="10"/>
      <c r="AD6816" s="10"/>
      <c r="AE6816" s="10"/>
      <c r="AF6816" s="10"/>
      <c r="AG6816" s="10"/>
      <c r="AH6816" s="10"/>
      <c r="AI6816" s="10"/>
      <c r="AJ6816" s="10"/>
      <c r="AK6816" s="10"/>
      <c r="AL6816" s="10"/>
      <c r="AM6816" s="10"/>
      <c r="AN6816" s="10"/>
      <c r="AO6816" s="10"/>
      <c r="AP6816" s="10"/>
      <c r="AQ6816" s="10"/>
      <c r="AR6816" s="10"/>
      <c r="AS6816" s="10"/>
      <c r="AT6816" s="10"/>
      <c r="AU6816" s="10"/>
      <c r="AV6816" s="10"/>
      <c r="AW6816" s="10"/>
      <c r="AX6816" s="10"/>
      <c r="AY6816" s="10"/>
      <c r="AZ6816" s="10"/>
      <c r="BA6816" s="10"/>
      <c r="BB6816" s="10"/>
      <c r="BC6816" s="10"/>
      <c r="BD6816" s="10"/>
      <c r="BE6816" s="10"/>
      <c r="BF6816" s="10"/>
      <c r="BG6816" s="10"/>
      <c r="BH6816" s="10"/>
      <c r="BI6816" s="10"/>
      <c r="BJ6816" s="10"/>
      <c r="BK6816" s="10"/>
      <c r="BL6816" s="10"/>
      <c r="BM6816" s="10"/>
      <c r="BN6816" s="10"/>
      <c r="BO6816" s="10"/>
      <c r="BP6816" s="10"/>
      <c r="BQ6816" s="10"/>
      <c r="BR6816" s="10"/>
      <c r="BS6816" s="10"/>
      <c r="BT6816" s="10"/>
      <c r="BU6816" s="10"/>
      <c r="BV6816" s="10"/>
      <c r="BW6816" s="10"/>
      <c r="BX6816" s="10"/>
      <c r="BY6816" s="10"/>
      <c r="BZ6816" s="10"/>
      <c r="CA6816" s="10"/>
      <c r="CB6816" s="10"/>
      <c r="CC6816" s="10"/>
      <c r="CD6816" s="10"/>
      <c r="CE6816" s="10"/>
      <c r="CF6816" s="10"/>
      <c r="CG6816" s="10"/>
      <c r="CH6816" s="10"/>
      <c r="CI6816" s="10"/>
      <c r="CJ6816" s="10"/>
      <c r="CK6816" s="10"/>
      <c r="CL6816" s="10"/>
      <c r="CM6816" s="10"/>
      <c r="CN6816" s="10"/>
      <c r="CO6816" s="10"/>
      <c r="CP6816" s="10"/>
      <c r="CQ6816" s="10"/>
      <c r="CR6816" s="10"/>
      <c r="CS6816" s="10"/>
      <c r="CT6816" s="10"/>
      <c r="CU6816" s="10"/>
      <c r="CV6816" s="10"/>
      <c r="CW6816" s="10"/>
      <c r="CX6816" s="10"/>
      <c r="CY6816" s="10"/>
      <c r="CZ6816" s="10"/>
      <c r="DA6816" s="10"/>
      <c r="DB6816" s="10"/>
      <c r="DC6816" s="10"/>
      <c r="DD6816" s="10"/>
      <c r="DE6816" s="10"/>
      <c r="DF6816" s="10"/>
      <c r="DG6816" s="10"/>
      <c r="DH6816" s="10"/>
    </row>
    <row r="6817" spans="1:112" s="11" customFormat="1" x14ac:dyDescent="0.25">
      <c r="A6817" s="9"/>
      <c r="B6817" s="10"/>
      <c r="C6817" s="10"/>
      <c r="D6817" s="10"/>
      <c r="E6817" s="10"/>
      <c r="F6817" s="10"/>
      <c r="G6817" s="10"/>
      <c r="H6817" s="10"/>
      <c r="I6817" s="10"/>
      <c r="J6817" s="10"/>
      <c r="K6817" s="10"/>
      <c r="L6817" s="10"/>
      <c r="M6817" s="10"/>
      <c r="N6817" s="10"/>
      <c r="O6817" s="10"/>
      <c r="P6817" s="10"/>
      <c r="Q6817" s="10"/>
      <c r="R6817" s="10"/>
      <c r="S6817" s="10"/>
      <c r="T6817" s="10"/>
      <c r="U6817" s="10"/>
      <c r="V6817" s="10"/>
      <c r="W6817" s="10"/>
      <c r="X6817" s="10"/>
      <c r="Y6817" s="10"/>
      <c r="Z6817" s="10"/>
      <c r="AA6817" s="10"/>
      <c r="AB6817" s="10"/>
      <c r="AC6817" s="10"/>
      <c r="AD6817" s="10"/>
      <c r="AE6817" s="10"/>
      <c r="AF6817" s="10"/>
      <c r="AG6817" s="10"/>
      <c r="AH6817" s="10"/>
      <c r="AI6817" s="10"/>
      <c r="AJ6817" s="10"/>
      <c r="AK6817" s="10"/>
      <c r="AL6817" s="10"/>
      <c r="AM6817" s="10"/>
      <c r="AN6817" s="10"/>
      <c r="AO6817" s="10"/>
      <c r="AP6817" s="10"/>
      <c r="AQ6817" s="10"/>
      <c r="AR6817" s="10"/>
      <c r="AS6817" s="10"/>
      <c r="AT6817" s="10"/>
      <c r="AU6817" s="10"/>
      <c r="AV6817" s="10"/>
      <c r="AW6817" s="10"/>
      <c r="AX6817" s="10"/>
      <c r="AY6817" s="10"/>
      <c r="AZ6817" s="10"/>
      <c r="BA6817" s="10"/>
      <c r="BB6817" s="10"/>
      <c r="BC6817" s="10"/>
      <c r="BD6817" s="10"/>
      <c r="BE6817" s="10"/>
      <c r="BF6817" s="10"/>
      <c r="BG6817" s="10"/>
      <c r="BH6817" s="10"/>
      <c r="BI6817" s="10"/>
      <c r="BJ6817" s="10"/>
      <c r="BK6817" s="10"/>
      <c r="BL6817" s="10"/>
      <c r="BM6817" s="10"/>
      <c r="BN6817" s="10"/>
      <c r="BO6817" s="10"/>
      <c r="BP6817" s="10"/>
      <c r="BQ6817" s="10"/>
      <c r="BR6817" s="10"/>
      <c r="BS6817" s="10"/>
      <c r="BT6817" s="10"/>
      <c r="BU6817" s="10"/>
      <c r="BV6817" s="10"/>
      <c r="BW6817" s="10"/>
      <c r="BX6817" s="10"/>
      <c r="BY6817" s="10"/>
      <c r="BZ6817" s="10"/>
      <c r="CA6817" s="10"/>
      <c r="CB6817" s="10"/>
      <c r="CC6817" s="10"/>
      <c r="CD6817" s="10"/>
      <c r="CE6817" s="10"/>
      <c r="CF6817" s="10"/>
      <c r="CG6817" s="10"/>
      <c r="CH6817" s="10"/>
      <c r="CI6817" s="10"/>
      <c r="CJ6817" s="10"/>
      <c r="CK6817" s="10"/>
      <c r="CL6817" s="10"/>
      <c r="CM6817" s="10"/>
      <c r="CN6817" s="10"/>
      <c r="CO6817" s="10"/>
      <c r="CP6817" s="10"/>
      <c r="CQ6817" s="10"/>
      <c r="CR6817" s="10"/>
      <c r="CS6817" s="10"/>
      <c r="CT6817" s="10"/>
      <c r="CU6817" s="10"/>
      <c r="CV6817" s="10"/>
      <c r="CW6817" s="10"/>
      <c r="CX6817" s="10"/>
      <c r="CY6817" s="10"/>
      <c r="CZ6817" s="10"/>
      <c r="DA6817" s="10"/>
      <c r="DB6817" s="10"/>
      <c r="DC6817" s="10"/>
      <c r="DD6817" s="10"/>
      <c r="DE6817" s="10"/>
      <c r="DF6817" s="10"/>
      <c r="DG6817" s="10"/>
      <c r="DH6817" s="10"/>
    </row>
    <row r="6818" spans="1:112" s="11" customFormat="1" x14ac:dyDescent="0.25">
      <c r="A6818" s="9"/>
      <c r="B6818" s="10"/>
      <c r="C6818" s="10"/>
      <c r="D6818" s="10"/>
      <c r="E6818" s="10"/>
      <c r="F6818" s="10"/>
      <c r="G6818" s="10"/>
      <c r="H6818" s="10"/>
      <c r="I6818" s="10"/>
      <c r="J6818" s="10"/>
      <c r="K6818" s="10"/>
      <c r="L6818" s="10"/>
      <c r="M6818" s="10"/>
      <c r="N6818" s="10"/>
      <c r="O6818" s="10"/>
      <c r="P6818" s="10"/>
      <c r="Q6818" s="10"/>
      <c r="R6818" s="10"/>
      <c r="S6818" s="10"/>
      <c r="T6818" s="10"/>
      <c r="U6818" s="10"/>
      <c r="V6818" s="10"/>
      <c r="W6818" s="10"/>
      <c r="X6818" s="10"/>
      <c r="Y6818" s="10"/>
      <c r="Z6818" s="10"/>
      <c r="AA6818" s="10"/>
      <c r="AB6818" s="10"/>
      <c r="AC6818" s="10"/>
      <c r="AD6818" s="10"/>
      <c r="AE6818" s="10"/>
      <c r="AF6818" s="10"/>
      <c r="AG6818" s="10"/>
      <c r="AH6818" s="10"/>
      <c r="AI6818" s="10"/>
      <c r="AJ6818" s="10"/>
      <c r="AK6818" s="10"/>
      <c r="AL6818" s="10"/>
      <c r="AM6818" s="10"/>
      <c r="AN6818" s="10"/>
      <c r="AO6818" s="10"/>
      <c r="AP6818" s="10"/>
      <c r="AQ6818" s="10"/>
      <c r="AR6818" s="10"/>
      <c r="AS6818" s="10"/>
      <c r="AT6818" s="10"/>
      <c r="AU6818" s="10"/>
      <c r="AV6818" s="10"/>
      <c r="AW6818" s="10"/>
      <c r="AX6818" s="10"/>
      <c r="AY6818" s="10"/>
      <c r="AZ6818" s="10"/>
      <c r="BA6818" s="10"/>
      <c r="BB6818" s="10"/>
      <c r="BC6818" s="10"/>
      <c r="BD6818" s="10"/>
      <c r="BE6818" s="10"/>
      <c r="BF6818" s="10"/>
      <c r="BG6818" s="10"/>
      <c r="BH6818" s="10"/>
      <c r="BI6818" s="10"/>
      <c r="BJ6818" s="10"/>
      <c r="BK6818" s="10"/>
      <c r="BL6818" s="10"/>
      <c r="BM6818" s="10"/>
      <c r="BN6818" s="10"/>
      <c r="BO6818" s="10"/>
      <c r="BP6818" s="10"/>
      <c r="BQ6818" s="10"/>
      <c r="BR6818" s="10"/>
      <c r="BS6818" s="10"/>
      <c r="BT6818" s="10"/>
      <c r="BU6818" s="10"/>
      <c r="BV6818" s="10"/>
      <c r="BW6818" s="10"/>
      <c r="BX6818" s="10"/>
      <c r="BY6818" s="10"/>
      <c r="BZ6818" s="10"/>
      <c r="CA6818" s="10"/>
      <c r="CB6818" s="10"/>
      <c r="CC6818" s="10"/>
      <c r="CD6818" s="10"/>
      <c r="CE6818" s="10"/>
      <c r="CF6818" s="10"/>
      <c r="CG6818" s="10"/>
      <c r="CH6818" s="10"/>
      <c r="CI6818" s="10"/>
      <c r="CJ6818" s="10"/>
      <c r="CK6818" s="10"/>
      <c r="CL6818" s="10"/>
      <c r="CM6818" s="10"/>
      <c r="CN6818" s="10"/>
      <c r="CO6818" s="10"/>
      <c r="CP6818" s="10"/>
      <c r="CQ6818" s="10"/>
      <c r="CR6818" s="10"/>
      <c r="CS6818" s="10"/>
      <c r="CT6818" s="10"/>
      <c r="CU6818" s="10"/>
      <c r="CV6818" s="10"/>
      <c r="CW6818" s="10"/>
      <c r="CX6818" s="10"/>
      <c r="CY6818" s="10"/>
      <c r="CZ6818" s="10"/>
      <c r="DA6818" s="10"/>
      <c r="DB6818" s="10"/>
      <c r="DC6818" s="10"/>
      <c r="DD6818" s="10"/>
      <c r="DE6818" s="10"/>
      <c r="DF6818" s="10"/>
      <c r="DG6818" s="10"/>
      <c r="DH6818" s="10"/>
    </row>
    <row r="6819" spans="1:112" s="11" customFormat="1" x14ac:dyDescent="0.25">
      <c r="A6819" s="9"/>
      <c r="B6819" s="10"/>
      <c r="C6819" s="10"/>
      <c r="D6819" s="10"/>
      <c r="E6819" s="10"/>
      <c r="F6819" s="10"/>
      <c r="G6819" s="10"/>
      <c r="H6819" s="10"/>
      <c r="I6819" s="10"/>
      <c r="J6819" s="10"/>
      <c r="K6819" s="10"/>
      <c r="L6819" s="10"/>
      <c r="M6819" s="10"/>
      <c r="N6819" s="10"/>
      <c r="O6819" s="10"/>
      <c r="P6819" s="10"/>
      <c r="Q6819" s="10"/>
      <c r="R6819" s="10"/>
      <c r="S6819" s="10"/>
      <c r="T6819" s="10"/>
      <c r="U6819" s="10"/>
      <c r="V6819" s="10"/>
      <c r="W6819" s="10"/>
      <c r="X6819" s="10"/>
      <c r="Y6819" s="10"/>
      <c r="Z6819" s="10"/>
      <c r="AA6819" s="10"/>
      <c r="AB6819" s="10"/>
      <c r="AC6819" s="10"/>
      <c r="AD6819" s="10"/>
      <c r="AE6819" s="10"/>
      <c r="AF6819" s="10"/>
      <c r="AG6819" s="10"/>
      <c r="AH6819" s="10"/>
      <c r="AI6819" s="10"/>
      <c r="AJ6819" s="10"/>
      <c r="AK6819" s="10"/>
      <c r="AL6819" s="10"/>
      <c r="AM6819" s="10"/>
      <c r="AN6819" s="10"/>
      <c r="AO6819" s="10"/>
      <c r="AP6819" s="10"/>
      <c r="AQ6819" s="10"/>
      <c r="AR6819" s="10"/>
      <c r="AS6819" s="10"/>
      <c r="AT6819" s="10"/>
      <c r="AU6819" s="10"/>
      <c r="AV6819" s="10"/>
      <c r="AW6819" s="10"/>
      <c r="AX6819" s="10"/>
      <c r="AY6819" s="10"/>
      <c r="AZ6819" s="10"/>
      <c r="BA6819" s="10"/>
      <c r="BB6819" s="10"/>
      <c r="BC6819" s="10"/>
      <c r="BD6819" s="10"/>
      <c r="BE6819" s="10"/>
      <c r="BF6819" s="10"/>
      <c r="BG6819" s="10"/>
      <c r="BH6819" s="10"/>
      <c r="BI6819" s="10"/>
      <c r="BJ6819" s="10"/>
      <c r="BK6819" s="10"/>
      <c r="BL6819" s="10"/>
      <c r="BM6819" s="10"/>
      <c r="BN6819" s="10"/>
      <c r="BO6819" s="10"/>
      <c r="BP6819" s="10"/>
      <c r="BQ6819" s="10"/>
      <c r="BR6819" s="10"/>
      <c r="BS6819" s="10"/>
      <c r="BT6819" s="10"/>
      <c r="BU6819" s="10"/>
      <c r="BV6819" s="10"/>
      <c r="BW6819" s="10"/>
      <c r="BX6819" s="10"/>
      <c r="BY6819" s="10"/>
      <c r="BZ6819" s="10"/>
      <c r="CA6819" s="10"/>
      <c r="CB6819" s="10"/>
      <c r="CC6819" s="10"/>
      <c r="CD6819" s="10"/>
      <c r="CE6819" s="10"/>
      <c r="CF6819" s="10"/>
      <c r="CG6819" s="10"/>
      <c r="CH6819" s="10"/>
      <c r="CI6819" s="10"/>
      <c r="CJ6819" s="10"/>
      <c r="CK6819" s="10"/>
      <c r="CL6819" s="10"/>
      <c r="CM6819" s="10"/>
      <c r="CN6819" s="10"/>
      <c r="CO6819" s="10"/>
      <c r="CP6819" s="10"/>
      <c r="CQ6819" s="10"/>
      <c r="CR6819" s="10"/>
      <c r="CS6819" s="10"/>
      <c r="CT6819" s="10"/>
      <c r="CU6819" s="10"/>
      <c r="CV6819" s="10"/>
      <c r="CW6819" s="10"/>
      <c r="CX6819" s="10"/>
      <c r="CY6819" s="10"/>
      <c r="CZ6819" s="10"/>
      <c r="DA6819" s="10"/>
      <c r="DB6819" s="10"/>
      <c r="DC6819" s="10"/>
      <c r="DD6819" s="10"/>
      <c r="DE6819" s="10"/>
      <c r="DF6819" s="10"/>
      <c r="DG6819" s="10"/>
      <c r="DH6819" s="10"/>
    </row>
    <row r="6820" spans="1:112" s="11" customFormat="1" x14ac:dyDescent="0.25">
      <c r="A6820" s="9"/>
      <c r="B6820" s="10"/>
      <c r="C6820" s="10"/>
      <c r="D6820" s="10"/>
      <c r="E6820" s="10"/>
      <c r="F6820" s="10"/>
      <c r="G6820" s="10"/>
      <c r="H6820" s="10"/>
      <c r="I6820" s="10"/>
      <c r="J6820" s="10"/>
      <c r="K6820" s="10"/>
      <c r="L6820" s="10"/>
      <c r="M6820" s="10"/>
      <c r="N6820" s="10"/>
      <c r="O6820" s="10"/>
      <c r="P6820" s="10"/>
      <c r="Q6820" s="10"/>
      <c r="R6820" s="10"/>
      <c r="S6820" s="10"/>
      <c r="T6820" s="10"/>
      <c r="U6820" s="10"/>
      <c r="V6820" s="10"/>
      <c r="W6820" s="10"/>
      <c r="X6820" s="10"/>
      <c r="Y6820" s="10"/>
      <c r="Z6820" s="10"/>
      <c r="AA6820" s="10"/>
      <c r="AB6820" s="10"/>
      <c r="AC6820" s="10"/>
      <c r="AD6820" s="10"/>
      <c r="AE6820" s="10"/>
      <c r="AF6820" s="10"/>
      <c r="AG6820" s="10"/>
      <c r="AH6820" s="10"/>
      <c r="AI6820" s="10"/>
      <c r="AJ6820" s="10"/>
      <c r="AK6820" s="10"/>
      <c r="AL6820" s="10"/>
      <c r="AM6820" s="10"/>
      <c r="AN6820" s="10"/>
      <c r="AO6820" s="10"/>
      <c r="AP6820" s="10"/>
      <c r="AQ6820" s="10"/>
      <c r="AR6820" s="10"/>
      <c r="AS6820" s="10"/>
      <c r="AT6820" s="10"/>
      <c r="AU6820" s="10"/>
      <c r="AV6820" s="10"/>
      <c r="AW6820" s="10"/>
      <c r="AX6820" s="10"/>
      <c r="AY6820" s="10"/>
      <c r="AZ6820" s="10"/>
      <c r="BA6820" s="10"/>
      <c r="BB6820" s="10"/>
      <c r="BC6820" s="10"/>
      <c r="BD6820" s="10"/>
      <c r="BE6820" s="10"/>
      <c r="BF6820" s="10"/>
      <c r="BG6820" s="10"/>
      <c r="BH6820" s="10"/>
      <c r="BI6820" s="10"/>
      <c r="BJ6820" s="10"/>
      <c r="BK6820" s="10"/>
      <c r="BL6820" s="10"/>
      <c r="BM6820" s="10"/>
      <c r="BN6820" s="10"/>
      <c r="BO6820" s="10"/>
      <c r="BP6820" s="10"/>
      <c r="BQ6820" s="10"/>
      <c r="BR6820" s="10"/>
      <c r="BS6820" s="10"/>
      <c r="BT6820" s="10"/>
      <c r="BU6820" s="10"/>
      <c r="BV6820" s="10"/>
      <c r="BW6820" s="10"/>
      <c r="BX6820" s="10"/>
      <c r="BY6820" s="10"/>
      <c r="BZ6820" s="10"/>
      <c r="CA6820" s="10"/>
      <c r="CB6820" s="10"/>
      <c r="CC6820" s="10"/>
      <c r="CD6820" s="10"/>
      <c r="CE6820" s="10"/>
      <c r="CF6820" s="10"/>
      <c r="CG6820" s="10"/>
      <c r="CH6820" s="10"/>
      <c r="CI6820" s="10"/>
      <c r="CJ6820" s="10"/>
      <c r="CK6820" s="10"/>
      <c r="CL6820" s="10"/>
      <c r="CM6820" s="10"/>
      <c r="CN6820" s="10"/>
      <c r="CO6820" s="10"/>
      <c r="CP6820" s="10"/>
      <c r="CQ6820" s="10"/>
      <c r="CR6820" s="10"/>
      <c r="CS6820" s="10"/>
      <c r="CT6820" s="10"/>
      <c r="CU6820" s="10"/>
      <c r="CV6820" s="10"/>
      <c r="CW6820" s="10"/>
      <c r="CX6820" s="10"/>
      <c r="CY6820" s="10"/>
      <c r="CZ6820" s="10"/>
      <c r="DA6820" s="10"/>
      <c r="DB6820" s="10"/>
      <c r="DC6820" s="10"/>
      <c r="DD6820" s="10"/>
      <c r="DE6820" s="10"/>
      <c r="DF6820" s="10"/>
      <c r="DG6820" s="10"/>
      <c r="DH6820" s="10"/>
    </row>
    <row r="6821" spans="1:112" s="11" customFormat="1" x14ac:dyDescent="0.25">
      <c r="A6821" s="9"/>
      <c r="B6821" s="10"/>
      <c r="C6821" s="10"/>
      <c r="D6821" s="10"/>
      <c r="E6821" s="10"/>
      <c r="F6821" s="10"/>
      <c r="G6821" s="10"/>
      <c r="H6821" s="10"/>
      <c r="I6821" s="10"/>
      <c r="J6821" s="10"/>
      <c r="K6821" s="10"/>
      <c r="L6821" s="10"/>
      <c r="M6821" s="10"/>
      <c r="N6821" s="10"/>
      <c r="O6821" s="10"/>
      <c r="P6821" s="10"/>
      <c r="Q6821" s="10"/>
      <c r="R6821" s="10"/>
      <c r="S6821" s="10"/>
      <c r="T6821" s="10"/>
      <c r="U6821" s="10"/>
      <c r="V6821" s="10"/>
      <c r="W6821" s="10"/>
      <c r="X6821" s="10"/>
      <c r="Y6821" s="10"/>
      <c r="Z6821" s="10"/>
      <c r="AA6821" s="10"/>
      <c r="AB6821" s="10"/>
      <c r="AC6821" s="10"/>
      <c r="AD6821" s="10"/>
      <c r="AE6821" s="10"/>
      <c r="AF6821" s="10"/>
      <c r="AG6821" s="10"/>
      <c r="AH6821" s="10"/>
      <c r="AI6821" s="10"/>
      <c r="AJ6821" s="10"/>
      <c r="AK6821" s="10"/>
      <c r="AL6821" s="10"/>
      <c r="AM6821" s="10"/>
      <c r="AN6821" s="10"/>
      <c r="AO6821" s="10"/>
      <c r="AP6821" s="10"/>
      <c r="AQ6821" s="10"/>
      <c r="AR6821" s="10"/>
      <c r="AS6821" s="10"/>
      <c r="AT6821" s="10"/>
      <c r="AU6821" s="10"/>
      <c r="AV6821" s="10"/>
      <c r="AW6821" s="10"/>
      <c r="AX6821" s="10"/>
      <c r="AY6821" s="10"/>
      <c r="AZ6821" s="10"/>
      <c r="BA6821" s="10"/>
      <c r="BB6821" s="10"/>
      <c r="BC6821" s="10"/>
      <c r="BD6821" s="10"/>
      <c r="BE6821" s="10"/>
      <c r="BF6821" s="10"/>
      <c r="BG6821" s="10"/>
      <c r="BH6821" s="10"/>
      <c r="BI6821" s="10"/>
      <c r="BJ6821" s="10"/>
      <c r="BK6821" s="10"/>
      <c r="BL6821" s="10"/>
      <c r="BM6821" s="10"/>
      <c r="BN6821" s="10"/>
      <c r="BO6821" s="10"/>
      <c r="BP6821" s="10"/>
      <c r="BQ6821" s="10"/>
      <c r="BR6821" s="10"/>
      <c r="BS6821" s="10"/>
      <c r="BT6821" s="10"/>
      <c r="BU6821" s="10"/>
      <c r="BV6821" s="10"/>
      <c r="BW6821" s="10"/>
      <c r="BX6821" s="10"/>
      <c r="BY6821" s="10"/>
      <c r="BZ6821" s="10"/>
      <c r="CA6821" s="10"/>
      <c r="CB6821" s="10"/>
      <c r="CC6821" s="10"/>
      <c r="CD6821" s="10"/>
      <c r="CE6821" s="10"/>
      <c r="CF6821" s="10"/>
      <c r="CG6821" s="10"/>
      <c r="CH6821" s="10"/>
      <c r="CI6821" s="10"/>
      <c r="CJ6821" s="10"/>
      <c r="CK6821" s="10"/>
      <c r="CL6821" s="10"/>
      <c r="CM6821" s="10"/>
      <c r="CN6821" s="10"/>
      <c r="CO6821" s="10"/>
      <c r="CP6821" s="10"/>
      <c r="CQ6821" s="10"/>
      <c r="CR6821" s="10"/>
      <c r="CS6821" s="10"/>
      <c r="CT6821" s="10"/>
      <c r="CU6821" s="10"/>
      <c r="CV6821" s="10"/>
      <c r="CW6821" s="10"/>
      <c r="CX6821" s="10"/>
      <c r="CY6821" s="10"/>
      <c r="CZ6821" s="10"/>
      <c r="DA6821" s="10"/>
      <c r="DB6821" s="10"/>
      <c r="DC6821" s="10"/>
      <c r="DD6821" s="10"/>
      <c r="DE6821" s="10"/>
      <c r="DF6821" s="10"/>
      <c r="DG6821" s="10"/>
      <c r="DH6821" s="10"/>
    </row>
    <row r="6822" spans="1:112" s="11" customFormat="1" x14ac:dyDescent="0.25">
      <c r="A6822" s="9"/>
      <c r="B6822" s="10"/>
      <c r="C6822" s="10"/>
      <c r="D6822" s="10"/>
      <c r="E6822" s="10"/>
      <c r="F6822" s="10"/>
      <c r="G6822" s="10"/>
      <c r="H6822" s="10"/>
      <c r="I6822" s="10"/>
      <c r="J6822" s="10"/>
      <c r="K6822" s="10"/>
      <c r="L6822" s="10"/>
      <c r="M6822" s="10"/>
      <c r="N6822" s="10"/>
      <c r="O6822" s="10"/>
      <c r="P6822" s="10"/>
      <c r="Q6822" s="10"/>
      <c r="R6822" s="10"/>
      <c r="S6822" s="10"/>
      <c r="T6822" s="10"/>
      <c r="U6822" s="10"/>
      <c r="V6822" s="10"/>
      <c r="W6822" s="10"/>
      <c r="X6822" s="10"/>
      <c r="Y6822" s="10"/>
      <c r="Z6822" s="10"/>
      <c r="AA6822" s="10"/>
      <c r="AB6822" s="10"/>
      <c r="AC6822" s="10"/>
      <c r="AD6822" s="10"/>
      <c r="AE6822" s="10"/>
      <c r="AF6822" s="10"/>
      <c r="AG6822" s="10"/>
      <c r="AH6822" s="10"/>
      <c r="AI6822" s="10"/>
      <c r="AJ6822" s="10"/>
      <c r="AK6822" s="10"/>
      <c r="AL6822" s="10"/>
      <c r="AM6822" s="10"/>
      <c r="AN6822" s="10"/>
      <c r="AO6822" s="10"/>
      <c r="AP6822" s="10"/>
      <c r="AQ6822" s="10"/>
      <c r="AR6822" s="10"/>
      <c r="AS6822" s="10"/>
      <c r="AT6822" s="10"/>
      <c r="AU6822" s="10"/>
      <c r="AV6822" s="10"/>
      <c r="AW6822" s="10"/>
      <c r="AX6822" s="10"/>
      <c r="AY6822" s="10"/>
      <c r="AZ6822" s="10"/>
      <c r="BA6822" s="10"/>
      <c r="BB6822" s="10"/>
      <c r="BC6822" s="10"/>
      <c r="BD6822" s="10"/>
      <c r="BE6822" s="10"/>
      <c r="BF6822" s="10"/>
      <c r="BG6822" s="10"/>
      <c r="BH6822" s="10"/>
      <c r="BI6822" s="10"/>
      <c r="BJ6822" s="10"/>
      <c r="BK6822" s="10"/>
      <c r="BL6822" s="10"/>
      <c r="BM6822" s="10"/>
      <c r="BN6822" s="10"/>
      <c r="BO6822" s="10"/>
      <c r="BP6822" s="10"/>
      <c r="BQ6822" s="10"/>
      <c r="BR6822" s="10"/>
      <c r="BS6822" s="10"/>
      <c r="BT6822" s="10"/>
      <c r="BU6822" s="10"/>
      <c r="BV6822" s="10"/>
      <c r="BW6822" s="10"/>
      <c r="BX6822" s="10"/>
      <c r="BY6822" s="10"/>
      <c r="BZ6822" s="10"/>
      <c r="CA6822" s="10"/>
      <c r="CB6822" s="10"/>
      <c r="CC6822" s="10"/>
      <c r="CD6822" s="10"/>
      <c r="CE6822" s="10"/>
      <c r="CF6822" s="10"/>
      <c r="CG6822" s="10"/>
      <c r="CH6822" s="10"/>
      <c r="CI6822" s="10"/>
      <c r="CJ6822" s="10"/>
      <c r="CK6822" s="10"/>
      <c r="CL6822" s="10"/>
      <c r="CM6822" s="10"/>
      <c r="CN6822" s="10"/>
      <c r="CO6822" s="10"/>
      <c r="CP6822" s="10"/>
      <c r="CQ6822" s="10"/>
      <c r="CR6822" s="10"/>
      <c r="CS6822" s="10"/>
      <c r="CT6822" s="10"/>
      <c r="CU6822" s="10"/>
      <c r="CV6822" s="10"/>
      <c r="CW6822" s="10"/>
      <c r="CX6822" s="10"/>
      <c r="CY6822" s="10"/>
      <c r="CZ6822" s="10"/>
      <c r="DA6822" s="10"/>
      <c r="DB6822" s="10"/>
      <c r="DC6822" s="10"/>
      <c r="DD6822" s="10"/>
      <c r="DE6822" s="10"/>
      <c r="DF6822" s="10"/>
      <c r="DG6822" s="10"/>
      <c r="DH6822" s="10"/>
    </row>
    <row r="6823" spans="1:112" s="11" customFormat="1" x14ac:dyDescent="0.25">
      <c r="A6823" s="9"/>
      <c r="B6823" s="10"/>
      <c r="C6823" s="10"/>
      <c r="D6823" s="10"/>
      <c r="E6823" s="10"/>
      <c r="F6823" s="10"/>
      <c r="G6823" s="10"/>
      <c r="H6823" s="10"/>
      <c r="I6823" s="10"/>
      <c r="J6823" s="10"/>
      <c r="K6823" s="10"/>
      <c r="L6823" s="10"/>
      <c r="M6823" s="10"/>
      <c r="N6823" s="10"/>
      <c r="O6823" s="10"/>
      <c r="P6823" s="10"/>
      <c r="Q6823" s="10"/>
      <c r="R6823" s="10"/>
      <c r="S6823" s="10"/>
      <c r="T6823" s="10"/>
      <c r="U6823" s="10"/>
      <c r="V6823" s="10"/>
      <c r="W6823" s="10"/>
      <c r="X6823" s="10"/>
      <c r="Y6823" s="10"/>
      <c r="Z6823" s="10"/>
      <c r="AA6823" s="10"/>
      <c r="AB6823" s="10"/>
      <c r="AC6823" s="10"/>
      <c r="AD6823" s="10"/>
      <c r="AE6823" s="10"/>
      <c r="AF6823" s="10"/>
      <c r="AG6823" s="10"/>
      <c r="AH6823" s="10"/>
      <c r="AI6823" s="10"/>
      <c r="AJ6823" s="10"/>
      <c r="AK6823" s="10"/>
      <c r="AL6823" s="10"/>
      <c r="AM6823" s="10"/>
      <c r="AN6823" s="10"/>
      <c r="AO6823" s="10"/>
      <c r="AP6823" s="10"/>
      <c r="AQ6823" s="10"/>
      <c r="AR6823" s="10"/>
      <c r="AS6823" s="10"/>
      <c r="AT6823" s="10"/>
      <c r="AU6823" s="10"/>
      <c r="AV6823" s="10"/>
      <c r="AW6823" s="10"/>
      <c r="AX6823" s="10"/>
      <c r="AY6823" s="10"/>
      <c r="AZ6823" s="10"/>
      <c r="BA6823" s="10"/>
      <c r="BB6823" s="10"/>
      <c r="BC6823" s="10"/>
      <c r="BD6823" s="10"/>
      <c r="BE6823" s="10"/>
      <c r="BF6823" s="10"/>
      <c r="BG6823" s="10"/>
      <c r="BH6823" s="10"/>
      <c r="BI6823" s="10"/>
      <c r="BJ6823" s="10"/>
      <c r="BK6823" s="10"/>
      <c r="BL6823" s="10"/>
      <c r="BM6823" s="10"/>
      <c r="BN6823" s="10"/>
      <c r="BO6823" s="10"/>
      <c r="BP6823" s="10"/>
      <c r="BQ6823" s="10"/>
      <c r="BR6823" s="10"/>
      <c r="BS6823" s="10"/>
      <c r="BT6823" s="10"/>
      <c r="BU6823" s="10"/>
      <c r="BV6823" s="10"/>
      <c r="BW6823" s="10"/>
      <c r="BX6823" s="10"/>
      <c r="BY6823" s="10"/>
      <c r="BZ6823" s="10"/>
      <c r="CA6823" s="10"/>
      <c r="CB6823" s="10"/>
      <c r="CC6823" s="10"/>
      <c r="CD6823" s="10"/>
      <c r="CE6823" s="10"/>
      <c r="CF6823" s="10"/>
      <c r="CG6823" s="10"/>
      <c r="CH6823" s="10"/>
      <c r="CI6823" s="10"/>
      <c r="CJ6823" s="10"/>
      <c r="CK6823" s="10"/>
      <c r="CL6823" s="10"/>
      <c r="CM6823" s="10"/>
      <c r="CN6823" s="10"/>
      <c r="CO6823" s="10"/>
      <c r="CP6823" s="10"/>
      <c r="CQ6823" s="10"/>
      <c r="CR6823" s="10"/>
      <c r="CS6823" s="10"/>
      <c r="CT6823" s="10"/>
      <c r="CU6823" s="10"/>
      <c r="CV6823" s="10"/>
      <c r="CW6823" s="10"/>
      <c r="CX6823" s="10"/>
      <c r="CY6823" s="10"/>
      <c r="CZ6823" s="10"/>
      <c r="DA6823" s="10"/>
      <c r="DB6823" s="10"/>
      <c r="DC6823" s="10"/>
      <c r="DD6823" s="10"/>
      <c r="DE6823" s="10"/>
      <c r="DF6823" s="10"/>
      <c r="DG6823" s="10"/>
      <c r="DH6823" s="10"/>
    </row>
    <row r="6824" spans="1:112" s="11" customFormat="1" x14ac:dyDescent="0.25">
      <c r="A6824" s="9"/>
      <c r="B6824" s="10"/>
      <c r="C6824" s="10"/>
      <c r="D6824" s="10"/>
      <c r="E6824" s="10"/>
      <c r="F6824" s="10"/>
      <c r="G6824" s="10"/>
      <c r="H6824" s="10"/>
      <c r="I6824" s="10"/>
      <c r="J6824" s="10"/>
      <c r="K6824" s="10"/>
      <c r="L6824" s="10"/>
      <c r="M6824" s="10"/>
      <c r="N6824" s="10"/>
      <c r="O6824" s="10"/>
      <c r="P6824" s="10"/>
      <c r="Q6824" s="10"/>
      <c r="R6824" s="10"/>
      <c r="S6824" s="10"/>
      <c r="T6824" s="10"/>
      <c r="U6824" s="10"/>
      <c r="V6824" s="10"/>
      <c r="W6824" s="10"/>
      <c r="X6824" s="10"/>
      <c r="Y6824" s="10"/>
      <c r="Z6824" s="10"/>
      <c r="AA6824" s="10"/>
      <c r="AB6824" s="10"/>
      <c r="AC6824" s="10"/>
      <c r="AD6824" s="10"/>
      <c r="AE6824" s="10"/>
      <c r="AF6824" s="10"/>
      <c r="AG6824" s="10"/>
      <c r="AH6824" s="10"/>
      <c r="AI6824" s="10"/>
      <c r="AJ6824" s="10"/>
      <c r="AK6824" s="10"/>
      <c r="AL6824" s="10"/>
      <c r="AM6824" s="10"/>
      <c r="AN6824" s="10"/>
      <c r="AO6824" s="10"/>
      <c r="AP6824" s="10"/>
      <c r="AQ6824" s="10"/>
      <c r="AR6824" s="10"/>
      <c r="AS6824" s="10"/>
      <c r="AT6824" s="10"/>
      <c r="AU6824" s="10"/>
      <c r="AV6824" s="10"/>
      <c r="AW6824" s="10"/>
      <c r="AX6824" s="10"/>
      <c r="AY6824" s="10"/>
      <c r="AZ6824" s="10"/>
      <c r="BA6824" s="10"/>
      <c r="BB6824" s="10"/>
      <c r="BC6824" s="10"/>
      <c r="BD6824" s="10"/>
      <c r="BE6824" s="10"/>
      <c r="BF6824" s="10"/>
      <c r="BG6824" s="10"/>
      <c r="BH6824" s="10"/>
      <c r="BI6824" s="10"/>
      <c r="BJ6824" s="10"/>
      <c r="BK6824" s="10"/>
      <c r="BL6824" s="10"/>
      <c r="BM6824" s="10"/>
      <c r="BN6824" s="10"/>
      <c r="BO6824" s="10"/>
      <c r="BP6824" s="10"/>
      <c r="BQ6824" s="10"/>
      <c r="BR6824" s="10"/>
      <c r="BS6824" s="10"/>
      <c r="BT6824" s="10"/>
      <c r="BU6824" s="10"/>
      <c r="BV6824" s="10"/>
      <c r="BW6824" s="10"/>
      <c r="BX6824" s="10"/>
      <c r="BY6824" s="10"/>
      <c r="BZ6824" s="10"/>
      <c r="CA6824" s="10"/>
      <c r="CB6824" s="10"/>
      <c r="CC6824" s="10"/>
      <c r="CD6824" s="10"/>
      <c r="CE6824" s="10"/>
      <c r="CF6824" s="10"/>
      <c r="CG6824" s="10"/>
      <c r="CH6824" s="10"/>
      <c r="CI6824" s="10"/>
      <c r="CJ6824" s="10"/>
      <c r="CK6824" s="10"/>
      <c r="CL6824" s="10"/>
      <c r="CM6824" s="10"/>
      <c r="CN6824" s="10"/>
      <c r="CO6824" s="10"/>
      <c r="CP6824" s="10"/>
      <c r="CQ6824" s="10"/>
      <c r="CR6824" s="10"/>
      <c r="CS6824" s="10"/>
      <c r="CT6824" s="10"/>
      <c r="CU6824" s="10"/>
      <c r="CV6824" s="10"/>
      <c r="CW6824" s="10"/>
      <c r="CX6824" s="10"/>
      <c r="CY6824" s="10"/>
      <c r="CZ6824" s="10"/>
      <c r="DA6824" s="10"/>
      <c r="DB6824" s="10"/>
      <c r="DC6824" s="10"/>
      <c r="DD6824" s="10"/>
      <c r="DE6824" s="10"/>
      <c r="DF6824" s="10"/>
      <c r="DG6824" s="10"/>
      <c r="DH6824" s="10"/>
    </row>
    <row r="6825" spans="1:112" s="11" customFormat="1" x14ac:dyDescent="0.25">
      <c r="A6825" s="9"/>
      <c r="B6825" s="10"/>
      <c r="C6825" s="10"/>
      <c r="D6825" s="10"/>
      <c r="E6825" s="10"/>
      <c r="F6825" s="10"/>
      <c r="G6825" s="10"/>
      <c r="H6825" s="10"/>
      <c r="I6825" s="10"/>
      <c r="J6825" s="10"/>
      <c r="K6825" s="10"/>
      <c r="L6825" s="10"/>
      <c r="M6825" s="10"/>
      <c r="N6825" s="10"/>
      <c r="O6825" s="10"/>
      <c r="P6825" s="10"/>
      <c r="Q6825" s="10"/>
      <c r="R6825" s="10"/>
      <c r="S6825" s="10"/>
      <c r="T6825" s="10"/>
      <c r="U6825" s="10"/>
      <c r="V6825" s="10"/>
      <c r="W6825" s="10"/>
      <c r="X6825" s="10"/>
      <c r="Y6825" s="10"/>
      <c r="Z6825" s="10"/>
      <c r="AA6825" s="10"/>
      <c r="AB6825" s="10"/>
      <c r="AC6825" s="10"/>
      <c r="AD6825" s="10"/>
      <c r="AE6825" s="10"/>
      <c r="AF6825" s="10"/>
      <c r="AG6825" s="10"/>
      <c r="AH6825" s="10"/>
      <c r="AI6825" s="10"/>
      <c r="AJ6825" s="10"/>
      <c r="AK6825" s="10"/>
      <c r="AL6825" s="10"/>
      <c r="AM6825" s="10"/>
      <c r="AN6825" s="10"/>
      <c r="AO6825" s="10"/>
      <c r="AP6825" s="10"/>
      <c r="AQ6825" s="10"/>
      <c r="AR6825" s="10"/>
      <c r="AS6825" s="10"/>
      <c r="AT6825" s="10"/>
      <c r="AU6825" s="10"/>
      <c r="AV6825" s="10"/>
      <c r="AW6825" s="10"/>
      <c r="AX6825" s="10"/>
      <c r="AY6825" s="10"/>
      <c r="AZ6825" s="10"/>
      <c r="BA6825" s="10"/>
      <c r="BB6825" s="10"/>
      <c r="BC6825" s="10"/>
      <c r="BD6825" s="10"/>
      <c r="BE6825" s="10"/>
      <c r="BF6825" s="10"/>
      <c r="BG6825" s="10"/>
      <c r="BH6825" s="10"/>
      <c r="BI6825" s="10"/>
      <c r="BJ6825" s="10"/>
      <c r="BK6825" s="10"/>
      <c r="BL6825" s="10"/>
      <c r="BM6825" s="10"/>
      <c r="BN6825" s="10"/>
      <c r="BO6825" s="10"/>
      <c r="BP6825" s="10"/>
      <c r="BQ6825" s="10"/>
      <c r="BR6825" s="10"/>
      <c r="BS6825" s="10"/>
      <c r="BT6825" s="10"/>
      <c r="BU6825" s="10"/>
      <c r="BV6825" s="10"/>
      <c r="BW6825" s="10"/>
      <c r="BX6825" s="10"/>
      <c r="BY6825" s="10"/>
      <c r="BZ6825" s="10"/>
      <c r="CA6825" s="10"/>
      <c r="CB6825" s="10"/>
      <c r="CC6825" s="10"/>
      <c r="CD6825" s="10"/>
      <c r="CE6825" s="10"/>
      <c r="CF6825" s="10"/>
      <c r="CG6825" s="10"/>
      <c r="CH6825" s="10"/>
      <c r="CI6825" s="10"/>
      <c r="CJ6825" s="10"/>
      <c r="CK6825" s="10"/>
      <c r="CL6825" s="10"/>
      <c r="CM6825" s="10"/>
      <c r="CN6825" s="10"/>
      <c r="CO6825" s="10"/>
      <c r="CP6825" s="10"/>
      <c r="CQ6825" s="10"/>
      <c r="CR6825" s="10"/>
      <c r="CS6825" s="10"/>
      <c r="CT6825" s="10"/>
      <c r="CU6825" s="10"/>
      <c r="CV6825" s="10"/>
      <c r="CW6825" s="10"/>
      <c r="CX6825" s="10"/>
      <c r="CY6825" s="10"/>
      <c r="CZ6825" s="10"/>
      <c r="DA6825" s="10"/>
      <c r="DB6825" s="10"/>
      <c r="DC6825" s="10"/>
      <c r="DD6825" s="10"/>
      <c r="DE6825" s="10"/>
      <c r="DF6825" s="10"/>
      <c r="DG6825" s="10"/>
      <c r="DH6825" s="10"/>
    </row>
    <row r="6826" spans="1:112" s="11" customFormat="1" x14ac:dyDescent="0.25">
      <c r="A6826" s="9"/>
      <c r="B6826" s="10"/>
      <c r="C6826" s="10"/>
      <c r="D6826" s="10"/>
      <c r="E6826" s="10"/>
      <c r="F6826" s="10"/>
      <c r="G6826" s="10"/>
      <c r="H6826" s="10"/>
      <c r="I6826" s="10"/>
      <c r="J6826" s="10"/>
      <c r="K6826" s="10"/>
      <c r="L6826" s="10"/>
      <c r="M6826" s="10"/>
      <c r="N6826" s="10"/>
      <c r="O6826" s="10"/>
      <c r="P6826" s="10"/>
      <c r="Q6826" s="10"/>
      <c r="R6826" s="10"/>
      <c r="S6826" s="10"/>
      <c r="T6826" s="10"/>
      <c r="U6826" s="10"/>
      <c r="V6826" s="10"/>
      <c r="W6826" s="10"/>
      <c r="X6826" s="10"/>
      <c r="Y6826" s="10"/>
      <c r="Z6826" s="10"/>
      <c r="AA6826" s="10"/>
      <c r="AB6826" s="10"/>
      <c r="AC6826" s="10"/>
      <c r="AD6826" s="10"/>
      <c r="AE6826" s="10"/>
      <c r="AF6826" s="10"/>
      <c r="AG6826" s="10"/>
      <c r="AH6826" s="10"/>
      <c r="AI6826" s="10"/>
      <c r="AJ6826" s="10"/>
      <c r="AK6826" s="10"/>
      <c r="AL6826" s="10"/>
      <c r="AM6826" s="10"/>
      <c r="AN6826" s="10"/>
      <c r="AO6826" s="10"/>
      <c r="AP6826" s="10"/>
      <c r="AQ6826" s="10"/>
      <c r="AR6826" s="10"/>
      <c r="AS6826" s="10"/>
      <c r="AT6826" s="10"/>
      <c r="AU6826" s="10"/>
      <c r="AV6826" s="10"/>
      <c r="AW6826" s="10"/>
      <c r="AX6826" s="10"/>
      <c r="AY6826" s="10"/>
      <c r="AZ6826" s="10"/>
      <c r="BA6826" s="10"/>
      <c r="BB6826" s="10"/>
      <c r="BC6826" s="10"/>
      <c r="BD6826" s="10"/>
      <c r="BE6826" s="10"/>
      <c r="BF6826" s="10"/>
      <c r="BG6826" s="10"/>
      <c r="BH6826" s="10"/>
      <c r="BI6826" s="10"/>
      <c r="BJ6826" s="10"/>
      <c r="BK6826" s="10"/>
      <c r="BL6826" s="10"/>
      <c r="BM6826" s="10"/>
      <c r="BN6826" s="10"/>
      <c r="BO6826" s="10"/>
      <c r="BP6826" s="10"/>
      <c r="BQ6826" s="10"/>
      <c r="BR6826" s="10"/>
      <c r="BS6826" s="10"/>
      <c r="BT6826" s="10"/>
      <c r="BU6826" s="10"/>
      <c r="BV6826" s="10"/>
      <c r="BW6826" s="10"/>
      <c r="BX6826" s="10"/>
      <c r="BY6826" s="10"/>
      <c r="BZ6826" s="10"/>
      <c r="CA6826" s="10"/>
      <c r="CB6826" s="10"/>
      <c r="CC6826" s="10"/>
      <c r="CD6826" s="10"/>
      <c r="CE6826" s="10"/>
      <c r="CF6826" s="10"/>
      <c r="CG6826" s="10"/>
      <c r="CH6826" s="10"/>
      <c r="CI6826" s="10"/>
      <c r="CJ6826" s="10"/>
      <c r="CK6826" s="10"/>
      <c r="CL6826" s="10"/>
      <c r="CM6826" s="10"/>
      <c r="CN6826" s="10"/>
      <c r="CO6826" s="10"/>
      <c r="CP6826" s="10"/>
      <c r="CQ6826" s="10"/>
      <c r="CR6826" s="10"/>
      <c r="CS6826" s="10"/>
      <c r="CT6826" s="10"/>
      <c r="CU6826" s="10"/>
      <c r="CV6826" s="10"/>
      <c r="CW6826" s="10"/>
      <c r="CX6826" s="10"/>
      <c r="CY6826" s="10"/>
      <c r="CZ6826" s="10"/>
      <c r="DA6826" s="10"/>
      <c r="DB6826" s="10"/>
      <c r="DC6826" s="10"/>
      <c r="DD6826" s="10"/>
      <c r="DE6826" s="10"/>
      <c r="DF6826" s="10"/>
      <c r="DG6826" s="10"/>
      <c r="DH6826" s="10"/>
    </row>
    <row r="6827" spans="1:112" s="11" customFormat="1" x14ac:dyDescent="0.25">
      <c r="A6827" s="9"/>
      <c r="B6827" s="10"/>
      <c r="C6827" s="10"/>
      <c r="D6827" s="10"/>
      <c r="E6827" s="10"/>
      <c r="F6827" s="10"/>
      <c r="G6827" s="10"/>
      <c r="H6827" s="10"/>
      <c r="I6827" s="10"/>
      <c r="J6827" s="10"/>
      <c r="K6827" s="10"/>
      <c r="L6827" s="10"/>
      <c r="M6827" s="10"/>
      <c r="N6827" s="10"/>
      <c r="O6827" s="10"/>
      <c r="P6827" s="10"/>
      <c r="Q6827" s="10"/>
      <c r="R6827" s="10"/>
      <c r="S6827" s="10"/>
      <c r="T6827" s="10"/>
      <c r="U6827" s="10"/>
      <c r="V6827" s="10"/>
      <c r="W6827" s="10"/>
      <c r="X6827" s="10"/>
      <c r="Y6827" s="10"/>
      <c r="Z6827" s="10"/>
      <c r="AA6827" s="10"/>
      <c r="AB6827" s="10"/>
      <c r="AC6827" s="10"/>
      <c r="AD6827" s="10"/>
      <c r="AE6827" s="10"/>
      <c r="AF6827" s="10"/>
      <c r="AG6827" s="10"/>
      <c r="AH6827" s="10"/>
      <c r="AI6827" s="10"/>
      <c r="AJ6827" s="10"/>
      <c r="AK6827" s="10"/>
      <c r="AL6827" s="10"/>
      <c r="AM6827" s="10"/>
      <c r="AN6827" s="10"/>
      <c r="AO6827" s="10"/>
      <c r="AP6827" s="10"/>
      <c r="AQ6827" s="10"/>
      <c r="AR6827" s="10"/>
      <c r="AS6827" s="10"/>
      <c r="AT6827" s="10"/>
      <c r="AU6827" s="10"/>
      <c r="AV6827" s="10"/>
      <c r="AW6827" s="10"/>
      <c r="AX6827" s="10"/>
      <c r="AY6827" s="10"/>
      <c r="AZ6827" s="10"/>
      <c r="BA6827" s="10"/>
      <c r="BB6827" s="10"/>
      <c r="BC6827" s="10"/>
      <c r="BD6827" s="10"/>
      <c r="BE6827" s="10"/>
      <c r="BF6827" s="10"/>
      <c r="BG6827" s="10"/>
      <c r="BH6827" s="10"/>
      <c r="BI6827" s="10"/>
      <c r="BJ6827" s="10"/>
      <c r="BK6827" s="10"/>
      <c r="BL6827" s="10"/>
      <c r="BM6827" s="10"/>
      <c r="BN6827" s="10"/>
      <c r="BO6827" s="10"/>
      <c r="BP6827" s="10"/>
      <c r="BQ6827" s="10"/>
      <c r="BR6827" s="10"/>
      <c r="BS6827" s="10"/>
      <c r="BT6827" s="10"/>
      <c r="BU6827" s="10"/>
      <c r="BV6827" s="10"/>
      <c r="BW6827" s="10"/>
      <c r="BX6827" s="10"/>
      <c r="BY6827" s="10"/>
      <c r="BZ6827" s="10"/>
      <c r="CA6827" s="10"/>
      <c r="CB6827" s="10"/>
      <c r="CC6827" s="10"/>
      <c r="CD6827" s="10"/>
      <c r="CE6827" s="10"/>
      <c r="CF6827" s="10"/>
      <c r="CG6827" s="10"/>
      <c r="CH6827" s="10"/>
      <c r="CI6827" s="10"/>
      <c r="CJ6827" s="10"/>
      <c r="CK6827" s="10"/>
      <c r="CL6827" s="10"/>
      <c r="CM6827" s="10"/>
      <c r="CN6827" s="10"/>
      <c r="CO6827" s="10"/>
      <c r="CP6827" s="10"/>
      <c r="CQ6827" s="10"/>
      <c r="CR6827" s="10"/>
      <c r="CS6827" s="10"/>
      <c r="CT6827" s="10"/>
      <c r="CU6827" s="10"/>
      <c r="CV6827" s="10"/>
      <c r="CW6827" s="10"/>
      <c r="CX6827" s="10"/>
      <c r="CY6827" s="10"/>
      <c r="CZ6827" s="10"/>
      <c r="DA6827" s="10"/>
      <c r="DB6827" s="10"/>
      <c r="DC6827" s="10"/>
      <c r="DD6827" s="10"/>
      <c r="DE6827" s="10"/>
      <c r="DF6827" s="10"/>
      <c r="DG6827" s="10"/>
      <c r="DH6827" s="10"/>
    </row>
    <row r="6828" spans="1:112" s="11" customFormat="1" x14ac:dyDescent="0.25">
      <c r="A6828" s="9"/>
      <c r="B6828" s="10"/>
      <c r="C6828" s="10"/>
      <c r="D6828" s="10"/>
      <c r="E6828" s="10"/>
      <c r="F6828" s="10"/>
      <c r="G6828" s="10"/>
      <c r="H6828" s="10"/>
      <c r="I6828" s="10"/>
      <c r="J6828" s="10"/>
      <c r="K6828" s="10"/>
      <c r="L6828" s="10"/>
      <c r="M6828" s="10"/>
      <c r="N6828" s="10"/>
      <c r="O6828" s="10"/>
      <c r="P6828" s="10"/>
      <c r="Q6828" s="10"/>
      <c r="R6828" s="10"/>
      <c r="S6828" s="10"/>
      <c r="T6828" s="10"/>
      <c r="U6828" s="10"/>
      <c r="V6828" s="10"/>
      <c r="W6828" s="10"/>
      <c r="X6828" s="10"/>
      <c r="Y6828" s="10"/>
      <c r="Z6828" s="10"/>
      <c r="AA6828" s="10"/>
      <c r="AB6828" s="10"/>
      <c r="AC6828" s="10"/>
      <c r="AD6828" s="10"/>
      <c r="AE6828" s="10"/>
      <c r="AF6828" s="10"/>
      <c r="AG6828" s="10"/>
      <c r="AH6828" s="10"/>
      <c r="AI6828" s="10"/>
      <c r="AJ6828" s="10"/>
      <c r="AK6828" s="10"/>
      <c r="AL6828" s="10"/>
      <c r="AM6828" s="10"/>
      <c r="AN6828" s="10"/>
      <c r="AO6828" s="10"/>
      <c r="AP6828" s="10"/>
      <c r="AQ6828" s="10"/>
      <c r="AR6828" s="10"/>
      <c r="AS6828" s="10"/>
      <c r="AT6828" s="10"/>
      <c r="AU6828" s="10"/>
      <c r="AV6828" s="10"/>
      <c r="AW6828" s="10"/>
      <c r="AX6828" s="10"/>
      <c r="AY6828" s="10"/>
      <c r="AZ6828" s="10"/>
      <c r="BA6828" s="10"/>
      <c r="BB6828" s="10"/>
      <c r="BC6828" s="10"/>
      <c r="BD6828" s="10"/>
      <c r="BE6828" s="10"/>
      <c r="BF6828" s="10"/>
      <c r="BG6828" s="10"/>
      <c r="BH6828" s="10"/>
      <c r="BI6828" s="10"/>
      <c r="BJ6828" s="10"/>
      <c r="BK6828" s="10"/>
      <c r="BL6828" s="10"/>
      <c r="BM6828" s="10"/>
      <c r="BN6828" s="10"/>
      <c r="BO6828" s="10"/>
      <c r="BP6828" s="10"/>
      <c r="BQ6828" s="10"/>
      <c r="BR6828" s="10"/>
      <c r="BS6828" s="10"/>
      <c r="BT6828" s="10"/>
      <c r="BU6828" s="10"/>
      <c r="BV6828" s="10"/>
      <c r="BW6828" s="10"/>
      <c r="BX6828" s="10"/>
      <c r="BY6828" s="10"/>
      <c r="BZ6828" s="10"/>
      <c r="CA6828" s="10"/>
      <c r="CB6828" s="10"/>
      <c r="CC6828" s="10"/>
      <c r="CD6828" s="10"/>
      <c r="CE6828" s="10"/>
      <c r="CF6828" s="10"/>
      <c r="CG6828" s="10"/>
      <c r="CH6828" s="10"/>
      <c r="CI6828" s="10"/>
      <c r="CJ6828" s="10"/>
      <c r="CK6828" s="10"/>
      <c r="CL6828" s="10"/>
      <c r="CM6828" s="10"/>
      <c r="CN6828" s="10"/>
      <c r="CO6828" s="10"/>
      <c r="CP6828" s="10"/>
      <c r="CQ6828" s="10"/>
      <c r="CR6828" s="10"/>
      <c r="CS6828" s="10"/>
      <c r="CT6828" s="10"/>
      <c r="CU6828" s="10"/>
      <c r="CV6828" s="10"/>
      <c r="CW6828" s="10"/>
      <c r="CX6828" s="10"/>
      <c r="CY6828" s="10"/>
      <c r="CZ6828" s="10"/>
      <c r="DA6828" s="10"/>
      <c r="DB6828" s="10"/>
      <c r="DC6828" s="10"/>
      <c r="DD6828" s="10"/>
      <c r="DE6828" s="10"/>
      <c r="DF6828" s="10"/>
      <c r="DG6828" s="10"/>
      <c r="DH6828" s="10"/>
    </row>
    <row r="6829" spans="1:112" s="11" customFormat="1" x14ac:dyDescent="0.25">
      <c r="A6829" s="9"/>
      <c r="B6829" s="10"/>
      <c r="C6829" s="10"/>
      <c r="D6829" s="10"/>
      <c r="E6829" s="10"/>
      <c r="F6829" s="10"/>
      <c r="G6829" s="10"/>
      <c r="H6829" s="10"/>
      <c r="I6829" s="10"/>
      <c r="J6829" s="10"/>
      <c r="K6829" s="10"/>
      <c r="L6829" s="10"/>
      <c r="M6829" s="10"/>
      <c r="N6829" s="10"/>
      <c r="O6829" s="10"/>
      <c r="P6829" s="10"/>
      <c r="Q6829" s="10"/>
      <c r="R6829" s="10"/>
      <c r="S6829" s="10"/>
      <c r="T6829" s="10"/>
      <c r="U6829" s="10"/>
      <c r="V6829" s="10"/>
      <c r="W6829" s="10"/>
      <c r="X6829" s="10"/>
      <c r="Y6829" s="10"/>
      <c r="Z6829" s="10"/>
      <c r="AA6829" s="10"/>
      <c r="AB6829" s="10"/>
      <c r="AC6829" s="10"/>
      <c r="AD6829" s="10"/>
      <c r="AE6829" s="10"/>
      <c r="AF6829" s="10"/>
      <c r="AG6829" s="10"/>
      <c r="AH6829" s="10"/>
      <c r="AI6829" s="10"/>
      <c r="AJ6829" s="10"/>
      <c r="AK6829" s="10"/>
      <c r="AL6829" s="10"/>
      <c r="AM6829" s="10"/>
      <c r="AN6829" s="10"/>
      <c r="AO6829" s="10"/>
      <c r="AP6829" s="10"/>
      <c r="AQ6829" s="10"/>
      <c r="AR6829" s="10"/>
      <c r="AS6829" s="10"/>
      <c r="AT6829" s="10"/>
      <c r="AU6829" s="10"/>
      <c r="AV6829" s="10"/>
      <c r="AW6829" s="10"/>
      <c r="AX6829" s="10"/>
      <c r="AY6829" s="10"/>
      <c r="AZ6829" s="10"/>
      <c r="BA6829" s="10"/>
      <c r="BB6829" s="10"/>
      <c r="BC6829" s="10"/>
      <c r="BD6829" s="10"/>
      <c r="BE6829" s="10"/>
      <c r="BF6829" s="10"/>
      <c r="BG6829" s="10"/>
      <c r="BH6829" s="10"/>
      <c r="BI6829" s="10"/>
      <c r="BJ6829" s="10"/>
      <c r="BK6829" s="10"/>
      <c r="BL6829" s="10"/>
      <c r="BM6829" s="10"/>
      <c r="BN6829" s="10"/>
      <c r="BO6829" s="10"/>
      <c r="BP6829" s="10"/>
      <c r="BQ6829" s="10"/>
      <c r="BR6829" s="10"/>
      <c r="BS6829" s="10"/>
      <c r="BT6829" s="10"/>
      <c r="BU6829" s="10"/>
      <c r="BV6829" s="10"/>
      <c r="BW6829" s="10"/>
      <c r="BX6829" s="10"/>
      <c r="BY6829" s="10"/>
      <c r="BZ6829" s="10"/>
      <c r="CA6829" s="10"/>
      <c r="CB6829" s="10"/>
      <c r="CC6829" s="10"/>
      <c r="CD6829" s="10"/>
      <c r="CE6829" s="10"/>
      <c r="CF6829" s="10"/>
      <c r="CG6829" s="10"/>
      <c r="CH6829" s="10"/>
      <c r="CI6829" s="10"/>
      <c r="CJ6829" s="10"/>
      <c r="CK6829" s="10"/>
      <c r="CL6829" s="10"/>
      <c r="CM6829" s="10"/>
      <c r="CN6829" s="10"/>
      <c r="CO6829" s="10"/>
      <c r="CP6829" s="10"/>
      <c r="CQ6829" s="10"/>
      <c r="CR6829" s="10"/>
      <c r="CS6829" s="10"/>
      <c r="CT6829" s="10"/>
      <c r="CU6829" s="10"/>
      <c r="CV6829" s="10"/>
      <c r="CW6829" s="10"/>
      <c r="CX6829" s="10"/>
      <c r="CY6829" s="10"/>
      <c r="CZ6829" s="10"/>
      <c r="DA6829" s="10"/>
      <c r="DB6829" s="10"/>
      <c r="DC6829" s="10"/>
      <c r="DD6829" s="10"/>
      <c r="DE6829" s="10"/>
      <c r="DF6829" s="10"/>
      <c r="DG6829" s="10"/>
      <c r="DH6829" s="10"/>
    </row>
    <row r="6830" spans="1:112" s="11" customFormat="1" x14ac:dyDescent="0.25">
      <c r="A6830" s="9"/>
      <c r="B6830" s="10"/>
      <c r="C6830" s="10"/>
      <c r="D6830" s="10"/>
      <c r="E6830" s="10"/>
      <c r="F6830" s="10"/>
      <c r="G6830" s="10"/>
      <c r="H6830" s="10"/>
      <c r="I6830" s="10"/>
      <c r="J6830" s="10"/>
      <c r="K6830" s="10"/>
      <c r="L6830" s="10"/>
      <c r="M6830" s="10"/>
      <c r="N6830" s="10"/>
      <c r="O6830" s="10"/>
      <c r="P6830" s="10"/>
      <c r="Q6830" s="10"/>
      <c r="R6830" s="10"/>
      <c r="S6830" s="10"/>
      <c r="T6830" s="10"/>
      <c r="U6830" s="10"/>
      <c r="V6830" s="10"/>
      <c r="W6830" s="10"/>
      <c r="X6830" s="10"/>
      <c r="Y6830" s="10"/>
      <c r="Z6830" s="10"/>
      <c r="AA6830" s="10"/>
      <c r="AB6830" s="10"/>
      <c r="AC6830" s="10"/>
      <c r="AD6830" s="10"/>
      <c r="AE6830" s="10"/>
      <c r="AF6830" s="10"/>
      <c r="AG6830" s="10"/>
      <c r="AH6830" s="10"/>
      <c r="AI6830" s="10"/>
      <c r="AJ6830" s="10"/>
      <c r="AK6830" s="10"/>
      <c r="AL6830" s="10"/>
      <c r="AM6830" s="10"/>
      <c r="AN6830" s="10"/>
      <c r="AO6830" s="10"/>
      <c r="AP6830" s="10"/>
      <c r="AQ6830" s="10"/>
      <c r="AR6830" s="10"/>
      <c r="AS6830" s="10"/>
      <c r="AT6830" s="10"/>
      <c r="AU6830" s="10"/>
      <c r="AV6830" s="10"/>
      <c r="AW6830" s="10"/>
      <c r="AX6830" s="10"/>
      <c r="AY6830" s="10"/>
      <c r="AZ6830" s="10"/>
      <c r="BA6830" s="10"/>
      <c r="BB6830" s="10"/>
      <c r="BC6830" s="10"/>
      <c r="BD6830" s="10"/>
      <c r="BE6830" s="10"/>
      <c r="BF6830" s="10"/>
      <c r="BG6830" s="10"/>
      <c r="BH6830" s="10"/>
      <c r="BI6830" s="10"/>
      <c r="BJ6830" s="10"/>
      <c r="BK6830" s="10"/>
      <c r="BL6830" s="10"/>
      <c r="BM6830" s="10"/>
      <c r="BN6830" s="10"/>
      <c r="BO6830" s="10"/>
      <c r="BP6830" s="10"/>
      <c r="BQ6830" s="10"/>
      <c r="BR6830" s="10"/>
      <c r="BS6830" s="10"/>
      <c r="BT6830" s="10"/>
      <c r="BU6830" s="10"/>
      <c r="BV6830" s="10"/>
      <c r="BW6830" s="10"/>
      <c r="BX6830" s="10"/>
      <c r="BY6830" s="10"/>
      <c r="BZ6830" s="10"/>
      <c r="CA6830" s="10"/>
      <c r="CB6830" s="10"/>
      <c r="CC6830" s="10"/>
      <c r="CD6830" s="10"/>
      <c r="CE6830" s="10"/>
      <c r="CF6830" s="10"/>
      <c r="CG6830" s="10"/>
      <c r="CH6830" s="10"/>
      <c r="CI6830" s="10"/>
      <c r="CJ6830" s="10"/>
      <c r="CK6830" s="10"/>
      <c r="CL6830" s="10"/>
      <c r="CM6830" s="10"/>
      <c r="CN6830" s="10"/>
      <c r="CO6830" s="10"/>
      <c r="CP6830" s="10"/>
      <c r="CQ6830" s="10"/>
      <c r="CR6830" s="10"/>
      <c r="CS6830" s="10"/>
      <c r="CT6830" s="10"/>
      <c r="CU6830" s="10"/>
      <c r="CV6830" s="10"/>
      <c r="CW6830" s="10"/>
      <c r="CX6830" s="10"/>
      <c r="CY6830" s="10"/>
      <c r="CZ6830" s="10"/>
      <c r="DA6830" s="10"/>
      <c r="DB6830" s="10"/>
      <c r="DC6830" s="10"/>
      <c r="DD6830" s="10"/>
      <c r="DE6830" s="10"/>
      <c r="DF6830" s="10"/>
      <c r="DG6830" s="10"/>
      <c r="DH6830" s="10"/>
    </row>
    <row r="6831" spans="1:112" s="11" customFormat="1" x14ac:dyDescent="0.25">
      <c r="A6831" s="9"/>
      <c r="B6831" s="10"/>
      <c r="C6831" s="10"/>
      <c r="D6831" s="10"/>
      <c r="E6831" s="10"/>
      <c r="F6831" s="10"/>
      <c r="G6831" s="10"/>
      <c r="H6831" s="10"/>
      <c r="I6831" s="10"/>
      <c r="J6831" s="10"/>
      <c r="K6831" s="10"/>
      <c r="L6831" s="10"/>
      <c r="M6831" s="10"/>
      <c r="N6831" s="10"/>
      <c r="O6831" s="10"/>
      <c r="P6831" s="10"/>
      <c r="Q6831" s="10"/>
      <c r="R6831" s="10"/>
      <c r="S6831" s="10"/>
      <c r="T6831" s="10"/>
      <c r="U6831" s="10"/>
      <c r="V6831" s="10"/>
      <c r="W6831" s="10"/>
      <c r="X6831" s="10"/>
      <c r="Y6831" s="10"/>
      <c r="Z6831" s="10"/>
      <c r="AA6831" s="10"/>
      <c r="AB6831" s="10"/>
      <c r="AC6831" s="10"/>
      <c r="AD6831" s="10"/>
      <c r="AE6831" s="10"/>
      <c r="AF6831" s="10"/>
      <c r="AG6831" s="10"/>
      <c r="AH6831" s="10"/>
      <c r="AI6831" s="10"/>
      <c r="AJ6831" s="10"/>
      <c r="AK6831" s="10"/>
      <c r="AL6831" s="10"/>
      <c r="AM6831" s="10"/>
      <c r="AN6831" s="10"/>
      <c r="AO6831" s="10"/>
      <c r="AP6831" s="10"/>
      <c r="AQ6831" s="10"/>
      <c r="AR6831" s="10"/>
      <c r="AS6831" s="10"/>
      <c r="AT6831" s="10"/>
      <c r="AU6831" s="10"/>
      <c r="AV6831" s="10"/>
      <c r="AW6831" s="10"/>
      <c r="AX6831" s="10"/>
      <c r="AY6831" s="10"/>
      <c r="AZ6831" s="10"/>
      <c r="BA6831" s="10"/>
      <c r="BB6831" s="10"/>
      <c r="BC6831" s="10"/>
      <c r="BD6831" s="10"/>
      <c r="BE6831" s="10"/>
      <c r="BF6831" s="10"/>
      <c r="BG6831" s="10"/>
      <c r="BH6831" s="10"/>
      <c r="BI6831" s="10"/>
      <c r="BJ6831" s="10"/>
      <c r="BK6831" s="10"/>
      <c r="BL6831" s="10"/>
      <c r="BM6831" s="10"/>
      <c r="BN6831" s="10"/>
      <c r="BO6831" s="10"/>
      <c r="BP6831" s="10"/>
      <c r="BQ6831" s="10"/>
      <c r="BR6831" s="10"/>
      <c r="BS6831" s="10"/>
      <c r="BT6831" s="10"/>
      <c r="BU6831" s="10"/>
      <c r="BV6831" s="10"/>
      <c r="BW6831" s="10"/>
      <c r="BX6831" s="10"/>
      <c r="BY6831" s="10"/>
      <c r="BZ6831" s="10"/>
      <c r="CA6831" s="10"/>
      <c r="CB6831" s="10"/>
      <c r="CC6831" s="10"/>
      <c r="CD6831" s="10"/>
      <c r="CE6831" s="10"/>
      <c r="CF6831" s="10"/>
      <c r="CG6831" s="10"/>
      <c r="CH6831" s="10"/>
      <c r="CI6831" s="10"/>
      <c r="CJ6831" s="10"/>
      <c r="CK6831" s="10"/>
      <c r="CL6831" s="10"/>
      <c r="CM6831" s="10"/>
      <c r="CN6831" s="10"/>
      <c r="CO6831" s="10"/>
      <c r="CP6831" s="10"/>
      <c r="CQ6831" s="10"/>
      <c r="CR6831" s="10"/>
      <c r="CS6831" s="10"/>
      <c r="CT6831" s="10"/>
      <c r="CU6831" s="10"/>
      <c r="CV6831" s="10"/>
      <c r="CW6831" s="10"/>
      <c r="CX6831" s="10"/>
      <c r="CY6831" s="10"/>
      <c r="CZ6831" s="10"/>
      <c r="DA6831" s="10"/>
      <c r="DB6831" s="10"/>
      <c r="DC6831" s="10"/>
      <c r="DD6831" s="10"/>
      <c r="DE6831" s="10"/>
      <c r="DF6831" s="10"/>
      <c r="DG6831" s="10"/>
      <c r="DH6831" s="10"/>
    </row>
    <row r="6832" spans="1:112" s="11" customFormat="1" x14ac:dyDescent="0.25">
      <c r="A6832" s="9"/>
      <c r="B6832" s="10"/>
      <c r="C6832" s="10"/>
      <c r="D6832" s="10"/>
      <c r="E6832" s="10"/>
      <c r="F6832" s="10"/>
      <c r="G6832" s="10"/>
      <c r="H6832" s="10"/>
      <c r="I6832" s="10"/>
      <c r="J6832" s="10"/>
      <c r="K6832" s="10"/>
      <c r="L6832" s="10"/>
      <c r="M6832" s="10"/>
      <c r="N6832" s="10"/>
      <c r="O6832" s="10"/>
      <c r="P6832" s="10"/>
      <c r="Q6832" s="10"/>
      <c r="R6832" s="10"/>
      <c r="S6832" s="10"/>
      <c r="T6832" s="10"/>
      <c r="U6832" s="10"/>
      <c r="V6832" s="10"/>
      <c r="W6832" s="10"/>
      <c r="X6832" s="10"/>
      <c r="Y6832" s="10"/>
      <c r="Z6832" s="10"/>
      <c r="AA6832" s="10"/>
      <c r="AB6832" s="10"/>
      <c r="AC6832" s="10"/>
      <c r="AD6832" s="10"/>
      <c r="AE6832" s="10"/>
      <c r="AF6832" s="10"/>
      <c r="AG6832" s="10"/>
      <c r="AH6832" s="10"/>
      <c r="AI6832" s="10"/>
      <c r="AJ6832" s="10"/>
      <c r="AK6832" s="10"/>
      <c r="AL6832" s="10"/>
      <c r="AM6832" s="10"/>
      <c r="AN6832" s="10"/>
      <c r="AO6832" s="10"/>
      <c r="AP6832" s="10"/>
      <c r="AQ6832" s="10"/>
      <c r="AR6832" s="10"/>
      <c r="AS6832" s="10"/>
      <c r="AT6832" s="10"/>
      <c r="AU6832" s="10"/>
      <c r="AV6832" s="10"/>
      <c r="AW6832" s="10"/>
      <c r="AX6832" s="10"/>
      <c r="AY6832" s="10"/>
      <c r="AZ6832" s="10"/>
      <c r="BA6832" s="10"/>
      <c r="BB6832" s="10"/>
      <c r="BC6832" s="10"/>
      <c r="BD6832" s="10"/>
      <c r="BE6832" s="10"/>
      <c r="BF6832" s="10"/>
      <c r="BG6832" s="10"/>
      <c r="BH6832" s="10"/>
      <c r="BI6832" s="10"/>
      <c r="BJ6832" s="10"/>
      <c r="BK6832" s="10"/>
      <c r="BL6832" s="10"/>
      <c r="BM6832" s="10"/>
      <c r="BN6832" s="10"/>
      <c r="BO6832" s="10"/>
      <c r="BP6832" s="10"/>
      <c r="BQ6832" s="10"/>
      <c r="BR6832" s="10"/>
      <c r="BS6832" s="10"/>
      <c r="BT6832" s="10"/>
      <c r="BU6832" s="10"/>
      <c r="BV6832" s="10"/>
      <c r="BW6832" s="10"/>
      <c r="BX6832" s="10"/>
      <c r="BY6832" s="10"/>
      <c r="BZ6832" s="10"/>
      <c r="CA6832" s="10"/>
      <c r="CB6832" s="10"/>
      <c r="CC6832" s="10"/>
      <c r="CD6832" s="10"/>
      <c r="CE6832" s="10"/>
      <c r="CF6832" s="10"/>
      <c r="CG6832" s="10"/>
      <c r="CH6832" s="10"/>
      <c r="CI6832" s="10"/>
      <c r="CJ6832" s="10"/>
      <c r="CK6832" s="10"/>
      <c r="CL6832" s="10"/>
      <c r="CM6832" s="10"/>
      <c r="CN6832" s="10"/>
      <c r="CO6832" s="10"/>
      <c r="CP6832" s="10"/>
      <c r="CQ6832" s="10"/>
      <c r="CR6832" s="10"/>
      <c r="CS6832" s="10"/>
      <c r="CT6832" s="10"/>
      <c r="CU6832" s="10"/>
      <c r="CV6832" s="10"/>
      <c r="CW6832" s="10"/>
      <c r="CX6832" s="10"/>
      <c r="CY6832" s="10"/>
      <c r="CZ6832" s="10"/>
      <c r="DA6832" s="10"/>
      <c r="DB6832" s="10"/>
      <c r="DC6832" s="10"/>
      <c r="DD6832" s="10"/>
      <c r="DE6832" s="10"/>
      <c r="DF6832" s="10"/>
      <c r="DG6832" s="10"/>
      <c r="DH6832" s="10"/>
    </row>
    <row r="6833" spans="1:112" s="11" customFormat="1" x14ac:dyDescent="0.25">
      <c r="A6833" s="9"/>
      <c r="B6833" s="10"/>
      <c r="C6833" s="10"/>
      <c r="D6833" s="10"/>
      <c r="E6833" s="10"/>
      <c r="F6833" s="10"/>
      <c r="G6833" s="10"/>
      <c r="H6833" s="10"/>
      <c r="I6833" s="10"/>
      <c r="J6833" s="10"/>
      <c r="K6833" s="10"/>
      <c r="L6833" s="10"/>
      <c r="M6833" s="10"/>
      <c r="N6833" s="10"/>
      <c r="O6833" s="10"/>
      <c r="P6833" s="10"/>
      <c r="Q6833" s="10"/>
      <c r="R6833" s="10"/>
      <c r="S6833" s="10"/>
      <c r="T6833" s="10"/>
      <c r="U6833" s="10"/>
      <c r="V6833" s="10"/>
      <c r="W6833" s="10"/>
      <c r="X6833" s="10"/>
      <c r="Y6833" s="10"/>
      <c r="Z6833" s="10"/>
      <c r="AA6833" s="10"/>
      <c r="AB6833" s="10"/>
      <c r="AC6833" s="10"/>
      <c r="AD6833" s="10"/>
      <c r="AE6833" s="10"/>
      <c r="AF6833" s="10"/>
      <c r="AG6833" s="10"/>
      <c r="AH6833" s="10"/>
      <c r="AI6833" s="10"/>
      <c r="AJ6833" s="10"/>
      <c r="AK6833" s="10"/>
      <c r="AL6833" s="10"/>
      <c r="AM6833" s="10"/>
      <c r="AN6833" s="10"/>
      <c r="AO6833" s="10"/>
      <c r="AP6833" s="10"/>
      <c r="AQ6833" s="10"/>
      <c r="AR6833" s="10"/>
      <c r="AS6833" s="10"/>
      <c r="AT6833" s="10"/>
      <c r="AU6833" s="10"/>
      <c r="AV6833" s="10"/>
      <c r="AW6833" s="10"/>
      <c r="AX6833" s="10"/>
      <c r="AY6833" s="10"/>
      <c r="AZ6833" s="10"/>
      <c r="BA6833" s="10"/>
      <c r="BB6833" s="10"/>
      <c r="BC6833" s="10"/>
      <c r="BD6833" s="10"/>
      <c r="BE6833" s="10"/>
      <c r="BF6833" s="10"/>
      <c r="BG6833" s="10"/>
      <c r="BH6833" s="10"/>
      <c r="BI6833" s="10"/>
      <c r="BJ6833" s="10"/>
      <c r="BK6833" s="10"/>
      <c r="BL6833" s="10"/>
      <c r="BM6833" s="10"/>
      <c r="BN6833" s="10"/>
      <c r="BO6833" s="10"/>
      <c r="BP6833" s="10"/>
      <c r="BQ6833" s="10"/>
      <c r="BR6833" s="10"/>
      <c r="BS6833" s="10"/>
      <c r="BT6833" s="10"/>
      <c r="BU6833" s="10"/>
      <c r="BV6833" s="10"/>
      <c r="BW6833" s="10"/>
      <c r="BX6833" s="10"/>
      <c r="BY6833" s="10"/>
      <c r="BZ6833" s="10"/>
      <c r="CA6833" s="10"/>
      <c r="CB6833" s="10"/>
      <c r="CC6833" s="10"/>
      <c r="CD6833" s="10"/>
      <c r="CE6833" s="10"/>
      <c r="CF6833" s="10"/>
      <c r="CG6833" s="10"/>
      <c r="CH6833" s="10"/>
      <c r="CI6833" s="10"/>
      <c r="CJ6833" s="10"/>
      <c r="CK6833" s="10"/>
      <c r="CL6833" s="10"/>
      <c r="CM6833" s="10"/>
      <c r="CN6833" s="10"/>
      <c r="CO6833" s="10"/>
      <c r="CP6833" s="10"/>
      <c r="CQ6833" s="10"/>
      <c r="CR6833" s="10"/>
      <c r="CS6833" s="10"/>
      <c r="CT6833" s="10"/>
      <c r="CU6833" s="10"/>
      <c r="CV6833" s="10"/>
      <c r="CW6833" s="10"/>
      <c r="CX6833" s="10"/>
      <c r="CY6833" s="10"/>
      <c r="CZ6833" s="10"/>
      <c r="DA6833" s="10"/>
      <c r="DB6833" s="10"/>
      <c r="DC6833" s="10"/>
      <c r="DD6833" s="10"/>
      <c r="DE6833" s="10"/>
      <c r="DF6833" s="10"/>
      <c r="DG6833" s="10"/>
      <c r="DH6833" s="10"/>
    </row>
    <row r="6834" spans="1:112" s="11" customFormat="1" x14ac:dyDescent="0.25">
      <c r="A6834" s="9"/>
      <c r="B6834" s="10"/>
      <c r="C6834" s="10"/>
      <c r="D6834" s="10"/>
      <c r="E6834" s="10"/>
      <c r="F6834" s="10"/>
      <c r="G6834" s="10"/>
      <c r="H6834" s="10"/>
      <c r="I6834" s="10"/>
      <c r="J6834" s="10"/>
      <c r="K6834" s="10"/>
      <c r="L6834" s="10"/>
      <c r="M6834" s="10"/>
      <c r="N6834" s="10"/>
      <c r="O6834" s="10"/>
      <c r="P6834" s="10"/>
      <c r="Q6834" s="10"/>
      <c r="R6834" s="10"/>
      <c r="S6834" s="10"/>
      <c r="T6834" s="10"/>
      <c r="U6834" s="10"/>
      <c r="V6834" s="10"/>
      <c r="W6834" s="10"/>
      <c r="X6834" s="10"/>
      <c r="Y6834" s="10"/>
      <c r="Z6834" s="10"/>
      <c r="AA6834" s="10"/>
      <c r="AB6834" s="10"/>
      <c r="AC6834" s="10"/>
      <c r="AD6834" s="10"/>
      <c r="AE6834" s="10"/>
      <c r="AF6834" s="10"/>
      <c r="AG6834" s="10"/>
      <c r="AH6834" s="10"/>
      <c r="AI6834" s="10"/>
      <c r="AJ6834" s="10"/>
      <c r="AK6834" s="10"/>
      <c r="AL6834" s="10"/>
      <c r="AM6834" s="10"/>
      <c r="AN6834" s="10"/>
      <c r="AO6834" s="10"/>
      <c r="AP6834" s="10"/>
      <c r="AQ6834" s="10"/>
      <c r="AR6834" s="10"/>
      <c r="AS6834" s="10"/>
      <c r="AT6834" s="10"/>
      <c r="AU6834" s="10"/>
      <c r="AV6834" s="10"/>
      <c r="AW6834" s="10"/>
      <c r="AX6834" s="10"/>
      <c r="AY6834" s="10"/>
      <c r="AZ6834" s="10"/>
      <c r="BA6834" s="10"/>
      <c r="BB6834" s="10"/>
      <c r="BC6834" s="10"/>
      <c r="BD6834" s="10"/>
      <c r="BE6834" s="10"/>
      <c r="BF6834" s="10"/>
      <c r="BG6834" s="10"/>
      <c r="BH6834" s="10"/>
      <c r="BI6834" s="10"/>
      <c r="BJ6834" s="10"/>
      <c r="BK6834" s="10"/>
      <c r="BL6834" s="10"/>
      <c r="BM6834" s="10"/>
      <c r="BN6834" s="10"/>
      <c r="BO6834" s="10"/>
      <c r="BP6834" s="10"/>
      <c r="BQ6834" s="10"/>
      <c r="BR6834" s="10"/>
      <c r="BS6834" s="10"/>
      <c r="BT6834" s="10"/>
      <c r="BU6834" s="10"/>
      <c r="BV6834" s="10"/>
      <c r="BW6834" s="10"/>
      <c r="BX6834" s="10"/>
      <c r="BY6834" s="10"/>
      <c r="BZ6834" s="10"/>
      <c r="CA6834" s="10"/>
      <c r="CB6834" s="10"/>
      <c r="CC6834" s="10"/>
      <c r="CD6834" s="10"/>
      <c r="CE6834" s="10"/>
      <c r="CF6834" s="10"/>
      <c r="CG6834" s="10"/>
      <c r="CH6834" s="10"/>
      <c r="CI6834" s="10"/>
      <c r="CJ6834" s="10"/>
      <c r="CK6834" s="10"/>
      <c r="CL6834" s="10"/>
      <c r="CM6834" s="10"/>
      <c r="CN6834" s="10"/>
      <c r="CO6834" s="10"/>
      <c r="CP6834" s="10"/>
      <c r="CQ6834" s="10"/>
      <c r="CR6834" s="10"/>
      <c r="CS6834" s="10"/>
      <c r="CT6834" s="10"/>
      <c r="CU6834" s="10"/>
      <c r="CV6834" s="10"/>
      <c r="CW6834" s="10"/>
      <c r="CX6834" s="10"/>
      <c r="CY6834" s="10"/>
      <c r="CZ6834" s="10"/>
      <c r="DA6834" s="10"/>
      <c r="DB6834" s="10"/>
      <c r="DC6834" s="10"/>
      <c r="DD6834" s="10"/>
      <c r="DE6834" s="10"/>
      <c r="DF6834" s="10"/>
      <c r="DG6834" s="10"/>
      <c r="DH6834" s="10"/>
    </row>
    <row r="6835" spans="1:112" s="11" customFormat="1" x14ac:dyDescent="0.25">
      <c r="A6835" s="9"/>
      <c r="B6835" s="10"/>
      <c r="C6835" s="10"/>
      <c r="D6835" s="10"/>
      <c r="E6835" s="10"/>
      <c r="F6835" s="10"/>
      <c r="G6835" s="10"/>
      <c r="H6835" s="10"/>
      <c r="I6835" s="10"/>
      <c r="J6835" s="10"/>
      <c r="K6835" s="10"/>
      <c r="L6835" s="10"/>
      <c r="M6835" s="10"/>
      <c r="N6835" s="10"/>
      <c r="O6835" s="10"/>
      <c r="P6835" s="10"/>
      <c r="Q6835" s="10"/>
      <c r="R6835" s="10"/>
      <c r="S6835" s="10"/>
      <c r="T6835" s="10"/>
      <c r="U6835" s="10"/>
      <c r="V6835" s="10"/>
      <c r="W6835" s="10"/>
      <c r="X6835" s="10"/>
      <c r="Y6835" s="10"/>
      <c r="Z6835" s="10"/>
      <c r="AA6835" s="10"/>
      <c r="AB6835" s="10"/>
      <c r="AC6835" s="10"/>
      <c r="AD6835" s="10"/>
      <c r="AE6835" s="10"/>
      <c r="AF6835" s="10"/>
      <c r="AG6835" s="10"/>
      <c r="AH6835" s="10"/>
      <c r="AI6835" s="10"/>
      <c r="AJ6835" s="10"/>
      <c r="AK6835" s="10"/>
      <c r="AL6835" s="10"/>
      <c r="AM6835" s="10"/>
      <c r="AN6835" s="10"/>
      <c r="AO6835" s="10"/>
      <c r="AP6835" s="10"/>
      <c r="AQ6835" s="10"/>
      <c r="AR6835" s="10"/>
      <c r="AS6835" s="10"/>
      <c r="AT6835" s="10"/>
      <c r="AU6835" s="10"/>
      <c r="AV6835" s="10"/>
      <c r="AW6835" s="10"/>
      <c r="AX6835" s="10"/>
      <c r="AY6835" s="10"/>
      <c r="AZ6835" s="10"/>
      <c r="BA6835" s="10"/>
      <c r="BB6835" s="10"/>
      <c r="BC6835" s="10"/>
      <c r="BD6835" s="10"/>
      <c r="BE6835" s="10"/>
      <c r="BF6835" s="10"/>
      <c r="BG6835" s="10"/>
      <c r="BH6835" s="10"/>
      <c r="BI6835" s="10"/>
      <c r="BJ6835" s="10"/>
      <c r="BK6835" s="10"/>
      <c r="BL6835" s="10"/>
      <c r="BM6835" s="10"/>
      <c r="BN6835" s="10"/>
      <c r="BO6835" s="10"/>
      <c r="BP6835" s="10"/>
      <c r="BQ6835" s="10"/>
      <c r="BR6835" s="10"/>
      <c r="BS6835" s="10"/>
      <c r="BT6835" s="10"/>
      <c r="BU6835" s="10"/>
      <c r="BV6835" s="10"/>
      <c r="BW6835" s="10"/>
      <c r="BX6835" s="10"/>
      <c r="BY6835" s="10"/>
      <c r="BZ6835" s="10"/>
      <c r="CA6835" s="10"/>
      <c r="CB6835" s="10"/>
      <c r="CC6835" s="10"/>
      <c r="CD6835" s="10"/>
      <c r="CE6835" s="10"/>
      <c r="CF6835" s="10"/>
      <c r="CG6835" s="10"/>
      <c r="CH6835" s="10"/>
      <c r="CI6835" s="10"/>
      <c r="CJ6835" s="10"/>
      <c r="CK6835" s="10"/>
      <c r="CL6835" s="10"/>
      <c r="CM6835" s="10"/>
      <c r="CN6835" s="10"/>
      <c r="CO6835" s="10"/>
      <c r="CP6835" s="10"/>
      <c r="CQ6835" s="10"/>
      <c r="CR6835" s="10"/>
      <c r="CS6835" s="10"/>
      <c r="CT6835" s="10"/>
      <c r="CU6835" s="10"/>
      <c r="CV6835" s="10"/>
      <c r="CW6835" s="10"/>
      <c r="CX6835" s="10"/>
      <c r="CY6835" s="10"/>
      <c r="CZ6835" s="10"/>
      <c r="DA6835" s="10"/>
      <c r="DB6835" s="10"/>
      <c r="DC6835" s="10"/>
      <c r="DD6835" s="10"/>
      <c r="DE6835" s="10"/>
      <c r="DF6835" s="10"/>
      <c r="DG6835" s="10"/>
      <c r="DH6835" s="10"/>
    </row>
    <row r="6836" spans="1:112" s="11" customFormat="1" x14ac:dyDescent="0.25">
      <c r="A6836" s="9"/>
      <c r="B6836" s="10"/>
      <c r="C6836" s="10"/>
      <c r="D6836" s="10"/>
      <c r="E6836" s="10"/>
      <c r="F6836" s="10"/>
      <c r="G6836" s="10"/>
      <c r="H6836" s="10"/>
      <c r="I6836" s="10"/>
      <c r="J6836" s="10"/>
      <c r="K6836" s="10"/>
      <c r="L6836" s="10"/>
      <c r="M6836" s="10"/>
      <c r="N6836" s="10"/>
      <c r="O6836" s="10"/>
      <c r="P6836" s="10"/>
      <c r="Q6836" s="10"/>
      <c r="R6836" s="10"/>
      <c r="S6836" s="10"/>
      <c r="T6836" s="10"/>
      <c r="U6836" s="10"/>
      <c r="V6836" s="10"/>
      <c r="W6836" s="10"/>
      <c r="X6836" s="10"/>
      <c r="Y6836" s="10"/>
      <c r="Z6836" s="10"/>
      <c r="AA6836" s="10"/>
      <c r="AB6836" s="10"/>
      <c r="AC6836" s="10"/>
      <c r="AD6836" s="10"/>
      <c r="AE6836" s="10"/>
      <c r="AF6836" s="10"/>
      <c r="AG6836" s="10"/>
      <c r="AH6836" s="10"/>
      <c r="AI6836" s="10"/>
      <c r="AJ6836" s="10"/>
      <c r="AK6836" s="10"/>
      <c r="AL6836" s="10"/>
      <c r="AM6836" s="10"/>
      <c r="AN6836" s="10"/>
      <c r="AO6836" s="10"/>
      <c r="AP6836" s="10"/>
      <c r="AQ6836" s="10"/>
      <c r="AR6836" s="10"/>
      <c r="AS6836" s="10"/>
      <c r="AT6836" s="10"/>
      <c r="AU6836" s="10"/>
      <c r="AV6836" s="10"/>
      <c r="AW6836" s="10"/>
      <c r="AX6836" s="10"/>
      <c r="AY6836" s="10"/>
      <c r="AZ6836" s="10"/>
      <c r="BA6836" s="10"/>
      <c r="BB6836" s="10"/>
      <c r="BC6836" s="10"/>
      <c r="BD6836" s="10"/>
      <c r="BE6836" s="10"/>
      <c r="BF6836" s="10"/>
      <c r="BG6836" s="10"/>
      <c r="BH6836" s="10"/>
      <c r="BI6836" s="10"/>
      <c r="BJ6836" s="10"/>
      <c r="BK6836" s="10"/>
      <c r="BL6836" s="10"/>
      <c r="BM6836" s="10"/>
      <c r="BN6836" s="10"/>
      <c r="BO6836" s="10"/>
      <c r="BP6836" s="10"/>
      <c r="BQ6836" s="10"/>
      <c r="BR6836" s="10"/>
      <c r="BS6836" s="10"/>
      <c r="BT6836" s="10"/>
      <c r="BU6836" s="10"/>
      <c r="BV6836" s="10"/>
      <c r="BW6836" s="10"/>
      <c r="BX6836" s="10"/>
      <c r="BY6836" s="10"/>
      <c r="BZ6836" s="10"/>
      <c r="CA6836" s="10"/>
      <c r="CB6836" s="10"/>
      <c r="CC6836" s="10"/>
      <c r="CD6836" s="10"/>
      <c r="CE6836" s="10"/>
      <c r="CF6836" s="10"/>
      <c r="CG6836" s="10"/>
      <c r="CH6836" s="10"/>
      <c r="CI6836" s="10"/>
      <c r="CJ6836" s="10"/>
      <c r="CK6836" s="10"/>
      <c r="CL6836" s="10"/>
      <c r="CM6836" s="10"/>
      <c r="CN6836" s="10"/>
      <c r="CO6836" s="10"/>
      <c r="CP6836" s="10"/>
      <c r="CQ6836" s="10"/>
      <c r="CR6836" s="10"/>
      <c r="CS6836" s="10"/>
      <c r="CT6836" s="10"/>
      <c r="CU6836" s="10"/>
      <c r="CV6836" s="10"/>
      <c r="CW6836" s="10"/>
      <c r="CX6836" s="10"/>
      <c r="CY6836" s="10"/>
      <c r="CZ6836" s="10"/>
      <c r="DA6836" s="10"/>
      <c r="DB6836" s="10"/>
      <c r="DC6836" s="10"/>
      <c r="DD6836" s="10"/>
      <c r="DE6836" s="10"/>
      <c r="DF6836" s="10"/>
      <c r="DG6836" s="10"/>
      <c r="DH6836" s="10"/>
    </row>
    <row r="6837" spans="1:112" s="11" customFormat="1" x14ac:dyDescent="0.25">
      <c r="A6837" s="9"/>
      <c r="B6837" s="10"/>
      <c r="C6837" s="10"/>
      <c r="D6837" s="10"/>
      <c r="E6837" s="10"/>
      <c r="F6837" s="10"/>
      <c r="G6837" s="10"/>
      <c r="H6837" s="10"/>
      <c r="I6837" s="10"/>
      <c r="J6837" s="10"/>
      <c r="K6837" s="10"/>
      <c r="L6837" s="10"/>
      <c r="M6837" s="10"/>
      <c r="N6837" s="10"/>
      <c r="O6837" s="10"/>
      <c r="P6837" s="10"/>
      <c r="Q6837" s="10"/>
      <c r="R6837" s="10"/>
      <c r="S6837" s="10"/>
      <c r="T6837" s="10"/>
      <c r="U6837" s="10"/>
      <c r="V6837" s="10"/>
      <c r="W6837" s="10"/>
      <c r="X6837" s="10"/>
      <c r="Y6837" s="10"/>
      <c r="Z6837" s="10"/>
      <c r="AA6837" s="10"/>
      <c r="AB6837" s="10"/>
      <c r="AC6837" s="10"/>
      <c r="AD6837" s="10"/>
      <c r="AE6837" s="10"/>
      <c r="AF6837" s="10"/>
      <c r="AG6837" s="10"/>
      <c r="AH6837" s="10"/>
      <c r="AI6837" s="10"/>
      <c r="AJ6837" s="10"/>
      <c r="AK6837" s="10"/>
      <c r="AL6837" s="10"/>
      <c r="AM6837" s="10"/>
      <c r="AN6837" s="10"/>
      <c r="AO6837" s="10"/>
      <c r="AP6837" s="10"/>
      <c r="AQ6837" s="10"/>
      <c r="AR6837" s="10"/>
      <c r="AS6837" s="10"/>
      <c r="AT6837" s="10"/>
      <c r="AU6837" s="10"/>
      <c r="AV6837" s="10"/>
      <c r="AW6837" s="10"/>
      <c r="AX6837" s="10"/>
      <c r="AY6837" s="10"/>
      <c r="AZ6837" s="10"/>
      <c r="BA6837" s="10"/>
      <c r="BB6837" s="10"/>
      <c r="BC6837" s="10"/>
      <c r="BD6837" s="10"/>
      <c r="BE6837" s="10"/>
      <c r="BF6837" s="10"/>
      <c r="BG6837" s="10"/>
      <c r="BH6837" s="10"/>
      <c r="BI6837" s="10"/>
      <c r="BJ6837" s="10"/>
      <c r="BK6837" s="10"/>
      <c r="BL6837" s="10"/>
      <c r="BM6837" s="10"/>
      <c r="BN6837" s="10"/>
      <c r="BO6837" s="10"/>
      <c r="BP6837" s="10"/>
      <c r="BQ6837" s="10"/>
      <c r="BR6837" s="10"/>
      <c r="BS6837" s="10"/>
      <c r="BT6837" s="10"/>
      <c r="BU6837" s="10"/>
      <c r="BV6837" s="10"/>
      <c r="BW6837" s="10"/>
      <c r="BX6837" s="10"/>
      <c r="BY6837" s="10"/>
      <c r="BZ6837" s="10"/>
      <c r="CA6837" s="10"/>
      <c r="CB6837" s="10"/>
      <c r="CC6837" s="10"/>
      <c r="CD6837" s="10"/>
      <c r="CE6837" s="10"/>
      <c r="CF6837" s="10"/>
      <c r="CG6837" s="10"/>
      <c r="CH6837" s="10"/>
      <c r="CI6837" s="10"/>
      <c r="CJ6837" s="10"/>
      <c r="CK6837" s="10"/>
      <c r="CL6837" s="10"/>
      <c r="CM6837" s="10"/>
      <c r="CN6837" s="10"/>
      <c r="CO6837" s="10"/>
      <c r="CP6837" s="10"/>
      <c r="CQ6837" s="10"/>
      <c r="CR6837" s="10"/>
      <c r="CS6837" s="10"/>
      <c r="CT6837" s="10"/>
      <c r="CU6837" s="10"/>
      <c r="CV6837" s="10"/>
      <c r="CW6837" s="10"/>
      <c r="CX6837" s="10"/>
      <c r="CY6837" s="10"/>
      <c r="CZ6837" s="10"/>
      <c r="DA6837" s="10"/>
      <c r="DB6837" s="10"/>
      <c r="DC6837" s="10"/>
      <c r="DD6837" s="10"/>
      <c r="DE6837" s="10"/>
      <c r="DF6837" s="10"/>
      <c r="DG6837" s="10"/>
      <c r="DH6837" s="10"/>
    </row>
    <row r="6838" spans="1:112" s="11" customFormat="1" x14ac:dyDescent="0.25">
      <c r="A6838" s="9"/>
      <c r="B6838" s="10"/>
      <c r="C6838" s="10"/>
      <c r="D6838" s="10"/>
      <c r="E6838" s="10"/>
      <c r="F6838" s="10"/>
      <c r="G6838" s="10"/>
      <c r="H6838" s="10"/>
      <c r="I6838" s="10"/>
      <c r="J6838" s="10"/>
      <c r="K6838" s="10"/>
      <c r="L6838" s="10"/>
      <c r="M6838" s="10"/>
      <c r="N6838" s="10"/>
      <c r="O6838" s="10"/>
      <c r="P6838" s="10"/>
      <c r="Q6838" s="10"/>
      <c r="R6838" s="10"/>
      <c r="S6838" s="10"/>
      <c r="T6838" s="10"/>
      <c r="U6838" s="10"/>
      <c r="V6838" s="10"/>
      <c r="W6838" s="10"/>
      <c r="X6838" s="10"/>
      <c r="Y6838" s="10"/>
      <c r="Z6838" s="10"/>
      <c r="AA6838" s="10"/>
      <c r="AB6838" s="10"/>
      <c r="AC6838" s="10"/>
      <c r="AD6838" s="10"/>
      <c r="AE6838" s="10"/>
      <c r="AF6838" s="10"/>
      <c r="AG6838" s="10"/>
      <c r="AH6838" s="10"/>
      <c r="AI6838" s="10"/>
      <c r="AJ6838" s="10"/>
      <c r="AK6838" s="10"/>
      <c r="AL6838" s="10"/>
      <c r="AM6838" s="10"/>
      <c r="AN6838" s="10"/>
      <c r="AO6838" s="10"/>
      <c r="AP6838" s="10"/>
      <c r="AQ6838" s="10"/>
      <c r="AR6838" s="10"/>
      <c r="AS6838" s="10"/>
      <c r="AT6838" s="10"/>
      <c r="AU6838" s="10"/>
      <c r="AV6838" s="10"/>
      <c r="AW6838" s="10"/>
      <c r="AX6838" s="10"/>
      <c r="AY6838" s="10"/>
      <c r="AZ6838" s="10"/>
      <c r="BA6838" s="10"/>
      <c r="BB6838" s="10"/>
      <c r="BC6838" s="10"/>
      <c r="BD6838" s="10"/>
      <c r="BE6838" s="10"/>
      <c r="BF6838" s="10"/>
      <c r="BG6838" s="10"/>
      <c r="BH6838" s="10"/>
      <c r="BI6838" s="10"/>
      <c r="BJ6838" s="10"/>
      <c r="BK6838" s="10"/>
      <c r="BL6838" s="10"/>
      <c r="BM6838" s="10"/>
      <c r="BN6838" s="10"/>
      <c r="BO6838" s="10"/>
      <c r="BP6838" s="10"/>
      <c r="BQ6838" s="10"/>
      <c r="BR6838" s="10"/>
      <c r="BS6838" s="10"/>
      <c r="BT6838" s="10"/>
      <c r="BU6838" s="10"/>
      <c r="BV6838" s="10"/>
      <c r="BW6838" s="10"/>
      <c r="BX6838" s="10"/>
      <c r="BY6838" s="10"/>
      <c r="BZ6838" s="10"/>
      <c r="CA6838" s="10"/>
      <c r="CB6838" s="10"/>
      <c r="CC6838" s="10"/>
      <c r="CD6838" s="10"/>
      <c r="CE6838" s="10"/>
      <c r="CF6838" s="10"/>
      <c r="CG6838" s="10"/>
      <c r="CH6838" s="10"/>
      <c r="CI6838" s="10"/>
      <c r="CJ6838" s="10"/>
      <c r="CK6838" s="10"/>
      <c r="CL6838" s="10"/>
      <c r="CM6838" s="10"/>
      <c r="CN6838" s="10"/>
      <c r="CO6838" s="10"/>
      <c r="CP6838" s="10"/>
      <c r="CQ6838" s="10"/>
      <c r="CR6838" s="10"/>
      <c r="CS6838" s="10"/>
      <c r="CT6838" s="10"/>
      <c r="CU6838" s="10"/>
      <c r="CV6838" s="10"/>
      <c r="CW6838" s="10"/>
      <c r="CX6838" s="10"/>
      <c r="CY6838" s="10"/>
      <c r="CZ6838" s="10"/>
      <c r="DA6838" s="10"/>
      <c r="DB6838" s="10"/>
      <c r="DC6838" s="10"/>
      <c r="DD6838" s="10"/>
      <c r="DE6838" s="10"/>
      <c r="DF6838" s="10"/>
      <c r="DG6838" s="10"/>
      <c r="DH6838" s="10"/>
    </row>
    <row r="6839" spans="1:112" s="11" customFormat="1" x14ac:dyDescent="0.25">
      <c r="A6839" s="9"/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  <c r="L6839" s="10"/>
      <c r="M6839" s="10"/>
      <c r="N6839" s="10"/>
      <c r="O6839" s="10"/>
      <c r="P6839" s="10"/>
      <c r="Q6839" s="10"/>
      <c r="R6839" s="10"/>
      <c r="S6839" s="10"/>
      <c r="T6839" s="10"/>
      <c r="U6839" s="10"/>
      <c r="V6839" s="10"/>
      <c r="W6839" s="10"/>
      <c r="X6839" s="10"/>
      <c r="Y6839" s="10"/>
      <c r="Z6839" s="10"/>
      <c r="AA6839" s="10"/>
      <c r="AB6839" s="10"/>
      <c r="AC6839" s="10"/>
      <c r="AD6839" s="10"/>
      <c r="AE6839" s="10"/>
      <c r="AF6839" s="10"/>
      <c r="AG6839" s="10"/>
      <c r="AH6839" s="10"/>
      <c r="AI6839" s="10"/>
      <c r="AJ6839" s="10"/>
      <c r="AK6839" s="10"/>
      <c r="AL6839" s="10"/>
      <c r="AM6839" s="10"/>
      <c r="AN6839" s="10"/>
      <c r="AO6839" s="10"/>
      <c r="AP6839" s="10"/>
      <c r="AQ6839" s="10"/>
      <c r="AR6839" s="10"/>
      <c r="AS6839" s="10"/>
      <c r="AT6839" s="10"/>
      <c r="AU6839" s="10"/>
      <c r="AV6839" s="10"/>
      <c r="AW6839" s="10"/>
      <c r="AX6839" s="10"/>
      <c r="AY6839" s="10"/>
      <c r="AZ6839" s="10"/>
      <c r="BA6839" s="10"/>
      <c r="BB6839" s="10"/>
      <c r="BC6839" s="10"/>
      <c r="BD6839" s="10"/>
      <c r="BE6839" s="10"/>
      <c r="BF6839" s="10"/>
      <c r="BG6839" s="10"/>
      <c r="BH6839" s="10"/>
      <c r="BI6839" s="10"/>
      <c r="BJ6839" s="10"/>
      <c r="BK6839" s="10"/>
      <c r="BL6839" s="10"/>
      <c r="BM6839" s="10"/>
      <c r="BN6839" s="10"/>
      <c r="BO6839" s="10"/>
      <c r="BP6839" s="10"/>
      <c r="BQ6839" s="10"/>
      <c r="BR6839" s="10"/>
      <c r="BS6839" s="10"/>
      <c r="BT6839" s="10"/>
      <c r="BU6839" s="10"/>
      <c r="BV6839" s="10"/>
      <c r="BW6839" s="10"/>
      <c r="BX6839" s="10"/>
      <c r="BY6839" s="10"/>
      <c r="BZ6839" s="10"/>
      <c r="CA6839" s="10"/>
      <c r="CB6839" s="10"/>
      <c r="CC6839" s="10"/>
      <c r="CD6839" s="10"/>
      <c r="CE6839" s="10"/>
      <c r="CF6839" s="10"/>
      <c r="CG6839" s="10"/>
      <c r="CH6839" s="10"/>
      <c r="CI6839" s="10"/>
      <c r="CJ6839" s="10"/>
      <c r="CK6839" s="10"/>
      <c r="CL6839" s="10"/>
      <c r="CM6839" s="10"/>
      <c r="CN6839" s="10"/>
      <c r="CO6839" s="10"/>
      <c r="CP6839" s="10"/>
      <c r="CQ6839" s="10"/>
      <c r="CR6839" s="10"/>
      <c r="CS6839" s="10"/>
      <c r="CT6839" s="10"/>
      <c r="CU6839" s="10"/>
      <c r="CV6839" s="10"/>
      <c r="CW6839" s="10"/>
      <c r="CX6839" s="10"/>
      <c r="CY6839" s="10"/>
      <c r="CZ6839" s="10"/>
      <c r="DA6839" s="10"/>
      <c r="DB6839" s="10"/>
      <c r="DC6839" s="10"/>
      <c r="DD6839" s="10"/>
      <c r="DE6839" s="10"/>
      <c r="DF6839" s="10"/>
      <c r="DG6839" s="10"/>
      <c r="DH6839" s="10"/>
    </row>
    <row r="6840" spans="1:112" s="11" customFormat="1" x14ac:dyDescent="0.25">
      <c r="A6840" s="9"/>
      <c r="B6840" s="10"/>
      <c r="C6840" s="10"/>
      <c r="D6840" s="10"/>
      <c r="E6840" s="10"/>
      <c r="F6840" s="10"/>
      <c r="G6840" s="10"/>
      <c r="H6840" s="10"/>
      <c r="I6840" s="10"/>
      <c r="J6840" s="10"/>
      <c r="K6840" s="10"/>
      <c r="L6840" s="10"/>
      <c r="M6840" s="10"/>
      <c r="N6840" s="10"/>
      <c r="O6840" s="10"/>
      <c r="P6840" s="10"/>
      <c r="Q6840" s="10"/>
      <c r="R6840" s="10"/>
      <c r="S6840" s="10"/>
      <c r="T6840" s="10"/>
      <c r="U6840" s="10"/>
      <c r="V6840" s="10"/>
      <c r="W6840" s="10"/>
      <c r="X6840" s="10"/>
      <c r="Y6840" s="10"/>
      <c r="Z6840" s="10"/>
      <c r="AA6840" s="10"/>
      <c r="AB6840" s="10"/>
      <c r="AC6840" s="10"/>
      <c r="AD6840" s="10"/>
      <c r="AE6840" s="10"/>
      <c r="AF6840" s="10"/>
      <c r="AG6840" s="10"/>
      <c r="AH6840" s="10"/>
      <c r="AI6840" s="10"/>
      <c r="AJ6840" s="10"/>
      <c r="AK6840" s="10"/>
      <c r="AL6840" s="10"/>
      <c r="AM6840" s="10"/>
      <c r="AN6840" s="10"/>
      <c r="AO6840" s="10"/>
      <c r="AP6840" s="10"/>
      <c r="AQ6840" s="10"/>
      <c r="AR6840" s="10"/>
      <c r="AS6840" s="10"/>
      <c r="AT6840" s="10"/>
      <c r="AU6840" s="10"/>
      <c r="AV6840" s="10"/>
      <c r="AW6840" s="10"/>
      <c r="AX6840" s="10"/>
      <c r="AY6840" s="10"/>
      <c r="AZ6840" s="10"/>
      <c r="BA6840" s="10"/>
      <c r="BB6840" s="10"/>
      <c r="BC6840" s="10"/>
      <c r="BD6840" s="10"/>
      <c r="BE6840" s="10"/>
      <c r="BF6840" s="10"/>
      <c r="BG6840" s="10"/>
      <c r="BH6840" s="10"/>
      <c r="BI6840" s="10"/>
      <c r="BJ6840" s="10"/>
      <c r="BK6840" s="10"/>
      <c r="BL6840" s="10"/>
      <c r="BM6840" s="10"/>
      <c r="BN6840" s="10"/>
      <c r="BO6840" s="10"/>
      <c r="BP6840" s="10"/>
      <c r="BQ6840" s="10"/>
      <c r="BR6840" s="10"/>
      <c r="BS6840" s="10"/>
      <c r="BT6840" s="10"/>
      <c r="BU6840" s="10"/>
      <c r="BV6840" s="10"/>
      <c r="BW6840" s="10"/>
      <c r="BX6840" s="10"/>
      <c r="BY6840" s="10"/>
      <c r="BZ6840" s="10"/>
      <c r="CA6840" s="10"/>
      <c r="CB6840" s="10"/>
      <c r="CC6840" s="10"/>
      <c r="CD6840" s="10"/>
      <c r="CE6840" s="10"/>
      <c r="CF6840" s="10"/>
      <c r="CG6840" s="10"/>
      <c r="CH6840" s="10"/>
      <c r="CI6840" s="10"/>
      <c r="CJ6840" s="10"/>
      <c r="CK6840" s="10"/>
      <c r="CL6840" s="10"/>
      <c r="CM6840" s="10"/>
      <c r="CN6840" s="10"/>
      <c r="CO6840" s="10"/>
      <c r="CP6840" s="10"/>
      <c r="CQ6840" s="10"/>
      <c r="CR6840" s="10"/>
      <c r="CS6840" s="10"/>
      <c r="CT6840" s="10"/>
      <c r="CU6840" s="10"/>
      <c r="CV6840" s="10"/>
      <c r="CW6840" s="10"/>
      <c r="CX6840" s="10"/>
      <c r="CY6840" s="10"/>
      <c r="CZ6840" s="10"/>
      <c r="DA6840" s="10"/>
      <c r="DB6840" s="10"/>
      <c r="DC6840" s="10"/>
      <c r="DD6840" s="10"/>
      <c r="DE6840" s="10"/>
      <c r="DF6840" s="10"/>
      <c r="DG6840" s="10"/>
      <c r="DH6840" s="10"/>
    </row>
    <row r="6841" spans="1:112" s="11" customFormat="1" x14ac:dyDescent="0.25">
      <c r="A6841" s="9"/>
      <c r="B6841" s="10"/>
      <c r="C6841" s="10"/>
      <c r="D6841" s="10"/>
      <c r="E6841" s="10"/>
      <c r="F6841" s="10"/>
      <c r="G6841" s="10"/>
      <c r="H6841" s="10"/>
      <c r="I6841" s="10"/>
      <c r="J6841" s="10"/>
      <c r="K6841" s="10"/>
      <c r="L6841" s="10"/>
      <c r="M6841" s="10"/>
      <c r="N6841" s="10"/>
      <c r="O6841" s="10"/>
      <c r="P6841" s="10"/>
      <c r="Q6841" s="10"/>
      <c r="R6841" s="10"/>
      <c r="S6841" s="10"/>
      <c r="T6841" s="10"/>
      <c r="U6841" s="10"/>
      <c r="V6841" s="10"/>
      <c r="W6841" s="10"/>
      <c r="X6841" s="10"/>
      <c r="Y6841" s="10"/>
      <c r="Z6841" s="10"/>
      <c r="AA6841" s="10"/>
      <c r="AB6841" s="10"/>
      <c r="AC6841" s="10"/>
      <c r="AD6841" s="10"/>
      <c r="AE6841" s="10"/>
      <c r="AF6841" s="10"/>
      <c r="AG6841" s="10"/>
      <c r="AH6841" s="10"/>
      <c r="AI6841" s="10"/>
      <c r="AJ6841" s="10"/>
      <c r="AK6841" s="10"/>
      <c r="AL6841" s="10"/>
      <c r="AM6841" s="10"/>
      <c r="AN6841" s="10"/>
      <c r="AO6841" s="10"/>
      <c r="AP6841" s="10"/>
      <c r="AQ6841" s="10"/>
      <c r="AR6841" s="10"/>
      <c r="AS6841" s="10"/>
      <c r="AT6841" s="10"/>
      <c r="AU6841" s="10"/>
      <c r="AV6841" s="10"/>
      <c r="AW6841" s="10"/>
      <c r="AX6841" s="10"/>
      <c r="AY6841" s="10"/>
      <c r="AZ6841" s="10"/>
      <c r="BA6841" s="10"/>
      <c r="BB6841" s="10"/>
      <c r="BC6841" s="10"/>
      <c r="BD6841" s="10"/>
      <c r="BE6841" s="10"/>
      <c r="BF6841" s="10"/>
      <c r="BG6841" s="10"/>
      <c r="BH6841" s="10"/>
      <c r="BI6841" s="10"/>
      <c r="BJ6841" s="10"/>
      <c r="BK6841" s="10"/>
      <c r="BL6841" s="10"/>
      <c r="BM6841" s="10"/>
      <c r="BN6841" s="10"/>
      <c r="BO6841" s="10"/>
      <c r="BP6841" s="10"/>
      <c r="BQ6841" s="10"/>
      <c r="BR6841" s="10"/>
      <c r="BS6841" s="10"/>
      <c r="BT6841" s="10"/>
      <c r="BU6841" s="10"/>
      <c r="BV6841" s="10"/>
      <c r="BW6841" s="10"/>
      <c r="BX6841" s="10"/>
      <c r="BY6841" s="10"/>
      <c r="BZ6841" s="10"/>
      <c r="CA6841" s="10"/>
      <c r="CB6841" s="10"/>
      <c r="CC6841" s="10"/>
      <c r="CD6841" s="10"/>
      <c r="CE6841" s="10"/>
      <c r="CF6841" s="10"/>
      <c r="CG6841" s="10"/>
      <c r="CH6841" s="10"/>
      <c r="CI6841" s="10"/>
      <c r="CJ6841" s="10"/>
      <c r="CK6841" s="10"/>
      <c r="CL6841" s="10"/>
      <c r="CM6841" s="10"/>
      <c r="CN6841" s="10"/>
      <c r="CO6841" s="10"/>
      <c r="CP6841" s="10"/>
      <c r="CQ6841" s="10"/>
      <c r="CR6841" s="10"/>
      <c r="CS6841" s="10"/>
      <c r="CT6841" s="10"/>
      <c r="CU6841" s="10"/>
      <c r="CV6841" s="10"/>
      <c r="CW6841" s="10"/>
      <c r="CX6841" s="10"/>
      <c r="CY6841" s="10"/>
      <c r="CZ6841" s="10"/>
      <c r="DA6841" s="10"/>
      <c r="DB6841" s="10"/>
      <c r="DC6841" s="10"/>
      <c r="DD6841" s="10"/>
      <c r="DE6841" s="10"/>
      <c r="DF6841" s="10"/>
      <c r="DG6841" s="10"/>
      <c r="DH6841" s="10"/>
    </row>
    <row r="6842" spans="1:112" s="11" customFormat="1" x14ac:dyDescent="0.25">
      <c r="A6842" s="9"/>
      <c r="B6842" s="10"/>
      <c r="C6842" s="10"/>
      <c r="D6842" s="10"/>
      <c r="E6842" s="10"/>
      <c r="F6842" s="10"/>
      <c r="G6842" s="10"/>
      <c r="H6842" s="10"/>
      <c r="I6842" s="10"/>
      <c r="J6842" s="10"/>
      <c r="K6842" s="10"/>
      <c r="L6842" s="10"/>
      <c r="M6842" s="10"/>
      <c r="N6842" s="10"/>
      <c r="O6842" s="10"/>
      <c r="P6842" s="10"/>
      <c r="Q6842" s="10"/>
      <c r="R6842" s="10"/>
      <c r="S6842" s="10"/>
      <c r="T6842" s="10"/>
      <c r="U6842" s="10"/>
      <c r="V6842" s="10"/>
      <c r="W6842" s="10"/>
      <c r="X6842" s="10"/>
      <c r="Y6842" s="10"/>
      <c r="Z6842" s="10"/>
      <c r="AA6842" s="10"/>
      <c r="AB6842" s="10"/>
      <c r="AC6842" s="10"/>
      <c r="AD6842" s="10"/>
      <c r="AE6842" s="10"/>
      <c r="AF6842" s="10"/>
      <c r="AG6842" s="10"/>
      <c r="AH6842" s="10"/>
      <c r="AI6842" s="10"/>
      <c r="AJ6842" s="10"/>
      <c r="AK6842" s="10"/>
      <c r="AL6842" s="10"/>
      <c r="AM6842" s="10"/>
      <c r="AN6842" s="10"/>
      <c r="AO6842" s="10"/>
      <c r="AP6842" s="10"/>
      <c r="AQ6842" s="10"/>
      <c r="AR6842" s="10"/>
      <c r="AS6842" s="10"/>
      <c r="AT6842" s="10"/>
      <c r="AU6842" s="10"/>
      <c r="AV6842" s="10"/>
      <c r="AW6842" s="10"/>
      <c r="AX6842" s="10"/>
      <c r="AY6842" s="10"/>
      <c r="AZ6842" s="10"/>
      <c r="BA6842" s="10"/>
      <c r="BB6842" s="10"/>
      <c r="BC6842" s="10"/>
      <c r="BD6842" s="10"/>
      <c r="BE6842" s="10"/>
      <c r="BF6842" s="10"/>
      <c r="BG6842" s="10"/>
      <c r="BH6842" s="10"/>
      <c r="BI6842" s="10"/>
      <c r="BJ6842" s="10"/>
      <c r="BK6842" s="10"/>
      <c r="BL6842" s="10"/>
      <c r="BM6842" s="10"/>
      <c r="BN6842" s="10"/>
      <c r="BO6842" s="10"/>
      <c r="BP6842" s="10"/>
      <c r="BQ6842" s="10"/>
      <c r="BR6842" s="10"/>
      <c r="BS6842" s="10"/>
      <c r="BT6842" s="10"/>
      <c r="BU6842" s="10"/>
      <c r="BV6842" s="10"/>
      <c r="BW6842" s="10"/>
      <c r="BX6842" s="10"/>
      <c r="BY6842" s="10"/>
      <c r="BZ6842" s="10"/>
      <c r="CA6842" s="10"/>
      <c r="CB6842" s="10"/>
      <c r="CC6842" s="10"/>
      <c r="CD6842" s="10"/>
      <c r="CE6842" s="10"/>
      <c r="CF6842" s="10"/>
      <c r="CG6842" s="10"/>
      <c r="CH6842" s="10"/>
      <c r="CI6842" s="10"/>
      <c r="CJ6842" s="10"/>
      <c r="CK6842" s="10"/>
      <c r="CL6842" s="10"/>
      <c r="CM6842" s="10"/>
      <c r="CN6842" s="10"/>
      <c r="CO6842" s="10"/>
      <c r="CP6842" s="10"/>
      <c r="CQ6842" s="10"/>
      <c r="CR6842" s="10"/>
      <c r="CS6842" s="10"/>
      <c r="CT6842" s="10"/>
      <c r="CU6842" s="10"/>
      <c r="CV6842" s="10"/>
      <c r="CW6842" s="10"/>
      <c r="CX6842" s="10"/>
      <c r="CY6842" s="10"/>
      <c r="CZ6842" s="10"/>
      <c r="DA6842" s="10"/>
      <c r="DB6842" s="10"/>
      <c r="DC6842" s="10"/>
      <c r="DD6842" s="10"/>
      <c r="DE6842" s="10"/>
      <c r="DF6842" s="10"/>
      <c r="DG6842" s="10"/>
      <c r="DH6842" s="10"/>
    </row>
    <row r="6843" spans="1:112" s="11" customFormat="1" x14ac:dyDescent="0.25">
      <c r="A6843" s="9"/>
      <c r="B6843" s="10"/>
      <c r="C6843" s="10"/>
      <c r="D6843" s="10"/>
      <c r="E6843" s="10"/>
      <c r="F6843" s="10"/>
      <c r="G6843" s="10"/>
      <c r="H6843" s="10"/>
      <c r="I6843" s="10"/>
      <c r="J6843" s="10"/>
      <c r="K6843" s="10"/>
      <c r="L6843" s="10"/>
      <c r="M6843" s="10"/>
      <c r="N6843" s="10"/>
      <c r="O6843" s="10"/>
      <c r="P6843" s="10"/>
      <c r="Q6843" s="10"/>
      <c r="R6843" s="10"/>
      <c r="S6843" s="10"/>
      <c r="T6843" s="10"/>
      <c r="U6843" s="10"/>
      <c r="V6843" s="10"/>
      <c r="W6843" s="10"/>
      <c r="X6843" s="10"/>
      <c r="Y6843" s="10"/>
      <c r="Z6843" s="10"/>
      <c r="AA6843" s="10"/>
      <c r="AB6843" s="10"/>
      <c r="AC6843" s="10"/>
      <c r="AD6843" s="10"/>
      <c r="AE6843" s="10"/>
      <c r="AF6843" s="10"/>
      <c r="AG6843" s="10"/>
      <c r="AH6843" s="10"/>
      <c r="AI6843" s="10"/>
      <c r="AJ6843" s="10"/>
      <c r="AK6843" s="10"/>
      <c r="AL6843" s="10"/>
      <c r="AM6843" s="10"/>
      <c r="AN6843" s="10"/>
      <c r="AO6843" s="10"/>
      <c r="AP6843" s="10"/>
      <c r="AQ6843" s="10"/>
      <c r="AR6843" s="10"/>
      <c r="AS6843" s="10"/>
      <c r="AT6843" s="10"/>
      <c r="AU6843" s="10"/>
      <c r="AV6843" s="10"/>
      <c r="AW6843" s="10"/>
      <c r="AX6843" s="10"/>
      <c r="AY6843" s="10"/>
      <c r="AZ6843" s="10"/>
      <c r="BA6843" s="10"/>
      <c r="BB6843" s="10"/>
      <c r="BC6843" s="10"/>
      <c r="BD6843" s="10"/>
      <c r="BE6843" s="10"/>
      <c r="BF6843" s="10"/>
      <c r="BG6843" s="10"/>
      <c r="BH6843" s="10"/>
      <c r="BI6843" s="10"/>
      <c r="BJ6843" s="10"/>
      <c r="BK6843" s="10"/>
      <c r="BL6843" s="10"/>
      <c r="BM6843" s="10"/>
      <c r="BN6843" s="10"/>
      <c r="BO6843" s="10"/>
      <c r="BP6843" s="10"/>
      <c r="BQ6843" s="10"/>
      <c r="BR6843" s="10"/>
      <c r="BS6843" s="10"/>
      <c r="BT6843" s="10"/>
      <c r="BU6843" s="10"/>
      <c r="BV6843" s="10"/>
      <c r="BW6843" s="10"/>
      <c r="BX6843" s="10"/>
      <c r="BY6843" s="10"/>
      <c r="BZ6843" s="10"/>
      <c r="CA6843" s="10"/>
      <c r="CB6843" s="10"/>
      <c r="CC6843" s="10"/>
      <c r="CD6843" s="10"/>
      <c r="CE6843" s="10"/>
      <c r="CF6843" s="10"/>
      <c r="CG6843" s="10"/>
      <c r="CH6843" s="10"/>
      <c r="CI6843" s="10"/>
      <c r="CJ6843" s="10"/>
      <c r="CK6843" s="10"/>
      <c r="CL6843" s="10"/>
      <c r="CM6843" s="10"/>
      <c r="CN6843" s="10"/>
      <c r="CO6843" s="10"/>
      <c r="CP6843" s="10"/>
      <c r="CQ6843" s="10"/>
      <c r="CR6843" s="10"/>
      <c r="CS6843" s="10"/>
      <c r="CT6843" s="10"/>
      <c r="CU6843" s="10"/>
      <c r="CV6843" s="10"/>
      <c r="CW6843" s="10"/>
      <c r="CX6843" s="10"/>
      <c r="CY6843" s="10"/>
      <c r="CZ6843" s="10"/>
      <c r="DA6843" s="10"/>
      <c r="DB6843" s="10"/>
      <c r="DC6843" s="10"/>
      <c r="DD6843" s="10"/>
      <c r="DE6843" s="10"/>
      <c r="DF6843" s="10"/>
      <c r="DG6843" s="10"/>
      <c r="DH6843" s="10"/>
    </row>
    <row r="6844" spans="1:112" s="11" customFormat="1" x14ac:dyDescent="0.25">
      <c r="A6844" s="9"/>
      <c r="B6844" s="10"/>
      <c r="C6844" s="10"/>
      <c r="D6844" s="10"/>
      <c r="E6844" s="10"/>
      <c r="F6844" s="10"/>
      <c r="G6844" s="10"/>
      <c r="H6844" s="10"/>
      <c r="I6844" s="10"/>
      <c r="J6844" s="10"/>
      <c r="K6844" s="10"/>
      <c r="L6844" s="10"/>
      <c r="M6844" s="10"/>
      <c r="N6844" s="10"/>
      <c r="O6844" s="10"/>
      <c r="P6844" s="10"/>
      <c r="Q6844" s="10"/>
      <c r="R6844" s="10"/>
      <c r="S6844" s="10"/>
      <c r="T6844" s="10"/>
      <c r="U6844" s="10"/>
      <c r="V6844" s="10"/>
      <c r="W6844" s="10"/>
      <c r="X6844" s="10"/>
      <c r="Y6844" s="10"/>
      <c r="Z6844" s="10"/>
      <c r="AA6844" s="10"/>
      <c r="AB6844" s="10"/>
      <c r="AC6844" s="10"/>
      <c r="AD6844" s="10"/>
      <c r="AE6844" s="10"/>
      <c r="AF6844" s="10"/>
      <c r="AG6844" s="10"/>
      <c r="AH6844" s="10"/>
      <c r="AI6844" s="10"/>
      <c r="AJ6844" s="10"/>
      <c r="AK6844" s="10"/>
      <c r="AL6844" s="10"/>
      <c r="AM6844" s="10"/>
      <c r="AN6844" s="10"/>
      <c r="AO6844" s="10"/>
      <c r="AP6844" s="10"/>
      <c r="AQ6844" s="10"/>
      <c r="AR6844" s="10"/>
      <c r="AS6844" s="10"/>
      <c r="AT6844" s="10"/>
      <c r="AU6844" s="10"/>
      <c r="AV6844" s="10"/>
      <c r="AW6844" s="10"/>
      <c r="AX6844" s="10"/>
      <c r="AY6844" s="10"/>
      <c r="AZ6844" s="10"/>
      <c r="BA6844" s="10"/>
      <c r="BB6844" s="10"/>
      <c r="BC6844" s="10"/>
      <c r="BD6844" s="10"/>
      <c r="BE6844" s="10"/>
      <c r="BF6844" s="10"/>
      <c r="BG6844" s="10"/>
      <c r="BH6844" s="10"/>
      <c r="BI6844" s="10"/>
      <c r="BJ6844" s="10"/>
      <c r="BK6844" s="10"/>
      <c r="BL6844" s="10"/>
      <c r="BM6844" s="10"/>
      <c r="BN6844" s="10"/>
      <c r="BO6844" s="10"/>
      <c r="BP6844" s="10"/>
      <c r="BQ6844" s="10"/>
      <c r="BR6844" s="10"/>
      <c r="BS6844" s="10"/>
      <c r="BT6844" s="10"/>
      <c r="BU6844" s="10"/>
      <c r="BV6844" s="10"/>
      <c r="BW6844" s="10"/>
      <c r="BX6844" s="10"/>
      <c r="BY6844" s="10"/>
      <c r="BZ6844" s="10"/>
      <c r="CA6844" s="10"/>
      <c r="CB6844" s="10"/>
      <c r="CC6844" s="10"/>
      <c r="CD6844" s="10"/>
      <c r="CE6844" s="10"/>
      <c r="CF6844" s="10"/>
      <c r="CG6844" s="10"/>
      <c r="CH6844" s="10"/>
      <c r="CI6844" s="10"/>
      <c r="CJ6844" s="10"/>
      <c r="CK6844" s="10"/>
      <c r="CL6844" s="10"/>
      <c r="CM6844" s="10"/>
      <c r="CN6844" s="10"/>
      <c r="CO6844" s="10"/>
      <c r="CP6844" s="10"/>
      <c r="CQ6844" s="10"/>
      <c r="CR6844" s="10"/>
      <c r="CS6844" s="10"/>
      <c r="CT6844" s="10"/>
      <c r="CU6844" s="10"/>
      <c r="CV6844" s="10"/>
      <c r="CW6844" s="10"/>
      <c r="CX6844" s="10"/>
      <c r="CY6844" s="10"/>
      <c r="CZ6844" s="10"/>
      <c r="DA6844" s="10"/>
      <c r="DB6844" s="10"/>
      <c r="DC6844" s="10"/>
      <c r="DD6844" s="10"/>
      <c r="DE6844" s="10"/>
      <c r="DF6844" s="10"/>
      <c r="DG6844" s="10"/>
      <c r="DH6844" s="10"/>
    </row>
    <row r="6845" spans="1:112" s="11" customFormat="1" x14ac:dyDescent="0.25">
      <c r="A6845" s="9"/>
      <c r="B6845" s="10"/>
      <c r="C6845" s="10"/>
      <c r="D6845" s="10"/>
      <c r="E6845" s="10"/>
      <c r="F6845" s="10"/>
      <c r="G6845" s="10"/>
      <c r="H6845" s="10"/>
      <c r="I6845" s="10"/>
      <c r="J6845" s="10"/>
      <c r="K6845" s="10"/>
      <c r="L6845" s="10"/>
      <c r="M6845" s="10"/>
      <c r="N6845" s="10"/>
      <c r="O6845" s="10"/>
      <c r="P6845" s="10"/>
      <c r="Q6845" s="10"/>
      <c r="R6845" s="10"/>
      <c r="S6845" s="10"/>
      <c r="T6845" s="10"/>
      <c r="U6845" s="10"/>
      <c r="V6845" s="10"/>
      <c r="W6845" s="10"/>
      <c r="X6845" s="10"/>
      <c r="Y6845" s="10"/>
      <c r="Z6845" s="10"/>
      <c r="AA6845" s="10"/>
      <c r="AB6845" s="10"/>
      <c r="AC6845" s="10"/>
      <c r="AD6845" s="10"/>
      <c r="AE6845" s="10"/>
      <c r="AF6845" s="10"/>
      <c r="AG6845" s="10"/>
      <c r="AH6845" s="10"/>
      <c r="AI6845" s="10"/>
      <c r="AJ6845" s="10"/>
      <c r="AK6845" s="10"/>
      <c r="AL6845" s="10"/>
      <c r="AM6845" s="10"/>
      <c r="AN6845" s="10"/>
      <c r="AO6845" s="10"/>
      <c r="AP6845" s="10"/>
      <c r="AQ6845" s="10"/>
      <c r="AR6845" s="10"/>
      <c r="AS6845" s="10"/>
      <c r="AT6845" s="10"/>
      <c r="AU6845" s="10"/>
      <c r="AV6845" s="10"/>
      <c r="AW6845" s="10"/>
      <c r="AX6845" s="10"/>
      <c r="AY6845" s="10"/>
      <c r="AZ6845" s="10"/>
      <c r="BA6845" s="10"/>
      <c r="BB6845" s="10"/>
      <c r="BC6845" s="10"/>
      <c r="BD6845" s="10"/>
      <c r="BE6845" s="10"/>
      <c r="BF6845" s="10"/>
      <c r="BG6845" s="10"/>
      <c r="BH6845" s="10"/>
      <c r="BI6845" s="10"/>
      <c r="BJ6845" s="10"/>
      <c r="BK6845" s="10"/>
      <c r="BL6845" s="10"/>
      <c r="BM6845" s="10"/>
      <c r="BN6845" s="10"/>
      <c r="BO6845" s="10"/>
      <c r="BP6845" s="10"/>
      <c r="BQ6845" s="10"/>
      <c r="BR6845" s="10"/>
      <c r="BS6845" s="10"/>
      <c r="BT6845" s="10"/>
      <c r="BU6845" s="10"/>
      <c r="BV6845" s="10"/>
      <c r="BW6845" s="10"/>
      <c r="BX6845" s="10"/>
      <c r="BY6845" s="10"/>
      <c r="BZ6845" s="10"/>
      <c r="CA6845" s="10"/>
      <c r="CB6845" s="10"/>
      <c r="CC6845" s="10"/>
      <c r="CD6845" s="10"/>
      <c r="CE6845" s="10"/>
      <c r="CF6845" s="10"/>
      <c r="CG6845" s="10"/>
      <c r="CH6845" s="10"/>
      <c r="CI6845" s="10"/>
      <c r="CJ6845" s="10"/>
      <c r="CK6845" s="10"/>
      <c r="CL6845" s="10"/>
      <c r="CM6845" s="10"/>
      <c r="CN6845" s="10"/>
      <c r="CO6845" s="10"/>
      <c r="CP6845" s="10"/>
      <c r="CQ6845" s="10"/>
      <c r="CR6845" s="10"/>
      <c r="CS6845" s="10"/>
      <c r="CT6845" s="10"/>
      <c r="CU6845" s="10"/>
      <c r="CV6845" s="10"/>
      <c r="CW6845" s="10"/>
      <c r="CX6845" s="10"/>
      <c r="CY6845" s="10"/>
      <c r="CZ6845" s="10"/>
      <c r="DA6845" s="10"/>
      <c r="DB6845" s="10"/>
      <c r="DC6845" s="10"/>
      <c r="DD6845" s="10"/>
      <c r="DE6845" s="10"/>
      <c r="DF6845" s="10"/>
      <c r="DG6845" s="10"/>
      <c r="DH6845" s="10"/>
    </row>
    <row r="6846" spans="1:112" s="11" customFormat="1" x14ac:dyDescent="0.25">
      <c r="A6846" s="9"/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  <c r="L6846" s="10"/>
      <c r="M6846" s="10"/>
      <c r="N6846" s="10"/>
      <c r="O6846" s="10"/>
      <c r="P6846" s="10"/>
      <c r="Q6846" s="10"/>
      <c r="R6846" s="10"/>
      <c r="S6846" s="10"/>
      <c r="T6846" s="10"/>
      <c r="U6846" s="10"/>
      <c r="V6846" s="10"/>
      <c r="W6846" s="10"/>
      <c r="X6846" s="10"/>
      <c r="Y6846" s="10"/>
      <c r="Z6846" s="10"/>
      <c r="AA6846" s="10"/>
      <c r="AB6846" s="10"/>
      <c r="AC6846" s="10"/>
      <c r="AD6846" s="10"/>
      <c r="AE6846" s="10"/>
      <c r="AF6846" s="10"/>
      <c r="AG6846" s="10"/>
      <c r="AH6846" s="10"/>
      <c r="AI6846" s="10"/>
      <c r="AJ6846" s="10"/>
      <c r="AK6846" s="10"/>
      <c r="AL6846" s="10"/>
      <c r="AM6846" s="10"/>
      <c r="AN6846" s="10"/>
      <c r="AO6846" s="10"/>
      <c r="AP6846" s="10"/>
      <c r="AQ6846" s="10"/>
      <c r="AR6846" s="10"/>
      <c r="AS6846" s="10"/>
      <c r="AT6846" s="10"/>
      <c r="AU6846" s="10"/>
      <c r="AV6846" s="10"/>
      <c r="AW6846" s="10"/>
      <c r="AX6846" s="10"/>
      <c r="AY6846" s="10"/>
      <c r="AZ6846" s="10"/>
      <c r="BA6846" s="10"/>
      <c r="BB6846" s="10"/>
      <c r="BC6846" s="10"/>
      <c r="BD6846" s="10"/>
      <c r="BE6846" s="10"/>
      <c r="BF6846" s="10"/>
      <c r="BG6846" s="10"/>
      <c r="BH6846" s="10"/>
      <c r="BI6846" s="10"/>
      <c r="BJ6846" s="10"/>
      <c r="BK6846" s="10"/>
      <c r="BL6846" s="10"/>
      <c r="BM6846" s="10"/>
      <c r="BN6846" s="10"/>
      <c r="BO6846" s="10"/>
      <c r="BP6846" s="10"/>
      <c r="BQ6846" s="10"/>
      <c r="BR6846" s="10"/>
      <c r="BS6846" s="10"/>
      <c r="BT6846" s="10"/>
      <c r="BU6846" s="10"/>
      <c r="BV6846" s="10"/>
      <c r="BW6846" s="10"/>
      <c r="BX6846" s="10"/>
      <c r="BY6846" s="10"/>
      <c r="BZ6846" s="10"/>
      <c r="CA6846" s="10"/>
      <c r="CB6846" s="10"/>
      <c r="CC6846" s="10"/>
      <c r="CD6846" s="10"/>
      <c r="CE6846" s="10"/>
      <c r="CF6846" s="10"/>
      <c r="CG6846" s="10"/>
      <c r="CH6846" s="10"/>
      <c r="CI6846" s="10"/>
      <c r="CJ6846" s="10"/>
      <c r="CK6846" s="10"/>
      <c r="CL6846" s="10"/>
      <c r="CM6846" s="10"/>
      <c r="CN6846" s="10"/>
      <c r="CO6846" s="10"/>
      <c r="CP6846" s="10"/>
      <c r="CQ6846" s="10"/>
      <c r="CR6846" s="10"/>
      <c r="CS6846" s="10"/>
      <c r="CT6846" s="10"/>
      <c r="CU6846" s="10"/>
      <c r="CV6846" s="10"/>
      <c r="CW6846" s="10"/>
      <c r="CX6846" s="10"/>
      <c r="CY6846" s="10"/>
      <c r="CZ6846" s="10"/>
      <c r="DA6846" s="10"/>
      <c r="DB6846" s="10"/>
      <c r="DC6846" s="10"/>
      <c r="DD6846" s="10"/>
      <c r="DE6846" s="10"/>
      <c r="DF6846" s="10"/>
      <c r="DG6846" s="10"/>
      <c r="DH6846" s="10"/>
    </row>
    <row r="6847" spans="1:112" s="11" customFormat="1" x14ac:dyDescent="0.25">
      <c r="A6847" s="9"/>
      <c r="B6847" s="10"/>
      <c r="C6847" s="10"/>
      <c r="D6847" s="10"/>
      <c r="E6847" s="10"/>
      <c r="F6847" s="10"/>
      <c r="G6847" s="10"/>
      <c r="H6847" s="10"/>
      <c r="I6847" s="10"/>
      <c r="J6847" s="10"/>
      <c r="K6847" s="10"/>
      <c r="L6847" s="10"/>
      <c r="M6847" s="10"/>
      <c r="N6847" s="10"/>
      <c r="O6847" s="10"/>
      <c r="P6847" s="10"/>
      <c r="Q6847" s="10"/>
      <c r="R6847" s="10"/>
      <c r="S6847" s="10"/>
      <c r="T6847" s="10"/>
      <c r="U6847" s="10"/>
      <c r="V6847" s="10"/>
      <c r="W6847" s="10"/>
      <c r="X6847" s="10"/>
      <c r="Y6847" s="10"/>
      <c r="Z6847" s="10"/>
      <c r="AA6847" s="10"/>
      <c r="AB6847" s="10"/>
      <c r="AC6847" s="10"/>
      <c r="AD6847" s="10"/>
      <c r="AE6847" s="10"/>
      <c r="AF6847" s="10"/>
      <c r="AG6847" s="10"/>
      <c r="AH6847" s="10"/>
      <c r="AI6847" s="10"/>
      <c r="AJ6847" s="10"/>
      <c r="AK6847" s="10"/>
      <c r="AL6847" s="10"/>
      <c r="AM6847" s="10"/>
      <c r="AN6847" s="10"/>
      <c r="AO6847" s="10"/>
      <c r="AP6847" s="10"/>
      <c r="AQ6847" s="10"/>
      <c r="AR6847" s="10"/>
      <c r="AS6847" s="10"/>
      <c r="AT6847" s="10"/>
      <c r="AU6847" s="10"/>
      <c r="AV6847" s="10"/>
      <c r="AW6847" s="10"/>
      <c r="AX6847" s="10"/>
      <c r="AY6847" s="10"/>
      <c r="AZ6847" s="10"/>
      <c r="BA6847" s="10"/>
      <c r="BB6847" s="10"/>
      <c r="BC6847" s="10"/>
      <c r="BD6847" s="10"/>
      <c r="BE6847" s="10"/>
      <c r="BF6847" s="10"/>
      <c r="BG6847" s="10"/>
      <c r="BH6847" s="10"/>
      <c r="BI6847" s="10"/>
      <c r="BJ6847" s="10"/>
      <c r="BK6847" s="10"/>
      <c r="BL6847" s="10"/>
      <c r="BM6847" s="10"/>
      <c r="BN6847" s="10"/>
      <c r="BO6847" s="10"/>
      <c r="BP6847" s="10"/>
      <c r="BQ6847" s="10"/>
      <c r="BR6847" s="10"/>
      <c r="BS6847" s="10"/>
      <c r="BT6847" s="10"/>
      <c r="BU6847" s="10"/>
      <c r="BV6847" s="10"/>
      <c r="BW6847" s="10"/>
      <c r="BX6847" s="10"/>
      <c r="BY6847" s="10"/>
      <c r="BZ6847" s="10"/>
      <c r="CA6847" s="10"/>
      <c r="CB6847" s="10"/>
      <c r="CC6847" s="10"/>
      <c r="CD6847" s="10"/>
      <c r="CE6847" s="10"/>
      <c r="CF6847" s="10"/>
      <c r="CG6847" s="10"/>
      <c r="CH6847" s="10"/>
      <c r="CI6847" s="10"/>
      <c r="CJ6847" s="10"/>
      <c r="CK6847" s="10"/>
      <c r="CL6847" s="10"/>
      <c r="CM6847" s="10"/>
      <c r="CN6847" s="10"/>
      <c r="CO6847" s="10"/>
      <c r="CP6847" s="10"/>
      <c r="CQ6847" s="10"/>
      <c r="CR6847" s="10"/>
      <c r="CS6847" s="10"/>
      <c r="CT6847" s="10"/>
      <c r="CU6847" s="10"/>
      <c r="CV6847" s="10"/>
      <c r="CW6847" s="10"/>
      <c r="CX6847" s="10"/>
      <c r="CY6847" s="10"/>
      <c r="CZ6847" s="10"/>
      <c r="DA6847" s="10"/>
      <c r="DB6847" s="10"/>
      <c r="DC6847" s="10"/>
      <c r="DD6847" s="10"/>
      <c r="DE6847" s="10"/>
      <c r="DF6847" s="10"/>
      <c r="DG6847" s="10"/>
      <c r="DH6847" s="10"/>
    </row>
    <row r="6848" spans="1:112" s="11" customFormat="1" x14ac:dyDescent="0.25">
      <c r="A6848" s="9"/>
      <c r="B6848" s="10"/>
      <c r="C6848" s="10"/>
      <c r="D6848" s="10"/>
      <c r="E6848" s="10"/>
      <c r="F6848" s="10"/>
      <c r="G6848" s="10"/>
      <c r="H6848" s="10"/>
      <c r="I6848" s="10"/>
      <c r="J6848" s="10"/>
      <c r="K6848" s="10"/>
      <c r="L6848" s="10"/>
      <c r="M6848" s="10"/>
      <c r="N6848" s="10"/>
      <c r="O6848" s="10"/>
      <c r="P6848" s="10"/>
      <c r="Q6848" s="10"/>
      <c r="R6848" s="10"/>
      <c r="S6848" s="10"/>
      <c r="T6848" s="10"/>
      <c r="U6848" s="10"/>
      <c r="V6848" s="10"/>
      <c r="W6848" s="10"/>
      <c r="X6848" s="10"/>
      <c r="Y6848" s="10"/>
      <c r="Z6848" s="10"/>
      <c r="AA6848" s="10"/>
      <c r="AB6848" s="10"/>
      <c r="AC6848" s="10"/>
      <c r="AD6848" s="10"/>
      <c r="AE6848" s="10"/>
      <c r="AF6848" s="10"/>
      <c r="AG6848" s="10"/>
      <c r="AH6848" s="10"/>
      <c r="AI6848" s="10"/>
      <c r="AJ6848" s="10"/>
      <c r="AK6848" s="10"/>
      <c r="AL6848" s="10"/>
      <c r="AM6848" s="10"/>
      <c r="AN6848" s="10"/>
      <c r="AO6848" s="10"/>
      <c r="AP6848" s="10"/>
      <c r="AQ6848" s="10"/>
      <c r="AR6848" s="10"/>
      <c r="AS6848" s="10"/>
      <c r="AT6848" s="10"/>
      <c r="AU6848" s="10"/>
      <c r="AV6848" s="10"/>
      <c r="AW6848" s="10"/>
      <c r="AX6848" s="10"/>
      <c r="AY6848" s="10"/>
      <c r="AZ6848" s="10"/>
      <c r="BA6848" s="10"/>
      <c r="BB6848" s="10"/>
      <c r="BC6848" s="10"/>
      <c r="BD6848" s="10"/>
      <c r="BE6848" s="10"/>
      <c r="BF6848" s="10"/>
      <c r="BG6848" s="10"/>
      <c r="BH6848" s="10"/>
      <c r="BI6848" s="10"/>
      <c r="BJ6848" s="10"/>
      <c r="BK6848" s="10"/>
      <c r="BL6848" s="10"/>
      <c r="BM6848" s="10"/>
      <c r="BN6848" s="10"/>
      <c r="BO6848" s="10"/>
      <c r="BP6848" s="10"/>
      <c r="BQ6848" s="10"/>
      <c r="BR6848" s="10"/>
      <c r="BS6848" s="10"/>
      <c r="BT6848" s="10"/>
      <c r="BU6848" s="10"/>
      <c r="BV6848" s="10"/>
      <c r="BW6848" s="10"/>
      <c r="BX6848" s="10"/>
      <c r="BY6848" s="10"/>
      <c r="BZ6848" s="10"/>
      <c r="CA6848" s="10"/>
      <c r="CB6848" s="10"/>
      <c r="CC6848" s="10"/>
      <c r="CD6848" s="10"/>
      <c r="CE6848" s="10"/>
      <c r="CF6848" s="10"/>
      <c r="CG6848" s="10"/>
      <c r="CH6848" s="10"/>
      <c r="CI6848" s="10"/>
      <c r="CJ6848" s="10"/>
      <c r="CK6848" s="10"/>
      <c r="CL6848" s="10"/>
      <c r="CM6848" s="10"/>
      <c r="CN6848" s="10"/>
      <c r="CO6848" s="10"/>
      <c r="CP6848" s="10"/>
      <c r="CQ6848" s="10"/>
      <c r="CR6848" s="10"/>
      <c r="CS6848" s="10"/>
      <c r="CT6848" s="10"/>
      <c r="CU6848" s="10"/>
      <c r="CV6848" s="10"/>
      <c r="CW6848" s="10"/>
      <c r="CX6848" s="10"/>
      <c r="CY6848" s="10"/>
      <c r="CZ6848" s="10"/>
      <c r="DA6848" s="10"/>
      <c r="DB6848" s="10"/>
      <c r="DC6848" s="10"/>
      <c r="DD6848" s="10"/>
      <c r="DE6848" s="10"/>
      <c r="DF6848" s="10"/>
      <c r="DG6848" s="10"/>
      <c r="DH6848" s="10"/>
    </row>
    <row r="6849" spans="1:112" s="11" customFormat="1" x14ac:dyDescent="0.25">
      <c r="A6849" s="9"/>
      <c r="B6849" s="10"/>
      <c r="C6849" s="10"/>
      <c r="D6849" s="10"/>
      <c r="E6849" s="10"/>
      <c r="F6849" s="10"/>
      <c r="G6849" s="10"/>
      <c r="H6849" s="10"/>
      <c r="I6849" s="10"/>
      <c r="J6849" s="10"/>
      <c r="K6849" s="10"/>
      <c r="L6849" s="10"/>
      <c r="M6849" s="10"/>
      <c r="N6849" s="10"/>
      <c r="O6849" s="10"/>
      <c r="P6849" s="10"/>
      <c r="Q6849" s="10"/>
      <c r="R6849" s="10"/>
      <c r="S6849" s="10"/>
      <c r="T6849" s="10"/>
      <c r="U6849" s="10"/>
      <c r="V6849" s="10"/>
      <c r="W6849" s="10"/>
      <c r="X6849" s="10"/>
      <c r="Y6849" s="10"/>
      <c r="Z6849" s="10"/>
      <c r="AA6849" s="10"/>
      <c r="AB6849" s="10"/>
      <c r="AC6849" s="10"/>
      <c r="AD6849" s="10"/>
      <c r="AE6849" s="10"/>
      <c r="AF6849" s="10"/>
      <c r="AG6849" s="10"/>
      <c r="AH6849" s="10"/>
      <c r="AI6849" s="10"/>
      <c r="AJ6849" s="10"/>
      <c r="AK6849" s="10"/>
      <c r="AL6849" s="10"/>
      <c r="AM6849" s="10"/>
      <c r="AN6849" s="10"/>
      <c r="AO6849" s="10"/>
      <c r="AP6849" s="10"/>
      <c r="AQ6849" s="10"/>
      <c r="AR6849" s="10"/>
      <c r="AS6849" s="10"/>
      <c r="AT6849" s="10"/>
      <c r="AU6849" s="10"/>
      <c r="AV6849" s="10"/>
      <c r="AW6849" s="10"/>
      <c r="AX6849" s="10"/>
      <c r="AY6849" s="10"/>
      <c r="AZ6849" s="10"/>
      <c r="BA6849" s="10"/>
      <c r="BB6849" s="10"/>
      <c r="BC6849" s="10"/>
      <c r="BD6849" s="10"/>
      <c r="BE6849" s="10"/>
      <c r="BF6849" s="10"/>
      <c r="BG6849" s="10"/>
      <c r="BH6849" s="10"/>
      <c r="BI6849" s="10"/>
      <c r="BJ6849" s="10"/>
      <c r="BK6849" s="10"/>
      <c r="BL6849" s="10"/>
      <c r="BM6849" s="10"/>
      <c r="BN6849" s="10"/>
      <c r="BO6849" s="10"/>
      <c r="BP6849" s="10"/>
      <c r="BQ6849" s="10"/>
      <c r="BR6849" s="10"/>
      <c r="BS6849" s="10"/>
      <c r="BT6849" s="10"/>
      <c r="BU6849" s="10"/>
      <c r="BV6849" s="10"/>
      <c r="BW6849" s="10"/>
      <c r="BX6849" s="10"/>
      <c r="BY6849" s="10"/>
      <c r="BZ6849" s="10"/>
      <c r="CA6849" s="10"/>
      <c r="CB6849" s="10"/>
      <c r="CC6849" s="10"/>
      <c r="CD6849" s="10"/>
      <c r="CE6849" s="10"/>
      <c r="CF6849" s="10"/>
      <c r="CG6849" s="10"/>
      <c r="CH6849" s="10"/>
      <c r="CI6849" s="10"/>
      <c r="CJ6849" s="10"/>
      <c r="CK6849" s="10"/>
      <c r="CL6849" s="10"/>
      <c r="CM6849" s="10"/>
      <c r="CN6849" s="10"/>
      <c r="CO6849" s="10"/>
      <c r="CP6849" s="10"/>
      <c r="CQ6849" s="10"/>
      <c r="CR6849" s="10"/>
      <c r="CS6849" s="10"/>
      <c r="CT6849" s="10"/>
      <c r="CU6849" s="10"/>
      <c r="CV6849" s="10"/>
      <c r="CW6849" s="10"/>
      <c r="CX6849" s="10"/>
      <c r="CY6849" s="10"/>
      <c r="CZ6849" s="10"/>
      <c r="DA6849" s="10"/>
      <c r="DB6849" s="10"/>
      <c r="DC6849" s="10"/>
      <c r="DD6849" s="10"/>
      <c r="DE6849" s="10"/>
      <c r="DF6849" s="10"/>
      <c r="DG6849" s="10"/>
      <c r="DH6849" s="10"/>
    </row>
    <row r="6850" spans="1:112" s="11" customFormat="1" x14ac:dyDescent="0.25">
      <c r="A6850" s="9"/>
      <c r="B6850" s="10"/>
      <c r="C6850" s="10"/>
      <c r="D6850" s="10"/>
      <c r="E6850" s="10"/>
      <c r="F6850" s="10"/>
      <c r="G6850" s="10"/>
      <c r="H6850" s="10"/>
      <c r="I6850" s="10"/>
      <c r="J6850" s="10"/>
      <c r="K6850" s="10"/>
      <c r="L6850" s="10"/>
      <c r="M6850" s="10"/>
      <c r="N6850" s="10"/>
      <c r="O6850" s="10"/>
      <c r="P6850" s="10"/>
      <c r="Q6850" s="10"/>
      <c r="R6850" s="10"/>
      <c r="S6850" s="10"/>
      <c r="T6850" s="10"/>
      <c r="U6850" s="10"/>
      <c r="V6850" s="10"/>
      <c r="W6850" s="10"/>
      <c r="X6850" s="10"/>
      <c r="Y6850" s="10"/>
      <c r="Z6850" s="10"/>
      <c r="AA6850" s="10"/>
      <c r="AB6850" s="10"/>
      <c r="AC6850" s="10"/>
      <c r="AD6850" s="10"/>
      <c r="AE6850" s="10"/>
      <c r="AF6850" s="10"/>
      <c r="AG6850" s="10"/>
      <c r="AH6850" s="10"/>
      <c r="AI6850" s="10"/>
      <c r="AJ6850" s="10"/>
      <c r="AK6850" s="10"/>
      <c r="AL6850" s="10"/>
      <c r="AM6850" s="10"/>
      <c r="AN6850" s="10"/>
      <c r="AO6850" s="10"/>
      <c r="AP6850" s="10"/>
      <c r="AQ6850" s="10"/>
      <c r="AR6850" s="10"/>
      <c r="AS6850" s="10"/>
      <c r="AT6850" s="10"/>
      <c r="AU6850" s="10"/>
      <c r="AV6850" s="10"/>
      <c r="AW6850" s="10"/>
      <c r="AX6850" s="10"/>
      <c r="AY6850" s="10"/>
      <c r="AZ6850" s="10"/>
      <c r="BA6850" s="10"/>
      <c r="BB6850" s="10"/>
      <c r="BC6850" s="10"/>
      <c r="BD6850" s="10"/>
      <c r="BE6850" s="10"/>
      <c r="BF6850" s="10"/>
      <c r="BG6850" s="10"/>
      <c r="BH6850" s="10"/>
      <c r="BI6850" s="10"/>
      <c r="BJ6850" s="10"/>
      <c r="BK6850" s="10"/>
      <c r="BL6850" s="10"/>
      <c r="BM6850" s="10"/>
      <c r="BN6850" s="10"/>
      <c r="BO6850" s="10"/>
      <c r="BP6850" s="10"/>
      <c r="BQ6850" s="10"/>
      <c r="BR6850" s="10"/>
      <c r="BS6850" s="10"/>
      <c r="BT6850" s="10"/>
      <c r="BU6850" s="10"/>
      <c r="BV6850" s="10"/>
      <c r="BW6850" s="10"/>
      <c r="BX6850" s="10"/>
      <c r="BY6850" s="10"/>
      <c r="BZ6850" s="10"/>
      <c r="CA6850" s="10"/>
      <c r="CB6850" s="10"/>
      <c r="CC6850" s="10"/>
      <c r="CD6850" s="10"/>
      <c r="CE6850" s="10"/>
      <c r="CF6850" s="10"/>
      <c r="CG6850" s="10"/>
      <c r="CH6850" s="10"/>
      <c r="CI6850" s="10"/>
      <c r="CJ6850" s="10"/>
      <c r="CK6850" s="10"/>
      <c r="CL6850" s="10"/>
      <c r="CM6850" s="10"/>
      <c r="CN6850" s="10"/>
      <c r="CO6850" s="10"/>
      <c r="CP6850" s="10"/>
      <c r="CQ6850" s="10"/>
      <c r="CR6850" s="10"/>
      <c r="CS6850" s="10"/>
      <c r="CT6850" s="10"/>
      <c r="CU6850" s="10"/>
      <c r="CV6850" s="10"/>
      <c r="CW6850" s="10"/>
      <c r="CX6850" s="10"/>
      <c r="CY6850" s="10"/>
      <c r="CZ6850" s="10"/>
      <c r="DA6850" s="10"/>
      <c r="DB6850" s="10"/>
      <c r="DC6850" s="10"/>
      <c r="DD6850" s="10"/>
      <c r="DE6850" s="10"/>
      <c r="DF6850" s="10"/>
      <c r="DG6850" s="10"/>
      <c r="DH6850" s="10"/>
    </row>
    <row r="6851" spans="1:112" s="11" customFormat="1" x14ac:dyDescent="0.25">
      <c r="A6851" s="9"/>
      <c r="B6851" s="10"/>
      <c r="C6851" s="10"/>
      <c r="D6851" s="10"/>
      <c r="E6851" s="10"/>
      <c r="F6851" s="10"/>
      <c r="G6851" s="10"/>
      <c r="H6851" s="10"/>
      <c r="I6851" s="10"/>
      <c r="J6851" s="10"/>
      <c r="K6851" s="10"/>
      <c r="L6851" s="10"/>
      <c r="M6851" s="10"/>
      <c r="N6851" s="10"/>
      <c r="O6851" s="10"/>
      <c r="P6851" s="10"/>
      <c r="Q6851" s="10"/>
      <c r="R6851" s="10"/>
      <c r="S6851" s="10"/>
      <c r="T6851" s="10"/>
      <c r="U6851" s="10"/>
      <c r="V6851" s="10"/>
      <c r="W6851" s="10"/>
      <c r="X6851" s="10"/>
      <c r="Y6851" s="10"/>
      <c r="Z6851" s="10"/>
      <c r="AA6851" s="10"/>
      <c r="AB6851" s="10"/>
      <c r="AC6851" s="10"/>
      <c r="AD6851" s="10"/>
      <c r="AE6851" s="10"/>
      <c r="AF6851" s="10"/>
      <c r="AG6851" s="10"/>
      <c r="AH6851" s="10"/>
      <c r="AI6851" s="10"/>
      <c r="AJ6851" s="10"/>
      <c r="AK6851" s="10"/>
      <c r="AL6851" s="10"/>
      <c r="AM6851" s="10"/>
      <c r="AN6851" s="10"/>
      <c r="AO6851" s="10"/>
      <c r="AP6851" s="10"/>
      <c r="AQ6851" s="10"/>
      <c r="AR6851" s="10"/>
      <c r="AS6851" s="10"/>
      <c r="AT6851" s="10"/>
      <c r="AU6851" s="10"/>
      <c r="AV6851" s="10"/>
      <c r="AW6851" s="10"/>
      <c r="AX6851" s="10"/>
      <c r="AY6851" s="10"/>
      <c r="AZ6851" s="10"/>
      <c r="BA6851" s="10"/>
      <c r="BB6851" s="10"/>
      <c r="BC6851" s="10"/>
      <c r="BD6851" s="10"/>
      <c r="BE6851" s="10"/>
      <c r="BF6851" s="10"/>
      <c r="BG6851" s="10"/>
      <c r="BH6851" s="10"/>
      <c r="BI6851" s="10"/>
      <c r="BJ6851" s="10"/>
      <c r="BK6851" s="10"/>
      <c r="BL6851" s="10"/>
      <c r="BM6851" s="10"/>
      <c r="BN6851" s="10"/>
      <c r="BO6851" s="10"/>
      <c r="BP6851" s="10"/>
      <c r="BQ6851" s="10"/>
      <c r="BR6851" s="10"/>
      <c r="BS6851" s="10"/>
      <c r="BT6851" s="10"/>
      <c r="BU6851" s="10"/>
      <c r="BV6851" s="10"/>
      <c r="BW6851" s="10"/>
      <c r="BX6851" s="10"/>
      <c r="BY6851" s="10"/>
      <c r="BZ6851" s="10"/>
      <c r="CA6851" s="10"/>
      <c r="CB6851" s="10"/>
      <c r="CC6851" s="10"/>
      <c r="CD6851" s="10"/>
      <c r="CE6851" s="10"/>
      <c r="CF6851" s="10"/>
      <c r="CG6851" s="10"/>
      <c r="CH6851" s="10"/>
      <c r="CI6851" s="10"/>
      <c r="CJ6851" s="10"/>
      <c r="CK6851" s="10"/>
      <c r="CL6851" s="10"/>
      <c r="CM6851" s="10"/>
      <c r="CN6851" s="10"/>
      <c r="CO6851" s="10"/>
      <c r="CP6851" s="10"/>
      <c r="CQ6851" s="10"/>
      <c r="CR6851" s="10"/>
      <c r="CS6851" s="10"/>
      <c r="CT6851" s="10"/>
      <c r="CU6851" s="10"/>
      <c r="CV6851" s="10"/>
      <c r="CW6851" s="10"/>
      <c r="CX6851" s="10"/>
      <c r="CY6851" s="10"/>
      <c r="CZ6851" s="10"/>
      <c r="DA6851" s="10"/>
      <c r="DB6851" s="10"/>
      <c r="DC6851" s="10"/>
      <c r="DD6851" s="10"/>
      <c r="DE6851" s="10"/>
      <c r="DF6851" s="10"/>
      <c r="DG6851" s="10"/>
      <c r="DH6851" s="10"/>
    </row>
    <row r="6852" spans="1:112" s="11" customFormat="1" x14ac:dyDescent="0.25">
      <c r="A6852" s="9"/>
      <c r="B6852" s="10"/>
      <c r="C6852" s="10"/>
      <c r="D6852" s="10"/>
      <c r="E6852" s="10"/>
      <c r="F6852" s="10"/>
      <c r="G6852" s="10"/>
      <c r="H6852" s="10"/>
      <c r="I6852" s="10"/>
      <c r="J6852" s="10"/>
      <c r="K6852" s="10"/>
      <c r="L6852" s="10"/>
      <c r="M6852" s="10"/>
      <c r="N6852" s="10"/>
      <c r="O6852" s="10"/>
      <c r="P6852" s="10"/>
      <c r="Q6852" s="10"/>
      <c r="R6852" s="10"/>
      <c r="S6852" s="10"/>
      <c r="T6852" s="10"/>
      <c r="U6852" s="10"/>
      <c r="V6852" s="10"/>
      <c r="W6852" s="10"/>
      <c r="X6852" s="10"/>
      <c r="Y6852" s="10"/>
      <c r="Z6852" s="10"/>
      <c r="AA6852" s="10"/>
      <c r="AB6852" s="10"/>
      <c r="AC6852" s="10"/>
      <c r="AD6852" s="10"/>
      <c r="AE6852" s="10"/>
      <c r="AF6852" s="10"/>
      <c r="AG6852" s="10"/>
      <c r="AH6852" s="10"/>
      <c r="AI6852" s="10"/>
      <c r="AJ6852" s="10"/>
      <c r="AK6852" s="10"/>
      <c r="AL6852" s="10"/>
      <c r="AM6852" s="10"/>
      <c r="AN6852" s="10"/>
      <c r="AO6852" s="10"/>
      <c r="AP6852" s="10"/>
      <c r="AQ6852" s="10"/>
      <c r="AR6852" s="10"/>
      <c r="AS6852" s="10"/>
      <c r="AT6852" s="10"/>
      <c r="AU6852" s="10"/>
      <c r="AV6852" s="10"/>
      <c r="AW6852" s="10"/>
      <c r="AX6852" s="10"/>
      <c r="AY6852" s="10"/>
      <c r="AZ6852" s="10"/>
      <c r="BA6852" s="10"/>
      <c r="BB6852" s="10"/>
      <c r="BC6852" s="10"/>
      <c r="BD6852" s="10"/>
      <c r="BE6852" s="10"/>
      <c r="BF6852" s="10"/>
      <c r="BG6852" s="10"/>
      <c r="BH6852" s="10"/>
      <c r="BI6852" s="10"/>
      <c r="BJ6852" s="10"/>
      <c r="BK6852" s="10"/>
      <c r="BL6852" s="10"/>
      <c r="BM6852" s="10"/>
      <c r="BN6852" s="10"/>
      <c r="BO6852" s="10"/>
      <c r="BP6852" s="10"/>
      <c r="BQ6852" s="10"/>
      <c r="BR6852" s="10"/>
      <c r="BS6852" s="10"/>
      <c r="BT6852" s="10"/>
      <c r="BU6852" s="10"/>
      <c r="BV6852" s="10"/>
      <c r="BW6852" s="10"/>
      <c r="BX6852" s="10"/>
      <c r="BY6852" s="10"/>
      <c r="BZ6852" s="10"/>
      <c r="CA6852" s="10"/>
      <c r="CB6852" s="10"/>
      <c r="CC6852" s="10"/>
      <c r="CD6852" s="10"/>
      <c r="CE6852" s="10"/>
      <c r="CF6852" s="10"/>
      <c r="CG6852" s="10"/>
      <c r="CH6852" s="10"/>
      <c r="CI6852" s="10"/>
      <c r="CJ6852" s="10"/>
      <c r="CK6852" s="10"/>
      <c r="CL6852" s="10"/>
      <c r="CM6852" s="10"/>
      <c r="CN6852" s="10"/>
      <c r="CO6852" s="10"/>
      <c r="CP6852" s="10"/>
      <c r="CQ6852" s="10"/>
      <c r="CR6852" s="10"/>
      <c r="CS6852" s="10"/>
      <c r="CT6852" s="10"/>
      <c r="CU6852" s="10"/>
      <c r="CV6852" s="10"/>
      <c r="CW6852" s="10"/>
      <c r="CX6852" s="10"/>
      <c r="CY6852" s="10"/>
      <c r="CZ6852" s="10"/>
      <c r="DA6852" s="10"/>
      <c r="DB6852" s="10"/>
      <c r="DC6852" s="10"/>
      <c r="DD6852" s="10"/>
      <c r="DE6852" s="10"/>
      <c r="DF6852" s="10"/>
      <c r="DG6852" s="10"/>
      <c r="DH6852" s="10"/>
    </row>
    <row r="6853" spans="1:112" s="11" customFormat="1" x14ac:dyDescent="0.25">
      <c r="A6853" s="9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  <c r="L6853" s="10"/>
      <c r="M6853" s="10"/>
      <c r="N6853" s="10"/>
      <c r="O6853" s="10"/>
      <c r="P6853" s="10"/>
      <c r="Q6853" s="10"/>
      <c r="R6853" s="10"/>
      <c r="S6853" s="10"/>
      <c r="T6853" s="10"/>
      <c r="U6853" s="10"/>
      <c r="V6853" s="10"/>
      <c r="W6853" s="10"/>
      <c r="X6853" s="10"/>
      <c r="Y6853" s="10"/>
      <c r="Z6853" s="10"/>
      <c r="AA6853" s="10"/>
      <c r="AB6853" s="10"/>
      <c r="AC6853" s="10"/>
      <c r="AD6853" s="10"/>
      <c r="AE6853" s="10"/>
      <c r="AF6853" s="10"/>
      <c r="AG6853" s="10"/>
      <c r="AH6853" s="10"/>
      <c r="AI6853" s="10"/>
      <c r="AJ6853" s="10"/>
      <c r="AK6853" s="10"/>
      <c r="AL6853" s="10"/>
      <c r="AM6853" s="10"/>
      <c r="AN6853" s="10"/>
      <c r="AO6853" s="10"/>
      <c r="AP6853" s="10"/>
      <c r="AQ6853" s="10"/>
      <c r="AR6853" s="10"/>
      <c r="AS6853" s="10"/>
      <c r="AT6853" s="10"/>
      <c r="AU6853" s="10"/>
      <c r="AV6853" s="10"/>
      <c r="AW6853" s="10"/>
      <c r="AX6853" s="10"/>
      <c r="AY6853" s="10"/>
      <c r="AZ6853" s="10"/>
      <c r="BA6853" s="10"/>
      <c r="BB6853" s="10"/>
      <c r="BC6853" s="10"/>
      <c r="BD6853" s="10"/>
      <c r="BE6853" s="10"/>
      <c r="BF6853" s="10"/>
      <c r="BG6853" s="10"/>
      <c r="BH6853" s="10"/>
      <c r="BI6853" s="10"/>
      <c r="BJ6853" s="10"/>
      <c r="BK6853" s="10"/>
      <c r="BL6853" s="10"/>
      <c r="BM6853" s="10"/>
      <c r="BN6853" s="10"/>
      <c r="BO6853" s="10"/>
      <c r="BP6853" s="10"/>
      <c r="BQ6853" s="10"/>
      <c r="BR6853" s="10"/>
      <c r="BS6853" s="10"/>
      <c r="BT6853" s="10"/>
      <c r="BU6853" s="10"/>
      <c r="BV6853" s="10"/>
      <c r="BW6853" s="10"/>
      <c r="BX6853" s="10"/>
      <c r="BY6853" s="10"/>
      <c r="BZ6853" s="10"/>
      <c r="CA6853" s="10"/>
      <c r="CB6853" s="10"/>
      <c r="CC6853" s="10"/>
      <c r="CD6853" s="10"/>
      <c r="CE6853" s="10"/>
      <c r="CF6853" s="10"/>
      <c r="CG6853" s="10"/>
      <c r="CH6853" s="10"/>
      <c r="CI6853" s="10"/>
      <c r="CJ6853" s="10"/>
      <c r="CK6853" s="10"/>
      <c r="CL6853" s="10"/>
      <c r="CM6853" s="10"/>
      <c r="CN6853" s="10"/>
      <c r="CO6853" s="10"/>
      <c r="CP6853" s="10"/>
      <c r="CQ6853" s="10"/>
      <c r="CR6853" s="10"/>
      <c r="CS6853" s="10"/>
      <c r="CT6853" s="10"/>
      <c r="CU6853" s="10"/>
      <c r="CV6853" s="10"/>
      <c r="CW6853" s="10"/>
      <c r="CX6853" s="10"/>
      <c r="CY6853" s="10"/>
      <c r="CZ6853" s="10"/>
      <c r="DA6853" s="10"/>
      <c r="DB6853" s="10"/>
      <c r="DC6853" s="10"/>
      <c r="DD6853" s="10"/>
      <c r="DE6853" s="10"/>
      <c r="DF6853" s="10"/>
      <c r="DG6853" s="10"/>
      <c r="DH6853" s="10"/>
    </row>
    <row r="6854" spans="1:112" s="11" customFormat="1" x14ac:dyDescent="0.25">
      <c r="A6854" s="9"/>
      <c r="B6854" s="10"/>
      <c r="C6854" s="10"/>
      <c r="D6854" s="10"/>
      <c r="E6854" s="10"/>
      <c r="F6854" s="10"/>
      <c r="G6854" s="10"/>
      <c r="H6854" s="10"/>
      <c r="I6854" s="10"/>
      <c r="J6854" s="10"/>
      <c r="K6854" s="10"/>
      <c r="L6854" s="10"/>
      <c r="M6854" s="10"/>
      <c r="N6854" s="10"/>
      <c r="O6854" s="10"/>
      <c r="P6854" s="10"/>
      <c r="Q6854" s="10"/>
      <c r="R6854" s="10"/>
      <c r="S6854" s="10"/>
      <c r="T6854" s="10"/>
      <c r="U6854" s="10"/>
      <c r="V6854" s="10"/>
      <c r="W6854" s="10"/>
      <c r="X6854" s="10"/>
      <c r="Y6854" s="10"/>
      <c r="Z6854" s="10"/>
      <c r="AA6854" s="10"/>
      <c r="AB6854" s="10"/>
      <c r="AC6854" s="10"/>
      <c r="AD6854" s="10"/>
      <c r="AE6854" s="10"/>
      <c r="AF6854" s="10"/>
      <c r="AG6854" s="10"/>
      <c r="AH6854" s="10"/>
      <c r="AI6854" s="10"/>
      <c r="AJ6854" s="10"/>
      <c r="AK6854" s="10"/>
      <c r="AL6854" s="10"/>
      <c r="AM6854" s="10"/>
      <c r="AN6854" s="10"/>
      <c r="AO6854" s="10"/>
      <c r="AP6854" s="10"/>
      <c r="AQ6854" s="10"/>
      <c r="AR6854" s="10"/>
      <c r="AS6854" s="10"/>
      <c r="AT6854" s="10"/>
      <c r="AU6854" s="10"/>
      <c r="AV6854" s="10"/>
      <c r="AW6854" s="10"/>
      <c r="AX6854" s="10"/>
      <c r="AY6854" s="10"/>
      <c r="AZ6854" s="10"/>
      <c r="BA6854" s="10"/>
      <c r="BB6854" s="10"/>
      <c r="BC6854" s="10"/>
      <c r="BD6854" s="10"/>
      <c r="BE6854" s="10"/>
      <c r="BF6854" s="10"/>
      <c r="BG6854" s="10"/>
      <c r="BH6854" s="10"/>
      <c r="BI6854" s="10"/>
      <c r="BJ6854" s="10"/>
      <c r="BK6854" s="10"/>
      <c r="BL6854" s="10"/>
      <c r="BM6854" s="10"/>
      <c r="BN6854" s="10"/>
      <c r="BO6854" s="10"/>
      <c r="BP6854" s="10"/>
      <c r="BQ6854" s="10"/>
      <c r="BR6854" s="10"/>
      <c r="BS6854" s="10"/>
      <c r="BT6854" s="10"/>
      <c r="BU6854" s="10"/>
      <c r="BV6854" s="10"/>
      <c r="BW6854" s="10"/>
      <c r="BX6854" s="10"/>
      <c r="BY6854" s="10"/>
      <c r="BZ6854" s="10"/>
      <c r="CA6854" s="10"/>
      <c r="CB6854" s="10"/>
      <c r="CC6854" s="10"/>
      <c r="CD6854" s="10"/>
      <c r="CE6854" s="10"/>
      <c r="CF6854" s="10"/>
      <c r="CG6854" s="10"/>
      <c r="CH6854" s="10"/>
      <c r="CI6854" s="10"/>
      <c r="CJ6854" s="10"/>
      <c r="CK6854" s="10"/>
      <c r="CL6854" s="10"/>
      <c r="CM6854" s="10"/>
      <c r="CN6854" s="10"/>
      <c r="CO6854" s="10"/>
      <c r="CP6854" s="10"/>
      <c r="CQ6854" s="10"/>
      <c r="CR6854" s="10"/>
      <c r="CS6854" s="10"/>
      <c r="CT6854" s="10"/>
      <c r="CU6854" s="10"/>
      <c r="CV6854" s="10"/>
      <c r="CW6854" s="10"/>
      <c r="CX6854" s="10"/>
      <c r="CY6854" s="10"/>
      <c r="CZ6854" s="10"/>
      <c r="DA6854" s="10"/>
      <c r="DB6854" s="10"/>
      <c r="DC6854" s="10"/>
      <c r="DD6854" s="10"/>
      <c r="DE6854" s="10"/>
      <c r="DF6854" s="10"/>
      <c r="DG6854" s="10"/>
      <c r="DH6854" s="10"/>
    </row>
    <row r="6855" spans="1:112" s="11" customFormat="1" x14ac:dyDescent="0.25">
      <c r="A6855" s="9"/>
      <c r="B6855" s="10"/>
      <c r="C6855" s="10"/>
      <c r="D6855" s="10"/>
      <c r="E6855" s="10"/>
      <c r="F6855" s="10"/>
      <c r="G6855" s="10"/>
      <c r="H6855" s="10"/>
      <c r="I6855" s="10"/>
      <c r="J6855" s="10"/>
      <c r="K6855" s="10"/>
      <c r="L6855" s="10"/>
      <c r="M6855" s="10"/>
      <c r="N6855" s="10"/>
      <c r="O6855" s="10"/>
      <c r="P6855" s="10"/>
      <c r="Q6855" s="10"/>
      <c r="R6855" s="10"/>
      <c r="S6855" s="10"/>
      <c r="T6855" s="10"/>
      <c r="U6855" s="10"/>
      <c r="V6855" s="10"/>
      <c r="W6855" s="10"/>
      <c r="X6855" s="10"/>
      <c r="Y6855" s="10"/>
      <c r="Z6855" s="10"/>
      <c r="AA6855" s="10"/>
      <c r="AB6855" s="10"/>
      <c r="AC6855" s="10"/>
      <c r="AD6855" s="10"/>
      <c r="AE6855" s="10"/>
      <c r="AF6855" s="10"/>
      <c r="AG6855" s="10"/>
      <c r="AH6855" s="10"/>
      <c r="AI6855" s="10"/>
      <c r="AJ6855" s="10"/>
      <c r="AK6855" s="10"/>
      <c r="AL6855" s="10"/>
      <c r="AM6855" s="10"/>
      <c r="AN6855" s="10"/>
      <c r="AO6855" s="10"/>
      <c r="AP6855" s="10"/>
      <c r="AQ6855" s="10"/>
      <c r="AR6855" s="10"/>
      <c r="AS6855" s="10"/>
      <c r="AT6855" s="10"/>
      <c r="AU6855" s="10"/>
      <c r="AV6855" s="10"/>
      <c r="AW6855" s="10"/>
      <c r="AX6855" s="10"/>
      <c r="AY6855" s="10"/>
      <c r="AZ6855" s="10"/>
      <c r="BA6855" s="10"/>
      <c r="BB6855" s="10"/>
      <c r="BC6855" s="10"/>
      <c r="BD6855" s="10"/>
      <c r="BE6855" s="10"/>
      <c r="BF6855" s="10"/>
      <c r="BG6855" s="10"/>
      <c r="BH6855" s="10"/>
      <c r="BI6855" s="10"/>
      <c r="BJ6855" s="10"/>
      <c r="BK6855" s="10"/>
      <c r="BL6855" s="10"/>
      <c r="BM6855" s="10"/>
      <c r="BN6855" s="10"/>
      <c r="BO6855" s="10"/>
      <c r="BP6855" s="10"/>
      <c r="BQ6855" s="10"/>
      <c r="BR6855" s="10"/>
      <c r="BS6855" s="10"/>
      <c r="BT6855" s="10"/>
      <c r="BU6855" s="10"/>
      <c r="BV6855" s="10"/>
      <c r="BW6855" s="10"/>
      <c r="BX6855" s="10"/>
      <c r="BY6855" s="10"/>
      <c r="BZ6855" s="10"/>
      <c r="CA6855" s="10"/>
      <c r="CB6855" s="10"/>
      <c r="CC6855" s="10"/>
      <c r="CD6855" s="10"/>
      <c r="CE6855" s="10"/>
      <c r="CF6855" s="10"/>
      <c r="CG6855" s="10"/>
      <c r="CH6855" s="10"/>
      <c r="CI6855" s="10"/>
      <c r="CJ6855" s="10"/>
      <c r="CK6855" s="10"/>
      <c r="CL6855" s="10"/>
      <c r="CM6855" s="10"/>
      <c r="CN6855" s="10"/>
      <c r="CO6855" s="10"/>
      <c r="CP6855" s="10"/>
      <c r="CQ6855" s="10"/>
      <c r="CR6855" s="10"/>
      <c r="CS6855" s="10"/>
      <c r="CT6855" s="10"/>
      <c r="CU6855" s="10"/>
      <c r="CV6855" s="10"/>
      <c r="CW6855" s="10"/>
      <c r="CX6855" s="10"/>
      <c r="CY6855" s="10"/>
      <c r="CZ6855" s="10"/>
      <c r="DA6855" s="10"/>
      <c r="DB6855" s="10"/>
      <c r="DC6855" s="10"/>
      <c r="DD6855" s="10"/>
      <c r="DE6855" s="10"/>
      <c r="DF6855" s="10"/>
      <c r="DG6855" s="10"/>
      <c r="DH6855" s="10"/>
    </row>
    <row r="6856" spans="1:112" s="11" customFormat="1" x14ac:dyDescent="0.25">
      <c r="A6856" s="9"/>
      <c r="B6856" s="10"/>
      <c r="C6856" s="10"/>
      <c r="D6856" s="10"/>
      <c r="E6856" s="10"/>
      <c r="F6856" s="10"/>
      <c r="G6856" s="10"/>
      <c r="H6856" s="10"/>
      <c r="I6856" s="10"/>
      <c r="J6856" s="10"/>
      <c r="K6856" s="10"/>
      <c r="L6856" s="10"/>
      <c r="M6856" s="10"/>
      <c r="N6856" s="10"/>
      <c r="O6856" s="10"/>
      <c r="P6856" s="10"/>
      <c r="Q6856" s="10"/>
      <c r="R6856" s="10"/>
      <c r="S6856" s="10"/>
      <c r="T6856" s="10"/>
      <c r="U6856" s="10"/>
      <c r="V6856" s="10"/>
      <c r="W6856" s="10"/>
      <c r="X6856" s="10"/>
      <c r="Y6856" s="10"/>
      <c r="Z6856" s="10"/>
      <c r="AA6856" s="10"/>
      <c r="AB6856" s="10"/>
      <c r="AC6856" s="10"/>
      <c r="AD6856" s="10"/>
      <c r="AE6856" s="10"/>
      <c r="AF6856" s="10"/>
      <c r="AG6856" s="10"/>
      <c r="AH6856" s="10"/>
      <c r="AI6856" s="10"/>
      <c r="AJ6856" s="10"/>
      <c r="AK6856" s="10"/>
      <c r="AL6856" s="10"/>
      <c r="AM6856" s="10"/>
      <c r="AN6856" s="10"/>
      <c r="AO6856" s="10"/>
      <c r="AP6856" s="10"/>
      <c r="AQ6856" s="10"/>
      <c r="AR6856" s="10"/>
      <c r="AS6856" s="10"/>
      <c r="AT6856" s="10"/>
      <c r="AU6856" s="10"/>
      <c r="AV6856" s="10"/>
      <c r="AW6856" s="10"/>
      <c r="AX6856" s="10"/>
      <c r="AY6856" s="10"/>
      <c r="AZ6856" s="10"/>
      <c r="BA6856" s="10"/>
      <c r="BB6856" s="10"/>
      <c r="BC6856" s="10"/>
      <c r="BD6856" s="10"/>
      <c r="BE6856" s="10"/>
      <c r="BF6856" s="10"/>
      <c r="BG6856" s="10"/>
      <c r="BH6856" s="10"/>
      <c r="BI6856" s="10"/>
      <c r="BJ6856" s="10"/>
      <c r="BK6856" s="10"/>
      <c r="BL6856" s="10"/>
      <c r="BM6856" s="10"/>
      <c r="BN6856" s="10"/>
      <c r="BO6856" s="10"/>
      <c r="BP6856" s="10"/>
      <c r="BQ6856" s="10"/>
      <c r="BR6856" s="10"/>
      <c r="BS6856" s="10"/>
      <c r="BT6856" s="10"/>
      <c r="BU6856" s="10"/>
      <c r="BV6856" s="10"/>
      <c r="BW6856" s="10"/>
      <c r="BX6856" s="10"/>
      <c r="BY6856" s="10"/>
      <c r="BZ6856" s="10"/>
      <c r="CA6856" s="10"/>
      <c r="CB6856" s="10"/>
      <c r="CC6856" s="10"/>
      <c r="CD6856" s="10"/>
      <c r="CE6856" s="10"/>
      <c r="CF6856" s="10"/>
      <c r="CG6856" s="10"/>
      <c r="CH6856" s="10"/>
      <c r="CI6856" s="10"/>
      <c r="CJ6856" s="10"/>
      <c r="CK6856" s="10"/>
      <c r="CL6856" s="10"/>
      <c r="CM6856" s="10"/>
      <c r="CN6856" s="10"/>
      <c r="CO6856" s="10"/>
      <c r="CP6856" s="10"/>
      <c r="CQ6856" s="10"/>
      <c r="CR6856" s="10"/>
      <c r="CS6856" s="10"/>
      <c r="CT6856" s="10"/>
      <c r="CU6856" s="10"/>
      <c r="CV6856" s="10"/>
      <c r="CW6856" s="10"/>
      <c r="CX6856" s="10"/>
      <c r="CY6856" s="10"/>
      <c r="CZ6856" s="10"/>
      <c r="DA6856" s="10"/>
      <c r="DB6856" s="10"/>
      <c r="DC6856" s="10"/>
      <c r="DD6856" s="10"/>
      <c r="DE6856" s="10"/>
      <c r="DF6856" s="10"/>
      <c r="DG6856" s="10"/>
      <c r="DH6856" s="10"/>
    </row>
    <row r="6857" spans="1:112" s="11" customFormat="1" x14ac:dyDescent="0.25">
      <c r="A6857" s="9"/>
      <c r="B6857" s="10"/>
      <c r="C6857" s="10"/>
      <c r="D6857" s="10"/>
      <c r="E6857" s="10"/>
      <c r="F6857" s="10"/>
      <c r="G6857" s="10"/>
      <c r="H6857" s="10"/>
      <c r="I6857" s="10"/>
      <c r="J6857" s="10"/>
      <c r="K6857" s="10"/>
      <c r="L6857" s="10"/>
      <c r="M6857" s="10"/>
      <c r="N6857" s="10"/>
      <c r="O6857" s="10"/>
      <c r="P6857" s="10"/>
      <c r="Q6857" s="10"/>
      <c r="R6857" s="10"/>
      <c r="S6857" s="10"/>
      <c r="T6857" s="10"/>
      <c r="U6857" s="10"/>
      <c r="V6857" s="10"/>
      <c r="W6857" s="10"/>
      <c r="X6857" s="10"/>
      <c r="Y6857" s="10"/>
      <c r="Z6857" s="10"/>
      <c r="AA6857" s="10"/>
      <c r="AB6857" s="10"/>
      <c r="AC6857" s="10"/>
      <c r="AD6857" s="10"/>
      <c r="AE6857" s="10"/>
      <c r="AF6857" s="10"/>
      <c r="AG6857" s="10"/>
      <c r="AH6857" s="10"/>
      <c r="AI6857" s="10"/>
      <c r="AJ6857" s="10"/>
      <c r="AK6857" s="10"/>
      <c r="AL6857" s="10"/>
      <c r="AM6857" s="10"/>
      <c r="AN6857" s="10"/>
      <c r="AO6857" s="10"/>
      <c r="AP6857" s="10"/>
      <c r="AQ6857" s="10"/>
      <c r="AR6857" s="10"/>
      <c r="AS6857" s="10"/>
      <c r="AT6857" s="10"/>
      <c r="AU6857" s="10"/>
      <c r="AV6857" s="10"/>
      <c r="AW6857" s="10"/>
      <c r="AX6857" s="10"/>
      <c r="AY6857" s="10"/>
      <c r="AZ6857" s="10"/>
      <c r="BA6857" s="10"/>
      <c r="BB6857" s="10"/>
      <c r="BC6857" s="10"/>
      <c r="BD6857" s="10"/>
      <c r="BE6857" s="10"/>
      <c r="BF6857" s="10"/>
      <c r="BG6857" s="10"/>
      <c r="BH6857" s="10"/>
      <c r="BI6857" s="10"/>
      <c r="BJ6857" s="10"/>
      <c r="BK6857" s="10"/>
      <c r="BL6857" s="10"/>
      <c r="BM6857" s="10"/>
      <c r="BN6857" s="10"/>
      <c r="BO6857" s="10"/>
      <c r="BP6857" s="10"/>
      <c r="BQ6857" s="10"/>
      <c r="BR6857" s="10"/>
      <c r="BS6857" s="10"/>
      <c r="BT6857" s="10"/>
      <c r="BU6857" s="10"/>
      <c r="BV6857" s="10"/>
      <c r="BW6857" s="10"/>
      <c r="BX6857" s="10"/>
      <c r="BY6857" s="10"/>
      <c r="BZ6857" s="10"/>
      <c r="CA6857" s="10"/>
      <c r="CB6857" s="10"/>
      <c r="CC6857" s="10"/>
      <c r="CD6857" s="10"/>
      <c r="CE6857" s="10"/>
      <c r="CF6857" s="10"/>
      <c r="CG6857" s="10"/>
      <c r="CH6857" s="10"/>
      <c r="CI6857" s="10"/>
      <c r="CJ6857" s="10"/>
      <c r="CK6857" s="10"/>
      <c r="CL6857" s="10"/>
      <c r="CM6857" s="10"/>
      <c r="CN6857" s="10"/>
      <c r="CO6857" s="10"/>
      <c r="CP6857" s="10"/>
      <c r="CQ6857" s="10"/>
      <c r="CR6857" s="10"/>
      <c r="CS6857" s="10"/>
      <c r="CT6857" s="10"/>
      <c r="CU6857" s="10"/>
      <c r="CV6857" s="10"/>
      <c r="CW6857" s="10"/>
      <c r="CX6857" s="10"/>
      <c r="CY6857" s="10"/>
      <c r="CZ6857" s="10"/>
      <c r="DA6857" s="10"/>
      <c r="DB6857" s="10"/>
      <c r="DC6857" s="10"/>
      <c r="DD6857" s="10"/>
      <c r="DE6857" s="10"/>
      <c r="DF6857" s="10"/>
      <c r="DG6857" s="10"/>
      <c r="DH6857" s="10"/>
    </row>
    <row r="6858" spans="1:112" s="11" customFormat="1" x14ac:dyDescent="0.25">
      <c r="A6858" s="9"/>
      <c r="B6858" s="10"/>
      <c r="C6858" s="10"/>
      <c r="D6858" s="10"/>
      <c r="E6858" s="10"/>
      <c r="F6858" s="10"/>
      <c r="G6858" s="10"/>
      <c r="H6858" s="10"/>
      <c r="I6858" s="10"/>
      <c r="J6858" s="10"/>
      <c r="K6858" s="10"/>
      <c r="L6858" s="10"/>
      <c r="M6858" s="10"/>
      <c r="N6858" s="10"/>
      <c r="O6858" s="10"/>
      <c r="P6858" s="10"/>
      <c r="Q6858" s="10"/>
      <c r="R6858" s="10"/>
      <c r="S6858" s="10"/>
      <c r="T6858" s="10"/>
      <c r="U6858" s="10"/>
      <c r="V6858" s="10"/>
      <c r="W6858" s="10"/>
      <c r="X6858" s="10"/>
      <c r="Y6858" s="10"/>
      <c r="Z6858" s="10"/>
      <c r="AA6858" s="10"/>
      <c r="AB6858" s="10"/>
      <c r="AC6858" s="10"/>
      <c r="AD6858" s="10"/>
      <c r="AE6858" s="10"/>
      <c r="AF6858" s="10"/>
      <c r="AG6858" s="10"/>
      <c r="AH6858" s="10"/>
      <c r="AI6858" s="10"/>
      <c r="AJ6858" s="10"/>
      <c r="AK6858" s="10"/>
      <c r="AL6858" s="10"/>
      <c r="AM6858" s="10"/>
      <c r="AN6858" s="10"/>
      <c r="AO6858" s="10"/>
      <c r="AP6858" s="10"/>
      <c r="AQ6858" s="10"/>
      <c r="AR6858" s="10"/>
      <c r="AS6858" s="10"/>
      <c r="AT6858" s="10"/>
      <c r="AU6858" s="10"/>
      <c r="AV6858" s="10"/>
      <c r="AW6858" s="10"/>
      <c r="AX6858" s="10"/>
      <c r="AY6858" s="10"/>
      <c r="AZ6858" s="10"/>
      <c r="BA6858" s="10"/>
      <c r="BB6858" s="10"/>
      <c r="BC6858" s="10"/>
      <c r="BD6858" s="10"/>
      <c r="BE6858" s="10"/>
      <c r="BF6858" s="10"/>
      <c r="BG6858" s="10"/>
      <c r="BH6858" s="10"/>
      <c r="BI6858" s="10"/>
      <c r="BJ6858" s="10"/>
      <c r="BK6858" s="10"/>
      <c r="BL6858" s="10"/>
      <c r="BM6858" s="10"/>
      <c r="BN6858" s="10"/>
      <c r="BO6858" s="10"/>
      <c r="BP6858" s="10"/>
      <c r="BQ6858" s="10"/>
      <c r="BR6858" s="10"/>
      <c r="BS6858" s="10"/>
      <c r="BT6858" s="10"/>
      <c r="BU6858" s="10"/>
      <c r="BV6858" s="10"/>
      <c r="BW6858" s="10"/>
      <c r="BX6858" s="10"/>
      <c r="BY6858" s="10"/>
      <c r="BZ6858" s="10"/>
      <c r="CA6858" s="10"/>
      <c r="CB6858" s="10"/>
      <c r="CC6858" s="10"/>
      <c r="CD6858" s="10"/>
      <c r="CE6858" s="10"/>
      <c r="CF6858" s="10"/>
      <c r="CG6858" s="10"/>
      <c r="CH6858" s="10"/>
      <c r="CI6858" s="10"/>
      <c r="CJ6858" s="10"/>
      <c r="CK6858" s="10"/>
      <c r="CL6858" s="10"/>
      <c r="CM6858" s="10"/>
      <c r="CN6858" s="10"/>
      <c r="CO6858" s="10"/>
      <c r="CP6858" s="10"/>
      <c r="CQ6858" s="10"/>
      <c r="CR6858" s="10"/>
      <c r="CS6858" s="10"/>
      <c r="CT6858" s="10"/>
      <c r="CU6858" s="10"/>
      <c r="CV6858" s="10"/>
      <c r="CW6858" s="10"/>
      <c r="CX6858" s="10"/>
      <c r="CY6858" s="10"/>
      <c r="CZ6858" s="10"/>
      <c r="DA6858" s="10"/>
      <c r="DB6858" s="10"/>
      <c r="DC6858" s="10"/>
      <c r="DD6858" s="10"/>
      <c r="DE6858" s="10"/>
      <c r="DF6858" s="10"/>
      <c r="DG6858" s="10"/>
      <c r="DH6858" s="10"/>
    </row>
    <row r="6859" spans="1:112" s="11" customFormat="1" x14ac:dyDescent="0.25">
      <c r="A6859" s="9"/>
      <c r="B6859" s="10"/>
      <c r="C6859" s="10"/>
      <c r="D6859" s="10"/>
      <c r="E6859" s="10"/>
      <c r="F6859" s="10"/>
      <c r="G6859" s="10"/>
      <c r="H6859" s="10"/>
      <c r="I6859" s="10"/>
      <c r="J6859" s="10"/>
      <c r="K6859" s="10"/>
      <c r="L6859" s="10"/>
      <c r="M6859" s="10"/>
      <c r="N6859" s="10"/>
      <c r="O6859" s="10"/>
      <c r="P6859" s="10"/>
      <c r="Q6859" s="10"/>
      <c r="R6859" s="10"/>
      <c r="S6859" s="10"/>
      <c r="T6859" s="10"/>
      <c r="U6859" s="10"/>
      <c r="V6859" s="10"/>
      <c r="W6859" s="10"/>
      <c r="X6859" s="10"/>
      <c r="Y6859" s="10"/>
      <c r="Z6859" s="10"/>
      <c r="AA6859" s="10"/>
      <c r="AB6859" s="10"/>
      <c r="AC6859" s="10"/>
      <c r="AD6859" s="10"/>
      <c r="AE6859" s="10"/>
      <c r="AF6859" s="10"/>
      <c r="AG6859" s="10"/>
      <c r="AH6859" s="10"/>
      <c r="AI6859" s="10"/>
      <c r="AJ6859" s="10"/>
      <c r="AK6859" s="10"/>
      <c r="AL6859" s="10"/>
      <c r="AM6859" s="10"/>
      <c r="AN6859" s="10"/>
      <c r="AO6859" s="10"/>
      <c r="AP6859" s="10"/>
      <c r="AQ6859" s="10"/>
      <c r="AR6859" s="10"/>
      <c r="AS6859" s="10"/>
      <c r="AT6859" s="10"/>
      <c r="AU6859" s="10"/>
      <c r="AV6859" s="10"/>
      <c r="AW6859" s="10"/>
      <c r="AX6859" s="10"/>
      <c r="AY6859" s="10"/>
      <c r="AZ6859" s="10"/>
      <c r="BA6859" s="10"/>
      <c r="BB6859" s="10"/>
      <c r="BC6859" s="10"/>
      <c r="BD6859" s="10"/>
      <c r="BE6859" s="10"/>
      <c r="BF6859" s="10"/>
      <c r="BG6859" s="10"/>
      <c r="BH6859" s="10"/>
      <c r="BI6859" s="10"/>
      <c r="BJ6859" s="10"/>
      <c r="BK6859" s="10"/>
      <c r="BL6859" s="10"/>
      <c r="BM6859" s="10"/>
      <c r="BN6859" s="10"/>
      <c r="BO6859" s="10"/>
      <c r="BP6859" s="10"/>
      <c r="BQ6859" s="10"/>
      <c r="BR6859" s="10"/>
      <c r="BS6859" s="10"/>
      <c r="BT6859" s="10"/>
      <c r="BU6859" s="10"/>
      <c r="BV6859" s="10"/>
      <c r="BW6859" s="10"/>
      <c r="BX6859" s="10"/>
      <c r="BY6859" s="10"/>
      <c r="BZ6859" s="10"/>
      <c r="CA6859" s="10"/>
      <c r="CB6859" s="10"/>
      <c r="CC6859" s="10"/>
      <c r="CD6859" s="10"/>
      <c r="CE6859" s="10"/>
      <c r="CF6859" s="10"/>
      <c r="CG6859" s="10"/>
      <c r="CH6859" s="10"/>
      <c r="CI6859" s="10"/>
      <c r="CJ6859" s="10"/>
      <c r="CK6859" s="10"/>
      <c r="CL6859" s="10"/>
      <c r="CM6859" s="10"/>
      <c r="CN6859" s="10"/>
      <c r="CO6859" s="10"/>
      <c r="CP6859" s="10"/>
      <c r="CQ6859" s="10"/>
      <c r="CR6859" s="10"/>
      <c r="CS6859" s="10"/>
      <c r="CT6859" s="10"/>
      <c r="CU6859" s="10"/>
      <c r="CV6859" s="10"/>
      <c r="CW6859" s="10"/>
      <c r="CX6859" s="10"/>
      <c r="CY6859" s="10"/>
      <c r="CZ6859" s="10"/>
      <c r="DA6859" s="10"/>
      <c r="DB6859" s="10"/>
      <c r="DC6859" s="10"/>
      <c r="DD6859" s="10"/>
      <c r="DE6859" s="10"/>
      <c r="DF6859" s="10"/>
      <c r="DG6859" s="10"/>
      <c r="DH6859" s="10"/>
    </row>
    <row r="6860" spans="1:112" s="11" customFormat="1" x14ac:dyDescent="0.25">
      <c r="A6860" s="9"/>
      <c r="B6860" s="10"/>
      <c r="C6860" s="10"/>
      <c r="D6860" s="10"/>
      <c r="E6860" s="10"/>
      <c r="F6860" s="10"/>
      <c r="G6860" s="10"/>
      <c r="H6860" s="10"/>
      <c r="I6860" s="10"/>
      <c r="J6860" s="10"/>
      <c r="K6860" s="10"/>
      <c r="L6860" s="10"/>
      <c r="M6860" s="10"/>
      <c r="N6860" s="10"/>
      <c r="O6860" s="10"/>
      <c r="P6860" s="10"/>
      <c r="Q6860" s="10"/>
      <c r="R6860" s="10"/>
      <c r="S6860" s="10"/>
      <c r="T6860" s="10"/>
      <c r="U6860" s="10"/>
      <c r="V6860" s="10"/>
      <c r="W6860" s="10"/>
      <c r="X6860" s="10"/>
      <c r="Y6860" s="10"/>
      <c r="Z6860" s="10"/>
      <c r="AA6860" s="10"/>
      <c r="AB6860" s="10"/>
      <c r="AC6860" s="10"/>
      <c r="AD6860" s="10"/>
      <c r="AE6860" s="10"/>
      <c r="AF6860" s="10"/>
      <c r="AG6860" s="10"/>
      <c r="AH6860" s="10"/>
      <c r="AI6860" s="10"/>
      <c r="AJ6860" s="10"/>
      <c r="AK6860" s="10"/>
      <c r="AL6860" s="10"/>
      <c r="AM6860" s="10"/>
      <c r="AN6860" s="10"/>
      <c r="AO6860" s="10"/>
      <c r="AP6860" s="10"/>
      <c r="AQ6860" s="10"/>
      <c r="AR6860" s="10"/>
      <c r="AS6860" s="10"/>
      <c r="AT6860" s="10"/>
      <c r="AU6860" s="10"/>
      <c r="AV6860" s="10"/>
      <c r="AW6860" s="10"/>
      <c r="AX6860" s="10"/>
      <c r="AY6860" s="10"/>
      <c r="AZ6860" s="10"/>
      <c r="BA6860" s="10"/>
      <c r="BB6860" s="10"/>
      <c r="BC6860" s="10"/>
      <c r="BD6860" s="10"/>
      <c r="BE6860" s="10"/>
      <c r="BF6860" s="10"/>
      <c r="BG6860" s="10"/>
      <c r="BH6860" s="10"/>
      <c r="BI6860" s="10"/>
      <c r="BJ6860" s="10"/>
      <c r="BK6860" s="10"/>
      <c r="BL6860" s="10"/>
      <c r="BM6860" s="10"/>
      <c r="BN6860" s="10"/>
      <c r="BO6860" s="10"/>
      <c r="BP6860" s="10"/>
      <c r="BQ6860" s="10"/>
      <c r="BR6860" s="10"/>
      <c r="BS6860" s="10"/>
      <c r="BT6860" s="10"/>
      <c r="BU6860" s="10"/>
      <c r="BV6860" s="10"/>
      <c r="BW6860" s="10"/>
      <c r="BX6860" s="10"/>
      <c r="BY6860" s="10"/>
      <c r="BZ6860" s="10"/>
      <c r="CA6860" s="10"/>
      <c r="CB6860" s="10"/>
      <c r="CC6860" s="10"/>
      <c r="CD6860" s="10"/>
      <c r="CE6860" s="10"/>
      <c r="CF6860" s="10"/>
      <c r="CG6860" s="10"/>
      <c r="CH6860" s="10"/>
      <c r="CI6860" s="10"/>
      <c r="CJ6860" s="10"/>
      <c r="CK6860" s="10"/>
      <c r="CL6860" s="10"/>
      <c r="CM6860" s="10"/>
      <c r="CN6860" s="10"/>
      <c r="CO6860" s="10"/>
      <c r="CP6860" s="10"/>
      <c r="CQ6860" s="10"/>
      <c r="CR6860" s="10"/>
      <c r="CS6860" s="10"/>
      <c r="CT6860" s="10"/>
      <c r="CU6860" s="10"/>
      <c r="CV6860" s="10"/>
      <c r="CW6860" s="10"/>
      <c r="CX6860" s="10"/>
      <c r="CY6860" s="10"/>
      <c r="CZ6860" s="10"/>
      <c r="DA6860" s="10"/>
      <c r="DB6860" s="10"/>
      <c r="DC6860" s="10"/>
      <c r="DD6860" s="10"/>
      <c r="DE6860" s="10"/>
      <c r="DF6860" s="10"/>
      <c r="DG6860" s="10"/>
      <c r="DH6860" s="10"/>
    </row>
    <row r="6861" spans="1:112" s="11" customFormat="1" x14ac:dyDescent="0.25">
      <c r="A6861" s="9"/>
      <c r="B6861" s="10"/>
      <c r="C6861" s="10"/>
      <c r="D6861" s="10"/>
      <c r="E6861" s="10"/>
      <c r="F6861" s="10"/>
      <c r="G6861" s="10"/>
      <c r="H6861" s="10"/>
      <c r="I6861" s="10"/>
      <c r="J6861" s="10"/>
      <c r="K6861" s="10"/>
      <c r="L6861" s="10"/>
      <c r="M6861" s="10"/>
      <c r="N6861" s="10"/>
      <c r="O6861" s="10"/>
      <c r="P6861" s="10"/>
      <c r="Q6861" s="10"/>
      <c r="R6861" s="10"/>
      <c r="S6861" s="10"/>
      <c r="T6861" s="10"/>
      <c r="U6861" s="10"/>
      <c r="V6861" s="10"/>
      <c r="W6861" s="10"/>
      <c r="X6861" s="10"/>
      <c r="Y6861" s="10"/>
      <c r="Z6861" s="10"/>
      <c r="AA6861" s="10"/>
      <c r="AB6861" s="10"/>
      <c r="AC6861" s="10"/>
      <c r="AD6861" s="10"/>
      <c r="AE6861" s="10"/>
      <c r="AF6861" s="10"/>
      <c r="AG6861" s="10"/>
      <c r="AH6861" s="10"/>
      <c r="AI6861" s="10"/>
      <c r="AJ6861" s="10"/>
      <c r="AK6861" s="10"/>
      <c r="AL6861" s="10"/>
      <c r="AM6861" s="10"/>
      <c r="AN6861" s="10"/>
      <c r="AO6861" s="10"/>
      <c r="AP6861" s="10"/>
      <c r="AQ6861" s="10"/>
      <c r="AR6861" s="10"/>
      <c r="AS6861" s="10"/>
      <c r="AT6861" s="10"/>
      <c r="AU6861" s="10"/>
      <c r="AV6861" s="10"/>
      <c r="AW6861" s="10"/>
      <c r="AX6861" s="10"/>
      <c r="AY6861" s="10"/>
      <c r="AZ6861" s="10"/>
      <c r="BA6861" s="10"/>
      <c r="BB6861" s="10"/>
      <c r="BC6861" s="10"/>
      <c r="BD6861" s="10"/>
      <c r="BE6861" s="10"/>
      <c r="BF6861" s="10"/>
      <c r="BG6861" s="10"/>
      <c r="BH6861" s="10"/>
      <c r="BI6861" s="10"/>
      <c r="BJ6861" s="10"/>
      <c r="BK6861" s="10"/>
      <c r="BL6861" s="10"/>
      <c r="BM6861" s="10"/>
      <c r="BN6861" s="10"/>
      <c r="BO6861" s="10"/>
      <c r="BP6861" s="10"/>
      <c r="BQ6861" s="10"/>
      <c r="BR6861" s="10"/>
      <c r="BS6861" s="10"/>
      <c r="BT6861" s="10"/>
      <c r="BU6861" s="10"/>
      <c r="BV6861" s="10"/>
      <c r="BW6861" s="10"/>
      <c r="BX6861" s="10"/>
      <c r="BY6861" s="10"/>
      <c r="BZ6861" s="10"/>
      <c r="CA6861" s="10"/>
      <c r="CB6861" s="10"/>
      <c r="CC6861" s="10"/>
      <c r="CD6861" s="10"/>
      <c r="CE6861" s="10"/>
      <c r="CF6861" s="10"/>
      <c r="CG6861" s="10"/>
      <c r="CH6861" s="10"/>
      <c r="CI6861" s="10"/>
      <c r="CJ6861" s="10"/>
      <c r="CK6861" s="10"/>
      <c r="CL6861" s="10"/>
      <c r="CM6861" s="10"/>
      <c r="CN6861" s="10"/>
      <c r="CO6861" s="10"/>
      <c r="CP6861" s="10"/>
      <c r="CQ6861" s="10"/>
      <c r="CR6861" s="10"/>
      <c r="CS6861" s="10"/>
      <c r="CT6861" s="10"/>
      <c r="CU6861" s="10"/>
      <c r="CV6861" s="10"/>
      <c r="CW6861" s="10"/>
      <c r="CX6861" s="10"/>
      <c r="CY6861" s="10"/>
      <c r="CZ6861" s="10"/>
      <c r="DA6861" s="10"/>
      <c r="DB6861" s="10"/>
      <c r="DC6861" s="10"/>
      <c r="DD6861" s="10"/>
      <c r="DE6861" s="10"/>
      <c r="DF6861" s="10"/>
      <c r="DG6861" s="10"/>
      <c r="DH6861" s="10"/>
    </row>
    <row r="6862" spans="1:112" s="11" customFormat="1" x14ac:dyDescent="0.25">
      <c r="A6862" s="9"/>
      <c r="B6862" s="10"/>
      <c r="C6862" s="10"/>
      <c r="D6862" s="10"/>
      <c r="E6862" s="10"/>
      <c r="F6862" s="10"/>
      <c r="G6862" s="10"/>
      <c r="H6862" s="10"/>
      <c r="I6862" s="10"/>
      <c r="J6862" s="10"/>
      <c r="K6862" s="10"/>
      <c r="L6862" s="10"/>
      <c r="M6862" s="10"/>
      <c r="N6862" s="10"/>
      <c r="O6862" s="10"/>
      <c r="P6862" s="10"/>
      <c r="Q6862" s="10"/>
      <c r="R6862" s="10"/>
      <c r="S6862" s="10"/>
      <c r="T6862" s="10"/>
      <c r="U6862" s="10"/>
      <c r="V6862" s="10"/>
      <c r="W6862" s="10"/>
      <c r="X6862" s="10"/>
      <c r="Y6862" s="10"/>
      <c r="Z6862" s="10"/>
      <c r="AA6862" s="10"/>
      <c r="AB6862" s="10"/>
      <c r="AC6862" s="10"/>
      <c r="AD6862" s="10"/>
      <c r="AE6862" s="10"/>
      <c r="AF6862" s="10"/>
      <c r="AG6862" s="10"/>
      <c r="AH6862" s="10"/>
      <c r="AI6862" s="10"/>
      <c r="AJ6862" s="10"/>
      <c r="AK6862" s="10"/>
      <c r="AL6862" s="10"/>
      <c r="AM6862" s="10"/>
      <c r="AN6862" s="10"/>
      <c r="AO6862" s="10"/>
      <c r="AP6862" s="10"/>
      <c r="AQ6862" s="10"/>
      <c r="AR6862" s="10"/>
      <c r="AS6862" s="10"/>
      <c r="AT6862" s="10"/>
      <c r="AU6862" s="10"/>
      <c r="AV6862" s="10"/>
      <c r="AW6862" s="10"/>
      <c r="AX6862" s="10"/>
      <c r="AY6862" s="10"/>
      <c r="AZ6862" s="10"/>
      <c r="BA6862" s="10"/>
      <c r="BB6862" s="10"/>
      <c r="BC6862" s="10"/>
      <c r="BD6862" s="10"/>
      <c r="BE6862" s="10"/>
      <c r="BF6862" s="10"/>
      <c r="BG6862" s="10"/>
      <c r="BH6862" s="10"/>
      <c r="BI6862" s="10"/>
      <c r="BJ6862" s="10"/>
      <c r="BK6862" s="10"/>
      <c r="BL6862" s="10"/>
      <c r="BM6862" s="10"/>
      <c r="BN6862" s="10"/>
      <c r="BO6862" s="10"/>
      <c r="BP6862" s="10"/>
      <c r="BQ6862" s="10"/>
      <c r="BR6862" s="10"/>
      <c r="BS6862" s="10"/>
      <c r="BT6862" s="10"/>
      <c r="BU6862" s="10"/>
      <c r="BV6862" s="10"/>
      <c r="BW6862" s="10"/>
      <c r="BX6862" s="10"/>
      <c r="BY6862" s="10"/>
      <c r="BZ6862" s="10"/>
      <c r="CA6862" s="10"/>
      <c r="CB6862" s="10"/>
      <c r="CC6862" s="10"/>
      <c r="CD6862" s="10"/>
      <c r="CE6862" s="10"/>
      <c r="CF6862" s="10"/>
      <c r="CG6862" s="10"/>
      <c r="CH6862" s="10"/>
      <c r="CI6862" s="10"/>
      <c r="CJ6862" s="10"/>
      <c r="CK6862" s="10"/>
      <c r="CL6862" s="10"/>
      <c r="CM6862" s="10"/>
      <c r="CN6862" s="10"/>
      <c r="CO6862" s="10"/>
      <c r="CP6862" s="10"/>
      <c r="CQ6862" s="10"/>
      <c r="CR6862" s="10"/>
      <c r="CS6862" s="10"/>
      <c r="CT6862" s="10"/>
      <c r="CU6862" s="10"/>
      <c r="CV6862" s="10"/>
      <c r="CW6862" s="10"/>
      <c r="CX6862" s="10"/>
      <c r="CY6862" s="10"/>
      <c r="CZ6862" s="10"/>
      <c r="DA6862" s="10"/>
      <c r="DB6862" s="10"/>
      <c r="DC6862" s="10"/>
      <c r="DD6862" s="10"/>
      <c r="DE6862" s="10"/>
      <c r="DF6862" s="10"/>
      <c r="DG6862" s="10"/>
      <c r="DH6862" s="10"/>
    </row>
    <row r="6863" spans="1:112" s="11" customFormat="1" x14ac:dyDescent="0.25">
      <c r="A6863" s="9"/>
      <c r="B6863" s="10"/>
      <c r="C6863" s="10"/>
      <c r="D6863" s="10"/>
      <c r="E6863" s="10"/>
      <c r="F6863" s="10"/>
      <c r="G6863" s="10"/>
      <c r="H6863" s="10"/>
      <c r="I6863" s="10"/>
      <c r="J6863" s="10"/>
      <c r="K6863" s="10"/>
      <c r="L6863" s="10"/>
      <c r="M6863" s="10"/>
      <c r="N6863" s="10"/>
      <c r="O6863" s="10"/>
      <c r="P6863" s="10"/>
      <c r="Q6863" s="10"/>
      <c r="R6863" s="10"/>
      <c r="S6863" s="10"/>
      <c r="T6863" s="10"/>
      <c r="U6863" s="10"/>
      <c r="V6863" s="10"/>
      <c r="W6863" s="10"/>
      <c r="X6863" s="10"/>
      <c r="Y6863" s="10"/>
      <c r="Z6863" s="10"/>
      <c r="AA6863" s="10"/>
      <c r="AB6863" s="10"/>
      <c r="AC6863" s="10"/>
      <c r="AD6863" s="10"/>
      <c r="AE6863" s="10"/>
      <c r="AF6863" s="10"/>
      <c r="AG6863" s="10"/>
      <c r="AH6863" s="10"/>
      <c r="AI6863" s="10"/>
      <c r="AJ6863" s="10"/>
      <c r="AK6863" s="10"/>
      <c r="AL6863" s="10"/>
      <c r="AM6863" s="10"/>
      <c r="AN6863" s="10"/>
      <c r="AO6863" s="10"/>
      <c r="AP6863" s="10"/>
      <c r="AQ6863" s="10"/>
      <c r="AR6863" s="10"/>
      <c r="AS6863" s="10"/>
      <c r="AT6863" s="10"/>
      <c r="AU6863" s="10"/>
      <c r="AV6863" s="10"/>
      <c r="AW6863" s="10"/>
      <c r="AX6863" s="10"/>
      <c r="AY6863" s="10"/>
      <c r="AZ6863" s="10"/>
      <c r="BA6863" s="10"/>
      <c r="BB6863" s="10"/>
      <c r="BC6863" s="10"/>
      <c r="BD6863" s="10"/>
      <c r="BE6863" s="10"/>
      <c r="BF6863" s="10"/>
      <c r="BG6863" s="10"/>
      <c r="BH6863" s="10"/>
      <c r="BI6863" s="10"/>
      <c r="BJ6863" s="10"/>
      <c r="BK6863" s="10"/>
      <c r="BL6863" s="10"/>
      <c r="BM6863" s="10"/>
      <c r="BN6863" s="10"/>
      <c r="BO6863" s="10"/>
      <c r="BP6863" s="10"/>
      <c r="BQ6863" s="10"/>
      <c r="BR6863" s="10"/>
      <c r="BS6863" s="10"/>
      <c r="BT6863" s="10"/>
      <c r="BU6863" s="10"/>
      <c r="BV6863" s="10"/>
      <c r="BW6863" s="10"/>
      <c r="BX6863" s="10"/>
      <c r="BY6863" s="10"/>
      <c r="BZ6863" s="10"/>
      <c r="CA6863" s="10"/>
      <c r="CB6863" s="10"/>
      <c r="CC6863" s="10"/>
      <c r="CD6863" s="10"/>
      <c r="CE6863" s="10"/>
      <c r="CF6863" s="10"/>
      <c r="CG6863" s="10"/>
      <c r="CH6863" s="10"/>
      <c r="CI6863" s="10"/>
      <c r="CJ6863" s="10"/>
      <c r="CK6863" s="10"/>
      <c r="CL6863" s="10"/>
      <c r="CM6863" s="10"/>
      <c r="CN6863" s="10"/>
      <c r="CO6863" s="10"/>
      <c r="CP6863" s="10"/>
      <c r="CQ6863" s="10"/>
      <c r="CR6863" s="10"/>
      <c r="CS6863" s="10"/>
      <c r="CT6863" s="10"/>
      <c r="CU6863" s="10"/>
      <c r="CV6863" s="10"/>
      <c r="CW6863" s="10"/>
      <c r="CX6863" s="10"/>
      <c r="CY6863" s="10"/>
      <c r="CZ6863" s="10"/>
      <c r="DA6863" s="10"/>
      <c r="DB6863" s="10"/>
      <c r="DC6863" s="10"/>
      <c r="DD6863" s="10"/>
      <c r="DE6863" s="10"/>
      <c r="DF6863" s="10"/>
      <c r="DG6863" s="10"/>
      <c r="DH6863" s="10"/>
    </row>
    <row r="6864" spans="1:112" s="11" customFormat="1" x14ac:dyDescent="0.25">
      <c r="A6864" s="9"/>
      <c r="B6864" s="10"/>
      <c r="C6864" s="10"/>
      <c r="D6864" s="10"/>
      <c r="E6864" s="10"/>
      <c r="F6864" s="10"/>
      <c r="G6864" s="10"/>
      <c r="H6864" s="10"/>
      <c r="I6864" s="10"/>
      <c r="J6864" s="10"/>
      <c r="K6864" s="10"/>
      <c r="L6864" s="10"/>
      <c r="M6864" s="10"/>
      <c r="N6864" s="10"/>
      <c r="O6864" s="10"/>
      <c r="P6864" s="10"/>
      <c r="Q6864" s="10"/>
      <c r="R6864" s="10"/>
      <c r="S6864" s="10"/>
      <c r="T6864" s="10"/>
      <c r="U6864" s="10"/>
      <c r="V6864" s="10"/>
      <c r="W6864" s="10"/>
      <c r="X6864" s="10"/>
      <c r="Y6864" s="10"/>
      <c r="Z6864" s="10"/>
      <c r="AA6864" s="10"/>
      <c r="AB6864" s="10"/>
      <c r="AC6864" s="10"/>
      <c r="AD6864" s="10"/>
      <c r="AE6864" s="10"/>
      <c r="AF6864" s="10"/>
      <c r="AG6864" s="10"/>
      <c r="AH6864" s="10"/>
      <c r="AI6864" s="10"/>
      <c r="AJ6864" s="10"/>
      <c r="AK6864" s="10"/>
      <c r="AL6864" s="10"/>
      <c r="AM6864" s="10"/>
      <c r="AN6864" s="10"/>
      <c r="AO6864" s="10"/>
      <c r="AP6864" s="10"/>
      <c r="AQ6864" s="10"/>
      <c r="AR6864" s="10"/>
      <c r="AS6864" s="10"/>
      <c r="AT6864" s="10"/>
      <c r="AU6864" s="10"/>
      <c r="AV6864" s="10"/>
      <c r="AW6864" s="10"/>
      <c r="AX6864" s="10"/>
      <c r="AY6864" s="10"/>
      <c r="AZ6864" s="10"/>
      <c r="BA6864" s="10"/>
      <c r="BB6864" s="10"/>
      <c r="BC6864" s="10"/>
      <c r="BD6864" s="10"/>
      <c r="BE6864" s="10"/>
      <c r="BF6864" s="10"/>
      <c r="BG6864" s="10"/>
      <c r="BH6864" s="10"/>
      <c r="BI6864" s="10"/>
      <c r="BJ6864" s="10"/>
      <c r="BK6864" s="10"/>
      <c r="BL6864" s="10"/>
      <c r="BM6864" s="10"/>
      <c r="BN6864" s="10"/>
      <c r="BO6864" s="10"/>
      <c r="BP6864" s="10"/>
      <c r="BQ6864" s="10"/>
      <c r="BR6864" s="10"/>
      <c r="BS6864" s="10"/>
      <c r="BT6864" s="10"/>
      <c r="BU6864" s="10"/>
      <c r="BV6864" s="10"/>
      <c r="BW6864" s="10"/>
      <c r="BX6864" s="10"/>
      <c r="BY6864" s="10"/>
      <c r="BZ6864" s="10"/>
      <c r="CA6864" s="10"/>
      <c r="CB6864" s="10"/>
      <c r="CC6864" s="10"/>
      <c r="CD6864" s="10"/>
      <c r="CE6864" s="10"/>
      <c r="CF6864" s="10"/>
      <c r="CG6864" s="10"/>
      <c r="CH6864" s="10"/>
      <c r="CI6864" s="10"/>
      <c r="CJ6864" s="10"/>
      <c r="CK6864" s="10"/>
      <c r="CL6864" s="10"/>
      <c r="CM6864" s="10"/>
      <c r="CN6864" s="10"/>
      <c r="CO6864" s="10"/>
      <c r="CP6864" s="10"/>
      <c r="CQ6864" s="10"/>
      <c r="CR6864" s="10"/>
      <c r="CS6864" s="10"/>
      <c r="CT6864" s="10"/>
      <c r="CU6864" s="10"/>
      <c r="CV6864" s="10"/>
      <c r="CW6864" s="10"/>
      <c r="CX6864" s="10"/>
      <c r="CY6864" s="10"/>
      <c r="CZ6864" s="10"/>
      <c r="DA6864" s="10"/>
      <c r="DB6864" s="10"/>
      <c r="DC6864" s="10"/>
      <c r="DD6864" s="10"/>
      <c r="DE6864" s="10"/>
      <c r="DF6864" s="10"/>
      <c r="DG6864" s="10"/>
      <c r="DH6864" s="10"/>
    </row>
    <row r="6865" spans="1:112" s="11" customFormat="1" x14ac:dyDescent="0.25">
      <c r="A6865" s="9"/>
      <c r="B6865" s="10"/>
      <c r="C6865" s="10"/>
      <c r="D6865" s="10"/>
      <c r="E6865" s="10"/>
      <c r="F6865" s="10"/>
      <c r="G6865" s="10"/>
      <c r="H6865" s="10"/>
      <c r="I6865" s="10"/>
      <c r="J6865" s="10"/>
      <c r="K6865" s="10"/>
      <c r="L6865" s="10"/>
      <c r="M6865" s="10"/>
      <c r="N6865" s="10"/>
      <c r="O6865" s="10"/>
      <c r="P6865" s="10"/>
      <c r="Q6865" s="10"/>
      <c r="R6865" s="10"/>
      <c r="S6865" s="10"/>
      <c r="T6865" s="10"/>
      <c r="U6865" s="10"/>
      <c r="V6865" s="10"/>
      <c r="W6865" s="10"/>
      <c r="X6865" s="10"/>
      <c r="Y6865" s="10"/>
      <c r="Z6865" s="10"/>
      <c r="AA6865" s="10"/>
      <c r="AB6865" s="10"/>
      <c r="AC6865" s="10"/>
      <c r="AD6865" s="10"/>
      <c r="AE6865" s="10"/>
      <c r="AF6865" s="10"/>
      <c r="AG6865" s="10"/>
      <c r="AH6865" s="10"/>
      <c r="AI6865" s="10"/>
      <c r="AJ6865" s="10"/>
      <c r="AK6865" s="10"/>
      <c r="AL6865" s="10"/>
      <c r="AM6865" s="10"/>
      <c r="AN6865" s="10"/>
      <c r="AO6865" s="10"/>
      <c r="AP6865" s="10"/>
      <c r="AQ6865" s="10"/>
      <c r="AR6865" s="10"/>
      <c r="AS6865" s="10"/>
      <c r="AT6865" s="10"/>
      <c r="AU6865" s="10"/>
      <c r="AV6865" s="10"/>
      <c r="AW6865" s="10"/>
      <c r="AX6865" s="10"/>
      <c r="AY6865" s="10"/>
      <c r="AZ6865" s="10"/>
      <c r="BA6865" s="10"/>
      <c r="BB6865" s="10"/>
      <c r="BC6865" s="10"/>
      <c r="BD6865" s="10"/>
      <c r="BE6865" s="10"/>
      <c r="BF6865" s="10"/>
      <c r="BG6865" s="10"/>
      <c r="BH6865" s="10"/>
      <c r="BI6865" s="10"/>
      <c r="BJ6865" s="10"/>
      <c r="BK6865" s="10"/>
      <c r="BL6865" s="10"/>
      <c r="BM6865" s="10"/>
      <c r="BN6865" s="10"/>
      <c r="BO6865" s="10"/>
      <c r="BP6865" s="10"/>
      <c r="BQ6865" s="10"/>
      <c r="BR6865" s="10"/>
      <c r="BS6865" s="10"/>
      <c r="BT6865" s="10"/>
      <c r="BU6865" s="10"/>
      <c r="BV6865" s="10"/>
      <c r="BW6865" s="10"/>
      <c r="BX6865" s="10"/>
      <c r="BY6865" s="10"/>
      <c r="BZ6865" s="10"/>
      <c r="CA6865" s="10"/>
      <c r="CB6865" s="10"/>
      <c r="CC6865" s="10"/>
      <c r="CD6865" s="10"/>
      <c r="CE6865" s="10"/>
      <c r="CF6865" s="10"/>
      <c r="CG6865" s="10"/>
      <c r="CH6865" s="10"/>
      <c r="CI6865" s="10"/>
      <c r="CJ6865" s="10"/>
      <c r="CK6865" s="10"/>
      <c r="CL6865" s="10"/>
      <c r="CM6865" s="10"/>
      <c r="CN6865" s="10"/>
      <c r="CO6865" s="10"/>
      <c r="CP6865" s="10"/>
      <c r="CQ6865" s="10"/>
      <c r="CR6865" s="10"/>
      <c r="CS6865" s="10"/>
      <c r="CT6865" s="10"/>
      <c r="CU6865" s="10"/>
      <c r="CV6865" s="10"/>
      <c r="CW6865" s="10"/>
      <c r="CX6865" s="10"/>
      <c r="CY6865" s="10"/>
      <c r="CZ6865" s="10"/>
      <c r="DA6865" s="10"/>
      <c r="DB6865" s="10"/>
      <c r="DC6865" s="10"/>
      <c r="DD6865" s="10"/>
      <c r="DE6865" s="10"/>
      <c r="DF6865" s="10"/>
      <c r="DG6865" s="10"/>
      <c r="DH6865" s="10"/>
    </row>
    <row r="6866" spans="1:112" s="11" customFormat="1" x14ac:dyDescent="0.25">
      <c r="A6866" s="9"/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  <c r="L6866" s="10"/>
      <c r="M6866" s="10"/>
      <c r="N6866" s="10"/>
      <c r="O6866" s="10"/>
      <c r="P6866" s="10"/>
      <c r="Q6866" s="10"/>
      <c r="R6866" s="10"/>
      <c r="S6866" s="10"/>
      <c r="T6866" s="10"/>
      <c r="U6866" s="10"/>
      <c r="V6866" s="10"/>
      <c r="W6866" s="10"/>
      <c r="X6866" s="10"/>
      <c r="Y6866" s="10"/>
      <c r="Z6866" s="10"/>
      <c r="AA6866" s="10"/>
      <c r="AB6866" s="10"/>
      <c r="AC6866" s="10"/>
      <c r="AD6866" s="10"/>
      <c r="AE6866" s="10"/>
      <c r="AF6866" s="10"/>
      <c r="AG6866" s="10"/>
      <c r="AH6866" s="10"/>
      <c r="AI6866" s="10"/>
      <c r="AJ6866" s="10"/>
      <c r="AK6866" s="10"/>
      <c r="AL6866" s="10"/>
      <c r="AM6866" s="10"/>
      <c r="AN6866" s="10"/>
      <c r="AO6866" s="10"/>
      <c r="AP6866" s="10"/>
      <c r="AQ6866" s="10"/>
      <c r="AR6866" s="10"/>
      <c r="AS6866" s="10"/>
      <c r="AT6866" s="10"/>
      <c r="AU6866" s="10"/>
      <c r="AV6866" s="10"/>
      <c r="AW6866" s="10"/>
      <c r="AX6866" s="10"/>
      <c r="AY6866" s="10"/>
      <c r="AZ6866" s="10"/>
      <c r="BA6866" s="10"/>
      <c r="BB6866" s="10"/>
      <c r="BC6866" s="10"/>
      <c r="BD6866" s="10"/>
      <c r="BE6866" s="10"/>
      <c r="BF6866" s="10"/>
      <c r="BG6866" s="10"/>
      <c r="BH6866" s="10"/>
      <c r="BI6866" s="10"/>
      <c r="BJ6866" s="10"/>
      <c r="BK6866" s="10"/>
      <c r="BL6866" s="10"/>
      <c r="BM6866" s="10"/>
      <c r="BN6866" s="10"/>
      <c r="BO6866" s="10"/>
      <c r="BP6866" s="10"/>
      <c r="BQ6866" s="10"/>
      <c r="BR6866" s="10"/>
      <c r="BS6866" s="10"/>
      <c r="BT6866" s="10"/>
      <c r="BU6866" s="10"/>
      <c r="BV6866" s="10"/>
      <c r="BW6866" s="10"/>
      <c r="BX6866" s="10"/>
      <c r="BY6866" s="10"/>
      <c r="BZ6866" s="10"/>
      <c r="CA6866" s="10"/>
      <c r="CB6866" s="10"/>
      <c r="CC6866" s="10"/>
      <c r="CD6866" s="10"/>
      <c r="CE6866" s="10"/>
      <c r="CF6866" s="10"/>
      <c r="CG6866" s="10"/>
      <c r="CH6866" s="10"/>
      <c r="CI6866" s="10"/>
      <c r="CJ6866" s="10"/>
      <c r="CK6866" s="10"/>
      <c r="CL6866" s="10"/>
      <c r="CM6866" s="10"/>
      <c r="CN6866" s="10"/>
      <c r="CO6866" s="10"/>
      <c r="CP6866" s="10"/>
      <c r="CQ6866" s="10"/>
      <c r="CR6866" s="10"/>
      <c r="CS6866" s="10"/>
      <c r="CT6866" s="10"/>
      <c r="CU6866" s="10"/>
      <c r="CV6866" s="10"/>
      <c r="CW6866" s="10"/>
      <c r="CX6866" s="10"/>
      <c r="CY6866" s="10"/>
      <c r="CZ6866" s="10"/>
      <c r="DA6866" s="10"/>
      <c r="DB6866" s="10"/>
      <c r="DC6866" s="10"/>
      <c r="DD6866" s="10"/>
      <c r="DE6866" s="10"/>
      <c r="DF6866" s="10"/>
      <c r="DG6866" s="10"/>
      <c r="DH6866" s="10"/>
    </row>
    <row r="6867" spans="1:112" s="11" customFormat="1" x14ac:dyDescent="0.25">
      <c r="A6867" s="9"/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  <c r="L6867" s="10"/>
      <c r="M6867" s="10"/>
      <c r="N6867" s="10"/>
      <c r="O6867" s="10"/>
      <c r="P6867" s="10"/>
      <c r="Q6867" s="10"/>
      <c r="R6867" s="10"/>
      <c r="S6867" s="10"/>
      <c r="T6867" s="10"/>
      <c r="U6867" s="10"/>
      <c r="V6867" s="10"/>
      <c r="W6867" s="10"/>
      <c r="X6867" s="10"/>
      <c r="Y6867" s="10"/>
      <c r="Z6867" s="10"/>
      <c r="AA6867" s="10"/>
      <c r="AB6867" s="10"/>
      <c r="AC6867" s="10"/>
      <c r="AD6867" s="10"/>
      <c r="AE6867" s="10"/>
      <c r="AF6867" s="10"/>
      <c r="AG6867" s="10"/>
      <c r="AH6867" s="10"/>
      <c r="AI6867" s="10"/>
      <c r="AJ6867" s="10"/>
      <c r="AK6867" s="10"/>
      <c r="AL6867" s="10"/>
      <c r="AM6867" s="10"/>
      <c r="AN6867" s="10"/>
      <c r="AO6867" s="10"/>
      <c r="AP6867" s="10"/>
      <c r="AQ6867" s="10"/>
      <c r="AR6867" s="10"/>
      <c r="AS6867" s="10"/>
      <c r="AT6867" s="10"/>
      <c r="AU6867" s="10"/>
      <c r="AV6867" s="10"/>
      <c r="AW6867" s="10"/>
      <c r="AX6867" s="10"/>
      <c r="AY6867" s="10"/>
      <c r="AZ6867" s="10"/>
      <c r="BA6867" s="10"/>
      <c r="BB6867" s="10"/>
      <c r="BC6867" s="10"/>
      <c r="BD6867" s="10"/>
      <c r="BE6867" s="10"/>
      <c r="BF6867" s="10"/>
      <c r="BG6867" s="10"/>
      <c r="BH6867" s="10"/>
      <c r="BI6867" s="10"/>
      <c r="BJ6867" s="10"/>
      <c r="BK6867" s="10"/>
      <c r="BL6867" s="10"/>
      <c r="BM6867" s="10"/>
      <c r="BN6867" s="10"/>
      <c r="BO6867" s="10"/>
      <c r="BP6867" s="10"/>
      <c r="BQ6867" s="10"/>
      <c r="BR6867" s="10"/>
      <c r="BS6867" s="10"/>
      <c r="BT6867" s="10"/>
      <c r="BU6867" s="10"/>
      <c r="BV6867" s="10"/>
      <c r="BW6867" s="10"/>
      <c r="BX6867" s="10"/>
      <c r="BY6867" s="10"/>
      <c r="BZ6867" s="10"/>
      <c r="CA6867" s="10"/>
      <c r="CB6867" s="10"/>
      <c r="CC6867" s="10"/>
      <c r="CD6867" s="10"/>
      <c r="CE6867" s="10"/>
      <c r="CF6867" s="10"/>
      <c r="CG6867" s="10"/>
      <c r="CH6867" s="10"/>
      <c r="CI6867" s="10"/>
      <c r="CJ6867" s="10"/>
      <c r="CK6867" s="10"/>
      <c r="CL6867" s="10"/>
      <c r="CM6867" s="10"/>
      <c r="CN6867" s="10"/>
      <c r="CO6867" s="10"/>
      <c r="CP6867" s="10"/>
      <c r="CQ6867" s="10"/>
      <c r="CR6867" s="10"/>
      <c r="CS6867" s="10"/>
      <c r="CT6867" s="10"/>
      <c r="CU6867" s="10"/>
      <c r="CV6867" s="10"/>
      <c r="CW6867" s="10"/>
      <c r="CX6867" s="10"/>
      <c r="CY6867" s="10"/>
      <c r="CZ6867" s="10"/>
      <c r="DA6867" s="10"/>
      <c r="DB6867" s="10"/>
      <c r="DC6867" s="10"/>
      <c r="DD6867" s="10"/>
      <c r="DE6867" s="10"/>
      <c r="DF6867" s="10"/>
      <c r="DG6867" s="10"/>
      <c r="DH6867" s="10"/>
    </row>
    <row r="6868" spans="1:112" s="11" customFormat="1" x14ac:dyDescent="0.25">
      <c r="A6868" s="9"/>
      <c r="B6868" s="10"/>
      <c r="C6868" s="10"/>
      <c r="D6868" s="10"/>
      <c r="E6868" s="10"/>
      <c r="F6868" s="10"/>
      <c r="G6868" s="10"/>
      <c r="H6868" s="10"/>
      <c r="I6868" s="10"/>
      <c r="J6868" s="10"/>
      <c r="K6868" s="10"/>
      <c r="L6868" s="10"/>
      <c r="M6868" s="10"/>
      <c r="N6868" s="10"/>
      <c r="O6868" s="10"/>
      <c r="P6868" s="10"/>
      <c r="Q6868" s="10"/>
      <c r="R6868" s="10"/>
      <c r="S6868" s="10"/>
      <c r="T6868" s="10"/>
      <c r="U6868" s="10"/>
      <c r="V6868" s="10"/>
      <c r="W6868" s="10"/>
      <c r="X6868" s="10"/>
      <c r="Y6868" s="10"/>
      <c r="Z6868" s="10"/>
      <c r="AA6868" s="10"/>
      <c r="AB6868" s="10"/>
      <c r="AC6868" s="10"/>
      <c r="AD6868" s="10"/>
      <c r="AE6868" s="10"/>
      <c r="AF6868" s="10"/>
      <c r="AG6868" s="10"/>
      <c r="AH6868" s="10"/>
      <c r="AI6868" s="10"/>
      <c r="AJ6868" s="10"/>
      <c r="AK6868" s="10"/>
      <c r="AL6868" s="10"/>
      <c r="AM6868" s="10"/>
      <c r="AN6868" s="10"/>
      <c r="AO6868" s="10"/>
      <c r="AP6868" s="10"/>
      <c r="AQ6868" s="10"/>
      <c r="AR6868" s="10"/>
      <c r="AS6868" s="10"/>
      <c r="AT6868" s="10"/>
      <c r="AU6868" s="10"/>
      <c r="AV6868" s="10"/>
      <c r="AW6868" s="10"/>
      <c r="AX6868" s="10"/>
      <c r="AY6868" s="10"/>
      <c r="AZ6868" s="10"/>
      <c r="BA6868" s="10"/>
      <c r="BB6868" s="10"/>
      <c r="BC6868" s="10"/>
      <c r="BD6868" s="10"/>
      <c r="BE6868" s="10"/>
      <c r="BF6868" s="10"/>
      <c r="BG6868" s="10"/>
      <c r="BH6868" s="10"/>
      <c r="BI6868" s="10"/>
      <c r="BJ6868" s="10"/>
      <c r="BK6868" s="10"/>
      <c r="BL6868" s="10"/>
      <c r="BM6868" s="10"/>
      <c r="BN6868" s="10"/>
      <c r="BO6868" s="10"/>
      <c r="BP6868" s="10"/>
      <c r="BQ6868" s="10"/>
      <c r="BR6868" s="10"/>
      <c r="BS6868" s="10"/>
      <c r="BT6868" s="10"/>
      <c r="BU6868" s="10"/>
      <c r="BV6868" s="10"/>
      <c r="BW6868" s="10"/>
      <c r="BX6868" s="10"/>
      <c r="BY6868" s="10"/>
      <c r="BZ6868" s="10"/>
      <c r="CA6868" s="10"/>
      <c r="CB6868" s="10"/>
      <c r="CC6868" s="10"/>
      <c r="CD6868" s="10"/>
      <c r="CE6868" s="10"/>
      <c r="CF6868" s="10"/>
      <c r="CG6868" s="10"/>
      <c r="CH6868" s="10"/>
      <c r="CI6868" s="10"/>
      <c r="CJ6868" s="10"/>
      <c r="CK6868" s="10"/>
      <c r="CL6868" s="10"/>
      <c r="CM6868" s="10"/>
      <c r="CN6868" s="10"/>
      <c r="CO6868" s="10"/>
      <c r="CP6868" s="10"/>
      <c r="CQ6868" s="10"/>
      <c r="CR6868" s="10"/>
      <c r="CS6868" s="10"/>
      <c r="CT6868" s="10"/>
      <c r="CU6868" s="10"/>
      <c r="CV6868" s="10"/>
      <c r="CW6868" s="10"/>
      <c r="CX6868" s="10"/>
      <c r="CY6868" s="10"/>
      <c r="CZ6868" s="10"/>
      <c r="DA6868" s="10"/>
      <c r="DB6868" s="10"/>
      <c r="DC6868" s="10"/>
      <c r="DD6868" s="10"/>
      <c r="DE6868" s="10"/>
      <c r="DF6868" s="10"/>
      <c r="DG6868" s="10"/>
      <c r="DH6868" s="10"/>
    </row>
    <row r="6869" spans="1:112" s="11" customFormat="1" x14ac:dyDescent="0.25">
      <c r="A6869" s="9"/>
      <c r="B6869" s="10"/>
      <c r="C6869" s="10"/>
      <c r="D6869" s="10"/>
      <c r="E6869" s="10"/>
      <c r="F6869" s="10"/>
      <c r="G6869" s="10"/>
      <c r="H6869" s="10"/>
      <c r="I6869" s="10"/>
      <c r="J6869" s="10"/>
      <c r="K6869" s="10"/>
      <c r="L6869" s="10"/>
      <c r="M6869" s="10"/>
      <c r="N6869" s="10"/>
      <c r="O6869" s="10"/>
      <c r="P6869" s="10"/>
      <c r="Q6869" s="10"/>
      <c r="R6869" s="10"/>
      <c r="S6869" s="10"/>
      <c r="T6869" s="10"/>
      <c r="U6869" s="10"/>
      <c r="V6869" s="10"/>
      <c r="W6869" s="10"/>
      <c r="X6869" s="10"/>
      <c r="Y6869" s="10"/>
      <c r="Z6869" s="10"/>
      <c r="AA6869" s="10"/>
      <c r="AB6869" s="10"/>
      <c r="AC6869" s="10"/>
      <c r="AD6869" s="10"/>
      <c r="AE6869" s="10"/>
      <c r="AF6869" s="10"/>
      <c r="AG6869" s="10"/>
      <c r="AH6869" s="10"/>
      <c r="AI6869" s="10"/>
      <c r="AJ6869" s="10"/>
      <c r="AK6869" s="10"/>
      <c r="AL6869" s="10"/>
      <c r="AM6869" s="10"/>
      <c r="AN6869" s="10"/>
      <c r="AO6869" s="10"/>
      <c r="AP6869" s="10"/>
      <c r="AQ6869" s="10"/>
      <c r="AR6869" s="10"/>
      <c r="AS6869" s="10"/>
      <c r="AT6869" s="10"/>
      <c r="AU6869" s="10"/>
      <c r="AV6869" s="10"/>
      <c r="AW6869" s="10"/>
      <c r="AX6869" s="10"/>
      <c r="AY6869" s="10"/>
      <c r="AZ6869" s="10"/>
      <c r="BA6869" s="10"/>
      <c r="BB6869" s="10"/>
      <c r="BC6869" s="10"/>
      <c r="BD6869" s="10"/>
      <c r="BE6869" s="10"/>
      <c r="BF6869" s="10"/>
      <c r="BG6869" s="10"/>
      <c r="BH6869" s="10"/>
      <c r="BI6869" s="10"/>
      <c r="BJ6869" s="10"/>
      <c r="BK6869" s="10"/>
      <c r="BL6869" s="10"/>
      <c r="BM6869" s="10"/>
      <c r="BN6869" s="10"/>
      <c r="BO6869" s="10"/>
      <c r="BP6869" s="10"/>
      <c r="BQ6869" s="10"/>
      <c r="BR6869" s="10"/>
      <c r="BS6869" s="10"/>
      <c r="BT6869" s="10"/>
      <c r="BU6869" s="10"/>
      <c r="BV6869" s="10"/>
      <c r="BW6869" s="10"/>
      <c r="BX6869" s="10"/>
      <c r="BY6869" s="10"/>
      <c r="BZ6869" s="10"/>
      <c r="CA6869" s="10"/>
      <c r="CB6869" s="10"/>
      <c r="CC6869" s="10"/>
      <c r="CD6869" s="10"/>
      <c r="CE6869" s="10"/>
      <c r="CF6869" s="10"/>
      <c r="CG6869" s="10"/>
      <c r="CH6869" s="10"/>
      <c r="CI6869" s="10"/>
      <c r="CJ6869" s="10"/>
      <c r="CK6869" s="10"/>
      <c r="CL6869" s="10"/>
      <c r="CM6869" s="10"/>
      <c r="CN6869" s="10"/>
      <c r="CO6869" s="10"/>
      <c r="CP6869" s="10"/>
      <c r="CQ6869" s="10"/>
      <c r="CR6869" s="10"/>
      <c r="CS6869" s="10"/>
      <c r="CT6869" s="10"/>
      <c r="CU6869" s="10"/>
      <c r="CV6869" s="10"/>
      <c r="CW6869" s="10"/>
      <c r="CX6869" s="10"/>
      <c r="CY6869" s="10"/>
      <c r="CZ6869" s="10"/>
      <c r="DA6869" s="10"/>
      <c r="DB6869" s="10"/>
      <c r="DC6869" s="10"/>
      <c r="DD6869" s="10"/>
      <c r="DE6869" s="10"/>
      <c r="DF6869" s="10"/>
      <c r="DG6869" s="10"/>
      <c r="DH6869" s="10"/>
    </row>
    <row r="6870" spans="1:112" s="11" customFormat="1" x14ac:dyDescent="0.25">
      <c r="A6870" s="9"/>
      <c r="B6870" s="10"/>
      <c r="C6870" s="10"/>
      <c r="D6870" s="10"/>
      <c r="E6870" s="10"/>
      <c r="F6870" s="10"/>
      <c r="G6870" s="10"/>
      <c r="H6870" s="10"/>
      <c r="I6870" s="10"/>
      <c r="J6870" s="10"/>
      <c r="K6870" s="10"/>
      <c r="L6870" s="10"/>
      <c r="M6870" s="10"/>
      <c r="N6870" s="10"/>
      <c r="O6870" s="10"/>
      <c r="P6870" s="10"/>
      <c r="Q6870" s="10"/>
      <c r="R6870" s="10"/>
      <c r="S6870" s="10"/>
      <c r="T6870" s="10"/>
      <c r="U6870" s="10"/>
      <c r="V6870" s="10"/>
      <c r="W6870" s="10"/>
      <c r="X6870" s="10"/>
      <c r="Y6870" s="10"/>
      <c r="Z6870" s="10"/>
      <c r="AA6870" s="10"/>
      <c r="AB6870" s="10"/>
      <c r="AC6870" s="10"/>
      <c r="AD6870" s="10"/>
      <c r="AE6870" s="10"/>
      <c r="AF6870" s="10"/>
      <c r="AG6870" s="10"/>
      <c r="AH6870" s="10"/>
      <c r="AI6870" s="10"/>
      <c r="AJ6870" s="10"/>
      <c r="AK6870" s="10"/>
      <c r="AL6870" s="10"/>
      <c r="AM6870" s="10"/>
      <c r="AN6870" s="10"/>
      <c r="AO6870" s="10"/>
      <c r="AP6870" s="10"/>
      <c r="AQ6870" s="10"/>
      <c r="AR6870" s="10"/>
      <c r="AS6870" s="10"/>
      <c r="AT6870" s="10"/>
      <c r="AU6870" s="10"/>
      <c r="AV6870" s="10"/>
      <c r="AW6870" s="10"/>
      <c r="AX6870" s="10"/>
      <c r="AY6870" s="10"/>
      <c r="AZ6870" s="10"/>
      <c r="BA6870" s="10"/>
      <c r="BB6870" s="10"/>
      <c r="BC6870" s="10"/>
      <c r="BD6870" s="10"/>
      <c r="BE6870" s="10"/>
      <c r="BF6870" s="10"/>
      <c r="BG6870" s="10"/>
      <c r="BH6870" s="10"/>
      <c r="BI6870" s="10"/>
      <c r="BJ6870" s="10"/>
      <c r="BK6870" s="10"/>
      <c r="BL6870" s="10"/>
      <c r="BM6870" s="10"/>
      <c r="BN6870" s="10"/>
      <c r="BO6870" s="10"/>
      <c r="BP6870" s="10"/>
      <c r="BQ6870" s="10"/>
      <c r="BR6870" s="10"/>
      <c r="BS6870" s="10"/>
      <c r="BT6870" s="10"/>
      <c r="BU6870" s="10"/>
      <c r="BV6870" s="10"/>
      <c r="BW6870" s="10"/>
      <c r="BX6870" s="10"/>
      <c r="BY6870" s="10"/>
      <c r="BZ6870" s="10"/>
      <c r="CA6870" s="10"/>
      <c r="CB6870" s="10"/>
      <c r="CC6870" s="10"/>
      <c r="CD6870" s="10"/>
      <c r="CE6870" s="10"/>
      <c r="CF6870" s="10"/>
      <c r="CG6870" s="10"/>
      <c r="CH6870" s="10"/>
      <c r="CI6870" s="10"/>
      <c r="CJ6870" s="10"/>
      <c r="CK6870" s="10"/>
      <c r="CL6870" s="10"/>
      <c r="CM6870" s="10"/>
      <c r="CN6870" s="10"/>
      <c r="CO6870" s="10"/>
      <c r="CP6870" s="10"/>
      <c r="CQ6870" s="10"/>
      <c r="CR6870" s="10"/>
      <c r="CS6870" s="10"/>
      <c r="CT6870" s="10"/>
      <c r="CU6870" s="10"/>
      <c r="CV6870" s="10"/>
      <c r="CW6870" s="10"/>
      <c r="CX6870" s="10"/>
      <c r="CY6870" s="10"/>
      <c r="CZ6870" s="10"/>
      <c r="DA6870" s="10"/>
      <c r="DB6870" s="10"/>
      <c r="DC6870" s="10"/>
      <c r="DD6870" s="10"/>
      <c r="DE6870" s="10"/>
      <c r="DF6870" s="10"/>
      <c r="DG6870" s="10"/>
      <c r="DH6870" s="10"/>
    </row>
    <row r="6871" spans="1:112" s="11" customFormat="1" x14ac:dyDescent="0.25">
      <c r="A6871" s="9"/>
      <c r="B6871" s="10"/>
      <c r="C6871" s="10"/>
      <c r="D6871" s="10"/>
      <c r="E6871" s="10"/>
      <c r="F6871" s="10"/>
      <c r="G6871" s="10"/>
      <c r="H6871" s="10"/>
      <c r="I6871" s="10"/>
      <c r="J6871" s="10"/>
      <c r="K6871" s="10"/>
      <c r="L6871" s="10"/>
      <c r="M6871" s="10"/>
      <c r="N6871" s="10"/>
      <c r="O6871" s="10"/>
      <c r="P6871" s="10"/>
      <c r="Q6871" s="10"/>
      <c r="R6871" s="10"/>
      <c r="S6871" s="10"/>
      <c r="T6871" s="10"/>
      <c r="U6871" s="10"/>
      <c r="V6871" s="10"/>
      <c r="W6871" s="10"/>
      <c r="X6871" s="10"/>
      <c r="Y6871" s="10"/>
      <c r="Z6871" s="10"/>
      <c r="AA6871" s="10"/>
      <c r="AB6871" s="10"/>
      <c r="AC6871" s="10"/>
      <c r="AD6871" s="10"/>
      <c r="AE6871" s="10"/>
      <c r="AF6871" s="10"/>
      <c r="AG6871" s="10"/>
      <c r="AH6871" s="10"/>
      <c r="AI6871" s="10"/>
      <c r="AJ6871" s="10"/>
      <c r="AK6871" s="10"/>
      <c r="AL6871" s="10"/>
      <c r="AM6871" s="10"/>
      <c r="AN6871" s="10"/>
      <c r="AO6871" s="10"/>
      <c r="AP6871" s="10"/>
      <c r="AQ6871" s="10"/>
      <c r="AR6871" s="10"/>
      <c r="AS6871" s="10"/>
      <c r="AT6871" s="10"/>
      <c r="AU6871" s="10"/>
      <c r="AV6871" s="10"/>
      <c r="AW6871" s="10"/>
      <c r="AX6871" s="10"/>
      <c r="AY6871" s="10"/>
      <c r="AZ6871" s="10"/>
      <c r="BA6871" s="10"/>
      <c r="BB6871" s="10"/>
      <c r="BC6871" s="10"/>
      <c r="BD6871" s="10"/>
      <c r="BE6871" s="10"/>
      <c r="BF6871" s="10"/>
      <c r="BG6871" s="10"/>
      <c r="BH6871" s="10"/>
      <c r="BI6871" s="10"/>
      <c r="BJ6871" s="10"/>
      <c r="BK6871" s="10"/>
      <c r="BL6871" s="10"/>
      <c r="BM6871" s="10"/>
      <c r="BN6871" s="10"/>
      <c r="BO6871" s="10"/>
      <c r="BP6871" s="10"/>
      <c r="BQ6871" s="10"/>
      <c r="BR6871" s="10"/>
      <c r="BS6871" s="10"/>
      <c r="BT6871" s="10"/>
      <c r="BU6871" s="10"/>
      <c r="BV6871" s="10"/>
      <c r="BW6871" s="10"/>
      <c r="BX6871" s="10"/>
      <c r="BY6871" s="10"/>
      <c r="BZ6871" s="10"/>
      <c r="CA6871" s="10"/>
      <c r="CB6871" s="10"/>
      <c r="CC6871" s="10"/>
      <c r="CD6871" s="10"/>
      <c r="CE6871" s="10"/>
      <c r="CF6871" s="10"/>
      <c r="CG6871" s="10"/>
      <c r="CH6871" s="10"/>
      <c r="CI6871" s="10"/>
      <c r="CJ6871" s="10"/>
      <c r="CK6871" s="10"/>
      <c r="CL6871" s="10"/>
      <c r="CM6871" s="10"/>
      <c r="CN6871" s="10"/>
      <c r="CO6871" s="10"/>
      <c r="CP6871" s="10"/>
      <c r="CQ6871" s="10"/>
      <c r="CR6871" s="10"/>
      <c r="CS6871" s="10"/>
      <c r="CT6871" s="10"/>
      <c r="CU6871" s="10"/>
      <c r="CV6871" s="10"/>
      <c r="CW6871" s="10"/>
      <c r="CX6871" s="10"/>
      <c r="CY6871" s="10"/>
      <c r="CZ6871" s="10"/>
      <c r="DA6871" s="10"/>
      <c r="DB6871" s="10"/>
      <c r="DC6871" s="10"/>
      <c r="DD6871" s="10"/>
      <c r="DE6871" s="10"/>
      <c r="DF6871" s="10"/>
      <c r="DG6871" s="10"/>
      <c r="DH6871" s="10"/>
    </row>
    <row r="6872" spans="1:112" s="11" customFormat="1" x14ac:dyDescent="0.25">
      <c r="A6872" s="9"/>
      <c r="B6872" s="10"/>
      <c r="C6872" s="10"/>
      <c r="D6872" s="10"/>
      <c r="E6872" s="10"/>
      <c r="F6872" s="10"/>
      <c r="G6872" s="10"/>
      <c r="H6872" s="10"/>
      <c r="I6872" s="10"/>
      <c r="J6872" s="10"/>
      <c r="K6872" s="10"/>
      <c r="L6872" s="10"/>
      <c r="M6872" s="10"/>
      <c r="N6872" s="10"/>
      <c r="O6872" s="10"/>
      <c r="P6872" s="10"/>
      <c r="Q6872" s="10"/>
      <c r="R6872" s="10"/>
      <c r="S6872" s="10"/>
      <c r="T6872" s="10"/>
      <c r="U6872" s="10"/>
      <c r="V6872" s="10"/>
      <c r="W6872" s="10"/>
      <c r="X6872" s="10"/>
      <c r="Y6872" s="10"/>
      <c r="Z6872" s="10"/>
      <c r="AA6872" s="10"/>
      <c r="AB6872" s="10"/>
      <c r="AC6872" s="10"/>
      <c r="AD6872" s="10"/>
      <c r="AE6872" s="10"/>
      <c r="AF6872" s="10"/>
      <c r="AG6872" s="10"/>
      <c r="AH6872" s="10"/>
      <c r="AI6872" s="10"/>
      <c r="AJ6872" s="10"/>
      <c r="AK6872" s="10"/>
      <c r="AL6872" s="10"/>
      <c r="AM6872" s="10"/>
      <c r="AN6872" s="10"/>
      <c r="AO6872" s="10"/>
      <c r="AP6872" s="10"/>
      <c r="AQ6872" s="10"/>
      <c r="AR6872" s="10"/>
      <c r="AS6872" s="10"/>
      <c r="AT6872" s="10"/>
      <c r="AU6872" s="10"/>
      <c r="AV6872" s="10"/>
      <c r="AW6872" s="10"/>
      <c r="AX6872" s="10"/>
      <c r="AY6872" s="10"/>
      <c r="AZ6872" s="10"/>
      <c r="BA6872" s="10"/>
      <c r="BB6872" s="10"/>
      <c r="BC6872" s="10"/>
      <c r="BD6872" s="10"/>
      <c r="BE6872" s="10"/>
      <c r="BF6872" s="10"/>
      <c r="BG6872" s="10"/>
      <c r="BH6872" s="10"/>
      <c r="BI6872" s="10"/>
      <c r="BJ6872" s="10"/>
      <c r="BK6872" s="10"/>
      <c r="BL6872" s="10"/>
      <c r="BM6872" s="10"/>
      <c r="BN6872" s="10"/>
      <c r="BO6872" s="10"/>
      <c r="BP6872" s="10"/>
      <c r="BQ6872" s="10"/>
      <c r="BR6872" s="10"/>
      <c r="BS6872" s="10"/>
      <c r="BT6872" s="10"/>
      <c r="BU6872" s="10"/>
      <c r="BV6872" s="10"/>
      <c r="BW6872" s="10"/>
      <c r="BX6872" s="10"/>
      <c r="BY6872" s="10"/>
      <c r="BZ6872" s="10"/>
      <c r="CA6872" s="10"/>
      <c r="CB6872" s="10"/>
      <c r="CC6872" s="10"/>
      <c r="CD6872" s="10"/>
      <c r="CE6872" s="10"/>
      <c r="CF6872" s="10"/>
      <c r="CG6872" s="10"/>
      <c r="CH6872" s="10"/>
      <c r="CI6872" s="10"/>
      <c r="CJ6872" s="10"/>
      <c r="CK6872" s="10"/>
      <c r="CL6872" s="10"/>
      <c r="CM6872" s="10"/>
      <c r="CN6872" s="10"/>
      <c r="CO6872" s="10"/>
      <c r="CP6872" s="10"/>
      <c r="CQ6872" s="10"/>
      <c r="CR6872" s="10"/>
      <c r="CS6872" s="10"/>
      <c r="CT6872" s="10"/>
      <c r="CU6872" s="10"/>
      <c r="CV6872" s="10"/>
      <c r="CW6872" s="10"/>
      <c r="CX6872" s="10"/>
      <c r="CY6872" s="10"/>
      <c r="CZ6872" s="10"/>
      <c r="DA6872" s="10"/>
      <c r="DB6872" s="10"/>
      <c r="DC6872" s="10"/>
      <c r="DD6872" s="10"/>
      <c r="DE6872" s="10"/>
      <c r="DF6872" s="10"/>
      <c r="DG6872" s="10"/>
      <c r="DH6872" s="10"/>
    </row>
    <row r="6873" spans="1:112" s="11" customFormat="1" x14ac:dyDescent="0.25">
      <c r="A6873" s="9"/>
      <c r="B6873" s="10"/>
      <c r="C6873" s="10"/>
      <c r="D6873" s="10"/>
      <c r="E6873" s="10"/>
      <c r="F6873" s="10"/>
      <c r="G6873" s="10"/>
      <c r="H6873" s="10"/>
      <c r="I6873" s="10"/>
      <c r="J6873" s="10"/>
      <c r="K6873" s="10"/>
      <c r="L6873" s="10"/>
      <c r="M6873" s="10"/>
      <c r="N6873" s="10"/>
      <c r="O6873" s="10"/>
      <c r="P6873" s="10"/>
      <c r="Q6873" s="10"/>
      <c r="R6873" s="10"/>
      <c r="S6873" s="10"/>
      <c r="T6873" s="10"/>
      <c r="U6873" s="10"/>
      <c r="V6873" s="10"/>
      <c r="W6873" s="10"/>
      <c r="X6873" s="10"/>
      <c r="Y6873" s="10"/>
      <c r="Z6873" s="10"/>
      <c r="AA6873" s="10"/>
      <c r="AB6873" s="10"/>
      <c r="AC6873" s="10"/>
      <c r="AD6873" s="10"/>
      <c r="AE6873" s="10"/>
      <c r="AF6873" s="10"/>
      <c r="AG6873" s="10"/>
      <c r="AH6873" s="10"/>
      <c r="AI6873" s="10"/>
      <c r="AJ6873" s="10"/>
      <c r="AK6873" s="10"/>
      <c r="AL6873" s="10"/>
      <c r="AM6873" s="10"/>
      <c r="AN6873" s="10"/>
      <c r="AO6873" s="10"/>
      <c r="AP6873" s="10"/>
      <c r="AQ6873" s="10"/>
      <c r="AR6873" s="10"/>
      <c r="AS6873" s="10"/>
      <c r="AT6873" s="10"/>
      <c r="AU6873" s="10"/>
      <c r="AV6873" s="10"/>
      <c r="AW6873" s="10"/>
      <c r="AX6873" s="10"/>
      <c r="AY6873" s="10"/>
      <c r="AZ6873" s="10"/>
      <c r="BA6873" s="10"/>
      <c r="BB6873" s="10"/>
      <c r="BC6873" s="10"/>
      <c r="BD6873" s="10"/>
      <c r="BE6873" s="10"/>
      <c r="BF6873" s="10"/>
      <c r="BG6873" s="10"/>
      <c r="BH6873" s="10"/>
      <c r="BI6873" s="10"/>
      <c r="BJ6873" s="10"/>
      <c r="BK6873" s="10"/>
      <c r="BL6873" s="10"/>
      <c r="BM6873" s="10"/>
      <c r="BN6873" s="10"/>
      <c r="BO6873" s="10"/>
      <c r="BP6873" s="10"/>
      <c r="BQ6873" s="10"/>
      <c r="BR6873" s="10"/>
      <c r="BS6873" s="10"/>
      <c r="BT6873" s="10"/>
      <c r="BU6873" s="10"/>
      <c r="BV6873" s="10"/>
      <c r="BW6873" s="10"/>
      <c r="BX6873" s="10"/>
      <c r="BY6873" s="10"/>
      <c r="BZ6873" s="10"/>
      <c r="CA6873" s="10"/>
      <c r="CB6873" s="10"/>
      <c r="CC6873" s="10"/>
      <c r="CD6873" s="10"/>
      <c r="CE6873" s="10"/>
      <c r="CF6873" s="10"/>
      <c r="CG6873" s="10"/>
      <c r="CH6873" s="10"/>
      <c r="CI6873" s="10"/>
      <c r="CJ6873" s="10"/>
      <c r="CK6873" s="10"/>
      <c r="CL6873" s="10"/>
      <c r="CM6873" s="10"/>
      <c r="CN6873" s="10"/>
      <c r="CO6873" s="10"/>
      <c r="CP6873" s="10"/>
      <c r="CQ6873" s="10"/>
      <c r="CR6873" s="10"/>
      <c r="CS6873" s="10"/>
      <c r="CT6873" s="10"/>
      <c r="CU6873" s="10"/>
      <c r="CV6873" s="10"/>
      <c r="CW6873" s="10"/>
      <c r="CX6873" s="10"/>
      <c r="CY6873" s="10"/>
      <c r="CZ6873" s="10"/>
      <c r="DA6873" s="10"/>
      <c r="DB6873" s="10"/>
      <c r="DC6873" s="10"/>
      <c r="DD6873" s="10"/>
      <c r="DE6873" s="10"/>
      <c r="DF6873" s="10"/>
      <c r="DG6873" s="10"/>
      <c r="DH6873" s="10"/>
    </row>
    <row r="6874" spans="1:112" s="11" customFormat="1" x14ac:dyDescent="0.25">
      <c r="A6874" s="9"/>
      <c r="B6874" s="10"/>
      <c r="C6874" s="10"/>
      <c r="D6874" s="10"/>
      <c r="E6874" s="10"/>
      <c r="F6874" s="10"/>
      <c r="G6874" s="10"/>
      <c r="H6874" s="10"/>
      <c r="I6874" s="10"/>
      <c r="J6874" s="10"/>
      <c r="K6874" s="10"/>
      <c r="L6874" s="10"/>
      <c r="M6874" s="10"/>
      <c r="N6874" s="10"/>
      <c r="O6874" s="10"/>
      <c r="P6874" s="10"/>
      <c r="Q6874" s="10"/>
      <c r="R6874" s="10"/>
      <c r="S6874" s="10"/>
      <c r="T6874" s="10"/>
      <c r="U6874" s="10"/>
      <c r="V6874" s="10"/>
      <c r="W6874" s="10"/>
      <c r="X6874" s="10"/>
      <c r="Y6874" s="10"/>
      <c r="Z6874" s="10"/>
      <c r="AA6874" s="10"/>
      <c r="AB6874" s="10"/>
      <c r="AC6874" s="10"/>
      <c r="AD6874" s="10"/>
      <c r="AE6874" s="10"/>
      <c r="AF6874" s="10"/>
      <c r="AG6874" s="10"/>
      <c r="AH6874" s="10"/>
      <c r="AI6874" s="10"/>
      <c r="AJ6874" s="10"/>
      <c r="AK6874" s="10"/>
      <c r="AL6874" s="10"/>
      <c r="AM6874" s="10"/>
      <c r="AN6874" s="10"/>
      <c r="AO6874" s="10"/>
      <c r="AP6874" s="10"/>
      <c r="AQ6874" s="10"/>
      <c r="AR6874" s="10"/>
      <c r="AS6874" s="10"/>
      <c r="AT6874" s="10"/>
      <c r="AU6874" s="10"/>
      <c r="AV6874" s="10"/>
      <c r="AW6874" s="10"/>
      <c r="AX6874" s="10"/>
      <c r="AY6874" s="10"/>
      <c r="AZ6874" s="10"/>
      <c r="BA6874" s="10"/>
      <c r="BB6874" s="10"/>
      <c r="BC6874" s="10"/>
      <c r="BD6874" s="10"/>
      <c r="BE6874" s="10"/>
      <c r="BF6874" s="10"/>
      <c r="BG6874" s="10"/>
      <c r="BH6874" s="10"/>
      <c r="BI6874" s="10"/>
      <c r="BJ6874" s="10"/>
      <c r="BK6874" s="10"/>
      <c r="BL6874" s="10"/>
      <c r="BM6874" s="10"/>
      <c r="BN6874" s="10"/>
      <c r="BO6874" s="10"/>
      <c r="BP6874" s="10"/>
      <c r="BQ6874" s="10"/>
      <c r="BR6874" s="10"/>
      <c r="BS6874" s="10"/>
      <c r="BT6874" s="10"/>
      <c r="BU6874" s="10"/>
      <c r="BV6874" s="10"/>
      <c r="BW6874" s="10"/>
      <c r="BX6874" s="10"/>
      <c r="BY6874" s="10"/>
      <c r="BZ6874" s="10"/>
      <c r="CA6874" s="10"/>
      <c r="CB6874" s="10"/>
      <c r="CC6874" s="10"/>
      <c r="CD6874" s="10"/>
      <c r="CE6874" s="10"/>
      <c r="CF6874" s="10"/>
      <c r="CG6874" s="10"/>
      <c r="CH6874" s="10"/>
      <c r="CI6874" s="10"/>
      <c r="CJ6874" s="10"/>
      <c r="CK6874" s="10"/>
      <c r="CL6874" s="10"/>
      <c r="CM6874" s="10"/>
      <c r="CN6874" s="10"/>
      <c r="CO6874" s="10"/>
      <c r="CP6874" s="10"/>
      <c r="CQ6874" s="10"/>
      <c r="CR6874" s="10"/>
      <c r="CS6874" s="10"/>
      <c r="CT6874" s="10"/>
      <c r="CU6874" s="10"/>
      <c r="CV6874" s="10"/>
      <c r="CW6874" s="10"/>
      <c r="CX6874" s="10"/>
      <c r="CY6874" s="10"/>
      <c r="CZ6874" s="10"/>
      <c r="DA6874" s="10"/>
      <c r="DB6874" s="10"/>
      <c r="DC6874" s="10"/>
      <c r="DD6874" s="10"/>
      <c r="DE6874" s="10"/>
      <c r="DF6874" s="10"/>
      <c r="DG6874" s="10"/>
      <c r="DH6874" s="10"/>
    </row>
    <row r="6875" spans="1:112" s="11" customFormat="1" x14ac:dyDescent="0.25">
      <c r="A6875" s="9"/>
      <c r="B6875" s="10"/>
      <c r="C6875" s="10"/>
      <c r="D6875" s="10"/>
      <c r="E6875" s="10"/>
      <c r="F6875" s="10"/>
      <c r="G6875" s="10"/>
      <c r="H6875" s="10"/>
      <c r="I6875" s="10"/>
      <c r="J6875" s="10"/>
      <c r="K6875" s="10"/>
      <c r="L6875" s="10"/>
      <c r="M6875" s="10"/>
      <c r="N6875" s="10"/>
      <c r="O6875" s="10"/>
      <c r="P6875" s="10"/>
      <c r="Q6875" s="10"/>
      <c r="R6875" s="10"/>
      <c r="S6875" s="10"/>
      <c r="T6875" s="10"/>
      <c r="U6875" s="10"/>
      <c r="V6875" s="10"/>
      <c r="W6875" s="10"/>
      <c r="X6875" s="10"/>
      <c r="Y6875" s="10"/>
      <c r="Z6875" s="10"/>
      <c r="AA6875" s="10"/>
      <c r="AB6875" s="10"/>
      <c r="AC6875" s="10"/>
      <c r="AD6875" s="10"/>
      <c r="AE6875" s="10"/>
      <c r="AF6875" s="10"/>
      <c r="AG6875" s="10"/>
      <c r="AH6875" s="10"/>
      <c r="AI6875" s="10"/>
      <c r="AJ6875" s="10"/>
      <c r="AK6875" s="10"/>
      <c r="AL6875" s="10"/>
      <c r="AM6875" s="10"/>
      <c r="AN6875" s="10"/>
      <c r="AO6875" s="10"/>
      <c r="AP6875" s="10"/>
      <c r="AQ6875" s="10"/>
      <c r="AR6875" s="10"/>
      <c r="AS6875" s="10"/>
      <c r="AT6875" s="10"/>
      <c r="AU6875" s="10"/>
      <c r="AV6875" s="10"/>
      <c r="AW6875" s="10"/>
      <c r="AX6875" s="10"/>
      <c r="AY6875" s="10"/>
      <c r="AZ6875" s="10"/>
      <c r="BA6875" s="10"/>
      <c r="BB6875" s="10"/>
      <c r="BC6875" s="10"/>
      <c r="BD6875" s="10"/>
      <c r="BE6875" s="10"/>
      <c r="BF6875" s="10"/>
      <c r="BG6875" s="10"/>
      <c r="BH6875" s="10"/>
      <c r="BI6875" s="10"/>
      <c r="BJ6875" s="10"/>
      <c r="BK6875" s="10"/>
      <c r="BL6875" s="10"/>
      <c r="BM6875" s="10"/>
      <c r="BN6875" s="10"/>
      <c r="BO6875" s="10"/>
      <c r="BP6875" s="10"/>
      <c r="BQ6875" s="10"/>
      <c r="BR6875" s="10"/>
      <c r="BS6875" s="10"/>
      <c r="BT6875" s="10"/>
      <c r="BU6875" s="10"/>
      <c r="BV6875" s="10"/>
      <c r="BW6875" s="10"/>
      <c r="BX6875" s="10"/>
      <c r="BY6875" s="10"/>
      <c r="BZ6875" s="10"/>
      <c r="CA6875" s="10"/>
      <c r="CB6875" s="10"/>
      <c r="CC6875" s="10"/>
      <c r="CD6875" s="10"/>
      <c r="CE6875" s="10"/>
      <c r="CF6875" s="10"/>
      <c r="CG6875" s="10"/>
      <c r="CH6875" s="10"/>
      <c r="CI6875" s="10"/>
      <c r="CJ6875" s="10"/>
      <c r="CK6875" s="10"/>
      <c r="CL6875" s="10"/>
      <c r="CM6875" s="10"/>
      <c r="CN6875" s="10"/>
      <c r="CO6875" s="10"/>
      <c r="CP6875" s="10"/>
      <c r="CQ6875" s="10"/>
      <c r="CR6875" s="10"/>
      <c r="CS6875" s="10"/>
      <c r="CT6875" s="10"/>
      <c r="CU6875" s="10"/>
      <c r="CV6875" s="10"/>
      <c r="CW6875" s="10"/>
      <c r="CX6875" s="10"/>
      <c r="CY6875" s="10"/>
      <c r="CZ6875" s="10"/>
      <c r="DA6875" s="10"/>
      <c r="DB6875" s="10"/>
      <c r="DC6875" s="10"/>
      <c r="DD6875" s="10"/>
      <c r="DE6875" s="10"/>
      <c r="DF6875" s="10"/>
      <c r="DG6875" s="10"/>
      <c r="DH6875" s="10"/>
    </row>
    <row r="6876" spans="1:112" s="11" customFormat="1" x14ac:dyDescent="0.25">
      <c r="A6876" s="9"/>
      <c r="B6876" s="10"/>
      <c r="C6876" s="10"/>
      <c r="D6876" s="10"/>
      <c r="E6876" s="10"/>
      <c r="F6876" s="10"/>
      <c r="G6876" s="10"/>
      <c r="H6876" s="10"/>
      <c r="I6876" s="10"/>
      <c r="J6876" s="10"/>
      <c r="K6876" s="10"/>
      <c r="L6876" s="10"/>
      <c r="M6876" s="10"/>
      <c r="N6876" s="10"/>
      <c r="O6876" s="10"/>
      <c r="P6876" s="10"/>
      <c r="Q6876" s="10"/>
      <c r="R6876" s="10"/>
      <c r="S6876" s="10"/>
      <c r="T6876" s="10"/>
      <c r="U6876" s="10"/>
      <c r="V6876" s="10"/>
      <c r="W6876" s="10"/>
      <c r="X6876" s="10"/>
      <c r="Y6876" s="10"/>
      <c r="Z6876" s="10"/>
      <c r="AA6876" s="10"/>
      <c r="AB6876" s="10"/>
      <c r="AC6876" s="10"/>
      <c r="AD6876" s="10"/>
      <c r="AE6876" s="10"/>
      <c r="AF6876" s="10"/>
      <c r="AG6876" s="10"/>
      <c r="AH6876" s="10"/>
      <c r="AI6876" s="10"/>
      <c r="AJ6876" s="10"/>
      <c r="AK6876" s="10"/>
      <c r="AL6876" s="10"/>
      <c r="AM6876" s="10"/>
      <c r="AN6876" s="10"/>
      <c r="AO6876" s="10"/>
      <c r="AP6876" s="10"/>
      <c r="AQ6876" s="10"/>
      <c r="AR6876" s="10"/>
      <c r="AS6876" s="10"/>
      <c r="AT6876" s="10"/>
      <c r="AU6876" s="10"/>
      <c r="AV6876" s="10"/>
      <c r="AW6876" s="10"/>
      <c r="AX6876" s="10"/>
      <c r="AY6876" s="10"/>
      <c r="AZ6876" s="10"/>
      <c r="BA6876" s="10"/>
      <c r="BB6876" s="10"/>
      <c r="BC6876" s="10"/>
      <c r="BD6876" s="10"/>
      <c r="BE6876" s="10"/>
      <c r="BF6876" s="10"/>
      <c r="BG6876" s="10"/>
      <c r="BH6876" s="10"/>
      <c r="BI6876" s="10"/>
      <c r="BJ6876" s="10"/>
      <c r="BK6876" s="10"/>
      <c r="BL6876" s="10"/>
      <c r="BM6876" s="10"/>
      <c r="BN6876" s="10"/>
      <c r="BO6876" s="10"/>
      <c r="BP6876" s="10"/>
      <c r="BQ6876" s="10"/>
      <c r="BR6876" s="10"/>
      <c r="BS6876" s="10"/>
      <c r="BT6876" s="10"/>
      <c r="BU6876" s="10"/>
      <c r="BV6876" s="10"/>
      <c r="BW6876" s="10"/>
      <c r="BX6876" s="10"/>
      <c r="BY6876" s="10"/>
      <c r="BZ6876" s="10"/>
      <c r="CA6876" s="10"/>
      <c r="CB6876" s="10"/>
      <c r="CC6876" s="10"/>
      <c r="CD6876" s="10"/>
      <c r="CE6876" s="10"/>
      <c r="CF6876" s="10"/>
      <c r="CG6876" s="10"/>
      <c r="CH6876" s="10"/>
      <c r="CI6876" s="10"/>
      <c r="CJ6876" s="10"/>
      <c r="CK6876" s="10"/>
      <c r="CL6876" s="10"/>
      <c r="CM6876" s="10"/>
      <c r="CN6876" s="10"/>
      <c r="CO6876" s="10"/>
      <c r="CP6876" s="10"/>
      <c r="CQ6876" s="10"/>
      <c r="CR6876" s="10"/>
      <c r="CS6876" s="10"/>
      <c r="CT6876" s="10"/>
      <c r="CU6876" s="10"/>
      <c r="CV6876" s="10"/>
      <c r="CW6876" s="10"/>
      <c r="CX6876" s="10"/>
      <c r="CY6876" s="10"/>
      <c r="CZ6876" s="10"/>
      <c r="DA6876" s="10"/>
      <c r="DB6876" s="10"/>
      <c r="DC6876" s="10"/>
      <c r="DD6876" s="10"/>
      <c r="DE6876" s="10"/>
      <c r="DF6876" s="10"/>
      <c r="DG6876" s="10"/>
      <c r="DH6876" s="10"/>
    </row>
    <row r="6877" spans="1:112" s="11" customFormat="1" x14ac:dyDescent="0.25">
      <c r="A6877" s="9"/>
      <c r="B6877" s="10"/>
      <c r="C6877" s="10"/>
      <c r="D6877" s="10"/>
      <c r="E6877" s="10"/>
      <c r="F6877" s="10"/>
      <c r="G6877" s="10"/>
      <c r="H6877" s="10"/>
      <c r="I6877" s="10"/>
      <c r="J6877" s="10"/>
      <c r="K6877" s="10"/>
      <c r="L6877" s="10"/>
      <c r="M6877" s="10"/>
      <c r="N6877" s="10"/>
      <c r="O6877" s="10"/>
      <c r="P6877" s="10"/>
      <c r="Q6877" s="10"/>
      <c r="R6877" s="10"/>
      <c r="S6877" s="10"/>
      <c r="T6877" s="10"/>
      <c r="U6877" s="10"/>
      <c r="V6877" s="10"/>
      <c r="W6877" s="10"/>
      <c r="X6877" s="10"/>
      <c r="Y6877" s="10"/>
      <c r="Z6877" s="10"/>
      <c r="AA6877" s="10"/>
      <c r="AB6877" s="10"/>
      <c r="AC6877" s="10"/>
      <c r="AD6877" s="10"/>
      <c r="AE6877" s="10"/>
      <c r="AF6877" s="10"/>
      <c r="AG6877" s="10"/>
      <c r="AH6877" s="10"/>
      <c r="AI6877" s="10"/>
      <c r="AJ6877" s="10"/>
      <c r="AK6877" s="10"/>
      <c r="AL6877" s="10"/>
      <c r="AM6877" s="10"/>
      <c r="AN6877" s="10"/>
      <c r="AO6877" s="10"/>
      <c r="AP6877" s="10"/>
      <c r="AQ6877" s="10"/>
      <c r="AR6877" s="10"/>
      <c r="AS6877" s="10"/>
      <c r="AT6877" s="10"/>
      <c r="AU6877" s="10"/>
      <c r="AV6877" s="10"/>
      <c r="AW6877" s="10"/>
      <c r="AX6877" s="10"/>
      <c r="AY6877" s="10"/>
      <c r="AZ6877" s="10"/>
      <c r="BA6877" s="10"/>
      <c r="BB6877" s="10"/>
      <c r="BC6877" s="10"/>
      <c r="BD6877" s="10"/>
      <c r="BE6877" s="10"/>
      <c r="BF6877" s="10"/>
      <c r="BG6877" s="10"/>
      <c r="BH6877" s="10"/>
      <c r="BI6877" s="10"/>
      <c r="BJ6877" s="10"/>
      <c r="BK6877" s="10"/>
      <c r="BL6877" s="10"/>
      <c r="BM6877" s="10"/>
      <c r="BN6877" s="10"/>
      <c r="BO6877" s="10"/>
      <c r="BP6877" s="10"/>
      <c r="BQ6877" s="10"/>
      <c r="BR6877" s="10"/>
      <c r="BS6877" s="10"/>
      <c r="BT6877" s="10"/>
      <c r="BU6877" s="10"/>
      <c r="BV6877" s="10"/>
      <c r="BW6877" s="10"/>
      <c r="BX6877" s="10"/>
      <c r="BY6877" s="10"/>
      <c r="BZ6877" s="10"/>
      <c r="CA6877" s="10"/>
      <c r="CB6877" s="10"/>
      <c r="CC6877" s="10"/>
      <c r="CD6877" s="10"/>
      <c r="CE6877" s="10"/>
      <c r="CF6877" s="10"/>
      <c r="CG6877" s="10"/>
      <c r="CH6877" s="10"/>
      <c r="CI6877" s="10"/>
      <c r="CJ6877" s="10"/>
      <c r="CK6877" s="10"/>
      <c r="CL6877" s="10"/>
      <c r="CM6877" s="10"/>
      <c r="CN6877" s="10"/>
      <c r="CO6877" s="10"/>
      <c r="CP6877" s="10"/>
      <c r="CQ6877" s="10"/>
      <c r="CR6877" s="10"/>
      <c r="CS6877" s="10"/>
      <c r="CT6877" s="10"/>
      <c r="CU6877" s="10"/>
      <c r="CV6877" s="10"/>
      <c r="CW6877" s="10"/>
      <c r="CX6877" s="10"/>
      <c r="CY6877" s="10"/>
      <c r="CZ6877" s="10"/>
      <c r="DA6877" s="10"/>
      <c r="DB6877" s="10"/>
      <c r="DC6877" s="10"/>
      <c r="DD6877" s="10"/>
      <c r="DE6877" s="10"/>
      <c r="DF6877" s="10"/>
      <c r="DG6877" s="10"/>
      <c r="DH6877" s="10"/>
    </row>
    <row r="6878" spans="1:112" s="11" customFormat="1" x14ac:dyDescent="0.25">
      <c r="A6878" s="9"/>
      <c r="B6878" s="10"/>
      <c r="C6878" s="10"/>
      <c r="D6878" s="10"/>
      <c r="E6878" s="10"/>
      <c r="F6878" s="10"/>
      <c r="G6878" s="10"/>
      <c r="H6878" s="10"/>
      <c r="I6878" s="10"/>
      <c r="J6878" s="10"/>
      <c r="K6878" s="10"/>
      <c r="L6878" s="10"/>
      <c r="M6878" s="10"/>
      <c r="N6878" s="10"/>
      <c r="O6878" s="10"/>
      <c r="P6878" s="10"/>
      <c r="Q6878" s="10"/>
      <c r="R6878" s="10"/>
      <c r="S6878" s="10"/>
      <c r="T6878" s="10"/>
      <c r="U6878" s="10"/>
      <c r="V6878" s="10"/>
      <c r="W6878" s="10"/>
      <c r="X6878" s="10"/>
      <c r="Y6878" s="10"/>
      <c r="Z6878" s="10"/>
      <c r="AA6878" s="10"/>
      <c r="AB6878" s="10"/>
      <c r="AC6878" s="10"/>
      <c r="AD6878" s="10"/>
      <c r="AE6878" s="10"/>
      <c r="AF6878" s="10"/>
      <c r="AG6878" s="10"/>
      <c r="AH6878" s="10"/>
      <c r="AI6878" s="10"/>
      <c r="AJ6878" s="10"/>
      <c r="AK6878" s="10"/>
      <c r="AL6878" s="10"/>
      <c r="AM6878" s="10"/>
      <c r="AN6878" s="10"/>
      <c r="AO6878" s="10"/>
      <c r="AP6878" s="10"/>
      <c r="AQ6878" s="10"/>
      <c r="AR6878" s="10"/>
      <c r="AS6878" s="10"/>
      <c r="AT6878" s="10"/>
      <c r="AU6878" s="10"/>
      <c r="AV6878" s="10"/>
      <c r="AW6878" s="10"/>
      <c r="AX6878" s="10"/>
      <c r="AY6878" s="10"/>
      <c r="AZ6878" s="10"/>
      <c r="BA6878" s="10"/>
      <c r="BB6878" s="10"/>
      <c r="BC6878" s="10"/>
      <c r="BD6878" s="10"/>
      <c r="BE6878" s="10"/>
      <c r="BF6878" s="10"/>
      <c r="BG6878" s="10"/>
      <c r="BH6878" s="10"/>
      <c r="BI6878" s="10"/>
      <c r="BJ6878" s="10"/>
      <c r="BK6878" s="10"/>
      <c r="BL6878" s="10"/>
      <c r="BM6878" s="10"/>
      <c r="BN6878" s="10"/>
      <c r="BO6878" s="10"/>
      <c r="BP6878" s="10"/>
      <c r="BQ6878" s="10"/>
      <c r="BR6878" s="10"/>
      <c r="BS6878" s="10"/>
      <c r="BT6878" s="10"/>
      <c r="BU6878" s="10"/>
      <c r="BV6878" s="10"/>
      <c r="BW6878" s="10"/>
      <c r="BX6878" s="10"/>
      <c r="BY6878" s="10"/>
      <c r="BZ6878" s="10"/>
      <c r="CA6878" s="10"/>
      <c r="CB6878" s="10"/>
      <c r="CC6878" s="10"/>
      <c r="CD6878" s="10"/>
      <c r="CE6878" s="10"/>
      <c r="CF6878" s="10"/>
      <c r="CG6878" s="10"/>
      <c r="CH6878" s="10"/>
      <c r="CI6878" s="10"/>
      <c r="CJ6878" s="10"/>
      <c r="CK6878" s="10"/>
      <c r="CL6878" s="10"/>
      <c r="CM6878" s="10"/>
      <c r="CN6878" s="10"/>
      <c r="CO6878" s="10"/>
      <c r="CP6878" s="10"/>
      <c r="CQ6878" s="10"/>
      <c r="CR6878" s="10"/>
      <c r="CS6878" s="10"/>
      <c r="CT6878" s="10"/>
      <c r="CU6878" s="10"/>
      <c r="CV6878" s="10"/>
      <c r="CW6878" s="10"/>
      <c r="CX6878" s="10"/>
      <c r="CY6878" s="10"/>
      <c r="CZ6878" s="10"/>
      <c r="DA6878" s="10"/>
      <c r="DB6878" s="10"/>
      <c r="DC6878" s="10"/>
      <c r="DD6878" s="10"/>
      <c r="DE6878" s="10"/>
      <c r="DF6878" s="10"/>
      <c r="DG6878" s="10"/>
      <c r="DH6878" s="10"/>
    </row>
    <row r="6879" spans="1:112" s="11" customFormat="1" x14ac:dyDescent="0.25">
      <c r="A6879" s="9"/>
      <c r="B6879" s="10"/>
      <c r="C6879" s="10"/>
      <c r="D6879" s="10"/>
      <c r="E6879" s="10"/>
      <c r="F6879" s="10"/>
      <c r="G6879" s="10"/>
      <c r="H6879" s="10"/>
      <c r="I6879" s="10"/>
      <c r="J6879" s="10"/>
      <c r="K6879" s="10"/>
      <c r="L6879" s="10"/>
      <c r="M6879" s="10"/>
      <c r="N6879" s="10"/>
      <c r="O6879" s="10"/>
      <c r="P6879" s="10"/>
      <c r="Q6879" s="10"/>
      <c r="R6879" s="10"/>
      <c r="S6879" s="10"/>
      <c r="T6879" s="10"/>
      <c r="U6879" s="10"/>
      <c r="V6879" s="10"/>
      <c r="W6879" s="10"/>
      <c r="X6879" s="10"/>
      <c r="Y6879" s="10"/>
      <c r="Z6879" s="10"/>
      <c r="AA6879" s="10"/>
      <c r="AB6879" s="10"/>
      <c r="AC6879" s="10"/>
      <c r="AD6879" s="10"/>
      <c r="AE6879" s="10"/>
      <c r="AF6879" s="10"/>
      <c r="AG6879" s="10"/>
      <c r="AH6879" s="10"/>
      <c r="AI6879" s="10"/>
      <c r="AJ6879" s="10"/>
      <c r="AK6879" s="10"/>
      <c r="AL6879" s="10"/>
      <c r="AM6879" s="10"/>
      <c r="AN6879" s="10"/>
      <c r="AO6879" s="10"/>
      <c r="AP6879" s="10"/>
      <c r="AQ6879" s="10"/>
      <c r="AR6879" s="10"/>
      <c r="AS6879" s="10"/>
      <c r="AT6879" s="10"/>
      <c r="AU6879" s="10"/>
      <c r="AV6879" s="10"/>
      <c r="AW6879" s="10"/>
      <c r="AX6879" s="10"/>
      <c r="AY6879" s="10"/>
      <c r="AZ6879" s="10"/>
      <c r="BA6879" s="10"/>
      <c r="BB6879" s="10"/>
      <c r="BC6879" s="10"/>
      <c r="BD6879" s="10"/>
      <c r="BE6879" s="10"/>
      <c r="BF6879" s="10"/>
      <c r="BG6879" s="10"/>
      <c r="BH6879" s="10"/>
      <c r="BI6879" s="10"/>
      <c r="BJ6879" s="10"/>
      <c r="BK6879" s="10"/>
      <c r="BL6879" s="10"/>
      <c r="BM6879" s="10"/>
      <c r="BN6879" s="10"/>
      <c r="BO6879" s="10"/>
      <c r="BP6879" s="10"/>
      <c r="BQ6879" s="10"/>
      <c r="BR6879" s="10"/>
      <c r="BS6879" s="10"/>
      <c r="BT6879" s="10"/>
      <c r="BU6879" s="10"/>
      <c r="BV6879" s="10"/>
      <c r="BW6879" s="10"/>
      <c r="BX6879" s="10"/>
      <c r="BY6879" s="10"/>
      <c r="BZ6879" s="10"/>
      <c r="CA6879" s="10"/>
      <c r="CB6879" s="10"/>
      <c r="CC6879" s="10"/>
      <c r="CD6879" s="10"/>
      <c r="CE6879" s="10"/>
      <c r="CF6879" s="10"/>
      <c r="CG6879" s="10"/>
      <c r="CH6879" s="10"/>
      <c r="CI6879" s="10"/>
      <c r="CJ6879" s="10"/>
      <c r="CK6879" s="10"/>
      <c r="CL6879" s="10"/>
      <c r="CM6879" s="10"/>
      <c r="CN6879" s="10"/>
      <c r="CO6879" s="10"/>
      <c r="CP6879" s="10"/>
      <c r="CQ6879" s="10"/>
      <c r="CR6879" s="10"/>
      <c r="CS6879" s="10"/>
      <c r="CT6879" s="10"/>
      <c r="CU6879" s="10"/>
      <c r="CV6879" s="10"/>
      <c r="CW6879" s="10"/>
      <c r="CX6879" s="10"/>
      <c r="CY6879" s="10"/>
      <c r="CZ6879" s="10"/>
      <c r="DA6879" s="10"/>
      <c r="DB6879" s="10"/>
      <c r="DC6879" s="10"/>
      <c r="DD6879" s="10"/>
      <c r="DE6879" s="10"/>
      <c r="DF6879" s="10"/>
      <c r="DG6879" s="10"/>
      <c r="DH6879" s="10"/>
    </row>
    <row r="6880" spans="1:112" s="11" customFormat="1" x14ac:dyDescent="0.25">
      <c r="A6880" s="9"/>
      <c r="B6880" s="10"/>
      <c r="C6880" s="10"/>
      <c r="D6880" s="10"/>
      <c r="E6880" s="10"/>
      <c r="F6880" s="10"/>
      <c r="G6880" s="10"/>
      <c r="H6880" s="10"/>
      <c r="I6880" s="10"/>
      <c r="J6880" s="10"/>
      <c r="K6880" s="10"/>
      <c r="L6880" s="10"/>
      <c r="M6880" s="10"/>
      <c r="N6880" s="10"/>
      <c r="O6880" s="10"/>
      <c r="P6880" s="10"/>
      <c r="Q6880" s="10"/>
      <c r="R6880" s="10"/>
      <c r="S6880" s="10"/>
      <c r="T6880" s="10"/>
      <c r="U6880" s="10"/>
      <c r="V6880" s="10"/>
      <c r="W6880" s="10"/>
      <c r="X6880" s="10"/>
      <c r="Y6880" s="10"/>
      <c r="Z6880" s="10"/>
      <c r="AA6880" s="10"/>
      <c r="AB6880" s="10"/>
      <c r="AC6880" s="10"/>
      <c r="AD6880" s="10"/>
      <c r="AE6880" s="10"/>
      <c r="AF6880" s="10"/>
      <c r="AG6880" s="10"/>
      <c r="AH6880" s="10"/>
      <c r="AI6880" s="10"/>
      <c r="AJ6880" s="10"/>
      <c r="AK6880" s="10"/>
      <c r="AL6880" s="10"/>
      <c r="AM6880" s="10"/>
      <c r="AN6880" s="10"/>
      <c r="AO6880" s="10"/>
      <c r="AP6880" s="10"/>
      <c r="AQ6880" s="10"/>
      <c r="AR6880" s="10"/>
      <c r="AS6880" s="10"/>
      <c r="AT6880" s="10"/>
      <c r="AU6880" s="10"/>
      <c r="AV6880" s="10"/>
      <c r="AW6880" s="10"/>
      <c r="AX6880" s="10"/>
      <c r="AY6880" s="10"/>
      <c r="AZ6880" s="10"/>
      <c r="BA6880" s="10"/>
      <c r="BB6880" s="10"/>
      <c r="BC6880" s="10"/>
      <c r="BD6880" s="10"/>
      <c r="BE6880" s="10"/>
      <c r="BF6880" s="10"/>
      <c r="BG6880" s="10"/>
      <c r="BH6880" s="10"/>
      <c r="BI6880" s="10"/>
      <c r="BJ6880" s="10"/>
      <c r="BK6880" s="10"/>
      <c r="BL6880" s="10"/>
      <c r="BM6880" s="10"/>
      <c r="BN6880" s="10"/>
      <c r="BO6880" s="10"/>
      <c r="BP6880" s="10"/>
      <c r="BQ6880" s="10"/>
      <c r="BR6880" s="10"/>
      <c r="BS6880" s="10"/>
      <c r="BT6880" s="10"/>
      <c r="BU6880" s="10"/>
      <c r="BV6880" s="10"/>
      <c r="BW6880" s="10"/>
      <c r="BX6880" s="10"/>
      <c r="BY6880" s="10"/>
      <c r="BZ6880" s="10"/>
      <c r="CA6880" s="10"/>
      <c r="CB6880" s="10"/>
      <c r="CC6880" s="10"/>
      <c r="CD6880" s="10"/>
      <c r="CE6880" s="10"/>
      <c r="CF6880" s="10"/>
      <c r="CG6880" s="10"/>
      <c r="CH6880" s="10"/>
      <c r="CI6880" s="10"/>
      <c r="CJ6880" s="10"/>
      <c r="CK6880" s="10"/>
      <c r="CL6880" s="10"/>
      <c r="CM6880" s="10"/>
      <c r="CN6880" s="10"/>
      <c r="CO6880" s="10"/>
      <c r="CP6880" s="10"/>
      <c r="CQ6880" s="10"/>
      <c r="CR6880" s="10"/>
      <c r="CS6880" s="10"/>
      <c r="CT6880" s="10"/>
      <c r="CU6880" s="10"/>
      <c r="CV6880" s="10"/>
      <c r="CW6880" s="10"/>
      <c r="CX6880" s="10"/>
      <c r="CY6880" s="10"/>
      <c r="CZ6880" s="10"/>
      <c r="DA6880" s="10"/>
      <c r="DB6880" s="10"/>
      <c r="DC6880" s="10"/>
      <c r="DD6880" s="10"/>
      <c r="DE6880" s="10"/>
      <c r="DF6880" s="10"/>
      <c r="DG6880" s="10"/>
      <c r="DH6880" s="10"/>
    </row>
    <row r="6881" spans="1:112" s="11" customFormat="1" x14ac:dyDescent="0.25">
      <c r="A6881" s="9"/>
      <c r="B6881" s="10"/>
      <c r="C6881" s="10"/>
      <c r="D6881" s="10"/>
      <c r="E6881" s="10"/>
      <c r="F6881" s="10"/>
      <c r="G6881" s="10"/>
      <c r="H6881" s="10"/>
      <c r="I6881" s="10"/>
      <c r="J6881" s="10"/>
      <c r="K6881" s="10"/>
      <c r="L6881" s="10"/>
      <c r="M6881" s="10"/>
      <c r="N6881" s="10"/>
      <c r="O6881" s="10"/>
      <c r="P6881" s="10"/>
      <c r="Q6881" s="10"/>
      <c r="R6881" s="10"/>
      <c r="S6881" s="10"/>
      <c r="T6881" s="10"/>
      <c r="U6881" s="10"/>
      <c r="V6881" s="10"/>
      <c r="W6881" s="10"/>
      <c r="X6881" s="10"/>
      <c r="Y6881" s="10"/>
      <c r="Z6881" s="10"/>
      <c r="AA6881" s="10"/>
      <c r="AB6881" s="10"/>
      <c r="AC6881" s="10"/>
      <c r="AD6881" s="10"/>
      <c r="AE6881" s="10"/>
      <c r="AF6881" s="10"/>
      <c r="AG6881" s="10"/>
      <c r="AH6881" s="10"/>
      <c r="AI6881" s="10"/>
      <c r="AJ6881" s="10"/>
      <c r="AK6881" s="10"/>
      <c r="AL6881" s="10"/>
      <c r="AM6881" s="10"/>
      <c r="AN6881" s="10"/>
      <c r="AO6881" s="10"/>
      <c r="AP6881" s="10"/>
      <c r="AQ6881" s="10"/>
      <c r="AR6881" s="10"/>
      <c r="AS6881" s="10"/>
      <c r="AT6881" s="10"/>
      <c r="AU6881" s="10"/>
      <c r="AV6881" s="10"/>
      <c r="AW6881" s="10"/>
      <c r="AX6881" s="10"/>
      <c r="AY6881" s="10"/>
      <c r="AZ6881" s="10"/>
      <c r="BA6881" s="10"/>
      <c r="BB6881" s="10"/>
      <c r="BC6881" s="10"/>
      <c r="BD6881" s="10"/>
      <c r="BE6881" s="10"/>
      <c r="BF6881" s="10"/>
      <c r="BG6881" s="10"/>
      <c r="BH6881" s="10"/>
      <c r="BI6881" s="10"/>
      <c r="BJ6881" s="10"/>
      <c r="BK6881" s="10"/>
      <c r="BL6881" s="10"/>
      <c r="BM6881" s="10"/>
      <c r="BN6881" s="10"/>
      <c r="BO6881" s="10"/>
      <c r="BP6881" s="10"/>
      <c r="BQ6881" s="10"/>
      <c r="BR6881" s="10"/>
      <c r="BS6881" s="10"/>
      <c r="BT6881" s="10"/>
      <c r="BU6881" s="10"/>
      <c r="BV6881" s="10"/>
      <c r="BW6881" s="10"/>
      <c r="BX6881" s="10"/>
      <c r="BY6881" s="10"/>
      <c r="BZ6881" s="10"/>
      <c r="CA6881" s="10"/>
      <c r="CB6881" s="10"/>
      <c r="CC6881" s="10"/>
      <c r="CD6881" s="10"/>
      <c r="CE6881" s="10"/>
      <c r="CF6881" s="10"/>
      <c r="CG6881" s="10"/>
      <c r="CH6881" s="10"/>
      <c r="CI6881" s="10"/>
      <c r="CJ6881" s="10"/>
      <c r="CK6881" s="10"/>
      <c r="CL6881" s="10"/>
      <c r="CM6881" s="10"/>
      <c r="CN6881" s="10"/>
      <c r="CO6881" s="10"/>
      <c r="CP6881" s="10"/>
      <c r="CQ6881" s="10"/>
      <c r="CR6881" s="10"/>
      <c r="CS6881" s="10"/>
      <c r="CT6881" s="10"/>
      <c r="CU6881" s="10"/>
      <c r="CV6881" s="10"/>
      <c r="CW6881" s="10"/>
      <c r="CX6881" s="10"/>
      <c r="CY6881" s="10"/>
      <c r="CZ6881" s="10"/>
      <c r="DA6881" s="10"/>
      <c r="DB6881" s="10"/>
      <c r="DC6881" s="10"/>
      <c r="DD6881" s="10"/>
      <c r="DE6881" s="10"/>
      <c r="DF6881" s="10"/>
      <c r="DG6881" s="10"/>
      <c r="DH6881" s="10"/>
    </row>
    <row r="6882" spans="1:112" s="11" customFormat="1" x14ac:dyDescent="0.25">
      <c r="A6882" s="9"/>
      <c r="B6882" s="10"/>
      <c r="C6882" s="10"/>
      <c r="D6882" s="10"/>
      <c r="E6882" s="10"/>
      <c r="F6882" s="10"/>
      <c r="G6882" s="10"/>
      <c r="H6882" s="10"/>
      <c r="I6882" s="10"/>
      <c r="J6882" s="10"/>
      <c r="K6882" s="10"/>
      <c r="L6882" s="10"/>
      <c r="M6882" s="10"/>
      <c r="N6882" s="10"/>
      <c r="O6882" s="10"/>
      <c r="P6882" s="10"/>
      <c r="Q6882" s="10"/>
      <c r="R6882" s="10"/>
      <c r="S6882" s="10"/>
      <c r="T6882" s="10"/>
      <c r="U6882" s="10"/>
      <c r="V6882" s="10"/>
      <c r="W6882" s="10"/>
      <c r="X6882" s="10"/>
      <c r="Y6882" s="10"/>
      <c r="Z6882" s="10"/>
      <c r="AA6882" s="10"/>
      <c r="AB6882" s="10"/>
      <c r="AC6882" s="10"/>
      <c r="AD6882" s="10"/>
      <c r="AE6882" s="10"/>
      <c r="AF6882" s="10"/>
      <c r="AG6882" s="10"/>
      <c r="AH6882" s="10"/>
      <c r="AI6882" s="10"/>
      <c r="AJ6882" s="10"/>
      <c r="AK6882" s="10"/>
      <c r="AL6882" s="10"/>
      <c r="AM6882" s="10"/>
      <c r="AN6882" s="10"/>
      <c r="AO6882" s="10"/>
      <c r="AP6882" s="10"/>
      <c r="AQ6882" s="10"/>
      <c r="AR6882" s="10"/>
      <c r="AS6882" s="10"/>
      <c r="AT6882" s="10"/>
      <c r="AU6882" s="10"/>
      <c r="AV6882" s="10"/>
      <c r="AW6882" s="10"/>
      <c r="AX6882" s="10"/>
      <c r="AY6882" s="10"/>
      <c r="AZ6882" s="10"/>
      <c r="BA6882" s="10"/>
      <c r="BB6882" s="10"/>
      <c r="BC6882" s="10"/>
      <c r="BD6882" s="10"/>
      <c r="BE6882" s="10"/>
      <c r="BF6882" s="10"/>
      <c r="BG6882" s="10"/>
      <c r="BH6882" s="10"/>
      <c r="BI6882" s="10"/>
      <c r="BJ6882" s="10"/>
      <c r="BK6882" s="10"/>
      <c r="BL6882" s="10"/>
      <c r="BM6882" s="10"/>
      <c r="BN6882" s="10"/>
      <c r="BO6882" s="10"/>
      <c r="BP6882" s="10"/>
      <c r="BQ6882" s="10"/>
      <c r="BR6882" s="10"/>
      <c r="BS6882" s="10"/>
      <c r="BT6882" s="10"/>
      <c r="BU6882" s="10"/>
      <c r="BV6882" s="10"/>
      <c r="BW6882" s="10"/>
      <c r="BX6882" s="10"/>
      <c r="BY6882" s="10"/>
      <c r="BZ6882" s="10"/>
      <c r="CA6882" s="10"/>
      <c r="CB6882" s="10"/>
      <c r="CC6882" s="10"/>
      <c r="CD6882" s="10"/>
      <c r="CE6882" s="10"/>
      <c r="CF6882" s="10"/>
      <c r="CG6882" s="10"/>
      <c r="CH6882" s="10"/>
      <c r="CI6882" s="10"/>
      <c r="CJ6882" s="10"/>
      <c r="CK6882" s="10"/>
      <c r="CL6882" s="10"/>
      <c r="CM6882" s="10"/>
      <c r="CN6882" s="10"/>
      <c r="CO6882" s="10"/>
      <c r="CP6882" s="10"/>
      <c r="CQ6882" s="10"/>
      <c r="CR6882" s="10"/>
      <c r="CS6882" s="10"/>
      <c r="CT6882" s="10"/>
      <c r="CU6882" s="10"/>
      <c r="CV6882" s="10"/>
      <c r="CW6882" s="10"/>
      <c r="CX6882" s="10"/>
      <c r="CY6882" s="10"/>
      <c r="CZ6882" s="10"/>
      <c r="DA6882" s="10"/>
      <c r="DB6882" s="10"/>
      <c r="DC6882" s="10"/>
      <c r="DD6882" s="10"/>
      <c r="DE6882" s="10"/>
      <c r="DF6882" s="10"/>
      <c r="DG6882" s="10"/>
      <c r="DH6882" s="10"/>
    </row>
    <row r="6883" spans="1:112" s="11" customFormat="1" x14ac:dyDescent="0.25">
      <c r="A6883" s="9"/>
      <c r="B6883" s="10"/>
      <c r="C6883" s="10"/>
      <c r="D6883" s="10"/>
      <c r="E6883" s="10"/>
      <c r="F6883" s="10"/>
      <c r="G6883" s="10"/>
      <c r="H6883" s="10"/>
      <c r="I6883" s="10"/>
      <c r="J6883" s="10"/>
      <c r="K6883" s="10"/>
      <c r="L6883" s="10"/>
      <c r="M6883" s="10"/>
      <c r="N6883" s="10"/>
      <c r="O6883" s="10"/>
      <c r="P6883" s="10"/>
      <c r="Q6883" s="10"/>
      <c r="R6883" s="10"/>
      <c r="S6883" s="10"/>
      <c r="T6883" s="10"/>
      <c r="U6883" s="10"/>
      <c r="V6883" s="10"/>
      <c r="W6883" s="10"/>
      <c r="X6883" s="10"/>
      <c r="Y6883" s="10"/>
      <c r="Z6883" s="10"/>
      <c r="AA6883" s="10"/>
      <c r="AB6883" s="10"/>
      <c r="AC6883" s="10"/>
      <c r="AD6883" s="10"/>
      <c r="AE6883" s="10"/>
      <c r="AF6883" s="10"/>
      <c r="AG6883" s="10"/>
      <c r="AH6883" s="10"/>
      <c r="AI6883" s="10"/>
      <c r="AJ6883" s="10"/>
      <c r="AK6883" s="10"/>
      <c r="AL6883" s="10"/>
      <c r="AM6883" s="10"/>
      <c r="AN6883" s="10"/>
      <c r="AO6883" s="10"/>
      <c r="AP6883" s="10"/>
      <c r="AQ6883" s="10"/>
      <c r="AR6883" s="10"/>
      <c r="AS6883" s="10"/>
      <c r="AT6883" s="10"/>
      <c r="AU6883" s="10"/>
      <c r="AV6883" s="10"/>
      <c r="AW6883" s="10"/>
      <c r="AX6883" s="10"/>
      <c r="AY6883" s="10"/>
      <c r="AZ6883" s="10"/>
      <c r="BA6883" s="10"/>
      <c r="BB6883" s="10"/>
      <c r="BC6883" s="10"/>
      <c r="BD6883" s="10"/>
      <c r="BE6883" s="10"/>
      <c r="BF6883" s="10"/>
      <c r="BG6883" s="10"/>
      <c r="BH6883" s="10"/>
      <c r="BI6883" s="10"/>
      <c r="BJ6883" s="10"/>
      <c r="BK6883" s="10"/>
      <c r="BL6883" s="10"/>
      <c r="BM6883" s="10"/>
      <c r="BN6883" s="10"/>
      <c r="BO6883" s="10"/>
      <c r="BP6883" s="10"/>
      <c r="BQ6883" s="10"/>
      <c r="BR6883" s="10"/>
      <c r="BS6883" s="10"/>
      <c r="BT6883" s="10"/>
      <c r="BU6883" s="10"/>
      <c r="BV6883" s="10"/>
      <c r="BW6883" s="10"/>
      <c r="BX6883" s="10"/>
      <c r="BY6883" s="10"/>
      <c r="BZ6883" s="10"/>
      <c r="CA6883" s="10"/>
      <c r="CB6883" s="10"/>
      <c r="CC6883" s="10"/>
      <c r="CD6883" s="10"/>
      <c r="CE6883" s="10"/>
      <c r="CF6883" s="10"/>
      <c r="CG6883" s="10"/>
      <c r="CH6883" s="10"/>
      <c r="CI6883" s="10"/>
      <c r="CJ6883" s="10"/>
      <c r="CK6883" s="10"/>
      <c r="CL6883" s="10"/>
      <c r="CM6883" s="10"/>
      <c r="CN6883" s="10"/>
      <c r="CO6883" s="10"/>
      <c r="CP6883" s="10"/>
      <c r="CQ6883" s="10"/>
      <c r="CR6883" s="10"/>
      <c r="CS6883" s="10"/>
      <c r="CT6883" s="10"/>
      <c r="CU6883" s="10"/>
      <c r="CV6883" s="10"/>
      <c r="CW6883" s="10"/>
      <c r="CX6883" s="10"/>
      <c r="CY6883" s="10"/>
      <c r="CZ6883" s="10"/>
      <c r="DA6883" s="10"/>
      <c r="DB6883" s="10"/>
      <c r="DC6883" s="10"/>
      <c r="DD6883" s="10"/>
      <c r="DE6883" s="10"/>
      <c r="DF6883" s="10"/>
      <c r="DG6883" s="10"/>
      <c r="DH6883" s="10"/>
    </row>
    <row r="6884" spans="1:112" s="11" customFormat="1" x14ac:dyDescent="0.25">
      <c r="A6884" s="9"/>
      <c r="B6884" s="10"/>
      <c r="C6884" s="10"/>
      <c r="D6884" s="10"/>
      <c r="E6884" s="10"/>
      <c r="F6884" s="10"/>
      <c r="G6884" s="10"/>
      <c r="H6884" s="10"/>
      <c r="I6884" s="10"/>
      <c r="J6884" s="10"/>
      <c r="K6884" s="10"/>
      <c r="L6884" s="10"/>
      <c r="M6884" s="10"/>
      <c r="N6884" s="10"/>
      <c r="O6884" s="10"/>
      <c r="P6884" s="10"/>
      <c r="Q6884" s="10"/>
      <c r="R6884" s="10"/>
      <c r="S6884" s="10"/>
      <c r="T6884" s="10"/>
      <c r="U6884" s="10"/>
      <c r="V6884" s="10"/>
      <c r="W6884" s="10"/>
      <c r="X6884" s="10"/>
      <c r="Y6884" s="10"/>
      <c r="Z6884" s="10"/>
      <c r="AA6884" s="10"/>
      <c r="AB6884" s="10"/>
      <c r="AC6884" s="10"/>
      <c r="AD6884" s="10"/>
      <c r="AE6884" s="10"/>
      <c r="AF6884" s="10"/>
      <c r="AG6884" s="10"/>
      <c r="AH6884" s="10"/>
      <c r="AI6884" s="10"/>
      <c r="AJ6884" s="10"/>
      <c r="AK6884" s="10"/>
      <c r="AL6884" s="10"/>
      <c r="AM6884" s="10"/>
      <c r="AN6884" s="10"/>
      <c r="AO6884" s="10"/>
      <c r="AP6884" s="10"/>
      <c r="AQ6884" s="10"/>
      <c r="AR6884" s="10"/>
      <c r="AS6884" s="10"/>
      <c r="AT6884" s="10"/>
      <c r="AU6884" s="10"/>
      <c r="AV6884" s="10"/>
      <c r="AW6884" s="10"/>
      <c r="AX6884" s="10"/>
      <c r="AY6884" s="10"/>
      <c r="AZ6884" s="10"/>
      <c r="BA6884" s="10"/>
      <c r="BB6884" s="10"/>
      <c r="BC6884" s="10"/>
      <c r="BD6884" s="10"/>
      <c r="BE6884" s="10"/>
      <c r="BF6884" s="10"/>
      <c r="BG6884" s="10"/>
      <c r="BH6884" s="10"/>
      <c r="BI6884" s="10"/>
      <c r="BJ6884" s="10"/>
      <c r="BK6884" s="10"/>
      <c r="BL6884" s="10"/>
      <c r="BM6884" s="10"/>
      <c r="BN6884" s="10"/>
      <c r="BO6884" s="10"/>
      <c r="BP6884" s="10"/>
      <c r="BQ6884" s="10"/>
      <c r="BR6884" s="10"/>
      <c r="BS6884" s="10"/>
      <c r="BT6884" s="10"/>
      <c r="BU6884" s="10"/>
      <c r="BV6884" s="10"/>
      <c r="BW6884" s="10"/>
      <c r="BX6884" s="10"/>
      <c r="BY6884" s="10"/>
      <c r="BZ6884" s="10"/>
      <c r="CA6884" s="10"/>
      <c r="CB6884" s="10"/>
      <c r="CC6884" s="10"/>
      <c r="CD6884" s="10"/>
      <c r="CE6884" s="10"/>
      <c r="CF6884" s="10"/>
      <c r="CG6884" s="10"/>
      <c r="CH6884" s="10"/>
      <c r="CI6884" s="10"/>
      <c r="CJ6884" s="10"/>
      <c r="CK6884" s="10"/>
      <c r="CL6884" s="10"/>
      <c r="CM6884" s="10"/>
      <c r="CN6884" s="10"/>
      <c r="CO6884" s="10"/>
      <c r="CP6884" s="10"/>
      <c r="CQ6884" s="10"/>
      <c r="CR6884" s="10"/>
      <c r="CS6884" s="10"/>
      <c r="CT6884" s="10"/>
      <c r="CU6884" s="10"/>
      <c r="CV6884" s="10"/>
      <c r="CW6884" s="10"/>
      <c r="CX6884" s="10"/>
      <c r="CY6884" s="10"/>
      <c r="CZ6884" s="10"/>
      <c r="DA6884" s="10"/>
      <c r="DB6884" s="10"/>
      <c r="DC6884" s="10"/>
      <c r="DD6884" s="10"/>
      <c r="DE6884" s="10"/>
      <c r="DF6884" s="10"/>
      <c r="DG6884" s="10"/>
      <c r="DH6884" s="10"/>
    </row>
    <row r="6885" spans="1:112" s="11" customFormat="1" x14ac:dyDescent="0.25">
      <c r="A6885" s="9"/>
      <c r="B6885" s="10"/>
      <c r="C6885" s="10"/>
      <c r="D6885" s="10"/>
      <c r="E6885" s="10"/>
      <c r="F6885" s="10"/>
      <c r="G6885" s="10"/>
      <c r="H6885" s="10"/>
      <c r="I6885" s="10"/>
      <c r="J6885" s="10"/>
      <c r="K6885" s="10"/>
      <c r="L6885" s="10"/>
      <c r="M6885" s="10"/>
      <c r="N6885" s="10"/>
      <c r="O6885" s="10"/>
      <c r="P6885" s="10"/>
      <c r="Q6885" s="10"/>
      <c r="R6885" s="10"/>
      <c r="S6885" s="10"/>
      <c r="T6885" s="10"/>
      <c r="U6885" s="10"/>
      <c r="V6885" s="10"/>
      <c r="W6885" s="10"/>
      <c r="X6885" s="10"/>
      <c r="Y6885" s="10"/>
      <c r="Z6885" s="10"/>
      <c r="AA6885" s="10"/>
      <c r="AB6885" s="10"/>
      <c r="AC6885" s="10"/>
      <c r="AD6885" s="10"/>
      <c r="AE6885" s="10"/>
      <c r="AF6885" s="10"/>
      <c r="AG6885" s="10"/>
      <c r="AH6885" s="10"/>
      <c r="AI6885" s="10"/>
      <c r="AJ6885" s="10"/>
      <c r="AK6885" s="10"/>
      <c r="AL6885" s="10"/>
      <c r="AM6885" s="10"/>
      <c r="AN6885" s="10"/>
      <c r="AO6885" s="10"/>
      <c r="AP6885" s="10"/>
      <c r="AQ6885" s="10"/>
      <c r="AR6885" s="10"/>
      <c r="AS6885" s="10"/>
      <c r="AT6885" s="10"/>
      <c r="AU6885" s="10"/>
      <c r="AV6885" s="10"/>
      <c r="AW6885" s="10"/>
      <c r="AX6885" s="10"/>
      <c r="AY6885" s="10"/>
      <c r="AZ6885" s="10"/>
      <c r="BA6885" s="10"/>
      <c r="BB6885" s="10"/>
      <c r="BC6885" s="10"/>
      <c r="BD6885" s="10"/>
      <c r="BE6885" s="10"/>
      <c r="BF6885" s="10"/>
      <c r="BG6885" s="10"/>
      <c r="BH6885" s="10"/>
      <c r="BI6885" s="10"/>
      <c r="BJ6885" s="10"/>
      <c r="BK6885" s="10"/>
      <c r="BL6885" s="10"/>
      <c r="BM6885" s="10"/>
      <c r="BN6885" s="10"/>
      <c r="BO6885" s="10"/>
      <c r="BP6885" s="10"/>
      <c r="BQ6885" s="10"/>
      <c r="BR6885" s="10"/>
      <c r="BS6885" s="10"/>
      <c r="BT6885" s="10"/>
      <c r="BU6885" s="10"/>
      <c r="BV6885" s="10"/>
      <c r="BW6885" s="10"/>
      <c r="BX6885" s="10"/>
      <c r="BY6885" s="10"/>
      <c r="BZ6885" s="10"/>
      <c r="CA6885" s="10"/>
      <c r="CB6885" s="10"/>
      <c r="CC6885" s="10"/>
      <c r="CD6885" s="10"/>
      <c r="CE6885" s="10"/>
      <c r="CF6885" s="10"/>
      <c r="CG6885" s="10"/>
      <c r="CH6885" s="10"/>
      <c r="CI6885" s="10"/>
      <c r="CJ6885" s="10"/>
      <c r="CK6885" s="10"/>
      <c r="CL6885" s="10"/>
      <c r="CM6885" s="10"/>
      <c r="CN6885" s="10"/>
      <c r="CO6885" s="10"/>
      <c r="CP6885" s="10"/>
      <c r="CQ6885" s="10"/>
      <c r="CR6885" s="10"/>
      <c r="CS6885" s="10"/>
      <c r="CT6885" s="10"/>
      <c r="CU6885" s="10"/>
      <c r="CV6885" s="10"/>
      <c r="CW6885" s="10"/>
      <c r="CX6885" s="10"/>
      <c r="CY6885" s="10"/>
      <c r="CZ6885" s="10"/>
      <c r="DA6885" s="10"/>
      <c r="DB6885" s="10"/>
      <c r="DC6885" s="10"/>
      <c r="DD6885" s="10"/>
      <c r="DE6885" s="10"/>
      <c r="DF6885" s="10"/>
      <c r="DG6885" s="10"/>
      <c r="DH6885" s="10"/>
    </row>
    <row r="6886" spans="1:112" s="11" customFormat="1" x14ac:dyDescent="0.25">
      <c r="A6886" s="9"/>
      <c r="B6886" s="10"/>
      <c r="C6886" s="10"/>
      <c r="D6886" s="10"/>
      <c r="E6886" s="10"/>
      <c r="F6886" s="10"/>
      <c r="G6886" s="10"/>
      <c r="H6886" s="10"/>
      <c r="I6886" s="10"/>
      <c r="J6886" s="10"/>
      <c r="K6886" s="10"/>
      <c r="L6886" s="10"/>
      <c r="M6886" s="10"/>
      <c r="N6886" s="10"/>
      <c r="O6886" s="10"/>
      <c r="P6886" s="10"/>
      <c r="Q6886" s="10"/>
      <c r="R6886" s="10"/>
      <c r="S6886" s="10"/>
      <c r="T6886" s="10"/>
      <c r="U6886" s="10"/>
      <c r="V6886" s="10"/>
      <c r="W6886" s="10"/>
      <c r="X6886" s="10"/>
      <c r="Y6886" s="10"/>
      <c r="Z6886" s="10"/>
      <c r="AA6886" s="10"/>
      <c r="AB6886" s="10"/>
      <c r="AC6886" s="10"/>
      <c r="AD6886" s="10"/>
      <c r="AE6886" s="10"/>
      <c r="AF6886" s="10"/>
      <c r="AG6886" s="10"/>
      <c r="AH6886" s="10"/>
      <c r="AI6886" s="10"/>
      <c r="AJ6886" s="10"/>
      <c r="AK6886" s="10"/>
      <c r="AL6886" s="10"/>
      <c r="AM6886" s="10"/>
      <c r="AN6886" s="10"/>
      <c r="AO6886" s="10"/>
      <c r="AP6886" s="10"/>
      <c r="AQ6886" s="10"/>
      <c r="AR6886" s="10"/>
      <c r="AS6886" s="10"/>
      <c r="AT6886" s="10"/>
      <c r="AU6886" s="10"/>
      <c r="AV6886" s="10"/>
      <c r="AW6886" s="10"/>
      <c r="AX6886" s="10"/>
      <c r="AY6886" s="10"/>
      <c r="AZ6886" s="10"/>
      <c r="BA6886" s="10"/>
      <c r="BB6886" s="10"/>
      <c r="BC6886" s="10"/>
      <c r="BD6886" s="10"/>
      <c r="BE6886" s="10"/>
      <c r="BF6886" s="10"/>
      <c r="BG6886" s="10"/>
      <c r="BH6886" s="10"/>
      <c r="BI6886" s="10"/>
      <c r="BJ6886" s="10"/>
      <c r="BK6886" s="10"/>
      <c r="BL6886" s="10"/>
      <c r="BM6886" s="10"/>
      <c r="BN6886" s="10"/>
      <c r="BO6886" s="10"/>
      <c r="BP6886" s="10"/>
      <c r="BQ6886" s="10"/>
      <c r="BR6886" s="10"/>
      <c r="BS6886" s="10"/>
      <c r="BT6886" s="10"/>
      <c r="BU6886" s="10"/>
      <c r="BV6886" s="10"/>
      <c r="BW6886" s="10"/>
      <c r="BX6886" s="10"/>
      <c r="BY6886" s="10"/>
      <c r="BZ6886" s="10"/>
      <c r="CA6886" s="10"/>
      <c r="CB6886" s="10"/>
      <c r="CC6886" s="10"/>
      <c r="CD6886" s="10"/>
      <c r="CE6886" s="10"/>
      <c r="CF6886" s="10"/>
      <c r="CG6886" s="10"/>
      <c r="CH6886" s="10"/>
      <c r="CI6886" s="10"/>
      <c r="CJ6886" s="10"/>
      <c r="CK6886" s="10"/>
      <c r="CL6886" s="10"/>
      <c r="CM6886" s="10"/>
      <c r="CN6886" s="10"/>
      <c r="CO6886" s="10"/>
      <c r="CP6886" s="10"/>
      <c r="CQ6886" s="10"/>
      <c r="CR6886" s="10"/>
      <c r="CS6886" s="10"/>
      <c r="CT6886" s="10"/>
      <c r="CU6886" s="10"/>
      <c r="CV6886" s="10"/>
      <c r="CW6886" s="10"/>
      <c r="CX6886" s="10"/>
      <c r="CY6886" s="10"/>
      <c r="CZ6886" s="10"/>
      <c r="DA6886" s="10"/>
      <c r="DB6886" s="10"/>
      <c r="DC6886" s="10"/>
      <c r="DD6886" s="10"/>
      <c r="DE6886" s="10"/>
      <c r="DF6886" s="10"/>
      <c r="DG6886" s="10"/>
      <c r="DH6886" s="10"/>
    </row>
    <row r="6887" spans="1:112" s="11" customFormat="1" x14ac:dyDescent="0.25">
      <c r="A6887" s="9"/>
      <c r="B6887" s="10"/>
      <c r="C6887" s="10"/>
      <c r="D6887" s="10"/>
      <c r="E6887" s="10"/>
      <c r="F6887" s="10"/>
      <c r="G6887" s="10"/>
      <c r="H6887" s="10"/>
      <c r="I6887" s="10"/>
      <c r="J6887" s="10"/>
      <c r="K6887" s="10"/>
      <c r="L6887" s="10"/>
      <c r="M6887" s="10"/>
      <c r="N6887" s="10"/>
      <c r="O6887" s="10"/>
      <c r="P6887" s="10"/>
      <c r="Q6887" s="10"/>
      <c r="R6887" s="10"/>
      <c r="S6887" s="10"/>
      <c r="T6887" s="10"/>
      <c r="U6887" s="10"/>
      <c r="V6887" s="10"/>
      <c r="W6887" s="10"/>
      <c r="X6887" s="10"/>
      <c r="Y6887" s="10"/>
      <c r="Z6887" s="10"/>
      <c r="AA6887" s="10"/>
      <c r="AB6887" s="10"/>
      <c r="AC6887" s="10"/>
      <c r="AD6887" s="10"/>
      <c r="AE6887" s="10"/>
      <c r="AF6887" s="10"/>
      <c r="AG6887" s="10"/>
      <c r="AH6887" s="10"/>
      <c r="AI6887" s="10"/>
      <c r="AJ6887" s="10"/>
      <c r="AK6887" s="10"/>
      <c r="AL6887" s="10"/>
      <c r="AM6887" s="10"/>
      <c r="AN6887" s="10"/>
      <c r="AO6887" s="10"/>
      <c r="AP6887" s="10"/>
      <c r="AQ6887" s="10"/>
      <c r="AR6887" s="10"/>
      <c r="AS6887" s="10"/>
      <c r="AT6887" s="10"/>
      <c r="AU6887" s="10"/>
      <c r="AV6887" s="10"/>
      <c r="AW6887" s="10"/>
      <c r="AX6887" s="10"/>
      <c r="AY6887" s="10"/>
      <c r="AZ6887" s="10"/>
      <c r="BA6887" s="10"/>
      <c r="BB6887" s="10"/>
      <c r="BC6887" s="10"/>
      <c r="BD6887" s="10"/>
      <c r="BE6887" s="10"/>
      <c r="BF6887" s="10"/>
      <c r="BG6887" s="10"/>
      <c r="BH6887" s="10"/>
      <c r="BI6887" s="10"/>
      <c r="BJ6887" s="10"/>
      <c r="BK6887" s="10"/>
      <c r="BL6887" s="10"/>
      <c r="BM6887" s="10"/>
      <c r="BN6887" s="10"/>
      <c r="BO6887" s="10"/>
      <c r="BP6887" s="10"/>
      <c r="BQ6887" s="10"/>
      <c r="BR6887" s="10"/>
      <c r="BS6887" s="10"/>
      <c r="BT6887" s="10"/>
      <c r="BU6887" s="10"/>
      <c r="BV6887" s="10"/>
      <c r="BW6887" s="10"/>
      <c r="BX6887" s="10"/>
      <c r="BY6887" s="10"/>
      <c r="BZ6887" s="10"/>
      <c r="CA6887" s="10"/>
      <c r="CB6887" s="10"/>
      <c r="CC6887" s="10"/>
      <c r="CD6887" s="10"/>
      <c r="CE6887" s="10"/>
      <c r="CF6887" s="10"/>
      <c r="CG6887" s="10"/>
      <c r="CH6887" s="10"/>
      <c r="CI6887" s="10"/>
      <c r="CJ6887" s="10"/>
      <c r="CK6887" s="10"/>
      <c r="CL6887" s="10"/>
      <c r="CM6887" s="10"/>
      <c r="CN6887" s="10"/>
      <c r="CO6887" s="10"/>
      <c r="CP6887" s="10"/>
      <c r="CQ6887" s="10"/>
      <c r="CR6887" s="10"/>
      <c r="CS6887" s="10"/>
      <c r="CT6887" s="10"/>
      <c r="CU6887" s="10"/>
      <c r="CV6887" s="10"/>
      <c r="CW6887" s="10"/>
      <c r="CX6887" s="10"/>
      <c r="CY6887" s="10"/>
      <c r="CZ6887" s="10"/>
      <c r="DA6887" s="10"/>
      <c r="DB6887" s="10"/>
      <c r="DC6887" s="10"/>
      <c r="DD6887" s="10"/>
      <c r="DE6887" s="10"/>
      <c r="DF6887" s="10"/>
      <c r="DG6887" s="10"/>
      <c r="DH6887" s="10"/>
    </row>
    <row r="6888" spans="1:112" s="11" customFormat="1" x14ac:dyDescent="0.25">
      <c r="A6888" s="9"/>
      <c r="B6888" s="10"/>
      <c r="C6888" s="10"/>
      <c r="D6888" s="10"/>
      <c r="E6888" s="10"/>
      <c r="F6888" s="10"/>
      <c r="G6888" s="10"/>
      <c r="H6888" s="10"/>
      <c r="I6888" s="10"/>
      <c r="J6888" s="10"/>
      <c r="K6888" s="10"/>
      <c r="L6888" s="10"/>
      <c r="M6888" s="10"/>
      <c r="N6888" s="10"/>
      <c r="O6888" s="10"/>
      <c r="P6888" s="10"/>
      <c r="Q6888" s="10"/>
      <c r="R6888" s="10"/>
      <c r="S6888" s="10"/>
      <c r="T6888" s="10"/>
      <c r="U6888" s="10"/>
      <c r="V6888" s="10"/>
      <c r="W6888" s="10"/>
      <c r="X6888" s="10"/>
      <c r="Y6888" s="10"/>
      <c r="Z6888" s="10"/>
      <c r="AA6888" s="10"/>
      <c r="AB6888" s="10"/>
      <c r="AC6888" s="10"/>
      <c r="AD6888" s="10"/>
      <c r="AE6888" s="10"/>
      <c r="AF6888" s="10"/>
      <c r="AG6888" s="10"/>
      <c r="AH6888" s="10"/>
      <c r="AI6888" s="10"/>
      <c r="AJ6888" s="10"/>
      <c r="AK6888" s="10"/>
      <c r="AL6888" s="10"/>
      <c r="AM6888" s="10"/>
      <c r="AN6888" s="10"/>
      <c r="AO6888" s="10"/>
      <c r="AP6888" s="10"/>
      <c r="AQ6888" s="10"/>
      <c r="AR6888" s="10"/>
      <c r="AS6888" s="10"/>
      <c r="AT6888" s="10"/>
      <c r="AU6888" s="10"/>
      <c r="AV6888" s="10"/>
      <c r="AW6888" s="10"/>
      <c r="AX6888" s="10"/>
      <c r="AY6888" s="10"/>
      <c r="AZ6888" s="10"/>
      <c r="BA6888" s="10"/>
      <c r="BB6888" s="10"/>
      <c r="BC6888" s="10"/>
      <c r="BD6888" s="10"/>
      <c r="BE6888" s="10"/>
      <c r="BF6888" s="10"/>
      <c r="BG6888" s="10"/>
      <c r="BH6888" s="10"/>
      <c r="BI6888" s="10"/>
      <c r="BJ6888" s="10"/>
      <c r="BK6888" s="10"/>
      <c r="BL6888" s="10"/>
      <c r="BM6888" s="10"/>
      <c r="BN6888" s="10"/>
      <c r="BO6888" s="10"/>
      <c r="BP6888" s="10"/>
      <c r="BQ6888" s="10"/>
      <c r="BR6888" s="10"/>
      <c r="BS6888" s="10"/>
      <c r="BT6888" s="10"/>
      <c r="BU6888" s="10"/>
      <c r="BV6888" s="10"/>
      <c r="BW6888" s="10"/>
      <c r="BX6888" s="10"/>
      <c r="BY6888" s="10"/>
      <c r="BZ6888" s="10"/>
      <c r="CA6888" s="10"/>
      <c r="CB6888" s="10"/>
      <c r="CC6888" s="10"/>
      <c r="CD6888" s="10"/>
      <c r="CE6888" s="10"/>
      <c r="CF6888" s="10"/>
      <c r="CG6888" s="10"/>
      <c r="CH6888" s="10"/>
      <c r="CI6888" s="10"/>
      <c r="CJ6888" s="10"/>
      <c r="CK6888" s="10"/>
      <c r="CL6888" s="10"/>
      <c r="CM6888" s="10"/>
      <c r="CN6888" s="10"/>
      <c r="CO6888" s="10"/>
      <c r="CP6888" s="10"/>
      <c r="CQ6888" s="10"/>
      <c r="CR6888" s="10"/>
      <c r="CS6888" s="10"/>
      <c r="CT6888" s="10"/>
      <c r="CU6888" s="10"/>
      <c r="CV6888" s="10"/>
      <c r="CW6888" s="10"/>
      <c r="CX6888" s="10"/>
      <c r="CY6888" s="10"/>
      <c r="CZ6888" s="10"/>
      <c r="DA6888" s="10"/>
      <c r="DB6888" s="10"/>
      <c r="DC6888" s="10"/>
      <c r="DD6888" s="10"/>
      <c r="DE6888" s="10"/>
      <c r="DF6888" s="10"/>
      <c r="DG6888" s="10"/>
      <c r="DH6888" s="10"/>
    </row>
    <row r="6889" spans="1:112" s="11" customFormat="1" x14ac:dyDescent="0.25">
      <c r="A6889" s="9"/>
      <c r="B6889" s="10"/>
      <c r="C6889" s="10"/>
      <c r="D6889" s="10"/>
      <c r="E6889" s="10"/>
      <c r="F6889" s="10"/>
      <c r="G6889" s="10"/>
      <c r="H6889" s="10"/>
      <c r="I6889" s="10"/>
      <c r="J6889" s="10"/>
      <c r="K6889" s="10"/>
      <c r="L6889" s="10"/>
      <c r="M6889" s="10"/>
      <c r="N6889" s="10"/>
      <c r="O6889" s="10"/>
      <c r="P6889" s="10"/>
      <c r="Q6889" s="10"/>
      <c r="R6889" s="10"/>
      <c r="S6889" s="10"/>
      <c r="T6889" s="10"/>
      <c r="U6889" s="10"/>
      <c r="V6889" s="10"/>
      <c r="W6889" s="10"/>
      <c r="X6889" s="10"/>
      <c r="Y6889" s="10"/>
      <c r="Z6889" s="10"/>
      <c r="AA6889" s="10"/>
      <c r="AB6889" s="10"/>
      <c r="AC6889" s="10"/>
      <c r="AD6889" s="10"/>
      <c r="AE6889" s="10"/>
      <c r="AF6889" s="10"/>
      <c r="AG6889" s="10"/>
      <c r="AH6889" s="10"/>
      <c r="AI6889" s="10"/>
      <c r="AJ6889" s="10"/>
      <c r="AK6889" s="10"/>
      <c r="AL6889" s="10"/>
      <c r="AM6889" s="10"/>
      <c r="AN6889" s="10"/>
      <c r="AO6889" s="10"/>
      <c r="AP6889" s="10"/>
      <c r="AQ6889" s="10"/>
      <c r="AR6889" s="10"/>
      <c r="AS6889" s="10"/>
      <c r="AT6889" s="10"/>
      <c r="AU6889" s="10"/>
      <c r="AV6889" s="10"/>
      <c r="AW6889" s="10"/>
      <c r="AX6889" s="10"/>
      <c r="AY6889" s="10"/>
      <c r="AZ6889" s="10"/>
      <c r="BA6889" s="10"/>
      <c r="BB6889" s="10"/>
      <c r="BC6889" s="10"/>
      <c r="BD6889" s="10"/>
      <c r="BE6889" s="10"/>
      <c r="BF6889" s="10"/>
      <c r="BG6889" s="10"/>
      <c r="BH6889" s="10"/>
      <c r="BI6889" s="10"/>
      <c r="BJ6889" s="10"/>
      <c r="BK6889" s="10"/>
      <c r="BL6889" s="10"/>
      <c r="BM6889" s="10"/>
      <c r="BN6889" s="10"/>
      <c r="BO6889" s="10"/>
      <c r="BP6889" s="10"/>
      <c r="BQ6889" s="10"/>
      <c r="BR6889" s="10"/>
      <c r="BS6889" s="10"/>
      <c r="BT6889" s="10"/>
      <c r="BU6889" s="10"/>
      <c r="BV6889" s="10"/>
      <c r="BW6889" s="10"/>
      <c r="BX6889" s="10"/>
      <c r="BY6889" s="10"/>
      <c r="BZ6889" s="10"/>
      <c r="CA6889" s="10"/>
      <c r="CB6889" s="10"/>
      <c r="CC6889" s="10"/>
      <c r="CD6889" s="10"/>
      <c r="CE6889" s="10"/>
      <c r="CF6889" s="10"/>
      <c r="CG6889" s="10"/>
      <c r="CH6889" s="10"/>
      <c r="CI6889" s="10"/>
      <c r="CJ6889" s="10"/>
      <c r="CK6889" s="10"/>
      <c r="CL6889" s="10"/>
      <c r="CM6889" s="10"/>
      <c r="CN6889" s="10"/>
      <c r="CO6889" s="10"/>
      <c r="CP6889" s="10"/>
      <c r="CQ6889" s="10"/>
      <c r="CR6889" s="10"/>
      <c r="CS6889" s="10"/>
      <c r="CT6889" s="10"/>
      <c r="CU6889" s="10"/>
      <c r="CV6889" s="10"/>
      <c r="CW6889" s="10"/>
      <c r="CX6889" s="10"/>
      <c r="CY6889" s="10"/>
      <c r="CZ6889" s="10"/>
      <c r="DA6889" s="10"/>
      <c r="DB6889" s="10"/>
      <c r="DC6889" s="10"/>
      <c r="DD6889" s="10"/>
      <c r="DE6889" s="10"/>
      <c r="DF6889" s="10"/>
      <c r="DG6889" s="10"/>
      <c r="DH6889" s="10"/>
    </row>
    <row r="6890" spans="1:112" s="11" customFormat="1" x14ac:dyDescent="0.25">
      <c r="A6890" s="9"/>
      <c r="B6890" s="10"/>
      <c r="C6890" s="10"/>
      <c r="D6890" s="10"/>
      <c r="E6890" s="10"/>
      <c r="F6890" s="10"/>
      <c r="G6890" s="10"/>
      <c r="H6890" s="10"/>
      <c r="I6890" s="10"/>
      <c r="J6890" s="10"/>
      <c r="K6890" s="10"/>
      <c r="L6890" s="10"/>
      <c r="M6890" s="10"/>
      <c r="N6890" s="10"/>
      <c r="O6890" s="10"/>
      <c r="P6890" s="10"/>
      <c r="Q6890" s="10"/>
      <c r="R6890" s="10"/>
      <c r="S6890" s="10"/>
      <c r="T6890" s="10"/>
      <c r="U6890" s="10"/>
      <c r="V6890" s="10"/>
      <c r="W6890" s="10"/>
      <c r="X6890" s="10"/>
      <c r="Y6890" s="10"/>
      <c r="Z6890" s="10"/>
      <c r="AA6890" s="10"/>
      <c r="AB6890" s="10"/>
      <c r="AC6890" s="10"/>
      <c r="AD6890" s="10"/>
      <c r="AE6890" s="10"/>
      <c r="AF6890" s="10"/>
      <c r="AG6890" s="10"/>
      <c r="AH6890" s="10"/>
      <c r="AI6890" s="10"/>
      <c r="AJ6890" s="10"/>
      <c r="AK6890" s="10"/>
      <c r="AL6890" s="10"/>
      <c r="AM6890" s="10"/>
      <c r="AN6890" s="10"/>
      <c r="AO6890" s="10"/>
      <c r="AP6890" s="10"/>
      <c r="AQ6890" s="10"/>
      <c r="AR6890" s="10"/>
      <c r="AS6890" s="10"/>
      <c r="AT6890" s="10"/>
      <c r="AU6890" s="10"/>
      <c r="AV6890" s="10"/>
      <c r="AW6890" s="10"/>
      <c r="AX6890" s="10"/>
      <c r="AY6890" s="10"/>
      <c r="AZ6890" s="10"/>
      <c r="BA6890" s="10"/>
      <c r="BB6890" s="10"/>
      <c r="BC6890" s="10"/>
      <c r="BD6890" s="10"/>
      <c r="BE6890" s="10"/>
      <c r="BF6890" s="10"/>
      <c r="BG6890" s="10"/>
      <c r="BH6890" s="10"/>
      <c r="BI6890" s="10"/>
      <c r="BJ6890" s="10"/>
      <c r="BK6890" s="10"/>
      <c r="BL6890" s="10"/>
      <c r="BM6890" s="10"/>
      <c r="BN6890" s="10"/>
      <c r="BO6890" s="10"/>
      <c r="BP6890" s="10"/>
      <c r="BQ6890" s="10"/>
      <c r="BR6890" s="10"/>
      <c r="BS6890" s="10"/>
      <c r="BT6890" s="10"/>
      <c r="BU6890" s="10"/>
      <c r="BV6890" s="10"/>
      <c r="BW6890" s="10"/>
      <c r="BX6890" s="10"/>
      <c r="BY6890" s="10"/>
      <c r="BZ6890" s="10"/>
      <c r="CA6890" s="10"/>
      <c r="CB6890" s="10"/>
      <c r="CC6890" s="10"/>
      <c r="CD6890" s="10"/>
      <c r="CE6890" s="10"/>
      <c r="CF6890" s="10"/>
      <c r="CG6890" s="10"/>
      <c r="CH6890" s="10"/>
      <c r="CI6890" s="10"/>
      <c r="CJ6890" s="10"/>
      <c r="CK6890" s="10"/>
      <c r="CL6890" s="10"/>
      <c r="CM6890" s="10"/>
      <c r="CN6890" s="10"/>
      <c r="CO6890" s="10"/>
      <c r="CP6890" s="10"/>
      <c r="CQ6890" s="10"/>
      <c r="CR6890" s="10"/>
      <c r="CS6890" s="10"/>
      <c r="CT6890" s="10"/>
      <c r="CU6890" s="10"/>
      <c r="CV6890" s="10"/>
      <c r="CW6890" s="10"/>
      <c r="CX6890" s="10"/>
      <c r="CY6890" s="10"/>
      <c r="CZ6890" s="10"/>
      <c r="DA6890" s="10"/>
      <c r="DB6890" s="10"/>
      <c r="DC6890" s="10"/>
      <c r="DD6890" s="10"/>
      <c r="DE6890" s="10"/>
      <c r="DF6890" s="10"/>
      <c r="DG6890" s="10"/>
      <c r="DH6890" s="10"/>
    </row>
    <row r="6891" spans="1:112" s="11" customFormat="1" x14ac:dyDescent="0.25">
      <c r="A6891" s="9"/>
      <c r="B6891" s="10"/>
      <c r="C6891" s="10"/>
      <c r="D6891" s="10"/>
      <c r="E6891" s="10"/>
      <c r="F6891" s="10"/>
      <c r="G6891" s="10"/>
      <c r="H6891" s="10"/>
      <c r="I6891" s="10"/>
      <c r="J6891" s="10"/>
      <c r="K6891" s="10"/>
      <c r="L6891" s="10"/>
      <c r="M6891" s="10"/>
      <c r="N6891" s="10"/>
      <c r="O6891" s="10"/>
      <c r="P6891" s="10"/>
      <c r="Q6891" s="10"/>
      <c r="R6891" s="10"/>
      <c r="S6891" s="10"/>
      <c r="T6891" s="10"/>
      <c r="U6891" s="10"/>
      <c r="V6891" s="10"/>
      <c r="W6891" s="10"/>
      <c r="X6891" s="10"/>
      <c r="Y6891" s="10"/>
      <c r="Z6891" s="10"/>
      <c r="AA6891" s="10"/>
      <c r="AB6891" s="10"/>
      <c r="AC6891" s="10"/>
      <c r="AD6891" s="10"/>
      <c r="AE6891" s="10"/>
      <c r="AF6891" s="10"/>
      <c r="AG6891" s="10"/>
      <c r="AH6891" s="10"/>
      <c r="AI6891" s="10"/>
      <c r="AJ6891" s="10"/>
      <c r="AK6891" s="10"/>
      <c r="AL6891" s="10"/>
      <c r="AM6891" s="10"/>
      <c r="AN6891" s="10"/>
      <c r="AO6891" s="10"/>
      <c r="AP6891" s="10"/>
      <c r="AQ6891" s="10"/>
      <c r="AR6891" s="10"/>
      <c r="AS6891" s="10"/>
      <c r="AT6891" s="10"/>
      <c r="AU6891" s="10"/>
      <c r="AV6891" s="10"/>
      <c r="AW6891" s="10"/>
      <c r="AX6891" s="10"/>
      <c r="AY6891" s="10"/>
      <c r="AZ6891" s="10"/>
      <c r="BA6891" s="10"/>
      <c r="BB6891" s="10"/>
      <c r="BC6891" s="10"/>
      <c r="BD6891" s="10"/>
      <c r="BE6891" s="10"/>
      <c r="BF6891" s="10"/>
      <c r="BG6891" s="10"/>
      <c r="BH6891" s="10"/>
      <c r="BI6891" s="10"/>
      <c r="BJ6891" s="10"/>
      <c r="BK6891" s="10"/>
      <c r="BL6891" s="10"/>
      <c r="BM6891" s="10"/>
      <c r="BN6891" s="10"/>
      <c r="BO6891" s="10"/>
      <c r="BP6891" s="10"/>
      <c r="BQ6891" s="10"/>
      <c r="BR6891" s="10"/>
      <c r="BS6891" s="10"/>
      <c r="BT6891" s="10"/>
      <c r="BU6891" s="10"/>
      <c r="BV6891" s="10"/>
      <c r="BW6891" s="10"/>
      <c r="BX6891" s="10"/>
      <c r="BY6891" s="10"/>
      <c r="BZ6891" s="10"/>
      <c r="CA6891" s="10"/>
      <c r="CB6891" s="10"/>
      <c r="CC6891" s="10"/>
      <c r="CD6891" s="10"/>
      <c r="CE6891" s="10"/>
      <c r="CF6891" s="10"/>
      <c r="CG6891" s="10"/>
      <c r="CH6891" s="10"/>
      <c r="CI6891" s="10"/>
      <c r="CJ6891" s="10"/>
      <c r="CK6891" s="10"/>
      <c r="CL6891" s="10"/>
      <c r="CM6891" s="10"/>
      <c r="CN6891" s="10"/>
      <c r="CO6891" s="10"/>
      <c r="CP6891" s="10"/>
      <c r="CQ6891" s="10"/>
      <c r="CR6891" s="10"/>
      <c r="CS6891" s="10"/>
      <c r="CT6891" s="10"/>
      <c r="CU6891" s="10"/>
      <c r="CV6891" s="10"/>
      <c r="CW6891" s="10"/>
      <c r="CX6891" s="10"/>
      <c r="CY6891" s="10"/>
      <c r="CZ6891" s="10"/>
      <c r="DA6891" s="10"/>
      <c r="DB6891" s="10"/>
      <c r="DC6891" s="10"/>
      <c r="DD6891" s="10"/>
      <c r="DE6891" s="10"/>
      <c r="DF6891" s="10"/>
      <c r="DG6891" s="10"/>
      <c r="DH6891" s="10"/>
    </row>
    <row r="6892" spans="1:112" s="11" customFormat="1" x14ac:dyDescent="0.25">
      <c r="A6892" s="9"/>
      <c r="B6892" s="10"/>
      <c r="C6892" s="10"/>
      <c r="D6892" s="10"/>
      <c r="E6892" s="10"/>
      <c r="F6892" s="10"/>
      <c r="G6892" s="10"/>
      <c r="H6892" s="10"/>
      <c r="I6892" s="10"/>
      <c r="J6892" s="10"/>
      <c r="K6892" s="10"/>
      <c r="L6892" s="10"/>
      <c r="M6892" s="10"/>
      <c r="N6892" s="10"/>
      <c r="O6892" s="10"/>
      <c r="P6892" s="10"/>
      <c r="Q6892" s="10"/>
      <c r="R6892" s="10"/>
      <c r="S6892" s="10"/>
      <c r="T6892" s="10"/>
      <c r="U6892" s="10"/>
      <c r="V6892" s="10"/>
      <c r="W6892" s="10"/>
      <c r="X6892" s="10"/>
      <c r="Y6892" s="10"/>
      <c r="Z6892" s="10"/>
      <c r="AA6892" s="10"/>
      <c r="AB6892" s="10"/>
      <c r="AC6892" s="10"/>
      <c r="AD6892" s="10"/>
      <c r="AE6892" s="10"/>
      <c r="AF6892" s="10"/>
      <c r="AG6892" s="10"/>
      <c r="AH6892" s="10"/>
      <c r="AI6892" s="10"/>
      <c r="AJ6892" s="10"/>
      <c r="AK6892" s="10"/>
      <c r="AL6892" s="10"/>
      <c r="AM6892" s="10"/>
      <c r="AN6892" s="10"/>
      <c r="AO6892" s="10"/>
      <c r="AP6892" s="10"/>
      <c r="AQ6892" s="10"/>
      <c r="AR6892" s="10"/>
      <c r="AS6892" s="10"/>
      <c r="AT6892" s="10"/>
      <c r="AU6892" s="10"/>
      <c r="AV6892" s="10"/>
      <c r="AW6892" s="10"/>
      <c r="AX6892" s="10"/>
      <c r="AY6892" s="10"/>
      <c r="AZ6892" s="10"/>
      <c r="BA6892" s="10"/>
      <c r="BB6892" s="10"/>
      <c r="BC6892" s="10"/>
      <c r="BD6892" s="10"/>
      <c r="BE6892" s="10"/>
      <c r="BF6892" s="10"/>
      <c r="BG6892" s="10"/>
      <c r="BH6892" s="10"/>
      <c r="BI6892" s="10"/>
      <c r="BJ6892" s="10"/>
      <c r="BK6892" s="10"/>
      <c r="BL6892" s="10"/>
      <c r="BM6892" s="10"/>
      <c r="BN6892" s="10"/>
      <c r="BO6892" s="10"/>
      <c r="BP6892" s="10"/>
      <c r="BQ6892" s="10"/>
      <c r="BR6892" s="10"/>
      <c r="BS6892" s="10"/>
      <c r="BT6892" s="10"/>
      <c r="BU6892" s="10"/>
      <c r="BV6892" s="10"/>
      <c r="BW6892" s="10"/>
      <c r="BX6892" s="10"/>
      <c r="BY6892" s="10"/>
      <c r="BZ6892" s="10"/>
      <c r="CA6892" s="10"/>
      <c r="CB6892" s="10"/>
      <c r="CC6892" s="10"/>
      <c r="CD6892" s="10"/>
      <c r="CE6892" s="10"/>
      <c r="CF6892" s="10"/>
      <c r="CG6892" s="10"/>
      <c r="CH6892" s="10"/>
      <c r="CI6892" s="10"/>
      <c r="CJ6892" s="10"/>
      <c r="CK6892" s="10"/>
      <c r="CL6892" s="10"/>
      <c r="CM6892" s="10"/>
      <c r="CN6892" s="10"/>
      <c r="CO6892" s="10"/>
      <c r="CP6892" s="10"/>
      <c r="CQ6892" s="10"/>
      <c r="CR6892" s="10"/>
      <c r="CS6892" s="10"/>
      <c r="CT6892" s="10"/>
      <c r="CU6892" s="10"/>
      <c r="CV6892" s="10"/>
      <c r="CW6892" s="10"/>
      <c r="CX6892" s="10"/>
      <c r="CY6892" s="10"/>
      <c r="CZ6892" s="10"/>
      <c r="DA6892" s="10"/>
      <c r="DB6892" s="10"/>
      <c r="DC6892" s="10"/>
      <c r="DD6892" s="10"/>
      <c r="DE6892" s="10"/>
      <c r="DF6892" s="10"/>
      <c r="DG6892" s="10"/>
      <c r="DH6892" s="10"/>
    </row>
    <row r="6893" spans="1:112" s="11" customFormat="1" x14ac:dyDescent="0.25">
      <c r="A6893" s="9"/>
      <c r="B6893" s="10"/>
      <c r="C6893" s="10"/>
      <c r="D6893" s="10"/>
      <c r="E6893" s="10"/>
      <c r="F6893" s="10"/>
      <c r="G6893" s="10"/>
      <c r="H6893" s="10"/>
      <c r="I6893" s="10"/>
      <c r="J6893" s="10"/>
      <c r="K6893" s="10"/>
      <c r="L6893" s="10"/>
      <c r="M6893" s="10"/>
      <c r="N6893" s="10"/>
      <c r="O6893" s="10"/>
      <c r="P6893" s="10"/>
      <c r="Q6893" s="10"/>
      <c r="R6893" s="10"/>
      <c r="S6893" s="10"/>
      <c r="T6893" s="10"/>
      <c r="U6893" s="10"/>
      <c r="V6893" s="10"/>
      <c r="W6893" s="10"/>
      <c r="X6893" s="10"/>
      <c r="Y6893" s="10"/>
      <c r="Z6893" s="10"/>
      <c r="AA6893" s="10"/>
      <c r="AB6893" s="10"/>
      <c r="AC6893" s="10"/>
      <c r="AD6893" s="10"/>
      <c r="AE6893" s="10"/>
      <c r="AF6893" s="10"/>
      <c r="AG6893" s="10"/>
      <c r="AH6893" s="10"/>
      <c r="AI6893" s="10"/>
      <c r="AJ6893" s="10"/>
      <c r="AK6893" s="10"/>
      <c r="AL6893" s="10"/>
      <c r="AM6893" s="10"/>
      <c r="AN6893" s="10"/>
      <c r="AO6893" s="10"/>
      <c r="AP6893" s="10"/>
      <c r="AQ6893" s="10"/>
      <c r="AR6893" s="10"/>
      <c r="AS6893" s="10"/>
      <c r="AT6893" s="10"/>
      <c r="AU6893" s="10"/>
      <c r="AV6893" s="10"/>
      <c r="AW6893" s="10"/>
      <c r="AX6893" s="10"/>
      <c r="AY6893" s="10"/>
      <c r="AZ6893" s="10"/>
      <c r="BA6893" s="10"/>
      <c r="BB6893" s="10"/>
      <c r="BC6893" s="10"/>
      <c r="BD6893" s="10"/>
      <c r="BE6893" s="10"/>
      <c r="BF6893" s="10"/>
      <c r="BG6893" s="10"/>
      <c r="BH6893" s="10"/>
      <c r="BI6893" s="10"/>
      <c r="BJ6893" s="10"/>
      <c r="BK6893" s="10"/>
      <c r="BL6893" s="10"/>
      <c r="BM6893" s="10"/>
      <c r="BN6893" s="10"/>
      <c r="BO6893" s="10"/>
      <c r="BP6893" s="10"/>
      <c r="BQ6893" s="10"/>
      <c r="BR6893" s="10"/>
      <c r="BS6893" s="10"/>
      <c r="BT6893" s="10"/>
      <c r="BU6893" s="10"/>
      <c r="BV6893" s="10"/>
      <c r="BW6893" s="10"/>
      <c r="BX6893" s="10"/>
      <c r="BY6893" s="10"/>
      <c r="BZ6893" s="10"/>
      <c r="CA6893" s="10"/>
      <c r="CB6893" s="10"/>
      <c r="CC6893" s="10"/>
      <c r="CD6893" s="10"/>
      <c r="CE6893" s="10"/>
      <c r="CF6893" s="10"/>
      <c r="CG6893" s="10"/>
      <c r="CH6893" s="10"/>
      <c r="CI6893" s="10"/>
      <c r="CJ6893" s="10"/>
      <c r="CK6893" s="10"/>
      <c r="CL6893" s="10"/>
      <c r="CM6893" s="10"/>
      <c r="CN6893" s="10"/>
      <c r="CO6893" s="10"/>
      <c r="CP6893" s="10"/>
      <c r="CQ6893" s="10"/>
      <c r="CR6893" s="10"/>
      <c r="CS6893" s="10"/>
      <c r="CT6893" s="10"/>
      <c r="CU6893" s="10"/>
      <c r="CV6893" s="10"/>
      <c r="CW6893" s="10"/>
      <c r="CX6893" s="10"/>
      <c r="CY6893" s="10"/>
      <c r="CZ6893" s="10"/>
      <c r="DA6893" s="10"/>
      <c r="DB6893" s="10"/>
      <c r="DC6893" s="10"/>
      <c r="DD6893" s="10"/>
      <c r="DE6893" s="10"/>
      <c r="DF6893" s="10"/>
      <c r="DG6893" s="10"/>
      <c r="DH6893" s="10"/>
    </row>
    <row r="6894" spans="1:112" s="11" customFormat="1" x14ac:dyDescent="0.25">
      <c r="A6894" s="9"/>
      <c r="B6894" s="10"/>
      <c r="C6894" s="10"/>
      <c r="D6894" s="10"/>
      <c r="E6894" s="10"/>
      <c r="F6894" s="10"/>
      <c r="G6894" s="10"/>
      <c r="H6894" s="10"/>
      <c r="I6894" s="10"/>
      <c r="J6894" s="10"/>
      <c r="K6894" s="10"/>
      <c r="L6894" s="10"/>
      <c r="M6894" s="10"/>
      <c r="N6894" s="10"/>
      <c r="O6894" s="10"/>
      <c r="P6894" s="10"/>
      <c r="Q6894" s="10"/>
      <c r="R6894" s="10"/>
      <c r="S6894" s="10"/>
      <c r="T6894" s="10"/>
      <c r="U6894" s="10"/>
      <c r="V6894" s="10"/>
      <c r="W6894" s="10"/>
      <c r="X6894" s="10"/>
      <c r="Y6894" s="10"/>
      <c r="Z6894" s="10"/>
      <c r="AA6894" s="10"/>
      <c r="AB6894" s="10"/>
      <c r="AC6894" s="10"/>
      <c r="AD6894" s="10"/>
      <c r="AE6894" s="10"/>
      <c r="AF6894" s="10"/>
      <c r="AG6894" s="10"/>
      <c r="AH6894" s="10"/>
      <c r="AI6894" s="10"/>
      <c r="AJ6894" s="10"/>
      <c r="AK6894" s="10"/>
      <c r="AL6894" s="10"/>
      <c r="AM6894" s="10"/>
      <c r="AN6894" s="10"/>
      <c r="AO6894" s="10"/>
      <c r="AP6894" s="10"/>
      <c r="AQ6894" s="10"/>
      <c r="AR6894" s="10"/>
      <c r="AS6894" s="10"/>
      <c r="AT6894" s="10"/>
      <c r="AU6894" s="10"/>
      <c r="AV6894" s="10"/>
      <c r="AW6894" s="10"/>
      <c r="AX6894" s="10"/>
      <c r="AY6894" s="10"/>
      <c r="AZ6894" s="10"/>
      <c r="BA6894" s="10"/>
      <c r="BB6894" s="10"/>
      <c r="BC6894" s="10"/>
      <c r="BD6894" s="10"/>
      <c r="BE6894" s="10"/>
      <c r="BF6894" s="10"/>
      <c r="BG6894" s="10"/>
      <c r="BH6894" s="10"/>
      <c r="BI6894" s="10"/>
      <c r="BJ6894" s="10"/>
      <c r="BK6894" s="10"/>
      <c r="BL6894" s="10"/>
      <c r="BM6894" s="10"/>
      <c r="BN6894" s="10"/>
      <c r="BO6894" s="10"/>
      <c r="BP6894" s="10"/>
      <c r="BQ6894" s="10"/>
      <c r="BR6894" s="10"/>
      <c r="BS6894" s="10"/>
      <c r="BT6894" s="10"/>
      <c r="BU6894" s="10"/>
      <c r="BV6894" s="10"/>
      <c r="BW6894" s="10"/>
      <c r="BX6894" s="10"/>
      <c r="BY6894" s="10"/>
      <c r="BZ6894" s="10"/>
      <c r="CA6894" s="10"/>
      <c r="CB6894" s="10"/>
      <c r="CC6894" s="10"/>
      <c r="CD6894" s="10"/>
      <c r="CE6894" s="10"/>
      <c r="CF6894" s="10"/>
      <c r="CG6894" s="10"/>
      <c r="CH6894" s="10"/>
      <c r="CI6894" s="10"/>
      <c r="CJ6894" s="10"/>
      <c r="CK6894" s="10"/>
      <c r="CL6894" s="10"/>
      <c r="CM6894" s="10"/>
      <c r="CN6894" s="10"/>
      <c r="CO6894" s="10"/>
      <c r="CP6894" s="10"/>
      <c r="CQ6894" s="10"/>
      <c r="CR6894" s="10"/>
      <c r="CS6894" s="10"/>
      <c r="CT6894" s="10"/>
      <c r="CU6894" s="10"/>
      <c r="CV6894" s="10"/>
      <c r="CW6894" s="10"/>
      <c r="CX6894" s="10"/>
      <c r="CY6894" s="10"/>
      <c r="CZ6894" s="10"/>
      <c r="DA6894" s="10"/>
      <c r="DB6894" s="10"/>
      <c r="DC6894" s="10"/>
      <c r="DD6894" s="10"/>
      <c r="DE6894" s="10"/>
      <c r="DF6894" s="10"/>
      <c r="DG6894" s="10"/>
      <c r="DH6894" s="10"/>
    </row>
    <row r="6895" spans="1:112" s="11" customFormat="1" x14ac:dyDescent="0.25">
      <c r="A6895" s="9"/>
      <c r="B6895" s="10"/>
      <c r="C6895" s="10"/>
      <c r="D6895" s="10"/>
      <c r="E6895" s="10"/>
      <c r="F6895" s="10"/>
      <c r="G6895" s="10"/>
      <c r="H6895" s="10"/>
      <c r="I6895" s="10"/>
      <c r="J6895" s="10"/>
      <c r="K6895" s="10"/>
      <c r="L6895" s="10"/>
      <c r="M6895" s="10"/>
      <c r="N6895" s="10"/>
      <c r="O6895" s="10"/>
      <c r="P6895" s="10"/>
      <c r="Q6895" s="10"/>
      <c r="R6895" s="10"/>
      <c r="S6895" s="10"/>
      <c r="T6895" s="10"/>
      <c r="U6895" s="10"/>
      <c r="V6895" s="10"/>
      <c r="W6895" s="10"/>
      <c r="X6895" s="10"/>
      <c r="Y6895" s="10"/>
      <c r="Z6895" s="10"/>
      <c r="AA6895" s="10"/>
      <c r="AB6895" s="10"/>
      <c r="AC6895" s="10"/>
      <c r="AD6895" s="10"/>
      <c r="AE6895" s="10"/>
      <c r="AF6895" s="10"/>
      <c r="AG6895" s="10"/>
      <c r="AH6895" s="10"/>
      <c r="AI6895" s="10"/>
      <c r="AJ6895" s="10"/>
      <c r="AK6895" s="10"/>
      <c r="AL6895" s="10"/>
      <c r="AM6895" s="10"/>
      <c r="AN6895" s="10"/>
      <c r="AO6895" s="10"/>
      <c r="AP6895" s="10"/>
      <c r="AQ6895" s="10"/>
      <c r="AR6895" s="10"/>
      <c r="AS6895" s="10"/>
      <c r="AT6895" s="10"/>
      <c r="AU6895" s="10"/>
      <c r="AV6895" s="10"/>
      <c r="AW6895" s="10"/>
      <c r="AX6895" s="10"/>
      <c r="AY6895" s="10"/>
      <c r="AZ6895" s="10"/>
      <c r="BA6895" s="10"/>
      <c r="BB6895" s="10"/>
      <c r="BC6895" s="10"/>
      <c r="BD6895" s="10"/>
      <c r="BE6895" s="10"/>
      <c r="BF6895" s="10"/>
      <c r="BG6895" s="10"/>
      <c r="BH6895" s="10"/>
      <c r="BI6895" s="10"/>
      <c r="BJ6895" s="10"/>
      <c r="BK6895" s="10"/>
      <c r="BL6895" s="10"/>
      <c r="BM6895" s="10"/>
      <c r="BN6895" s="10"/>
      <c r="BO6895" s="10"/>
      <c r="BP6895" s="10"/>
      <c r="BQ6895" s="10"/>
      <c r="BR6895" s="10"/>
      <c r="BS6895" s="10"/>
      <c r="BT6895" s="10"/>
      <c r="BU6895" s="10"/>
      <c r="BV6895" s="10"/>
      <c r="BW6895" s="10"/>
      <c r="BX6895" s="10"/>
      <c r="BY6895" s="10"/>
      <c r="BZ6895" s="10"/>
      <c r="CA6895" s="10"/>
      <c r="CB6895" s="10"/>
      <c r="CC6895" s="10"/>
      <c r="CD6895" s="10"/>
      <c r="CE6895" s="10"/>
      <c r="CF6895" s="10"/>
      <c r="CG6895" s="10"/>
      <c r="CH6895" s="10"/>
      <c r="CI6895" s="10"/>
      <c r="CJ6895" s="10"/>
      <c r="CK6895" s="10"/>
      <c r="CL6895" s="10"/>
      <c r="CM6895" s="10"/>
      <c r="CN6895" s="10"/>
      <c r="CO6895" s="10"/>
      <c r="CP6895" s="10"/>
      <c r="CQ6895" s="10"/>
      <c r="CR6895" s="10"/>
      <c r="CS6895" s="10"/>
      <c r="CT6895" s="10"/>
      <c r="CU6895" s="10"/>
      <c r="CV6895" s="10"/>
      <c r="CW6895" s="10"/>
      <c r="CX6895" s="10"/>
      <c r="CY6895" s="10"/>
      <c r="CZ6895" s="10"/>
      <c r="DA6895" s="10"/>
      <c r="DB6895" s="10"/>
      <c r="DC6895" s="10"/>
      <c r="DD6895" s="10"/>
      <c r="DE6895" s="10"/>
      <c r="DF6895" s="10"/>
      <c r="DG6895" s="10"/>
      <c r="DH6895" s="10"/>
    </row>
    <row r="6896" spans="1:112" s="11" customFormat="1" x14ac:dyDescent="0.25">
      <c r="A6896" s="9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  <c r="L6896" s="10"/>
      <c r="M6896" s="10"/>
      <c r="N6896" s="10"/>
      <c r="O6896" s="10"/>
      <c r="P6896" s="10"/>
      <c r="Q6896" s="10"/>
      <c r="R6896" s="10"/>
      <c r="S6896" s="10"/>
      <c r="T6896" s="10"/>
      <c r="U6896" s="10"/>
      <c r="V6896" s="10"/>
      <c r="W6896" s="10"/>
      <c r="X6896" s="10"/>
      <c r="Y6896" s="10"/>
      <c r="Z6896" s="10"/>
      <c r="AA6896" s="10"/>
      <c r="AB6896" s="10"/>
      <c r="AC6896" s="10"/>
      <c r="AD6896" s="10"/>
      <c r="AE6896" s="10"/>
      <c r="AF6896" s="10"/>
      <c r="AG6896" s="10"/>
      <c r="AH6896" s="10"/>
      <c r="AI6896" s="10"/>
      <c r="AJ6896" s="10"/>
      <c r="AK6896" s="10"/>
      <c r="AL6896" s="10"/>
      <c r="AM6896" s="10"/>
      <c r="AN6896" s="10"/>
      <c r="AO6896" s="10"/>
      <c r="AP6896" s="10"/>
      <c r="AQ6896" s="10"/>
      <c r="AR6896" s="10"/>
      <c r="AS6896" s="10"/>
      <c r="AT6896" s="10"/>
      <c r="AU6896" s="10"/>
      <c r="AV6896" s="10"/>
      <c r="AW6896" s="10"/>
      <c r="AX6896" s="10"/>
      <c r="AY6896" s="10"/>
      <c r="AZ6896" s="10"/>
      <c r="BA6896" s="10"/>
      <c r="BB6896" s="10"/>
      <c r="BC6896" s="10"/>
      <c r="BD6896" s="10"/>
      <c r="BE6896" s="10"/>
      <c r="BF6896" s="10"/>
      <c r="BG6896" s="10"/>
      <c r="BH6896" s="10"/>
      <c r="BI6896" s="10"/>
      <c r="BJ6896" s="10"/>
      <c r="BK6896" s="10"/>
      <c r="BL6896" s="10"/>
      <c r="BM6896" s="10"/>
      <c r="BN6896" s="10"/>
      <c r="BO6896" s="10"/>
      <c r="BP6896" s="10"/>
      <c r="BQ6896" s="10"/>
      <c r="BR6896" s="10"/>
      <c r="BS6896" s="10"/>
      <c r="BT6896" s="10"/>
      <c r="BU6896" s="10"/>
      <c r="BV6896" s="10"/>
      <c r="BW6896" s="10"/>
      <c r="BX6896" s="10"/>
      <c r="BY6896" s="10"/>
      <c r="BZ6896" s="10"/>
      <c r="CA6896" s="10"/>
      <c r="CB6896" s="10"/>
      <c r="CC6896" s="10"/>
      <c r="CD6896" s="10"/>
      <c r="CE6896" s="10"/>
      <c r="CF6896" s="10"/>
      <c r="CG6896" s="10"/>
      <c r="CH6896" s="10"/>
      <c r="CI6896" s="10"/>
      <c r="CJ6896" s="10"/>
      <c r="CK6896" s="10"/>
      <c r="CL6896" s="10"/>
      <c r="CM6896" s="10"/>
      <c r="CN6896" s="10"/>
      <c r="CO6896" s="10"/>
      <c r="CP6896" s="10"/>
      <c r="CQ6896" s="10"/>
      <c r="CR6896" s="10"/>
      <c r="CS6896" s="10"/>
      <c r="CT6896" s="10"/>
      <c r="CU6896" s="10"/>
      <c r="CV6896" s="10"/>
      <c r="CW6896" s="10"/>
      <c r="CX6896" s="10"/>
      <c r="CY6896" s="10"/>
      <c r="CZ6896" s="10"/>
      <c r="DA6896" s="10"/>
      <c r="DB6896" s="10"/>
      <c r="DC6896" s="10"/>
      <c r="DD6896" s="10"/>
      <c r="DE6896" s="10"/>
      <c r="DF6896" s="10"/>
      <c r="DG6896" s="10"/>
      <c r="DH6896" s="10"/>
    </row>
    <row r="6897" spans="1:112" s="11" customFormat="1" x14ac:dyDescent="0.25">
      <c r="A6897" s="9"/>
      <c r="B6897" s="10"/>
      <c r="C6897" s="10"/>
      <c r="D6897" s="10"/>
      <c r="E6897" s="10"/>
      <c r="F6897" s="10"/>
      <c r="G6897" s="10"/>
      <c r="H6897" s="10"/>
      <c r="I6897" s="10"/>
      <c r="J6897" s="10"/>
      <c r="K6897" s="10"/>
      <c r="L6897" s="10"/>
      <c r="M6897" s="10"/>
      <c r="N6897" s="10"/>
      <c r="O6897" s="10"/>
      <c r="P6897" s="10"/>
      <c r="Q6897" s="10"/>
      <c r="R6897" s="10"/>
      <c r="S6897" s="10"/>
      <c r="T6897" s="10"/>
      <c r="U6897" s="10"/>
      <c r="V6897" s="10"/>
      <c r="W6897" s="10"/>
      <c r="X6897" s="10"/>
      <c r="Y6897" s="10"/>
      <c r="Z6897" s="10"/>
      <c r="AA6897" s="10"/>
      <c r="AB6897" s="10"/>
      <c r="AC6897" s="10"/>
      <c r="AD6897" s="10"/>
      <c r="AE6897" s="10"/>
      <c r="AF6897" s="10"/>
      <c r="AG6897" s="10"/>
      <c r="AH6897" s="10"/>
      <c r="AI6897" s="10"/>
      <c r="AJ6897" s="10"/>
      <c r="AK6897" s="10"/>
      <c r="AL6897" s="10"/>
      <c r="AM6897" s="10"/>
      <c r="AN6897" s="10"/>
      <c r="AO6897" s="10"/>
      <c r="AP6897" s="10"/>
      <c r="AQ6897" s="10"/>
      <c r="AR6897" s="10"/>
      <c r="AS6897" s="10"/>
      <c r="AT6897" s="10"/>
      <c r="AU6897" s="10"/>
      <c r="AV6897" s="10"/>
      <c r="AW6897" s="10"/>
      <c r="AX6897" s="10"/>
      <c r="AY6897" s="10"/>
      <c r="AZ6897" s="10"/>
      <c r="BA6897" s="10"/>
      <c r="BB6897" s="10"/>
      <c r="BC6897" s="10"/>
      <c r="BD6897" s="10"/>
      <c r="BE6897" s="10"/>
      <c r="BF6897" s="10"/>
      <c r="BG6897" s="10"/>
      <c r="BH6897" s="10"/>
      <c r="BI6897" s="10"/>
      <c r="BJ6897" s="10"/>
      <c r="BK6897" s="10"/>
      <c r="BL6897" s="10"/>
      <c r="BM6897" s="10"/>
      <c r="BN6897" s="10"/>
      <c r="BO6897" s="10"/>
      <c r="BP6897" s="10"/>
      <c r="BQ6897" s="10"/>
      <c r="BR6897" s="10"/>
      <c r="BS6897" s="10"/>
      <c r="BT6897" s="10"/>
      <c r="BU6897" s="10"/>
      <c r="BV6897" s="10"/>
      <c r="BW6897" s="10"/>
      <c r="BX6897" s="10"/>
      <c r="BY6897" s="10"/>
      <c r="BZ6897" s="10"/>
      <c r="CA6897" s="10"/>
      <c r="CB6897" s="10"/>
      <c r="CC6897" s="10"/>
      <c r="CD6897" s="10"/>
      <c r="CE6897" s="10"/>
      <c r="CF6897" s="10"/>
      <c r="CG6897" s="10"/>
      <c r="CH6897" s="10"/>
      <c r="CI6897" s="10"/>
      <c r="CJ6897" s="10"/>
      <c r="CK6897" s="10"/>
      <c r="CL6897" s="10"/>
      <c r="CM6897" s="10"/>
      <c r="CN6897" s="10"/>
      <c r="CO6897" s="10"/>
      <c r="CP6897" s="10"/>
      <c r="CQ6897" s="10"/>
      <c r="CR6897" s="10"/>
      <c r="CS6897" s="10"/>
      <c r="CT6897" s="10"/>
      <c r="CU6897" s="10"/>
      <c r="CV6897" s="10"/>
      <c r="CW6897" s="10"/>
      <c r="CX6897" s="10"/>
      <c r="CY6897" s="10"/>
      <c r="CZ6897" s="10"/>
      <c r="DA6897" s="10"/>
      <c r="DB6897" s="10"/>
      <c r="DC6897" s="10"/>
      <c r="DD6897" s="10"/>
      <c r="DE6897" s="10"/>
      <c r="DF6897" s="10"/>
      <c r="DG6897" s="10"/>
      <c r="DH6897" s="10"/>
    </row>
    <row r="6898" spans="1:112" s="11" customFormat="1" x14ac:dyDescent="0.25">
      <c r="A6898" s="9"/>
      <c r="B6898" s="10"/>
      <c r="C6898" s="10"/>
      <c r="D6898" s="10"/>
      <c r="E6898" s="10"/>
      <c r="F6898" s="10"/>
      <c r="G6898" s="10"/>
      <c r="H6898" s="10"/>
      <c r="I6898" s="10"/>
      <c r="J6898" s="10"/>
      <c r="K6898" s="10"/>
      <c r="L6898" s="10"/>
      <c r="M6898" s="10"/>
      <c r="N6898" s="10"/>
      <c r="O6898" s="10"/>
      <c r="P6898" s="10"/>
      <c r="Q6898" s="10"/>
      <c r="R6898" s="10"/>
      <c r="S6898" s="10"/>
      <c r="T6898" s="10"/>
      <c r="U6898" s="10"/>
      <c r="V6898" s="10"/>
      <c r="W6898" s="10"/>
      <c r="X6898" s="10"/>
      <c r="Y6898" s="10"/>
      <c r="Z6898" s="10"/>
      <c r="AA6898" s="10"/>
      <c r="AB6898" s="10"/>
      <c r="AC6898" s="10"/>
      <c r="AD6898" s="10"/>
      <c r="AE6898" s="10"/>
      <c r="AF6898" s="10"/>
      <c r="AG6898" s="10"/>
      <c r="AH6898" s="10"/>
      <c r="AI6898" s="10"/>
      <c r="AJ6898" s="10"/>
      <c r="AK6898" s="10"/>
      <c r="AL6898" s="10"/>
      <c r="AM6898" s="10"/>
      <c r="AN6898" s="10"/>
      <c r="AO6898" s="10"/>
      <c r="AP6898" s="10"/>
      <c r="AQ6898" s="10"/>
      <c r="AR6898" s="10"/>
      <c r="AS6898" s="10"/>
      <c r="AT6898" s="10"/>
      <c r="AU6898" s="10"/>
      <c r="AV6898" s="10"/>
      <c r="AW6898" s="10"/>
      <c r="AX6898" s="10"/>
      <c r="AY6898" s="10"/>
      <c r="AZ6898" s="10"/>
      <c r="BA6898" s="10"/>
      <c r="BB6898" s="10"/>
      <c r="BC6898" s="10"/>
      <c r="BD6898" s="10"/>
      <c r="BE6898" s="10"/>
      <c r="BF6898" s="10"/>
      <c r="BG6898" s="10"/>
      <c r="BH6898" s="10"/>
      <c r="BI6898" s="10"/>
      <c r="BJ6898" s="10"/>
      <c r="BK6898" s="10"/>
      <c r="BL6898" s="10"/>
      <c r="BM6898" s="10"/>
      <c r="BN6898" s="10"/>
      <c r="BO6898" s="10"/>
      <c r="BP6898" s="10"/>
      <c r="BQ6898" s="10"/>
      <c r="BR6898" s="10"/>
      <c r="BS6898" s="10"/>
      <c r="BT6898" s="10"/>
      <c r="BU6898" s="10"/>
      <c r="BV6898" s="10"/>
      <c r="BW6898" s="10"/>
      <c r="BX6898" s="10"/>
      <c r="BY6898" s="10"/>
      <c r="BZ6898" s="10"/>
      <c r="CA6898" s="10"/>
      <c r="CB6898" s="10"/>
      <c r="CC6898" s="10"/>
      <c r="CD6898" s="10"/>
      <c r="CE6898" s="10"/>
      <c r="CF6898" s="10"/>
      <c r="CG6898" s="10"/>
      <c r="CH6898" s="10"/>
      <c r="CI6898" s="10"/>
      <c r="CJ6898" s="10"/>
      <c r="CK6898" s="10"/>
      <c r="CL6898" s="10"/>
      <c r="CM6898" s="10"/>
      <c r="CN6898" s="10"/>
      <c r="CO6898" s="10"/>
      <c r="CP6898" s="10"/>
      <c r="CQ6898" s="10"/>
      <c r="CR6898" s="10"/>
      <c r="CS6898" s="10"/>
      <c r="CT6898" s="10"/>
      <c r="CU6898" s="10"/>
      <c r="CV6898" s="10"/>
      <c r="CW6898" s="10"/>
      <c r="CX6898" s="10"/>
      <c r="CY6898" s="10"/>
      <c r="CZ6898" s="10"/>
      <c r="DA6898" s="10"/>
      <c r="DB6898" s="10"/>
      <c r="DC6898" s="10"/>
      <c r="DD6898" s="10"/>
      <c r="DE6898" s="10"/>
      <c r="DF6898" s="10"/>
      <c r="DG6898" s="10"/>
      <c r="DH6898" s="10"/>
    </row>
    <row r="6899" spans="1:112" s="11" customFormat="1" x14ac:dyDescent="0.25">
      <c r="A6899" s="9"/>
      <c r="B6899" s="10"/>
      <c r="C6899" s="10"/>
      <c r="D6899" s="10"/>
      <c r="E6899" s="10"/>
      <c r="F6899" s="10"/>
      <c r="G6899" s="10"/>
      <c r="H6899" s="10"/>
      <c r="I6899" s="10"/>
      <c r="J6899" s="10"/>
      <c r="K6899" s="10"/>
      <c r="L6899" s="10"/>
      <c r="M6899" s="10"/>
      <c r="N6899" s="10"/>
      <c r="O6899" s="10"/>
      <c r="P6899" s="10"/>
      <c r="Q6899" s="10"/>
      <c r="R6899" s="10"/>
      <c r="S6899" s="10"/>
      <c r="T6899" s="10"/>
      <c r="U6899" s="10"/>
      <c r="V6899" s="10"/>
      <c r="W6899" s="10"/>
      <c r="X6899" s="10"/>
      <c r="Y6899" s="10"/>
      <c r="Z6899" s="10"/>
      <c r="AA6899" s="10"/>
      <c r="AB6899" s="10"/>
      <c r="AC6899" s="10"/>
      <c r="AD6899" s="10"/>
      <c r="AE6899" s="10"/>
      <c r="AF6899" s="10"/>
      <c r="AG6899" s="10"/>
      <c r="AH6899" s="10"/>
      <c r="AI6899" s="10"/>
      <c r="AJ6899" s="10"/>
      <c r="AK6899" s="10"/>
      <c r="AL6899" s="10"/>
      <c r="AM6899" s="10"/>
      <c r="AN6899" s="10"/>
      <c r="AO6899" s="10"/>
      <c r="AP6899" s="10"/>
      <c r="AQ6899" s="10"/>
      <c r="AR6899" s="10"/>
      <c r="AS6899" s="10"/>
      <c r="AT6899" s="10"/>
      <c r="AU6899" s="10"/>
      <c r="AV6899" s="10"/>
      <c r="AW6899" s="10"/>
      <c r="AX6899" s="10"/>
      <c r="AY6899" s="10"/>
      <c r="AZ6899" s="10"/>
      <c r="BA6899" s="10"/>
      <c r="BB6899" s="10"/>
      <c r="BC6899" s="10"/>
      <c r="BD6899" s="10"/>
      <c r="BE6899" s="10"/>
      <c r="BF6899" s="10"/>
      <c r="BG6899" s="10"/>
      <c r="BH6899" s="10"/>
      <c r="BI6899" s="10"/>
      <c r="BJ6899" s="10"/>
      <c r="BK6899" s="10"/>
      <c r="BL6899" s="10"/>
      <c r="BM6899" s="10"/>
      <c r="BN6899" s="10"/>
      <c r="BO6899" s="10"/>
      <c r="BP6899" s="10"/>
      <c r="BQ6899" s="10"/>
      <c r="BR6899" s="10"/>
      <c r="BS6899" s="10"/>
      <c r="BT6899" s="10"/>
      <c r="BU6899" s="10"/>
      <c r="BV6899" s="10"/>
      <c r="BW6899" s="10"/>
      <c r="BX6899" s="10"/>
      <c r="BY6899" s="10"/>
      <c r="BZ6899" s="10"/>
      <c r="CA6899" s="10"/>
      <c r="CB6899" s="10"/>
      <c r="CC6899" s="10"/>
      <c r="CD6899" s="10"/>
      <c r="CE6899" s="10"/>
      <c r="CF6899" s="10"/>
      <c r="CG6899" s="10"/>
      <c r="CH6899" s="10"/>
      <c r="CI6899" s="10"/>
      <c r="CJ6899" s="10"/>
      <c r="CK6899" s="10"/>
      <c r="CL6899" s="10"/>
      <c r="CM6899" s="10"/>
      <c r="CN6899" s="10"/>
      <c r="CO6899" s="10"/>
      <c r="CP6899" s="10"/>
      <c r="CQ6899" s="10"/>
      <c r="CR6899" s="10"/>
      <c r="CS6899" s="10"/>
      <c r="CT6899" s="10"/>
      <c r="CU6899" s="10"/>
      <c r="CV6899" s="10"/>
      <c r="CW6899" s="10"/>
      <c r="CX6899" s="10"/>
      <c r="CY6899" s="10"/>
      <c r="CZ6899" s="10"/>
      <c r="DA6899" s="10"/>
      <c r="DB6899" s="10"/>
      <c r="DC6899" s="10"/>
      <c r="DD6899" s="10"/>
      <c r="DE6899" s="10"/>
      <c r="DF6899" s="10"/>
      <c r="DG6899" s="10"/>
      <c r="DH6899" s="10"/>
    </row>
    <row r="6900" spans="1:112" s="11" customFormat="1" x14ac:dyDescent="0.25">
      <c r="A6900" s="9"/>
      <c r="B6900" s="10"/>
      <c r="C6900" s="10"/>
      <c r="D6900" s="10"/>
      <c r="E6900" s="10"/>
      <c r="F6900" s="10"/>
      <c r="G6900" s="10"/>
      <c r="H6900" s="10"/>
      <c r="I6900" s="10"/>
      <c r="J6900" s="10"/>
      <c r="K6900" s="10"/>
      <c r="L6900" s="10"/>
      <c r="M6900" s="10"/>
      <c r="N6900" s="10"/>
      <c r="O6900" s="10"/>
      <c r="P6900" s="10"/>
      <c r="Q6900" s="10"/>
      <c r="R6900" s="10"/>
      <c r="S6900" s="10"/>
      <c r="T6900" s="10"/>
      <c r="U6900" s="10"/>
      <c r="V6900" s="10"/>
      <c r="W6900" s="10"/>
      <c r="X6900" s="10"/>
      <c r="Y6900" s="10"/>
      <c r="Z6900" s="10"/>
      <c r="AA6900" s="10"/>
      <c r="AB6900" s="10"/>
      <c r="AC6900" s="10"/>
      <c r="AD6900" s="10"/>
      <c r="AE6900" s="10"/>
      <c r="AF6900" s="10"/>
      <c r="AG6900" s="10"/>
      <c r="AH6900" s="10"/>
      <c r="AI6900" s="10"/>
      <c r="AJ6900" s="10"/>
      <c r="AK6900" s="10"/>
      <c r="AL6900" s="10"/>
      <c r="AM6900" s="10"/>
      <c r="AN6900" s="10"/>
      <c r="AO6900" s="10"/>
      <c r="AP6900" s="10"/>
      <c r="AQ6900" s="10"/>
      <c r="AR6900" s="10"/>
      <c r="AS6900" s="10"/>
      <c r="AT6900" s="10"/>
      <c r="AU6900" s="10"/>
      <c r="AV6900" s="10"/>
      <c r="AW6900" s="10"/>
      <c r="AX6900" s="10"/>
      <c r="AY6900" s="10"/>
      <c r="AZ6900" s="10"/>
      <c r="BA6900" s="10"/>
      <c r="BB6900" s="10"/>
      <c r="BC6900" s="10"/>
      <c r="BD6900" s="10"/>
      <c r="BE6900" s="10"/>
      <c r="BF6900" s="10"/>
      <c r="BG6900" s="10"/>
      <c r="BH6900" s="10"/>
      <c r="BI6900" s="10"/>
      <c r="BJ6900" s="10"/>
      <c r="BK6900" s="10"/>
      <c r="BL6900" s="10"/>
      <c r="BM6900" s="10"/>
      <c r="BN6900" s="10"/>
      <c r="BO6900" s="10"/>
      <c r="BP6900" s="10"/>
      <c r="BQ6900" s="10"/>
      <c r="BR6900" s="10"/>
      <c r="BS6900" s="10"/>
      <c r="BT6900" s="10"/>
      <c r="BU6900" s="10"/>
      <c r="BV6900" s="10"/>
      <c r="BW6900" s="10"/>
      <c r="BX6900" s="10"/>
      <c r="BY6900" s="10"/>
      <c r="BZ6900" s="10"/>
      <c r="CA6900" s="10"/>
      <c r="CB6900" s="10"/>
      <c r="CC6900" s="10"/>
      <c r="CD6900" s="10"/>
      <c r="CE6900" s="10"/>
      <c r="CF6900" s="10"/>
      <c r="CG6900" s="10"/>
      <c r="CH6900" s="10"/>
      <c r="CI6900" s="10"/>
      <c r="CJ6900" s="10"/>
      <c r="CK6900" s="10"/>
      <c r="CL6900" s="10"/>
      <c r="CM6900" s="10"/>
      <c r="CN6900" s="10"/>
      <c r="CO6900" s="10"/>
      <c r="CP6900" s="10"/>
      <c r="CQ6900" s="10"/>
      <c r="CR6900" s="10"/>
      <c r="CS6900" s="10"/>
      <c r="CT6900" s="10"/>
      <c r="CU6900" s="10"/>
      <c r="CV6900" s="10"/>
      <c r="CW6900" s="10"/>
      <c r="CX6900" s="10"/>
      <c r="CY6900" s="10"/>
      <c r="CZ6900" s="10"/>
      <c r="DA6900" s="10"/>
      <c r="DB6900" s="10"/>
      <c r="DC6900" s="10"/>
      <c r="DD6900" s="10"/>
      <c r="DE6900" s="10"/>
      <c r="DF6900" s="10"/>
      <c r="DG6900" s="10"/>
      <c r="DH6900" s="10"/>
    </row>
    <row r="6901" spans="1:112" s="11" customFormat="1" x14ac:dyDescent="0.25">
      <c r="A6901" s="9"/>
      <c r="B6901" s="10"/>
      <c r="C6901" s="10"/>
      <c r="D6901" s="10"/>
      <c r="E6901" s="10"/>
      <c r="F6901" s="10"/>
      <c r="G6901" s="10"/>
      <c r="H6901" s="10"/>
      <c r="I6901" s="10"/>
      <c r="J6901" s="10"/>
      <c r="K6901" s="10"/>
      <c r="L6901" s="10"/>
      <c r="M6901" s="10"/>
      <c r="N6901" s="10"/>
      <c r="O6901" s="10"/>
      <c r="P6901" s="10"/>
      <c r="Q6901" s="10"/>
      <c r="R6901" s="10"/>
      <c r="S6901" s="10"/>
      <c r="T6901" s="10"/>
      <c r="U6901" s="10"/>
      <c r="V6901" s="10"/>
      <c r="W6901" s="10"/>
      <c r="X6901" s="10"/>
      <c r="Y6901" s="10"/>
      <c r="Z6901" s="10"/>
      <c r="AA6901" s="10"/>
      <c r="AB6901" s="10"/>
      <c r="AC6901" s="10"/>
      <c r="AD6901" s="10"/>
      <c r="AE6901" s="10"/>
      <c r="AF6901" s="10"/>
      <c r="AG6901" s="10"/>
      <c r="AH6901" s="10"/>
      <c r="AI6901" s="10"/>
      <c r="AJ6901" s="10"/>
      <c r="AK6901" s="10"/>
      <c r="AL6901" s="10"/>
      <c r="AM6901" s="10"/>
      <c r="AN6901" s="10"/>
      <c r="AO6901" s="10"/>
      <c r="AP6901" s="10"/>
      <c r="AQ6901" s="10"/>
      <c r="AR6901" s="10"/>
      <c r="AS6901" s="10"/>
      <c r="AT6901" s="10"/>
      <c r="AU6901" s="10"/>
      <c r="AV6901" s="10"/>
      <c r="AW6901" s="10"/>
      <c r="AX6901" s="10"/>
      <c r="AY6901" s="10"/>
      <c r="AZ6901" s="10"/>
      <c r="BA6901" s="10"/>
      <c r="BB6901" s="10"/>
      <c r="BC6901" s="10"/>
      <c r="BD6901" s="10"/>
      <c r="BE6901" s="10"/>
      <c r="BF6901" s="10"/>
      <c r="BG6901" s="10"/>
      <c r="BH6901" s="10"/>
      <c r="BI6901" s="10"/>
      <c r="BJ6901" s="10"/>
      <c r="BK6901" s="10"/>
      <c r="BL6901" s="10"/>
      <c r="BM6901" s="10"/>
      <c r="BN6901" s="10"/>
      <c r="BO6901" s="10"/>
      <c r="BP6901" s="10"/>
      <c r="BQ6901" s="10"/>
      <c r="BR6901" s="10"/>
      <c r="BS6901" s="10"/>
      <c r="BT6901" s="10"/>
      <c r="BU6901" s="10"/>
      <c r="BV6901" s="10"/>
      <c r="BW6901" s="10"/>
      <c r="BX6901" s="10"/>
      <c r="BY6901" s="10"/>
      <c r="BZ6901" s="10"/>
      <c r="CA6901" s="10"/>
      <c r="CB6901" s="10"/>
      <c r="CC6901" s="10"/>
      <c r="CD6901" s="10"/>
      <c r="CE6901" s="10"/>
      <c r="CF6901" s="10"/>
      <c r="CG6901" s="10"/>
      <c r="CH6901" s="10"/>
      <c r="CI6901" s="10"/>
      <c r="CJ6901" s="10"/>
      <c r="CK6901" s="10"/>
      <c r="CL6901" s="10"/>
      <c r="CM6901" s="10"/>
      <c r="CN6901" s="10"/>
      <c r="CO6901" s="10"/>
      <c r="CP6901" s="10"/>
      <c r="CQ6901" s="10"/>
      <c r="CR6901" s="10"/>
      <c r="CS6901" s="10"/>
      <c r="CT6901" s="10"/>
      <c r="CU6901" s="10"/>
      <c r="CV6901" s="10"/>
      <c r="CW6901" s="10"/>
      <c r="CX6901" s="10"/>
      <c r="CY6901" s="10"/>
      <c r="CZ6901" s="10"/>
      <c r="DA6901" s="10"/>
      <c r="DB6901" s="10"/>
      <c r="DC6901" s="10"/>
      <c r="DD6901" s="10"/>
      <c r="DE6901" s="10"/>
      <c r="DF6901" s="10"/>
      <c r="DG6901" s="10"/>
      <c r="DH6901" s="10"/>
    </row>
    <row r="6902" spans="1:112" s="11" customFormat="1" x14ac:dyDescent="0.25">
      <c r="A6902" s="9"/>
      <c r="B6902" s="10"/>
      <c r="C6902" s="10"/>
      <c r="D6902" s="10"/>
      <c r="E6902" s="10"/>
      <c r="F6902" s="10"/>
      <c r="G6902" s="10"/>
      <c r="H6902" s="10"/>
      <c r="I6902" s="10"/>
      <c r="J6902" s="10"/>
      <c r="K6902" s="10"/>
      <c r="L6902" s="10"/>
      <c r="M6902" s="10"/>
      <c r="N6902" s="10"/>
      <c r="O6902" s="10"/>
      <c r="P6902" s="10"/>
      <c r="Q6902" s="10"/>
      <c r="R6902" s="10"/>
      <c r="S6902" s="10"/>
      <c r="T6902" s="10"/>
      <c r="U6902" s="10"/>
      <c r="V6902" s="10"/>
      <c r="W6902" s="10"/>
      <c r="X6902" s="10"/>
      <c r="Y6902" s="10"/>
      <c r="Z6902" s="10"/>
      <c r="AA6902" s="10"/>
      <c r="AB6902" s="10"/>
      <c r="AC6902" s="10"/>
      <c r="AD6902" s="10"/>
      <c r="AE6902" s="10"/>
      <c r="AF6902" s="10"/>
      <c r="AG6902" s="10"/>
      <c r="AH6902" s="10"/>
      <c r="AI6902" s="10"/>
      <c r="AJ6902" s="10"/>
      <c r="AK6902" s="10"/>
      <c r="AL6902" s="10"/>
      <c r="AM6902" s="10"/>
      <c r="AN6902" s="10"/>
      <c r="AO6902" s="10"/>
      <c r="AP6902" s="10"/>
      <c r="AQ6902" s="10"/>
      <c r="AR6902" s="10"/>
      <c r="AS6902" s="10"/>
      <c r="AT6902" s="10"/>
      <c r="AU6902" s="10"/>
      <c r="AV6902" s="10"/>
      <c r="AW6902" s="10"/>
      <c r="AX6902" s="10"/>
      <c r="AY6902" s="10"/>
      <c r="AZ6902" s="10"/>
      <c r="BA6902" s="10"/>
      <c r="BB6902" s="10"/>
      <c r="BC6902" s="10"/>
      <c r="BD6902" s="10"/>
      <c r="BE6902" s="10"/>
      <c r="BF6902" s="10"/>
      <c r="BG6902" s="10"/>
      <c r="BH6902" s="10"/>
      <c r="BI6902" s="10"/>
      <c r="BJ6902" s="10"/>
      <c r="BK6902" s="10"/>
      <c r="BL6902" s="10"/>
      <c r="BM6902" s="10"/>
      <c r="BN6902" s="10"/>
      <c r="BO6902" s="10"/>
      <c r="BP6902" s="10"/>
      <c r="BQ6902" s="10"/>
      <c r="BR6902" s="10"/>
      <c r="BS6902" s="10"/>
      <c r="BT6902" s="10"/>
      <c r="BU6902" s="10"/>
      <c r="BV6902" s="10"/>
      <c r="BW6902" s="10"/>
      <c r="BX6902" s="10"/>
      <c r="BY6902" s="10"/>
      <c r="BZ6902" s="10"/>
      <c r="CA6902" s="10"/>
      <c r="CB6902" s="10"/>
      <c r="CC6902" s="10"/>
      <c r="CD6902" s="10"/>
      <c r="CE6902" s="10"/>
      <c r="CF6902" s="10"/>
      <c r="CG6902" s="10"/>
      <c r="CH6902" s="10"/>
      <c r="CI6902" s="10"/>
      <c r="CJ6902" s="10"/>
      <c r="CK6902" s="10"/>
      <c r="CL6902" s="10"/>
      <c r="CM6902" s="10"/>
      <c r="CN6902" s="10"/>
      <c r="CO6902" s="10"/>
      <c r="CP6902" s="10"/>
      <c r="CQ6902" s="10"/>
      <c r="CR6902" s="10"/>
      <c r="CS6902" s="10"/>
      <c r="CT6902" s="10"/>
      <c r="CU6902" s="10"/>
      <c r="CV6902" s="10"/>
      <c r="CW6902" s="10"/>
      <c r="CX6902" s="10"/>
      <c r="CY6902" s="10"/>
      <c r="CZ6902" s="10"/>
      <c r="DA6902" s="10"/>
      <c r="DB6902" s="10"/>
      <c r="DC6902" s="10"/>
      <c r="DD6902" s="10"/>
      <c r="DE6902" s="10"/>
      <c r="DF6902" s="10"/>
      <c r="DG6902" s="10"/>
      <c r="DH6902" s="10"/>
    </row>
    <row r="6903" spans="1:112" s="11" customFormat="1" x14ac:dyDescent="0.25">
      <c r="A6903" s="9"/>
      <c r="B6903" s="10"/>
      <c r="C6903" s="10"/>
      <c r="D6903" s="10"/>
      <c r="E6903" s="10"/>
      <c r="F6903" s="10"/>
      <c r="G6903" s="10"/>
      <c r="H6903" s="10"/>
      <c r="I6903" s="10"/>
      <c r="J6903" s="10"/>
      <c r="K6903" s="10"/>
      <c r="L6903" s="10"/>
      <c r="M6903" s="10"/>
      <c r="N6903" s="10"/>
      <c r="O6903" s="10"/>
      <c r="P6903" s="10"/>
      <c r="Q6903" s="10"/>
      <c r="R6903" s="10"/>
      <c r="S6903" s="10"/>
      <c r="T6903" s="10"/>
      <c r="U6903" s="10"/>
      <c r="V6903" s="10"/>
      <c r="W6903" s="10"/>
      <c r="X6903" s="10"/>
      <c r="Y6903" s="10"/>
      <c r="Z6903" s="10"/>
      <c r="AA6903" s="10"/>
      <c r="AB6903" s="10"/>
      <c r="AC6903" s="10"/>
      <c r="AD6903" s="10"/>
      <c r="AE6903" s="10"/>
      <c r="AF6903" s="10"/>
      <c r="AG6903" s="10"/>
      <c r="AH6903" s="10"/>
      <c r="AI6903" s="10"/>
      <c r="AJ6903" s="10"/>
      <c r="AK6903" s="10"/>
      <c r="AL6903" s="10"/>
      <c r="AM6903" s="10"/>
      <c r="AN6903" s="10"/>
      <c r="AO6903" s="10"/>
      <c r="AP6903" s="10"/>
      <c r="AQ6903" s="10"/>
      <c r="AR6903" s="10"/>
      <c r="AS6903" s="10"/>
      <c r="AT6903" s="10"/>
      <c r="AU6903" s="10"/>
      <c r="AV6903" s="10"/>
      <c r="AW6903" s="10"/>
      <c r="AX6903" s="10"/>
      <c r="AY6903" s="10"/>
      <c r="AZ6903" s="10"/>
      <c r="BA6903" s="10"/>
      <c r="BB6903" s="10"/>
      <c r="BC6903" s="10"/>
      <c r="BD6903" s="10"/>
      <c r="BE6903" s="10"/>
      <c r="BF6903" s="10"/>
      <c r="BG6903" s="10"/>
      <c r="BH6903" s="10"/>
      <c r="BI6903" s="10"/>
      <c r="BJ6903" s="10"/>
      <c r="BK6903" s="10"/>
      <c r="BL6903" s="10"/>
      <c r="BM6903" s="10"/>
      <c r="BN6903" s="10"/>
      <c r="BO6903" s="10"/>
      <c r="BP6903" s="10"/>
      <c r="BQ6903" s="10"/>
      <c r="BR6903" s="10"/>
      <c r="BS6903" s="10"/>
      <c r="BT6903" s="10"/>
      <c r="BU6903" s="10"/>
      <c r="BV6903" s="10"/>
      <c r="BW6903" s="10"/>
      <c r="BX6903" s="10"/>
      <c r="BY6903" s="10"/>
      <c r="BZ6903" s="10"/>
      <c r="CA6903" s="10"/>
      <c r="CB6903" s="10"/>
      <c r="CC6903" s="10"/>
      <c r="CD6903" s="10"/>
      <c r="CE6903" s="10"/>
      <c r="CF6903" s="10"/>
      <c r="CG6903" s="10"/>
      <c r="CH6903" s="10"/>
      <c r="CI6903" s="10"/>
      <c r="CJ6903" s="10"/>
      <c r="CK6903" s="10"/>
      <c r="CL6903" s="10"/>
      <c r="CM6903" s="10"/>
      <c r="CN6903" s="10"/>
      <c r="CO6903" s="10"/>
      <c r="CP6903" s="10"/>
      <c r="CQ6903" s="10"/>
      <c r="CR6903" s="10"/>
      <c r="CS6903" s="10"/>
      <c r="CT6903" s="10"/>
      <c r="CU6903" s="10"/>
      <c r="CV6903" s="10"/>
      <c r="CW6903" s="10"/>
      <c r="CX6903" s="10"/>
      <c r="CY6903" s="10"/>
      <c r="CZ6903" s="10"/>
      <c r="DA6903" s="10"/>
      <c r="DB6903" s="10"/>
      <c r="DC6903" s="10"/>
      <c r="DD6903" s="10"/>
      <c r="DE6903" s="10"/>
      <c r="DF6903" s="10"/>
      <c r="DG6903" s="10"/>
      <c r="DH6903" s="10"/>
    </row>
    <row r="6904" spans="1:112" s="11" customFormat="1" x14ac:dyDescent="0.25">
      <c r="A6904" s="9"/>
      <c r="B6904" s="10"/>
      <c r="C6904" s="10"/>
      <c r="D6904" s="10"/>
      <c r="E6904" s="10"/>
      <c r="F6904" s="10"/>
      <c r="G6904" s="10"/>
      <c r="H6904" s="10"/>
      <c r="I6904" s="10"/>
      <c r="J6904" s="10"/>
      <c r="K6904" s="10"/>
      <c r="L6904" s="10"/>
      <c r="M6904" s="10"/>
      <c r="N6904" s="10"/>
      <c r="O6904" s="10"/>
      <c r="P6904" s="10"/>
      <c r="Q6904" s="10"/>
      <c r="R6904" s="10"/>
      <c r="S6904" s="10"/>
      <c r="T6904" s="10"/>
      <c r="U6904" s="10"/>
      <c r="V6904" s="10"/>
      <c r="W6904" s="10"/>
      <c r="X6904" s="10"/>
      <c r="Y6904" s="10"/>
      <c r="Z6904" s="10"/>
      <c r="AA6904" s="10"/>
      <c r="AB6904" s="10"/>
      <c r="AC6904" s="10"/>
      <c r="AD6904" s="10"/>
      <c r="AE6904" s="10"/>
      <c r="AF6904" s="10"/>
      <c r="AG6904" s="10"/>
      <c r="AH6904" s="10"/>
      <c r="AI6904" s="10"/>
      <c r="AJ6904" s="10"/>
      <c r="AK6904" s="10"/>
      <c r="AL6904" s="10"/>
      <c r="AM6904" s="10"/>
      <c r="AN6904" s="10"/>
      <c r="AO6904" s="10"/>
      <c r="AP6904" s="10"/>
      <c r="AQ6904" s="10"/>
      <c r="AR6904" s="10"/>
      <c r="AS6904" s="10"/>
      <c r="AT6904" s="10"/>
      <c r="AU6904" s="10"/>
      <c r="AV6904" s="10"/>
      <c r="AW6904" s="10"/>
      <c r="AX6904" s="10"/>
      <c r="AY6904" s="10"/>
      <c r="AZ6904" s="10"/>
      <c r="BA6904" s="10"/>
      <c r="BB6904" s="10"/>
      <c r="BC6904" s="10"/>
      <c r="BD6904" s="10"/>
      <c r="BE6904" s="10"/>
      <c r="BF6904" s="10"/>
      <c r="BG6904" s="10"/>
      <c r="BH6904" s="10"/>
      <c r="BI6904" s="10"/>
      <c r="BJ6904" s="10"/>
      <c r="BK6904" s="10"/>
      <c r="BL6904" s="10"/>
      <c r="BM6904" s="10"/>
      <c r="BN6904" s="10"/>
      <c r="BO6904" s="10"/>
      <c r="BP6904" s="10"/>
      <c r="BQ6904" s="10"/>
      <c r="BR6904" s="10"/>
      <c r="BS6904" s="10"/>
      <c r="BT6904" s="10"/>
      <c r="BU6904" s="10"/>
      <c r="BV6904" s="10"/>
      <c r="BW6904" s="10"/>
      <c r="BX6904" s="10"/>
      <c r="BY6904" s="10"/>
      <c r="BZ6904" s="10"/>
      <c r="CA6904" s="10"/>
      <c r="CB6904" s="10"/>
      <c r="CC6904" s="10"/>
      <c r="CD6904" s="10"/>
      <c r="CE6904" s="10"/>
      <c r="CF6904" s="10"/>
      <c r="CG6904" s="10"/>
      <c r="CH6904" s="10"/>
      <c r="CI6904" s="10"/>
      <c r="CJ6904" s="10"/>
      <c r="CK6904" s="10"/>
      <c r="CL6904" s="10"/>
      <c r="CM6904" s="10"/>
      <c r="CN6904" s="10"/>
      <c r="CO6904" s="10"/>
      <c r="CP6904" s="10"/>
      <c r="CQ6904" s="10"/>
      <c r="CR6904" s="10"/>
      <c r="CS6904" s="10"/>
      <c r="CT6904" s="10"/>
      <c r="CU6904" s="10"/>
      <c r="CV6904" s="10"/>
      <c r="CW6904" s="10"/>
      <c r="CX6904" s="10"/>
      <c r="CY6904" s="10"/>
      <c r="CZ6904" s="10"/>
      <c r="DA6904" s="10"/>
      <c r="DB6904" s="10"/>
      <c r="DC6904" s="10"/>
      <c r="DD6904" s="10"/>
      <c r="DE6904" s="10"/>
      <c r="DF6904" s="10"/>
      <c r="DG6904" s="10"/>
      <c r="DH6904" s="10"/>
    </row>
    <row r="6905" spans="1:112" s="11" customFormat="1" x14ac:dyDescent="0.25">
      <c r="A6905" s="9"/>
      <c r="B6905" s="10"/>
      <c r="C6905" s="10"/>
      <c r="D6905" s="10"/>
      <c r="E6905" s="10"/>
      <c r="F6905" s="10"/>
      <c r="G6905" s="10"/>
      <c r="H6905" s="10"/>
      <c r="I6905" s="10"/>
      <c r="J6905" s="10"/>
      <c r="K6905" s="10"/>
      <c r="L6905" s="10"/>
      <c r="M6905" s="10"/>
      <c r="N6905" s="10"/>
      <c r="O6905" s="10"/>
      <c r="P6905" s="10"/>
      <c r="Q6905" s="10"/>
      <c r="R6905" s="10"/>
      <c r="S6905" s="10"/>
      <c r="T6905" s="10"/>
      <c r="U6905" s="10"/>
      <c r="V6905" s="10"/>
      <c r="W6905" s="10"/>
      <c r="X6905" s="10"/>
      <c r="Y6905" s="10"/>
      <c r="Z6905" s="10"/>
      <c r="AA6905" s="10"/>
      <c r="AB6905" s="10"/>
      <c r="AC6905" s="10"/>
      <c r="AD6905" s="10"/>
      <c r="AE6905" s="10"/>
      <c r="AF6905" s="10"/>
      <c r="AG6905" s="10"/>
      <c r="AH6905" s="10"/>
      <c r="AI6905" s="10"/>
      <c r="AJ6905" s="10"/>
      <c r="AK6905" s="10"/>
      <c r="AL6905" s="10"/>
      <c r="AM6905" s="10"/>
      <c r="AN6905" s="10"/>
      <c r="AO6905" s="10"/>
      <c r="AP6905" s="10"/>
      <c r="AQ6905" s="10"/>
      <c r="AR6905" s="10"/>
      <c r="AS6905" s="10"/>
      <c r="AT6905" s="10"/>
      <c r="AU6905" s="10"/>
      <c r="AV6905" s="10"/>
      <c r="AW6905" s="10"/>
      <c r="AX6905" s="10"/>
      <c r="AY6905" s="10"/>
      <c r="AZ6905" s="10"/>
      <c r="BA6905" s="10"/>
      <c r="BB6905" s="10"/>
      <c r="BC6905" s="10"/>
      <c r="BD6905" s="10"/>
      <c r="BE6905" s="10"/>
      <c r="BF6905" s="10"/>
      <c r="BG6905" s="10"/>
      <c r="BH6905" s="10"/>
      <c r="BI6905" s="10"/>
      <c r="BJ6905" s="10"/>
      <c r="BK6905" s="10"/>
      <c r="BL6905" s="10"/>
      <c r="BM6905" s="10"/>
      <c r="BN6905" s="10"/>
      <c r="BO6905" s="10"/>
      <c r="BP6905" s="10"/>
      <c r="BQ6905" s="10"/>
      <c r="BR6905" s="10"/>
      <c r="BS6905" s="10"/>
      <c r="BT6905" s="10"/>
      <c r="BU6905" s="10"/>
      <c r="BV6905" s="10"/>
      <c r="BW6905" s="10"/>
      <c r="BX6905" s="10"/>
      <c r="BY6905" s="10"/>
      <c r="BZ6905" s="10"/>
      <c r="CA6905" s="10"/>
      <c r="CB6905" s="10"/>
      <c r="CC6905" s="10"/>
      <c r="CD6905" s="10"/>
      <c r="CE6905" s="10"/>
      <c r="CF6905" s="10"/>
      <c r="CG6905" s="10"/>
      <c r="CH6905" s="10"/>
      <c r="CI6905" s="10"/>
      <c r="CJ6905" s="10"/>
      <c r="CK6905" s="10"/>
      <c r="CL6905" s="10"/>
      <c r="CM6905" s="10"/>
      <c r="CN6905" s="10"/>
      <c r="CO6905" s="10"/>
      <c r="CP6905" s="10"/>
      <c r="CQ6905" s="10"/>
      <c r="CR6905" s="10"/>
      <c r="CS6905" s="10"/>
      <c r="CT6905" s="10"/>
      <c r="CU6905" s="10"/>
      <c r="CV6905" s="10"/>
      <c r="CW6905" s="10"/>
      <c r="CX6905" s="10"/>
      <c r="CY6905" s="10"/>
      <c r="CZ6905" s="10"/>
      <c r="DA6905" s="10"/>
      <c r="DB6905" s="10"/>
      <c r="DC6905" s="10"/>
      <c r="DD6905" s="10"/>
      <c r="DE6905" s="10"/>
      <c r="DF6905" s="10"/>
      <c r="DG6905" s="10"/>
      <c r="DH6905" s="10"/>
    </row>
    <row r="6906" spans="1:112" s="11" customFormat="1" x14ac:dyDescent="0.25">
      <c r="A6906" s="9"/>
      <c r="B6906" s="10"/>
      <c r="C6906" s="10"/>
      <c r="D6906" s="10"/>
      <c r="E6906" s="10"/>
      <c r="F6906" s="10"/>
      <c r="G6906" s="10"/>
      <c r="H6906" s="10"/>
      <c r="I6906" s="10"/>
      <c r="J6906" s="10"/>
      <c r="K6906" s="10"/>
      <c r="L6906" s="10"/>
      <c r="M6906" s="10"/>
      <c r="N6906" s="10"/>
      <c r="O6906" s="10"/>
      <c r="P6906" s="10"/>
      <c r="Q6906" s="10"/>
      <c r="R6906" s="10"/>
      <c r="S6906" s="10"/>
      <c r="T6906" s="10"/>
      <c r="U6906" s="10"/>
      <c r="V6906" s="10"/>
      <c r="W6906" s="10"/>
      <c r="X6906" s="10"/>
      <c r="Y6906" s="10"/>
      <c r="Z6906" s="10"/>
      <c r="AA6906" s="10"/>
      <c r="AB6906" s="10"/>
      <c r="AC6906" s="10"/>
      <c r="AD6906" s="10"/>
      <c r="AE6906" s="10"/>
      <c r="AF6906" s="10"/>
      <c r="AG6906" s="10"/>
      <c r="AH6906" s="10"/>
      <c r="AI6906" s="10"/>
      <c r="AJ6906" s="10"/>
      <c r="AK6906" s="10"/>
      <c r="AL6906" s="10"/>
      <c r="AM6906" s="10"/>
      <c r="AN6906" s="10"/>
      <c r="AO6906" s="10"/>
      <c r="AP6906" s="10"/>
      <c r="AQ6906" s="10"/>
      <c r="AR6906" s="10"/>
      <c r="AS6906" s="10"/>
      <c r="AT6906" s="10"/>
      <c r="AU6906" s="10"/>
      <c r="AV6906" s="10"/>
      <c r="AW6906" s="10"/>
      <c r="AX6906" s="10"/>
      <c r="AY6906" s="10"/>
      <c r="AZ6906" s="10"/>
      <c r="BA6906" s="10"/>
      <c r="BB6906" s="10"/>
      <c r="BC6906" s="10"/>
      <c r="BD6906" s="10"/>
      <c r="BE6906" s="10"/>
      <c r="BF6906" s="10"/>
      <c r="BG6906" s="10"/>
      <c r="BH6906" s="10"/>
      <c r="BI6906" s="10"/>
      <c r="BJ6906" s="10"/>
      <c r="BK6906" s="10"/>
      <c r="BL6906" s="10"/>
      <c r="BM6906" s="10"/>
      <c r="BN6906" s="10"/>
      <c r="BO6906" s="10"/>
      <c r="BP6906" s="10"/>
      <c r="BQ6906" s="10"/>
      <c r="BR6906" s="10"/>
      <c r="BS6906" s="10"/>
      <c r="BT6906" s="10"/>
      <c r="BU6906" s="10"/>
      <c r="BV6906" s="10"/>
      <c r="BW6906" s="10"/>
      <c r="BX6906" s="10"/>
      <c r="BY6906" s="10"/>
      <c r="BZ6906" s="10"/>
      <c r="CA6906" s="10"/>
      <c r="CB6906" s="10"/>
      <c r="CC6906" s="10"/>
      <c r="CD6906" s="10"/>
      <c r="CE6906" s="10"/>
      <c r="CF6906" s="10"/>
      <c r="CG6906" s="10"/>
      <c r="CH6906" s="10"/>
      <c r="CI6906" s="10"/>
      <c r="CJ6906" s="10"/>
      <c r="CK6906" s="10"/>
      <c r="CL6906" s="10"/>
      <c r="CM6906" s="10"/>
      <c r="CN6906" s="10"/>
      <c r="CO6906" s="10"/>
      <c r="CP6906" s="10"/>
      <c r="CQ6906" s="10"/>
      <c r="CR6906" s="10"/>
      <c r="CS6906" s="10"/>
      <c r="CT6906" s="10"/>
      <c r="CU6906" s="10"/>
      <c r="CV6906" s="10"/>
      <c r="CW6906" s="10"/>
      <c r="CX6906" s="10"/>
      <c r="CY6906" s="10"/>
      <c r="CZ6906" s="10"/>
      <c r="DA6906" s="10"/>
      <c r="DB6906" s="10"/>
      <c r="DC6906" s="10"/>
      <c r="DD6906" s="10"/>
      <c r="DE6906" s="10"/>
      <c r="DF6906" s="10"/>
      <c r="DG6906" s="10"/>
      <c r="DH6906" s="10"/>
    </row>
    <row r="6907" spans="1:112" s="11" customFormat="1" x14ac:dyDescent="0.25">
      <c r="A6907" s="9"/>
      <c r="B6907" s="10"/>
      <c r="C6907" s="10"/>
      <c r="D6907" s="10"/>
      <c r="E6907" s="10"/>
      <c r="F6907" s="10"/>
      <c r="G6907" s="10"/>
      <c r="H6907" s="10"/>
      <c r="I6907" s="10"/>
      <c r="J6907" s="10"/>
      <c r="K6907" s="10"/>
      <c r="L6907" s="10"/>
      <c r="M6907" s="10"/>
      <c r="N6907" s="10"/>
      <c r="O6907" s="10"/>
      <c r="P6907" s="10"/>
      <c r="Q6907" s="10"/>
      <c r="R6907" s="10"/>
      <c r="S6907" s="10"/>
      <c r="T6907" s="10"/>
      <c r="U6907" s="10"/>
      <c r="V6907" s="10"/>
      <c r="W6907" s="10"/>
      <c r="X6907" s="10"/>
      <c r="Y6907" s="10"/>
      <c r="Z6907" s="10"/>
      <c r="AA6907" s="10"/>
      <c r="AB6907" s="10"/>
      <c r="AC6907" s="10"/>
      <c r="AD6907" s="10"/>
      <c r="AE6907" s="10"/>
      <c r="AF6907" s="10"/>
      <c r="AG6907" s="10"/>
      <c r="AH6907" s="10"/>
      <c r="AI6907" s="10"/>
      <c r="AJ6907" s="10"/>
      <c r="AK6907" s="10"/>
      <c r="AL6907" s="10"/>
      <c r="AM6907" s="10"/>
      <c r="AN6907" s="10"/>
      <c r="AO6907" s="10"/>
      <c r="AP6907" s="10"/>
      <c r="AQ6907" s="10"/>
      <c r="AR6907" s="10"/>
      <c r="AS6907" s="10"/>
      <c r="AT6907" s="10"/>
      <c r="AU6907" s="10"/>
      <c r="AV6907" s="10"/>
      <c r="AW6907" s="10"/>
      <c r="AX6907" s="10"/>
      <c r="AY6907" s="10"/>
      <c r="AZ6907" s="10"/>
      <c r="BA6907" s="10"/>
      <c r="BB6907" s="10"/>
      <c r="BC6907" s="10"/>
      <c r="BD6907" s="10"/>
      <c r="BE6907" s="10"/>
      <c r="BF6907" s="10"/>
      <c r="BG6907" s="10"/>
      <c r="BH6907" s="10"/>
      <c r="BI6907" s="10"/>
      <c r="BJ6907" s="10"/>
      <c r="BK6907" s="10"/>
      <c r="BL6907" s="10"/>
      <c r="BM6907" s="10"/>
      <c r="BN6907" s="10"/>
      <c r="BO6907" s="10"/>
      <c r="BP6907" s="10"/>
      <c r="BQ6907" s="10"/>
      <c r="BR6907" s="10"/>
      <c r="BS6907" s="10"/>
      <c r="BT6907" s="10"/>
      <c r="BU6907" s="10"/>
      <c r="BV6907" s="10"/>
      <c r="BW6907" s="10"/>
      <c r="BX6907" s="10"/>
      <c r="BY6907" s="10"/>
      <c r="BZ6907" s="10"/>
      <c r="CA6907" s="10"/>
      <c r="CB6907" s="10"/>
      <c r="CC6907" s="10"/>
      <c r="CD6907" s="10"/>
      <c r="CE6907" s="10"/>
      <c r="CF6907" s="10"/>
      <c r="CG6907" s="10"/>
      <c r="CH6907" s="10"/>
      <c r="CI6907" s="10"/>
      <c r="CJ6907" s="10"/>
      <c r="CK6907" s="10"/>
      <c r="CL6907" s="10"/>
      <c r="CM6907" s="10"/>
      <c r="CN6907" s="10"/>
      <c r="CO6907" s="10"/>
      <c r="CP6907" s="10"/>
      <c r="CQ6907" s="10"/>
      <c r="CR6907" s="10"/>
      <c r="CS6907" s="10"/>
      <c r="CT6907" s="10"/>
      <c r="CU6907" s="10"/>
      <c r="CV6907" s="10"/>
      <c r="CW6907" s="10"/>
      <c r="CX6907" s="10"/>
      <c r="CY6907" s="10"/>
      <c r="CZ6907" s="10"/>
      <c r="DA6907" s="10"/>
      <c r="DB6907" s="10"/>
      <c r="DC6907" s="10"/>
      <c r="DD6907" s="10"/>
      <c r="DE6907" s="10"/>
      <c r="DF6907" s="10"/>
      <c r="DG6907" s="10"/>
      <c r="DH6907" s="10"/>
    </row>
    <row r="6908" spans="1:112" s="11" customFormat="1" x14ac:dyDescent="0.25">
      <c r="A6908" s="9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  <c r="L6908" s="10"/>
      <c r="M6908" s="10"/>
      <c r="N6908" s="10"/>
      <c r="O6908" s="10"/>
      <c r="P6908" s="10"/>
      <c r="Q6908" s="10"/>
      <c r="R6908" s="10"/>
      <c r="S6908" s="10"/>
      <c r="T6908" s="10"/>
      <c r="U6908" s="10"/>
      <c r="V6908" s="10"/>
      <c r="W6908" s="10"/>
      <c r="X6908" s="10"/>
      <c r="Y6908" s="10"/>
      <c r="Z6908" s="10"/>
      <c r="AA6908" s="10"/>
      <c r="AB6908" s="10"/>
      <c r="AC6908" s="10"/>
      <c r="AD6908" s="10"/>
      <c r="AE6908" s="10"/>
      <c r="AF6908" s="10"/>
      <c r="AG6908" s="10"/>
      <c r="AH6908" s="10"/>
      <c r="AI6908" s="10"/>
      <c r="AJ6908" s="10"/>
      <c r="AK6908" s="10"/>
      <c r="AL6908" s="10"/>
      <c r="AM6908" s="10"/>
      <c r="AN6908" s="10"/>
      <c r="AO6908" s="10"/>
      <c r="AP6908" s="10"/>
      <c r="AQ6908" s="10"/>
      <c r="AR6908" s="10"/>
      <c r="AS6908" s="10"/>
      <c r="AT6908" s="10"/>
      <c r="AU6908" s="10"/>
      <c r="AV6908" s="10"/>
      <c r="AW6908" s="10"/>
      <c r="AX6908" s="10"/>
      <c r="AY6908" s="10"/>
      <c r="AZ6908" s="10"/>
      <c r="BA6908" s="10"/>
      <c r="BB6908" s="10"/>
      <c r="BC6908" s="10"/>
      <c r="BD6908" s="10"/>
      <c r="BE6908" s="10"/>
      <c r="BF6908" s="10"/>
      <c r="BG6908" s="10"/>
      <c r="BH6908" s="10"/>
      <c r="BI6908" s="10"/>
      <c r="BJ6908" s="10"/>
      <c r="BK6908" s="10"/>
      <c r="BL6908" s="10"/>
      <c r="BM6908" s="10"/>
      <c r="BN6908" s="10"/>
      <c r="BO6908" s="10"/>
      <c r="BP6908" s="10"/>
      <c r="BQ6908" s="10"/>
      <c r="BR6908" s="10"/>
      <c r="BS6908" s="10"/>
      <c r="BT6908" s="10"/>
      <c r="BU6908" s="10"/>
      <c r="BV6908" s="10"/>
      <c r="BW6908" s="10"/>
      <c r="BX6908" s="10"/>
      <c r="BY6908" s="10"/>
      <c r="BZ6908" s="10"/>
      <c r="CA6908" s="10"/>
      <c r="CB6908" s="10"/>
      <c r="CC6908" s="10"/>
      <c r="CD6908" s="10"/>
      <c r="CE6908" s="10"/>
      <c r="CF6908" s="10"/>
      <c r="CG6908" s="10"/>
      <c r="CH6908" s="10"/>
      <c r="CI6908" s="10"/>
      <c r="CJ6908" s="10"/>
      <c r="CK6908" s="10"/>
      <c r="CL6908" s="10"/>
      <c r="CM6908" s="10"/>
      <c r="CN6908" s="10"/>
      <c r="CO6908" s="10"/>
      <c r="CP6908" s="10"/>
      <c r="CQ6908" s="10"/>
      <c r="CR6908" s="10"/>
      <c r="CS6908" s="10"/>
      <c r="CT6908" s="10"/>
      <c r="CU6908" s="10"/>
      <c r="CV6908" s="10"/>
      <c r="CW6908" s="10"/>
      <c r="CX6908" s="10"/>
      <c r="CY6908" s="10"/>
      <c r="CZ6908" s="10"/>
      <c r="DA6908" s="10"/>
      <c r="DB6908" s="10"/>
      <c r="DC6908" s="10"/>
      <c r="DD6908" s="10"/>
      <c r="DE6908" s="10"/>
      <c r="DF6908" s="10"/>
      <c r="DG6908" s="10"/>
      <c r="DH6908" s="10"/>
    </row>
    <row r="6909" spans="1:112" s="11" customFormat="1" x14ac:dyDescent="0.25">
      <c r="A6909" s="9"/>
      <c r="B6909" s="10"/>
      <c r="C6909" s="10"/>
      <c r="D6909" s="10"/>
      <c r="E6909" s="10"/>
      <c r="F6909" s="10"/>
      <c r="G6909" s="10"/>
      <c r="H6909" s="10"/>
      <c r="I6909" s="10"/>
      <c r="J6909" s="10"/>
      <c r="K6909" s="10"/>
      <c r="L6909" s="10"/>
      <c r="M6909" s="10"/>
      <c r="N6909" s="10"/>
      <c r="O6909" s="10"/>
      <c r="P6909" s="10"/>
      <c r="Q6909" s="10"/>
      <c r="R6909" s="10"/>
      <c r="S6909" s="10"/>
      <c r="T6909" s="10"/>
      <c r="U6909" s="10"/>
      <c r="V6909" s="10"/>
      <c r="W6909" s="10"/>
      <c r="X6909" s="10"/>
      <c r="Y6909" s="10"/>
      <c r="Z6909" s="10"/>
      <c r="AA6909" s="10"/>
      <c r="AB6909" s="10"/>
      <c r="AC6909" s="10"/>
      <c r="AD6909" s="10"/>
      <c r="AE6909" s="10"/>
      <c r="AF6909" s="10"/>
      <c r="AG6909" s="10"/>
      <c r="AH6909" s="10"/>
      <c r="AI6909" s="10"/>
      <c r="AJ6909" s="10"/>
      <c r="AK6909" s="10"/>
      <c r="AL6909" s="10"/>
      <c r="AM6909" s="10"/>
      <c r="AN6909" s="10"/>
      <c r="AO6909" s="10"/>
      <c r="AP6909" s="10"/>
      <c r="AQ6909" s="10"/>
      <c r="AR6909" s="10"/>
      <c r="AS6909" s="10"/>
      <c r="AT6909" s="10"/>
      <c r="AU6909" s="10"/>
      <c r="AV6909" s="10"/>
      <c r="AW6909" s="10"/>
      <c r="AX6909" s="10"/>
      <c r="AY6909" s="10"/>
      <c r="AZ6909" s="10"/>
      <c r="BA6909" s="10"/>
      <c r="BB6909" s="10"/>
      <c r="BC6909" s="10"/>
      <c r="BD6909" s="10"/>
      <c r="BE6909" s="10"/>
      <c r="BF6909" s="10"/>
      <c r="BG6909" s="10"/>
      <c r="BH6909" s="10"/>
      <c r="BI6909" s="10"/>
      <c r="BJ6909" s="10"/>
      <c r="BK6909" s="10"/>
      <c r="BL6909" s="10"/>
      <c r="BM6909" s="10"/>
      <c r="BN6909" s="10"/>
      <c r="BO6909" s="10"/>
      <c r="BP6909" s="10"/>
      <c r="BQ6909" s="10"/>
      <c r="BR6909" s="10"/>
      <c r="BS6909" s="10"/>
      <c r="BT6909" s="10"/>
      <c r="BU6909" s="10"/>
      <c r="BV6909" s="10"/>
      <c r="BW6909" s="10"/>
      <c r="BX6909" s="10"/>
      <c r="BY6909" s="10"/>
      <c r="BZ6909" s="10"/>
      <c r="CA6909" s="10"/>
      <c r="CB6909" s="10"/>
      <c r="CC6909" s="10"/>
      <c r="CD6909" s="10"/>
      <c r="CE6909" s="10"/>
      <c r="CF6909" s="10"/>
      <c r="CG6909" s="10"/>
      <c r="CH6909" s="10"/>
      <c r="CI6909" s="10"/>
      <c r="CJ6909" s="10"/>
      <c r="CK6909" s="10"/>
      <c r="CL6909" s="10"/>
      <c r="CM6909" s="10"/>
      <c r="CN6909" s="10"/>
      <c r="CO6909" s="10"/>
      <c r="CP6909" s="10"/>
      <c r="CQ6909" s="10"/>
      <c r="CR6909" s="10"/>
      <c r="CS6909" s="10"/>
      <c r="CT6909" s="10"/>
      <c r="CU6909" s="10"/>
      <c r="CV6909" s="10"/>
      <c r="CW6909" s="10"/>
      <c r="CX6909" s="10"/>
      <c r="CY6909" s="10"/>
      <c r="CZ6909" s="10"/>
      <c r="DA6909" s="10"/>
      <c r="DB6909" s="10"/>
      <c r="DC6909" s="10"/>
      <c r="DD6909" s="10"/>
      <c r="DE6909" s="10"/>
      <c r="DF6909" s="10"/>
      <c r="DG6909" s="10"/>
      <c r="DH6909" s="10"/>
    </row>
    <row r="6910" spans="1:112" s="11" customFormat="1" x14ac:dyDescent="0.25">
      <c r="A6910" s="9"/>
      <c r="B6910" s="10"/>
      <c r="C6910" s="10"/>
      <c r="D6910" s="10"/>
      <c r="E6910" s="10"/>
      <c r="F6910" s="10"/>
      <c r="G6910" s="10"/>
      <c r="H6910" s="10"/>
      <c r="I6910" s="10"/>
      <c r="J6910" s="10"/>
      <c r="K6910" s="10"/>
      <c r="L6910" s="10"/>
      <c r="M6910" s="10"/>
      <c r="N6910" s="10"/>
      <c r="O6910" s="10"/>
      <c r="P6910" s="10"/>
      <c r="Q6910" s="10"/>
      <c r="R6910" s="10"/>
      <c r="S6910" s="10"/>
      <c r="T6910" s="10"/>
      <c r="U6910" s="10"/>
      <c r="V6910" s="10"/>
      <c r="W6910" s="10"/>
      <c r="X6910" s="10"/>
      <c r="Y6910" s="10"/>
      <c r="Z6910" s="10"/>
      <c r="AA6910" s="10"/>
      <c r="AB6910" s="10"/>
      <c r="AC6910" s="10"/>
      <c r="AD6910" s="10"/>
      <c r="AE6910" s="10"/>
      <c r="AF6910" s="10"/>
      <c r="AG6910" s="10"/>
      <c r="AH6910" s="10"/>
      <c r="AI6910" s="10"/>
      <c r="AJ6910" s="10"/>
      <c r="AK6910" s="10"/>
      <c r="AL6910" s="10"/>
      <c r="AM6910" s="10"/>
      <c r="AN6910" s="10"/>
      <c r="AO6910" s="10"/>
      <c r="AP6910" s="10"/>
      <c r="AQ6910" s="10"/>
      <c r="AR6910" s="10"/>
      <c r="AS6910" s="10"/>
      <c r="AT6910" s="10"/>
      <c r="AU6910" s="10"/>
      <c r="AV6910" s="10"/>
      <c r="AW6910" s="10"/>
      <c r="AX6910" s="10"/>
      <c r="AY6910" s="10"/>
      <c r="AZ6910" s="10"/>
      <c r="BA6910" s="10"/>
      <c r="BB6910" s="10"/>
      <c r="BC6910" s="10"/>
      <c r="BD6910" s="10"/>
      <c r="BE6910" s="10"/>
      <c r="BF6910" s="10"/>
      <c r="BG6910" s="10"/>
      <c r="BH6910" s="10"/>
      <c r="BI6910" s="10"/>
      <c r="BJ6910" s="10"/>
      <c r="BK6910" s="10"/>
      <c r="BL6910" s="10"/>
      <c r="BM6910" s="10"/>
      <c r="BN6910" s="10"/>
      <c r="BO6910" s="10"/>
      <c r="BP6910" s="10"/>
      <c r="BQ6910" s="10"/>
      <c r="BR6910" s="10"/>
      <c r="BS6910" s="10"/>
      <c r="BT6910" s="10"/>
      <c r="BU6910" s="10"/>
      <c r="BV6910" s="10"/>
      <c r="BW6910" s="10"/>
      <c r="BX6910" s="10"/>
      <c r="BY6910" s="10"/>
      <c r="BZ6910" s="10"/>
      <c r="CA6910" s="10"/>
      <c r="CB6910" s="10"/>
      <c r="CC6910" s="10"/>
      <c r="CD6910" s="10"/>
      <c r="CE6910" s="10"/>
      <c r="CF6910" s="10"/>
      <c r="CG6910" s="10"/>
      <c r="CH6910" s="10"/>
      <c r="CI6910" s="10"/>
      <c r="CJ6910" s="10"/>
      <c r="CK6910" s="10"/>
      <c r="CL6910" s="10"/>
      <c r="CM6910" s="10"/>
      <c r="CN6910" s="10"/>
      <c r="CO6910" s="10"/>
      <c r="CP6910" s="10"/>
      <c r="CQ6910" s="10"/>
      <c r="CR6910" s="10"/>
      <c r="CS6910" s="10"/>
      <c r="CT6910" s="10"/>
      <c r="CU6910" s="10"/>
      <c r="CV6910" s="10"/>
      <c r="CW6910" s="10"/>
      <c r="CX6910" s="10"/>
      <c r="CY6910" s="10"/>
      <c r="CZ6910" s="10"/>
      <c r="DA6910" s="10"/>
      <c r="DB6910" s="10"/>
      <c r="DC6910" s="10"/>
      <c r="DD6910" s="10"/>
      <c r="DE6910" s="10"/>
      <c r="DF6910" s="10"/>
      <c r="DG6910" s="10"/>
      <c r="DH6910" s="10"/>
    </row>
    <row r="6911" spans="1:112" s="11" customFormat="1" x14ac:dyDescent="0.25">
      <c r="A6911" s="9"/>
      <c r="B6911" s="10"/>
      <c r="C6911" s="10"/>
      <c r="D6911" s="10"/>
      <c r="E6911" s="10"/>
      <c r="F6911" s="10"/>
      <c r="G6911" s="10"/>
      <c r="H6911" s="10"/>
      <c r="I6911" s="10"/>
      <c r="J6911" s="10"/>
      <c r="K6911" s="10"/>
      <c r="L6911" s="10"/>
      <c r="M6911" s="10"/>
      <c r="N6911" s="10"/>
      <c r="O6911" s="10"/>
      <c r="P6911" s="10"/>
      <c r="Q6911" s="10"/>
      <c r="R6911" s="10"/>
      <c r="S6911" s="10"/>
      <c r="T6911" s="10"/>
      <c r="U6911" s="10"/>
      <c r="V6911" s="10"/>
      <c r="W6911" s="10"/>
      <c r="X6911" s="10"/>
      <c r="Y6911" s="10"/>
      <c r="Z6911" s="10"/>
      <c r="AA6911" s="10"/>
      <c r="AB6911" s="10"/>
      <c r="AC6911" s="10"/>
      <c r="AD6911" s="10"/>
      <c r="AE6911" s="10"/>
      <c r="AF6911" s="10"/>
      <c r="AG6911" s="10"/>
      <c r="AH6911" s="10"/>
      <c r="AI6911" s="10"/>
      <c r="AJ6911" s="10"/>
      <c r="AK6911" s="10"/>
      <c r="AL6911" s="10"/>
      <c r="AM6911" s="10"/>
      <c r="AN6911" s="10"/>
      <c r="AO6911" s="10"/>
      <c r="AP6911" s="10"/>
      <c r="AQ6911" s="10"/>
      <c r="AR6911" s="10"/>
      <c r="AS6911" s="10"/>
      <c r="AT6911" s="10"/>
      <c r="AU6911" s="10"/>
      <c r="AV6911" s="10"/>
      <c r="AW6911" s="10"/>
      <c r="AX6911" s="10"/>
      <c r="AY6911" s="10"/>
      <c r="AZ6911" s="10"/>
      <c r="BA6911" s="10"/>
      <c r="BB6911" s="10"/>
      <c r="BC6911" s="10"/>
      <c r="BD6911" s="10"/>
      <c r="BE6911" s="10"/>
      <c r="BF6911" s="10"/>
      <c r="BG6911" s="10"/>
      <c r="BH6911" s="10"/>
      <c r="BI6911" s="10"/>
      <c r="BJ6911" s="10"/>
      <c r="BK6911" s="10"/>
      <c r="BL6911" s="10"/>
      <c r="BM6911" s="10"/>
      <c r="BN6911" s="10"/>
      <c r="BO6911" s="10"/>
      <c r="BP6911" s="10"/>
      <c r="BQ6911" s="10"/>
      <c r="BR6911" s="10"/>
      <c r="BS6911" s="10"/>
      <c r="BT6911" s="10"/>
      <c r="BU6911" s="10"/>
      <c r="BV6911" s="10"/>
      <c r="BW6911" s="10"/>
      <c r="BX6911" s="10"/>
      <c r="BY6911" s="10"/>
      <c r="BZ6911" s="10"/>
      <c r="CA6911" s="10"/>
      <c r="CB6911" s="10"/>
      <c r="CC6911" s="10"/>
      <c r="CD6911" s="10"/>
      <c r="CE6911" s="10"/>
      <c r="CF6911" s="10"/>
      <c r="CG6911" s="10"/>
      <c r="CH6911" s="10"/>
      <c r="CI6911" s="10"/>
      <c r="CJ6911" s="10"/>
      <c r="CK6911" s="10"/>
      <c r="CL6911" s="10"/>
      <c r="CM6911" s="10"/>
      <c r="CN6911" s="10"/>
      <c r="CO6911" s="10"/>
      <c r="CP6911" s="10"/>
      <c r="CQ6911" s="10"/>
      <c r="CR6911" s="10"/>
      <c r="CS6911" s="10"/>
      <c r="CT6911" s="10"/>
      <c r="CU6911" s="10"/>
      <c r="CV6911" s="10"/>
      <c r="CW6911" s="10"/>
      <c r="CX6911" s="10"/>
      <c r="CY6911" s="10"/>
      <c r="CZ6911" s="10"/>
      <c r="DA6911" s="10"/>
      <c r="DB6911" s="10"/>
      <c r="DC6911" s="10"/>
      <c r="DD6911" s="10"/>
      <c r="DE6911" s="10"/>
      <c r="DF6911" s="10"/>
      <c r="DG6911" s="10"/>
      <c r="DH6911" s="10"/>
    </row>
    <row r="6912" spans="1:112" s="11" customFormat="1" x14ac:dyDescent="0.25">
      <c r="A6912" s="9"/>
      <c r="B6912" s="10"/>
      <c r="C6912" s="10"/>
      <c r="D6912" s="10"/>
      <c r="E6912" s="10"/>
      <c r="F6912" s="10"/>
      <c r="G6912" s="10"/>
      <c r="H6912" s="10"/>
      <c r="I6912" s="10"/>
      <c r="J6912" s="10"/>
      <c r="K6912" s="10"/>
      <c r="L6912" s="10"/>
      <c r="M6912" s="10"/>
      <c r="N6912" s="10"/>
      <c r="O6912" s="10"/>
      <c r="P6912" s="10"/>
      <c r="Q6912" s="10"/>
      <c r="R6912" s="10"/>
      <c r="S6912" s="10"/>
      <c r="T6912" s="10"/>
      <c r="U6912" s="10"/>
      <c r="V6912" s="10"/>
      <c r="W6912" s="10"/>
      <c r="X6912" s="10"/>
      <c r="Y6912" s="10"/>
      <c r="Z6912" s="10"/>
      <c r="AA6912" s="10"/>
      <c r="AB6912" s="10"/>
      <c r="AC6912" s="10"/>
      <c r="AD6912" s="10"/>
      <c r="AE6912" s="10"/>
      <c r="AF6912" s="10"/>
      <c r="AG6912" s="10"/>
      <c r="AH6912" s="10"/>
      <c r="AI6912" s="10"/>
      <c r="AJ6912" s="10"/>
      <c r="AK6912" s="10"/>
      <c r="AL6912" s="10"/>
      <c r="AM6912" s="10"/>
      <c r="AN6912" s="10"/>
      <c r="AO6912" s="10"/>
      <c r="AP6912" s="10"/>
      <c r="AQ6912" s="10"/>
      <c r="AR6912" s="10"/>
      <c r="AS6912" s="10"/>
      <c r="AT6912" s="10"/>
      <c r="AU6912" s="10"/>
      <c r="AV6912" s="10"/>
      <c r="AW6912" s="10"/>
      <c r="AX6912" s="10"/>
      <c r="AY6912" s="10"/>
      <c r="AZ6912" s="10"/>
      <c r="BA6912" s="10"/>
      <c r="BB6912" s="10"/>
      <c r="BC6912" s="10"/>
      <c r="BD6912" s="10"/>
      <c r="BE6912" s="10"/>
      <c r="BF6912" s="10"/>
      <c r="BG6912" s="10"/>
      <c r="BH6912" s="10"/>
      <c r="BI6912" s="10"/>
      <c r="BJ6912" s="10"/>
      <c r="BK6912" s="10"/>
      <c r="BL6912" s="10"/>
      <c r="BM6912" s="10"/>
      <c r="BN6912" s="10"/>
      <c r="BO6912" s="10"/>
      <c r="BP6912" s="10"/>
      <c r="BQ6912" s="10"/>
      <c r="BR6912" s="10"/>
      <c r="BS6912" s="10"/>
      <c r="BT6912" s="10"/>
      <c r="BU6912" s="10"/>
      <c r="BV6912" s="10"/>
      <c r="BW6912" s="10"/>
      <c r="BX6912" s="10"/>
      <c r="BY6912" s="10"/>
      <c r="BZ6912" s="10"/>
      <c r="CA6912" s="10"/>
      <c r="CB6912" s="10"/>
      <c r="CC6912" s="10"/>
      <c r="CD6912" s="10"/>
      <c r="CE6912" s="10"/>
      <c r="CF6912" s="10"/>
      <c r="CG6912" s="10"/>
      <c r="CH6912" s="10"/>
      <c r="CI6912" s="10"/>
      <c r="CJ6912" s="10"/>
      <c r="CK6912" s="10"/>
      <c r="CL6912" s="10"/>
      <c r="CM6912" s="10"/>
      <c r="CN6912" s="10"/>
      <c r="CO6912" s="10"/>
      <c r="CP6912" s="10"/>
      <c r="CQ6912" s="10"/>
      <c r="CR6912" s="10"/>
      <c r="CS6912" s="10"/>
      <c r="CT6912" s="10"/>
      <c r="CU6912" s="10"/>
      <c r="CV6912" s="10"/>
      <c r="CW6912" s="10"/>
      <c r="CX6912" s="10"/>
      <c r="CY6912" s="10"/>
      <c r="CZ6912" s="10"/>
      <c r="DA6912" s="10"/>
      <c r="DB6912" s="10"/>
      <c r="DC6912" s="10"/>
      <c r="DD6912" s="10"/>
      <c r="DE6912" s="10"/>
      <c r="DF6912" s="10"/>
      <c r="DG6912" s="10"/>
      <c r="DH6912" s="10"/>
    </row>
    <row r="6913" spans="1:112" s="11" customFormat="1" x14ac:dyDescent="0.25">
      <c r="A6913" s="9"/>
      <c r="B6913" s="10"/>
      <c r="C6913" s="10"/>
      <c r="D6913" s="10"/>
      <c r="E6913" s="10"/>
      <c r="F6913" s="10"/>
      <c r="G6913" s="10"/>
      <c r="H6913" s="10"/>
      <c r="I6913" s="10"/>
      <c r="J6913" s="10"/>
      <c r="K6913" s="10"/>
      <c r="L6913" s="10"/>
      <c r="M6913" s="10"/>
      <c r="N6913" s="10"/>
      <c r="O6913" s="10"/>
      <c r="P6913" s="10"/>
      <c r="Q6913" s="10"/>
      <c r="R6913" s="10"/>
      <c r="S6913" s="10"/>
      <c r="T6913" s="10"/>
      <c r="U6913" s="10"/>
      <c r="V6913" s="10"/>
      <c r="W6913" s="10"/>
      <c r="X6913" s="10"/>
      <c r="Y6913" s="10"/>
      <c r="Z6913" s="10"/>
      <c r="AA6913" s="10"/>
      <c r="AB6913" s="10"/>
      <c r="AC6913" s="10"/>
      <c r="AD6913" s="10"/>
      <c r="AE6913" s="10"/>
      <c r="AF6913" s="10"/>
      <c r="AG6913" s="10"/>
      <c r="AH6913" s="10"/>
      <c r="AI6913" s="10"/>
      <c r="AJ6913" s="10"/>
      <c r="AK6913" s="10"/>
      <c r="AL6913" s="10"/>
      <c r="AM6913" s="10"/>
      <c r="AN6913" s="10"/>
      <c r="AO6913" s="10"/>
      <c r="AP6913" s="10"/>
      <c r="AQ6913" s="10"/>
      <c r="AR6913" s="10"/>
      <c r="AS6913" s="10"/>
      <c r="AT6913" s="10"/>
      <c r="AU6913" s="10"/>
      <c r="AV6913" s="10"/>
      <c r="AW6913" s="10"/>
      <c r="AX6913" s="10"/>
      <c r="AY6913" s="10"/>
      <c r="AZ6913" s="10"/>
      <c r="BA6913" s="10"/>
      <c r="BB6913" s="10"/>
      <c r="BC6913" s="10"/>
      <c r="BD6913" s="10"/>
      <c r="BE6913" s="10"/>
      <c r="BF6913" s="10"/>
      <c r="BG6913" s="10"/>
      <c r="BH6913" s="10"/>
      <c r="BI6913" s="10"/>
      <c r="BJ6913" s="10"/>
      <c r="BK6913" s="10"/>
      <c r="BL6913" s="10"/>
      <c r="BM6913" s="10"/>
      <c r="BN6913" s="10"/>
      <c r="BO6913" s="10"/>
      <c r="BP6913" s="10"/>
      <c r="BQ6913" s="10"/>
      <c r="BR6913" s="10"/>
      <c r="BS6913" s="10"/>
      <c r="BT6913" s="10"/>
      <c r="BU6913" s="10"/>
      <c r="BV6913" s="10"/>
      <c r="BW6913" s="10"/>
      <c r="BX6913" s="10"/>
      <c r="BY6913" s="10"/>
      <c r="BZ6913" s="10"/>
      <c r="CA6913" s="10"/>
      <c r="CB6913" s="10"/>
      <c r="CC6913" s="10"/>
      <c r="CD6913" s="10"/>
      <c r="CE6913" s="10"/>
      <c r="CF6913" s="10"/>
      <c r="CG6913" s="10"/>
      <c r="CH6913" s="10"/>
      <c r="CI6913" s="10"/>
      <c r="CJ6913" s="10"/>
      <c r="CK6913" s="10"/>
      <c r="CL6913" s="10"/>
      <c r="CM6913" s="10"/>
      <c r="CN6913" s="10"/>
      <c r="CO6913" s="10"/>
      <c r="CP6913" s="10"/>
      <c r="CQ6913" s="10"/>
      <c r="CR6913" s="10"/>
      <c r="CS6913" s="10"/>
      <c r="CT6913" s="10"/>
      <c r="CU6913" s="10"/>
      <c r="CV6913" s="10"/>
      <c r="CW6913" s="10"/>
      <c r="CX6913" s="10"/>
      <c r="CY6913" s="10"/>
      <c r="CZ6913" s="10"/>
      <c r="DA6913" s="10"/>
      <c r="DB6913" s="10"/>
      <c r="DC6913" s="10"/>
      <c r="DD6913" s="10"/>
      <c r="DE6913" s="10"/>
      <c r="DF6913" s="10"/>
      <c r="DG6913" s="10"/>
      <c r="DH6913" s="10"/>
    </row>
    <row r="6914" spans="1:112" s="11" customFormat="1" x14ac:dyDescent="0.25">
      <c r="A6914" s="9"/>
      <c r="B6914" s="10"/>
      <c r="C6914" s="10"/>
      <c r="D6914" s="10"/>
      <c r="E6914" s="10"/>
      <c r="F6914" s="10"/>
      <c r="G6914" s="10"/>
      <c r="H6914" s="10"/>
      <c r="I6914" s="10"/>
      <c r="J6914" s="10"/>
      <c r="K6914" s="10"/>
      <c r="L6914" s="10"/>
      <c r="M6914" s="10"/>
      <c r="N6914" s="10"/>
      <c r="O6914" s="10"/>
      <c r="P6914" s="10"/>
      <c r="Q6914" s="10"/>
      <c r="R6914" s="10"/>
      <c r="S6914" s="10"/>
      <c r="T6914" s="10"/>
      <c r="U6914" s="10"/>
      <c r="V6914" s="10"/>
      <c r="W6914" s="10"/>
      <c r="X6914" s="10"/>
      <c r="Y6914" s="10"/>
      <c r="Z6914" s="10"/>
      <c r="AA6914" s="10"/>
      <c r="AB6914" s="10"/>
      <c r="AC6914" s="10"/>
      <c r="AD6914" s="10"/>
      <c r="AE6914" s="10"/>
      <c r="AF6914" s="10"/>
      <c r="AG6914" s="10"/>
      <c r="AH6914" s="10"/>
      <c r="AI6914" s="10"/>
      <c r="AJ6914" s="10"/>
      <c r="AK6914" s="10"/>
      <c r="AL6914" s="10"/>
      <c r="AM6914" s="10"/>
      <c r="AN6914" s="10"/>
      <c r="AO6914" s="10"/>
      <c r="AP6914" s="10"/>
      <c r="AQ6914" s="10"/>
      <c r="AR6914" s="10"/>
      <c r="AS6914" s="10"/>
      <c r="AT6914" s="10"/>
      <c r="AU6914" s="10"/>
      <c r="AV6914" s="10"/>
      <c r="AW6914" s="10"/>
      <c r="AX6914" s="10"/>
      <c r="AY6914" s="10"/>
      <c r="AZ6914" s="10"/>
      <c r="BA6914" s="10"/>
      <c r="BB6914" s="10"/>
      <c r="BC6914" s="10"/>
      <c r="BD6914" s="10"/>
      <c r="BE6914" s="10"/>
      <c r="BF6914" s="10"/>
      <c r="BG6914" s="10"/>
      <c r="BH6914" s="10"/>
      <c r="BI6914" s="10"/>
      <c r="BJ6914" s="10"/>
      <c r="BK6914" s="10"/>
      <c r="BL6914" s="10"/>
      <c r="BM6914" s="10"/>
      <c r="BN6914" s="10"/>
      <c r="BO6914" s="10"/>
      <c r="BP6914" s="10"/>
      <c r="BQ6914" s="10"/>
      <c r="BR6914" s="10"/>
      <c r="BS6914" s="10"/>
      <c r="BT6914" s="10"/>
      <c r="BU6914" s="10"/>
      <c r="BV6914" s="10"/>
      <c r="BW6914" s="10"/>
      <c r="BX6914" s="10"/>
      <c r="BY6914" s="10"/>
      <c r="BZ6914" s="10"/>
      <c r="CA6914" s="10"/>
      <c r="CB6914" s="10"/>
      <c r="CC6914" s="10"/>
      <c r="CD6914" s="10"/>
      <c r="CE6914" s="10"/>
      <c r="CF6914" s="10"/>
      <c r="CG6914" s="10"/>
      <c r="CH6914" s="10"/>
      <c r="CI6914" s="10"/>
      <c r="CJ6914" s="10"/>
      <c r="CK6914" s="10"/>
      <c r="CL6914" s="10"/>
      <c r="CM6914" s="10"/>
      <c r="CN6914" s="10"/>
      <c r="CO6914" s="10"/>
      <c r="CP6914" s="10"/>
      <c r="CQ6914" s="10"/>
      <c r="CR6914" s="10"/>
      <c r="CS6914" s="10"/>
      <c r="CT6914" s="10"/>
      <c r="CU6914" s="10"/>
      <c r="CV6914" s="10"/>
      <c r="CW6914" s="10"/>
      <c r="CX6914" s="10"/>
      <c r="CY6914" s="10"/>
      <c r="CZ6914" s="10"/>
      <c r="DA6914" s="10"/>
      <c r="DB6914" s="10"/>
      <c r="DC6914" s="10"/>
      <c r="DD6914" s="10"/>
      <c r="DE6914" s="10"/>
      <c r="DF6914" s="10"/>
      <c r="DG6914" s="10"/>
      <c r="DH6914" s="10"/>
    </row>
    <row r="6915" spans="1:112" s="11" customFormat="1" x14ac:dyDescent="0.25">
      <c r="A6915" s="9"/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  <c r="L6915" s="10"/>
      <c r="M6915" s="10"/>
      <c r="N6915" s="10"/>
      <c r="O6915" s="10"/>
      <c r="P6915" s="10"/>
      <c r="Q6915" s="10"/>
      <c r="R6915" s="10"/>
      <c r="S6915" s="10"/>
      <c r="T6915" s="10"/>
      <c r="U6915" s="10"/>
      <c r="V6915" s="10"/>
      <c r="W6915" s="10"/>
      <c r="X6915" s="10"/>
      <c r="Y6915" s="10"/>
      <c r="Z6915" s="10"/>
      <c r="AA6915" s="10"/>
      <c r="AB6915" s="10"/>
      <c r="AC6915" s="10"/>
      <c r="AD6915" s="10"/>
      <c r="AE6915" s="10"/>
      <c r="AF6915" s="10"/>
      <c r="AG6915" s="10"/>
      <c r="AH6915" s="10"/>
      <c r="AI6915" s="10"/>
      <c r="AJ6915" s="10"/>
      <c r="AK6915" s="10"/>
      <c r="AL6915" s="10"/>
      <c r="AM6915" s="10"/>
      <c r="AN6915" s="10"/>
      <c r="AO6915" s="10"/>
      <c r="AP6915" s="10"/>
      <c r="AQ6915" s="10"/>
      <c r="AR6915" s="10"/>
      <c r="AS6915" s="10"/>
      <c r="AT6915" s="10"/>
      <c r="AU6915" s="10"/>
      <c r="AV6915" s="10"/>
      <c r="AW6915" s="10"/>
      <c r="AX6915" s="10"/>
      <c r="AY6915" s="10"/>
      <c r="AZ6915" s="10"/>
      <c r="BA6915" s="10"/>
      <c r="BB6915" s="10"/>
      <c r="BC6915" s="10"/>
      <c r="BD6915" s="10"/>
      <c r="BE6915" s="10"/>
      <c r="BF6915" s="10"/>
      <c r="BG6915" s="10"/>
      <c r="BH6915" s="10"/>
      <c r="BI6915" s="10"/>
      <c r="BJ6915" s="10"/>
      <c r="BK6915" s="10"/>
      <c r="BL6915" s="10"/>
      <c r="BM6915" s="10"/>
      <c r="BN6915" s="10"/>
      <c r="BO6915" s="10"/>
      <c r="BP6915" s="10"/>
      <c r="BQ6915" s="10"/>
      <c r="BR6915" s="10"/>
      <c r="BS6915" s="10"/>
      <c r="BT6915" s="10"/>
      <c r="BU6915" s="10"/>
      <c r="BV6915" s="10"/>
      <c r="BW6915" s="10"/>
      <c r="BX6915" s="10"/>
      <c r="BY6915" s="10"/>
      <c r="BZ6915" s="10"/>
      <c r="CA6915" s="10"/>
      <c r="CB6915" s="10"/>
      <c r="CC6915" s="10"/>
      <c r="CD6915" s="10"/>
      <c r="CE6915" s="10"/>
      <c r="CF6915" s="10"/>
      <c r="CG6915" s="10"/>
      <c r="CH6915" s="10"/>
      <c r="CI6915" s="10"/>
      <c r="CJ6915" s="10"/>
      <c r="CK6915" s="10"/>
      <c r="CL6915" s="10"/>
      <c r="CM6915" s="10"/>
      <c r="CN6915" s="10"/>
      <c r="CO6915" s="10"/>
      <c r="CP6915" s="10"/>
      <c r="CQ6915" s="10"/>
      <c r="CR6915" s="10"/>
      <c r="CS6915" s="10"/>
      <c r="CT6915" s="10"/>
      <c r="CU6915" s="10"/>
      <c r="CV6915" s="10"/>
      <c r="CW6915" s="10"/>
      <c r="CX6915" s="10"/>
      <c r="CY6915" s="10"/>
      <c r="CZ6915" s="10"/>
      <c r="DA6915" s="10"/>
      <c r="DB6915" s="10"/>
      <c r="DC6915" s="10"/>
      <c r="DD6915" s="10"/>
      <c r="DE6915" s="10"/>
      <c r="DF6915" s="10"/>
      <c r="DG6915" s="10"/>
      <c r="DH6915" s="10"/>
    </row>
    <row r="6916" spans="1:112" s="11" customFormat="1" x14ac:dyDescent="0.25">
      <c r="A6916" s="9"/>
      <c r="B6916" s="10"/>
      <c r="C6916" s="10"/>
      <c r="D6916" s="10"/>
      <c r="E6916" s="10"/>
      <c r="F6916" s="10"/>
      <c r="G6916" s="10"/>
      <c r="H6916" s="10"/>
      <c r="I6916" s="10"/>
      <c r="J6916" s="10"/>
      <c r="K6916" s="10"/>
      <c r="L6916" s="10"/>
      <c r="M6916" s="10"/>
      <c r="N6916" s="10"/>
      <c r="O6916" s="10"/>
      <c r="P6916" s="10"/>
      <c r="Q6916" s="10"/>
      <c r="R6916" s="10"/>
      <c r="S6916" s="10"/>
      <c r="T6916" s="10"/>
      <c r="U6916" s="10"/>
      <c r="V6916" s="10"/>
      <c r="W6916" s="10"/>
      <c r="X6916" s="10"/>
      <c r="Y6916" s="10"/>
      <c r="Z6916" s="10"/>
      <c r="AA6916" s="10"/>
      <c r="AB6916" s="10"/>
      <c r="AC6916" s="10"/>
      <c r="AD6916" s="10"/>
      <c r="AE6916" s="10"/>
      <c r="AF6916" s="10"/>
      <c r="AG6916" s="10"/>
      <c r="AH6916" s="10"/>
      <c r="AI6916" s="10"/>
      <c r="AJ6916" s="10"/>
      <c r="AK6916" s="10"/>
      <c r="AL6916" s="10"/>
      <c r="AM6916" s="10"/>
      <c r="AN6916" s="10"/>
      <c r="AO6916" s="10"/>
      <c r="AP6916" s="10"/>
      <c r="AQ6916" s="10"/>
      <c r="AR6916" s="10"/>
      <c r="AS6916" s="10"/>
      <c r="AT6916" s="10"/>
      <c r="AU6916" s="10"/>
      <c r="AV6916" s="10"/>
      <c r="AW6916" s="10"/>
      <c r="AX6916" s="10"/>
      <c r="AY6916" s="10"/>
      <c r="AZ6916" s="10"/>
      <c r="BA6916" s="10"/>
      <c r="BB6916" s="10"/>
      <c r="BC6916" s="10"/>
      <c r="BD6916" s="10"/>
      <c r="BE6916" s="10"/>
      <c r="BF6916" s="10"/>
      <c r="BG6916" s="10"/>
      <c r="BH6916" s="10"/>
      <c r="BI6916" s="10"/>
      <c r="BJ6916" s="10"/>
      <c r="BK6916" s="10"/>
      <c r="BL6916" s="10"/>
      <c r="BM6916" s="10"/>
      <c r="BN6916" s="10"/>
      <c r="BO6916" s="10"/>
      <c r="BP6916" s="10"/>
      <c r="BQ6916" s="10"/>
      <c r="BR6916" s="10"/>
      <c r="BS6916" s="10"/>
      <c r="BT6916" s="10"/>
      <c r="BU6916" s="10"/>
      <c r="BV6916" s="10"/>
      <c r="BW6916" s="10"/>
      <c r="BX6916" s="10"/>
      <c r="BY6916" s="10"/>
      <c r="BZ6916" s="10"/>
      <c r="CA6916" s="10"/>
      <c r="CB6916" s="10"/>
      <c r="CC6916" s="10"/>
      <c r="CD6916" s="10"/>
      <c r="CE6916" s="10"/>
      <c r="CF6916" s="10"/>
      <c r="CG6916" s="10"/>
      <c r="CH6916" s="10"/>
      <c r="CI6916" s="10"/>
      <c r="CJ6916" s="10"/>
      <c r="CK6916" s="10"/>
      <c r="CL6916" s="10"/>
      <c r="CM6916" s="10"/>
      <c r="CN6916" s="10"/>
      <c r="CO6916" s="10"/>
      <c r="CP6916" s="10"/>
      <c r="CQ6916" s="10"/>
      <c r="CR6916" s="10"/>
      <c r="CS6916" s="10"/>
      <c r="CT6916" s="10"/>
      <c r="CU6916" s="10"/>
      <c r="CV6916" s="10"/>
      <c r="CW6916" s="10"/>
      <c r="CX6916" s="10"/>
      <c r="CY6916" s="10"/>
      <c r="CZ6916" s="10"/>
      <c r="DA6916" s="10"/>
      <c r="DB6916" s="10"/>
      <c r="DC6916" s="10"/>
      <c r="DD6916" s="10"/>
      <c r="DE6916" s="10"/>
      <c r="DF6916" s="10"/>
      <c r="DG6916" s="10"/>
      <c r="DH6916" s="10"/>
    </row>
    <row r="6917" spans="1:112" s="11" customFormat="1" x14ac:dyDescent="0.25">
      <c r="A6917" s="9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  <c r="L6917" s="10"/>
      <c r="M6917" s="10"/>
      <c r="N6917" s="10"/>
      <c r="O6917" s="10"/>
      <c r="P6917" s="10"/>
      <c r="Q6917" s="10"/>
      <c r="R6917" s="10"/>
      <c r="S6917" s="10"/>
      <c r="T6917" s="10"/>
      <c r="U6917" s="10"/>
      <c r="V6917" s="10"/>
      <c r="W6917" s="10"/>
      <c r="X6917" s="10"/>
      <c r="Y6917" s="10"/>
      <c r="Z6917" s="10"/>
      <c r="AA6917" s="10"/>
      <c r="AB6917" s="10"/>
      <c r="AC6917" s="10"/>
      <c r="AD6917" s="10"/>
      <c r="AE6917" s="10"/>
      <c r="AF6917" s="10"/>
      <c r="AG6917" s="10"/>
      <c r="AH6917" s="10"/>
      <c r="AI6917" s="10"/>
      <c r="AJ6917" s="10"/>
      <c r="AK6917" s="10"/>
      <c r="AL6917" s="10"/>
      <c r="AM6917" s="10"/>
      <c r="AN6917" s="10"/>
      <c r="AO6917" s="10"/>
      <c r="AP6917" s="10"/>
      <c r="AQ6917" s="10"/>
      <c r="AR6917" s="10"/>
      <c r="AS6917" s="10"/>
      <c r="AT6917" s="10"/>
      <c r="AU6917" s="10"/>
      <c r="AV6917" s="10"/>
      <c r="AW6917" s="10"/>
      <c r="AX6917" s="10"/>
      <c r="AY6917" s="10"/>
      <c r="AZ6917" s="10"/>
      <c r="BA6917" s="10"/>
      <c r="BB6917" s="10"/>
      <c r="BC6917" s="10"/>
      <c r="BD6917" s="10"/>
      <c r="BE6917" s="10"/>
      <c r="BF6917" s="10"/>
      <c r="BG6917" s="10"/>
      <c r="BH6917" s="10"/>
      <c r="BI6917" s="10"/>
      <c r="BJ6917" s="10"/>
      <c r="BK6917" s="10"/>
      <c r="BL6917" s="10"/>
      <c r="BM6917" s="10"/>
      <c r="BN6917" s="10"/>
      <c r="BO6917" s="10"/>
      <c r="BP6917" s="10"/>
      <c r="BQ6917" s="10"/>
      <c r="BR6917" s="10"/>
      <c r="BS6917" s="10"/>
      <c r="BT6917" s="10"/>
      <c r="BU6917" s="10"/>
      <c r="BV6917" s="10"/>
      <c r="BW6917" s="10"/>
      <c r="BX6917" s="10"/>
      <c r="BY6917" s="10"/>
      <c r="BZ6917" s="10"/>
      <c r="CA6917" s="10"/>
      <c r="CB6917" s="10"/>
      <c r="CC6917" s="10"/>
      <c r="CD6917" s="10"/>
      <c r="CE6917" s="10"/>
      <c r="CF6917" s="10"/>
      <c r="CG6917" s="10"/>
      <c r="CH6917" s="10"/>
      <c r="CI6917" s="10"/>
      <c r="CJ6917" s="10"/>
      <c r="CK6917" s="10"/>
      <c r="CL6917" s="10"/>
      <c r="CM6917" s="10"/>
      <c r="CN6917" s="10"/>
      <c r="CO6917" s="10"/>
      <c r="CP6917" s="10"/>
      <c r="CQ6917" s="10"/>
      <c r="CR6917" s="10"/>
      <c r="CS6917" s="10"/>
      <c r="CT6917" s="10"/>
      <c r="CU6917" s="10"/>
      <c r="CV6917" s="10"/>
      <c r="CW6917" s="10"/>
      <c r="CX6917" s="10"/>
      <c r="CY6917" s="10"/>
      <c r="CZ6917" s="10"/>
      <c r="DA6917" s="10"/>
      <c r="DB6917" s="10"/>
      <c r="DC6917" s="10"/>
      <c r="DD6917" s="10"/>
      <c r="DE6917" s="10"/>
      <c r="DF6917" s="10"/>
      <c r="DG6917" s="10"/>
      <c r="DH6917" s="10"/>
    </row>
    <row r="6918" spans="1:112" s="11" customFormat="1" x14ac:dyDescent="0.25">
      <c r="A6918" s="9"/>
      <c r="B6918" s="10"/>
      <c r="C6918" s="10"/>
      <c r="D6918" s="10"/>
      <c r="E6918" s="10"/>
      <c r="F6918" s="10"/>
      <c r="G6918" s="10"/>
      <c r="H6918" s="10"/>
      <c r="I6918" s="10"/>
      <c r="J6918" s="10"/>
      <c r="K6918" s="10"/>
      <c r="L6918" s="10"/>
      <c r="M6918" s="10"/>
      <c r="N6918" s="10"/>
      <c r="O6918" s="10"/>
      <c r="P6918" s="10"/>
      <c r="Q6918" s="10"/>
      <c r="R6918" s="10"/>
      <c r="S6918" s="10"/>
      <c r="T6918" s="10"/>
      <c r="U6918" s="10"/>
      <c r="V6918" s="10"/>
      <c r="W6918" s="10"/>
      <c r="X6918" s="10"/>
      <c r="Y6918" s="10"/>
      <c r="Z6918" s="10"/>
      <c r="AA6918" s="10"/>
      <c r="AB6918" s="10"/>
      <c r="AC6918" s="10"/>
      <c r="AD6918" s="10"/>
      <c r="AE6918" s="10"/>
      <c r="AF6918" s="10"/>
      <c r="AG6918" s="10"/>
      <c r="AH6918" s="10"/>
      <c r="AI6918" s="10"/>
      <c r="AJ6918" s="10"/>
      <c r="AK6918" s="10"/>
      <c r="AL6918" s="10"/>
      <c r="AM6918" s="10"/>
      <c r="AN6918" s="10"/>
      <c r="AO6918" s="10"/>
      <c r="AP6918" s="10"/>
      <c r="AQ6918" s="10"/>
      <c r="AR6918" s="10"/>
      <c r="AS6918" s="10"/>
      <c r="AT6918" s="10"/>
      <c r="AU6918" s="10"/>
      <c r="AV6918" s="10"/>
      <c r="AW6918" s="10"/>
      <c r="AX6918" s="10"/>
      <c r="AY6918" s="10"/>
      <c r="AZ6918" s="10"/>
      <c r="BA6918" s="10"/>
      <c r="BB6918" s="10"/>
      <c r="BC6918" s="10"/>
      <c r="BD6918" s="10"/>
      <c r="BE6918" s="10"/>
      <c r="BF6918" s="10"/>
      <c r="BG6918" s="10"/>
      <c r="BH6918" s="10"/>
      <c r="BI6918" s="10"/>
      <c r="BJ6918" s="10"/>
      <c r="BK6918" s="10"/>
      <c r="BL6918" s="10"/>
      <c r="BM6918" s="10"/>
      <c r="BN6918" s="10"/>
      <c r="BO6918" s="10"/>
      <c r="BP6918" s="10"/>
      <c r="BQ6918" s="10"/>
      <c r="BR6918" s="10"/>
      <c r="BS6918" s="10"/>
      <c r="BT6918" s="10"/>
      <c r="BU6918" s="10"/>
      <c r="BV6918" s="10"/>
      <c r="BW6918" s="10"/>
      <c r="BX6918" s="10"/>
      <c r="BY6918" s="10"/>
      <c r="BZ6918" s="10"/>
      <c r="CA6918" s="10"/>
      <c r="CB6918" s="10"/>
      <c r="CC6918" s="10"/>
      <c r="CD6918" s="10"/>
      <c r="CE6918" s="10"/>
      <c r="CF6918" s="10"/>
      <c r="CG6918" s="10"/>
      <c r="CH6918" s="10"/>
      <c r="CI6918" s="10"/>
      <c r="CJ6918" s="10"/>
      <c r="CK6918" s="10"/>
      <c r="CL6918" s="10"/>
      <c r="CM6918" s="10"/>
      <c r="CN6918" s="10"/>
      <c r="CO6918" s="10"/>
      <c r="CP6918" s="10"/>
      <c r="CQ6918" s="10"/>
      <c r="CR6918" s="10"/>
      <c r="CS6918" s="10"/>
      <c r="CT6918" s="10"/>
      <c r="CU6918" s="10"/>
      <c r="CV6918" s="10"/>
      <c r="CW6918" s="10"/>
      <c r="CX6918" s="10"/>
      <c r="CY6918" s="10"/>
      <c r="CZ6918" s="10"/>
      <c r="DA6918" s="10"/>
      <c r="DB6918" s="10"/>
      <c r="DC6918" s="10"/>
      <c r="DD6918" s="10"/>
      <c r="DE6918" s="10"/>
      <c r="DF6918" s="10"/>
      <c r="DG6918" s="10"/>
      <c r="DH6918" s="10"/>
    </row>
    <row r="6919" spans="1:112" s="11" customFormat="1" x14ac:dyDescent="0.25">
      <c r="A6919" s="9"/>
      <c r="B6919" s="10"/>
      <c r="C6919" s="10"/>
      <c r="D6919" s="10"/>
      <c r="E6919" s="10"/>
      <c r="F6919" s="10"/>
      <c r="G6919" s="10"/>
      <c r="H6919" s="10"/>
      <c r="I6919" s="10"/>
      <c r="J6919" s="10"/>
      <c r="K6919" s="10"/>
      <c r="L6919" s="10"/>
      <c r="M6919" s="10"/>
      <c r="N6919" s="10"/>
      <c r="O6919" s="10"/>
      <c r="P6919" s="10"/>
      <c r="Q6919" s="10"/>
      <c r="R6919" s="10"/>
      <c r="S6919" s="10"/>
      <c r="T6919" s="10"/>
      <c r="U6919" s="10"/>
      <c r="V6919" s="10"/>
      <c r="W6919" s="10"/>
      <c r="X6919" s="10"/>
      <c r="Y6919" s="10"/>
      <c r="Z6919" s="10"/>
      <c r="AA6919" s="10"/>
      <c r="AB6919" s="10"/>
      <c r="AC6919" s="10"/>
      <c r="AD6919" s="10"/>
      <c r="AE6919" s="10"/>
      <c r="AF6919" s="10"/>
      <c r="AG6919" s="10"/>
      <c r="AH6919" s="10"/>
      <c r="AI6919" s="10"/>
      <c r="AJ6919" s="10"/>
      <c r="AK6919" s="10"/>
      <c r="AL6919" s="10"/>
      <c r="AM6919" s="10"/>
      <c r="AN6919" s="10"/>
      <c r="AO6919" s="10"/>
      <c r="AP6919" s="10"/>
      <c r="AQ6919" s="10"/>
      <c r="AR6919" s="10"/>
      <c r="AS6919" s="10"/>
      <c r="AT6919" s="10"/>
      <c r="AU6919" s="10"/>
      <c r="AV6919" s="10"/>
      <c r="AW6919" s="10"/>
      <c r="AX6919" s="10"/>
      <c r="AY6919" s="10"/>
      <c r="AZ6919" s="10"/>
      <c r="BA6919" s="10"/>
      <c r="BB6919" s="10"/>
      <c r="BC6919" s="10"/>
      <c r="BD6919" s="10"/>
      <c r="BE6919" s="10"/>
      <c r="BF6919" s="10"/>
      <c r="BG6919" s="10"/>
      <c r="BH6919" s="10"/>
      <c r="BI6919" s="10"/>
      <c r="BJ6919" s="10"/>
      <c r="BK6919" s="10"/>
      <c r="BL6919" s="10"/>
      <c r="BM6919" s="10"/>
      <c r="BN6919" s="10"/>
      <c r="BO6919" s="10"/>
      <c r="BP6919" s="10"/>
      <c r="BQ6919" s="10"/>
      <c r="BR6919" s="10"/>
      <c r="BS6919" s="10"/>
      <c r="BT6919" s="10"/>
      <c r="BU6919" s="10"/>
      <c r="BV6919" s="10"/>
      <c r="BW6919" s="10"/>
      <c r="BX6919" s="10"/>
      <c r="BY6919" s="10"/>
      <c r="BZ6919" s="10"/>
      <c r="CA6919" s="10"/>
      <c r="CB6919" s="10"/>
      <c r="CC6919" s="10"/>
      <c r="CD6919" s="10"/>
      <c r="CE6919" s="10"/>
      <c r="CF6919" s="10"/>
      <c r="CG6919" s="10"/>
      <c r="CH6919" s="10"/>
      <c r="CI6919" s="10"/>
      <c r="CJ6919" s="10"/>
      <c r="CK6919" s="10"/>
      <c r="CL6919" s="10"/>
      <c r="CM6919" s="10"/>
      <c r="CN6919" s="10"/>
      <c r="CO6919" s="10"/>
      <c r="CP6919" s="10"/>
      <c r="CQ6919" s="10"/>
      <c r="CR6919" s="10"/>
      <c r="CS6919" s="10"/>
      <c r="CT6919" s="10"/>
      <c r="CU6919" s="10"/>
      <c r="CV6919" s="10"/>
      <c r="CW6919" s="10"/>
      <c r="CX6919" s="10"/>
      <c r="CY6919" s="10"/>
      <c r="CZ6919" s="10"/>
      <c r="DA6919" s="10"/>
      <c r="DB6919" s="10"/>
      <c r="DC6919" s="10"/>
      <c r="DD6919" s="10"/>
      <c r="DE6919" s="10"/>
      <c r="DF6919" s="10"/>
      <c r="DG6919" s="10"/>
      <c r="DH6919" s="10"/>
    </row>
    <row r="6920" spans="1:112" s="11" customFormat="1" x14ac:dyDescent="0.25">
      <c r="A6920" s="9"/>
      <c r="B6920" s="10"/>
      <c r="C6920" s="10"/>
      <c r="D6920" s="10"/>
      <c r="E6920" s="10"/>
      <c r="F6920" s="10"/>
      <c r="G6920" s="10"/>
      <c r="H6920" s="10"/>
      <c r="I6920" s="10"/>
      <c r="J6920" s="10"/>
      <c r="K6920" s="10"/>
      <c r="L6920" s="10"/>
      <c r="M6920" s="10"/>
      <c r="N6920" s="10"/>
      <c r="O6920" s="10"/>
      <c r="P6920" s="10"/>
      <c r="Q6920" s="10"/>
      <c r="R6920" s="10"/>
      <c r="S6920" s="10"/>
      <c r="T6920" s="10"/>
      <c r="U6920" s="10"/>
      <c r="V6920" s="10"/>
      <c r="W6920" s="10"/>
      <c r="X6920" s="10"/>
      <c r="Y6920" s="10"/>
      <c r="Z6920" s="10"/>
      <c r="AA6920" s="10"/>
      <c r="AB6920" s="10"/>
      <c r="AC6920" s="10"/>
      <c r="AD6920" s="10"/>
      <c r="AE6920" s="10"/>
      <c r="AF6920" s="10"/>
      <c r="AG6920" s="10"/>
      <c r="AH6920" s="10"/>
      <c r="AI6920" s="10"/>
      <c r="AJ6920" s="10"/>
      <c r="AK6920" s="10"/>
      <c r="AL6920" s="10"/>
      <c r="AM6920" s="10"/>
      <c r="AN6920" s="10"/>
      <c r="AO6920" s="10"/>
      <c r="AP6920" s="10"/>
      <c r="AQ6920" s="10"/>
      <c r="AR6920" s="10"/>
      <c r="AS6920" s="10"/>
      <c r="AT6920" s="10"/>
      <c r="AU6920" s="10"/>
      <c r="AV6920" s="10"/>
      <c r="AW6920" s="10"/>
      <c r="AX6920" s="10"/>
      <c r="AY6920" s="10"/>
      <c r="AZ6920" s="10"/>
      <c r="BA6920" s="10"/>
      <c r="BB6920" s="10"/>
      <c r="BC6920" s="10"/>
      <c r="BD6920" s="10"/>
      <c r="BE6920" s="10"/>
      <c r="BF6920" s="10"/>
      <c r="BG6920" s="10"/>
      <c r="BH6920" s="10"/>
      <c r="BI6920" s="10"/>
      <c r="BJ6920" s="10"/>
      <c r="BK6920" s="10"/>
      <c r="BL6920" s="10"/>
      <c r="BM6920" s="10"/>
      <c r="BN6920" s="10"/>
      <c r="BO6920" s="10"/>
      <c r="BP6920" s="10"/>
      <c r="BQ6920" s="10"/>
      <c r="BR6920" s="10"/>
      <c r="BS6920" s="10"/>
      <c r="BT6920" s="10"/>
      <c r="BU6920" s="10"/>
      <c r="BV6920" s="10"/>
      <c r="BW6920" s="10"/>
      <c r="BX6920" s="10"/>
      <c r="BY6920" s="10"/>
      <c r="BZ6920" s="10"/>
      <c r="CA6920" s="10"/>
      <c r="CB6920" s="10"/>
      <c r="CC6920" s="10"/>
      <c r="CD6920" s="10"/>
      <c r="CE6920" s="10"/>
      <c r="CF6920" s="10"/>
      <c r="CG6920" s="10"/>
      <c r="CH6920" s="10"/>
      <c r="CI6920" s="10"/>
      <c r="CJ6920" s="10"/>
      <c r="CK6920" s="10"/>
      <c r="CL6920" s="10"/>
      <c r="CM6920" s="10"/>
      <c r="CN6920" s="10"/>
      <c r="CO6920" s="10"/>
      <c r="CP6920" s="10"/>
      <c r="CQ6920" s="10"/>
      <c r="CR6920" s="10"/>
      <c r="CS6920" s="10"/>
      <c r="CT6920" s="10"/>
      <c r="CU6920" s="10"/>
      <c r="CV6920" s="10"/>
      <c r="CW6920" s="10"/>
      <c r="CX6920" s="10"/>
      <c r="CY6920" s="10"/>
      <c r="CZ6920" s="10"/>
      <c r="DA6920" s="10"/>
      <c r="DB6920" s="10"/>
      <c r="DC6920" s="10"/>
      <c r="DD6920" s="10"/>
      <c r="DE6920" s="10"/>
      <c r="DF6920" s="10"/>
      <c r="DG6920" s="10"/>
      <c r="DH6920" s="10"/>
    </row>
    <row r="6921" spans="1:112" s="11" customFormat="1" x14ac:dyDescent="0.25">
      <c r="A6921" s="9"/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  <c r="L6921" s="10"/>
      <c r="M6921" s="10"/>
      <c r="N6921" s="10"/>
      <c r="O6921" s="10"/>
      <c r="P6921" s="10"/>
      <c r="Q6921" s="10"/>
      <c r="R6921" s="10"/>
      <c r="S6921" s="10"/>
      <c r="T6921" s="10"/>
      <c r="U6921" s="10"/>
      <c r="V6921" s="10"/>
      <c r="W6921" s="10"/>
      <c r="X6921" s="10"/>
      <c r="Y6921" s="10"/>
      <c r="Z6921" s="10"/>
      <c r="AA6921" s="10"/>
      <c r="AB6921" s="10"/>
      <c r="AC6921" s="10"/>
      <c r="AD6921" s="10"/>
      <c r="AE6921" s="10"/>
      <c r="AF6921" s="10"/>
      <c r="AG6921" s="10"/>
      <c r="AH6921" s="10"/>
      <c r="AI6921" s="10"/>
      <c r="AJ6921" s="10"/>
      <c r="AK6921" s="10"/>
      <c r="AL6921" s="10"/>
      <c r="AM6921" s="10"/>
      <c r="AN6921" s="10"/>
      <c r="AO6921" s="10"/>
      <c r="AP6921" s="10"/>
      <c r="AQ6921" s="10"/>
      <c r="AR6921" s="10"/>
      <c r="AS6921" s="10"/>
      <c r="AT6921" s="10"/>
      <c r="AU6921" s="10"/>
      <c r="AV6921" s="10"/>
      <c r="AW6921" s="10"/>
      <c r="AX6921" s="10"/>
      <c r="AY6921" s="10"/>
      <c r="AZ6921" s="10"/>
      <c r="BA6921" s="10"/>
      <c r="BB6921" s="10"/>
      <c r="BC6921" s="10"/>
      <c r="BD6921" s="10"/>
      <c r="BE6921" s="10"/>
      <c r="BF6921" s="10"/>
      <c r="BG6921" s="10"/>
      <c r="BH6921" s="10"/>
      <c r="BI6921" s="10"/>
      <c r="BJ6921" s="10"/>
      <c r="BK6921" s="10"/>
      <c r="BL6921" s="10"/>
      <c r="BM6921" s="10"/>
      <c r="BN6921" s="10"/>
      <c r="BO6921" s="10"/>
      <c r="BP6921" s="10"/>
      <c r="BQ6921" s="10"/>
      <c r="BR6921" s="10"/>
      <c r="BS6921" s="10"/>
      <c r="BT6921" s="10"/>
      <c r="BU6921" s="10"/>
      <c r="BV6921" s="10"/>
      <c r="BW6921" s="10"/>
      <c r="BX6921" s="10"/>
      <c r="BY6921" s="10"/>
      <c r="BZ6921" s="10"/>
      <c r="CA6921" s="10"/>
      <c r="CB6921" s="10"/>
      <c r="CC6921" s="10"/>
      <c r="CD6921" s="10"/>
      <c r="CE6921" s="10"/>
      <c r="CF6921" s="10"/>
      <c r="CG6921" s="10"/>
      <c r="CH6921" s="10"/>
      <c r="CI6921" s="10"/>
      <c r="CJ6921" s="10"/>
      <c r="CK6921" s="10"/>
      <c r="CL6921" s="10"/>
      <c r="CM6921" s="10"/>
      <c r="CN6921" s="10"/>
      <c r="CO6921" s="10"/>
      <c r="CP6921" s="10"/>
      <c r="CQ6921" s="10"/>
      <c r="CR6921" s="10"/>
      <c r="CS6921" s="10"/>
      <c r="CT6921" s="10"/>
      <c r="CU6921" s="10"/>
      <c r="CV6921" s="10"/>
      <c r="CW6921" s="10"/>
      <c r="CX6921" s="10"/>
      <c r="CY6921" s="10"/>
      <c r="CZ6921" s="10"/>
      <c r="DA6921" s="10"/>
      <c r="DB6921" s="10"/>
      <c r="DC6921" s="10"/>
      <c r="DD6921" s="10"/>
      <c r="DE6921" s="10"/>
      <c r="DF6921" s="10"/>
      <c r="DG6921" s="10"/>
      <c r="DH6921" s="10"/>
    </row>
    <row r="6922" spans="1:112" s="11" customFormat="1" x14ac:dyDescent="0.25">
      <c r="A6922" s="9"/>
      <c r="B6922" s="10"/>
      <c r="C6922" s="10"/>
      <c r="D6922" s="10"/>
      <c r="E6922" s="10"/>
      <c r="F6922" s="10"/>
      <c r="G6922" s="10"/>
      <c r="H6922" s="10"/>
      <c r="I6922" s="10"/>
      <c r="J6922" s="10"/>
      <c r="K6922" s="10"/>
      <c r="L6922" s="10"/>
      <c r="M6922" s="10"/>
      <c r="N6922" s="10"/>
      <c r="O6922" s="10"/>
      <c r="P6922" s="10"/>
      <c r="Q6922" s="10"/>
      <c r="R6922" s="10"/>
      <c r="S6922" s="10"/>
      <c r="T6922" s="10"/>
      <c r="U6922" s="10"/>
      <c r="V6922" s="10"/>
      <c r="W6922" s="10"/>
      <c r="X6922" s="10"/>
      <c r="Y6922" s="10"/>
      <c r="Z6922" s="10"/>
      <c r="AA6922" s="10"/>
      <c r="AB6922" s="10"/>
      <c r="AC6922" s="10"/>
      <c r="AD6922" s="10"/>
      <c r="AE6922" s="10"/>
      <c r="AF6922" s="10"/>
      <c r="AG6922" s="10"/>
      <c r="AH6922" s="10"/>
      <c r="AI6922" s="10"/>
      <c r="AJ6922" s="10"/>
      <c r="AK6922" s="10"/>
      <c r="AL6922" s="10"/>
      <c r="AM6922" s="10"/>
      <c r="AN6922" s="10"/>
      <c r="AO6922" s="10"/>
      <c r="AP6922" s="10"/>
      <c r="AQ6922" s="10"/>
      <c r="AR6922" s="10"/>
      <c r="AS6922" s="10"/>
      <c r="AT6922" s="10"/>
      <c r="AU6922" s="10"/>
      <c r="AV6922" s="10"/>
      <c r="AW6922" s="10"/>
      <c r="AX6922" s="10"/>
      <c r="AY6922" s="10"/>
      <c r="AZ6922" s="10"/>
      <c r="BA6922" s="10"/>
      <c r="BB6922" s="10"/>
      <c r="BC6922" s="10"/>
      <c r="BD6922" s="10"/>
      <c r="BE6922" s="10"/>
      <c r="BF6922" s="10"/>
      <c r="BG6922" s="10"/>
      <c r="BH6922" s="10"/>
      <c r="BI6922" s="10"/>
      <c r="BJ6922" s="10"/>
      <c r="BK6922" s="10"/>
      <c r="BL6922" s="10"/>
      <c r="BM6922" s="10"/>
      <c r="BN6922" s="10"/>
      <c r="BO6922" s="10"/>
      <c r="BP6922" s="10"/>
      <c r="BQ6922" s="10"/>
      <c r="BR6922" s="10"/>
      <c r="BS6922" s="10"/>
      <c r="BT6922" s="10"/>
      <c r="BU6922" s="10"/>
      <c r="BV6922" s="10"/>
      <c r="BW6922" s="10"/>
      <c r="BX6922" s="10"/>
      <c r="BY6922" s="10"/>
      <c r="BZ6922" s="10"/>
      <c r="CA6922" s="10"/>
      <c r="CB6922" s="10"/>
      <c r="CC6922" s="10"/>
      <c r="CD6922" s="10"/>
      <c r="CE6922" s="10"/>
      <c r="CF6922" s="10"/>
      <c r="CG6922" s="10"/>
      <c r="CH6922" s="10"/>
      <c r="CI6922" s="10"/>
      <c r="CJ6922" s="10"/>
      <c r="CK6922" s="10"/>
      <c r="CL6922" s="10"/>
      <c r="CM6922" s="10"/>
      <c r="CN6922" s="10"/>
      <c r="CO6922" s="10"/>
      <c r="CP6922" s="10"/>
      <c r="CQ6922" s="10"/>
      <c r="CR6922" s="10"/>
      <c r="CS6922" s="10"/>
      <c r="CT6922" s="10"/>
      <c r="CU6922" s="10"/>
      <c r="CV6922" s="10"/>
      <c r="CW6922" s="10"/>
      <c r="CX6922" s="10"/>
      <c r="CY6922" s="10"/>
      <c r="CZ6922" s="10"/>
      <c r="DA6922" s="10"/>
      <c r="DB6922" s="10"/>
      <c r="DC6922" s="10"/>
      <c r="DD6922" s="10"/>
      <c r="DE6922" s="10"/>
      <c r="DF6922" s="10"/>
      <c r="DG6922" s="10"/>
      <c r="DH6922" s="10"/>
    </row>
    <row r="6923" spans="1:112" s="11" customFormat="1" x14ac:dyDescent="0.25">
      <c r="A6923" s="9"/>
      <c r="B6923" s="10"/>
      <c r="C6923" s="10"/>
      <c r="D6923" s="10"/>
      <c r="E6923" s="10"/>
      <c r="F6923" s="10"/>
      <c r="G6923" s="10"/>
      <c r="H6923" s="10"/>
      <c r="I6923" s="10"/>
      <c r="J6923" s="10"/>
      <c r="K6923" s="10"/>
      <c r="L6923" s="10"/>
      <c r="M6923" s="10"/>
      <c r="N6923" s="10"/>
      <c r="O6923" s="10"/>
      <c r="P6923" s="10"/>
      <c r="Q6923" s="10"/>
      <c r="R6923" s="10"/>
      <c r="S6923" s="10"/>
      <c r="T6923" s="10"/>
      <c r="U6923" s="10"/>
      <c r="V6923" s="10"/>
      <c r="W6923" s="10"/>
      <c r="X6923" s="10"/>
      <c r="Y6923" s="10"/>
      <c r="Z6923" s="10"/>
      <c r="AA6923" s="10"/>
      <c r="AB6923" s="10"/>
      <c r="AC6923" s="10"/>
      <c r="AD6923" s="10"/>
      <c r="AE6923" s="10"/>
      <c r="AF6923" s="10"/>
      <c r="AG6923" s="10"/>
      <c r="AH6923" s="10"/>
      <c r="AI6923" s="10"/>
      <c r="AJ6923" s="10"/>
      <c r="AK6923" s="10"/>
      <c r="AL6923" s="10"/>
      <c r="AM6923" s="10"/>
      <c r="AN6923" s="10"/>
      <c r="AO6923" s="10"/>
      <c r="AP6923" s="10"/>
      <c r="AQ6923" s="10"/>
      <c r="AR6923" s="10"/>
      <c r="AS6923" s="10"/>
      <c r="AT6923" s="10"/>
      <c r="AU6923" s="10"/>
      <c r="AV6923" s="10"/>
      <c r="AW6923" s="10"/>
      <c r="AX6923" s="10"/>
      <c r="AY6923" s="10"/>
      <c r="AZ6923" s="10"/>
      <c r="BA6923" s="10"/>
      <c r="BB6923" s="10"/>
      <c r="BC6923" s="10"/>
      <c r="BD6923" s="10"/>
      <c r="BE6923" s="10"/>
      <c r="BF6923" s="10"/>
      <c r="BG6923" s="10"/>
      <c r="BH6923" s="10"/>
      <c r="BI6923" s="10"/>
      <c r="BJ6923" s="10"/>
      <c r="BK6923" s="10"/>
      <c r="BL6923" s="10"/>
      <c r="BM6923" s="10"/>
      <c r="BN6923" s="10"/>
      <c r="BO6923" s="10"/>
      <c r="BP6923" s="10"/>
      <c r="BQ6923" s="10"/>
      <c r="BR6923" s="10"/>
      <c r="BS6923" s="10"/>
      <c r="BT6923" s="10"/>
      <c r="BU6923" s="10"/>
      <c r="BV6923" s="10"/>
      <c r="BW6923" s="10"/>
      <c r="BX6923" s="10"/>
      <c r="BY6923" s="10"/>
      <c r="BZ6923" s="10"/>
      <c r="CA6923" s="10"/>
      <c r="CB6923" s="10"/>
      <c r="CC6923" s="10"/>
      <c r="CD6923" s="10"/>
      <c r="CE6923" s="10"/>
      <c r="CF6923" s="10"/>
      <c r="CG6923" s="10"/>
      <c r="CH6923" s="10"/>
      <c r="CI6923" s="10"/>
      <c r="CJ6923" s="10"/>
      <c r="CK6923" s="10"/>
      <c r="CL6923" s="10"/>
      <c r="CM6923" s="10"/>
      <c r="CN6923" s="10"/>
      <c r="CO6923" s="10"/>
      <c r="CP6923" s="10"/>
      <c r="CQ6923" s="10"/>
      <c r="CR6923" s="10"/>
      <c r="CS6923" s="10"/>
      <c r="CT6923" s="10"/>
      <c r="CU6923" s="10"/>
      <c r="CV6923" s="10"/>
      <c r="CW6923" s="10"/>
      <c r="CX6923" s="10"/>
      <c r="CY6923" s="10"/>
      <c r="CZ6923" s="10"/>
      <c r="DA6923" s="10"/>
      <c r="DB6923" s="10"/>
      <c r="DC6923" s="10"/>
      <c r="DD6923" s="10"/>
      <c r="DE6923" s="10"/>
      <c r="DF6923" s="10"/>
      <c r="DG6923" s="10"/>
      <c r="DH6923" s="10"/>
    </row>
    <row r="6924" spans="1:112" s="11" customFormat="1" x14ac:dyDescent="0.25">
      <c r="A6924" s="9"/>
      <c r="B6924" s="10"/>
      <c r="C6924" s="10"/>
      <c r="D6924" s="10"/>
      <c r="E6924" s="10"/>
      <c r="F6924" s="10"/>
      <c r="G6924" s="10"/>
      <c r="H6924" s="10"/>
      <c r="I6924" s="10"/>
      <c r="J6924" s="10"/>
      <c r="K6924" s="10"/>
      <c r="L6924" s="10"/>
      <c r="M6924" s="10"/>
      <c r="N6924" s="10"/>
      <c r="O6924" s="10"/>
      <c r="P6924" s="10"/>
      <c r="Q6924" s="10"/>
      <c r="R6924" s="10"/>
      <c r="S6924" s="10"/>
      <c r="T6924" s="10"/>
      <c r="U6924" s="10"/>
      <c r="V6924" s="10"/>
      <c r="W6924" s="10"/>
      <c r="X6924" s="10"/>
      <c r="Y6924" s="10"/>
      <c r="Z6924" s="10"/>
      <c r="AA6924" s="10"/>
      <c r="AB6924" s="10"/>
      <c r="AC6924" s="10"/>
      <c r="AD6924" s="10"/>
      <c r="AE6924" s="10"/>
      <c r="AF6924" s="10"/>
      <c r="AG6924" s="10"/>
      <c r="AH6924" s="10"/>
      <c r="AI6924" s="10"/>
      <c r="AJ6924" s="10"/>
      <c r="AK6924" s="10"/>
      <c r="AL6924" s="10"/>
      <c r="AM6924" s="10"/>
      <c r="AN6924" s="10"/>
      <c r="AO6924" s="10"/>
      <c r="AP6924" s="10"/>
      <c r="AQ6924" s="10"/>
      <c r="AR6924" s="10"/>
      <c r="AS6924" s="10"/>
      <c r="AT6924" s="10"/>
      <c r="AU6924" s="10"/>
      <c r="AV6924" s="10"/>
      <c r="AW6924" s="10"/>
      <c r="AX6924" s="10"/>
      <c r="AY6924" s="10"/>
      <c r="AZ6924" s="10"/>
      <c r="BA6924" s="10"/>
      <c r="BB6924" s="10"/>
      <c r="BC6924" s="10"/>
      <c r="BD6924" s="10"/>
      <c r="BE6924" s="10"/>
      <c r="BF6924" s="10"/>
      <c r="BG6924" s="10"/>
      <c r="BH6924" s="10"/>
      <c r="BI6924" s="10"/>
      <c r="BJ6924" s="10"/>
      <c r="BK6924" s="10"/>
      <c r="BL6924" s="10"/>
      <c r="BM6924" s="10"/>
      <c r="BN6924" s="10"/>
      <c r="BO6924" s="10"/>
      <c r="BP6924" s="10"/>
      <c r="BQ6924" s="10"/>
      <c r="BR6924" s="10"/>
      <c r="BS6924" s="10"/>
      <c r="BT6924" s="10"/>
      <c r="BU6924" s="10"/>
      <c r="BV6924" s="10"/>
      <c r="BW6924" s="10"/>
      <c r="BX6924" s="10"/>
      <c r="BY6924" s="10"/>
      <c r="BZ6924" s="10"/>
      <c r="CA6924" s="10"/>
      <c r="CB6924" s="10"/>
      <c r="CC6924" s="10"/>
      <c r="CD6924" s="10"/>
      <c r="CE6924" s="10"/>
      <c r="CF6924" s="10"/>
      <c r="CG6924" s="10"/>
      <c r="CH6924" s="10"/>
      <c r="CI6924" s="10"/>
      <c r="CJ6924" s="10"/>
      <c r="CK6924" s="10"/>
      <c r="CL6924" s="10"/>
      <c r="CM6924" s="10"/>
      <c r="CN6924" s="10"/>
      <c r="CO6924" s="10"/>
      <c r="CP6924" s="10"/>
      <c r="CQ6924" s="10"/>
      <c r="CR6924" s="10"/>
      <c r="CS6924" s="10"/>
      <c r="CT6924" s="10"/>
      <c r="CU6924" s="10"/>
      <c r="CV6924" s="10"/>
      <c r="CW6924" s="10"/>
      <c r="CX6924" s="10"/>
      <c r="CY6924" s="10"/>
      <c r="CZ6924" s="10"/>
      <c r="DA6924" s="10"/>
      <c r="DB6924" s="10"/>
      <c r="DC6924" s="10"/>
      <c r="DD6924" s="10"/>
      <c r="DE6924" s="10"/>
      <c r="DF6924" s="10"/>
      <c r="DG6924" s="10"/>
      <c r="DH6924" s="10"/>
    </row>
    <row r="6925" spans="1:112" s="11" customFormat="1" x14ac:dyDescent="0.25">
      <c r="A6925" s="9"/>
      <c r="B6925" s="10"/>
      <c r="C6925" s="10"/>
      <c r="D6925" s="10"/>
      <c r="E6925" s="10"/>
      <c r="F6925" s="10"/>
      <c r="G6925" s="10"/>
      <c r="H6925" s="10"/>
      <c r="I6925" s="10"/>
      <c r="J6925" s="10"/>
      <c r="K6925" s="10"/>
      <c r="L6925" s="10"/>
      <c r="M6925" s="10"/>
      <c r="N6925" s="10"/>
      <c r="O6925" s="10"/>
      <c r="P6925" s="10"/>
      <c r="Q6925" s="10"/>
      <c r="R6925" s="10"/>
      <c r="S6925" s="10"/>
      <c r="T6925" s="10"/>
      <c r="U6925" s="10"/>
      <c r="V6925" s="10"/>
      <c r="W6925" s="10"/>
      <c r="X6925" s="10"/>
      <c r="Y6925" s="10"/>
      <c r="Z6925" s="10"/>
      <c r="AA6925" s="10"/>
      <c r="AB6925" s="10"/>
      <c r="AC6925" s="10"/>
      <c r="AD6925" s="10"/>
      <c r="AE6925" s="10"/>
      <c r="AF6925" s="10"/>
      <c r="AG6925" s="10"/>
      <c r="AH6925" s="10"/>
      <c r="AI6925" s="10"/>
      <c r="AJ6925" s="10"/>
      <c r="AK6925" s="10"/>
      <c r="AL6925" s="10"/>
      <c r="AM6925" s="10"/>
      <c r="AN6925" s="10"/>
      <c r="AO6925" s="10"/>
      <c r="AP6925" s="10"/>
      <c r="AQ6925" s="10"/>
      <c r="AR6925" s="10"/>
      <c r="AS6925" s="10"/>
      <c r="AT6925" s="10"/>
      <c r="AU6925" s="10"/>
      <c r="AV6925" s="10"/>
      <c r="AW6925" s="10"/>
      <c r="AX6925" s="10"/>
      <c r="AY6925" s="10"/>
      <c r="AZ6925" s="10"/>
      <c r="BA6925" s="10"/>
      <c r="BB6925" s="10"/>
      <c r="BC6925" s="10"/>
      <c r="BD6925" s="10"/>
      <c r="BE6925" s="10"/>
      <c r="BF6925" s="10"/>
      <c r="BG6925" s="10"/>
      <c r="BH6925" s="10"/>
      <c r="BI6925" s="10"/>
      <c r="BJ6925" s="10"/>
      <c r="BK6925" s="10"/>
      <c r="BL6925" s="10"/>
      <c r="BM6925" s="10"/>
      <c r="BN6925" s="10"/>
      <c r="BO6925" s="10"/>
      <c r="BP6925" s="10"/>
      <c r="BQ6925" s="10"/>
      <c r="BR6925" s="10"/>
      <c r="BS6925" s="10"/>
      <c r="BT6925" s="10"/>
      <c r="BU6925" s="10"/>
      <c r="BV6925" s="10"/>
      <c r="BW6925" s="10"/>
      <c r="BX6925" s="10"/>
      <c r="BY6925" s="10"/>
      <c r="BZ6925" s="10"/>
      <c r="CA6925" s="10"/>
      <c r="CB6925" s="10"/>
      <c r="CC6925" s="10"/>
      <c r="CD6925" s="10"/>
      <c r="CE6925" s="10"/>
      <c r="CF6925" s="10"/>
      <c r="CG6925" s="10"/>
      <c r="CH6925" s="10"/>
      <c r="CI6925" s="10"/>
      <c r="CJ6925" s="10"/>
      <c r="CK6925" s="10"/>
      <c r="CL6925" s="10"/>
      <c r="CM6925" s="10"/>
      <c r="CN6925" s="10"/>
      <c r="CO6925" s="10"/>
      <c r="CP6925" s="10"/>
      <c r="CQ6925" s="10"/>
      <c r="CR6925" s="10"/>
      <c r="CS6925" s="10"/>
      <c r="CT6925" s="10"/>
      <c r="CU6925" s="10"/>
      <c r="CV6925" s="10"/>
      <c r="CW6925" s="10"/>
      <c r="CX6925" s="10"/>
      <c r="CY6925" s="10"/>
      <c r="CZ6925" s="10"/>
      <c r="DA6925" s="10"/>
      <c r="DB6925" s="10"/>
      <c r="DC6925" s="10"/>
      <c r="DD6925" s="10"/>
      <c r="DE6925" s="10"/>
      <c r="DF6925" s="10"/>
      <c r="DG6925" s="10"/>
      <c r="DH6925" s="10"/>
    </row>
    <row r="6926" spans="1:112" s="11" customFormat="1" x14ac:dyDescent="0.25">
      <c r="A6926" s="9"/>
      <c r="B6926" s="10"/>
      <c r="C6926" s="10"/>
      <c r="D6926" s="10"/>
      <c r="E6926" s="10"/>
      <c r="F6926" s="10"/>
      <c r="G6926" s="10"/>
      <c r="H6926" s="10"/>
      <c r="I6926" s="10"/>
      <c r="J6926" s="10"/>
      <c r="K6926" s="10"/>
      <c r="L6926" s="10"/>
      <c r="M6926" s="10"/>
      <c r="N6926" s="10"/>
      <c r="O6926" s="10"/>
      <c r="P6926" s="10"/>
      <c r="Q6926" s="10"/>
      <c r="R6926" s="10"/>
      <c r="S6926" s="10"/>
      <c r="T6926" s="10"/>
      <c r="U6926" s="10"/>
      <c r="V6926" s="10"/>
      <c r="W6926" s="10"/>
      <c r="X6926" s="10"/>
      <c r="Y6926" s="10"/>
      <c r="Z6926" s="10"/>
      <c r="AA6926" s="10"/>
      <c r="AB6926" s="10"/>
      <c r="AC6926" s="10"/>
      <c r="AD6926" s="10"/>
      <c r="AE6926" s="10"/>
      <c r="AF6926" s="10"/>
      <c r="AG6926" s="10"/>
      <c r="AH6926" s="10"/>
      <c r="AI6926" s="10"/>
      <c r="AJ6926" s="10"/>
      <c r="AK6926" s="10"/>
      <c r="AL6926" s="10"/>
      <c r="AM6926" s="10"/>
      <c r="AN6926" s="10"/>
      <c r="AO6926" s="10"/>
      <c r="AP6926" s="10"/>
      <c r="AQ6926" s="10"/>
      <c r="AR6926" s="10"/>
      <c r="AS6926" s="10"/>
      <c r="AT6926" s="10"/>
      <c r="AU6926" s="10"/>
      <c r="AV6926" s="10"/>
      <c r="AW6926" s="10"/>
      <c r="AX6926" s="10"/>
      <c r="AY6926" s="10"/>
      <c r="AZ6926" s="10"/>
      <c r="BA6926" s="10"/>
      <c r="BB6926" s="10"/>
      <c r="BC6926" s="10"/>
      <c r="BD6926" s="10"/>
      <c r="BE6926" s="10"/>
      <c r="BF6926" s="10"/>
      <c r="BG6926" s="10"/>
      <c r="BH6926" s="10"/>
      <c r="BI6926" s="10"/>
      <c r="BJ6926" s="10"/>
      <c r="BK6926" s="10"/>
      <c r="BL6926" s="10"/>
      <c r="BM6926" s="10"/>
      <c r="BN6926" s="10"/>
      <c r="BO6926" s="10"/>
      <c r="BP6926" s="10"/>
      <c r="BQ6926" s="10"/>
      <c r="BR6926" s="10"/>
      <c r="BS6926" s="10"/>
      <c r="BT6926" s="10"/>
      <c r="BU6926" s="10"/>
      <c r="BV6926" s="10"/>
      <c r="BW6926" s="10"/>
      <c r="BX6926" s="10"/>
      <c r="BY6926" s="10"/>
      <c r="BZ6926" s="10"/>
      <c r="CA6926" s="10"/>
      <c r="CB6926" s="10"/>
      <c r="CC6926" s="10"/>
      <c r="CD6926" s="10"/>
      <c r="CE6926" s="10"/>
      <c r="CF6926" s="10"/>
      <c r="CG6926" s="10"/>
      <c r="CH6926" s="10"/>
      <c r="CI6926" s="10"/>
      <c r="CJ6926" s="10"/>
      <c r="CK6926" s="10"/>
      <c r="CL6926" s="10"/>
      <c r="CM6926" s="10"/>
      <c r="CN6926" s="10"/>
      <c r="CO6926" s="10"/>
      <c r="CP6926" s="10"/>
      <c r="CQ6926" s="10"/>
      <c r="CR6926" s="10"/>
      <c r="CS6926" s="10"/>
      <c r="CT6926" s="10"/>
      <c r="CU6926" s="10"/>
      <c r="CV6926" s="10"/>
      <c r="CW6926" s="10"/>
      <c r="CX6926" s="10"/>
      <c r="CY6926" s="10"/>
      <c r="CZ6926" s="10"/>
      <c r="DA6926" s="10"/>
      <c r="DB6926" s="10"/>
      <c r="DC6926" s="10"/>
      <c r="DD6926" s="10"/>
      <c r="DE6926" s="10"/>
      <c r="DF6926" s="10"/>
      <c r="DG6926" s="10"/>
      <c r="DH6926" s="10"/>
    </row>
    <row r="6927" spans="1:112" s="11" customFormat="1" x14ac:dyDescent="0.25">
      <c r="A6927" s="9"/>
      <c r="B6927" s="10"/>
      <c r="C6927" s="10"/>
      <c r="D6927" s="10"/>
      <c r="E6927" s="10"/>
      <c r="F6927" s="10"/>
      <c r="G6927" s="10"/>
      <c r="H6927" s="10"/>
      <c r="I6927" s="10"/>
      <c r="J6927" s="10"/>
      <c r="K6927" s="10"/>
      <c r="L6927" s="10"/>
      <c r="M6927" s="10"/>
      <c r="N6927" s="10"/>
      <c r="O6927" s="10"/>
      <c r="P6927" s="10"/>
      <c r="Q6927" s="10"/>
      <c r="R6927" s="10"/>
      <c r="S6927" s="10"/>
      <c r="T6927" s="10"/>
      <c r="U6927" s="10"/>
      <c r="V6927" s="10"/>
      <c r="W6927" s="10"/>
      <c r="X6927" s="10"/>
      <c r="Y6927" s="10"/>
      <c r="Z6927" s="10"/>
      <c r="AA6927" s="10"/>
      <c r="AB6927" s="10"/>
      <c r="AC6927" s="10"/>
      <c r="AD6927" s="10"/>
      <c r="AE6927" s="10"/>
      <c r="AF6927" s="10"/>
      <c r="AG6927" s="10"/>
      <c r="AH6927" s="10"/>
      <c r="AI6927" s="10"/>
      <c r="AJ6927" s="10"/>
      <c r="AK6927" s="10"/>
      <c r="AL6927" s="10"/>
      <c r="AM6927" s="10"/>
      <c r="AN6927" s="10"/>
      <c r="AO6927" s="10"/>
      <c r="AP6927" s="10"/>
      <c r="AQ6927" s="10"/>
      <c r="AR6927" s="10"/>
      <c r="AS6927" s="10"/>
      <c r="AT6927" s="10"/>
      <c r="AU6927" s="10"/>
      <c r="AV6927" s="10"/>
      <c r="AW6927" s="10"/>
      <c r="AX6927" s="10"/>
      <c r="AY6927" s="10"/>
      <c r="AZ6927" s="10"/>
      <c r="BA6927" s="10"/>
      <c r="BB6927" s="10"/>
      <c r="BC6927" s="10"/>
      <c r="BD6927" s="10"/>
      <c r="BE6927" s="10"/>
      <c r="BF6927" s="10"/>
      <c r="BG6927" s="10"/>
      <c r="BH6927" s="10"/>
      <c r="BI6927" s="10"/>
      <c r="BJ6927" s="10"/>
      <c r="BK6927" s="10"/>
      <c r="BL6927" s="10"/>
      <c r="BM6927" s="10"/>
      <c r="BN6927" s="10"/>
      <c r="BO6927" s="10"/>
      <c r="BP6927" s="10"/>
      <c r="BQ6927" s="10"/>
      <c r="BR6927" s="10"/>
      <c r="BS6927" s="10"/>
      <c r="BT6927" s="10"/>
      <c r="BU6927" s="10"/>
      <c r="BV6927" s="10"/>
      <c r="BW6927" s="10"/>
      <c r="BX6927" s="10"/>
      <c r="BY6927" s="10"/>
      <c r="BZ6927" s="10"/>
      <c r="CA6927" s="10"/>
      <c r="CB6927" s="10"/>
      <c r="CC6927" s="10"/>
      <c r="CD6927" s="10"/>
      <c r="CE6927" s="10"/>
      <c r="CF6927" s="10"/>
      <c r="CG6927" s="10"/>
      <c r="CH6927" s="10"/>
      <c r="CI6927" s="10"/>
      <c r="CJ6927" s="10"/>
      <c r="CK6927" s="10"/>
      <c r="CL6927" s="10"/>
      <c r="CM6927" s="10"/>
      <c r="CN6927" s="10"/>
      <c r="CO6927" s="10"/>
      <c r="CP6927" s="10"/>
      <c r="CQ6927" s="10"/>
      <c r="CR6927" s="10"/>
      <c r="CS6927" s="10"/>
      <c r="CT6927" s="10"/>
      <c r="CU6927" s="10"/>
      <c r="CV6927" s="10"/>
      <c r="CW6927" s="10"/>
      <c r="CX6927" s="10"/>
      <c r="CY6927" s="10"/>
      <c r="CZ6927" s="10"/>
      <c r="DA6927" s="10"/>
      <c r="DB6927" s="10"/>
      <c r="DC6927" s="10"/>
      <c r="DD6927" s="10"/>
      <c r="DE6927" s="10"/>
      <c r="DF6927" s="10"/>
      <c r="DG6927" s="10"/>
      <c r="DH6927" s="10"/>
    </row>
    <row r="6928" spans="1:112" s="11" customFormat="1" x14ac:dyDescent="0.25">
      <c r="A6928" s="9"/>
      <c r="B6928" s="10"/>
      <c r="C6928" s="10"/>
      <c r="D6928" s="10"/>
      <c r="E6928" s="10"/>
      <c r="F6928" s="10"/>
      <c r="G6928" s="10"/>
      <c r="H6928" s="10"/>
      <c r="I6928" s="10"/>
      <c r="J6928" s="10"/>
      <c r="K6928" s="10"/>
      <c r="L6928" s="10"/>
      <c r="M6928" s="10"/>
      <c r="N6928" s="10"/>
      <c r="O6928" s="10"/>
      <c r="P6928" s="10"/>
      <c r="Q6928" s="10"/>
      <c r="R6928" s="10"/>
      <c r="S6928" s="10"/>
      <c r="T6928" s="10"/>
      <c r="U6928" s="10"/>
      <c r="V6928" s="10"/>
      <c r="W6928" s="10"/>
      <c r="X6928" s="10"/>
      <c r="Y6928" s="10"/>
      <c r="Z6928" s="10"/>
      <c r="AA6928" s="10"/>
      <c r="AB6928" s="10"/>
      <c r="AC6928" s="10"/>
      <c r="AD6928" s="10"/>
      <c r="AE6928" s="10"/>
      <c r="AF6928" s="10"/>
      <c r="AG6928" s="10"/>
      <c r="AH6928" s="10"/>
      <c r="AI6928" s="10"/>
      <c r="AJ6928" s="10"/>
      <c r="AK6928" s="10"/>
      <c r="AL6928" s="10"/>
      <c r="AM6928" s="10"/>
      <c r="AN6928" s="10"/>
      <c r="AO6928" s="10"/>
      <c r="AP6928" s="10"/>
      <c r="AQ6928" s="10"/>
      <c r="AR6928" s="10"/>
      <c r="AS6928" s="10"/>
      <c r="AT6928" s="10"/>
      <c r="AU6928" s="10"/>
      <c r="AV6928" s="10"/>
      <c r="AW6928" s="10"/>
      <c r="AX6928" s="10"/>
      <c r="AY6928" s="10"/>
      <c r="AZ6928" s="10"/>
      <c r="BA6928" s="10"/>
      <c r="BB6928" s="10"/>
      <c r="BC6928" s="10"/>
      <c r="BD6928" s="10"/>
      <c r="BE6928" s="10"/>
      <c r="BF6928" s="10"/>
      <c r="BG6928" s="10"/>
      <c r="BH6928" s="10"/>
      <c r="BI6928" s="10"/>
      <c r="BJ6928" s="10"/>
      <c r="BK6928" s="10"/>
      <c r="BL6928" s="10"/>
      <c r="BM6928" s="10"/>
      <c r="BN6928" s="10"/>
      <c r="BO6928" s="10"/>
      <c r="BP6928" s="10"/>
      <c r="BQ6928" s="10"/>
      <c r="BR6928" s="10"/>
      <c r="BS6928" s="10"/>
      <c r="BT6928" s="10"/>
      <c r="BU6928" s="10"/>
      <c r="BV6928" s="10"/>
      <c r="BW6928" s="10"/>
      <c r="BX6928" s="10"/>
      <c r="BY6928" s="10"/>
      <c r="BZ6928" s="10"/>
      <c r="CA6928" s="10"/>
      <c r="CB6928" s="10"/>
      <c r="CC6928" s="10"/>
      <c r="CD6928" s="10"/>
      <c r="CE6928" s="10"/>
      <c r="CF6928" s="10"/>
      <c r="CG6928" s="10"/>
      <c r="CH6928" s="10"/>
      <c r="CI6928" s="10"/>
      <c r="CJ6928" s="10"/>
      <c r="CK6928" s="10"/>
      <c r="CL6928" s="10"/>
      <c r="CM6928" s="10"/>
      <c r="CN6928" s="10"/>
      <c r="CO6928" s="10"/>
      <c r="CP6928" s="10"/>
      <c r="CQ6928" s="10"/>
      <c r="CR6928" s="10"/>
      <c r="CS6928" s="10"/>
      <c r="CT6928" s="10"/>
      <c r="CU6928" s="10"/>
      <c r="CV6928" s="10"/>
      <c r="CW6928" s="10"/>
      <c r="CX6928" s="10"/>
      <c r="CY6928" s="10"/>
      <c r="CZ6928" s="10"/>
      <c r="DA6928" s="10"/>
      <c r="DB6928" s="10"/>
      <c r="DC6928" s="10"/>
      <c r="DD6928" s="10"/>
      <c r="DE6928" s="10"/>
      <c r="DF6928" s="10"/>
      <c r="DG6928" s="10"/>
      <c r="DH6928" s="10"/>
    </row>
    <row r="6929" spans="1:112" s="11" customFormat="1" x14ac:dyDescent="0.25">
      <c r="A6929" s="9"/>
      <c r="B6929" s="10"/>
      <c r="C6929" s="10"/>
      <c r="D6929" s="10"/>
      <c r="E6929" s="10"/>
      <c r="F6929" s="10"/>
      <c r="G6929" s="10"/>
      <c r="H6929" s="10"/>
      <c r="I6929" s="10"/>
      <c r="J6929" s="10"/>
      <c r="K6929" s="10"/>
      <c r="L6929" s="10"/>
      <c r="M6929" s="10"/>
      <c r="N6929" s="10"/>
      <c r="O6929" s="10"/>
      <c r="P6929" s="10"/>
      <c r="Q6929" s="10"/>
      <c r="R6929" s="10"/>
      <c r="S6929" s="10"/>
      <c r="T6929" s="10"/>
      <c r="U6929" s="10"/>
      <c r="V6929" s="10"/>
      <c r="W6929" s="10"/>
      <c r="X6929" s="10"/>
      <c r="Y6929" s="10"/>
      <c r="Z6929" s="10"/>
      <c r="AA6929" s="10"/>
      <c r="AB6929" s="10"/>
      <c r="AC6929" s="10"/>
      <c r="AD6929" s="10"/>
      <c r="AE6929" s="10"/>
      <c r="AF6929" s="10"/>
      <c r="AG6929" s="10"/>
      <c r="AH6929" s="10"/>
      <c r="AI6929" s="10"/>
      <c r="AJ6929" s="10"/>
      <c r="AK6929" s="10"/>
      <c r="AL6929" s="10"/>
      <c r="AM6929" s="10"/>
      <c r="AN6929" s="10"/>
      <c r="AO6929" s="10"/>
      <c r="AP6929" s="10"/>
      <c r="AQ6929" s="10"/>
      <c r="AR6929" s="10"/>
      <c r="AS6929" s="10"/>
      <c r="AT6929" s="10"/>
      <c r="AU6929" s="10"/>
      <c r="AV6929" s="10"/>
      <c r="AW6929" s="10"/>
      <c r="AX6929" s="10"/>
      <c r="AY6929" s="10"/>
      <c r="AZ6929" s="10"/>
      <c r="BA6929" s="10"/>
      <c r="BB6929" s="10"/>
      <c r="BC6929" s="10"/>
      <c r="BD6929" s="10"/>
      <c r="BE6929" s="10"/>
      <c r="BF6929" s="10"/>
      <c r="BG6929" s="10"/>
      <c r="BH6929" s="10"/>
      <c r="BI6929" s="10"/>
      <c r="BJ6929" s="10"/>
      <c r="BK6929" s="10"/>
      <c r="BL6929" s="10"/>
      <c r="BM6929" s="10"/>
      <c r="BN6929" s="10"/>
      <c r="BO6929" s="10"/>
      <c r="BP6929" s="10"/>
      <c r="BQ6929" s="10"/>
      <c r="BR6929" s="10"/>
      <c r="BS6929" s="10"/>
      <c r="BT6929" s="10"/>
      <c r="BU6929" s="10"/>
      <c r="BV6929" s="10"/>
      <c r="BW6929" s="10"/>
      <c r="BX6929" s="10"/>
      <c r="BY6929" s="10"/>
      <c r="BZ6929" s="10"/>
      <c r="CA6929" s="10"/>
      <c r="CB6929" s="10"/>
      <c r="CC6929" s="10"/>
      <c r="CD6929" s="10"/>
      <c r="CE6929" s="10"/>
      <c r="CF6929" s="10"/>
      <c r="CG6929" s="10"/>
      <c r="CH6929" s="10"/>
      <c r="CI6929" s="10"/>
      <c r="CJ6929" s="10"/>
      <c r="CK6929" s="10"/>
      <c r="CL6929" s="10"/>
      <c r="CM6929" s="10"/>
      <c r="CN6929" s="10"/>
      <c r="CO6929" s="10"/>
      <c r="CP6929" s="10"/>
      <c r="CQ6929" s="10"/>
      <c r="CR6929" s="10"/>
      <c r="CS6929" s="10"/>
      <c r="CT6929" s="10"/>
      <c r="CU6929" s="10"/>
      <c r="CV6929" s="10"/>
      <c r="CW6929" s="10"/>
      <c r="CX6929" s="10"/>
      <c r="CY6929" s="10"/>
      <c r="CZ6929" s="10"/>
      <c r="DA6929" s="10"/>
      <c r="DB6929" s="10"/>
      <c r="DC6929" s="10"/>
      <c r="DD6929" s="10"/>
      <c r="DE6929" s="10"/>
      <c r="DF6929" s="10"/>
      <c r="DG6929" s="10"/>
      <c r="DH6929" s="10"/>
    </row>
    <row r="6930" spans="1:112" s="11" customFormat="1" x14ac:dyDescent="0.25">
      <c r="A6930" s="9"/>
      <c r="B6930" s="10"/>
      <c r="C6930" s="10"/>
      <c r="D6930" s="10"/>
      <c r="E6930" s="10"/>
      <c r="F6930" s="10"/>
      <c r="G6930" s="10"/>
      <c r="H6930" s="10"/>
      <c r="I6930" s="10"/>
      <c r="J6930" s="10"/>
      <c r="K6930" s="10"/>
      <c r="L6930" s="10"/>
      <c r="M6930" s="10"/>
      <c r="N6930" s="10"/>
      <c r="O6930" s="10"/>
      <c r="P6930" s="10"/>
      <c r="Q6930" s="10"/>
      <c r="R6930" s="10"/>
      <c r="S6930" s="10"/>
      <c r="T6930" s="10"/>
      <c r="U6930" s="10"/>
      <c r="V6930" s="10"/>
      <c r="W6930" s="10"/>
      <c r="X6930" s="10"/>
      <c r="Y6930" s="10"/>
      <c r="Z6930" s="10"/>
      <c r="AA6930" s="10"/>
      <c r="AB6930" s="10"/>
      <c r="AC6930" s="10"/>
      <c r="AD6930" s="10"/>
      <c r="AE6930" s="10"/>
      <c r="AF6930" s="10"/>
      <c r="AG6930" s="10"/>
      <c r="AH6930" s="10"/>
      <c r="AI6930" s="10"/>
      <c r="AJ6930" s="10"/>
      <c r="AK6930" s="10"/>
      <c r="AL6930" s="10"/>
      <c r="AM6930" s="10"/>
      <c r="AN6930" s="10"/>
      <c r="AO6930" s="10"/>
      <c r="AP6930" s="10"/>
      <c r="AQ6930" s="10"/>
      <c r="AR6930" s="10"/>
      <c r="AS6930" s="10"/>
      <c r="AT6930" s="10"/>
      <c r="AU6930" s="10"/>
      <c r="AV6930" s="10"/>
      <c r="AW6930" s="10"/>
      <c r="AX6930" s="10"/>
      <c r="AY6930" s="10"/>
      <c r="AZ6930" s="10"/>
      <c r="BA6930" s="10"/>
      <c r="BB6930" s="10"/>
      <c r="BC6930" s="10"/>
      <c r="BD6930" s="10"/>
      <c r="BE6930" s="10"/>
      <c r="BF6930" s="10"/>
      <c r="BG6930" s="10"/>
      <c r="BH6930" s="10"/>
      <c r="BI6930" s="10"/>
      <c r="BJ6930" s="10"/>
      <c r="BK6930" s="10"/>
      <c r="BL6930" s="10"/>
      <c r="BM6930" s="10"/>
      <c r="BN6930" s="10"/>
      <c r="BO6930" s="10"/>
      <c r="BP6930" s="10"/>
      <c r="BQ6930" s="10"/>
      <c r="BR6930" s="10"/>
      <c r="BS6930" s="10"/>
      <c r="BT6930" s="10"/>
      <c r="BU6930" s="10"/>
      <c r="BV6930" s="10"/>
      <c r="BW6930" s="10"/>
      <c r="BX6930" s="10"/>
      <c r="BY6930" s="10"/>
      <c r="BZ6930" s="10"/>
      <c r="CA6930" s="10"/>
      <c r="CB6930" s="10"/>
      <c r="CC6930" s="10"/>
      <c r="CD6930" s="10"/>
      <c r="CE6930" s="10"/>
      <c r="CF6930" s="10"/>
      <c r="CG6930" s="10"/>
      <c r="CH6930" s="10"/>
      <c r="CI6930" s="10"/>
      <c r="CJ6930" s="10"/>
      <c r="CK6930" s="10"/>
      <c r="CL6930" s="10"/>
      <c r="CM6930" s="10"/>
      <c r="CN6930" s="10"/>
      <c r="CO6930" s="10"/>
      <c r="CP6930" s="10"/>
      <c r="CQ6930" s="10"/>
      <c r="CR6930" s="10"/>
      <c r="CS6930" s="10"/>
      <c r="CT6930" s="10"/>
      <c r="CU6930" s="10"/>
      <c r="CV6930" s="10"/>
      <c r="CW6930" s="10"/>
      <c r="CX6930" s="10"/>
      <c r="CY6930" s="10"/>
      <c r="CZ6930" s="10"/>
      <c r="DA6930" s="10"/>
      <c r="DB6930" s="10"/>
      <c r="DC6930" s="10"/>
      <c r="DD6930" s="10"/>
      <c r="DE6930" s="10"/>
      <c r="DF6930" s="10"/>
      <c r="DG6930" s="10"/>
      <c r="DH6930" s="10"/>
    </row>
    <row r="6931" spans="1:112" s="11" customFormat="1" x14ac:dyDescent="0.25">
      <c r="A6931" s="9"/>
      <c r="B6931" s="10"/>
      <c r="C6931" s="10"/>
      <c r="D6931" s="10"/>
      <c r="E6931" s="10"/>
      <c r="F6931" s="10"/>
      <c r="G6931" s="10"/>
      <c r="H6931" s="10"/>
      <c r="I6931" s="10"/>
      <c r="J6931" s="10"/>
      <c r="K6931" s="10"/>
      <c r="L6931" s="10"/>
      <c r="M6931" s="10"/>
      <c r="N6931" s="10"/>
      <c r="O6931" s="10"/>
      <c r="P6931" s="10"/>
      <c r="Q6931" s="10"/>
      <c r="R6931" s="10"/>
      <c r="S6931" s="10"/>
      <c r="T6931" s="10"/>
      <c r="U6931" s="10"/>
      <c r="V6931" s="10"/>
      <c r="W6931" s="10"/>
      <c r="X6931" s="10"/>
      <c r="Y6931" s="10"/>
      <c r="Z6931" s="10"/>
      <c r="AA6931" s="10"/>
      <c r="AB6931" s="10"/>
      <c r="AC6931" s="10"/>
      <c r="AD6931" s="10"/>
      <c r="AE6931" s="10"/>
      <c r="AF6931" s="10"/>
      <c r="AG6931" s="10"/>
      <c r="AH6931" s="10"/>
      <c r="AI6931" s="10"/>
      <c r="AJ6931" s="10"/>
      <c r="AK6931" s="10"/>
      <c r="AL6931" s="10"/>
      <c r="AM6931" s="10"/>
      <c r="AN6931" s="10"/>
      <c r="AO6931" s="10"/>
      <c r="AP6931" s="10"/>
      <c r="AQ6931" s="10"/>
      <c r="AR6931" s="10"/>
      <c r="AS6931" s="10"/>
      <c r="AT6931" s="10"/>
      <c r="AU6931" s="10"/>
      <c r="AV6931" s="10"/>
      <c r="AW6931" s="10"/>
      <c r="AX6931" s="10"/>
      <c r="AY6931" s="10"/>
      <c r="AZ6931" s="10"/>
      <c r="BA6931" s="10"/>
      <c r="BB6931" s="10"/>
      <c r="BC6931" s="10"/>
      <c r="BD6931" s="10"/>
      <c r="BE6931" s="10"/>
      <c r="BF6931" s="10"/>
      <c r="BG6931" s="10"/>
      <c r="BH6931" s="10"/>
      <c r="BI6931" s="10"/>
      <c r="BJ6931" s="10"/>
      <c r="BK6931" s="10"/>
      <c r="BL6931" s="10"/>
      <c r="BM6931" s="10"/>
      <c r="BN6931" s="10"/>
      <c r="BO6931" s="10"/>
      <c r="BP6931" s="10"/>
      <c r="BQ6931" s="10"/>
      <c r="BR6931" s="10"/>
      <c r="BS6931" s="10"/>
      <c r="BT6931" s="10"/>
      <c r="BU6931" s="10"/>
      <c r="BV6931" s="10"/>
      <c r="BW6931" s="10"/>
      <c r="BX6931" s="10"/>
      <c r="BY6931" s="10"/>
      <c r="BZ6931" s="10"/>
      <c r="CA6931" s="10"/>
      <c r="CB6931" s="10"/>
      <c r="CC6931" s="10"/>
      <c r="CD6931" s="10"/>
      <c r="CE6931" s="10"/>
      <c r="CF6931" s="10"/>
      <c r="CG6931" s="10"/>
      <c r="CH6931" s="10"/>
      <c r="CI6931" s="10"/>
      <c r="CJ6931" s="10"/>
      <c r="CK6931" s="10"/>
      <c r="CL6931" s="10"/>
      <c r="CM6931" s="10"/>
      <c r="CN6931" s="10"/>
      <c r="CO6931" s="10"/>
      <c r="CP6931" s="10"/>
      <c r="CQ6931" s="10"/>
      <c r="CR6931" s="10"/>
      <c r="CS6931" s="10"/>
      <c r="CT6931" s="10"/>
      <c r="CU6931" s="10"/>
      <c r="CV6931" s="10"/>
      <c r="CW6931" s="10"/>
      <c r="CX6931" s="10"/>
      <c r="CY6931" s="10"/>
      <c r="CZ6931" s="10"/>
      <c r="DA6931" s="10"/>
      <c r="DB6931" s="10"/>
      <c r="DC6931" s="10"/>
      <c r="DD6931" s="10"/>
      <c r="DE6931" s="10"/>
      <c r="DF6931" s="10"/>
      <c r="DG6931" s="10"/>
      <c r="DH6931" s="10"/>
    </row>
    <row r="6932" spans="1:112" s="11" customFormat="1" x14ac:dyDescent="0.25">
      <c r="A6932" s="9"/>
      <c r="B6932" s="10"/>
      <c r="C6932" s="10"/>
      <c r="D6932" s="10"/>
      <c r="E6932" s="10"/>
      <c r="F6932" s="10"/>
      <c r="G6932" s="10"/>
      <c r="H6932" s="10"/>
      <c r="I6932" s="10"/>
      <c r="J6932" s="10"/>
      <c r="K6932" s="10"/>
      <c r="L6932" s="10"/>
      <c r="M6932" s="10"/>
      <c r="N6932" s="10"/>
      <c r="O6932" s="10"/>
      <c r="P6932" s="10"/>
      <c r="Q6932" s="10"/>
      <c r="R6932" s="10"/>
      <c r="S6932" s="10"/>
      <c r="T6932" s="10"/>
      <c r="U6932" s="10"/>
      <c r="V6932" s="10"/>
      <c r="W6932" s="10"/>
      <c r="X6932" s="10"/>
      <c r="Y6932" s="10"/>
      <c r="Z6932" s="10"/>
      <c r="AA6932" s="10"/>
      <c r="AB6932" s="10"/>
      <c r="AC6932" s="10"/>
      <c r="AD6932" s="10"/>
      <c r="AE6932" s="10"/>
      <c r="AF6932" s="10"/>
      <c r="AG6932" s="10"/>
      <c r="AH6932" s="10"/>
      <c r="AI6932" s="10"/>
      <c r="AJ6932" s="10"/>
      <c r="AK6932" s="10"/>
      <c r="AL6932" s="10"/>
      <c r="AM6932" s="10"/>
      <c r="AN6932" s="10"/>
      <c r="AO6932" s="10"/>
      <c r="AP6932" s="10"/>
      <c r="AQ6932" s="10"/>
      <c r="AR6932" s="10"/>
      <c r="AS6932" s="10"/>
      <c r="AT6932" s="10"/>
      <c r="AU6932" s="10"/>
      <c r="AV6932" s="10"/>
      <c r="AW6932" s="10"/>
      <c r="AX6932" s="10"/>
      <c r="AY6932" s="10"/>
      <c r="AZ6932" s="10"/>
      <c r="BA6932" s="10"/>
      <c r="BB6932" s="10"/>
      <c r="BC6932" s="10"/>
      <c r="BD6932" s="10"/>
      <c r="BE6932" s="10"/>
      <c r="BF6932" s="10"/>
      <c r="BG6932" s="10"/>
      <c r="BH6932" s="10"/>
      <c r="BI6932" s="10"/>
      <c r="BJ6932" s="10"/>
      <c r="BK6932" s="10"/>
      <c r="BL6932" s="10"/>
      <c r="BM6932" s="10"/>
      <c r="BN6932" s="10"/>
      <c r="BO6932" s="10"/>
      <c r="BP6932" s="10"/>
      <c r="BQ6932" s="10"/>
      <c r="BR6932" s="10"/>
      <c r="BS6932" s="10"/>
      <c r="BT6932" s="10"/>
      <c r="BU6932" s="10"/>
      <c r="BV6932" s="10"/>
      <c r="BW6932" s="10"/>
      <c r="BX6932" s="10"/>
      <c r="BY6932" s="10"/>
      <c r="BZ6932" s="10"/>
      <c r="CA6932" s="10"/>
      <c r="CB6932" s="10"/>
      <c r="CC6932" s="10"/>
      <c r="CD6932" s="10"/>
      <c r="CE6932" s="10"/>
      <c r="CF6932" s="10"/>
      <c r="CG6932" s="10"/>
      <c r="CH6932" s="10"/>
      <c r="CI6932" s="10"/>
      <c r="CJ6932" s="10"/>
      <c r="CK6932" s="10"/>
      <c r="CL6932" s="10"/>
      <c r="CM6932" s="10"/>
      <c r="CN6932" s="10"/>
      <c r="CO6932" s="10"/>
      <c r="CP6932" s="10"/>
      <c r="CQ6932" s="10"/>
      <c r="CR6932" s="10"/>
      <c r="CS6932" s="10"/>
      <c r="CT6932" s="10"/>
      <c r="CU6932" s="10"/>
      <c r="CV6932" s="10"/>
      <c r="CW6932" s="10"/>
      <c r="CX6932" s="10"/>
      <c r="CY6932" s="10"/>
      <c r="CZ6932" s="10"/>
      <c r="DA6932" s="10"/>
      <c r="DB6932" s="10"/>
      <c r="DC6932" s="10"/>
      <c r="DD6932" s="10"/>
      <c r="DE6932" s="10"/>
      <c r="DF6932" s="10"/>
      <c r="DG6932" s="10"/>
      <c r="DH6932" s="10"/>
    </row>
    <row r="6933" spans="1:112" s="11" customFormat="1" x14ac:dyDescent="0.25">
      <c r="A6933" s="9"/>
      <c r="B6933" s="10"/>
      <c r="C6933" s="10"/>
      <c r="D6933" s="10"/>
      <c r="E6933" s="10"/>
      <c r="F6933" s="10"/>
      <c r="G6933" s="10"/>
      <c r="H6933" s="10"/>
      <c r="I6933" s="10"/>
      <c r="J6933" s="10"/>
      <c r="K6933" s="10"/>
      <c r="L6933" s="10"/>
      <c r="M6933" s="10"/>
      <c r="N6933" s="10"/>
      <c r="O6933" s="10"/>
      <c r="P6933" s="10"/>
      <c r="Q6933" s="10"/>
      <c r="R6933" s="10"/>
      <c r="S6933" s="10"/>
      <c r="T6933" s="10"/>
      <c r="U6933" s="10"/>
      <c r="V6933" s="10"/>
      <c r="W6933" s="10"/>
      <c r="X6933" s="10"/>
      <c r="Y6933" s="10"/>
      <c r="Z6933" s="10"/>
      <c r="AA6933" s="10"/>
      <c r="AB6933" s="10"/>
      <c r="AC6933" s="10"/>
      <c r="AD6933" s="10"/>
      <c r="AE6933" s="10"/>
      <c r="AF6933" s="10"/>
      <c r="AG6933" s="10"/>
      <c r="AH6933" s="10"/>
      <c r="AI6933" s="10"/>
      <c r="AJ6933" s="10"/>
      <c r="AK6933" s="10"/>
      <c r="AL6933" s="10"/>
      <c r="AM6933" s="10"/>
      <c r="AN6933" s="10"/>
      <c r="AO6933" s="10"/>
      <c r="AP6933" s="10"/>
      <c r="AQ6933" s="10"/>
      <c r="AR6933" s="10"/>
      <c r="AS6933" s="10"/>
      <c r="AT6933" s="10"/>
      <c r="AU6933" s="10"/>
      <c r="AV6933" s="10"/>
      <c r="AW6933" s="10"/>
      <c r="AX6933" s="10"/>
      <c r="AY6933" s="10"/>
      <c r="AZ6933" s="10"/>
      <c r="BA6933" s="10"/>
      <c r="BB6933" s="10"/>
      <c r="BC6933" s="10"/>
      <c r="BD6933" s="10"/>
      <c r="BE6933" s="10"/>
      <c r="BF6933" s="10"/>
      <c r="BG6933" s="10"/>
      <c r="BH6933" s="10"/>
      <c r="BI6933" s="10"/>
      <c r="BJ6933" s="10"/>
      <c r="BK6933" s="10"/>
      <c r="BL6933" s="10"/>
      <c r="BM6933" s="10"/>
      <c r="BN6933" s="10"/>
      <c r="BO6933" s="10"/>
      <c r="BP6933" s="10"/>
      <c r="BQ6933" s="10"/>
      <c r="BR6933" s="10"/>
      <c r="BS6933" s="10"/>
      <c r="BT6933" s="10"/>
      <c r="BU6933" s="10"/>
      <c r="BV6933" s="10"/>
      <c r="BW6933" s="10"/>
      <c r="BX6933" s="10"/>
      <c r="BY6933" s="10"/>
      <c r="BZ6933" s="10"/>
      <c r="CA6933" s="10"/>
      <c r="CB6933" s="10"/>
      <c r="CC6933" s="10"/>
      <c r="CD6933" s="10"/>
      <c r="CE6933" s="10"/>
      <c r="CF6933" s="10"/>
      <c r="CG6933" s="10"/>
      <c r="CH6933" s="10"/>
      <c r="CI6933" s="10"/>
      <c r="CJ6933" s="10"/>
      <c r="CK6933" s="10"/>
      <c r="CL6933" s="10"/>
      <c r="CM6933" s="10"/>
      <c r="CN6933" s="10"/>
      <c r="CO6933" s="10"/>
      <c r="CP6933" s="10"/>
      <c r="CQ6933" s="10"/>
      <c r="CR6933" s="10"/>
      <c r="CS6933" s="10"/>
      <c r="CT6933" s="10"/>
      <c r="CU6933" s="10"/>
      <c r="CV6933" s="10"/>
      <c r="CW6933" s="10"/>
      <c r="CX6933" s="10"/>
      <c r="CY6933" s="10"/>
      <c r="CZ6933" s="10"/>
      <c r="DA6933" s="10"/>
      <c r="DB6933" s="10"/>
      <c r="DC6933" s="10"/>
      <c r="DD6933" s="10"/>
      <c r="DE6933" s="10"/>
      <c r="DF6933" s="10"/>
      <c r="DG6933" s="10"/>
      <c r="DH6933" s="10"/>
    </row>
    <row r="6934" spans="1:112" s="11" customFormat="1" x14ac:dyDescent="0.25">
      <c r="A6934" s="9"/>
      <c r="B6934" s="10"/>
      <c r="C6934" s="10"/>
      <c r="D6934" s="10"/>
      <c r="E6934" s="10"/>
      <c r="F6934" s="10"/>
      <c r="G6934" s="10"/>
      <c r="H6934" s="10"/>
      <c r="I6934" s="10"/>
      <c r="J6934" s="10"/>
      <c r="K6934" s="10"/>
      <c r="L6934" s="10"/>
      <c r="M6934" s="10"/>
      <c r="N6934" s="10"/>
      <c r="O6934" s="10"/>
      <c r="P6934" s="10"/>
      <c r="Q6934" s="10"/>
      <c r="R6934" s="10"/>
      <c r="S6934" s="10"/>
      <c r="T6934" s="10"/>
      <c r="U6934" s="10"/>
      <c r="V6934" s="10"/>
      <c r="W6934" s="10"/>
      <c r="X6934" s="10"/>
      <c r="Y6934" s="10"/>
      <c r="Z6934" s="10"/>
      <c r="AA6934" s="10"/>
      <c r="AB6934" s="10"/>
      <c r="AC6934" s="10"/>
      <c r="AD6934" s="10"/>
      <c r="AE6934" s="10"/>
      <c r="AF6934" s="10"/>
      <c r="AG6934" s="10"/>
      <c r="AH6934" s="10"/>
      <c r="AI6934" s="10"/>
      <c r="AJ6934" s="10"/>
      <c r="AK6934" s="10"/>
      <c r="AL6934" s="10"/>
      <c r="AM6934" s="10"/>
      <c r="AN6934" s="10"/>
      <c r="AO6934" s="10"/>
      <c r="AP6934" s="10"/>
      <c r="AQ6934" s="10"/>
      <c r="AR6934" s="10"/>
      <c r="AS6934" s="10"/>
      <c r="AT6934" s="10"/>
      <c r="AU6934" s="10"/>
      <c r="AV6934" s="10"/>
      <c r="AW6934" s="10"/>
      <c r="AX6934" s="10"/>
      <c r="AY6934" s="10"/>
      <c r="AZ6934" s="10"/>
      <c r="BA6934" s="10"/>
      <c r="BB6934" s="10"/>
      <c r="BC6934" s="10"/>
      <c r="BD6934" s="10"/>
      <c r="BE6934" s="10"/>
      <c r="BF6934" s="10"/>
      <c r="BG6934" s="10"/>
      <c r="BH6934" s="10"/>
      <c r="BI6934" s="10"/>
      <c r="BJ6934" s="10"/>
      <c r="BK6934" s="10"/>
      <c r="BL6934" s="10"/>
      <c r="BM6934" s="10"/>
      <c r="BN6934" s="10"/>
      <c r="BO6934" s="10"/>
      <c r="BP6934" s="10"/>
      <c r="BQ6934" s="10"/>
      <c r="BR6934" s="10"/>
      <c r="BS6934" s="10"/>
      <c r="BT6934" s="10"/>
      <c r="BU6934" s="10"/>
      <c r="BV6934" s="10"/>
      <c r="BW6934" s="10"/>
      <c r="BX6934" s="10"/>
      <c r="BY6934" s="10"/>
      <c r="BZ6934" s="10"/>
      <c r="CA6934" s="10"/>
      <c r="CB6934" s="10"/>
      <c r="CC6934" s="10"/>
      <c r="CD6934" s="10"/>
      <c r="CE6934" s="10"/>
      <c r="CF6934" s="10"/>
      <c r="CG6934" s="10"/>
      <c r="CH6934" s="10"/>
      <c r="CI6934" s="10"/>
      <c r="CJ6934" s="10"/>
      <c r="CK6934" s="10"/>
      <c r="CL6934" s="10"/>
      <c r="CM6934" s="10"/>
      <c r="CN6934" s="10"/>
      <c r="CO6934" s="10"/>
      <c r="CP6934" s="10"/>
      <c r="CQ6934" s="10"/>
      <c r="CR6934" s="10"/>
      <c r="CS6934" s="10"/>
      <c r="CT6934" s="10"/>
      <c r="CU6934" s="10"/>
      <c r="CV6934" s="10"/>
      <c r="CW6934" s="10"/>
      <c r="CX6934" s="10"/>
      <c r="CY6934" s="10"/>
      <c r="CZ6934" s="10"/>
      <c r="DA6934" s="10"/>
      <c r="DB6934" s="10"/>
      <c r="DC6934" s="10"/>
      <c r="DD6934" s="10"/>
      <c r="DE6934" s="10"/>
      <c r="DF6934" s="10"/>
      <c r="DG6934" s="10"/>
      <c r="DH6934" s="10"/>
    </row>
    <row r="6935" spans="1:112" s="11" customFormat="1" x14ac:dyDescent="0.25">
      <c r="A6935" s="9"/>
      <c r="B6935" s="10"/>
      <c r="C6935" s="10"/>
      <c r="D6935" s="10"/>
      <c r="E6935" s="10"/>
      <c r="F6935" s="10"/>
      <c r="G6935" s="10"/>
      <c r="H6935" s="10"/>
      <c r="I6935" s="10"/>
      <c r="J6935" s="10"/>
      <c r="K6935" s="10"/>
      <c r="L6935" s="10"/>
      <c r="M6935" s="10"/>
      <c r="N6935" s="10"/>
      <c r="O6935" s="10"/>
      <c r="P6935" s="10"/>
      <c r="Q6935" s="10"/>
      <c r="R6935" s="10"/>
      <c r="S6935" s="10"/>
      <c r="T6935" s="10"/>
      <c r="U6935" s="10"/>
      <c r="V6935" s="10"/>
      <c r="W6935" s="10"/>
      <c r="X6935" s="10"/>
      <c r="Y6935" s="10"/>
      <c r="Z6935" s="10"/>
      <c r="AA6935" s="10"/>
      <c r="AB6935" s="10"/>
      <c r="AC6935" s="10"/>
      <c r="AD6935" s="10"/>
      <c r="AE6935" s="10"/>
      <c r="AF6935" s="10"/>
      <c r="AG6935" s="10"/>
      <c r="AH6935" s="10"/>
      <c r="AI6935" s="10"/>
      <c r="AJ6935" s="10"/>
      <c r="AK6935" s="10"/>
      <c r="AL6935" s="10"/>
      <c r="AM6935" s="10"/>
      <c r="AN6935" s="10"/>
      <c r="AO6935" s="10"/>
      <c r="AP6935" s="10"/>
      <c r="AQ6935" s="10"/>
      <c r="AR6935" s="10"/>
      <c r="AS6935" s="10"/>
      <c r="AT6935" s="10"/>
      <c r="AU6935" s="10"/>
      <c r="AV6935" s="10"/>
      <c r="AW6935" s="10"/>
      <c r="AX6935" s="10"/>
      <c r="AY6935" s="10"/>
      <c r="AZ6935" s="10"/>
      <c r="BA6935" s="10"/>
      <c r="BB6935" s="10"/>
      <c r="BC6935" s="10"/>
      <c r="BD6935" s="10"/>
      <c r="BE6935" s="10"/>
      <c r="BF6935" s="10"/>
      <c r="BG6935" s="10"/>
      <c r="BH6935" s="10"/>
      <c r="BI6935" s="10"/>
      <c r="BJ6935" s="10"/>
      <c r="BK6935" s="10"/>
      <c r="BL6935" s="10"/>
      <c r="BM6935" s="10"/>
      <c r="BN6935" s="10"/>
      <c r="BO6935" s="10"/>
      <c r="BP6935" s="10"/>
      <c r="BQ6935" s="10"/>
      <c r="BR6935" s="10"/>
      <c r="BS6935" s="10"/>
      <c r="BT6935" s="10"/>
      <c r="BU6935" s="10"/>
      <c r="BV6935" s="10"/>
      <c r="BW6935" s="10"/>
      <c r="BX6935" s="10"/>
      <c r="BY6935" s="10"/>
      <c r="BZ6935" s="10"/>
      <c r="CA6935" s="10"/>
      <c r="CB6935" s="10"/>
      <c r="CC6935" s="10"/>
      <c r="CD6935" s="10"/>
      <c r="CE6935" s="10"/>
      <c r="CF6935" s="10"/>
      <c r="CG6935" s="10"/>
      <c r="CH6935" s="10"/>
      <c r="CI6935" s="10"/>
      <c r="CJ6935" s="10"/>
      <c r="CK6935" s="10"/>
      <c r="CL6935" s="10"/>
      <c r="CM6935" s="10"/>
      <c r="CN6935" s="10"/>
      <c r="CO6935" s="10"/>
      <c r="CP6935" s="10"/>
      <c r="CQ6935" s="10"/>
      <c r="CR6935" s="10"/>
      <c r="CS6935" s="10"/>
      <c r="CT6935" s="10"/>
      <c r="CU6935" s="10"/>
      <c r="CV6935" s="10"/>
      <c r="CW6935" s="10"/>
      <c r="CX6935" s="10"/>
      <c r="CY6935" s="10"/>
      <c r="CZ6935" s="10"/>
      <c r="DA6935" s="10"/>
      <c r="DB6935" s="10"/>
      <c r="DC6935" s="10"/>
      <c r="DD6935" s="10"/>
      <c r="DE6935" s="10"/>
      <c r="DF6935" s="10"/>
      <c r="DG6935" s="10"/>
      <c r="DH6935" s="10"/>
    </row>
    <row r="6936" spans="1:112" s="11" customFormat="1" x14ac:dyDescent="0.25">
      <c r="A6936" s="9"/>
      <c r="B6936" s="10"/>
      <c r="C6936" s="10"/>
      <c r="D6936" s="10"/>
      <c r="E6936" s="10"/>
      <c r="F6936" s="10"/>
      <c r="G6936" s="10"/>
      <c r="H6936" s="10"/>
      <c r="I6936" s="10"/>
      <c r="J6936" s="10"/>
      <c r="K6936" s="10"/>
      <c r="L6936" s="10"/>
      <c r="M6936" s="10"/>
      <c r="N6936" s="10"/>
      <c r="O6936" s="10"/>
      <c r="P6936" s="10"/>
      <c r="Q6936" s="10"/>
      <c r="R6936" s="10"/>
      <c r="S6936" s="10"/>
      <c r="T6936" s="10"/>
      <c r="U6936" s="10"/>
      <c r="V6936" s="10"/>
      <c r="W6936" s="10"/>
      <c r="X6936" s="10"/>
      <c r="Y6936" s="10"/>
      <c r="Z6936" s="10"/>
      <c r="AA6936" s="10"/>
      <c r="AB6936" s="10"/>
      <c r="AC6936" s="10"/>
      <c r="AD6936" s="10"/>
      <c r="AE6936" s="10"/>
      <c r="AF6936" s="10"/>
      <c r="AG6936" s="10"/>
      <c r="AH6936" s="10"/>
      <c r="AI6936" s="10"/>
      <c r="AJ6936" s="10"/>
      <c r="AK6936" s="10"/>
      <c r="AL6936" s="10"/>
      <c r="AM6936" s="10"/>
      <c r="AN6936" s="10"/>
      <c r="AO6936" s="10"/>
      <c r="AP6936" s="10"/>
      <c r="AQ6936" s="10"/>
      <c r="AR6936" s="10"/>
      <c r="AS6936" s="10"/>
      <c r="AT6936" s="10"/>
      <c r="AU6936" s="10"/>
      <c r="AV6936" s="10"/>
      <c r="AW6936" s="10"/>
      <c r="AX6936" s="10"/>
      <c r="AY6936" s="10"/>
      <c r="AZ6936" s="10"/>
      <c r="BA6936" s="10"/>
      <c r="BB6936" s="10"/>
      <c r="BC6936" s="10"/>
      <c r="BD6936" s="10"/>
      <c r="BE6936" s="10"/>
      <c r="BF6936" s="10"/>
      <c r="BG6936" s="10"/>
      <c r="BH6936" s="10"/>
      <c r="BI6936" s="10"/>
      <c r="BJ6936" s="10"/>
      <c r="BK6936" s="10"/>
      <c r="BL6936" s="10"/>
      <c r="BM6936" s="10"/>
      <c r="BN6936" s="10"/>
      <c r="BO6936" s="10"/>
      <c r="BP6936" s="10"/>
      <c r="BQ6936" s="10"/>
      <c r="BR6936" s="10"/>
      <c r="BS6936" s="10"/>
      <c r="BT6936" s="10"/>
      <c r="BU6936" s="10"/>
      <c r="BV6936" s="10"/>
      <c r="BW6936" s="10"/>
      <c r="BX6936" s="10"/>
      <c r="BY6936" s="10"/>
      <c r="BZ6936" s="10"/>
      <c r="CA6936" s="10"/>
      <c r="CB6936" s="10"/>
      <c r="CC6936" s="10"/>
      <c r="CD6936" s="10"/>
      <c r="CE6936" s="10"/>
      <c r="CF6936" s="10"/>
      <c r="CG6936" s="10"/>
      <c r="CH6936" s="10"/>
      <c r="CI6936" s="10"/>
      <c r="CJ6936" s="10"/>
      <c r="CK6936" s="10"/>
      <c r="CL6936" s="10"/>
      <c r="CM6936" s="10"/>
      <c r="CN6936" s="10"/>
      <c r="CO6936" s="10"/>
      <c r="CP6936" s="10"/>
      <c r="CQ6936" s="10"/>
      <c r="CR6936" s="10"/>
      <c r="CS6936" s="10"/>
      <c r="CT6936" s="10"/>
      <c r="CU6936" s="10"/>
      <c r="CV6936" s="10"/>
      <c r="CW6936" s="10"/>
      <c r="CX6936" s="10"/>
      <c r="CY6936" s="10"/>
      <c r="CZ6936" s="10"/>
      <c r="DA6936" s="10"/>
      <c r="DB6936" s="10"/>
      <c r="DC6936" s="10"/>
      <c r="DD6936" s="10"/>
      <c r="DE6936" s="10"/>
      <c r="DF6936" s="10"/>
      <c r="DG6936" s="10"/>
      <c r="DH6936" s="10"/>
    </row>
    <row r="6937" spans="1:112" s="11" customFormat="1" x14ac:dyDescent="0.25">
      <c r="A6937" s="9"/>
      <c r="B6937" s="10"/>
      <c r="C6937" s="10"/>
      <c r="D6937" s="10"/>
      <c r="E6937" s="10"/>
      <c r="F6937" s="10"/>
      <c r="G6937" s="10"/>
      <c r="H6937" s="10"/>
      <c r="I6937" s="10"/>
      <c r="J6937" s="10"/>
      <c r="K6937" s="10"/>
      <c r="L6937" s="10"/>
      <c r="M6937" s="10"/>
      <c r="N6937" s="10"/>
      <c r="O6937" s="10"/>
      <c r="P6937" s="10"/>
      <c r="Q6937" s="10"/>
      <c r="R6937" s="10"/>
      <c r="S6937" s="10"/>
      <c r="T6937" s="10"/>
      <c r="U6937" s="10"/>
      <c r="V6937" s="10"/>
      <c r="W6937" s="10"/>
      <c r="X6937" s="10"/>
      <c r="Y6937" s="10"/>
      <c r="Z6937" s="10"/>
      <c r="AA6937" s="10"/>
      <c r="AB6937" s="10"/>
      <c r="AC6937" s="10"/>
      <c r="AD6937" s="10"/>
      <c r="AE6937" s="10"/>
      <c r="AF6937" s="10"/>
      <c r="AG6937" s="10"/>
      <c r="AH6937" s="10"/>
      <c r="AI6937" s="10"/>
      <c r="AJ6937" s="10"/>
      <c r="AK6937" s="10"/>
      <c r="AL6937" s="10"/>
      <c r="AM6937" s="10"/>
      <c r="AN6937" s="10"/>
      <c r="AO6937" s="10"/>
      <c r="AP6937" s="10"/>
      <c r="AQ6937" s="10"/>
      <c r="AR6937" s="10"/>
      <c r="AS6937" s="10"/>
      <c r="AT6937" s="10"/>
      <c r="AU6937" s="10"/>
      <c r="AV6937" s="10"/>
      <c r="AW6937" s="10"/>
      <c r="AX6937" s="10"/>
      <c r="AY6937" s="10"/>
      <c r="AZ6937" s="10"/>
      <c r="BA6937" s="10"/>
      <c r="BB6937" s="10"/>
      <c r="BC6937" s="10"/>
      <c r="BD6937" s="10"/>
      <c r="BE6937" s="10"/>
      <c r="BF6937" s="10"/>
      <c r="BG6937" s="10"/>
      <c r="BH6937" s="10"/>
      <c r="BI6937" s="10"/>
      <c r="BJ6937" s="10"/>
      <c r="BK6937" s="10"/>
      <c r="BL6937" s="10"/>
      <c r="BM6937" s="10"/>
      <c r="BN6937" s="10"/>
      <c r="BO6937" s="10"/>
      <c r="BP6937" s="10"/>
      <c r="BQ6937" s="10"/>
      <c r="BR6937" s="10"/>
      <c r="BS6937" s="10"/>
      <c r="BT6937" s="10"/>
      <c r="BU6937" s="10"/>
      <c r="BV6937" s="10"/>
      <c r="BW6937" s="10"/>
      <c r="BX6937" s="10"/>
      <c r="BY6937" s="10"/>
      <c r="BZ6937" s="10"/>
      <c r="CA6937" s="10"/>
      <c r="CB6937" s="10"/>
      <c r="CC6937" s="10"/>
      <c r="CD6937" s="10"/>
      <c r="CE6937" s="10"/>
      <c r="CF6937" s="10"/>
      <c r="CG6937" s="10"/>
      <c r="CH6937" s="10"/>
      <c r="CI6937" s="10"/>
      <c r="CJ6937" s="10"/>
      <c r="CK6937" s="10"/>
      <c r="CL6937" s="10"/>
      <c r="CM6937" s="10"/>
      <c r="CN6937" s="10"/>
      <c r="CO6937" s="10"/>
      <c r="CP6937" s="10"/>
      <c r="CQ6937" s="10"/>
      <c r="CR6937" s="10"/>
      <c r="CS6937" s="10"/>
      <c r="CT6937" s="10"/>
      <c r="CU6937" s="10"/>
      <c r="CV6937" s="10"/>
      <c r="CW6937" s="10"/>
      <c r="CX6937" s="10"/>
      <c r="CY6937" s="10"/>
      <c r="CZ6937" s="10"/>
      <c r="DA6937" s="10"/>
      <c r="DB6937" s="10"/>
      <c r="DC6937" s="10"/>
      <c r="DD6937" s="10"/>
      <c r="DE6937" s="10"/>
      <c r="DF6937" s="10"/>
      <c r="DG6937" s="10"/>
      <c r="DH6937" s="10"/>
    </row>
    <row r="6938" spans="1:112" s="11" customFormat="1" x14ac:dyDescent="0.25">
      <c r="A6938" s="9"/>
      <c r="B6938" s="10"/>
      <c r="C6938" s="10"/>
      <c r="D6938" s="10"/>
      <c r="E6938" s="10"/>
      <c r="F6938" s="10"/>
      <c r="G6938" s="10"/>
      <c r="H6938" s="10"/>
      <c r="I6938" s="10"/>
      <c r="J6938" s="10"/>
      <c r="K6938" s="10"/>
      <c r="L6938" s="10"/>
      <c r="M6938" s="10"/>
      <c r="N6938" s="10"/>
      <c r="O6938" s="10"/>
      <c r="P6938" s="10"/>
      <c r="Q6938" s="10"/>
      <c r="R6938" s="10"/>
      <c r="S6938" s="10"/>
      <c r="T6938" s="10"/>
      <c r="U6938" s="10"/>
      <c r="V6938" s="10"/>
      <c r="W6938" s="10"/>
      <c r="X6938" s="10"/>
      <c r="Y6938" s="10"/>
      <c r="Z6938" s="10"/>
      <c r="AA6938" s="10"/>
      <c r="AB6938" s="10"/>
      <c r="AC6938" s="10"/>
      <c r="AD6938" s="10"/>
      <c r="AE6938" s="10"/>
      <c r="AF6938" s="10"/>
      <c r="AG6938" s="10"/>
      <c r="AH6938" s="10"/>
      <c r="AI6938" s="10"/>
      <c r="AJ6938" s="10"/>
      <c r="AK6938" s="10"/>
      <c r="AL6938" s="10"/>
      <c r="AM6938" s="10"/>
      <c r="AN6938" s="10"/>
      <c r="AO6938" s="10"/>
      <c r="AP6938" s="10"/>
      <c r="AQ6938" s="10"/>
      <c r="AR6938" s="10"/>
      <c r="AS6938" s="10"/>
      <c r="AT6938" s="10"/>
      <c r="AU6938" s="10"/>
      <c r="AV6938" s="10"/>
      <c r="AW6938" s="10"/>
      <c r="AX6938" s="10"/>
      <c r="AY6938" s="10"/>
      <c r="AZ6938" s="10"/>
      <c r="BA6938" s="10"/>
      <c r="BB6938" s="10"/>
      <c r="BC6938" s="10"/>
      <c r="BD6938" s="10"/>
      <c r="BE6938" s="10"/>
      <c r="BF6938" s="10"/>
      <c r="BG6938" s="10"/>
      <c r="BH6938" s="10"/>
      <c r="BI6938" s="10"/>
      <c r="BJ6938" s="10"/>
      <c r="BK6938" s="10"/>
      <c r="BL6938" s="10"/>
      <c r="BM6938" s="10"/>
      <c r="BN6938" s="10"/>
      <c r="BO6938" s="10"/>
      <c r="BP6938" s="10"/>
      <c r="BQ6938" s="10"/>
      <c r="BR6938" s="10"/>
      <c r="BS6938" s="10"/>
      <c r="BT6938" s="10"/>
      <c r="BU6938" s="10"/>
      <c r="BV6938" s="10"/>
      <c r="BW6938" s="10"/>
      <c r="BX6938" s="10"/>
      <c r="BY6938" s="10"/>
      <c r="BZ6938" s="10"/>
      <c r="CA6938" s="10"/>
      <c r="CB6938" s="10"/>
      <c r="CC6938" s="10"/>
      <c r="CD6938" s="10"/>
      <c r="CE6938" s="10"/>
      <c r="CF6938" s="10"/>
      <c r="CG6938" s="10"/>
      <c r="CH6938" s="10"/>
      <c r="CI6938" s="10"/>
      <c r="CJ6938" s="10"/>
      <c r="CK6938" s="10"/>
      <c r="CL6938" s="10"/>
      <c r="CM6938" s="10"/>
      <c r="CN6938" s="10"/>
      <c r="CO6938" s="10"/>
      <c r="CP6938" s="10"/>
      <c r="CQ6938" s="10"/>
      <c r="CR6938" s="10"/>
      <c r="CS6938" s="10"/>
      <c r="CT6938" s="10"/>
      <c r="CU6938" s="10"/>
      <c r="CV6938" s="10"/>
      <c r="CW6938" s="10"/>
      <c r="CX6938" s="10"/>
      <c r="CY6938" s="10"/>
      <c r="CZ6938" s="10"/>
      <c r="DA6938" s="10"/>
      <c r="DB6938" s="10"/>
      <c r="DC6938" s="10"/>
      <c r="DD6938" s="10"/>
      <c r="DE6938" s="10"/>
      <c r="DF6938" s="10"/>
      <c r="DG6938" s="10"/>
      <c r="DH6938" s="10"/>
    </row>
    <row r="6939" spans="1:112" s="11" customFormat="1" x14ac:dyDescent="0.25">
      <c r="A6939" s="9"/>
      <c r="B6939" s="10"/>
      <c r="C6939" s="10"/>
      <c r="D6939" s="10"/>
      <c r="E6939" s="10"/>
      <c r="F6939" s="10"/>
      <c r="G6939" s="10"/>
      <c r="H6939" s="10"/>
      <c r="I6939" s="10"/>
      <c r="J6939" s="10"/>
      <c r="K6939" s="10"/>
      <c r="L6939" s="10"/>
      <c r="M6939" s="10"/>
      <c r="N6939" s="10"/>
      <c r="O6939" s="10"/>
      <c r="P6939" s="10"/>
      <c r="Q6939" s="10"/>
      <c r="R6939" s="10"/>
      <c r="S6939" s="10"/>
      <c r="T6939" s="10"/>
      <c r="U6939" s="10"/>
      <c r="V6939" s="10"/>
      <c r="W6939" s="10"/>
      <c r="X6939" s="10"/>
      <c r="Y6939" s="10"/>
      <c r="Z6939" s="10"/>
      <c r="AA6939" s="10"/>
      <c r="AB6939" s="10"/>
      <c r="AC6939" s="10"/>
      <c r="AD6939" s="10"/>
      <c r="AE6939" s="10"/>
      <c r="AF6939" s="10"/>
      <c r="AG6939" s="10"/>
      <c r="AH6939" s="10"/>
      <c r="AI6939" s="10"/>
      <c r="AJ6939" s="10"/>
      <c r="AK6939" s="10"/>
      <c r="AL6939" s="10"/>
      <c r="AM6939" s="10"/>
      <c r="AN6939" s="10"/>
      <c r="AO6939" s="10"/>
      <c r="AP6939" s="10"/>
      <c r="AQ6939" s="10"/>
      <c r="AR6939" s="10"/>
      <c r="AS6939" s="10"/>
      <c r="AT6939" s="10"/>
      <c r="AU6939" s="10"/>
      <c r="AV6939" s="10"/>
      <c r="AW6939" s="10"/>
      <c r="AX6939" s="10"/>
      <c r="AY6939" s="10"/>
      <c r="AZ6939" s="10"/>
      <c r="BA6939" s="10"/>
      <c r="BB6939" s="10"/>
      <c r="BC6939" s="10"/>
      <c r="BD6939" s="10"/>
      <c r="BE6939" s="10"/>
      <c r="BF6939" s="10"/>
      <c r="BG6939" s="10"/>
      <c r="BH6939" s="10"/>
      <c r="BI6939" s="10"/>
      <c r="BJ6939" s="10"/>
      <c r="BK6939" s="10"/>
      <c r="BL6939" s="10"/>
      <c r="BM6939" s="10"/>
      <c r="BN6939" s="10"/>
      <c r="BO6939" s="10"/>
      <c r="BP6939" s="10"/>
      <c r="BQ6939" s="10"/>
      <c r="BR6939" s="10"/>
      <c r="BS6939" s="10"/>
      <c r="BT6939" s="10"/>
      <c r="BU6939" s="10"/>
      <c r="BV6939" s="10"/>
      <c r="BW6939" s="10"/>
      <c r="BX6939" s="10"/>
      <c r="BY6939" s="10"/>
      <c r="BZ6939" s="10"/>
      <c r="CA6939" s="10"/>
      <c r="CB6939" s="10"/>
      <c r="CC6939" s="10"/>
      <c r="CD6939" s="10"/>
      <c r="CE6939" s="10"/>
      <c r="CF6939" s="10"/>
      <c r="CG6939" s="10"/>
      <c r="CH6939" s="10"/>
      <c r="CI6939" s="10"/>
      <c r="CJ6939" s="10"/>
      <c r="CK6939" s="10"/>
      <c r="CL6939" s="10"/>
      <c r="CM6939" s="10"/>
      <c r="CN6939" s="10"/>
      <c r="CO6939" s="10"/>
      <c r="CP6939" s="10"/>
      <c r="CQ6939" s="10"/>
      <c r="CR6939" s="10"/>
      <c r="CS6939" s="10"/>
      <c r="CT6939" s="10"/>
      <c r="CU6939" s="10"/>
      <c r="CV6939" s="10"/>
      <c r="CW6939" s="10"/>
      <c r="CX6939" s="10"/>
      <c r="CY6939" s="10"/>
      <c r="CZ6939" s="10"/>
      <c r="DA6939" s="10"/>
      <c r="DB6939" s="10"/>
      <c r="DC6939" s="10"/>
      <c r="DD6939" s="10"/>
      <c r="DE6939" s="10"/>
      <c r="DF6939" s="10"/>
      <c r="DG6939" s="10"/>
      <c r="DH6939" s="10"/>
    </row>
    <row r="6940" spans="1:112" s="11" customFormat="1" x14ac:dyDescent="0.25">
      <c r="A6940" s="9"/>
      <c r="B6940" s="10"/>
      <c r="C6940" s="10"/>
      <c r="D6940" s="10"/>
      <c r="E6940" s="10"/>
      <c r="F6940" s="10"/>
      <c r="G6940" s="10"/>
      <c r="H6940" s="10"/>
      <c r="I6940" s="10"/>
      <c r="J6940" s="10"/>
      <c r="K6940" s="10"/>
      <c r="L6940" s="10"/>
      <c r="M6940" s="10"/>
      <c r="N6940" s="10"/>
      <c r="O6940" s="10"/>
      <c r="P6940" s="10"/>
      <c r="Q6940" s="10"/>
      <c r="R6940" s="10"/>
      <c r="S6940" s="10"/>
      <c r="T6940" s="10"/>
      <c r="U6940" s="10"/>
      <c r="V6940" s="10"/>
      <c r="W6940" s="10"/>
      <c r="X6940" s="10"/>
      <c r="Y6940" s="10"/>
      <c r="Z6940" s="10"/>
      <c r="AA6940" s="10"/>
      <c r="AB6940" s="10"/>
      <c r="AC6940" s="10"/>
      <c r="AD6940" s="10"/>
      <c r="AE6940" s="10"/>
      <c r="AF6940" s="10"/>
      <c r="AG6940" s="10"/>
      <c r="AH6940" s="10"/>
      <c r="AI6940" s="10"/>
      <c r="AJ6940" s="10"/>
      <c r="AK6940" s="10"/>
      <c r="AL6940" s="10"/>
      <c r="AM6940" s="10"/>
      <c r="AN6940" s="10"/>
      <c r="AO6940" s="10"/>
      <c r="AP6940" s="10"/>
      <c r="AQ6940" s="10"/>
      <c r="AR6940" s="10"/>
      <c r="AS6940" s="10"/>
      <c r="AT6940" s="10"/>
      <c r="AU6940" s="10"/>
      <c r="AV6940" s="10"/>
      <c r="AW6940" s="10"/>
      <c r="AX6940" s="10"/>
      <c r="AY6940" s="10"/>
      <c r="AZ6940" s="10"/>
      <c r="BA6940" s="10"/>
      <c r="BB6940" s="10"/>
      <c r="BC6940" s="10"/>
      <c r="BD6940" s="10"/>
      <c r="BE6940" s="10"/>
      <c r="BF6940" s="10"/>
      <c r="BG6940" s="10"/>
      <c r="BH6940" s="10"/>
      <c r="BI6940" s="10"/>
      <c r="BJ6940" s="10"/>
      <c r="BK6940" s="10"/>
      <c r="BL6940" s="10"/>
      <c r="BM6940" s="10"/>
      <c r="BN6940" s="10"/>
      <c r="BO6940" s="10"/>
      <c r="BP6940" s="10"/>
      <c r="BQ6940" s="10"/>
      <c r="BR6940" s="10"/>
      <c r="BS6940" s="10"/>
      <c r="BT6940" s="10"/>
      <c r="BU6940" s="10"/>
      <c r="BV6940" s="10"/>
      <c r="BW6940" s="10"/>
      <c r="BX6940" s="10"/>
      <c r="BY6940" s="10"/>
      <c r="BZ6940" s="10"/>
      <c r="CA6940" s="10"/>
      <c r="CB6940" s="10"/>
      <c r="CC6940" s="10"/>
      <c r="CD6940" s="10"/>
      <c r="CE6940" s="10"/>
      <c r="CF6940" s="10"/>
      <c r="CG6940" s="10"/>
      <c r="CH6940" s="10"/>
      <c r="CI6940" s="10"/>
      <c r="CJ6940" s="10"/>
      <c r="CK6940" s="10"/>
      <c r="CL6940" s="10"/>
      <c r="CM6940" s="10"/>
      <c r="CN6940" s="10"/>
      <c r="CO6940" s="10"/>
      <c r="CP6940" s="10"/>
      <c r="CQ6940" s="10"/>
      <c r="CR6940" s="10"/>
      <c r="CS6940" s="10"/>
      <c r="CT6940" s="10"/>
      <c r="CU6940" s="10"/>
      <c r="CV6940" s="10"/>
      <c r="CW6940" s="10"/>
      <c r="CX6940" s="10"/>
      <c r="CY6940" s="10"/>
      <c r="CZ6940" s="10"/>
      <c r="DA6940" s="10"/>
      <c r="DB6940" s="10"/>
      <c r="DC6940" s="10"/>
      <c r="DD6940" s="10"/>
      <c r="DE6940" s="10"/>
      <c r="DF6940" s="10"/>
      <c r="DG6940" s="10"/>
      <c r="DH6940" s="10"/>
    </row>
    <row r="6941" spans="1:112" s="11" customFormat="1" x14ac:dyDescent="0.25">
      <c r="A6941" s="9"/>
      <c r="B6941" s="10"/>
      <c r="C6941" s="10"/>
      <c r="D6941" s="10"/>
      <c r="E6941" s="10"/>
      <c r="F6941" s="10"/>
      <c r="G6941" s="10"/>
      <c r="H6941" s="10"/>
      <c r="I6941" s="10"/>
      <c r="J6941" s="10"/>
      <c r="K6941" s="10"/>
      <c r="L6941" s="10"/>
      <c r="M6941" s="10"/>
      <c r="N6941" s="10"/>
      <c r="O6941" s="10"/>
      <c r="P6941" s="10"/>
      <c r="Q6941" s="10"/>
      <c r="R6941" s="10"/>
      <c r="S6941" s="10"/>
      <c r="T6941" s="10"/>
      <c r="U6941" s="10"/>
      <c r="V6941" s="10"/>
      <c r="W6941" s="10"/>
      <c r="X6941" s="10"/>
      <c r="Y6941" s="10"/>
      <c r="Z6941" s="10"/>
      <c r="AA6941" s="10"/>
      <c r="AB6941" s="10"/>
      <c r="AC6941" s="10"/>
      <c r="AD6941" s="10"/>
      <c r="AE6941" s="10"/>
      <c r="AF6941" s="10"/>
      <c r="AG6941" s="10"/>
      <c r="AH6941" s="10"/>
      <c r="AI6941" s="10"/>
      <c r="AJ6941" s="10"/>
      <c r="AK6941" s="10"/>
      <c r="AL6941" s="10"/>
      <c r="AM6941" s="10"/>
      <c r="AN6941" s="10"/>
      <c r="AO6941" s="10"/>
      <c r="AP6941" s="10"/>
      <c r="AQ6941" s="10"/>
      <c r="AR6941" s="10"/>
      <c r="AS6941" s="10"/>
      <c r="AT6941" s="10"/>
      <c r="AU6941" s="10"/>
      <c r="AV6941" s="10"/>
      <c r="AW6941" s="10"/>
      <c r="AX6941" s="10"/>
      <c r="AY6941" s="10"/>
      <c r="AZ6941" s="10"/>
      <c r="BA6941" s="10"/>
      <c r="BB6941" s="10"/>
      <c r="BC6941" s="10"/>
      <c r="BD6941" s="10"/>
      <c r="BE6941" s="10"/>
      <c r="BF6941" s="10"/>
      <c r="BG6941" s="10"/>
      <c r="BH6941" s="10"/>
      <c r="BI6941" s="10"/>
      <c r="BJ6941" s="10"/>
      <c r="BK6941" s="10"/>
      <c r="BL6941" s="10"/>
      <c r="BM6941" s="10"/>
      <c r="BN6941" s="10"/>
      <c r="BO6941" s="10"/>
      <c r="BP6941" s="10"/>
      <c r="BQ6941" s="10"/>
      <c r="BR6941" s="10"/>
      <c r="BS6941" s="10"/>
      <c r="BT6941" s="10"/>
      <c r="BU6941" s="10"/>
      <c r="BV6941" s="10"/>
      <c r="BW6941" s="10"/>
      <c r="BX6941" s="10"/>
      <c r="BY6941" s="10"/>
      <c r="BZ6941" s="10"/>
      <c r="CA6941" s="10"/>
      <c r="CB6941" s="10"/>
      <c r="CC6941" s="10"/>
      <c r="CD6941" s="10"/>
      <c r="CE6941" s="10"/>
      <c r="CF6941" s="10"/>
      <c r="CG6941" s="10"/>
      <c r="CH6941" s="10"/>
      <c r="CI6941" s="10"/>
      <c r="CJ6941" s="10"/>
      <c r="CK6941" s="10"/>
      <c r="CL6941" s="10"/>
      <c r="CM6941" s="10"/>
      <c r="CN6941" s="10"/>
      <c r="CO6941" s="10"/>
      <c r="CP6941" s="10"/>
      <c r="CQ6941" s="10"/>
      <c r="CR6941" s="10"/>
      <c r="CS6941" s="10"/>
      <c r="CT6941" s="10"/>
      <c r="CU6941" s="10"/>
      <c r="CV6941" s="10"/>
      <c r="CW6941" s="10"/>
      <c r="CX6941" s="10"/>
      <c r="CY6941" s="10"/>
      <c r="CZ6941" s="10"/>
      <c r="DA6941" s="10"/>
      <c r="DB6941" s="10"/>
      <c r="DC6941" s="10"/>
      <c r="DD6941" s="10"/>
      <c r="DE6941" s="10"/>
      <c r="DF6941" s="10"/>
      <c r="DG6941" s="10"/>
      <c r="DH6941" s="10"/>
    </row>
    <row r="6942" spans="1:112" s="11" customFormat="1" x14ac:dyDescent="0.25">
      <c r="A6942" s="9"/>
      <c r="B6942" s="10"/>
      <c r="C6942" s="10"/>
      <c r="D6942" s="10"/>
      <c r="E6942" s="10"/>
      <c r="F6942" s="10"/>
      <c r="G6942" s="10"/>
      <c r="H6942" s="10"/>
      <c r="I6942" s="10"/>
      <c r="J6942" s="10"/>
      <c r="K6942" s="10"/>
      <c r="L6942" s="10"/>
      <c r="M6942" s="10"/>
      <c r="N6942" s="10"/>
      <c r="O6942" s="10"/>
      <c r="P6942" s="10"/>
      <c r="Q6942" s="10"/>
      <c r="R6942" s="10"/>
      <c r="S6942" s="10"/>
      <c r="T6942" s="10"/>
      <c r="U6942" s="10"/>
      <c r="V6942" s="10"/>
      <c r="W6942" s="10"/>
      <c r="X6942" s="10"/>
      <c r="Y6942" s="10"/>
      <c r="Z6942" s="10"/>
      <c r="AA6942" s="10"/>
      <c r="AB6942" s="10"/>
      <c r="AC6942" s="10"/>
      <c r="AD6942" s="10"/>
      <c r="AE6942" s="10"/>
      <c r="AF6942" s="10"/>
      <c r="AG6942" s="10"/>
      <c r="AH6942" s="10"/>
      <c r="AI6942" s="10"/>
      <c r="AJ6942" s="10"/>
      <c r="AK6942" s="10"/>
      <c r="AL6942" s="10"/>
      <c r="AM6942" s="10"/>
      <c r="AN6942" s="10"/>
      <c r="AO6942" s="10"/>
      <c r="AP6942" s="10"/>
      <c r="AQ6942" s="10"/>
      <c r="AR6942" s="10"/>
      <c r="AS6942" s="10"/>
      <c r="AT6942" s="10"/>
      <c r="AU6942" s="10"/>
      <c r="AV6942" s="10"/>
      <c r="AW6942" s="10"/>
      <c r="AX6942" s="10"/>
      <c r="AY6942" s="10"/>
      <c r="AZ6942" s="10"/>
      <c r="BA6942" s="10"/>
      <c r="BB6942" s="10"/>
      <c r="BC6942" s="10"/>
      <c r="BD6942" s="10"/>
      <c r="BE6942" s="10"/>
      <c r="BF6942" s="10"/>
      <c r="BG6942" s="10"/>
      <c r="BH6942" s="10"/>
      <c r="BI6942" s="10"/>
      <c r="BJ6942" s="10"/>
      <c r="BK6942" s="10"/>
      <c r="BL6942" s="10"/>
      <c r="BM6942" s="10"/>
      <c r="BN6942" s="10"/>
      <c r="BO6942" s="10"/>
      <c r="BP6942" s="10"/>
      <c r="BQ6942" s="10"/>
      <c r="BR6942" s="10"/>
      <c r="BS6942" s="10"/>
      <c r="BT6942" s="10"/>
      <c r="BU6942" s="10"/>
      <c r="BV6942" s="10"/>
      <c r="BW6942" s="10"/>
      <c r="BX6942" s="10"/>
      <c r="BY6942" s="10"/>
      <c r="BZ6942" s="10"/>
      <c r="CA6942" s="10"/>
      <c r="CB6942" s="10"/>
      <c r="CC6942" s="10"/>
      <c r="CD6942" s="10"/>
      <c r="CE6942" s="10"/>
      <c r="CF6942" s="10"/>
      <c r="CG6942" s="10"/>
      <c r="CH6942" s="10"/>
      <c r="CI6942" s="10"/>
      <c r="CJ6942" s="10"/>
      <c r="CK6942" s="10"/>
      <c r="CL6942" s="10"/>
      <c r="CM6942" s="10"/>
      <c r="CN6942" s="10"/>
      <c r="CO6942" s="10"/>
      <c r="CP6942" s="10"/>
      <c r="CQ6942" s="10"/>
      <c r="CR6942" s="10"/>
      <c r="CS6942" s="10"/>
      <c r="CT6942" s="10"/>
      <c r="CU6942" s="10"/>
      <c r="CV6942" s="10"/>
      <c r="CW6942" s="10"/>
      <c r="CX6942" s="10"/>
      <c r="CY6942" s="10"/>
      <c r="CZ6942" s="10"/>
      <c r="DA6942" s="10"/>
      <c r="DB6942" s="10"/>
      <c r="DC6942" s="10"/>
      <c r="DD6942" s="10"/>
      <c r="DE6942" s="10"/>
      <c r="DF6942" s="10"/>
      <c r="DG6942" s="10"/>
      <c r="DH6942" s="10"/>
    </row>
    <row r="6943" spans="1:112" s="11" customFormat="1" x14ac:dyDescent="0.25">
      <c r="A6943" s="9"/>
      <c r="B6943" s="10"/>
      <c r="C6943" s="10"/>
      <c r="D6943" s="10"/>
      <c r="E6943" s="10"/>
      <c r="F6943" s="10"/>
      <c r="G6943" s="10"/>
      <c r="H6943" s="10"/>
      <c r="I6943" s="10"/>
      <c r="J6943" s="10"/>
      <c r="K6943" s="10"/>
      <c r="L6943" s="10"/>
      <c r="M6943" s="10"/>
      <c r="N6943" s="10"/>
      <c r="O6943" s="10"/>
      <c r="P6943" s="10"/>
      <c r="Q6943" s="10"/>
      <c r="R6943" s="10"/>
      <c r="S6943" s="10"/>
      <c r="T6943" s="10"/>
      <c r="U6943" s="10"/>
      <c r="V6943" s="10"/>
      <c r="W6943" s="10"/>
      <c r="X6943" s="10"/>
      <c r="Y6943" s="10"/>
      <c r="Z6943" s="10"/>
      <c r="AA6943" s="10"/>
      <c r="AB6943" s="10"/>
      <c r="AC6943" s="10"/>
      <c r="AD6943" s="10"/>
      <c r="AE6943" s="10"/>
      <c r="AF6943" s="10"/>
      <c r="AG6943" s="10"/>
      <c r="AH6943" s="10"/>
      <c r="AI6943" s="10"/>
      <c r="AJ6943" s="10"/>
      <c r="AK6943" s="10"/>
      <c r="AL6943" s="10"/>
      <c r="AM6943" s="10"/>
      <c r="AN6943" s="10"/>
      <c r="AO6943" s="10"/>
      <c r="AP6943" s="10"/>
      <c r="AQ6943" s="10"/>
      <c r="AR6943" s="10"/>
      <c r="AS6943" s="10"/>
      <c r="AT6943" s="10"/>
      <c r="AU6943" s="10"/>
      <c r="AV6943" s="10"/>
      <c r="AW6943" s="10"/>
      <c r="AX6943" s="10"/>
      <c r="AY6943" s="10"/>
      <c r="AZ6943" s="10"/>
      <c r="BA6943" s="10"/>
      <c r="BB6943" s="10"/>
      <c r="BC6943" s="10"/>
      <c r="BD6943" s="10"/>
      <c r="BE6943" s="10"/>
      <c r="BF6943" s="10"/>
      <c r="BG6943" s="10"/>
      <c r="BH6943" s="10"/>
      <c r="BI6943" s="10"/>
      <c r="BJ6943" s="10"/>
      <c r="BK6943" s="10"/>
      <c r="BL6943" s="10"/>
      <c r="BM6943" s="10"/>
      <c r="BN6943" s="10"/>
      <c r="BO6943" s="10"/>
      <c r="BP6943" s="10"/>
      <c r="BQ6943" s="10"/>
      <c r="BR6943" s="10"/>
      <c r="BS6943" s="10"/>
      <c r="BT6943" s="10"/>
      <c r="BU6943" s="10"/>
      <c r="BV6943" s="10"/>
      <c r="BW6943" s="10"/>
      <c r="BX6943" s="10"/>
      <c r="BY6943" s="10"/>
      <c r="BZ6943" s="10"/>
      <c r="CA6943" s="10"/>
      <c r="CB6943" s="10"/>
      <c r="CC6943" s="10"/>
      <c r="CD6943" s="10"/>
      <c r="CE6943" s="10"/>
      <c r="CF6943" s="10"/>
      <c r="CG6943" s="10"/>
      <c r="CH6943" s="10"/>
      <c r="CI6943" s="10"/>
      <c r="CJ6943" s="10"/>
      <c r="CK6943" s="10"/>
      <c r="CL6943" s="10"/>
      <c r="CM6943" s="10"/>
      <c r="CN6943" s="10"/>
      <c r="CO6943" s="10"/>
      <c r="CP6943" s="10"/>
      <c r="CQ6943" s="10"/>
      <c r="CR6943" s="10"/>
      <c r="CS6943" s="10"/>
      <c r="CT6943" s="10"/>
      <c r="CU6943" s="10"/>
      <c r="CV6943" s="10"/>
      <c r="CW6943" s="10"/>
      <c r="CX6943" s="10"/>
      <c r="CY6943" s="10"/>
      <c r="CZ6943" s="10"/>
      <c r="DA6943" s="10"/>
      <c r="DB6943" s="10"/>
      <c r="DC6943" s="10"/>
      <c r="DD6943" s="10"/>
      <c r="DE6943" s="10"/>
      <c r="DF6943" s="10"/>
      <c r="DG6943" s="10"/>
      <c r="DH6943" s="10"/>
    </row>
    <row r="6944" spans="1:112" s="11" customFormat="1" x14ac:dyDescent="0.25">
      <c r="A6944" s="9"/>
      <c r="B6944" s="10"/>
      <c r="C6944" s="10"/>
      <c r="D6944" s="10"/>
      <c r="E6944" s="10"/>
      <c r="F6944" s="10"/>
      <c r="G6944" s="10"/>
      <c r="H6944" s="10"/>
      <c r="I6944" s="10"/>
      <c r="J6944" s="10"/>
      <c r="K6944" s="10"/>
      <c r="L6944" s="10"/>
      <c r="M6944" s="10"/>
      <c r="N6944" s="10"/>
      <c r="O6944" s="10"/>
      <c r="P6944" s="10"/>
      <c r="Q6944" s="10"/>
      <c r="R6944" s="10"/>
      <c r="S6944" s="10"/>
      <c r="T6944" s="10"/>
      <c r="U6944" s="10"/>
      <c r="V6944" s="10"/>
      <c r="W6944" s="10"/>
      <c r="X6944" s="10"/>
      <c r="Y6944" s="10"/>
      <c r="Z6944" s="10"/>
      <c r="AA6944" s="10"/>
      <c r="AB6944" s="10"/>
      <c r="AC6944" s="10"/>
      <c r="AD6944" s="10"/>
      <c r="AE6944" s="10"/>
      <c r="AF6944" s="10"/>
      <c r="AG6944" s="10"/>
      <c r="AH6944" s="10"/>
      <c r="AI6944" s="10"/>
      <c r="AJ6944" s="10"/>
      <c r="AK6944" s="10"/>
      <c r="AL6944" s="10"/>
      <c r="AM6944" s="10"/>
      <c r="AN6944" s="10"/>
      <c r="AO6944" s="10"/>
      <c r="AP6944" s="10"/>
      <c r="AQ6944" s="10"/>
      <c r="AR6944" s="10"/>
      <c r="AS6944" s="10"/>
      <c r="AT6944" s="10"/>
      <c r="AU6944" s="10"/>
      <c r="AV6944" s="10"/>
      <c r="AW6944" s="10"/>
      <c r="AX6944" s="10"/>
      <c r="AY6944" s="10"/>
      <c r="AZ6944" s="10"/>
      <c r="BA6944" s="10"/>
      <c r="BB6944" s="10"/>
      <c r="BC6944" s="10"/>
      <c r="BD6944" s="10"/>
      <c r="BE6944" s="10"/>
      <c r="BF6944" s="10"/>
      <c r="BG6944" s="10"/>
      <c r="BH6944" s="10"/>
      <c r="BI6944" s="10"/>
      <c r="BJ6944" s="10"/>
      <c r="BK6944" s="10"/>
      <c r="BL6944" s="10"/>
      <c r="BM6944" s="10"/>
      <c r="BN6944" s="10"/>
      <c r="BO6944" s="10"/>
      <c r="BP6944" s="10"/>
      <c r="BQ6944" s="10"/>
      <c r="BR6944" s="10"/>
      <c r="BS6944" s="10"/>
      <c r="BT6944" s="10"/>
      <c r="BU6944" s="10"/>
      <c r="BV6944" s="10"/>
      <c r="BW6944" s="10"/>
      <c r="BX6944" s="10"/>
      <c r="BY6944" s="10"/>
      <c r="BZ6944" s="10"/>
      <c r="CA6944" s="10"/>
      <c r="CB6944" s="10"/>
      <c r="CC6944" s="10"/>
      <c r="CD6944" s="10"/>
      <c r="CE6944" s="10"/>
      <c r="CF6944" s="10"/>
      <c r="CG6944" s="10"/>
      <c r="CH6944" s="10"/>
      <c r="CI6944" s="10"/>
      <c r="CJ6944" s="10"/>
      <c r="CK6944" s="10"/>
      <c r="CL6944" s="10"/>
      <c r="CM6944" s="10"/>
      <c r="CN6944" s="10"/>
      <c r="CO6944" s="10"/>
      <c r="CP6944" s="10"/>
      <c r="CQ6944" s="10"/>
      <c r="CR6944" s="10"/>
      <c r="CS6944" s="10"/>
      <c r="CT6944" s="10"/>
      <c r="CU6944" s="10"/>
      <c r="CV6944" s="10"/>
      <c r="CW6944" s="10"/>
      <c r="CX6944" s="10"/>
      <c r="CY6944" s="10"/>
      <c r="CZ6944" s="10"/>
      <c r="DA6944" s="10"/>
      <c r="DB6944" s="10"/>
      <c r="DC6944" s="10"/>
      <c r="DD6944" s="10"/>
      <c r="DE6944" s="10"/>
      <c r="DF6944" s="10"/>
      <c r="DG6944" s="10"/>
      <c r="DH6944" s="10"/>
    </row>
    <row r="6945" spans="1:112" s="11" customFormat="1" x14ac:dyDescent="0.25">
      <c r="A6945" s="9"/>
      <c r="B6945" s="10"/>
      <c r="C6945" s="10"/>
      <c r="D6945" s="10"/>
      <c r="E6945" s="10"/>
      <c r="F6945" s="10"/>
      <c r="G6945" s="10"/>
      <c r="H6945" s="10"/>
      <c r="I6945" s="10"/>
      <c r="J6945" s="10"/>
      <c r="K6945" s="10"/>
      <c r="L6945" s="10"/>
      <c r="M6945" s="10"/>
      <c r="N6945" s="10"/>
      <c r="O6945" s="10"/>
      <c r="P6945" s="10"/>
      <c r="Q6945" s="10"/>
      <c r="R6945" s="10"/>
      <c r="S6945" s="10"/>
      <c r="T6945" s="10"/>
      <c r="U6945" s="10"/>
      <c r="V6945" s="10"/>
      <c r="W6945" s="10"/>
      <c r="X6945" s="10"/>
      <c r="Y6945" s="10"/>
      <c r="Z6945" s="10"/>
      <c r="AA6945" s="10"/>
      <c r="AB6945" s="10"/>
      <c r="AC6945" s="10"/>
      <c r="AD6945" s="10"/>
      <c r="AE6945" s="10"/>
      <c r="AF6945" s="10"/>
      <c r="AG6945" s="10"/>
      <c r="AH6945" s="10"/>
      <c r="AI6945" s="10"/>
      <c r="AJ6945" s="10"/>
      <c r="AK6945" s="10"/>
      <c r="AL6945" s="10"/>
      <c r="AM6945" s="10"/>
      <c r="AN6945" s="10"/>
      <c r="AO6945" s="10"/>
      <c r="AP6945" s="10"/>
      <c r="AQ6945" s="10"/>
      <c r="AR6945" s="10"/>
      <c r="AS6945" s="10"/>
      <c r="AT6945" s="10"/>
      <c r="AU6945" s="10"/>
      <c r="AV6945" s="10"/>
      <c r="AW6945" s="10"/>
      <c r="AX6945" s="10"/>
      <c r="AY6945" s="10"/>
      <c r="AZ6945" s="10"/>
      <c r="BA6945" s="10"/>
      <c r="BB6945" s="10"/>
      <c r="BC6945" s="10"/>
      <c r="BD6945" s="10"/>
      <c r="BE6945" s="10"/>
      <c r="BF6945" s="10"/>
      <c r="BG6945" s="10"/>
      <c r="BH6945" s="10"/>
      <c r="BI6945" s="10"/>
      <c r="BJ6945" s="10"/>
      <c r="BK6945" s="10"/>
      <c r="BL6945" s="10"/>
      <c r="BM6945" s="10"/>
      <c r="BN6945" s="10"/>
      <c r="BO6945" s="10"/>
      <c r="BP6945" s="10"/>
      <c r="BQ6945" s="10"/>
      <c r="BR6945" s="10"/>
      <c r="BS6945" s="10"/>
      <c r="BT6945" s="10"/>
      <c r="BU6945" s="10"/>
      <c r="BV6945" s="10"/>
      <c r="BW6945" s="10"/>
      <c r="BX6945" s="10"/>
      <c r="BY6945" s="10"/>
      <c r="BZ6945" s="10"/>
      <c r="CA6945" s="10"/>
      <c r="CB6945" s="10"/>
      <c r="CC6945" s="10"/>
      <c r="CD6945" s="10"/>
      <c r="CE6945" s="10"/>
      <c r="CF6945" s="10"/>
      <c r="CG6945" s="10"/>
      <c r="CH6945" s="10"/>
      <c r="CI6945" s="10"/>
      <c r="CJ6945" s="10"/>
      <c r="CK6945" s="10"/>
      <c r="CL6945" s="10"/>
      <c r="CM6945" s="10"/>
      <c r="CN6945" s="10"/>
      <c r="CO6945" s="10"/>
      <c r="CP6945" s="10"/>
      <c r="CQ6945" s="10"/>
      <c r="CR6945" s="10"/>
      <c r="CS6945" s="10"/>
      <c r="CT6945" s="10"/>
      <c r="CU6945" s="10"/>
      <c r="CV6945" s="10"/>
      <c r="CW6945" s="10"/>
      <c r="CX6945" s="10"/>
      <c r="CY6945" s="10"/>
      <c r="CZ6945" s="10"/>
      <c r="DA6945" s="10"/>
      <c r="DB6945" s="10"/>
      <c r="DC6945" s="10"/>
      <c r="DD6945" s="10"/>
      <c r="DE6945" s="10"/>
      <c r="DF6945" s="10"/>
      <c r="DG6945" s="10"/>
      <c r="DH6945" s="10"/>
    </row>
    <row r="6946" spans="1:112" s="11" customFormat="1" x14ac:dyDescent="0.25">
      <c r="A6946" s="9"/>
      <c r="B6946" s="10"/>
      <c r="C6946" s="10"/>
      <c r="D6946" s="10"/>
      <c r="E6946" s="10"/>
      <c r="F6946" s="10"/>
      <c r="G6946" s="10"/>
      <c r="H6946" s="10"/>
      <c r="I6946" s="10"/>
      <c r="J6946" s="10"/>
      <c r="K6946" s="10"/>
      <c r="L6946" s="10"/>
      <c r="M6946" s="10"/>
      <c r="N6946" s="10"/>
      <c r="O6946" s="10"/>
      <c r="P6946" s="10"/>
      <c r="Q6946" s="10"/>
      <c r="R6946" s="10"/>
      <c r="S6946" s="10"/>
      <c r="T6946" s="10"/>
      <c r="U6946" s="10"/>
      <c r="V6946" s="10"/>
      <c r="W6946" s="10"/>
      <c r="X6946" s="10"/>
      <c r="Y6946" s="10"/>
      <c r="Z6946" s="10"/>
      <c r="AA6946" s="10"/>
      <c r="AB6946" s="10"/>
      <c r="AC6946" s="10"/>
      <c r="AD6946" s="10"/>
      <c r="AE6946" s="10"/>
      <c r="AF6946" s="10"/>
      <c r="AG6946" s="10"/>
      <c r="AH6946" s="10"/>
      <c r="AI6946" s="10"/>
      <c r="AJ6946" s="10"/>
      <c r="AK6946" s="10"/>
      <c r="AL6946" s="10"/>
      <c r="AM6946" s="10"/>
      <c r="AN6946" s="10"/>
      <c r="AO6946" s="10"/>
      <c r="AP6946" s="10"/>
      <c r="AQ6946" s="10"/>
      <c r="AR6946" s="10"/>
      <c r="AS6946" s="10"/>
      <c r="AT6946" s="10"/>
      <c r="AU6946" s="10"/>
      <c r="AV6946" s="10"/>
      <c r="AW6946" s="10"/>
      <c r="AX6946" s="10"/>
      <c r="AY6946" s="10"/>
      <c r="AZ6946" s="10"/>
      <c r="BA6946" s="10"/>
      <c r="BB6946" s="10"/>
      <c r="BC6946" s="10"/>
      <c r="BD6946" s="10"/>
      <c r="BE6946" s="10"/>
      <c r="BF6946" s="10"/>
      <c r="BG6946" s="10"/>
      <c r="BH6946" s="10"/>
      <c r="BI6946" s="10"/>
      <c r="BJ6946" s="10"/>
      <c r="BK6946" s="10"/>
      <c r="BL6946" s="10"/>
      <c r="BM6946" s="10"/>
      <c r="BN6946" s="10"/>
      <c r="BO6946" s="10"/>
      <c r="BP6946" s="10"/>
      <c r="BQ6946" s="10"/>
      <c r="BR6946" s="10"/>
      <c r="BS6946" s="10"/>
      <c r="BT6946" s="10"/>
      <c r="BU6946" s="10"/>
      <c r="BV6946" s="10"/>
      <c r="BW6946" s="10"/>
      <c r="BX6946" s="10"/>
      <c r="BY6946" s="10"/>
      <c r="BZ6946" s="10"/>
      <c r="CA6946" s="10"/>
      <c r="CB6946" s="10"/>
      <c r="CC6946" s="10"/>
      <c r="CD6946" s="10"/>
      <c r="CE6946" s="10"/>
      <c r="CF6946" s="10"/>
      <c r="CG6946" s="10"/>
      <c r="CH6946" s="10"/>
      <c r="CI6946" s="10"/>
      <c r="CJ6946" s="10"/>
      <c r="CK6946" s="10"/>
      <c r="CL6946" s="10"/>
      <c r="CM6946" s="10"/>
      <c r="CN6946" s="10"/>
      <c r="CO6946" s="10"/>
      <c r="CP6946" s="10"/>
      <c r="CQ6946" s="10"/>
      <c r="CR6946" s="10"/>
      <c r="CS6946" s="10"/>
      <c r="CT6946" s="10"/>
      <c r="CU6946" s="10"/>
      <c r="CV6946" s="10"/>
      <c r="CW6946" s="10"/>
      <c r="CX6946" s="10"/>
      <c r="CY6946" s="10"/>
      <c r="CZ6946" s="10"/>
      <c r="DA6946" s="10"/>
      <c r="DB6946" s="10"/>
      <c r="DC6946" s="10"/>
      <c r="DD6946" s="10"/>
      <c r="DE6946" s="10"/>
      <c r="DF6946" s="10"/>
      <c r="DG6946" s="10"/>
      <c r="DH6946" s="10"/>
    </row>
    <row r="6947" spans="1:112" s="11" customFormat="1" x14ac:dyDescent="0.25">
      <c r="A6947" s="9"/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  <c r="L6947" s="10"/>
      <c r="M6947" s="10"/>
      <c r="N6947" s="10"/>
      <c r="O6947" s="10"/>
      <c r="P6947" s="10"/>
      <c r="Q6947" s="10"/>
      <c r="R6947" s="10"/>
      <c r="S6947" s="10"/>
      <c r="T6947" s="10"/>
      <c r="U6947" s="10"/>
      <c r="V6947" s="10"/>
      <c r="W6947" s="10"/>
      <c r="X6947" s="10"/>
      <c r="Y6947" s="10"/>
      <c r="Z6947" s="10"/>
      <c r="AA6947" s="10"/>
      <c r="AB6947" s="10"/>
      <c r="AC6947" s="10"/>
      <c r="AD6947" s="10"/>
      <c r="AE6947" s="10"/>
      <c r="AF6947" s="10"/>
      <c r="AG6947" s="10"/>
      <c r="AH6947" s="10"/>
      <c r="AI6947" s="10"/>
      <c r="AJ6947" s="10"/>
      <c r="AK6947" s="10"/>
      <c r="AL6947" s="10"/>
      <c r="AM6947" s="10"/>
      <c r="AN6947" s="10"/>
      <c r="AO6947" s="10"/>
      <c r="AP6947" s="10"/>
      <c r="AQ6947" s="10"/>
      <c r="AR6947" s="10"/>
      <c r="AS6947" s="10"/>
      <c r="AT6947" s="10"/>
      <c r="AU6947" s="10"/>
      <c r="AV6947" s="10"/>
      <c r="AW6947" s="10"/>
      <c r="AX6947" s="10"/>
      <c r="AY6947" s="10"/>
      <c r="AZ6947" s="10"/>
      <c r="BA6947" s="10"/>
      <c r="BB6947" s="10"/>
      <c r="BC6947" s="10"/>
      <c r="BD6947" s="10"/>
      <c r="BE6947" s="10"/>
      <c r="BF6947" s="10"/>
      <c r="BG6947" s="10"/>
      <c r="BH6947" s="10"/>
      <c r="BI6947" s="10"/>
      <c r="BJ6947" s="10"/>
      <c r="BK6947" s="10"/>
      <c r="BL6947" s="10"/>
      <c r="BM6947" s="10"/>
      <c r="BN6947" s="10"/>
      <c r="BO6947" s="10"/>
      <c r="BP6947" s="10"/>
      <c r="BQ6947" s="10"/>
      <c r="BR6947" s="10"/>
      <c r="BS6947" s="10"/>
      <c r="BT6947" s="10"/>
      <c r="BU6947" s="10"/>
      <c r="BV6947" s="10"/>
      <c r="BW6947" s="10"/>
      <c r="BX6947" s="10"/>
      <c r="BY6947" s="10"/>
      <c r="BZ6947" s="10"/>
      <c r="CA6947" s="10"/>
      <c r="CB6947" s="10"/>
      <c r="CC6947" s="10"/>
      <c r="CD6947" s="10"/>
      <c r="CE6947" s="10"/>
      <c r="CF6947" s="10"/>
      <c r="CG6947" s="10"/>
      <c r="CH6947" s="10"/>
      <c r="CI6947" s="10"/>
      <c r="CJ6947" s="10"/>
      <c r="CK6947" s="10"/>
      <c r="CL6947" s="10"/>
      <c r="CM6947" s="10"/>
      <c r="CN6947" s="10"/>
      <c r="CO6947" s="10"/>
      <c r="CP6947" s="10"/>
      <c r="CQ6947" s="10"/>
      <c r="CR6947" s="10"/>
      <c r="CS6947" s="10"/>
      <c r="CT6947" s="10"/>
      <c r="CU6947" s="10"/>
      <c r="CV6947" s="10"/>
      <c r="CW6947" s="10"/>
      <c r="CX6947" s="10"/>
      <c r="CY6947" s="10"/>
      <c r="CZ6947" s="10"/>
      <c r="DA6947" s="10"/>
      <c r="DB6947" s="10"/>
      <c r="DC6947" s="10"/>
      <c r="DD6947" s="10"/>
      <c r="DE6947" s="10"/>
      <c r="DF6947" s="10"/>
      <c r="DG6947" s="10"/>
      <c r="DH6947" s="10"/>
    </row>
    <row r="6948" spans="1:112" s="11" customFormat="1" x14ac:dyDescent="0.25">
      <c r="A6948" s="9"/>
      <c r="B6948" s="10"/>
      <c r="C6948" s="10"/>
      <c r="D6948" s="10"/>
      <c r="E6948" s="10"/>
      <c r="F6948" s="10"/>
      <c r="G6948" s="10"/>
      <c r="H6948" s="10"/>
      <c r="I6948" s="10"/>
      <c r="J6948" s="10"/>
      <c r="K6948" s="10"/>
      <c r="L6948" s="10"/>
      <c r="M6948" s="10"/>
      <c r="N6948" s="10"/>
      <c r="O6948" s="10"/>
      <c r="P6948" s="10"/>
      <c r="Q6948" s="10"/>
      <c r="R6948" s="10"/>
      <c r="S6948" s="10"/>
      <c r="T6948" s="10"/>
      <c r="U6948" s="10"/>
      <c r="V6948" s="10"/>
      <c r="W6948" s="10"/>
      <c r="X6948" s="10"/>
      <c r="Y6948" s="10"/>
      <c r="Z6948" s="10"/>
      <c r="AA6948" s="10"/>
      <c r="AB6948" s="10"/>
      <c r="AC6948" s="10"/>
      <c r="AD6948" s="10"/>
      <c r="AE6948" s="10"/>
      <c r="AF6948" s="10"/>
      <c r="AG6948" s="10"/>
      <c r="AH6948" s="10"/>
      <c r="AI6948" s="10"/>
      <c r="AJ6948" s="10"/>
      <c r="AK6948" s="10"/>
      <c r="AL6948" s="10"/>
      <c r="AM6948" s="10"/>
      <c r="AN6948" s="10"/>
      <c r="AO6948" s="10"/>
      <c r="AP6948" s="10"/>
      <c r="AQ6948" s="10"/>
      <c r="AR6948" s="10"/>
      <c r="AS6948" s="10"/>
      <c r="AT6948" s="10"/>
      <c r="AU6948" s="10"/>
      <c r="AV6948" s="10"/>
      <c r="AW6948" s="10"/>
      <c r="AX6948" s="10"/>
      <c r="AY6948" s="10"/>
      <c r="AZ6948" s="10"/>
      <c r="BA6948" s="10"/>
      <c r="BB6948" s="10"/>
      <c r="BC6948" s="10"/>
      <c r="BD6948" s="10"/>
      <c r="BE6948" s="10"/>
      <c r="BF6948" s="10"/>
      <c r="BG6948" s="10"/>
      <c r="BH6948" s="10"/>
      <c r="BI6948" s="10"/>
      <c r="BJ6948" s="10"/>
      <c r="BK6948" s="10"/>
      <c r="BL6948" s="10"/>
      <c r="BM6948" s="10"/>
      <c r="BN6948" s="10"/>
      <c r="BO6948" s="10"/>
      <c r="BP6948" s="10"/>
      <c r="BQ6948" s="10"/>
      <c r="BR6948" s="10"/>
      <c r="BS6948" s="10"/>
      <c r="BT6948" s="10"/>
      <c r="BU6948" s="10"/>
      <c r="BV6948" s="10"/>
      <c r="BW6948" s="10"/>
      <c r="BX6948" s="10"/>
      <c r="BY6948" s="10"/>
      <c r="BZ6948" s="10"/>
      <c r="CA6948" s="10"/>
      <c r="CB6948" s="10"/>
      <c r="CC6948" s="10"/>
      <c r="CD6948" s="10"/>
      <c r="CE6948" s="10"/>
      <c r="CF6948" s="10"/>
      <c r="CG6948" s="10"/>
      <c r="CH6948" s="10"/>
      <c r="CI6948" s="10"/>
      <c r="CJ6948" s="10"/>
      <c r="CK6948" s="10"/>
      <c r="CL6948" s="10"/>
      <c r="CM6948" s="10"/>
      <c r="CN6948" s="10"/>
      <c r="CO6948" s="10"/>
      <c r="CP6948" s="10"/>
      <c r="CQ6948" s="10"/>
      <c r="CR6948" s="10"/>
      <c r="CS6948" s="10"/>
      <c r="CT6948" s="10"/>
      <c r="CU6948" s="10"/>
      <c r="CV6948" s="10"/>
      <c r="CW6948" s="10"/>
      <c r="CX6948" s="10"/>
      <c r="CY6948" s="10"/>
      <c r="CZ6948" s="10"/>
      <c r="DA6948" s="10"/>
      <c r="DB6948" s="10"/>
      <c r="DC6948" s="10"/>
      <c r="DD6948" s="10"/>
      <c r="DE6948" s="10"/>
      <c r="DF6948" s="10"/>
      <c r="DG6948" s="10"/>
      <c r="DH6948" s="10"/>
    </row>
    <row r="6949" spans="1:112" s="11" customFormat="1" x14ac:dyDescent="0.25">
      <c r="A6949" s="9"/>
      <c r="B6949" s="10"/>
      <c r="C6949" s="10"/>
      <c r="D6949" s="10"/>
      <c r="E6949" s="10"/>
      <c r="F6949" s="10"/>
      <c r="G6949" s="10"/>
      <c r="H6949" s="10"/>
      <c r="I6949" s="10"/>
      <c r="J6949" s="10"/>
      <c r="K6949" s="10"/>
      <c r="L6949" s="10"/>
      <c r="M6949" s="10"/>
      <c r="N6949" s="10"/>
      <c r="O6949" s="10"/>
      <c r="P6949" s="10"/>
      <c r="Q6949" s="10"/>
      <c r="R6949" s="10"/>
      <c r="S6949" s="10"/>
      <c r="T6949" s="10"/>
      <c r="U6949" s="10"/>
      <c r="V6949" s="10"/>
      <c r="W6949" s="10"/>
      <c r="X6949" s="10"/>
      <c r="Y6949" s="10"/>
      <c r="Z6949" s="10"/>
      <c r="AA6949" s="10"/>
      <c r="AB6949" s="10"/>
      <c r="AC6949" s="10"/>
      <c r="AD6949" s="10"/>
      <c r="AE6949" s="10"/>
      <c r="AF6949" s="10"/>
      <c r="AG6949" s="10"/>
      <c r="AH6949" s="10"/>
      <c r="AI6949" s="10"/>
      <c r="AJ6949" s="10"/>
      <c r="AK6949" s="10"/>
      <c r="AL6949" s="10"/>
      <c r="AM6949" s="10"/>
      <c r="AN6949" s="10"/>
      <c r="AO6949" s="10"/>
      <c r="AP6949" s="10"/>
      <c r="AQ6949" s="10"/>
      <c r="AR6949" s="10"/>
      <c r="AS6949" s="10"/>
      <c r="AT6949" s="10"/>
      <c r="AU6949" s="10"/>
      <c r="AV6949" s="10"/>
      <c r="AW6949" s="10"/>
      <c r="AX6949" s="10"/>
      <c r="AY6949" s="10"/>
      <c r="AZ6949" s="10"/>
      <c r="BA6949" s="10"/>
      <c r="BB6949" s="10"/>
      <c r="BC6949" s="10"/>
      <c r="BD6949" s="10"/>
      <c r="BE6949" s="10"/>
      <c r="BF6949" s="10"/>
      <c r="BG6949" s="10"/>
      <c r="BH6949" s="10"/>
      <c r="BI6949" s="10"/>
      <c r="BJ6949" s="10"/>
      <c r="BK6949" s="10"/>
      <c r="BL6949" s="10"/>
      <c r="BM6949" s="10"/>
      <c r="BN6949" s="10"/>
      <c r="BO6949" s="10"/>
      <c r="BP6949" s="10"/>
      <c r="BQ6949" s="10"/>
      <c r="BR6949" s="10"/>
      <c r="BS6949" s="10"/>
      <c r="BT6949" s="10"/>
      <c r="BU6949" s="10"/>
      <c r="BV6949" s="10"/>
      <c r="BW6949" s="10"/>
      <c r="BX6949" s="10"/>
      <c r="BY6949" s="10"/>
      <c r="BZ6949" s="10"/>
      <c r="CA6949" s="10"/>
      <c r="CB6949" s="10"/>
      <c r="CC6949" s="10"/>
      <c r="CD6949" s="10"/>
      <c r="CE6949" s="10"/>
      <c r="CF6949" s="10"/>
      <c r="CG6949" s="10"/>
      <c r="CH6949" s="10"/>
      <c r="CI6949" s="10"/>
      <c r="CJ6949" s="10"/>
      <c r="CK6949" s="10"/>
      <c r="CL6949" s="10"/>
      <c r="CM6949" s="10"/>
      <c r="CN6949" s="10"/>
      <c r="CO6949" s="10"/>
      <c r="CP6949" s="10"/>
      <c r="CQ6949" s="10"/>
      <c r="CR6949" s="10"/>
      <c r="CS6949" s="10"/>
      <c r="CT6949" s="10"/>
      <c r="CU6949" s="10"/>
      <c r="CV6949" s="10"/>
      <c r="CW6949" s="10"/>
      <c r="CX6949" s="10"/>
      <c r="CY6949" s="10"/>
      <c r="CZ6949" s="10"/>
      <c r="DA6949" s="10"/>
      <c r="DB6949" s="10"/>
      <c r="DC6949" s="10"/>
      <c r="DD6949" s="10"/>
      <c r="DE6949" s="10"/>
      <c r="DF6949" s="10"/>
      <c r="DG6949" s="10"/>
      <c r="DH6949" s="10"/>
    </row>
    <row r="6950" spans="1:112" s="11" customFormat="1" x14ac:dyDescent="0.25">
      <c r="A6950" s="9"/>
      <c r="B6950" s="10"/>
      <c r="C6950" s="10"/>
      <c r="D6950" s="10"/>
      <c r="E6950" s="10"/>
      <c r="F6950" s="10"/>
      <c r="G6950" s="10"/>
      <c r="H6950" s="10"/>
      <c r="I6950" s="10"/>
      <c r="J6950" s="10"/>
      <c r="K6950" s="10"/>
      <c r="L6950" s="10"/>
      <c r="M6950" s="10"/>
      <c r="N6950" s="10"/>
      <c r="O6950" s="10"/>
      <c r="P6950" s="10"/>
      <c r="Q6950" s="10"/>
      <c r="R6950" s="10"/>
      <c r="S6950" s="10"/>
      <c r="T6950" s="10"/>
      <c r="U6950" s="10"/>
      <c r="V6950" s="10"/>
      <c r="W6950" s="10"/>
      <c r="X6950" s="10"/>
      <c r="Y6950" s="10"/>
      <c r="Z6950" s="10"/>
      <c r="AA6950" s="10"/>
      <c r="AB6950" s="10"/>
      <c r="AC6950" s="10"/>
      <c r="AD6950" s="10"/>
      <c r="AE6950" s="10"/>
      <c r="AF6950" s="10"/>
      <c r="AG6950" s="10"/>
      <c r="AH6950" s="10"/>
      <c r="AI6950" s="10"/>
      <c r="AJ6950" s="10"/>
      <c r="AK6950" s="10"/>
      <c r="AL6950" s="10"/>
      <c r="AM6950" s="10"/>
      <c r="AN6950" s="10"/>
      <c r="AO6950" s="10"/>
      <c r="AP6950" s="10"/>
      <c r="AQ6950" s="10"/>
      <c r="AR6950" s="10"/>
      <c r="AS6950" s="10"/>
      <c r="AT6950" s="10"/>
      <c r="AU6950" s="10"/>
      <c r="AV6950" s="10"/>
      <c r="AW6950" s="10"/>
      <c r="AX6950" s="10"/>
      <c r="AY6950" s="10"/>
      <c r="AZ6950" s="10"/>
      <c r="BA6950" s="10"/>
      <c r="BB6950" s="10"/>
      <c r="BC6950" s="10"/>
      <c r="BD6950" s="10"/>
      <c r="BE6950" s="10"/>
      <c r="BF6950" s="10"/>
      <c r="BG6950" s="10"/>
      <c r="BH6950" s="10"/>
      <c r="BI6950" s="10"/>
      <c r="BJ6950" s="10"/>
      <c r="BK6950" s="10"/>
      <c r="BL6950" s="10"/>
      <c r="BM6950" s="10"/>
      <c r="BN6950" s="10"/>
      <c r="BO6950" s="10"/>
      <c r="BP6950" s="10"/>
      <c r="BQ6950" s="10"/>
      <c r="BR6950" s="10"/>
      <c r="BS6950" s="10"/>
      <c r="BT6950" s="10"/>
      <c r="BU6950" s="10"/>
      <c r="BV6950" s="10"/>
      <c r="BW6950" s="10"/>
      <c r="BX6950" s="10"/>
      <c r="BY6950" s="10"/>
      <c r="BZ6950" s="10"/>
      <c r="CA6950" s="10"/>
      <c r="CB6950" s="10"/>
      <c r="CC6950" s="10"/>
      <c r="CD6950" s="10"/>
      <c r="CE6950" s="10"/>
      <c r="CF6950" s="10"/>
      <c r="CG6950" s="10"/>
      <c r="CH6950" s="10"/>
      <c r="CI6950" s="10"/>
      <c r="CJ6950" s="10"/>
      <c r="CK6950" s="10"/>
      <c r="CL6950" s="10"/>
      <c r="CM6950" s="10"/>
      <c r="CN6950" s="10"/>
      <c r="CO6950" s="10"/>
      <c r="CP6950" s="10"/>
      <c r="CQ6950" s="10"/>
      <c r="CR6950" s="10"/>
      <c r="CS6950" s="10"/>
      <c r="CT6950" s="10"/>
      <c r="CU6950" s="10"/>
      <c r="CV6950" s="10"/>
      <c r="CW6950" s="10"/>
      <c r="CX6950" s="10"/>
      <c r="CY6950" s="10"/>
      <c r="CZ6950" s="10"/>
      <c r="DA6950" s="10"/>
      <c r="DB6950" s="10"/>
      <c r="DC6950" s="10"/>
      <c r="DD6950" s="10"/>
      <c r="DE6950" s="10"/>
      <c r="DF6950" s="10"/>
      <c r="DG6950" s="10"/>
      <c r="DH6950" s="10"/>
    </row>
    <row r="6951" spans="1:112" s="11" customFormat="1" x14ac:dyDescent="0.25">
      <c r="A6951" s="9"/>
      <c r="B6951" s="10"/>
      <c r="C6951" s="10"/>
      <c r="D6951" s="10"/>
      <c r="E6951" s="10"/>
      <c r="F6951" s="10"/>
      <c r="G6951" s="10"/>
      <c r="H6951" s="10"/>
      <c r="I6951" s="10"/>
      <c r="J6951" s="10"/>
      <c r="K6951" s="10"/>
      <c r="L6951" s="10"/>
      <c r="M6951" s="10"/>
      <c r="N6951" s="10"/>
      <c r="O6951" s="10"/>
      <c r="P6951" s="10"/>
      <c r="Q6951" s="10"/>
      <c r="R6951" s="10"/>
      <c r="S6951" s="10"/>
      <c r="T6951" s="10"/>
      <c r="U6951" s="10"/>
      <c r="V6951" s="10"/>
      <c r="W6951" s="10"/>
      <c r="X6951" s="10"/>
      <c r="Y6951" s="10"/>
      <c r="Z6951" s="10"/>
      <c r="AA6951" s="10"/>
      <c r="AB6951" s="10"/>
      <c r="AC6951" s="10"/>
      <c r="AD6951" s="10"/>
      <c r="AE6951" s="10"/>
      <c r="AF6951" s="10"/>
      <c r="AG6951" s="10"/>
      <c r="AH6951" s="10"/>
      <c r="AI6951" s="10"/>
      <c r="AJ6951" s="10"/>
      <c r="AK6951" s="10"/>
      <c r="AL6951" s="10"/>
      <c r="AM6951" s="10"/>
      <c r="AN6951" s="10"/>
      <c r="AO6951" s="10"/>
      <c r="AP6951" s="10"/>
      <c r="AQ6951" s="10"/>
      <c r="AR6951" s="10"/>
      <c r="AS6951" s="10"/>
      <c r="AT6951" s="10"/>
      <c r="AU6951" s="10"/>
      <c r="AV6951" s="10"/>
      <c r="AW6951" s="10"/>
      <c r="AX6951" s="10"/>
      <c r="AY6951" s="10"/>
      <c r="AZ6951" s="10"/>
      <c r="BA6951" s="10"/>
      <c r="BB6951" s="10"/>
      <c r="BC6951" s="10"/>
      <c r="BD6951" s="10"/>
      <c r="BE6951" s="10"/>
      <c r="BF6951" s="10"/>
      <c r="BG6951" s="10"/>
      <c r="BH6951" s="10"/>
      <c r="BI6951" s="10"/>
      <c r="BJ6951" s="10"/>
      <c r="BK6951" s="10"/>
      <c r="BL6951" s="10"/>
      <c r="BM6951" s="10"/>
      <c r="BN6951" s="10"/>
      <c r="BO6951" s="10"/>
      <c r="BP6951" s="10"/>
      <c r="BQ6951" s="10"/>
      <c r="BR6951" s="10"/>
      <c r="BS6951" s="10"/>
      <c r="BT6951" s="10"/>
      <c r="BU6951" s="10"/>
      <c r="BV6951" s="10"/>
      <c r="BW6951" s="10"/>
      <c r="BX6951" s="10"/>
      <c r="BY6951" s="10"/>
      <c r="BZ6951" s="10"/>
      <c r="CA6951" s="10"/>
      <c r="CB6951" s="10"/>
      <c r="CC6951" s="10"/>
      <c r="CD6951" s="10"/>
      <c r="CE6951" s="10"/>
      <c r="CF6951" s="10"/>
      <c r="CG6951" s="10"/>
      <c r="CH6951" s="10"/>
      <c r="CI6951" s="10"/>
      <c r="CJ6951" s="10"/>
      <c r="CK6951" s="10"/>
      <c r="CL6951" s="10"/>
      <c r="CM6951" s="10"/>
      <c r="CN6951" s="10"/>
      <c r="CO6951" s="10"/>
      <c r="CP6951" s="10"/>
      <c r="CQ6951" s="10"/>
      <c r="CR6951" s="10"/>
      <c r="CS6951" s="10"/>
      <c r="CT6951" s="10"/>
      <c r="CU6951" s="10"/>
      <c r="CV6951" s="10"/>
      <c r="CW6951" s="10"/>
      <c r="CX6951" s="10"/>
      <c r="CY6951" s="10"/>
      <c r="CZ6951" s="10"/>
      <c r="DA6951" s="10"/>
      <c r="DB6951" s="10"/>
      <c r="DC6951" s="10"/>
      <c r="DD6951" s="10"/>
      <c r="DE6951" s="10"/>
      <c r="DF6951" s="10"/>
      <c r="DG6951" s="10"/>
      <c r="DH6951" s="10"/>
    </row>
    <row r="6952" spans="1:112" s="11" customFormat="1" x14ac:dyDescent="0.25">
      <c r="A6952" s="9"/>
      <c r="B6952" s="10"/>
      <c r="C6952" s="10"/>
      <c r="D6952" s="10"/>
      <c r="E6952" s="10"/>
      <c r="F6952" s="10"/>
      <c r="G6952" s="10"/>
      <c r="H6952" s="10"/>
      <c r="I6952" s="10"/>
      <c r="J6952" s="10"/>
      <c r="K6952" s="10"/>
      <c r="L6952" s="10"/>
      <c r="M6952" s="10"/>
      <c r="N6952" s="10"/>
      <c r="O6952" s="10"/>
      <c r="P6952" s="10"/>
      <c r="Q6952" s="10"/>
      <c r="R6952" s="10"/>
      <c r="S6952" s="10"/>
      <c r="T6952" s="10"/>
      <c r="U6952" s="10"/>
      <c r="V6952" s="10"/>
      <c r="W6952" s="10"/>
      <c r="X6952" s="10"/>
      <c r="Y6952" s="10"/>
      <c r="Z6952" s="10"/>
      <c r="AA6952" s="10"/>
      <c r="AB6952" s="10"/>
      <c r="AC6952" s="10"/>
      <c r="AD6952" s="10"/>
      <c r="AE6952" s="10"/>
      <c r="AF6952" s="10"/>
      <c r="AG6952" s="10"/>
      <c r="AH6952" s="10"/>
      <c r="AI6952" s="10"/>
      <c r="AJ6952" s="10"/>
      <c r="AK6952" s="10"/>
      <c r="AL6952" s="10"/>
      <c r="AM6952" s="10"/>
      <c r="AN6952" s="10"/>
      <c r="AO6952" s="10"/>
      <c r="AP6952" s="10"/>
      <c r="AQ6952" s="10"/>
      <c r="AR6952" s="10"/>
      <c r="AS6952" s="10"/>
      <c r="AT6952" s="10"/>
      <c r="AU6952" s="10"/>
      <c r="AV6952" s="10"/>
      <c r="AW6952" s="10"/>
      <c r="AX6952" s="10"/>
      <c r="AY6952" s="10"/>
      <c r="AZ6952" s="10"/>
      <c r="BA6952" s="10"/>
      <c r="BB6952" s="10"/>
      <c r="BC6952" s="10"/>
      <c r="BD6952" s="10"/>
      <c r="BE6952" s="10"/>
      <c r="BF6952" s="10"/>
      <c r="BG6952" s="10"/>
      <c r="BH6952" s="10"/>
      <c r="BI6952" s="10"/>
      <c r="BJ6952" s="10"/>
      <c r="BK6952" s="10"/>
      <c r="BL6952" s="10"/>
      <c r="BM6952" s="10"/>
      <c r="BN6952" s="10"/>
      <c r="BO6952" s="10"/>
      <c r="BP6952" s="10"/>
      <c r="BQ6952" s="10"/>
      <c r="BR6952" s="10"/>
      <c r="BS6952" s="10"/>
      <c r="BT6952" s="10"/>
      <c r="BU6952" s="10"/>
      <c r="BV6952" s="10"/>
      <c r="BW6952" s="10"/>
      <c r="BX6952" s="10"/>
      <c r="BY6952" s="10"/>
      <c r="BZ6952" s="10"/>
      <c r="CA6952" s="10"/>
      <c r="CB6952" s="10"/>
      <c r="CC6952" s="10"/>
      <c r="CD6952" s="10"/>
      <c r="CE6952" s="10"/>
      <c r="CF6952" s="10"/>
      <c r="CG6952" s="10"/>
      <c r="CH6952" s="10"/>
      <c r="CI6952" s="10"/>
      <c r="CJ6952" s="10"/>
      <c r="CK6952" s="10"/>
      <c r="CL6952" s="10"/>
      <c r="CM6952" s="10"/>
      <c r="CN6952" s="10"/>
      <c r="CO6952" s="10"/>
      <c r="CP6952" s="10"/>
      <c r="CQ6952" s="10"/>
      <c r="CR6952" s="10"/>
      <c r="CS6952" s="10"/>
      <c r="CT6952" s="10"/>
      <c r="CU6952" s="10"/>
      <c r="CV6952" s="10"/>
      <c r="CW6952" s="10"/>
      <c r="CX6952" s="10"/>
      <c r="CY6952" s="10"/>
      <c r="CZ6952" s="10"/>
      <c r="DA6952" s="10"/>
      <c r="DB6952" s="10"/>
      <c r="DC6952" s="10"/>
      <c r="DD6952" s="10"/>
      <c r="DE6952" s="10"/>
      <c r="DF6952" s="10"/>
      <c r="DG6952" s="10"/>
      <c r="DH6952" s="10"/>
    </row>
    <row r="6953" spans="1:112" s="11" customFormat="1" x14ac:dyDescent="0.25">
      <c r="A6953" s="9"/>
      <c r="B6953" s="10"/>
      <c r="C6953" s="10"/>
      <c r="D6953" s="10"/>
      <c r="E6953" s="10"/>
      <c r="F6953" s="10"/>
      <c r="G6953" s="10"/>
      <c r="H6953" s="10"/>
      <c r="I6953" s="10"/>
      <c r="J6953" s="10"/>
      <c r="K6953" s="10"/>
      <c r="L6953" s="10"/>
      <c r="M6953" s="10"/>
      <c r="N6953" s="10"/>
      <c r="O6953" s="10"/>
      <c r="P6953" s="10"/>
      <c r="Q6953" s="10"/>
      <c r="R6953" s="10"/>
      <c r="S6953" s="10"/>
      <c r="T6953" s="10"/>
      <c r="U6953" s="10"/>
      <c r="V6953" s="10"/>
      <c r="W6953" s="10"/>
      <c r="X6953" s="10"/>
      <c r="Y6953" s="10"/>
      <c r="Z6953" s="10"/>
      <c r="AA6953" s="10"/>
      <c r="AB6953" s="10"/>
      <c r="AC6953" s="10"/>
      <c r="AD6953" s="10"/>
      <c r="AE6953" s="10"/>
      <c r="AF6953" s="10"/>
      <c r="AG6953" s="10"/>
      <c r="AH6953" s="10"/>
      <c r="AI6953" s="10"/>
      <c r="AJ6953" s="10"/>
      <c r="AK6953" s="10"/>
      <c r="AL6953" s="10"/>
      <c r="AM6953" s="10"/>
      <c r="AN6953" s="10"/>
      <c r="AO6953" s="10"/>
      <c r="AP6953" s="10"/>
      <c r="AQ6953" s="10"/>
      <c r="AR6953" s="10"/>
      <c r="AS6953" s="10"/>
      <c r="AT6953" s="10"/>
      <c r="AU6953" s="10"/>
      <c r="AV6953" s="10"/>
      <c r="AW6953" s="10"/>
      <c r="AX6953" s="10"/>
      <c r="AY6953" s="10"/>
      <c r="AZ6953" s="10"/>
      <c r="BA6953" s="10"/>
      <c r="BB6953" s="10"/>
      <c r="BC6953" s="10"/>
      <c r="BD6953" s="10"/>
      <c r="BE6953" s="10"/>
      <c r="BF6953" s="10"/>
      <c r="BG6953" s="10"/>
      <c r="BH6953" s="10"/>
      <c r="BI6953" s="10"/>
      <c r="BJ6953" s="10"/>
      <c r="BK6953" s="10"/>
      <c r="BL6953" s="10"/>
      <c r="BM6953" s="10"/>
      <c r="BN6953" s="10"/>
      <c r="BO6953" s="10"/>
      <c r="BP6953" s="10"/>
      <c r="BQ6953" s="10"/>
      <c r="BR6953" s="10"/>
      <c r="BS6953" s="10"/>
      <c r="BT6953" s="10"/>
      <c r="BU6953" s="10"/>
      <c r="BV6953" s="10"/>
      <c r="BW6953" s="10"/>
      <c r="BX6953" s="10"/>
      <c r="BY6953" s="10"/>
      <c r="BZ6953" s="10"/>
      <c r="CA6953" s="10"/>
      <c r="CB6953" s="10"/>
      <c r="CC6953" s="10"/>
      <c r="CD6953" s="10"/>
      <c r="CE6953" s="10"/>
      <c r="CF6953" s="10"/>
      <c r="CG6953" s="10"/>
      <c r="CH6953" s="10"/>
      <c r="CI6953" s="10"/>
      <c r="CJ6953" s="10"/>
      <c r="CK6953" s="10"/>
      <c r="CL6953" s="10"/>
      <c r="CM6953" s="10"/>
      <c r="CN6953" s="10"/>
      <c r="CO6953" s="10"/>
      <c r="CP6953" s="10"/>
      <c r="CQ6953" s="10"/>
      <c r="CR6953" s="10"/>
      <c r="CS6953" s="10"/>
      <c r="CT6953" s="10"/>
      <c r="CU6953" s="10"/>
      <c r="CV6953" s="10"/>
      <c r="CW6953" s="10"/>
      <c r="CX6953" s="10"/>
      <c r="CY6953" s="10"/>
      <c r="CZ6953" s="10"/>
      <c r="DA6953" s="10"/>
      <c r="DB6953" s="10"/>
      <c r="DC6953" s="10"/>
      <c r="DD6953" s="10"/>
      <c r="DE6953" s="10"/>
      <c r="DF6953" s="10"/>
      <c r="DG6953" s="10"/>
      <c r="DH6953" s="10"/>
    </row>
    <row r="6954" spans="1:112" s="11" customFormat="1" x14ac:dyDescent="0.25">
      <c r="A6954" s="9"/>
      <c r="B6954" s="10"/>
      <c r="C6954" s="10"/>
      <c r="D6954" s="10"/>
      <c r="E6954" s="10"/>
      <c r="F6954" s="10"/>
      <c r="G6954" s="10"/>
      <c r="H6954" s="10"/>
      <c r="I6954" s="10"/>
      <c r="J6954" s="10"/>
      <c r="K6954" s="10"/>
      <c r="L6954" s="10"/>
      <c r="M6954" s="10"/>
      <c r="N6954" s="10"/>
      <c r="O6954" s="10"/>
      <c r="P6954" s="10"/>
      <c r="Q6954" s="10"/>
      <c r="R6954" s="10"/>
      <c r="S6954" s="10"/>
      <c r="T6954" s="10"/>
      <c r="U6954" s="10"/>
      <c r="V6954" s="10"/>
      <c r="W6954" s="10"/>
      <c r="X6954" s="10"/>
      <c r="Y6954" s="10"/>
      <c r="Z6954" s="10"/>
      <c r="AA6954" s="10"/>
      <c r="AB6954" s="10"/>
      <c r="AC6954" s="10"/>
      <c r="AD6954" s="10"/>
      <c r="AE6954" s="10"/>
      <c r="AF6954" s="10"/>
      <c r="AG6954" s="10"/>
      <c r="AH6954" s="10"/>
      <c r="AI6954" s="10"/>
      <c r="AJ6954" s="10"/>
      <c r="AK6954" s="10"/>
      <c r="AL6954" s="10"/>
      <c r="AM6954" s="10"/>
      <c r="AN6954" s="10"/>
      <c r="AO6954" s="10"/>
      <c r="AP6954" s="10"/>
      <c r="AQ6954" s="10"/>
      <c r="AR6954" s="10"/>
      <c r="AS6954" s="10"/>
      <c r="AT6954" s="10"/>
      <c r="AU6954" s="10"/>
      <c r="AV6954" s="10"/>
      <c r="AW6954" s="10"/>
      <c r="AX6954" s="10"/>
      <c r="AY6954" s="10"/>
      <c r="AZ6954" s="10"/>
      <c r="BA6954" s="10"/>
      <c r="BB6954" s="10"/>
      <c r="BC6954" s="10"/>
      <c r="BD6954" s="10"/>
      <c r="BE6954" s="10"/>
      <c r="BF6954" s="10"/>
      <c r="BG6954" s="10"/>
      <c r="BH6954" s="10"/>
      <c r="BI6954" s="10"/>
      <c r="BJ6954" s="10"/>
      <c r="BK6954" s="10"/>
      <c r="BL6954" s="10"/>
      <c r="BM6954" s="10"/>
      <c r="BN6954" s="10"/>
      <c r="BO6954" s="10"/>
      <c r="BP6954" s="10"/>
      <c r="BQ6954" s="10"/>
      <c r="BR6954" s="10"/>
      <c r="BS6954" s="10"/>
      <c r="BT6954" s="10"/>
      <c r="BU6954" s="10"/>
      <c r="BV6954" s="10"/>
      <c r="BW6954" s="10"/>
      <c r="BX6954" s="10"/>
      <c r="BY6954" s="10"/>
      <c r="BZ6954" s="10"/>
      <c r="CA6954" s="10"/>
      <c r="CB6954" s="10"/>
      <c r="CC6954" s="10"/>
      <c r="CD6954" s="10"/>
      <c r="CE6954" s="10"/>
      <c r="CF6954" s="10"/>
      <c r="CG6954" s="10"/>
      <c r="CH6954" s="10"/>
      <c r="CI6954" s="10"/>
      <c r="CJ6954" s="10"/>
      <c r="CK6954" s="10"/>
      <c r="CL6954" s="10"/>
      <c r="CM6954" s="10"/>
      <c r="CN6954" s="10"/>
      <c r="CO6954" s="10"/>
      <c r="CP6954" s="10"/>
      <c r="CQ6954" s="10"/>
      <c r="CR6954" s="10"/>
      <c r="CS6954" s="10"/>
      <c r="CT6954" s="10"/>
      <c r="CU6954" s="10"/>
      <c r="CV6954" s="10"/>
      <c r="CW6954" s="10"/>
      <c r="CX6954" s="10"/>
      <c r="CY6954" s="10"/>
      <c r="CZ6954" s="10"/>
      <c r="DA6954" s="10"/>
      <c r="DB6954" s="10"/>
      <c r="DC6954" s="10"/>
      <c r="DD6954" s="10"/>
      <c r="DE6954" s="10"/>
      <c r="DF6954" s="10"/>
      <c r="DG6954" s="10"/>
      <c r="DH6954" s="10"/>
    </row>
    <row r="6955" spans="1:112" s="11" customFormat="1" x14ac:dyDescent="0.25">
      <c r="A6955" s="9"/>
      <c r="B6955" s="10"/>
      <c r="C6955" s="10"/>
      <c r="D6955" s="10"/>
      <c r="E6955" s="10"/>
      <c r="F6955" s="10"/>
      <c r="G6955" s="10"/>
      <c r="H6955" s="10"/>
      <c r="I6955" s="10"/>
      <c r="J6955" s="10"/>
      <c r="K6955" s="10"/>
      <c r="L6955" s="10"/>
      <c r="M6955" s="10"/>
      <c r="N6955" s="10"/>
      <c r="O6955" s="10"/>
      <c r="P6955" s="10"/>
      <c r="Q6955" s="10"/>
      <c r="R6955" s="10"/>
      <c r="S6955" s="10"/>
      <c r="T6955" s="10"/>
      <c r="U6955" s="10"/>
      <c r="V6955" s="10"/>
      <c r="W6955" s="10"/>
      <c r="X6955" s="10"/>
      <c r="Y6955" s="10"/>
      <c r="Z6955" s="10"/>
      <c r="AA6955" s="10"/>
      <c r="AB6955" s="10"/>
      <c r="AC6955" s="10"/>
      <c r="AD6955" s="10"/>
      <c r="AE6955" s="10"/>
      <c r="AF6955" s="10"/>
      <c r="AG6955" s="10"/>
      <c r="AH6955" s="10"/>
      <c r="AI6955" s="10"/>
      <c r="AJ6955" s="10"/>
      <c r="AK6955" s="10"/>
      <c r="AL6955" s="10"/>
      <c r="AM6955" s="10"/>
      <c r="AN6955" s="10"/>
      <c r="AO6955" s="10"/>
      <c r="AP6955" s="10"/>
      <c r="AQ6955" s="10"/>
      <c r="AR6955" s="10"/>
      <c r="AS6955" s="10"/>
      <c r="AT6955" s="10"/>
      <c r="AU6955" s="10"/>
      <c r="AV6955" s="10"/>
      <c r="AW6955" s="10"/>
      <c r="AX6955" s="10"/>
      <c r="AY6955" s="10"/>
      <c r="AZ6955" s="10"/>
      <c r="BA6955" s="10"/>
      <c r="BB6955" s="10"/>
      <c r="BC6955" s="10"/>
      <c r="BD6955" s="10"/>
      <c r="BE6955" s="10"/>
      <c r="BF6955" s="10"/>
      <c r="BG6955" s="10"/>
      <c r="BH6955" s="10"/>
      <c r="BI6955" s="10"/>
      <c r="BJ6955" s="10"/>
      <c r="BK6955" s="10"/>
      <c r="BL6955" s="10"/>
      <c r="BM6955" s="10"/>
      <c r="BN6955" s="10"/>
      <c r="BO6955" s="10"/>
      <c r="BP6955" s="10"/>
      <c r="BQ6955" s="10"/>
      <c r="BR6955" s="10"/>
      <c r="BS6955" s="10"/>
      <c r="BT6955" s="10"/>
      <c r="BU6955" s="10"/>
      <c r="BV6955" s="10"/>
      <c r="BW6955" s="10"/>
      <c r="BX6955" s="10"/>
      <c r="BY6955" s="10"/>
      <c r="BZ6955" s="10"/>
      <c r="CA6955" s="10"/>
      <c r="CB6955" s="10"/>
      <c r="CC6955" s="10"/>
      <c r="CD6955" s="10"/>
      <c r="CE6955" s="10"/>
      <c r="CF6955" s="10"/>
      <c r="CG6955" s="10"/>
      <c r="CH6955" s="10"/>
      <c r="CI6955" s="10"/>
      <c r="CJ6955" s="10"/>
      <c r="CK6955" s="10"/>
      <c r="CL6955" s="10"/>
      <c r="CM6955" s="10"/>
      <c r="CN6955" s="10"/>
      <c r="CO6955" s="10"/>
      <c r="CP6955" s="10"/>
      <c r="CQ6955" s="10"/>
      <c r="CR6955" s="10"/>
      <c r="CS6955" s="10"/>
      <c r="CT6955" s="10"/>
      <c r="CU6955" s="10"/>
      <c r="CV6955" s="10"/>
      <c r="CW6955" s="10"/>
      <c r="CX6955" s="10"/>
      <c r="CY6955" s="10"/>
      <c r="CZ6955" s="10"/>
      <c r="DA6955" s="10"/>
      <c r="DB6955" s="10"/>
      <c r="DC6955" s="10"/>
      <c r="DD6955" s="10"/>
      <c r="DE6955" s="10"/>
      <c r="DF6955" s="10"/>
      <c r="DG6955" s="10"/>
      <c r="DH6955" s="10"/>
    </row>
    <row r="6956" spans="1:112" s="11" customFormat="1" x14ac:dyDescent="0.25">
      <c r="A6956" s="9"/>
      <c r="B6956" s="10"/>
      <c r="C6956" s="10"/>
      <c r="D6956" s="10"/>
      <c r="E6956" s="10"/>
      <c r="F6956" s="10"/>
      <c r="G6956" s="10"/>
      <c r="H6956" s="10"/>
      <c r="I6956" s="10"/>
      <c r="J6956" s="10"/>
      <c r="K6956" s="10"/>
      <c r="L6956" s="10"/>
      <c r="M6956" s="10"/>
      <c r="N6956" s="10"/>
      <c r="O6956" s="10"/>
      <c r="P6956" s="10"/>
      <c r="Q6956" s="10"/>
      <c r="R6956" s="10"/>
      <c r="S6956" s="10"/>
      <c r="T6956" s="10"/>
      <c r="U6956" s="10"/>
      <c r="V6956" s="10"/>
      <c r="W6956" s="10"/>
      <c r="X6956" s="10"/>
      <c r="Y6956" s="10"/>
      <c r="Z6956" s="10"/>
      <c r="AA6956" s="10"/>
      <c r="AB6956" s="10"/>
      <c r="AC6956" s="10"/>
      <c r="AD6956" s="10"/>
      <c r="AE6956" s="10"/>
      <c r="AF6956" s="10"/>
      <c r="AG6956" s="10"/>
      <c r="AH6956" s="10"/>
      <c r="AI6956" s="10"/>
      <c r="AJ6956" s="10"/>
      <c r="AK6956" s="10"/>
      <c r="AL6956" s="10"/>
      <c r="AM6956" s="10"/>
      <c r="AN6956" s="10"/>
      <c r="AO6956" s="10"/>
      <c r="AP6956" s="10"/>
      <c r="AQ6956" s="10"/>
      <c r="AR6956" s="10"/>
      <c r="AS6956" s="10"/>
      <c r="AT6956" s="10"/>
      <c r="AU6956" s="10"/>
      <c r="AV6956" s="10"/>
      <c r="AW6956" s="10"/>
      <c r="AX6956" s="10"/>
      <c r="AY6956" s="10"/>
      <c r="AZ6956" s="10"/>
      <c r="BA6956" s="10"/>
      <c r="BB6956" s="10"/>
      <c r="BC6956" s="10"/>
      <c r="BD6956" s="10"/>
      <c r="BE6956" s="10"/>
      <c r="BF6956" s="10"/>
      <c r="BG6956" s="10"/>
      <c r="BH6956" s="10"/>
      <c r="BI6956" s="10"/>
      <c r="BJ6956" s="10"/>
      <c r="BK6956" s="10"/>
      <c r="BL6956" s="10"/>
      <c r="BM6956" s="10"/>
      <c r="BN6956" s="10"/>
      <c r="BO6956" s="10"/>
      <c r="BP6956" s="10"/>
      <c r="BQ6956" s="10"/>
      <c r="BR6956" s="10"/>
      <c r="BS6956" s="10"/>
      <c r="BT6956" s="10"/>
      <c r="BU6956" s="10"/>
      <c r="BV6956" s="10"/>
      <c r="BW6956" s="10"/>
      <c r="BX6956" s="10"/>
      <c r="BY6956" s="10"/>
      <c r="BZ6956" s="10"/>
      <c r="CA6956" s="10"/>
      <c r="CB6956" s="10"/>
      <c r="CC6956" s="10"/>
      <c r="CD6956" s="10"/>
      <c r="CE6956" s="10"/>
      <c r="CF6956" s="10"/>
      <c r="CG6956" s="10"/>
      <c r="CH6956" s="10"/>
      <c r="CI6956" s="10"/>
      <c r="CJ6956" s="10"/>
      <c r="CK6956" s="10"/>
      <c r="CL6956" s="10"/>
      <c r="CM6956" s="10"/>
      <c r="CN6956" s="10"/>
      <c r="CO6956" s="10"/>
      <c r="CP6956" s="10"/>
      <c r="CQ6956" s="10"/>
      <c r="CR6956" s="10"/>
      <c r="CS6956" s="10"/>
      <c r="CT6956" s="10"/>
      <c r="CU6956" s="10"/>
      <c r="CV6956" s="10"/>
      <c r="CW6956" s="10"/>
      <c r="CX6956" s="10"/>
      <c r="CY6956" s="10"/>
      <c r="CZ6956" s="10"/>
      <c r="DA6956" s="10"/>
      <c r="DB6956" s="10"/>
      <c r="DC6956" s="10"/>
      <c r="DD6956" s="10"/>
      <c r="DE6956" s="10"/>
      <c r="DF6956" s="10"/>
      <c r="DG6956" s="10"/>
      <c r="DH6956" s="10"/>
    </row>
    <row r="6957" spans="1:112" s="11" customFormat="1" x14ac:dyDescent="0.25">
      <c r="A6957" s="9"/>
      <c r="B6957" s="10"/>
      <c r="C6957" s="10"/>
      <c r="D6957" s="10"/>
      <c r="E6957" s="10"/>
      <c r="F6957" s="10"/>
      <c r="G6957" s="10"/>
      <c r="H6957" s="10"/>
      <c r="I6957" s="10"/>
      <c r="J6957" s="10"/>
      <c r="K6957" s="10"/>
      <c r="L6957" s="10"/>
      <c r="M6957" s="10"/>
      <c r="N6957" s="10"/>
      <c r="O6957" s="10"/>
      <c r="P6957" s="10"/>
      <c r="Q6957" s="10"/>
      <c r="R6957" s="10"/>
      <c r="S6957" s="10"/>
      <c r="T6957" s="10"/>
      <c r="U6957" s="10"/>
      <c r="V6957" s="10"/>
      <c r="W6957" s="10"/>
      <c r="X6957" s="10"/>
      <c r="Y6957" s="10"/>
      <c r="Z6957" s="10"/>
      <c r="AA6957" s="10"/>
      <c r="AB6957" s="10"/>
      <c r="AC6957" s="10"/>
      <c r="AD6957" s="10"/>
      <c r="AE6957" s="10"/>
      <c r="AF6957" s="10"/>
      <c r="AG6957" s="10"/>
      <c r="AH6957" s="10"/>
      <c r="AI6957" s="10"/>
      <c r="AJ6957" s="10"/>
      <c r="AK6957" s="10"/>
      <c r="AL6957" s="10"/>
      <c r="AM6957" s="10"/>
      <c r="AN6957" s="10"/>
      <c r="AO6957" s="10"/>
      <c r="AP6957" s="10"/>
      <c r="AQ6957" s="10"/>
      <c r="AR6957" s="10"/>
      <c r="AS6957" s="10"/>
      <c r="AT6957" s="10"/>
      <c r="AU6957" s="10"/>
      <c r="AV6957" s="10"/>
      <c r="AW6957" s="10"/>
      <c r="AX6957" s="10"/>
      <c r="AY6957" s="10"/>
      <c r="AZ6957" s="10"/>
      <c r="BA6957" s="10"/>
      <c r="BB6957" s="10"/>
      <c r="BC6957" s="10"/>
      <c r="BD6957" s="10"/>
      <c r="BE6957" s="10"/>
      <c r="BF6957" s="10"/>
      <c r="BG6957" s="10"/>
      <c r="BH6957" s="10"/>
      <c r="BI6957" s="10"/>
      <c r="BJ6957" s="10"/>
      <c r="BK6957" s="10"/>
      <c r="BL6957" s="10"/>
      <c r="BM6957" s="10"/>
      <c r="BN6957" s="10"/>
      <c r="BO6957" s="10"/>
      <c r="BP6957" s="10"/>
      <c r="BQ6957" s="10"/>
      <c r="BR6957" s="10"/>
      <c r="BS6957" s="10"/>
      <c r="BT6957" s="10"/>
      <c r="BU6957" s="10"/>
      <c r="BV6957" s="10"/>
      <c r="BW6957" s="10"/>
      <c r="BX6957" s="10"/>
      <c r="BY6957" s="10"/>
      <c r="BZ6957" s="10"/>
      <c r="CA6957" s="10"/>
      <c r="CB6957" s="10"/>
      <c r="CC6957" s="10"/>
      <c r="CD6957" s="10"/>
      <c r="CE6957" s="10"/>
      <c r="CF6957" s="10"/>
      <c r="CG6957" s="10"/>
      <c r="CH6957" s="10"/>
      <c r="CI6957" s="10"/>
      <c r="CJ6957" s="10"/>
      <c r="CK6957" s="10"/>
      <c r="CL6957" s="10"/>
      <c r="CM6957" s="10"/>
      <c r="CN6957" s="10"/>
      <c r="CO6957" s="10"/>
      <c r="CP6957" s="10"/>
      <c r="CQ6957" s="10"/>
      <c r="CR6957" s="10"/>
      <c r="CS6957" s="10"/>
      <c r="CT6957" s="10"/>
      <c r="CU6957" s="10"/>
      <c r="CV6957" s="10"/>
      <c r="CW6957" s="10"/>
      <c r="CX6957" s="10"/>
      <c r="CY6957" s="10"/>
      <c r="CZ6957" s="10"/>
      <c r="DA6957" s="10"/>
      <c r="DB6957" s="10"/>
      <c r="DC6957" s="10"/>
      <c r="DD6957" s="10"/>
      <c r="DE6957" s="10"/>
      <c r="DF6957" s="10"/>
      <c r="DG6957" s="10"/>
      <c r="DH6957" s="10"/>
    </row>
    <row r="6958" spans="1:112" s="11" customFormat="1" x14ac:dyDescent="0.25">
      <c r="A6958" s="9"/>
      <c r="B6958" s="10"/>
      <c r="C6958" s="10"/>
      <c r="D6958" s="10"/>
      <c r="E6958" s="10"/>
      <c r="F6958" s="10"/>
      <c r="G6958" s="10"/>
      <c r="H6958" s="10"/>
      <c r="I6958" s="10"/>
      <c r="J6958" s="10"/>
      <c r="K6958" s="10"/>
      <c r="L6958" s="10"/>
      <c r="M6958" s="10"/>
      <c r="N6958" s="10"/>
      <c r="O6958" s="10"/>
      <c r="P6958" s="10"/>
      <c r="Q6958" s="10"/>
      <c r="R6958" s="10"/>
      <c r="S6958" s="10"/>
      <c r="T6958" s="10"/>
      <c r="U6958" s="10"/>
      <c r="V6958" s="10"/>
      <c r="W6958" s="10"/>
      <c r="X6958" s="10"/>
      <c r="Y6958" s="10"/>
      <c r="Z6958" s="10"/>
      <c r="AA6958" s="10"/>
      <c r="AB6958" s="10"/>
      <c r="AC6958" s="10"/>
      <c r="AD6958" s="10"/>
      <c r="AE6958" s="10"/>
      <c r="AF6958" s="10"/>
      <c r="AG6958" s="10"/>
      <c r="AH6958" s="10"/>
      <c r="AI6958" s="10"/>
      <c r="AJ6958" s="10"/>
      <c r="AK6958" s="10"/>
      <c r="AL6958" s="10"/>
      <c r="AM6958" s="10"/>
      <c r="AN6958" s="10"/>
      <c r="AO6958" s="10"/>
      <c r="AP6958" s="10"/>
      <c r="AQ6958" s="10"/>
      <c r="AR6958" s="10"/>
      <c r="AS6958" s="10"/>
      <c r="AT6958" s="10"/>
      <c r="AU6958" s="10"/>
      <c r="AV6958" s="10"/>
      <c r="AW6958" s="10"/>
      <c r="AX6958" s="10"/>
      <c r="AY6958" s="10"/>
      <c r="AZ6958" s="10"/>
      <c r="BA6958" s="10"/>
      <c r="BB6958" s="10"/>
      <c r="BC6958" s="10"/>
      <c r="BD6958" s="10"/>
      <c r="BE6958" s="10"/>
      <c r="BF6958" s="10"/>
      <c r="BG6958" s="10"/>
      <c r="BH6958" s="10"/>
      <c r="BI6958" s="10"/>
      <c r="BJ6958" s="10"/>
      <c r="BK6958" s="10"/>
      <c r="BL6958" s="10"/>
      <c r="BM6958" s="10"/>
      <c r="BN6958" s="10"/>
      <c r="BO6958" s="10"/>
      <c r="BP6958" s="10"/>
      <c r="BQ6958" s="10"/>
      <c r="BR6958" s="10"/>
      <c r="BS6958" s="10"/>
      <c r="BT6958" s="10"/>
      <c r="BU6958" s="10"/>
      <c r="BV6958" s="10"/>
      <c r="BW6958" s="10"/>
      <c r="BX6958" s="10"/>
      <c r="BY6958" s="10"/>
      <c r="BZ6958" s="10"/>
      <c r="CA6958" s="10"/>
      <c r="CB6958" s="10"/>
      <c r="CC6958" s="10"/>
      <c r="CD6958" s="10"/>
      <c r="CE6958" s="10"/>
      <c r="CF6958" s="10"/>
      <c r="CG6958" s="10"/>
      <c r="CH6958" s="10"/>
      <c r="CI6958" s="10"/>
      <c r="CJ6958" s="10"/>
      <c r="CK6958" s="10"/>
      <c r="CL6958" s="10"/>
      <c r="CM6958" s="10"/>
      <c r="CN6958" s="10"/>
      <c r="CO6958" s="10"/>
      <c r="CP6958" s="10"/>
      <c r="CQ6958" s="10"/>
      <c r="CR6958" s="10"/>
      <c r="CS6958" s="10"/>
      <c r="CT6958" s="10"/>
      <c r="CU6958" s="10"/>
      <c r="CV6958" s="10"/>
      <c r="CW6958" s="10"/>
      <c r="CX6958" s="10"/>
      <c r="CY6958" s="10"/>
      <c r="CZ6958" s="10"/>
      <c r="DA6958" s="10"/>
      <c r="DB6958" s="10"/>
      <c r="DC6958" s="10"/>
      <c r="DD6958" s="10"/>
      <c r="DE6958" s="10"/>
      <c r="DF6958" s="10"/>
      <c r="DG6958" s="10"/>
      <c r="DH6958" s="10"/>
    </row>
    <row r="6959" spans="1:112" s="11" customFormat="1" x14ac:dyDescent="0.25">
      <c r="A6959" s="9"/>
      <c r="B6959" s="10"/>
      <c r="C6959" s="10"/>
      <c r="D6959" s="10"/>
      <c r="E6959" s="10"/>
      <c r="F6959" s="10"/>
      <c r="G6959" s="10"/>
      <c r="H6959" s="10"/>
      <c r="I6959" s="10"/>
      <c r="J6959" s="10"/>
      <c r="K6959" s="10"/>
      <c r="L6959" s="10"/>
      <c r="M6959" s="10"/>
      <c r="N6959" s="10"/>
      <c r="O6959" s="10"/>
      <c r="P6959" s="10"/>
      <c r="Q6959" s="10"/>
      <c r="R6959" s="10"/>
      <c r="S6959" s="10"/>
      <c r="T6959" s="10"/>
      <c r="U6959" s="10"/>
      <c r="V6959" s="10"/>
      <c r="W6959" s="10"/>
      <c r="X6959" s="10"/>
      <c r="Y6959" s="10"/>
      <c r="Z6959" s="10"/>
      <c r="AA6959" s="10"/>
      <c r="AB6959" s="10"/>
      <c r="AC6959" s="10"/>
      <c r="AD6959" s="10"/>
      <c r="AE6959" s="10"/>
      <c r="AF6959" s="10"/>
      <c r="AG6959" s="10"/>
      <c r="AH6959" s="10"/>
      <c r="AI6959" s="10"/>
      <c r="AJ6959" s="10"/>
      <c r="AK6959" s="10"/>
      <c r="AL6959" s="10"/>
      <c r="AM6959" s="10"/>
      <c r="AN6959" s="10"/>
      <c r="AO6959" s="10"/>
      <c r="AP6959" s="10"/>
      <c r="AQ6959" s="10"/>
      <c r="AR6959" s="10"/>
      <c r="AS6959" s="10"/>
      <c r="AT6959" s="10"/>
      <c r="AU6959" s="10"/>
      <c r="AV6959" s="10"/>
      <c r="AW6959" s="10"/>
      <c r="AX6959" s="10"/>
      <c r="AY6959" s="10"/>
      <c r="AZ6959" s="10"/>
      <c r="BA6959" s="10"/>
      <c r="BB6959" s="10"/>
      <c r="BC6959" s="10"/>
      <c r="BD6959" s="10"/>
      <c r="BE6959" s="10"/>
      <c r="BF6959" s="10"/>
      <c r="BG6959" s="10"/>
      <c r="BH6959" s="10"/>
      <c r="BI6959" s="10"/>
      <c r="BJ6959" s="10"/>
      <c r="BK6959" s="10"/>
      <c r="BL6959" s="10"/>
      <c r="BM6959" s="10"/>
      <c r="BN6959" s="10"/>
      <c r="BO6959" s="10"/>
      <c r="BP6959" s="10"/>
      <c r="BQ6959" s="10"/>
      <c r="BR6959" s="10"/>
      <c r="BS6959" s="10"/>
      <c r="BT6959" s="10"/>
      <c r="BU6959" s="10"/>
      <c r="BV6959" s="10"/>
      <c r="BW6959" s="10"/>
      <c r="BX6959" s="10"/>
      <c r="BY6959" s="10"/>
      <c r="BZ6959" s="10"/>
      <c r="CA6959" s="10"/>
      <c r="CB6959" s="10"/>
      <c r="CC6959" s="10"/>
      <c r="CD6959" s="10"/>
      <c r="CE6959" s="10"/>
      <c r="CF6959" s="10"/>
      <c r="CG6959" s="10"/>
      <c r="CH6959" s="10"/>
      <c r="CI6959" s="10"/>
      <c r="CJ6959" s="10"/>
      <c r="CK6959" s="10"/>
      <c r="CL6959" s="10"/>
      <c r="CM6959" s="10"/>
      <c r="CN6959" s="10"/>
      <c r="CO6959" s="10"/>
      <c r="CP6959" s="10"/>
      <c r="CQ6959" s="10"/>
      <c r="CR6959" s="10"/>
      <c r="CS6959" s="10"/>
      <c r="CT6959" s="10"/>
      <c r="CU6959" s="10"/>
      <c r="CV6959" s="10"/>
      <c r="CW6959" s="10"/>
      <c r="CX6959" s="10"/>
      <c r="CY6959" s="10"/>
      <c r="CZ6959" s="10"/>
      <c r="DA6959" s="10"/>
      <c r="DB6959" s="10"/>
      <c r="DC6959" s="10"/>
      <c r="DD6959" s="10"/>
      <c r="DE6959" s="10"/>
      <c r="DF6959" s="10"/>
      <c r="DG6959" s="10"/>
      <c r="DH6959" s="10"/>
    </row>
    <row r="6960" spans="1:112" s="11" customFormat="1" x14ac:dyDescent="0.25">
      <c r="A6960" s="9"/>
      <c r="B6960" s="10"/>
      <c r="C6960" s="10"/>
      <c r="D6960" s="10"/>
      <c r="E6960" s="10"/>
      <c r="F6960" s="10"/>
      <c r="G6960" s="10"/>
      <c r="H6960" s="10"/>
      <c r="I6960" s="10"/>
      <c r="J6960" s="10"/>
      <c r="K6960" s="10"/>
      <c r="L6960" s="10"/>
      <c r="M6960" s="10"/>
      <c r="N6960" s="10"/>
      <c r="O6960" s="10"/>
      <c r="P6960" s="10"/>
      <c r="Q6960" s="10"/>
      <c r="R6960" s="10"/>
      <c r="S6960" s="10"/>
      <c r="T6960" s="10"/>
      <c r="U6960" s="10"/>
      <c r="V6960" s="10"/>
      <c r="W6960" s="10"/>
      <c r="X6960" s="10"/>
      <c r="Y6960" s="10"/>
      <c r="Z6960" s="10"/>
      <c r="AA6960" s="10"/>
      <c r="AB6960" s="10"/>
      <c r="AC6960" s="10"/>
      <c r="AD6960" s="10"/>
      <c r="AE6960" s="10"/>
      <c r="AF6960" s="10"/>
      <c r="AG6960" s="10"/>
      <c r="AH6960" s="10"/>
      <c r="AI6960" s="10"/>
      <c r="AJ6960" s="10"/>
      <c r="AK6960" s="10"/>
      <c r="AL6960" s="10"/>
      <c r="AM6960" s="10"/>
      <c r="AN6960" s="10"/>
      <c r="AO6960" s="10"/>
      <c r="AP6960" s="10"/>
      <c r="AQ6960" s="10"/>
      <c r="AR6960" s="10"/>
      <c r="AS6960" s="10"/>
      <c r="AT6960" s="10"/>
      <c r="AU6960" s="10"/>
      <c r="AV6960" s="10"/>
      <c r="AW6960" s="10"/>
      <c r="AX6960" s="10"/>
      <c r="AY6960" s="10"/>
      <c r="AZ6960" s="10"/>
      <c r="BA6960" s="10"/>
      <c r="BB6960" s="10"/>
      <c r="BC6960" s="10"/>
      <c r="BD6960" s="10"/>
      <c r="BE6960" s="10"/>
      <c r="BF6960" s="10"/>
      <c r="BG6960" s="10"/>
      <c r="BH6960" s="10"/>
      <c r="BI6960" s="10"/>
      <c r="BJ6960" s="10"/>
      <c r="BK6960" s="10"/>
      <c r="BL6960" s="10"/>
      <c r="BM6960" s="10"/>
      <c r="BN6960" s="10"/>
      <c r="BO6960" s="10"/>
      <c r="BP6960" s="10"/>
      <c r="BQ6960" s="10"/>
      <c r="BR6960" s="10"/>
      <c r="BS6960" s="10"/>
      <c r="BT6960" s="10"/>
      <c r="BU6960" s="10"/>
      <c r="BV6960" s="10"/>
      <c r="BW6960" s="10"/>
      <c r="BX6960" s="10"/>
      <c r="BY6960" s="10"/>
      <c r="BZ6960" s="10"/>
      <c r="CA6960" s="10"/>
      <c r="CB6960" s="10"/>
      <c r="CC6960" s="10"/>
      <c r="CD6960" s="10"/>
      <c r="CE6960" s="10"/>
      <c r="CF6960" s="10"/>
      <c r="CG6960" s="10"/>
      <c r="CH6960" s="10"/>
      <c r="CI6960" s="10"/>
      <c r="CJ6960" s="10"/>
      <c r="CK6960" s="10"/>
      <c r="CL6960" s="10"/>
      <c r="CM6960" s="10"/>
      <c r="CN6960" s="10"/>
      <c r="CO6960" s="10"/>
      <c r="CP6960" s="10"/>
      <c r="CQ6960" s="10"/>
      <c r="CR6960" s="10"/>
      <c r="CS6960" s="10"/>
      <c r="CT6960" s="10"/>
      <c r="CU6960" s="10"/>
      <c r="CV6960" s="10"/>
      <c r="CW6960" s="10"/>
      <c r="CX6960" s="10"/>
      <c r="CY6960" s="10"/>
      <c r="CZ6960" s="10"/>
      <c r="DA6960" s="10"/>
      <c r="DB6960" s="10"/>
      <c r="DC6960" s="10"/>
      <c r="DD6960" s="10"/>
      <c r="DE6960" s="10"/>
      <c r="DF6960" s="10"/>
      <c r="DG6960" s="10"/>
      <c r="DH6960" s="10"/>
    </row>
    <row r="6961" spans="1:112" s="11" customFormat="1" x14ac:dyDescent="0.25">
      <c r="A6961" s="9"/>
      <c r="B6961" s="10"/>
      <c r="C6961" s="10"/>
      <c r="D6961" s="10"/>
      <c r="E6961" s="10"/>
      <c r="F6961" s="10"/>
      <c r="G6961" s="10"/>
      <c r="H6961" s="10"/>
      <c r="I6961" s="10"/>
      <c r="J6961" s="10"/>
      <c r="K6961" s="10"/>
      <c r="L6961" s="10"/>
      <c r="M6961" s="10"/>
      <c r="N6961" s="10"/>
      <c r="O6961" s="10"/>
      <c r="P6961" s="10"/>
      <c r="Q6961" s="10"/>
      <c r="R6961" s="10"/>
      <c r="S6961" s="10"/>
      <c r="T6961" s="10"/>
      <c r="U6961" s="10"/>
      <c r="V6961" s="10"/>
      <c r="W6961" s="10"/>
      <c r="X6961" s="10"/>
      <c r="Y6961" s="10"/>
      <c r="Z6961" s="10"/>
      <c r="AA6961" s="10"/>
      <c r="AB6961" s="10"/>
      <c r="AC6961" s="10"/>
      <c r="AD6961" s="10"/>
      <c r="AE6961" s="10"/>
      <c r="AF6961" s="10"/>
      <c r="AG6961" s="10"/>
      <c r="AH6961" s="10"/>
      <c r="AI6961" s="10"/>
      <c r="AJ6961" s="10"/>
      <c r="AK6961" s="10"/>
      <c r="AL6961" s="10"/>
      <c r="AM6961" s="10"/>
      <c r="AN6961" s="10"/>
      <c r="AO6961" s="10"/>
      <c r="AP6961" s="10"/>
      <c r="AQ6961" s="10"/>
      <c r="AR6961" s="10"/>
      <c r="AS6961" s="10"/>
      <c r="AT6961" s="10"/>
      <c r="AU6961" s="10"/>
      <c r="AV6961" s="10"/>
      <c r="AW6961" s="10"/>
      <c r="AX6961" s="10"/>
      <c r="AY6961" s="10"/>
      <c r="AZ6961" s="10"/>
      <c r="BA6961" s="10"/>
      <c r="BB6961" s="10"/>
      <c r="BC6961" s="10"/>
      <c r="BD6961" s="10"/>
      <c r="BE6961" s="10"/>
      <c r="BF6961" s="10"/>
      <c r="BG6961" s="10"/>
      <c r="BH6961" s="10"/>
      <c r="BI6961" s="10"/>
      <c r="BJ6961" s="10"/>
      <c r="BK6961" s="10"/>
      <c r="BL6961" s="10"/>
      <c r="BM6961" s="10"/>
      <c r="BN6961" s="10"/>
      <c r="BO6961" s="10"/>
      <c r="BP6961" s="10"/>
      <c r="BQ6961" s="10"/>
      <c r="BR6961" s="10"/>
      <c r="BS6961" s="10"/>
      <c r="BT6961" s="10"/>
      <c r="BU6961" s="10"/>
      <c r="BV6961" s="10"/>
      <c r="BW6961" s="10"/>
      <c r="BX6961" s="10"/>
      <c r="BY6961" s="10"/>
      <c r="BZ6961" s="10"/>
      <c r="CA6961" s="10"/>
      <c r="CB6961" s="10"/>
      <c r="CC6961" s="10"/>
      <c r="CD6961" s="10"/>
      <c r="CE6961" s="10"/>
      <c r="CF6961" s="10"/>
      <c r="CG6961" s="10"/>
      <c r="CH6961" s="10"/>
      <c r="CI6961" s="10"/>
      <c r="CJ6961" s="10"/>
      <c r="CK6961" s="10"/>
      <c r="CL6961" s="10"/>
      <c r="CM6961" s="10"/>
      <c r="CN6961" s="10"/>
      <c r="CO6961" s="10"/>
      <c r="CP6961" s="10"/>
      <c r="CQ6961" s="10"/>
      <c r="CR6961" s="10"/>
      <c r="CS6961" s="10"/>
      <c r="CT6961" s="10"/>
      <c r="CU6961" s="10"/>
      <c r="CV6961" s="10"/>
      <c r="CW6961" s="10"/>
      <c r="CX6961" s="10"/>
      <c r="CY6961" s="10"/>
      <c r="CZ6961" s="10"/>
      <c r="DA6961" s="10"/>
      <c r="DB6961" s="10"/>
      <c r="DC6961" s="10"/>
      <c r="DD6961" s="10"/>
      <c r="DE6961" s="10"/>
      <c r="DF6961" s="10"/>
      <c r="DG6961" s="10"/>
      <c r="DH6961" s="10"/>
    </row>
    <row r="6962" spans="1:112" s="11" customFormat="1" x14ac:dyDescent="0.25">
      <c r="A6962" s="9"/>
      <c r="B6962" s="10"/>
      <c r="C6962" s="10"/>
      <c r="D6962" s="10"/>
      <c r="E6962" s="10"/>
      <c r="F6962" s="10"/>
      <c r="G6962" s="10"/>
      <c r="H6962" s="10"/>
      <c r="I6962" s="10"/>
      <c r="J6962" s="10"/>
      <c r="K6962" s="10"/>
      <c r="L6962" s="10"/>
      <c r="M6962" s="10"/>
      <c r="N6962" s="10"/>
      <c r="O6962" s="10"/>
      <c r="P6962" s="10"/>
      <c r="Q6962" s="10"/>
      <c r="R6962" s="10"/>
      <c r="S6962" s="10"/>
      <c r="T6962" s="10"/>
      <c r="U6962" s="10"/>
      <c r="V6962" s="10"/>
      <c r="W6962" s="10"/>
      <c r="X6962" s="10"/>
      <c r="Y6962" s="10"/>
      <c r="Z6962" s="10"/>
      <c r="AA6962" s="10"/>
      <c r="AB6962" s="10"/>
      <c r="AC6962" s="10"/>
      <c r="AD6962" s="10"/>
      <c r="AE6962" s="10"/>
      <c r="AF6962" s="10"/>
      <c r="AG6962" s="10"/>
      <c r="AH6962" s="10"/>
      <c r="AI6962" s="10"/>
      <c r="AJ6962" s="10"/>
      <c r="AK6962" s="10"/>
      <c r="AL6962" s="10"/>
      <c r="AM6962" s="10"/>
      <c r="AN6962" s="10"/>
      <c r="AO6962" s="10"/>
      <c r="AP6962" s="10"/>
      <c r="AQ6962" s="10"/>
      <c r="AR6962" s="10"/>
      <c r="AS6962" s="10"/>
      <c r="AT6962" s="10"/>
      <c r="AU6962" s="10"/>
      <c r="AV6962" s="10"/>
      <c r="AW6962" s="10"/>
      <c r="AX6962" s="10"/>
      <c r="AY6962" s="10"/>
      <c r="AZ6962" s="10"/>
      <c r="BA6962" s="10"/>
      <c r="BB6962" s="10"/>
      <c r="BC6962" s="10"/>
      <c r="BD6962" s="10"/>
      <c r="BE6962" s="10"/>
      <c r="BF6962" s="10"/>
      <c r="BG6962" s="10"/>
      <c r="BH6962" s="10"/>
      <c r="BI6962" s="10"/>
      <c r="BJ6962" s="10"/>
      <c r="BK6962" s="10"/>
      <c r="BL6962" s="10"/>
      <c r="BM6962" s="10"/>
      <c r="BN6962" s="10"/>
      <c r="BO6962" s="10"/>
      <c r="BP6962" s="10"/>
      <c r="BQ6962" s="10"/>
      <c r="BR6962" s="10"/>
      <c r="BS6962" s="10"/>
      <c r="BT6962" s="10"/>
      <c r="BU6962" s="10"/>
      <c r="BV6962" s="10"/>
      <c r="BW6962" s="10"/>
      <c r="BX6962" s="10"/>
      <c r="BY6962" s="10"/>
      <c r="BZ6962" s="10"/>
      <c r="CA6962" s="10"/>
      <c r="CB6962" s="10"/>
      <c r="CC6962" s="10"/>
      <c r="CD6962" s="10"/>
      <c r="CE6962" s="10"/>
      <c r="CF6962" s="10"/>
      <c r="CG6962" s="10"/>
      <c r="CH6962" s="10"/>
      <c r="CI6962" s="10"/>
      <c r="CJ6962" s="10"/>
      <c r="CK6962" s="10"/>
      <c r="CL6962" s="10"/>
      <c r="CM6962" s="10"/>
      <c r="CN6962" s="10"/>
      <c r="CO6962" s="10"/>
      <c r="CP6962" s="10"/>
      <c r="CQ6962" s="10"/>
      <c r="CR6962" s="10"/>
      <c r="CS6962" s="10"/>
      <c r="CT6962" s="10"/>
      <c r="CU6962" s="10"/>
      <c r="CV6962" s="10"/>
      <c r="CW6962" s="10"/>
      <c r="CX6962" s="10"/>
      <c r="CY6962" s="10"/>
      <c r="CZ6962" s="10"/>
      <c r="DA6962" s="10"/>
      <c r="DB6962" s="10"/>
      <c r="DC6962" s="10"/>
      <c r="DD6962" s="10"/>
      <c r="DE6962" s="10"/>
      <c r="DF6962" s="10"/>
      <c r="DG6962" s="10"/>
      <c r="DH6962" s="10"/>
    </row>
    <row r="6963" spans="1:112" s="11" customFormat="1" x14ac:dyDescent="0.25">
      <c r="A6963" s="9"/>
      <c r="B6963" s="10"/>
      <c r="C6963" s="10"/>
      <c r="D6963" s="10"/>
      <c r="E6963" s="10"/>
      <c r="F6963" s="10"/>
      <c r="G6963" s="10"/>
      <c r="H6963" s="10"/>
      <c r="I6963" s="10"/>
      <c r="J6963" s="10"/>
      <c r="K6963" s="10"/>
      <c r="L6963" s="10"/>
      <c r="M6963" s="10"/>
      <c r="N6963" s="10"/>
      <c r="O6963" s="10"/>
      <c r="P6963" s="10"/>
      <c r="Q6963" s="10"/>
      <c r="R6963" s="10"/>
      <c r="S6963" s="10"/>
      <c r="T6963" s="10"/>
      <c r="U6963" s="10"/>
      <c r="V6963" s="10"/>
      <c r="W6963" s="10"/>
      <c r="X6963" s="10"/>
      <c r="Y6963" s="10"/>
      <c r="Z6963" s="10"/>
      <c r="AA6963" s="10"/>
      <c r="AB6963" s="10"/>
      <c r="AC6963" s="10"/>
      <c r="AD6963" s="10"/>
      <c r="AE6963" s="10"/>
      <c r="AF6963" s="10"/>
      <c r="AG6963" s="10"/>
      <c r="AH6963" s="10"/>
      <c r="AI6963" s="10"/>
      <c r="AJ6963" s="10"/>
      <c r="AK6963" s="10"/>
      <c r="AL6963" s="10"/>
      <c r="AM6963" s="10"/>
      <c r="AN6963" s="10"/>
      <c r="AO6963" s="10"/>
      <c r="AP6963" s="10"/>
      <c r="AQ6963" s="10"/>
      <c r="AR6963" s="10"/>
      <c r="AS6963" s="10"/>
      <c r="AT6963" s="10"/>
      <c r="AU6963" s="10"/>
      <c r="AV6963" s="10"/>
      <c r="AW6963" s="10"/>
      <c r="AX6963" s="10"/>
      <c r="AY6963" s="10"/>
      <c r="AZ6963" s="10"/>
      <c r="BA6963" s="10"/>
      <c r="BB6963" s="10"/>
      <c r="BC6963" s="10"/>
      <c r="BD6963" s="10"/>
      <c r="BE6963" s="10"/>
      <c r="BF6963" s="10"/>
      <c r="BG6963" s="10"/>
      <c r="BH6963" s="10"/>
      <c r="BI6963" s="10"/>
      <c r="BJ6963" s="10"/>
      <c r="BK6963" s="10"/>
      <c r="BL6963" s="10"/>
      <c r="BM6963" s="10"/>
      <c r="BN6963" s="10"/>
      <c r="BO6963" s="10"/>
      <c r="BP6963" s="10"/>
      <c r="BQ6963" s="10"/>
      <c r="BR6963" s="10"/>
      <c r="BS6963" s="10"/>
      <c r="BT6963" s="10"/>
      <c r="BU6963" s="10"/>
      <c r="BV6963" s="10"/>
      <c r="BW6963" s="10"/>
      <c r="BX6963" s="10"/>
      <c r="BY6963" s="10"/>
      <c r="BZ6963" s="10"/>
      <c r="CA6963" s="10"/>
      <c r="CB6963" s="10"/>
      <c r="CC6963" s="10"/>
      <c r="CD6963" s="10"/>
      <c r="CE6963" s="10"/>
      <c r="CF6963" s="10"/>
      <c r="CG6963" s="10"/>
      <c r="CH6963" s="10"/>
      <c r="CI6963" s="10"/>
      <c r="CJ6963" s="10"/>
      <c r="CK6963" s="10"/>
      <c r="CL6963" s="10"/>
      <c r="CM6963" s="10"/>
      <c r="CN6963" s="10"/>
      <c r="CO6963" s="10"/>
      <c r="CP6963" s="10"/>
      <c r="CQ6963" s="10"/>
      <c r="CR6963" s="10"/>
      <c r="CS6963" s="10"/>
      <c r="CT6963" s="10"/>
      <c r="CU6963" s="10"/>
      <c r="CV6963" s="10"/>
      <c r="CW6963" s="10"/>
      <c r="CX6963" s="10"/>
      <c r="CY6963" s="10"/>
      <c r="CZ6963" s="10"/>
      <c r="DA6963" s="10"/>
      <c r="DB6963" s="10"/>
      <c r="DC6963" s="10"/>
      <c r="DD6963" s="10"/>
      <c r="DE6963" s="10"/>
      <c r="DF6963" s="10"/>
      <c r="DG6963" s="10"/>
      <c r="DH6963" s="10"/>
    </row>
    <row r="6964" spans="1:112" s="11" customFormat="1" x14ac:dyDescent="0.25">
      <c r="A6964" s="9"/>
      <c r="B6964" s="10"/>
      <c r="C6964" s="10"/>
      <c r="D6964" s="10"/>
      <c r="E6964" s="10"/>
      <c r="F6964" s="10"/>
      <c r="G6964" s="10"/>
      <c r="H6964" s="10"/>
      <c r="I6964" s="10"/>
      <c r="J6964" s="10"/>
      <c r="K6964" s="10"/>
      <c r="L6964" s="10"/>
      <c r="M6964" s="10"/>
      <c r="N6964" s="10"/>
      <c r="O6964" s="10"/>
      <c r="P6964" s="10"/>
      <c r="Q6964" s="10"/>
      <c r="R6964" s="10"/>
      <c r="S6964" s="10"/>
      <c r="T6964" s="10"/>
      <c r="U6964" s="10"/>
      <c r="V6964" s="10"/>
      <c r="W6964" s="10"/>
      <c r="X6964" s="10"/>
      <c r="Y6964" s="10"/>
      <c r="Z6964" s="10"/>
      <c r="AA6964" s="10"/>
      <c r="AB6964" s="10"/>
      <c r="AC6964" s="10"/>
      <c r="AD6964" s="10"/>
      <c r="AE6964" s="10"/>
      <c r="AF6964" s="10"/>
      <c r="AG6964" s="10"/>
      <c r="AH6964" s="10"/>
      <c r="AI6964" s="10"/>
      <c r="AJ6964" s="10"/>
      <c r="AK6964" s="10"/>
      <c r="AL6964" s="10"/>
      <c r="AM6964" s="10"/>
      <c r="AN6964" s="10"/>
      <c r="AO6964" s="10"/>
      <c r="AP6964" s="10"/>
      <c r="AQ6964" s="10"/>
      <c r="AR6964" s="10"/>
      <c r="AS6964" s="10"/>
      <c r="AT6964" s="10"/>
      <c r="AU6964" s="10"/>
      <c r="AV6964" s="10"/>
      <c r="AW6964" s="10"/>
      <c r="AX6964" s="10"/>
      <c r="AY6964" s="10"/>
      <c r="AZ6964" s="10"/>
      <c r="BA6964" s="10"/>
      <c r="BB6964" s="10"/>
      <c r="BC6964" s="10"/>
      <c r="BD6964" s="10"/>
      <c r="BE6964" s="10"/>
      <c r="BF6964" s="10"/>
      <c r="BG6964" s="10"/>
      <c r="BH6964" s="10"/>
      <c r="BI6964" s="10"/>
      <c r="BJ6964" s="10"/>
      <c r="BK6964" s="10"/>
      <c r="BL6964" s="10"/>
      <c r="BM6964" s="10"/>
      <c r="BN6964" s="10"/>
      <c r="BO6964" s="10"/>
      <c r="BP6964" s="10"/>
      <c r="BQ6964" s="10"/>
      <c r="BR6964" s="10"/>
      <c r="BS6964" s="10"/>
      <c r="BT6964" s="10"/>
      <c r="BU6964" s="10"/>
      <c r="BV6964" s="10"/>
      <c r="BW6964" s="10"/>
      <c r="BX6964" s="10"/>
      <c r="BY6964" s="10"/>
      <c r="BZ6964" s="10"/>
      <c r="CA6964" s="10"/>
      <c r="CB6964" s="10"/>
      <c r="CC6964" s="10"/>
      <c r="CD6964" s="10"/>
      <c r="CE6964" s="10"/>
      <c r="CF6964" s="10"/>
      <c r="CG6964" s="10"/>
      <c r="CH6964" s="10"/>
      <c r="CI6964" s="10"/>
      <c r="CJ6964" s="10"/>
      <c r="CK6964" s="10"/>
      <c r="CL6964" s="10"/>
      <c r="CM6964" s="10"/>
      <c r="CN6964" s="10"/>
      <c r="CO6964" s="10"/>
      <c r="CP6964" s="10"/>
      <c r="CQ6964" s="10"/>
      <c r="CR6964" s="10"/>
      <c r="CS6964" s="10"/>
      <c r="CT6964" s="10"/>
      <c r="CU6964" s="10"/>
      <c r="CV6964" s="10"/>
      <c r="CW6964" s="10"/>
      <c r="CX6964" s="10"/>
      <c r="CY6964" s="10"/>
      <c r="CZ6964" s="10"/>
      <c r="DA6964" s="10"/>
      <c r="DB6964" s="10"/>
      <c r="DC6964" s="10"/>
      <c r="DD6964" s="10"/>
      <c r="DE6964" s="10"/>
      <c r="DF6964" s="10"/>
      <c r="DG6964" s="10"/>
      <c r="DH6964" s="10"/>
    </row>
    <row r="6965" spans="1:112" s="11" customFormat="1" x14ac:dyDescent="0.25">
      <c r="A6965" s="9"/>
      <c r="B6965" s="10"/>
      <c r="C6965" s="10"/>
      <c r="D6965" s="10"/>
      <c r="E6965" s="10"/>
      <c r="F6965" s="10"/>
      <c r="G6965" s="10"/>
      <c r="H6965" s="10"/>
      <c r="I6965" s="10"/>
      <c r="J6965" s="10"/>
      <c r="K6965" s="10"/>
      <c r="L6965" s="10"/>
      <c r="M6965" s="10"/>
      <c r="N6965" s="10"/>
      <c r="O6965" s="10"/>
      <c r="P6965" s="10"/>
      <c r="Q6965" s="10"/>
      <c r="R6965" s="10"/>
      <c r="S6965" s="10"/>
      <c r="T6965" s="10"/>
      <c r="U6965" s="10"/>
      <c r="V6965" s="10"/>
      <c r="W6965" s="10"/>
      <c r="X6965" s="10"/>
      <c r="Y6965" s="10"/>
      <c r="Z6965" s="10"/>
      <c r="AA6965" s="10"/>
      <c r="AB6965" s="10"/>
      <c r="AC6965" s="10"/>
      <c r="AD6965" s="10"/>
      <c r="AE6965" s="10"/>
      <c r="AF6965" s="10"/>
      <c r="AG6965" s="10"/>
      <c r="AH6965" s="10"/>
      <c r="AI6965" s="10"/>
      <c r="AJ6965" s="10"/>
      <c r="AK6965" s="10"/>
      <c r="AL6965" s="10"/>
      <c r="AM6965" s="10"/>
      <c r="AN6965" s="10"/>
      <c r="AO6965" s="10"/>
      <c r="AP6965" s="10"/>
      <c r="AQ6965" s="10"/>
      <c r="AR6965" s="10"/>
      <c r="AS6965" s="10"/>
      <c r="AT6965" s="10"/>
      <c r="AU6965" s="10"/>
      <c r="AV6965" s="10"/>
      <c r="AW6965" s="10"/>
      <c r="AX6965" s="10"/>
      <c r="AY6965" s="10"/>
      <c r="AZ6965" s="10"/>
      <c r="BA6965" s="10"/>
      <c r="BB6965" s="10"/>
      <c r="BC6965" s="10"/>
      <c r="BD6965" s="10"/>
      <c r="BE6965" s="10"/>
      <c r="BF6965" s="10"/>
      <c r="BG6965" s="10"/>
      <c r="BH6965" s="10"/>
      <c r="BI6965" s="10"/>
      <c r="BJ6965" s="10"/>
      <c r="BK6965" s="10"/>
      <c r="BL6965" s="10"/>
      <c r="BM6965" s="10"/>
      <c r="BN6965" s="10"/>
      <c r="BO6965" s="10"/>
      <c r="BP6965" s="10"/>
      <c r="BQ6965" s="10"/>
      <c r="BR6965" s="10"/>
      <c r="BS6965" s="10"/>
      <c r="BT6965" s="10"/>
      <c r="BU6965" s="10"/>
      <c r="BV6965" s="10"/>
      <c r="BW6965" s="10"/>
      <c r="BX6965" s="10"/>
      <c r="BY6965" s="10"/>
      <c r="BZ6965" s="10"/>
      <c r="CA6965" s="10"/>
      <c r="CB6965" s="10"/>
      <c r="CC6965" s="10"/>
      <c r="CD6965" s="10"/>
      <c r="CE6965" s="10"/>
      <c r="CF6965" s="10"/>
      <c r="CG6965" s="10"/>
      <c r="CH6965" s="10"/>
      <c r="CI6965" s="10"/>
      <c r="CJ6965" s="10"/>
      <c r="CK6965" s="10"/>
      <c r="CL6965" s="10"/>
      <c r="CM6965" s="10"/>
      <c r="CN6965" s="10"/>
      <c r="CO6965" s="10"/>
      <c r="CP6965" s="10"/>
      <c r="CQ6965" s="10"/>
      <c r="CR6965" s="10"/>
      <c r="CS6965" s="10"/>
      <c r="CT6965" s="10"/>
      <c r="CU6965" s="10"/>
      <c r="CV6965" s="10"/>
      <c r="CW6965" s="10"/>
      <c r="CX6965" s="10"/>
      <c r="CY6965" s="10"/>
      <c r="CZ6965" s="10"/>
      <c r="DA6965" s="10"/>
      <c r="DB6965" s="10"/>
      <c r="DC6965" s="10"/>
      <c r="DD6965" s="10"/>
      <c r="DE6965" s="10"/>
      <c r="DF6965" s="10"/>
      <c r="DG6965" s="10"/>
      <c r="DH6965" s="10"/>
    </row>
    <row r="6966" spans="1:112" s="11" customFormat="1" x14ac:dyDescent="0.25">
      <c r="A6966" s="9"/>
      <c r="B6966" s="10"/>
      <c r="C6966" s="10"/>
      <c r="D6966" s="10"/>
      <c r="E6966" s="10"/>
      <c r="F6966" s="10"/>
      <c r="G6966" s="10"/>
      <c r="H6966" s="10"/>
      <c r="I6966" s="10"/>
      <c r="J6966" s="10"/>
      <c r="K6966" s="10"/>
      <c r="L6966" s="10"/>
      <c r="M6966" s="10"/>
      <c r="N6966" s="10"/>
      <c r="O6966" s="10"/>
      <c r="P6966" s="10"/>
      <c r="Q6966" s="10"/>
      <c r="R6966" s="10"/>
      <c r="S6966" s="10"/>
      <c r="T6966" s="10"/>
      <c r="U6966" s="10"/>
      <c r="V6966" s="10"/>
      <c r="W6966" s="10"/>
      <c r="X6966" s="10"/>
      <c r="Y6966" s="10"/>
      <c r="Z6966" s="10"/>
      <c r="AA6966" s="10"/>
      <c r="AB6966" s="10"/>
      <c r="AC6966" s="10"/>
      <c r="AD6966" s="10"/>
      <c r="AE6966" s="10"/>
      <c r="AF6966" s="10"/>
      <c r="AG6966" s="10"/>
      <c r="AH6966" s="10"/>
      <c r="AI6966" s="10"/>
      <c r="AJ6966" s="10"/>
      <c r="AK6966" s="10"/>
      <c r="AL6966" s="10"/>
      <c r="AM6966" s="10"/>
      <c r="AN6966" s="10"/>
      <c r="AO6966" s="10"/>
      <c r="AP6966" s="10"/>
      <c r="AQ6966" s="10"/>
      <c r="AR6966" s="10"/>
      <c r="AS6966" s="10"/>
      <c r="AT6966" s="10"/>
      <c r="AU6966" s="10"/>
      <c r="AV6966" s="10"/>
      <c r="AW6966" s="10"/>
      <c r="AX6966" s="10"/>
      <c r="AY6966" s="10"/>
      <c r="AZ6966" s="10"/>
      <c r="BA6966" s="10"/>
      <c r="BB6966" s="10"/>
      <c r="BC6966" s="10"/>
      <c r="BD6966" s="10"/>
      <c r="BE6966" s="10"/>
      <c r="BF6966" s="10"/>
      <c r="BG6966" s="10"/>
      <c r="BH6966" s="10"/>
      <c r="BI6966" s="10"/>
      <c r="BJ6966" s="10"/>
      <c r="BK6966" s="10"/>
      <c r="BL6966" s="10"/>
      <c r="BM6966" s="10"/>
      <c r="BN6966" s="10"/>
      <c r="BO6966" s="10"/>
      <c r="BP6966" s="10"/>
      <c r="BQ6966" s="10"/>
      <c r="BR6966" s="10"/>
      <c r="BS6966" s="10"/>
      <c r="BT6966" s="10"/>
      <c r="BU6966" s="10"/>
      <c r="BV6966" s="10"/>
      <c r="BW6966" s="10"/>
      <c r="BX6966" s="10"/>
      <c r="BY6966" s="10"/>
      <c r="BZ6966" s="10"/>
      <c r="CA6966" s="10"/>
      <c r="CB6966" s="10"/>
      <c r="CC6966" s="10"/>
      <c r="CD6966" s="10"/>
      <c r="CE6966" s="10"/>
      <c r="CF6966" s="10"/>
      <c r="CG6966" s="10"/>
      <c r="CH6966" s="10"/>
      <c r="CI6966" s="10"/>
      <c r="CJ6966" s="10"/>
      <c r="CK6966" s="10"/>
      <c r="CL6966" s="10"/>
      <c r="CM6966" s="10"/>
      <c r="CN6966" s="10"/>
      <c r="CO6966" s="10"/>
      <c r="CP6966" s="10"/>
      <c r="CQ6966" s="10"/>
      <c r="CR6966" s="10"/>
      <c r="CS6966" s="10"/>
      <c r="CT6966" s="10"/>
      <c r="CU6966" s="10"/>
      <c r="CV6966" s="10"/>
      <c r="CW6966" s="10"/>
      <c r="CX6966" s="10"/>
      <c r="CY6966" s="10"/>
      <c r="CZ6966" s="10"/>
      <c r="DA6966" s="10"/>
      <c r="DB6966" s="10"/>
      <c r="DC6966" s="10"/>
      <c r="DD6966" s="10"/>
      <c r="DE6966" s="10"/>
      <c r="DF6966" s="10"/>
      <c r="DG6966" s="10"/>
      <c r="DH6966" s="10"/>
    </row>
    <row r="6967" spans="1:112" s="11" customFormat="1" x14ac:dyDescent="0.25">
      <c r="A6967" s="9"/>
      <c r="B6967" s="10"/>
      <c r="C6967" s="10"/>
      <c r="D6967" s="10"/>
      <c r="E6967" s="10"/>
      <c r="F6967" s="10"/>
      <c r="G6967" s="10"/>
      <c r="H6967" s="10"/>
      <c r="I6967" s="10"/>
      <c r="J6967" s="10"/>
      <c r="K6967" s="10"/>
      <c r="L6967" s="10"/>
      <c r="M6967" s="10"/>
      <c r="N6967" s="10"/>
      <c r="O6967" s="10"/>
      <c r="P6967" s="10"/>
      <c r="Q6967" s="10"/>
      <c r="R6967" s="10"/>
      <c r="S6967" s="10"/>
      <c r="T6967" s="10"/>
      <c r="U6967" s="10"/>
      <c r="V6967" s="10"/>
      <c r="W6967" s="10"/>
      <c r="X6967" s="10"/>
      <c r="Y6967" s="10"/>
      <c r="Z6967" s="10"/>
      <c r="AA6967" s="10"/>
      <c r="AB6967" s="10"/>
      <c r="AC6967" s="10"/>
      <c r="AD6967" s="10"/>
      <c r="AE6967" s="10"/>
      <c r="AF6967" s="10"/>
      <c r="AG6967" s="10"/>
      <c r="AH6967" s="10"/>
      <c r="AI6967" s="10"/>
      <c r="AJ6967" s="10"/>
      <c r="AK6967" s="10"/>
      <c r="AL6967" s="10"/>
      <c r="AM6967" s="10"/>
      <c r="AN6967" s="10"/>
      <c r="AO6967" s="10"/>
      <c r="AP6967" s="10"/>
      <c r="AQ6967" s="10"/>
      <c r="AR6967" s="10"/>
      <c r="AS6967" s="10"/>
      <c r="AT6967" s="10"/>
      <c r="AU6967" s="10"/>
      <c r="AV6967" s="10"/>
      <c r="AW6967" s="10"/>
      <c r="AX6967" s="10"/>
      <c r="AY6967" s="10"/>
      <c r="AZ6967" s="10"/>
      <c r="BA6967" s="10"/>
      <c r="BB6967" s="10"/>
      <c r="BC6967" s="10"/>
      <c r="BD6967" s="10"/>
      <c r="BE6967" s="10"/>
      <c r="BF6967" s="10"/>
      <c r="BG6967" s="10"/>
      <c r="BH6967" s="10"/>
      <c r="BI6967" s="10"/>
      <c r="BJ6967" s="10"/>
      <c r="BK6967" s="10"/>
      <c r="BL6967" s="10"/>
      <c r="BM6967" s="10"/>
      <c r="BN6967" s="10"/>
      <c r="BO6967" s="10"/>
      <c r="BP6967" s="10"/>
      <c r="BQ6967" s="10"/>
      <c r="BR6967" s="10"/>
      <c r="BS6967" s="10"/>
      <c r="BT6967" s="10"/>
      <c r="BU6967" s="10"/>
      <c r="BV6967" s="10"/>
      <c r="BW6967" s="10"/>
      <c r="BX6967" s="10"/>
      <c r="BY6967" s="10"/>
      <c r="BZ6967" s="10"/>
      <c r="CA6967" s="10"/>
      <c r="CB6967" s="10"/>
      <c r="CC6967" s="10"/>
      <c r="CD6967" s="10"/>
      <c r="CE6967" s="10"/>
      <c r="CF6967" s="10"/>
      <c r="CG6967" s="10"/>
      <c r="CH6967" s="10"/>
      <c r="CI6967" s="10"/>
      <c r="CJ6967" s="10"/>
      <c r="CK6967" s="10"/>
      <c r="CL6967" s="10"/>
      <c r="CM6967" s="10"/>
      <c r="CN6967" s="10"/>
      <c r="CO6967" s="10"/>
      <c r="CP6967" s="10"/>
      <c r="CQ6967" s="10"/>
      <c r="CR6967" s="10"/>
      <c r="CS6967" s="10"/>
      <c r="CT6967" s="10"/>
      <c r="CU6967" s="10"/>
      <c r="CV6967" s="10"/>
      <c r="CW6967" s="10"/>
      <c r="CX6967" s="10"/>
      <c r="CY6967" s="10"/>
      <c r="CZ6967" s="10"/>
      <c r="DA6967" s="10"/>
      <c r="DB6967" s="10"/>
      <c r="DC6967" s="10"/>
      <c r="DD6967" s="10"/>
      <c r="DE6967" s="10"/>
      <c r="DF6967" s="10"/>
      <c r="DG6967" s="10"/>
      <c r="DH6967" s="10"/>
    </row>
    <row r="6968" spans="1:112" s="11" customFormat="1" x14ac:dyDescent="0.25">
      <c r="A6968" s="9"/>
      <c r="B6968" s="10"/>
      <c r="C6968" s="10"/>
      <c r="D6968" s="10"/>
      <c r="E6968" s="10"/>
      <c r="F6968" s="10"/>
      <c r="G6968" s="10"/>
      <c r="H6968" s="10"/>
      <c r="I6968" s="10"/>
      <c r="J6968" s="10"/>
      <c r="K6968" s="10"/>
      <c r="L6968" s="10"/>
      <c r="M6968" s="10"/>
      <c r="N6968" s="10"/>
      <c r="O6968" s="10"/>
      <c r="P6968" s="10"/>
      <c r="Q6968" s="10"/>
      <c r="R6968" s="10"/>
      <c r="S6968" s="10"/>
      <c r="T6968" s="10"/>
      <c r="U6968" s="10"/>
      <c r="V6968" s="10"/>
      <c r="W6968" s="10"/>
      <c r="X6968" s="10"/>
      <c r="Y6968" s="10"/>
      <c r="Z6968" s="10"/>
      <c r="AA6968" s="10"/>
      <c r="AB6968" s="10"/>
      <c r="AC6968" s="10"/>
      <c r="AD6968" s="10"/>
      <c r="AE6968" s="10"/>
      <c r="AF6968" s="10"/>
      <c r="AG6968" s="10"/>
      <c r="AH6968" s="10"/>
      <c r="AI6968" s="10"/>
      <c r="AJ6968" s="10"/>
      <c r="AK6968" s="10"/>
      <c r="AL6968" s="10"/>
      <c r="AM6968" s="10"/>
      <c r="AN6968" s="10"/>
      <c r="AO6968" s="10"/>
      <c r="AP6968" s="10"/>
      <c r="AQ6968" s="10"/>
      <c r="AR6968" s="10"/>
      <c r="AS6968" s="10"/>
      <c r="AT6968" s="10"/>
      <c r="AU6968" s="10"/>
      <c r="AV6968" s="10"/>
      <c r="AW6968" s="10"/>
      <c r="AX6968" s="10"/>
      <c r="AY6968" s="10"/>
      <c r="AZ6968" s="10"/>
      <c r="BA6968" s="10"/>
      <c r="BB6968" s="10"/>
      <c r="BC6968" s="10"/>
      <c r="BD6968" s="10"/>
      <c r="BE6968" s="10"/>
      <c r="BF6968" s="10"/>
      <c r="BG6968" s="10"/>
      <c r="BH6968" s="10"/>
      <c r="BI6968" s="10"/>
      <c r="BJ6968" s="10"/>
      <c r="BK6968" s="10"/>
      <c r="BL6968" s="10"/>
      <c r="BM6968" s="10"/>
      <c r="BN6968" s="10"/>
      <c r="BO6968" s="10"/>
      <c r="BP6968" s="10"/>
      <c r="BQ6968" s="10"/>
      <c r="BR6968" s="10"/>
      <c r="BS6968" s="10"/>
      <c r="BT6968" s="10"/>
      <c r="BU6968" s="10"/>
      <c r="BV6968" s="10"/>
      <c r="BW6968" s="10"/>
      <c r="BX6968" s="10"/>
      <c r="BY6968" s="10"/>
      <c r="BZ6968" s="10"/>
      <c r="CA6968" s="10"/>
      <c r="CB6968" s="10"/>
      <c r="CC6968" s="10"/>
      <c r="CD6968" s="10"/>
      <c r="CE6968" s="10"/>
      <c r="CF6968" s="10"/>
      <c r="CG6968" s="10"/>
      <c r="CH6968" s="10"/>
      <c r="CI6968" s="10"/>
      <c r="CJ6968" s="10"/>
      <c r="CK6968" s="10"/>
      <c r="CL6968" s="10"/>
      <c r="CM6968" s="10"/>
      <c r="CN6968" s="10"/>
      <c r="CO6968" s="10"/>
      <c r="CP6968" s="10"/>
      <c r="CQ6968" s="10"/>
      <c r="CR6968" s="10"/>
      <c r="CS6968" s="10"/>
      <c r="CT6968" s="10"/>
      <c r="CU6968" s="10"/>
      <c r="CV6968" s="10"/>
      <c r="CW6968" s="10"/>
      <c r="CX6968" s="10"/>
      <c r="CY6968" s="10"/>
      <c r="CZ6968" s="10"/>
      <c r="DA6968" s="10"/>
      <c r="DB6968" s="10"/>
      <c r="DC6968" s="10"/>
      <c r="DD6968" s="10"/>
      <c r="DE6968" s="10"/>
      <c r="DF6968" s="10"/>
      <c r="DG6968" s="10"/>
      <c r="DH6968" s="10"/>
    </row>
    <row r="6969" spans="1:112" s="11" customFormat="1" x14ac:dyDescent="0.25">
      <c r="A6969" s="9"/>
      <c r="B6969" s="10"/>
      <c r="C6969" s="10"/>
      <c r="D6969" s="10"/>
      <c r="E6969" s="10"/>
      <c r="F6969" s="10"/>
      <c r="G6969" s="10"/>
      <c r="H6969" s="10"/>
      <c r="I6969" s="10"/>
      <c r="J6969" s="10"/>
      <c r="K6969" s="10"/>
      <c r="L6969" s="10"/>
      <c r="M6969" s="10"/>
      <c r="N6969" s="10"/>
      <c r="O6969" s="10"/>
      <c r="P6969" s="10"/>
      <c r="Q6969" s="10"/>
      <c r="R6969" s="10"/>
      <c r="S6969" s="10"/>
      <c r="T6969" s="10"/>
      <c r="U6969" s="10"/>
      <c r="V6969" s="10"/>
      <c r="W6969" s="10"/>
      <c r="X6969" s="10"/>
      <c r="Y6969" s="10"/>
      <c r="Z6969" s="10"/>
      <c r="AA6969" s="10"/>
      <c r="AB6969" s="10"/>
      <c r="AC6969" s="10"/>
      <c r="AD6969" s="10"/>
      <c r="AE6969" s="10"/>
      <c r="AF6969" s="10"/>
      <c r="AG6969" s="10"/>
      <c r="AH6969" s="10"/>
      <c r="AI6969" s="10"/>
      <c r="AJ6969" s="10"/>
      <c r="AK6969" s="10"/>
      <c r="AL6969" s="10"/>
      <c r="AM6969" s="10"/>
      <c r="AN6969" s="10"/>
      <c r="AO6969" s="10"/>
      <c r="AP6969" s="10"/>
      <c r="AQ6969" s="10"/>
      <c r="AR6969" s="10"/>
      <c r="AS6969" s="10"/>
      <c r="AT6969" s="10"/>
      <c r="AU6969" s="10"/>
      <c r="AV6969" s="10"/>
      <c r="AW6969" s="10"/>
      <c r="AX6969" s="10"/>
      <c r="AY6969" s="10"/>
      <c r="AZ6969" s="10"/>
      <c r="BA6969" s="10"/>
      <c r="BB6969" s="10"/>
      <c r="BC6969" s="10"/>
      <c r="BD6969" s="10"/>
      <c r="BE6969" s="10"/>
      <c r="BF6969" s="10"/>
      <c r="BG6969" s="10"/>
      <c r="BH6969" s="10"/>
      <c r="BI6969" s="10"/>
      <c r="BJ6969" s="10"/>
      <c r="BK6969" s="10"/>
      <c r="BL6969" s="10"/>
      <c r="BM6969" s="10"/>
      <c r="BN6969" s="10"/>
      <c r="BO6969" s="10"/>
      <c r="BP6969" s="10"/>
      <c r="BQ6969" s="10"/>
      <c r="BR6969" s="10"/>
      <c r="BS6969" s="10"/>
      <c r="BT6969" s="10"/>
      <c r="BU6969" s="10"/>
      <c r="BV6969" s="10"/>
      <c r="BW6969" s="10"/>
      <c r="BX6969" s="10"/>
      <c r="BY6969" s="10"/>
      <c r="BZ6969" s="10"/>
      <c r="CA6969" s="10"/>
      <c r="CB6969" s="10"/>
      <c r="CC6969" s="10"/>
      <c r="CD6969" s="10"/>
      <c r="CE6969" s="10"/>
      <c r="CF6969" s="10"/>
      <c r="CG6969" s="10"/>
      <c r="CH6969" s="10"/>
      <c r="CI6969" s="10"/>
      <c r="CJ6969" s="10"/>
      <c r="CK6969" s="10"/>
      <c r="CL6969" s="10"/>
      <c r="CM6969" s="10"/>
      <c r="CN6969" s="10"/>
      <c r="CO6969" s="10"/>
      <c r="CP6969" s="10"/>
      <c r="CQ6969" s="10"/>
      <c r="CR6969" s="10"/>
      <c r="CS6969" s="10"/>
      <c r="CT6969" s="10"/>
      <c r="CU6969" s="10"/>
      <c r="CV6969" s="10"/>
      <c r="CW6969" s="10"/>
      <c r="CX6969" s="10"/>
      <c r="CY6969" s="10"/>
      <c r="CZ6969" s="10"/>
      <c r="DA6969" s="10"/>
      <c r="DB6969" s="10"/>
      <c r="DC6969" s="10"/>
      <c r="DD6969" s="10"/>
      <c r="DE6969" s="10"/>
      <c r="DF6969" s="10"/>
      <c r="DG6969" s="10"/>
      <c r="DH6969" s="10"/>
    </row>
    <row r="6970" spans="1:112" s="11" customFormat="1" x14ac:dyDescent="0.25">
      <c r="A6970" s="9"/>
      <c r="B6970" s="10"/>
      <c r="C6970" s="10"/>
      <c r="D6970" s="10"/>
      <c r="E6970" s="10"/>
      <c r="F6970" s="10"/>
      <c r="G6970" s="10"/>
      <c r="H6970" s="10"/>
      <c r="I6970" s="10"/>
      <c r="J6970" s="10"/>
      <c r="K6970" s="10"/>
      <c r="L6970" s="10"/>
      <c r="M6970" s="10"/>
      <c r="N6970" s="10"/>
      <c r="O6970" s="10"/>
      <c r="P6970" s="10"/>
      <c r="Q6970" s="10"/>
      <c r="R6970" s="10"/>
      <c r="S6970" s="10"/>
      <c r="T6970" s="10"/>
      <c r="U6970" s="10"/>
      <c r="V6970" s="10"/>
      <c r="W6970" s="10"/>
      <c r="X6970" s="10"/>
      <c r="Y6970" s="10"/>
      <c r="Z6970" s="10"/>
      <c r="AA6970" s="10"/>
      <c r="AB6970" s="10"/>
      <c r="AC6970" s="10"/>
      <c r="AD6970" s="10"/>
      <c r="AE6970" s="10"/>
      <c r="AF6970" s="10"/>
      <c r="AG6970" s="10"/>
      <c r="AH6970" s="10"/>
      <c r="AI6970" s="10"/>
      <c r="AJ6970" s="10"/>
      <c r="AK6970" s="10"/>
      <c r="AL6970" s="10"/>
      <c r="AM6970" s="10"/>
      <c r="AN6970" s="10"/>
      <c r="AO6970" s="10"/>
      <c r="AP6970" s="10"/>
      <c r="AQ6970" s="10"/>
      <c r="AR6970" s="10"/>
      <c r="AS6970" s="10"/>
      <c r="AT6970" s="10"/>
      <c r="AU6970" s="10"/>
      <c r="AV6970" s="10"/>
      <c r="AW6970" s="10"/>
      <c r="AX6970" s="10"/>
      <c r="AY6970" s="10"/>
      <c r="AZ6970" s="10"/>
      <c r="BA6970" s="10"/>
      <c r="BB6970" s="10"/>
      <c r="BC6970" s="10"/>
      <c r="BD6970" s="10"/>
      <c r="BE6970" s="10"/>
      <c r="BF6970" s="10"/>
      <c r="BG6970" s="10"/>
      <c r="BH6970" s="10"/>
      <c r="BI6970" s="10"/>
      <c r="BJ6970" s="10"/>
      <c r="BK6970" s="10"/>
      <c r="BL6970" s="10"/>
      <c r="BM6970" s="10"/>
      <c r="BN6970" s="10"/>
      <c r="BO6970" s="10"/>
      <c r="BP6970" s="10"/>
      <c r="BQ6970" s="10"/>
      <c r="BR6970" s="10"/>
      <c r="BS6970" s="10"/>
      <c r="BT6970" s="10"/>
      <c r="BU6970" s="10"/>
      <c r="BV6970" s="10"/>
      <c r="BW6970" s="10"/>
      <c r="BX6970" s="10"/>
      <c r="BY6970" s="10"/>
      <c r="BZ6970" s="10"/>
      <c r="CA6970" s="10"/>
      <c r="CB6970" s="10"/>
      <c r="CC6970" s="10"/>
      <c r="CD6970" s="10"/>
      <c r="CE6970" s="10"/>
      <c r="CF6970" s="10"/>
      <c r="CG6970" s="10"/>
      <c r="CH6970" s="10"/>
      <c r="CI6970" s="10"/>
      <c r="CJ6970" s="10"/>
      <c r="CK6970" s="10"/>
      <c r="CL6970" s="10"/>
      <c r="CM6970" s="10"/>
      <c r="CN6970" s="10"/>
      <c r="CO6970" s="10"/>
      <c r="CP6970" s="10"/>
      <c r="CQ6970" s="10"/>
      <c r="CR6970" s="10"/>
      <c r="CS6970" s="10"/>
      <c r="CT6970" s="10"/>
      <c r="CU6970" s="10"/>
      <c r="CV6970" s="10"/>
      <c r="CW6970" s="10"/>
      <c r="CX6970" s="10"/>
      <c r="CY6970" s="10"/>
      <c r="CZ6970" s="10"/>
      <c r="DA6970" s="10"/>
      <c r="DB6970" s="10"/>
      <c r="DC6970" s="10"/>
      <c r="DD6970" s="10"/>
      <c r="DE6970" s="10"/>
      <c r="DF6970" s="10"/>
      <c r="DG6970" s="10"/>
      <c r="DH6970" s="10"/>
    </row>
    <row r="6971" spans="1:112" s="11" customFormat="1" x14ac:dyDescent="0.25">
      <c r="A6971" s="9"/>
      <c r="B6971" s="10"/>
      <c r="C6971" s="10"/>
      <c r="D6971" s="10"/>
      <c r="E6971" s="10"/>
      <c r="F6971" s="10"/>
      <c r="G6971" s="10"/>
      <c r="H6971" s="10"/>
      <c r="I6971" s="10"/>
      <c r="J6971" s="10"/>
      <c r="K6971" s="10"/>
      <c r="L6971" s="10"/>
      <c r="M6971" s="10"/>
      <c r="N6971" s="10"/>
      <c r="O6971" s="10"/>
      <c r="P6971" s="10"/>
      <c r="Q6971" s="10"/>
      <c r="R6971" s="10"/>
      <c r="S6971" s="10"/>
      <c r="T6971" s="10"/>
      <c r="U6971" s="10"/>
      <c r="V6971" s="10"/>
      <c r="W6971" s="10"/>
      <c r="X6971" s="10"/>
      <c r="Y6971" s="10"/>
      <c r="Z6971" s="10"/>
      <c r="AA6971" s="10"/>
      <c r="AB6971" s="10"/>
      <c r="AC6971" s="10"/>
      <c r="AD6971" s="10"/>
      <c r="AE6971" s="10"/>
      <c r="AF6971" s="10"/>
      <c r="AG6971" s="10"/>
      <c r="AH6971" s="10"/>
      <c r="AI6971" s="10"/>
      <c r="AJ6971" s="10"/>
      <c r="AK6971" s="10"/>
      <c r="AL6971" s="10"/>
      <c r="AM6971" s="10"/>
      <c r="AN6971" s="10"/>
      <c r="AO6971" s="10"/>
      <c r="AP6971" s="10"/>
      <c r="AQ6971" s="10"/>
      <c r="AR6971" s="10"/>
      <c r="AS6971" s="10"/>
      <c r="AT6971" s="10"/>
      <c r="AU6971" s="10"/>
      <c r="AV6971" s="10"/>
      <c r="AW6971" s="10"/>
      <c r="AX6971" s="10"/>
      <c r="AY6971" s="10"/>
      <c r="AZ6971" s="10"/>
      <c r="BA6971" s="10"/>
      <c r="BB6971" s="10"/>
      <c r="BC6971" s="10"/>
      <c r="BD6971" s="10"/>
      <c r="BE6971" s="10"/>
      <c r="BF6971" s="10"/>
      <c r="BG6971" s="10"/>
      <c r="BH6971" s="10"/>
      <c r="BI6971" s="10"/>
      <c r="BJ6971" s="10"/>
      <c r="BK6971" s="10"/>
      <c r="BL6971" s="10"/>
      <c r="BM6971" s="10"/>
      <c r="BN6971" s="10"/>
      <c r="BO6971" s="10"/>
      <c r="BP6971" s="10"/>
      <c r="BQ6971" s="10"/>
      <c r="BR6971" s="10"/>
      <c r="BS6971" s="10"/>
      <c r="BT6971" s="10"/>
      <c r="BU6971" s="10"/>
      <c r="BV6971" s="10"/>
      <c r="BW6971" s="10"/>
      <c r="BX6971" s="10"/>
      <c r="BY6971" s="10"/>
      <c r="BZ6971" s="10"/>
      <c r="CA6971" s="10"/>
      <c r="CB6971" s="10"/>
      <c r="CC6971" s="10"/>
      <c r="CD6971" s="10"/>
      <c r="CE6971" s="10"/>
      <c r="CF6971" s="10"/>
      <c r="CG6971" s="10"/>
      <c r="CH6971" s="10"/>
      <c r="CI6971" s="10"/>
      <c r="CJ6971" s="10"/>
      <c r="CK6971" s="10"/>
      <c r="CL6971" s="10"/>
      <c r="CM6971" s="10"/>
      <c r="CN6971" s="10"/>
      <c r="CO6971" s="10"/>
      <c r="CP6971" s="10"/>
      <c r="CQ6971" s="10"/>
      <c r="CR6971" s="10"/>
      <c r="CS6971" s="10"/>
      <c r="CT6971" s="10"/>
      <c r="CU6971" s="10"/>
      <c r="CV6971" s="10"/>
      <c r="CW6971" s="10"/>
      <c r="CX6971" s="10"/>
      <c r="CY6971" s="10"/>
      <c r="CZ6971" s="10"/>
      <c r="DA6971" s="10"/>
      <c r="DB6971" s="10"/>
      <c r="DC6971" s="10"/>
      <c r="DD6971" s="10"/>
      <c r="DE6971" s="10"/>
      <c r="DF6971" s="10"/>
      <c r="DG6971" s="10"/>
      <c r="DH6971" s="10"/>
    </row>
    <row r="6972" spans="1:112" s="11" customFormat="1" x14ac:dyDescent="0.25">
      <c r="A6972" s="9"/>
      <c r="B6972" s="10"/>
      <c r="C6972" s="10"/>
      <c r="D6972" s="10"/>
      <c r="E6972" s="10"/>
      <c r="F6972" s="10"/>
      <c r="G6972" s="10"/>
      <c r="H6972" s="10"/>
      <c r="I6972" s="10"/>
      <c r="J6972" s="10"/>
      <c r="K6972" s="10"/>
      <c r="L6972" s="10"/>
      <c r="M6972" s="10"/>
      <c r="N6972" s="10"/>
      <c r="O6972" s="10"/>
      <c r="P6972" s="10"/>
      <c r="Q6972" s="10"/>
      <c r="R6972" s="10"/>
      <c r="S6972" s="10"/>
      <c r="T6972" s="10"/>
      <c r="U6972" s="10"/>
      <c r="V6972" s="10"/>
      <c r="W6972" s="10"/>
      <c r="X6972" s="10"/>
      <c r="Y6972" s="10"/>
      <c r="Z6972" s="10"/>
      <c r="AA6972" s="10"/>
      <c r="AB6972" s="10"/>
      <c r="AC6972" s="10"/>
      <c r="AD6972" s="10"/>
      <c r="AE6972" s="10"/>
      <c r="AF6972" s="10"/>
      <c r="AG6972" s="10"/>
      <c r="AH6972" s="10"/>
      <c r="AI6972" s="10"/>
      <c r="AJ6972" s="10"/>
      <c r="AK6972" s="10"/>
      <c r="AL6972" s="10"/>
      <c r="AM6972" s="10"/>
      <c r="AN6972" s="10"/>
      <c r="AO6972" s="10"/>
      <c r="AP6972" s="10"/>
      <c r="AQ6972" s="10"/>
      <c r="AR6972" s="10"/>
      <c r="AS6972" s="10"/>
      <c r="AT6972" s="10"/>
      <c r="AU6972" s="10"/>
      <c r="AV6972" s="10"/>
      <c r="AW6972" s="10"/>
      <c r="AX6972" s="10"/>
      <c r="AY6972" s="10"/>
      <c r="AZ6972" s="10"/>
      <c r="BA6972" s="10"/>
      <c r="BB6972" s="10"/>
      <c r="BC6972" s="10"/>
      <c r="BD6972" s="10"/>
      <c r="BE6972" s="10"/>
      <c r="BF6972" s="10"/>
      <c r="BG6972" s="10"/>
      <c r="BH6972" s="10"/>
      <c r="BI6972" s="10"/>
      <c r="BJ6972" s="10"/>
      <c r="BK6972" s="10"/>
      <c r="BL6972" s="10"/>
      <c r="BM6972" s="10"/>
      <c r="BN6972" s="10"/>
      <c r="BO6972" s="10"/>
      <c r="BP6972" s="10"/>
      <c r="BQ6972" s="10"/>
      <c r="BR6972" s="10"/>
      <c r="BS6972" s="10"/>
      <c r="BT6972" s="10"/>
      <c r="BU6972" s="10"/>
      <c r="BV6972" s="10"/>
      <c r="BW6972" s="10"/>
      <c r="BX6972" s="10"/>
      <c r="BY6972" s="10"/>
      <c r="BZ6972" s="10"/>
      <c r="CA6972" s="10"/>
      <c r="CB6972" s="10"/>
      <c r="CC6972" s="10"/>
      <c r="CD6972" s="10"/>
      <c r="CE6972" s="10"/>
      <c r="CF6972" s="10"/>
      <c r="CG6972" s="10"/>
      <c r="CH6972" s="10"/>
      <c r="CI6972" s="10"/>
      <c r="CJ6972" s="10"/>
      <c r="CK6972" s="10"/>
      <c r="CL6972" s="10"/>
      <c r="CM6972" s="10"/>
      <c r="CN6972" s="10"/>
      <c r="CO6972" s="10"/>
      <c r="CP6972" s="10"/>
      <c r="CQ6972" s="10"/>
      <c r="CR6972" s="10"/>
      <c r="CS6972" s="10"/>
      <c r="CT6972" s="10"/>
      <c r="CU6972" s="10"/>
      <c r="CV6972" s="10"/>
      <c r="CW6972" s="10"/>
      <c r="CX6972" s="10"/>
      <c r="CY6972" s="10"/>
      <c r="CZ6972" s="10"/>
      <c r="DA6972" s="10"/>
      <c r="DB6972" s="10"/>
      <c r="DC6972" s="10"/>
      <c r="DD6972" s="10"/>
      <c r="DE6972" s="10"/>
      <c r="DF6972" s="10"/>
      <c r="DG6972" s="10"/>
      <c r="DH6972" s="10"/>
    </row>
    <row r="6973" spans="1:112" s="11" customFormat="1" x14ac:dyDescent="0.25">
      <c r="A6973" s="9"/>
      <c r="B6973" s="10"/>
      <c r="C6973" s="10"/>
      <c r="D6973" s="10"/>
      <c r="E6973" s="10"/>
      <c r="F6973" s="10"/>
      <c r="G6973" s="10"/>
      <c r="H6973" s="10"/>
      <c r="I6973" s="10"/>
      <c r="J6973" s="10"/>
      <c r="K6973" s="10"/>
      <c r="L6973" s="10"/>
      <c r="M6973" s="10"/>
      <c r="N6973" s="10"/>
      <c r="O6973" s="10"/>
      <c r="P6973" s="10"/>
      <c r="Q6973" s="10"/>
      <c r="R6973" s="10"/>
      <c r="S6973" s="10"/>
      <c r="T6973" s="10"/>
      <c r="U6973" s="10"/>
      <c r="V6973" s="10"/>
      <c r="W6973" s="10"/>
      <c r="X6973" s="10"/>
      <c r="Y6973" s="10"/>
      <c r="Z6973" s="10"/>
      <c r="AA6973" s="10"/>
      <c r="AB6973" s="10"/>
      <c r="AC6973" s="10"/>
      <c r="AD6973" s="10"/>
      <c r="AE6973" s="10"/>
      <c r="AF6973" s="10"/>
      <c r="AG6973" s="10"/>
      <c r="AH6973" s="10"/>
      <c r="AI6973" s="10"/>
      <c r="AJ6973" s="10"/>
      <c r="AK6973" s="10"/>
      <c r="AL6973" s="10"/>
      <c r="AM6973" s="10"/>
      <c r="AN6973" s="10"/>
      <c r="AO6973" s="10"/>
      <c r="AP6973" s="10"/>
      <c r="AQ6973" s="10"/>
      <c r="AR6973" s="10"/>
      <c r="AS6973" s="10"/>
      <c r="AT6973" s="10"/>
      <c r="AU6973" s="10"/>
      <c r="AV6973" s="10"/>
      <c r="AW6973" s="10"/>
      <c r="AX6973" s="10"/>
      <c r="AY6973" s="10"/>
      <c r="AZ6973" s="10"/>
      <c r="BA6973" s="10"/>
      <c r="BB6973" s="10"/>
      <c r="BC6973" s="10"/>
      <c r="BD6973" s="10"/>
      <c r="BE6973" s="10"/>
      <c r="BF6973" s="10"/>
      <c r="BG6973" s="10"/>
      <c r="BH6973" s="10"/>
      <c r="BI6973" s="10"/>
      <c r="BJ6973" s="10"/>
      <c r="BK6973" s="10"/>
      <c r="BL6973" s="10"/>
      <c r="BM6973" s="10"/>
      <c r="BN6973" s="10"/>
      <c r="BO6973" s="10"/>
      <c r="BP6973" s="10"/>
      <c r="BQ6973" s="10"/>
      <c r="BR6973" s="10"/>
      <c r="BS6973" s="10"/>
      <c r="BT6973" s="10"/>
      <c r="BU6973" s="10"/>
      <c r="BV6973" s="10"/>
      <c r="BW6973" s="10"/>
      <c r="BX6973" s="10"/>
      <c r="BY6973" s="10"/>
      <c r="BZ6973" s="10"/>
      <c r="CA6973" s="10"/>
      <c r="CB6973" s="10"/>
      <c r="CC6973" s="10"/>
      <c r="CD6973" s="10"/>
      <c r="CE6973" s="10"/>
      <c r="CF6973" s="10"/>
      <c r="CG6973" s="10"/>
      <c r="CH6973" s="10"/>
      <c r="CI6973" s="10"/>
      <c r="CJ6973" s="10"/>
      <c r="CK6973" s="10"/>
      <c r="CL6973" s="10"/>
      <c r="CM6973" s="10"/>
      <c r="CN6973" s="10"/>
      <c r="CO6973" s="10"/>
      <c r="CP6973" s="10"/>
      <c r="CQ6973" s="10"/>
      <c r="CR6973" s="10"/>
      <c r="CS6973" s="10"/>
      <c r="CT6973" s="10"/>
      <c r="CU6973" s="10"/>
      <c r="CV6973" s="10"/>
      <c r="CW6973" s="10"/>
      <c r="CX6973" s="10"/>
      <c r="CY6973" s="10"/>
      <c r="CZ6973" s="10"/>
      <c r="DA6973" s="10"/>
      <c r="DB6973" s="10"/>
      <c r="DC6973" s="10"/>
      <c r="DD6973" s="10"/>
      <c r="DE6973" s="10"/>
      <c r="DF6973" s="10"/>
      <c r="DG6973" s="10"/>
      <c r="DH6973" s="10"/>
    </row>
    <row r="6974" spans="1:112" s="11" customFormat="1" x14ac:dyDescent="0.25">
      <c r="A6974" s="9"/>
      <c r="B6974" s="10"/>
      <c r="C6974" s="10"/>
      <c r="D6974" s="10"/>
      <c r="E6974" s="10"/>
      <c r="F6974" s="10"/>
      <c r="G6974" s="10"/>
      <c r="H6974" s="10"/>
      <c r="I6974" s="10"/>
      <c r="J6974" s="10"/>
      <c r="K6974" s="10"/>
      <c r="L6974" s="10"/>
      <c r="M6974" s="10"/>
      <c r="N6974" s="10"/>
      <c r="O6974" s="10"/>
      <c r="P6974" s="10"/>
      <c r="Q6974" s="10"/>
      <c r="R6974" s="10"/>
      <c r="S6974" s="10"/>
      <c r="T6974" s="10"/>
      <c r="U6974" s="10"/>
      <c r="V6974" s="10"/>
      <c r="W6974" s="10"/>
      <c r="X6974" s="10"/>
      <c r="Y6974" s="10"/>
      <c r="Z6974" s="10"/>
      <c r="AA6974" s="10"/>
      <c r="AB6974" s="10"/>
      <c r="AC6974" s="10"/>
      <c r="AD6974" s="10"/>
      <c r="AE6974" s="10"/>
      <c r="AF6974" s="10"/>
      <c r="AG6974" s="10"/>
      <c r="AH6974" s="10"/>
      <c r="AI6974" s="10"/>
      <c r="AJ6974" s="10"/>
      <c r="AK6974" s="10"/>
      <c r="AL6974" s="10"/>
      <c r="AM6974" s="10"/>
      <c r="AN6974" s="10"/>
      <c r="AO6974" s="10"/>
      <c r="AP6974" s="10"/>
      <c r="AQ6974" s="10"/>
      <c r="AR6974" s="10"/>
      <c r="AS6974" s="10"/>
      <c r="AT6974" s="10"/>
      <c r="AU6974" s="10"/>
      <c r="AV6974" s="10"/>
      <c r="AW6974" s="10"/>
      <c r="AX6974" s="10"/>
      <c r="AY6974" s="10"/>
      <c r="AZ6974" s="10"/>
      <c r="BA6974" s="10"/>
      <c r="BB6974" s="10"/>
      <c r="BC6974" s="10"/>
      <c r="BD6974" s="10"/>
      <c r="BE6974" s="10"/>
      <c r="BF6974" s="10"/>
      <c r="BG6974" s="10"/>
      <c r="BH6974" s="10"/>
      <c r="BI6974" s="10"/>
      <c r="BJ6974" s="10"/>
      <c r="BK6974" s="10"/>
      <c r="BL6974" s="10"/>
      <c r="BM6974" s="10"/>
      <c r="BN6974" s="10"/>
      <c r="BO6974" s="10"/>
      <c r="BP6974" s="10"/>
      <c r="BQ6974" s="10"/>
      <c r="BR6974" s="10"/>
      <c r="BS6974" s="10"/>
      <c r="BT6974" s="10"/>
      <c r="BU6974" s="10"/>
      <c r="BV6974" s="10"/>
      <c r="BW6974" s="10"/>
      <c r="BX6974" s="10"/>
      <c r="BY6974" s="10"/>
      <c r="BZ6974" s="10"/>
      <c r="CA6974" s="10"/>
      <c r="CB6974" s="10"/>
      <c r="CC6974" s="10"/>
      <c r="CD6974" s="10"/>
      <c r="CE6974" s="10"/>
      <c r="CF6974" s="10"/>
      <c r="CG6974" s="10"/>
      <c r="CH6974" s="10"/>
      <c r="CI6974" s="10"/>
      <c r="CJ6974" s="10"/>
      <c r="CK6974" s="10"/>
      <c r="CL6974" s="10"/>
      <c r="CM6974" s="10"/>
      <c r="CN6974" s="10"/>
      <c r="CO6974" s="10"/>
      <c r="CP6974" s="10"/>
      <c r="CQ6974" s="10"/>
      <c r="CR6974" s="10"/>
      <c r="CS6974" s="10"/>
      <c r="CT6974" s="10"/>
      <c r="CU6974" s="10"/>
      <c r="CV6974" s="10"/>
      <c r="CW6974" s="10"/>
      <c r="CX6974" s="10"/>
      <c r="CY6974" s="10"/>
      <c r="CZ6974" s="10"/>
      <c r="DA6974" s="10"/>
      <c r="DB6974" s="10"/>
      <c r="DC6974" s="10"/>
      <c r="DD6974" s="10"/>
      <c r="DE6974" s="10"/>
      <c r="DF6974" s="10"/>
      <c r="DG6974" s="10"/>
      <c r="DH6974" s="10"/>
    </row>
    <row r="6975" spans="1:112" s="11" customFormat="1" x14ac:dyDescent="0.25">
      <c r="A6975" s="9"/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  <c r="L6975" s="10"/>
      <c r="M6975" s="10"/>
      <c r="N6975" s="10"/>
      <c r="O6975" s="10"/>
      <c r="P6975" s="10"/>
      <c r="Q6975" s="10"/>
      <c r="R6975" s="10"/>
      <c r="S6975" s="10"/>
      <c r="T6975" s="10"/>
      <c r="U6975" s="10"/>
      <c r="V6975" s="10"/>
      <c r="W6975" s="10"/>
      <c r="X6975" s="10"/>
      <c r="Y6975" s="10"/>
      <c r="Z6975" s="10"/>
      <c r="AA6975" s="10"/>
      <c r="AB6975" s="10"/>
      <c r="AC6975" s="10"/>
      <c r="AD6975" s="10"/>
      <c r="AE6975" s="10"/>
      <c r="AF6975" s="10"/>
      <c r="AG6975" s="10"/>
      <c r="AH6975" s="10"/>
      <c r="AI6975" s="10"/>
      <c r="AJ6975" s="10"/>
      <c r="AK6975" s="10"/>
      <c r="AL6975" s="10"/>
      <c r="AM6975" s="10"/>
      <c r="AN6975" s="10"/>
      <c r="AO6975" s="10"/>
      <c r="AP6975" s="10"/>
      <c r="AQ6975" s="10"/>
      <c r="AR6975" s="10"/>
      <c r="AS6975" s="10"/>
      <c r="AT6975" s="10"/>
      <c r="AU6975" s="10"/>
      <c r="AV6975" s="10"/>
      <c r="AW6975" s="10"/>
      <c r="AX6975" s="10"/>
      <c r="AY6975" s="10"/>
      <c r="AZ6975" s="10"/>
      <c r="BA6975" s="10"/>
      <c r="BB6975" s="10"/>
      <c r="BC6975" s="10"/>
      <c r="BD6975" s="10"/>
      <c r="BE6975" s="10"/>
      <c r="BF6975" s="10"/>
      <c r="BG6975" s="10"/>
      <c r="BH6975" s="10"/>
      <c r="BI6975" s="10"/>
      <c r="BJ6975" s="10"/>
      <c r="BK6975" s="10"/>
      <c r="BL6975" s="10"/>
      <c r="BM6975" s="10"/>
      <c r="BN6975" s="10"/>
      <c r="BO6975" s="10"/>
      <c r="BP6975" s="10"/>
      <c r="BQ6975" s="10"/>
      <c r="BR6975" s="10"/>
      <c r="BS6975" s="10"/>
      <c r="BT6975" s="10"/>
      <c r="BU6975" s="10"/>
      <c r="BV6975" s="10"/>
      <c r="BW6975" s="10"/>
      <c r="BX6975" s="10"/>
      <c r="BY6975" s="10"/>
      <c r="BZ6975" s="10"/>
      <c r="CA6975" s="10"/>
      <c r="CB6975" s="10"/>
      <c r="CC6975" s="10"/>
      <c r="CD6975" s="10"/>
      <c r="CE6975" s="10"/>
      <c r="CF6975" s="10"/>
      <c r="CG6975" s="10"/>
      <c r="CH6975" s="10"/>
      <c r="CI6975" s="10"/>
      <c r="CJ6975" s="10"/>
      <c r="CK6975" s="10"/>
      <c r="CL6975" s="10"/>
      <c r="CM6975" s="10"/>
      <c r="CN6975" s="10"/>
      <c r="CO6975" s="10"/>
      <c r="CP6975" s="10"/>
      <c r="CQ6975" s="10"/>
      <c r="CR6975" s="10"/>
      <c r="CS6975" s="10"/>
      <c r="CT6975" s="10"/>
      <c r="CU6975" s="10"/>
      <c r="CV6975" s="10"/>
      <c r="CW6975" s="10"/>
      <c r="CX6975" s="10"/>
      <c r="CY6975" s="10"/>
      <c r="CZ6975" s="10"/>
      <c r="DA6975" s="10"/>
      <c r="DB6975" s="10"/>
      <c r="DC6975" s="10"/>
      <c r="DD6975" s="10"/>
      <c r="DE6975" s="10"/>
      <c r="DF6975" s="10"/>
      <c r="DG6975" s="10"/>
      <c r="DH6975" s="10"/>
    </row>
    <row r="6976" spans="1:112" s="11" customFormat="1" x14ac:dyDescent="0.25">
      <c r="A6976" s="9"/>
      <c r="B6976" s="10"/>
      <c r="C6976" s="10"/>
      <c r="D6976" s="10"/>
      <c r="E6976" s="10"/>
      <c r="F6976" s="10"/>
      <c r="G6976" s="10"/>
      <c r="H6976" s="10"/>
      <c r="I6976" s="10"/>
      <c r="J6976" s="10"/>
      <c r="K6976" s="10"/>
      <c r="L6976" s="10"/>
      <c r="M6976" s="10"/>
      <c r="N6976" s="10"/>
      <c r="O6976" s="10"/>
      <c r="P6976" s="10"/>
      <c r="Q6976" s="10"/>
      <c r="R6976" s="10"/>
      <c r="S6976" s="10"/>
      <c r="T6976" s="10"/>
      <c r="U6976" s="10"/>
      <c r="V6976" s="10"/>
      <c r="W6976" s="10"/>
      <c r="X6976" s="10"/>
      <c r="Y6976" s="10"/>
      <c r="Z6976" s="10"/>
      <c r="AA6976" s="10"/>
      <c r="AB6976" s="10"/>
      <c r="AC6976" s="10"/>
      <c r="AD6976" s="10"/>
      <c r="AE6976" s="10"/>
      <c r="AF6976" s="10"/>
      <c r="AG6976" s="10"/>
      <c r="AH6976" s="10"/>
      <c r="AI6976" s="10"/>
      <c r="AJ6976" s="10"/>
      <c r="AK6976" s="10"/>
      <c r="AL6976" s="10"/>
      <c r="AM6976" s="10"/>
      <c r="AN6976" s="10"/>
      <c r="AO6976" s="10"/>
      <c r="AP6976" s="10"/>
      <c r="AQ6976" s="10"/>
      <c r="AR6976" s="10"/>
      <c r="AS6976" s="10"/>
      <c r="AT6976" s="10"/>
      <c r="AU6976" s="10"/>
      <c r="AV6976" s="10"/>
      <c r="AW6976" s="10"/>
      <c r="AX6976" s="10"/>
      <c r="AY6976" s="10"/>
      <c r="AZ6976" s="10"/>
      <c r="BA6976" s="10"/>
      <c r="BB6976" s="10"/>
      <c r="BC6976" s="10"/>
      <c r="BD6976" s="10"/>
      <c r="BE6976" s="10"/>
      <c r="BF6976" s="10"/>
      <c r="BG6976" s="10"/>
      <c r="BH6976" s="10"/>
      <c r="BI6976" s="10"/>
      <c r="BJ6976" s="10"/>
      <c r="BK6976" s="10"/>
      <c r="BL6976" s="10"/>
      <c r="BM6976" s="10"/>
      <c r="BN6976" s="10"/>
      <c r="BO6976" s="10"/>
      <c r="BP6976" s="10"/>
      <c r="BQ6976" s="10"/>
      <c r="BR6976" s="10"/>
      <c r="BS6976" s="10"/>
      <c r="BT6976" s="10"/>
      <c r="BU6976" s="10"/>
      <c r="BV6976" s="10"/>
      <c r="BW6976" s="10"/>
      <c r="BX6976" s="10"/>
      <c r="BY6976" s="10"/>
      <c r="BZ6976" s="10"/>
      <c r="CA6976" s="10"/>
      <c r="CB6976" s="10"/>
      <c r="CC6976" s="10"/>
      <c r="CD6976" s="10"/>
      <c r="CE6976" s="10"/>
      <c r="CF6976" s="10"/>
      <c r="CG6976" s="10"/>
      <c r="CH6976" s="10"/>
      <c r="CI6976" s="10"/>
      <c r="CJ6976" s="10"/>
      <c r="CK6976" s="10"/>
      <c r="CL6976" s="10"/>
      <c r="CM6976" s="10"/>
      <c r="CN6976" s="10"/>
      <c r="CO6976" s="10"/>
      <c r="CP6976" s="10"/>
      <c r="CQ6976" s="10"/>
      <c r="CR6976" s="10"/>
      <c r="CS6976" s="10"/>
      <c r="CT6976" s="10"/>
      <c r="CU6976" s="10"/>
      <c r="CV6976" s="10"/>
      <c r="CW6976" s="10"/>
      <c r="CX6976" s="10"/>
      <c r="CY6976" s="10"/>
      <c r="CZ6976" s="10"/>
      <c r="DA6976" s="10"/>
      <c r="DB6976" s="10"/>
      <c r="DC6976" s="10"/>
      <c r="DD6976" s="10"/>
      <c r="DE6976" s="10"/>
      <c r="DF6976" s="10"/>
      <c r="DG6976" s="10"/>
      <c r="DH6976" s="10"/>
    </row>
    <row r="6977" spans="1:112" s="11" customFormat="1" x14ac:dyDescent="0.25">
      <c r="A6977" s="9"/>
      <c r="B6977" s="10"/>
      <c r="C6977" s="10"/>
      <c r="D6977" s="10"/>
      <c r="E6977" s="10"/>
      <c r="F6977" s="10"/>
      <c r="G6977" s="10"/>
      <c r="H6977" s="10"/>
      <c r="I6977" s="10"/>
      <c r="J6977" s="10"/>
      <c r="K6977" s="10"/>
      <c r="L6977" s="10"/>
      <c r="M6977" s="10"/>
      <c r="N6977" s="10"/>
      <c r="O6977" s="10"/>
      <c r="P6977" s="10"/>
      <c r="Q6977" s="10"/>
      <c r="R6977" s="10"/>
      <c r="S6977" s="10"/>
      <c r="T6977" s="10"/>
      <c r="U6977" s="10"/>
      <c r="V6977" s="10"/>
      <c r="W6977" s="10"/>
      <c r="X6977" s="10"/>
      <c r="Y6977" s="10"/>
      <c r="Z6977" s="10"/>
      <c r="AA6977" s="10"/>
      <c r="AB6977" s="10"/>
      <c r="AC6977" s="10"/>
      <c r="AD6977" s="10"/>
      <c r="AE6977" s="10"/>
      <c r="AF6977" s="10"/>
      <c r="AG6977" s="10"/>
      <c r="AH6977" s="10"/>
      <c r="AI6977" s="10"/>
      <c r="AJ6977" s="10"/>
      <c r="AK6977" s="10"/>
      <c r="AL6977" s="10"/>
      <c r="AM6977" s="10"/>
      <c r="AN6977" s="10"/>
      <c r="AO6977" s="10"/>
      <c r="AP6977" s="10"/>
      <c r="AQ6977" s="10"/>
      <c r="AR6977" s="10"/>
      <c r="AS6977" s="10"/>
      <c r="AT6977" s="10"/>
      <c r="AU6977" s="10"/>
      <c r="AV6977" s="10"/>
      <c r="AW6977" s="10"/>
      <c r="AX6977" s="10"/>
      <c r="AY6977" s="10"/>
      <c r="AZ6977" s="10"/>
      <c r="BA6977" s="10"/>
      <c r="BB6977" s="10"/>
      <c r="BC6977" s="10"/>
      <c r="BD6977" s="10"/>
      <c r="BE6977" s="10"/>
      <c r="BF6977" s="10"/>
      <c r="BG6977" s="10"/>
      <c r="BH6977" s="10"/>
      <c r="BI6977" s="10"/>
      <c r="BJ6977" s="10"/>
      <c r="BK6977" s="10"/>
      <c r="BL6977" s="10"/>
      <c r="BM6977" s="10"/>
      <c r="BN6977" s="10"/>
      <c r="BO6977" s="10"/>
      <c r="BP6977" s="10"/>
      <c r="BQ6977" s="10"/>
      <c r="BR6977" s="10"/>
      <c r="BS6977" s="10"/>
      <c r="BT6977" s="10"/>
      <c r="BU6977" s="10"/>
      <c r="BV6977" s="10"/>
      <c r="BW6977" s="10"/>
      <c r="BX6977" s="10"/>
      <c r="BY6977" s="10"/>
      <c r="BZ6977" s="10"/>
      <c r="CA6977" s="10"/>
      <c r="CB6977" s="10"/>
      <c r="CC6977" s="10"/>
      <c r="CD6977" s="10"/>
      <c r="CE6977" s="10"/>
      <c r="CF6977" s="10"/>
      <c r="CG6977" s="10"/>
      <c r="CH6977" s="10"/>
      <c r="CI6977" s="10"/>
      <c r="CJ6977" s="10"/>
      <c r="CK6977" s="10"/>
      <c r="CL6977" s="10"/>
      <c r="CM6977" s="10"/>
      <c r="CN6977" s="10"/>
      <c r="CO6977" s="10"/>
      <c r="CP6977" s="10"/>
      <c r="CQ6977" s="10"/>
      <c r="CR6977" s="10"/>
      <c r="CS6977" s="10"/>
      <c r="CT6977" s="10"/>
      <c r="CU6977" s="10"/>
      <c r="CV6977" s="10"/>
      <c r="CW6977" s="10"/>
      <c r="CX6977" s="10"/>
      <c r="CY6977" s="10"/>
      <c r="CZ6977" s="10"/>
      <c r="DA6977" s="10"/>
      <c r="DB6977" s="10"/>
      <c r="DC6977" s="10"/>
      <c r="DD6977" s="10"/>
      <c r="DE6977" s="10"/>
      <c r="DF6977" s="10"/>
      <c r="DG6977" s="10"/>
      <c r="DH6977" s="10"/>
    </row>
    <row r="6978" spans="1:112" s="11" customFormat="1" x14ac:dyDescent="0.25">
      <c r="A6978" s="9"/>
      <c r="B6978" s="10"/>
      <c r="C6978" s="10"/>
      <c r="D6978" s="10"/>
      <c r="E6978" s="10"/>
      <c r="F6978" s="10"/>
      <c r="G6978" s="10"/>
      <c r="H6978" s="10"/>
      <c r="I6978" s="10"/>
      <c r="J6978" s="10"/>
      <c r="K6978" s="10"/>
      <c r="L6978" s="10"/>
      <c r="M6978" s="10"/>
      <c r="N6978" s="10"/>
      <c r="O6978" s="10"/>
      <c r="P6978" s="10"/>
      <c r="Q6978" s="10"/>
      <c r="R6978" s="10"/>
      <c r="S6978" s="10"/>
      <c r="T6978" s="10"/>
      <c r="U6978" s="10"/>
      <c r="V6978" s="10"/>
      <c r="W6978" s="10"/>
      <c r="X6978" s="10"/>
      <c r="Y6978" s="10"/>
      <c r="Z6978" s="10"/>
      <c r="AA6978" s="10"/>
      <c r="AB6978" s="10"/>
      <c r="AC6978" s="10"/>
      <c r="AD6978" s="10"/>
      <c r="AE6978" s="10"/>
      <c r="AF6978" s="10"/>
      <c r="AG6978" s="10"/>
      <c r="AH6978" s="10"/>
      <c r="AI6978" s="10"/>
      <c r="AJ6978" s="10"/>
      <c r="AK6978" s="10"/>
      <c r="AL6978" s="10"/>
      <c r="AM6978" s="10"/>
      <c r="AN6978" s="10"/>
      <c r="AO6978" s="10"/>
      <c r="AP6978" s="10"/>
      <c r="AQ6978" s="10"/>
      <c r="AR6978" s="10"/>
      <c r="AS6978" s="10"/>
      <c r="AT6978" s="10"/>
      <c r="AU6978" s="10"/>
      <c r="AV6978" s="10"/>
      <c r="AW6978" s="10"/>
      <c r="AX6978" s="10"/>
      <c r="AY6978" s="10"/>
      <c r="AZ6978" s="10"/>
      <c r="BA6978" s="10"/>
      <c r="BB6978" s="10"/>
      <c r="BC6978" s="10"/>
      <c r="BD6978" s="10"/>
      <c r="BE6978" s="10"/>
      <c r="BF6978" s="10"/>
      <c r="BG6978" s="10"/>
      <c r="BH6978" s="10"/>
      <c r="BI6978" s="10"/>
      <c r="BJ6978" s="10"/>
      <c r="BK6978" s="10"/>
      <c r="BL6978" s="10"/>
      <c r="BM6978" s="10"/>
      <c r="BN6978" s="10"/>
      <c r="BO6978" s="10"/>
      <c r="BP6978" s="10"/>
      <c r="BQ6978" s="10"/>
      <c r="BR6978" s="10"/>
      <c r="BS6978" s="10"/>
      <c r="BT6978" s="10"/>
      <c r="BU6978" s="10"/>
      <c r="BV6978" s="10"/>
      <c r="BW6978" s="10"/>
      <c r="BX6978" s="10"/>
      <c r="BY6978" s="10"/>
      <c r="BZ6978" s="10"/>
      <c r="CA6978" s="10"/>
      <c r="CB6978" s="10"/>
      <c r="CC6978" s="10"/>
      <c r="CD6978" s="10"/>
      <c r="CE6978" s="10"/>
      <c r="CF6978" s="10"/>
      <c r="CG6978" s="10"/>
      <c r="CH6978" s="10"/>
      <c r="CI6978" s="10"/>
      <c r="CJ6978" s="10"/>
      <c r="CK6978" s="10"/>
      <c r="CL6978" s="10"/>
      <c r="CM6978" s="10"/>
      <c r="CN6978" s="10"/>
      <c r="CO6978" s="10"/>
      <c r="CP6978" s="10"/>
      <c r="CQ6978" s="10"/>
      <c r="CR6978" s="10"/>
      <c r="CS6978" s="10"/>
      <c r="CT6978" s="10"/>
      <c r="CU6978" s="10"/>
      <c r="CV6978" s="10"/>
      <c r="CW6978" s="10"/>
      <c r="CX6978" s="10"/>
      <c r="CY6978" s="10"/>
      <c r="CZ6978" s="10"/>
      <c r="DA6978" s="10"/>
      <c r="DB6978" s="10"/>
      <c r="DC6978" s="10"/>
      <c r="DD6978" s="10"/>
      <c r="DE6978" s="10"/>
      <c r="DF6978" s="10"/>
      <c r="DG6978" s="10"/>
      <c r="DH6978" s="10"/>
    </row>
    <row r="6979" spans="1:112" s="11" customFormat="1" x14ac:dyDescent="0.25">
      <c r="A6979" s="9"/>
      <c r="B6979" s="10"/>
      <c r="C6979" s="10"/>
      <c r="D6979" s="10"/>
      <c r="E6979" s="10"/>
      <c r="F6979" s="10"/>
      <c r="G6979" s="10"/>
      <c r="H6979" s="10"/>
      <c r="I6979" s="10"/>
      <c r="J6979" s="10"/>
      <c r="K6979" s="10"/>
      <c r="L6979" s="10"/>
      <c r="M6979" s="10"/>
      <c r="N6979" s="10"/>
      <c r="O6979" s="10"/>
      <c r="P6979" s="10"/>
      <c r="Q6979" s="10"/>
      <c r="R6979" s="10"/>
      <c r="S6979" s="10"/>
      <c r="T6979" s="10"/>
      <c r="U6979" s="10"/>
      <c r="V6979" s="10"/>
      <c r="W6979" s="10"/>
      <c r="X6979" s="10"/>
      <c r="Y6979" s="10"/>
      <c r="Z6979" s="10"/>
      <c r="AA6979" s="10"/>
      <c r="AB6979" s="10"/>
      <c r="AC6979" s="10"/>
      <c r="AD6979" s="10"/>
      <c r="AE6979" s="10"/>
      <c r="AF6979" s="10"/>
      <c r="AG6979" s="10"/>
      <c r="AH6979" s="10"/>
      <c r="AI6979" s="10"/>
      <c r="AJ6979" s="10"/>
      <c r="AK6979" s="10"/>
      <c r="AL6979" s="10"/>
      <c r="AM6979" s="10"/>
      <c r="AN6979" s="10"/>
      <c r="AO6979" s="10"/>
      <c r="AP6979" s="10"/>
      <c r="AQ6979" s="10"/>
      <c r="AR6979" s="10"/>
      <c r="AS6979" s="10"/>
      <c r="AT6979" s="10"/>
      <c r="AU6979" s="10"/>
      <c r="AV6979" s="10"/>
      <c r="AW6979" s="10"/>
      <c r="AX6979" s="10"/>
      <c r="AY6979" s="10"/>
      <c r="AZ6979" s="10"/>
      <c r="BA6979" s="10"/>
      <c r="BB6979" s="10"/>
      <c r="BC6979" s="10"/>
      <c r="BD6979" s="10"/>
      <c r="BE6979" s="10"/>
      <c r="BF6979" s="10"/>
      <c r="BG6979" s="10"/>
      <c r="BH6979" s="10"/>
      <c r="BI6979" s="10"/>
      <c r="BJ6979" s="10"/>
      <c r="BK6979" s="10"/>
      <c r="BL6979" s="10"/>
      <c r="BM6979" s="10"/>
      <c r="BN6979" s="10"/>
      <c r="BO6979" s="10"/>
      <c r="BP6979" s="10"/>
      <c r="BQ6979" s="10"/>
      <c r="BR6979" s="10"/>
      <c r="BS6979" s="10"/>
      <c r="BT6979" s="10"/>
      <c r="BU6979" s="10"/>
      <c r="BV6979" s="10"/>
      <c r="BW6979" s="10"/>
      <c r="BX6979" s="10"/>
      <c r="BY6979" s="10"/>
      <c r="BZ6979" s="10"/>
      <c r="CA6979" s="10"/>
      <c r="CB6979" s="10"/>
      <c r="CC6979" s="10"/>
      <c r="CD6979" s="10"/>
      <c r="CE6979" s="10"/>
      <c r="CF6979" s="10"/>
      <c r="CG6979" s="10"/>
      <c r="CH6979" s="10"/>
      <c r="CI6979" s="10"/>
      <c r="CJ6979" s="10"/>
      <c r="CK6979" s="10"/>
      <c r="CL6979" s="10"/>
      <c r="CM6979" s="10"/>
      <c r="CN6979" s="10"/>
      <c r="CO6979" s="10"/>
      <c r="CP6979" s="10"/>
      <c r="CQ6979" s="10"/>
      <c r="CR6979" s="10"/>
      <c r="CS6979" s="10"/>
      <c r="CT6979" s="10"/>
      <c r="CU6979" s="10"/>
      <c r="CV6979" s="10"/>
      <c r="CW6979" s="10"/>
      <c r="CX6979" s="10"/>
      <c r="CY6979" s="10"/>
      <c r="CZ6979" s="10"/>
      <c r="DA6979" s="10"/>
      <c r="DB6979" s="10"/>
      <c r="DC6979" s="10"/>
      <c r="DD6979" s="10"/>
      <c r="DE6979" s="10"/>
      <c r="DF6979" s="10"/>
      <c r="DG6979" s="10"/>
      <c r="DH6979" s="10"/>
    </row>
    <row r="6980" spans="1:112" s="11" customFormat="1" x14ac:dyDescent="0.25">
      <c r="A6980" s="9"/>
      <c r="B6980" s="10"/>
      <c r="C6980" s="10"/>
      <c r="D6980" s="10"/>
      <c r="E6980" s="10"/>
      <c r="F6980" s="10"/>
      <c r="G6980" s="10"/>
      <c r="H6980" s="10"/>
      <c r="I6980" s="10"/>
      <c r="J6980" s="10"/>
      <c r="K6980" s="10"/>
      <c r="L6980" s="10"/>
      <c r="M6980" s="10"/>
      <c r="N6980" s="10"/>
      <c r="O6980" s="10"/>
      <c r="P6980" s="10"/>
      <c r="Q6980" s="10"/>
      <c r="R6980" s="10"/>
      <c r="S6980" s="10"/>
      <c r="T6980" s="10"/>
      <c r="U6980" s="10"/>
      <c r="V6980" s="10"/>
      <c r="W6980" s="10"/>
      <c r="X6980" s="10"/>
      <c r="Y6980" s="10"/>
      <c r="Z6980" s="10"/>
      <c r="AA6980" s="10"/>
      <c r="AB6980" s="10"/>
      <c r="AC6980" s="10"/>
      <c r="AD6980" s="10"/>
      <c r="AE6980" s="10"/>
      <c r="AF6980" s="10"/>
      <c r="AG6980" s="10"/>
      <c r="AH6980" s="10"/>
      <c r="AI6980" s="10"/>
      <c r="AJ6980" s="10"/>
      <c r="AK6980" s="10"/>
      <c r="AL6980" s="10"/>
      <c r="AM6980" s="10"/>
      <c r="AN6980" s="10"/>
      <c r="AO6980" s="10"/>
      <c r="AP6980" s="10"/>
      <c r="AQ6980" s="10"/>
      <c r="AR6980" s="10"/>
      <c r="AS6980" s="10"/>
      <c r="AT6980" s="10"/>
      <c r="AU6980" s="10"/>
      <c r="AV6980" s="10"/>
      <c r="AW6980" s="10"/>
      <c r="AX6980" s="10"/>
      <c r="AY6980" s="10"/>
      <c r="AZ6980" s="10"/>
      <c r="BA6980" s="10"/>
      <c r="BB6980" s="10"/>
      <c r="BC6980" s="10"/>
      <c r="BD6980" s="10"/>
      <c r="BE6980" s="10"/>
      <c r="BF6980" s="10"/>
      <c r="BG6980" s="10"/>
      <c r="BH6980" s="10"/>
      <c r="BI6980" s="10"/>
      <c r="BJ6980" s="10"/>
      <c r="BK6980" s="10"/>
      <c r="BL6980" s="10"/>
      <c r="BM6980" s="10"/>
      <c r="BN6980" s="10"/>
      <c r="BO6980" s="10"/>
      <c r="BP6980" s="10"/>
      <c r="BQ6980" s="10"/>
      <c r="BR6980" s="10"/>
      <c r="BS6980" s="10"/>
      <c r="BT6980" s="10"/>
      <c r="BU6980" s="10"/>
      <c r="BV6980" s="10"/>
      <c r="BW6980" s="10"/>
      <c r="BX6980" s="10"/>
      <c r="BY6980" s="10"/>
      <c r="BZ6980" s="10"/>
      <c r="CA6980" s="10"/>
      <c r="CB6980" s="10"/>
      <c r="CC6980" s="10"/>
      <c r="CD6980" s="10"/>
      <c r="CE6980" s="10"/>
      <c r="CF6980" s="10"/>
      <c r="CG6980" s="10"/>
      <c r="CH6980" s="10"/>
      <c r="CI6980" s="10"/>
      <c r="CJ6980" s="10"/>
      <c r="CK6980" s="10"/>
      <c r="CL6980" s="10"/>
      <c r="CM6980" s="10"/>
      <c r="CN6980" s="10"/>
      <c r="CO6980" s="10"/>
      <c r="CP6980" s="10"/>
      <c r="CQ6980" s="10"/>
      <c r="CR6980" s="10"/>
      <c r="CS6980" s="10"/>
      <c r="CT6980" s="10"/>
      <c r="CU6980" s="10"/>
      <c r="CV6980" s="10"/>
      <c r="CW6980" s="10"/>
      <c r="CX6980" s="10"/>
      <c r="CY6980" s="10"/>
      <c r="CZ6980" s="10"/>
      <c r="DA6980" s="10"/>
      <c r="DB6980" s="10"/>
      <c r="DC6980" s="10"/>
      <c r="DD6980" s="10"/>
      <c r="DE6980" s="10"/>
      <c r="DF6980" s="10"/>
      <c r="DG6980" s="10"/>
      <c r="DH6980" s="10"/>
    </row>
    <row r="6981" spans="1:112" s="11" customFormat="1" x14ac:dyDescent="0.25">
      <c r="A6981" s="9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  <c r="L6981" s="10"/>
      <c r="M6981" s="10"/>
      <c r="N6981" s="10"/>
      <c r="O6981" s="10"/>
      <c r="P6981" s="10"/>
      <c r="Q6981" s="10"/>
      <c r="R6981" s="10"/>
      <c r="S6981" s="10"/>
      <c r="T6981" s="10"/>
      <c r="U6981" s="10"/>
      <c r="V6981" s="10"/>
      <c r="W6981" s="10"/>
      <c r="X6981" s="10"/>
      <c r="Y6981" s="10"/>
      <c r="Z6981" s="10"/>
      <c r="AA6981" s="10"/>
      <c r="AB6981" s="10"/>
      <c r="AC6981" s="10"/>
      <c r="AD6981" s="10"/>
      <c r="AE6981" s="10"/>
      <c r="AF6981" s="10"/>
      <c r="AG6981" s="10"/>
      <c r="AH6981" s="10"/>
      <c r="AI6981" s="10"/>
      <c r="AJ6981" s="10"/>
      <c r="AK6981" s="10"/>
      <c r="AL6981" s="10"/>
      <c r="AM6981" s="10"/>
      <c r="AN6981" s="10"/>
      <c r="AO6981" s="10"/>
      <c r="AP6981" s="10"/>
      <c r="AQ6981" s="10"/>
      <c r="AR6981" s="10"/>
      <c r="AS6981" s="10"/>
      <c r="AT6981" s="10"/>
      <c r="AU6981" s="10"/>
      <c r="AV6981" s="10"/>
      <c r="AW6981" s="10"/>
      <c r="AX6981" s="10"/>
      <c r="AY6981" s="10"/>
      <c r="AZ6981" s="10"/>
      <c r="BA6981" s="10"/>
      <c r="BB6981" s="10"/>
      <c r="BC6981" s="10"/>
      <c r="BD6981" s="10"/>
      <c r="BE6981" s="10"/>
      <c r="BF6981" s="10"/>
      <c r="BG6981" s="10"/>
      <c r="BH6981" s="10"/>
      <c r="BI6981" s="10"/>
      <c r="BJ6981" s="10"/>
      <c r="BK6981" s="10"/>
      <c r="BL6981" s="10"/>
      <c r="BM6981" s="10"/>
      <c r="BN6981" s="10"/>
      <c r="BO6981" s="10"/>
      <c r="BP6981" s="10"/>
      <c r="BQ6981" s="10"/>
      <c r="BR6981" s="10"/>
      <c r="BS6981" s="10"/>
      <c r="BT6981" s="10"/>
      <c r="BU6981" s="10"/>
      <c r="BV6981" s="10"/>
      <c r="BW6981" s="10"/>
      <c r="BX6981" s="10"/>
      <c r="BY6981" s="10"/>
      <c r="BZ6981" s="10"/>
      <c r="CA6981" s="10"/>
      <c r="CB6981" s="10"/>
      <c r="CC6981" s="10"/>
      <c r="CD6981" s="10"/>
      <c r="CE6981" s="10"/>
      <c r="CF6981" s="10"/>
      <c r="CG6981" s="10"/>
      <c r="CH6981" s="10"/>
      <c r="CI6981" s="10"/>
      <c r="CJ6981" s="10"/>
      <c r="CK6981" s="10"/>
      <c r="CL6981" s="10"/>
      <c r="CM6981" s="10"/>
      <c r="CN6981" s="10"/>
      <c r="CO6981" s="10"/>
      <c r="CP6981" s="10"/>
      <c r="CQ6981" s="10"/>
      <c r="CR6981" s="10"/>
      <c r="CS6981" s="10"/>
      <c r="CT6981" s="10"/>
      <c r="CU6981" s="10"/>
      <c r="CV6981" s="10"/>
      <c r="CW6981" s="10"/>
      <c r="CX6981" s="10"/>
      <c r="CY6981" s="10"/>
      <c r="CZ6981" s="10"/>
      <c r="DA6981" s="10"/>
      <c r="DB6981" s="10"/>
      <c r="DC6981" s="10"/>
      <c r="DD6981" s="10"/>
      <c r="DE6981" s="10"/>
      <c r="DF6981" s="10"/>
      <c r="DG6981" s="10"/>
      <c r="DH6981" s="10"/>
    </row>
    <row r="6982" spans="1:112" s="11" customFormat="1" x14ac:dyDescent="0.25">
      <c r="A6982" s="9"/>
      <c r="B6982" s="10"/>
      <c r="C6982" s="10"/>
      <c r="D6982" s="10"/>
      <c r="E6982" s="10"/>
      <c r="F6982" s="10"/>
      <c r="G6982" s="10"/>
      <c r="H6982" s="10"/>
      <c r="I6982" s="10"/>
      <c r="J6982" s="10"/>
      <c r="K6982" s="10"/>
      <c r="L6982" s="10"/>
      <c r="M6982" s="10"/>
      <c r="N6982" s="10"/>
      <c r="O6982" s="10"/>
      <c r="P6982" s="10"/>
      <c r="Q6982" s="10"/>
      <c r="R6982" s="10"/>
      <c r="S6982" s="10"/>
      <c r="T6982" s="10"/>
      <c r="U6982" s="10"/>
      <c r="V6982" s="10"/>
      <c r="W6982" s="10"/>
      <c r="X6982" s="10"/>
      <c r="Y6982" s="10"/>
      <c r="Z6982" s="10"/>
      <c r="AA6982" s="10"/>
      <c r="AB6982" s="10"/>
      <c r="AC6982" s="10"/>
      <c r="AD6982" s="10"/>
      <c r="AE6982" s="10"/>
      <c r="AF6982" s="10"/>
      <c r="AG6982" s="10"/>
      <c r="AH6982" s="10"/>
      <c r="AI6982" s="10"/>
      <c r="AJ6982" s="10"/>
      <c r="AK6982" s="10"/>
      <c r="AL6982" s="10"/>
      <c r="AM6982" s="10"/>
      <c r="AN6982" s="10"/>
      <c r="AO6982" s="10"/>
      <c r="AP6982" s="10"/>
      <c r="AQ6982" s="10"/>
      <c r="AR6982" s="10"/>
      <c r="AS6982" s="10"/>
      <c r="AT6982" s="10"/>
      <c r="AU6982" s="10"/>
      <c r="AV6982" s="10"/>
      <c r="AW6982" s="10"/>
      <c r="AX6982" s="10"/>
      <c r="AY6982" s="10"/>
      <c r="AZ6982" s="10"/>
      <c r="BA6982" s="10"/>
      <c r="BB6982" s="10"/>
      <c r="BC6982" s="10"/>
      <c r="BD6982" s="10"/>
      <c r="BE6982" s="10"/>
      <c r="BF6982" s="10"/>
      <c r="BG6982" s="10"/>
      <c r="BH6982" s="10"/>
      <c r="BI6982" s="10"/>
      <c r="BJ6982" s="10"/>
      <c r="BK6982" s="10"/>
      <c r="BL6982" s="10"/>
      <c r="BM6982" s="10"/>
      <c r="BN6982" s="10"/>
      <c r="BO6982" s="10"/>
      <c r="BP6982" s="10"/>
      <c r="BQ6982" s="10"/>
      <c r="BR6982" s="10"/>
      <c r="BS6982" s="10"/>
      <c r="BT6982" s="10"/>
      <c r="BU6982" s="10"/>
      <c r="BV6982" s="10"/>
      <c r="BW6982" s="10"/>
      <c r="BX6982" s="10"/>
      <c r="BY6982" s="10"/>
      <c r="BZ6982" s="10"/>
      <c r="CA6982" s="10"/>
      <c r="CB6982" s="10"/>
      <c r="CC6982" s="10"/>
      <c r="CD6982" s="10"/>
      <c r="CE6982" s="10"/>
      <c r="CF6982" s="10"/>
      <c r="CG6982" s="10"/>
      <c r="CH6982" s="10"/>
      <c r="CI6982" s="10"/>
      <c r="CJ6982" s="10"/>
      <c r="CK6982" s="10"/>
      <c r="CL6982" s="10"/>
      <c r="CM6982" s="10"/>
      <c r="CN6982" s="10"/>
      <c r="CO6982" s="10"/>
      <c r="CP6982" s="10"/>
      <c r="CQ6982" s="10"/>
      <c r="CR6982" s="10"/>
      <c r="CS6982" s="10"/>
      <c r="CT6982" s="10"/>
      <c r="CU6982" s="10"/>
      <c r="CV6982" s="10"/>
      <c r="CW6982" s="10"/>
      <c r="CX6982" s="10"/>
      <c r="CY6982" s="10"/>
      <c r="CZ6982" s="10"/>
      <c r="DA6982" s="10"/>
      <c r="DB6982" s="10"/>
      <c r="DC6982" s="10"/>
      <c r="DD6982" s="10"/>
      <c r="DE6982" s="10"/>
      <c r="DF6982" s="10"/>
      <c r="DG6982" s="10"/>
      <c r="DH6982" s="10"/>
    </row>
    <row r="6983" spans="1:112" s="11" customFormat="1" x14ac:dyDescent="0.25">
      <c r="A6983" s="9"/>
      <c r="B6983" s="10"/>
      <c r="C6983" s="10"/>
      <c r="D6983" s="10"/>
      <c r="E6983" s="10"/>
      <c r="F6983" s="10"/>
      <c r="G6983" s="10"/>
      <c r="H6983" s="10"/>
      <c r="I6983" s="10"/>
      <c r="J6983" s="10"/>
      <c r="K6983" s="10"/>
      <c r="L6983" s="10"/>
      <c r="M6983" s="10"/>
      <c r="N6983" s="10"/>
      <c r="O6983" s="10"/>
      <c r="P6983" s="10"/>
      <c r="Q6983" s="10"/>
      <c r="R6983" s="10"/>
      <c r="S6983" s="10"/>
      <c r="T6983" s="10"/>
      <c r="U6983" s="10"/>
      <c r="V6983" s="10"/>
      <c r="W6983" s="10"/>
      <c r="X6983" s="10"/>
      <c r="Y6983" s="10"/>
      <c r="Z6983" s="10"/>
      <c r="AA6983" s="10"/>
      <c r="AB6983" s="10"/>
      <c r="AC6983" s="10"/>
      <c r="AD6983" s="10"/>
      <c r="AE6983" s="10"/>
      <c r="AF6983" s="10"/>
      <c r="AG6983" s="10"/>
      <c r="AH6983" s="10"/>
      <c r="AI6983" s="10"/>
      <c r="AJ6983" s="10"/>
      <c r="AK6983" s="10"/>
      <c r="AL6983" s="10"/>
      <c r="AM6983" s="10"/>
      <c r="AN6983" s="10"/>
      <c r="AO6983" s="10"/>
      <c r="AP6983" s="10"/>
      <c r="AQ6983" s="10"/>
      <c r="AR6983" s="10"/>
      <c r="AS6983" s="10"/>
      <c r="AT6983" s="10"/>
      <c r="AU6983" s="10"/>
      <c r="AV6983" s="10"/>
      <c r="AW6983" s="10"/>
      <c r="AX6983" s="10"/>
      <c r="AY6983" s="10"/>
      <c r="AZ6983" s="10"/>
      <c r="BA6983" s="10"/>
      <c r="BB6983" s="10"/>
      <c r="BC6983" s="10"/>
      <c r="BD6983" s="10"/>
      <c r="BE6983" s="10"/>
      <c r="BF6983" s="10"/>
      <c r="BG6983" s="10"/>
      <c r="BH6983" s="10"/>
      <c r="BI6983" s="10"/>
      <c r="BJ6983" s="10"/>
      <c r="BK6983" s="10"/>
      <c r="BL6983" s="10"/>
      <c r="BM6983" s="10"/>
      <c r="BN6983" s="10"/>
      <c r="BO6983" s="10"/>
      <c r="BP6983" s="10"/>
      <c r="BQ6983" s="10"/>
      <c r="BR6983" s="10"/>
      <c r="BS6983" s="10"/>
      <c r="BT6983" s="10"/>
      <c r="BU6983" s="10"/>
      <c r="BV6983" s="10"/>
      <c r="BW6983" s="10"/>
      <c r="BX6983" s="10"/>
      <c r="BY6983" s="10"/>
      <c r="BZ6983" s="10"/>
      <c r="CA6983" s="10"/>
      <c r="CB6983" s="10"/>
      <c r="CC6983" s="10"/>
      <c r="CD6983" s="10"/>
      <c r="CE6983" s="10"/>
      <c r="CF6983" s="10"/>
      <c r="CG6983" s="10"/>
      <c r="CH6983" s="10"/>
      <c r="CI6983" s="10"/>
      <c r="CJ6983" s="10"/>
      <c r="CK6983" s="10"/>
      <c r="CL6983" s="10"/>
      <c r="CM6983" s="10"/>
      <c r="CN6983" s="10"/>
      <c r="CO6983" s="10"/>
      <c r="CP6983" s="10"/>
      <c r="CQ6983" s="10"/>
      <c r="CR6983" s="10"/>
      <c r="CS6983" s="10"/>
      <c r="CT6983" s="10"/>
      <c r="CU6983" s="10"/>
      <c r="CV6983" s="10"/>
      <c r="CW6983" s="10"/>
      <c r="CX6983" s="10"/>
      <c r="CY6983" s="10"/>
      <c r="CZ6983" s="10"/>
      <c r="DA6983" s="10"/>
      <c r="DB6983" s="10"/>
      <c r="DC6983" s="10"/>
      <c r="DD6983" s="10"/>
      <c r="DE6983" s="10"/>
      <c r="DF6983" s="10"/>
      <c r="DG6983" s="10"/>
      <c r="DH6983" s="10"/>
    </row>
    <row r="6984" spans="1:112" s="11" customFormat="1" x14ac:dyDescent="0.25">
      <c r="A6984" s="9"/>
      <c r="B6984" s="10"/>
      <c r="C6984" s="10"/>
      <c r="D6984" s="10"/>
      <c r="E6984" s="10"/>
      <c r="F6984" s="10"/>
      <c r="G6984" s="10"/>
      <c r="H6984" s="10"/>
      <c r="I6984" s="10"/>
      <c r="J6984" s="10"/>
      <c r="K6984" s="10"/>
      <c r="L6984" s="10"/>
      <c r="M6984" s="10"/>
      <c r="N6984" s="10"/>
      <c r="O6984" s="10"/>
      <c r="P6984" s="10"/>
      <c r="Q6984" s="10"/>
      <c r="R6984" s="10"/>
      <c r="S6984" s="10"/>
      <c r="T6984" s="10"/>
      <c r="U6984" s="10"/>
      <c r="V6984" s="10"/>
      <c r="W6984" s="10"/>
      <c r="X6984" s="10"/>
      <c r="Y6984" s="10"/>
      <c r="Z6984" s="10"/>
      <c r="AA6984" s="10"/>
      <c r="AB6984" s="10"/>
      <c r="AC6984" s="10"/>
      <c r="AD6984" s="10"/>
      <c r="AE6984" s="10"/>
      <c r="AF6984" s="10"/>
      <c r="AG6984" s="10"/>
      <c r="AH6984" s="10"/>
      <c r="AI6984" s="10"/>
      <c r="AJ6984" s="10"/>
      <c r="AK6984" s="10"/>
      <c r="AL6984" s="10"/>
      <c r="AM6984" s="10"/>
      <c r="AN6984" s="10"/>
      <c r="AO6984" s="10"/>
      <c r="AP6984" s="10"/>
      <c r="AQ6984" s="10"/>
      <c r="AR6984" s="10"/>
      <c r="AS6984" s="10"/>
      <c r="AT6984" s="10"/>
      <c r="AU6984" s="10"/>
      <c r="AV6984" s="10"/>
      <c r="AW6984" s="10"/>
      <c r="AX6984" s="10"/>
      <c r="AY6984" s="10"/>
      <c r="AZ6984" s="10"/>
      <c r="BA6984" s="10"/>
      <c r="BB6984" s="10"/>
      <c r="BC6984" s="10"/>
      <c r="BD6984" s="10"/>
      <c r="BE6984" s="10"/>
      <c r="BF6984" s="10"/>
      <c r="BG6984" s="10"/>
      <c r="BH6984" s="10"/>
      <c r="BI6984" s="10"/>
      <c r="BJ6984" s="10"/>
      <c r="BK6984" s="10"/>
      <c r="BL6984" s="10"/>
      <c r="BM6984" s="10"/>
      <c r="BN6984" s="10"/>
      <c r="BO6984" s="10"/>
      <c r="BP6984" s="10"/>
      <c r="BQ6984" s="10"/>
      <c r="BR6984" s="10"/>
      <c r="BS6984" s="10"/>
      <c r="BT6984" s="10"/>
      <c r="BU6984" s="10"/>
      <c r="BV6984" s="10"/>
      <c r="BW6984" s="10"/>
      <c r="BX6984" s="10"/>
      <c r="BY6984" s="10"/>
      <c r="BZ6984" s="10"/>
      <c r="CA6984" s="10"/>
      <c r="CB6984" s="10"/>
      <c r="CC6984" s="10"/>
      <c r="CD6984" s="10"/>
      <c r="CE6984" s="10"/>
      <c r="CF6984" s="10"/>
      <c r="CG6984" s="10"/>
      <c r="CH6984" s="10"/>
      <c r="CI6984" s="10"/>
      <c r="CJ6984" s="10"/>
      <c r="CK6984" s="10"/>
      <c r="CL6984" s="10"/>
      <c r="CM6984" s="10"/>
      <c r="CN6984" s="10"/>
      <c r="CO6984" s="10"/>
      <c r="CP6984" s="10"/>
      <c r="CQ6984" s="10"/>
      <c r="CR6984" s="10"/>
      <c r="CS6984" s="10"/>
      <c r="CT6984" s="10"/>
      <c r="CU6984" s="10"/>
      <c r="CV6984" s="10"/>
      <c r="CW6984" s="10"/>
      <c r="CX6984" s="10"/>
      <c r="CY6984" s="10"/>
      <c r="CZ6984" s="10"/>
      <c r="DA6984" s="10"/>
      <c r="DB6984" s="10"/>
      <c r="DC6984" s="10"/>
      <c r="DD6984" s="10"/>
      <c r="DE6984" s="10"/>
      <c r="DF6984" s="10"/>
      <c r="DG6984" s="10"/>
      <c r="DH6984" s="10"/>
    </row>
    <row r="6985" spans="1:112" s="11" customFormat="1" x14ac:dyDescent="0.25">
      <c r="A6985" s="9"/>
      <c r="B6985" s="10"/>
      <c r="C6985" s="10"/>
      <c r="D6985" s="10"/>
      <c r="E6985" s="10"/>
      <c r="F6985" s="10"/>
      <c r="G6985" s="10"/>
      <c r="H6985" s="10"/>
      <c r="I6985" s="10"/>
      <c r="J6985" s="10"/>
      <c r="K6985" s="10"/>
      <c r="L6985" s="10"/>
      <c r="M6985" s="10"/>
      <c r="N6985" s="10"/>
      <c r="O6985" s="10"/>
      <c r="P6985" s="10"/>
      <c r="Q6985" s="10"/>
      <c r="R6985" s="10"/>
      <c r="S6985" s="10"/>
      <c r="T6985" s="10"/>
      <c r="U6985" s="10"/>
      <c r="V6985" s="10"/>
      <c r="W6985" s="10"/>
      <c r="X6985" s="10"/>
      <c r="Y6985" s="10"/>
      <c r="Z6985" s="10"/>
      <c r="AA6985" s="10"/>
      <c r="AB6985" s="10"/>
      <c r="AC6985" s="10"/>
      <c r="AD6985" s="10"/>
      <c r="AE6985" s="10"/>
      <c r="AF6985" s="10"/>
      <c r="AG6985" s="10"/>
      <c r="AH6985" s="10"/>
      <c r="AI6985" s="10"/>
      <c r="AJ6985" s="10"/>
      <c r="AK6985" s="10"/>
      <c r="AL6985" s="10"/>
      <c r="AM6985" s="10"/>
      <c r="AN6985" s="10"/>
      <c r="AO6985" s="10"/>
      <c r="AP6985" s="10"/>
      <c r="AQ6985" s="10"/>
      <c r="AR6985" s="10"/>
      <c r="AS6985" s="10"/>
      <c r="AT6985" s="10"/>
      <c r="AU6985" s="10"/>
      <c r="AV6985" s="10"/>
      <c r="AW6985" s="10"/>
      <c r="AX6985" s="10"/>
      <c r="AY6985" s="10"/>
      <c r="AZ6985" s="10"/>
      <c r="BA6985" s="10"/>
      <c r="BB6985" s="10"/>
      <c r="BC6985" s="10"/>
      <c r="BD6985" s="10"/>
      <c r="BE6985" s="10"/>
      <c r="BF6985" s="10"/>
      <c r="BG6985" s="10"/>
      <c r="BH6985" s="10"/>
      <c r="BI6985" s="10"/>
      <c r="BJ6985" s="10"/>
      <c r="BK6985" s="10"/>
      <c r="BL6985" s="10"/>
      <c r="BM6985" s="10"/>
      <c r="BN6985" s="10"/>
      <c r="BO6985" s="10"/>
      <c r="BP6985" s="10"/>
      <c r="BQ6985" s="10"/>
      <c r="BR6985" s="10"/>
      <c r="BS6985" s="10"/>
      <c r="BT6985" s="10"/>
      <c r="BU6985" s="10"/>
      <c r="BV6985" s="10"/>
      <c r="BW6985" s="10"/>
      <c r="BX6985" s="10"/>
      <c r="BY6985" s="10"/>
      <c r="BZ6985" s="10"/>
      <c r="CA6985" s="10"/>
      <c r="CB6985" s="10"/>
      <c r="CC6985" s="10"/>
      <c r="CD6985" s="10"/>
      <c r="CE6985" s="10"/>
      <c r="CF6985" s="10"/>
      <c r="CG6985" s="10"/>
      <c r="CH6985" s="10"/>
      <c r="CI6985" s="10"/>
      <c r="CJ6985" s="10"/>
      <c r="CK6985" s="10"/>
      <c r="CL6985" s="10"/>
      <c r="CM6985" s="10"/>
      <c r="CN6985" s="10"/>
      <c r="CO6985" s="10"/>
      <c r="CP6985" s="10"/>
      <c r="CQ6985" s="10"/>
      <c r="CR6985" s="10"/>
      <c r="CS6985" s="10"/>
      <c r="CT6985" s="10"/>
      <c r="CU6985" s="10"/>
      <c r="CV6985" s="10"/>
      <c r="CW6985" s="10"/>
      <c r="CX6985" s="10"/>
      <c r="CY6985" s="10"/>
      <c r="CZ6985" s="10"/>
      <c r="DA6985" s="10"/>
      <c r="DB6985" s="10"/>
      <c r="DC6985" s="10"/>
      <c r="DD6985" s="10"/>
      <c r="DE6985" s="10"/>
      <c r="DF6985" s="10"/>
      <c r="DG6985" s="10"/>
      <c r="DH6985" s="10"/>
    </row>
    <row r="6986" spans="1:112" s="11" customFormat="1" x14ac:dyDescent="0.25">
      <c r="A6986" s="9"/>
      <c r="B6986" s="10"/>
      <c r="C6986" s="10"/>
      <c r="D6986" s="10"/>
      <c r="E6986" s="10"/>
      <c r="F6986" s="10"/>
      <c r="G6986" s="10"/>
      <c r="H6986" s="10"/>
      <c r="I6986" s="10"/>
      <c r="J6986" s="10"/>
      <c r="K6986" s="10"/>
      <c r="L6986" s="10"/>
      <c r="M6986" s="10"/>
      <c r="N6986" s="10"/>
      <c r="O6986" s="10"/>
      <c r="P6986" s="10"/>
      <c r="Q6986" s="10"/>
      <c r="R6986" s="10"/>
      <c r="S6986" s="10"/>
      <c r="T6986" s="10"/>
      <c r="U6986" s="10"/>
      <c r="V6986" s="10"/>
      <c r="W6986" s="10"/>
      <c r="X6986" s="10"/>
      <c r="Y6986" s="10"/>
      <c r="Z6986" s="10"/>
      <c r="AA6986" s="10"/>
      <c r="AB6986" s="10"/>
      <c r="AC6986" s="10"/>
      <c r="AD6986" s="10"/>
      <c r="AE6986" s="10"/>
      <c r="AF6986" s="10"/>
      <c r="AG6986" s="10"/>
      <c r="AH6986" s="10"/>
      <c r="AI6986" s="10"/>
      <c r="AJ6986" s="10"/>
      <c r="AK6986" s="10"/>
      <c r="AL6986" s="10"/>
      <c r="AM6986" s="10"/>
      <c r="AN6986" s="10"/>
      <c r="AO6986" s="10"/>
      <c r="AP6986" s="10"/>
      <c r="AQ6986" s="10"/>
      <c r="AR6986" s="10"/>
      <c r="AS6986" s="10"/>
      <c r="AT6986" s="10"/>
      <c r="AU6986" s="10"/>
      <c r="AV6986" s="10"/>
      <c r="AW6986" s="10"/>
      <c r="AX6986" s="10"/>
      <c r="AY6986" s="10"/>
      <c r="AZ6986" s="10"/>
      <c r="BA6986" s="10"/>
      <c r="BB6986" s="10"/>
      <c r="BC6986" s="10"/>
      <c r="BD6986" s="10"/>
      <c r="BE6986" s="10"/>
      <c r="BF6986" s="10"/>
      <c r="BG6986" s="10"/>
      <c r="BH6986" s="10"/>
      <c r="BI6986" s="10"/>
      <c r="BJ6986" s="10"/>
      <c r="BK6986" s="10"/>
      <c r="BL6986" s="10"/>
      <c r="BM6986" s="10"/>
      <c r="BN6986" s="10"/>
      <c r="BO6986" s="10"/>
      <c r="BP6986" s="10"/>
      <c r="BQ6986" s="10"/>
      <c r="BR6986" s="10"/>
      <c r="BS6986" s="10"/>
      <c r="BT6986" s="10"/>
      <c r="BU6986" s="10"/>
      <c r="BV6986" s="10"/>
      <c r="BW6986" s="10"/>
      <c r="BX6986" s="10"/>
      <c r="BY6986" s="10"/>
      <c r="BZ6986" s="10"/>
      <c r="CA6986" s="10"/>
      <c r="CB6986" s="10"/>
      <c r="CC6986" s="10"/>
      <c r="CD6986" s="10"/>
      <c r="CE6986" s="10"/>
      <c r="CF6986" s="10"/>
      <c r="CG6986" s="10"/>
      <c r="CH6986" s="10"/>
      <c r="CI6986" s="10"/>
      <c r="CJ6986" s="10"/>
      <c r="CK6986" s="10"/>
      <c r="CL6986" s="10"/>
      <c r="CM6986" s="10"/>
      <c r="CN6986" s="10"/>
      <c r="CO6986" s="10"/>
      <c r="CP6986" s="10"/>
      <c r="CQ6986" s="10"/>
      <c r="CR6986" s="10"/>
      <c r="CS6986" s="10"/>
      <c r="CT6986" s="10"/>
      <c r="CU6986" s="10"/>
      <c r="CV6986" s="10"/>
      <c r="CW6986" s="10"/>
      <c r="CX6986" s="10"/>
      <c r="CY6986" s="10"/>
      <c r="CZ6986" s="10"/>
      <c r="DA6986" s="10"/>
      <c r="DB6986" s="10"/>
      <c r="DC6986" s="10"/>
      <c r="DD6986" s="10"/>
      <c r="DE6986" s="10"/>
      <c r="DF6986" s="10"/>
      <c r="DG6986" s="10"/>
      <c r="DH6986" s="10"/>
    </row>
    <row r="6987" spans="1:112" s="11" customFormat="1" x14ac:dyDescent="0.25">
      <c r="A6987" s="9"/>
      <c r="B6987" s="10"/>
      <c r="C6987" s="10"/>
      <c r="D6987" s="10"/>
      <c r="E6987" s="10"/>
      <c r="F6987" s="10"/>
      <c r="G6987" s="10"/>
      <c r="H6987" s="10"/>
      <c r="I6987" s="10"/>
      <c r="J6987" s="10"/>
      <c r="K6987" s="10"/>
      <c r="L6987" s="10"/>
      <c r="M6987" s="10"/>
      <c r="N6987" s="10"/>
      <c r="O6987" s="10"/>
      <c r="P6987" s="10"/>
      <c r="Q6987" s="10"/>
      <c r="R6987" s="10"/>
      <c r="S6987" s="10"/>
      <c r="T6987" s="10"/>
      <c r="U6987" s="10"/>
      <c r="V6987" s="10"/>
      <c r="W6987" s="10"/>
      <c r="X6987" s="10"/>
      <c r="Y6987" s="10"/>
      <c r="Z6987" s="10"/>
      <c r="AA6987" s="10"/>
      <c r="AB6987" s="10"/>
      <c r="AC6987" s="10"/>
      <c r="AD6987" s="10"/>
      <c r="AE6987" s="10"/>
      <c r="AF6987" s="10"/>
      <c r="AG6987" s="10"/>
      <c r="AH6987" s="10"/>
      <c r="AI6987" s="10"/>
      <c r="AJ6987" s="10"/>
      <c r="AK6987" s="10"/>
      <c r="AL6987" s="10"/>
      <c r="AM6987" s="10"/>
      <c r="AN6987" s="10"/>
      <c r="AO6987" s="10"/>
      <c r="AP6987" s="10"/>
      <c r="AQ6987" s="10"/>
      <c r="AR6987" s="10"/>
      <c r="AS6987" s="10"/>
      <c r="AT6987" s="10"/>
      <c r="AU6987" s="10"/>
      <c r="AV6987" s="10"/>
      <c r="AW6987" s="10"/>
      <c r="AX6987" s="10"/>
      <c r="AY6987" s="10"/>
      <c r="AZ6987" s="10"/>
      <c r="BA6987" s="10"/>
      <c r="BB6987" s="10"/>
      <c r="BC6987" s="10"/>
      <c r="BD6987" s="10"/>
      <c r="BE6987" s="10"/>
      <c r="BF6987" s="10"/>
      <c r="BG6987" s="10"/>
      <c r="BH6987" s="10"/>
      <c r="BI6987" s="10"/>
      <c r="BJ6987" s="10"/>
      <c r="BK6987" s="10"/>
      <c r="BL6987" s="10"/>
      <c r="BM6987" s="10"/>
      <c r="BN6987" s="10"/>
      <c r="BO6987" s="10"/>
      <c r="BP6987" s="10"/>
      <c r="BQ6987" s="10"/>
      <c r="BR6987" s="10"/>
      <c r="BS6987" s="10"/>
      <c r="BT6987" s="10"/>
      <c r="BU6987" s="10"/>
      <c r="BV6987" s="10"/>
      <c r="BW6987" s="10"/>
      <c r="BX6987" s="10"/>
      <c r="BY6987" s="10"/>
      <c r="BZ6987" s="10"/>
      <c r="CA6987" s="10"/>
      <c r="CB6987" s="10"/>
      <c r="CC6987" s="10"/>
      <c r="CD6987" s="10"/>
      <c r="CE6987" s="10"/>
      <c r="CF6987" s="10"/>
      <c r="CG6987" s="10"/>
      <c r="CH6987" s="10"/>
      <c r="CI6987" s="10"/>
      <c r="CJ6987" s="10"/>
      <c r="CK6987" s="10"/>
      <c r="CL6987" s="10"/>
      <c r="CM6987" s="10"/>
      <c r="CN6987" s="10"/>
      <c r="CO6987" s="10"/>
      <c r="CP6987" s="10"/>
      <c r="CQ6987" s="10"/>
      <c r="CR6987" s="10"/>
      <c r="CS6987" s="10"/>
      <c r="CT6987" s="10"/>
      <c r="CU6987" s="10"/>
      <c r="CV6987" s="10"/>
      <c r="CW6987" s="10"/>
      <c r="CX6987" s="10"/>
      <c r="CY6987" s="10"/>
      <c r="CZ6987" s="10"/>
      <c r="DA6987" s="10"/>
      <c r="DB6987" s="10"/>
      <c r="DC6987" s="10"/>
      <c r="DD6987" s="10"/>
      <c r="DE6987" s="10"/>
      <c r="DF6987" s="10"/>
      <c r="DG6987" s="10"/>
      <c r="DH6987" s="10"/>
    </row>
    <row r="6988" spans="1:112" s="11" customFormat="1" x14ac:dyDescent="0.25">
      <c r="A6988" s="9"/>
      <c r="B6988" s="10"/>
      <c r="C6988" s="10"/>
      <c r="D6988" s="10"/>
      <c r="E6988" s="10"/>
      <c r="F6988" s="10"/>
      <c r="G6988" s="10"/>
      <c r="H6988" s="10"/>
      <c r="I6988" s="10"/>
      <c r="J6988" s="10"/>
      <c r="K6988" s="10"/>
      <c r="L6988" s="10"/>
      <c r="M6988" s="10"/>
      <c r="N6988" s="10"/>
      <c r="O6988" s="10"/>
      <c r="P6988" s="10"/>
      <c r="Q6988" s="10"/>
      <c r="R6988" s="10"/>
      <c r="S6988" s="10"/>
      <c r="T6988" s="10"/>
      <c r="U6988" s="10"/>
      <c r="V6988" s="10"/>
      <c r="W6988" s="10"/>
      <c r="X6988" s="10"/>
      <c r="Y6988" s="10"/>
      <c r="Z6988" s="10"/>
      <c r="AA6988" s="10"/>
      <c r="AB6988" s="10"/>
      <c r="AC6988" s="10"/>
      <c r="AD6988" s="10"/>
      <c r="AE6988" s="10"/>
      <c r="AF6988" s="10"/>
      <c r="AG6988" s="10"/>
      <c r="AH6988" s="10"/>
      <c r="AI6988" s="10"/>
      <c r="AJ6988" s="10"/>
      <c r="AK6988" s="10"/>
      <c r="AL6988" s="10"/>
      <c r="AM6988" s="10"/>
      <c r="AN6988" s="10"/>
      <c r="AO6988" s="10"/>
      <c r="AP6988" s="10"/>
      <c r="AQ6988" s="10"/>
      <c r="AR6988" s="10"/>
      <c r="AS6988" s="10"/>
      <c r="AT6988" s="10"/>
      <c r="AU6988" s="10"/>
      <c r="AV6988" s="10"/>
      <c r="AW6988" s="10"/>
      <c r="AX6988" s="10"/>
      <c r="AY6988" s="10"/>
      <c r="AZ6988" s="10"/>
      <c r="BA6988" s="10"/>
      <c r="BB6988" s="10"/>
      <c r="BC6988" s="10"/>
      <c r="BD6988" s="10"/>
      <c r="BE6988" s="10"/>
      <c r="BF6988" s="10"/>
      <c r="BG6988" s="10"/>
      <c r="BH6988" s="10"/>
      <c r="BI6988" s="10"/>
      <c r="BJ6988" s="10"/>
      <c r="BK6988" s="10"/>
      <c r="BL6988" s="10"/>
      <c r="BM6988" s="10"/>
      <c r="BN6988" s="10"/>
      <c r="BO6988" s="10"/>
      <c r="BP6988" s="10"/>
      <c r="BQ6988" s="10"/>
      <c r="BR6988" s="10"/>
      <c r="BS6988" s="10"/>
      <c r="BT6988" s="10"/>
      <c r="BU6988" s="10"/>
      <c r="BV6988" s="10"/>
      <c r="BW6988" s="10"/>
      <c r="BX6988" s="10"/>
      <c r="BY6988" s="10"/>
      <c r="BZ6988" s="10"/>
      <c r="CA6988" s="10"/>
      <c r="CB6988" s="10"/>
      <c r="CC6988" s="10"/>
      <c r="CD6988" s="10"/>
      <c r="CE6988" s="10"/>
      <c r="CF6988" s="10"/>
      <c r="CG6988" s="10"/>
      <c r="CH6988" s="10"/>
      <c r="CI6988" s="10"/>
      <c r="CJ6988" s="10"/>
      <c r="CK6988" s="10"/>
      <c r="CL6988" s="10"/>
      <c r="CM6988" s="10"/>
      <c r="CN6988" s="10"/>
      <c r="CO6988" s="10"/>
      <c r="CP6988" s="10"/>
      <c r="CQ6988" s="10"/>
      <c r="CR6988" s="10"/>
      <c r="CS6988" s="10"/>
      <c r="CT6988" s="10"/>
      <c r="CU6988" s="10"/>
      <c r="CV6988" s="10"/>
      <c r="CW6988" s="10"/>
      <c r="CX6988" s="10"/>
      <c r="CY6988" s="10"/>
      <c r="CZ6988" s="10"/>
      <c r="DA6988" s="10"/>
      <c r="DB6988" s="10"/>
      <c r="DC6988" s="10"/>
      <c r="DD6988" s="10"/>
      <c r="DE6988" s="10"/>
      <c r="DF6988" s="10"/>
      <c r="DG6988" s="10"/>
      <c r="DH6988" s="10"/>
    </row>
    <row r="6989" spans="1:112" s="11" customFormat="1" x14ac:dyDescent="0.25">
      <c r="A6989" s="9"/>
      <c r="B6989" s="10"/>
      <c r="C6989" s="10"/>
      <c r="D6989" s="10"/>
      <c r="E6989" s="10"/>
      <c r="F6989" s="10"/>
      <c r="G6989" s="10"/>
      <c r="H6989" s="10"/>
      <c r="I6989" s="10"/>
      <c r="J6989" s="10"/>
      <c r="K6989" s="10"/>
      <c r="L6989" s="10"/>
      <c r="M6989" s="10"/>
      <c r="N6989" s="10"/>
      <c r="O6989" s="10"/>
      <c r="P6989" s="10"/>
      <c r="Q6989" s="10"/>
      <c r="R6989" s="10"/>
      <c r="S6989" s="10"/>
      <c r="T6989" s="10"/>
      <c r="U6989" s="10"/>
      <c r="V6989" s="10"/>
      <c r="W6989" s="10"/>
      <c r="X6989" s="10"/>
      <c r="Y6989" s="10"/>
      <c r="Z6989" s="10"/>
      <c r="AA6989" s="10"/>
      <c r="AB6989" s="10"/>
      <c r="AC6989" s="10"/>
      <c r="AD6989" s="10"/>
      <c r="AE6989" s="10"/>
      <c r="AF6989" s="10"/>
      <c r="AG6989" s="10"/>
      <c r="AH6989" s="10"/>
      <c r="AI6989" s="10"/>
      <c r="AJ6989" s="10"/>
      <c r="AK6989" s="10"/>
      <c r="AL6989" s="10"/>
      <c r="AM6989" s="10"/>
      <c r="AN6989" s="10"/>
      <c r="AO6989" s="10"/>
      <c r="AP6989" s="10"/>
      <c r="AQ6989" s="10"/>
      <c r="AR6989" s="10"/>
      <c r="AS6989" s="10"/>
      <c r="AT6989" s="10"/>
      <c r="AU6989" s="10"/>
      <c r="AV6989" s="10"/>
      <c r="AW6989" s="10"/>
      <c r="AX6989" s="10"/>
      <c r="AY6989" s="10"/>
      <c r="AZ6989" s="10"/>
      <c r="BA6989" s="10"/>
      <c r="BB6989" s="10"/>
      <c r="BC6989" s="10"/>
      <c r="BD6989" s="10"/>
      <c r="BE6989" s="10"/>
      <c r="BF6989" s="10"/>
      <c r="BG6989" s="10"/>
      <c r="BH6989" s="10"/>
      <c r="BI6989" s="10"/>
      <c r="BJ6989" s="10"/>
      <c r="BK6989" s="10"/>
      <c r="BL6989" s="10"/>
      <c r="BM6989" s="10"/>
      <c r="BN6989" s="10"/>
      <c r="BO6989" s="10"/>
      <c r="BP6989" s="10"/>
      <c r="BQ6989" s="10"/>
      <c r="BR6989" s="10"/>
      <c r="BS6989" s="10"/>
      <c r="BT6989" s="10"/>
      <c r="BU6989" s="10"/>
      <c r="BV6989" s="10"/>
      <c r="BW6989" s="10"/>
      <c r="BX6989" s="10"/>
      <c r="BY6989" s="10"/>
      <c r="BZ6989" s="10"/>
      <c r="CA6989" s="10"/>
      <c r="CB6989" s="10"/>
      <c r="CC6989" s="10"/>
      <c r="CD6989" s="10"/>
      <c r="CE6989" s="10"/>
      <c r="CF6989" s="10"/>
      <c r="CG6989" s="10"/>
      <c r="CH6989" s="10"/>
      <c r="CI6989" s="10"/>
      <c r="CJ6989" s="10"/>
      <c r="CK6989" s="10"/>
      <c r="CL6989" s="10"/>
      <c r="CM6989" s="10"/>
      <c r="CN6989" s="10"/>
      <c r="CO6989" s="10"/>
      <c r="CP6989" s="10"/>
      <c r="CQ6989" s="10"/>
      <c r="CR6989" s="10"/>
      <c r="CS6989" s="10"/>
      <c r="CT6989" s="10"/>
      <c r="CU6989" s="10"/>
      <c r="CV6989" s="10"/>
      <c r="CW6989" s="10"/>
      <c r="CX6989" s="10"/>
      <c r="CY6989" s="10"/>
      <c r="CZ6989" s="10"/>
      <c r="DA6989" s="10"/>
      <c r="DB6989" s="10"/>
      <c r="DC6989" s="10"/>
      <c r="DD6989" s="10"/>
      <c r="DE6989" s="10"/>
      <c r="DF6989" s="10"/>
      <c r="DG6989" s="10"/>
      <c r="DH6989" s="10"/>
    </row>
    <row r="6990" spans="1:112" s="11" customFormat="1" x14ac:dyDescent="0.25">
      <c r="A6990" s="9"/>
      <c r="B6990" s="10"/>
      <c r="C6990" s="10"/>
      <c r="D6990" s="10"/>
      <c r="E6990" s="10"/>
      <c r="F6990" s="10"/>
      <c r="G6990" s="10"/>
      <c r="H6990" s="10"/>
      <c r="I6990" s="10"/>
      <c r="J6990" s="10"/>
      <c r="K6990" s="10"/>
      <c r="L6990" s="10"/>
      <c r="M6990" s="10"/>
      <c r="N6990" s="10"/>
      <c r="O6990" s="10"/>
      <c r="P6990" s="10"/>
      <c r="Q6990" s="10"/>
      <c r="R6990" s="10"/>
      <c r="S6990" s="10"/>
      <c r="T6990" s="10"/>
      <c r="U6990" s="10"/>
      <c r="V6990" s="10"/>
      <c r="W6990" s="10"/>
      <c r="X6990" s="10"/>
      <c r="Y6990" s="10"/>
      <c r="Z6990" s="10"/>
      <c r="AA6990" s="10"/>
      <c r="AB6990" s="10"/>
      <c r="AC6990" s="10"/>
      <c r="AD6990" s="10"/>
      <c r="AE6990" s="10"/>
      <c r="AF6990" s="10"/>
      <c r="AG6990" s="10"/>
      <c r="AH6990" s="10"/>
      <c r="AI6990" s="10"/>
      <c r="AJ6990" s="10"/>
      <c r="AK6990" s="10"/>
      <c r="AL6990" s="10"/>
      <c r="AM6990" s="10"/>
      <c r="AN6990" s="10"/>
      <c r="AO6990" s="10"/>
      <c r="AP6990" s="10"/>
      <c r="AQ6990" s="10"/>
      <c r="AR6990" s="10"/>
      <c r="AS6990" s="10"/>
      <c r="AT6990" s="10"/>
      <c r="AU6990" s="10"/>
      <c r="AV6990" s="10"/>
      <c r="AW6990" s="10"/>
      <c r="AX6990" s="10"/>
      <c r="AY6990" s="10"/>
      <c r="AZ6990" s="10"/>
      <c r="BA6990" s="10"/>
      <c r="BB6990" s="10"/>
      <c r="BC6990" s="10"/>
      <c r="BD6990" s="10"/>
      <c r="BE6990" s="10"/>
      <c r="BF6990" s="10"/>
      <c r="BG6990" s="10"/>
      <c r="BH6990" s="10"/>
      <c r="BI6990" s="10"/>
      <c r="BJ6990" s="10"/>
      <c r="BK6990" s="10"/>
      <c r="BL6990" s="10"/>
      <c r="BM6990" s="10"/>
      <c r="BN6990" s="10"/>
      <c r="BO6990" s="10"/>
      <c r="BP6990" s="10"/>
      <c r="BQ6990" s="10"/>
      <c r="BR6990" s="10"/>
      <c r="BS6990" s="10"/>
      <c r="BT6990" s="10"/>
      <c r="BU6990" s="10"/>
      <c r="BV6990" s="10"/>
      <c r="BW6990" s="10"/>
      <c r="BX6990" s="10"/>
      <c r="BY6990" s="10"/>
      <c r="BZ6990" s="10"/>
      <c r="CA6990" s="10"/>
      <c r="CB6990" s="10"/>
      <c r="CC6990" s="10"/>
      <c r="CD6990" s="10"/>
      <c r="CE6990" s="10"/>
      <c r="CF6990" s="10"/>
      <c r="CG6990" s="10"/>
      <c r="CH6990" s="10"/>
      <c r="CI6990" s="10"/>
      <c r="CJ6990" s="10"/>
      <c r="CK6990" s="10"/>
      <c r="CL6990" s="10"/>
      <c r="CM6990" s="10"/>
      <c r="CN6990" s="10"/>
      <c r="CO6990" s="10"/>
      <c r="CP6990" s="10"/>
      <c r="CQ6990" s="10"/>
      <c r="CR6990" s="10"/>
      <c r="CS6990" s="10"/>
      <c r="CT6990" s="10"/>
      <c r="CU6990" s="10"/>
      <c r="CV6990" s="10"/>
      <c r="CW6990" s="10"/>
      <c r="CX6990" s="10"/>
      <c r="CY6990" s="10"/>
      <c r="CZ6990" s="10"/>
      <c r="DA6990" s="10"/>
      <c r="DB6990" s="10"/>
      <c r="DC6990" s="10"/>
      <c r="DD6990" s="10"/>
      <c r="DE6990" s="10"/>
      <c r="DF6990" s="10"/>
      <c r="DG6990" s="10"/>
      <c r="DH6990" s="10"/>
    </row>
    <row r="6991" spans="1:112" s="11" customFormat="1" x14ac:dyDescent="0.25">
      <c r="A6991" s="9"/>
      <c r="B6991" s="10"/>
      <c r="C6991" s="10"/>
      <c r="D6991" s="10"/>
      <c r="E6991" s="10"/>
      <c r="F6991" s="10"/>
      <c r="G6991" s="10"/>
      <c r="H6991" s="10"/>
      <c r="I6991" s="10"/>
      <c r="J6991" s="10"/>
      <c r="K6991" s="10"/>
      <c r="L6991" s="10"/>
      <c r="M6991" s="10"/>
      <c r="N6991" s="10"/>
      <c r="O6991" s="10"/>
      <c r="P6991" s="10"/>
      <c r="Q6991" s="10"/>
      <c r="R6991" s="10"/>
      <c r="S6991" s="10"/>
      <c r="T6991" s="10"/>
      <c r="U6991" s="10"/>
      <c r="V6991" s="10"/>
      <c r="W6991" s="10"/>
      <c r="X6991" s="10"/>
      <c r="Y6991" s="10"/>
      <c r="Z6991" s="10"/>
      <c r="AA6991" s="10"/>
      <c r="AB6991" s="10"/>
      <c r="AC6991" s="10"/>
      <c r="AD6991" s="10"/>
      <c r="AE6991" s="10"/>
      <c r="AF6991" s="10"/>
      <c r="AG6991" s="10"/>
      <c r="AH6991" s="10"/>
      <c r="AI6991" s="10"/>
      <c r="AJ6991" s="10"/>
      <c r="AK6991" s="10"/>
      <c r="AL6991" s="10"/>
      <c r="AM6991" s="10"/>
      <c r="AN6991" s="10"/>
      <c r="AO6991" s="10"/>
      <c r="AP6991" s="10"/>
      <c r="AQ6991" s="10"/>
      <c r="AR6991" s="10"/>
      <c r="AS6991" s="10"/>
      <c r="AT6991" s="10"/>
      <c r="AU6991" s="10"/>
      <c r="AV6991" s="10"/>
      <c r="AW6991" s="10"/>
      <c r="AX6991" s="10"/>
      <c r="AY6991" s="10"/>
      <c r="AZ6991" s="10"/>
      <c r="BA6991" s="10"/>
      <c r="BB6991" s="10"/>
      <c r="BC6991" s="10"/>
      <c r="BD6991" s="10"/>
      <c r="BE6991" s="10"/>
      <c r="BF6991" s="10"/>
      <c r="BG6991" s="10"/>
      <c r="BH6991" s="10"/>
      <c r="BI6991" s="10"/>
      <c r="BJ6991" s="10"/>
      <c r="BK6991" s="10"/>
      <c r="BL6991" s="10"/>
      <c r="BM6991" s="10"/>
      <c r="BN6991" s="10"/>
      <c r="BO6991" s="10"/>
      <c r="BP6991" s="10"/>
      <c r="BQ6991" s="10"/>
      <c r="BR6991" s="10"/>
      <c r="BS6991" s="10"/>
      <c r="BT6991" s="10"/>
      <c r="BU6991" s="10"/>
      <c r="BV6991" s="10"/>
      <c r="BW6991" s="10"/>
      <c r="BX6991" s="10"/>
      <c r="BY6991" s="10"/>
      <c r="BZ6991" s="10"/>
      <c r="CA6991" s="10"/>
      <c r="CB6991" s="10"/>
      <c r="CC6991" s="10"/>
      <c r="CD6991" s="10"/>
      <c r="CE6991" s="10"/>
      <c r="CF6991" s="10"/>
      <c r="CG6991" s="10"/>
      <c r="CH6991" s="10"/>
      <c r="CI6991" s="10"/>
      <c r="CJ6991" s="10"/>
      <c r="CK6991" s="10"/>
      <c r="CL6991" s="10"/>
      <c r="CM6991" s="10"/>
      <c r="CN6991" s="10"/>
      <c r="CO6991" s="10"/>
      <c r="CP6991" s="10"/>
      <c r="CQ6991" s="10"/>
      <c r="CR6991" s="10"/>
      <c r="CS6991" s="10"/>
      <c r="CT6991" s="10"/>
      <c r="CU6991" s="10"/>
      <c r="CV6991" s="10"/>
      <c r="CW6991" s="10"/>
      <c r="CX6991" s="10"/>
      <c r="CY6991" s="10"/>
      <c r="CZ6991" s="10"/>
      <c r="DA6991" s="10"/>
      <c r="DB6991" s="10"/>
      <c r="DC6991" s="10"/>
      <c r="DD6991" s="10"/>
      <c r="DE6991" s="10"/>
      <c r="DF6991" s="10"/>
      <c r="DG6991" s="10"/>
      <c r="DH6991" s="10"/>
    </row>
    <row r="6992" spans="1:112" s="11" customFormat="1" x14ac:dyDescent="0.25">
      <c r="A6992" s="9"/>
      <c r="B6992" s="10"/>
      <c r="C6992" s="10"/>
      <c r="D6992" s="10"/>
      <c r="E6992" s="10"/>
      <c r="F6992" s="10"/>
      <c r="G6992" s="10"/>
      <c r="H6992" s="10"/>
      <c r="I6992" s="10"/>
      <c r="J6992" s="10"/>
      <c r="K6992" s="10"/>
      <c r="L6992" s="10"/>
      <c r="M6992" s="10"/>
      <c r="N6992" s="10"/>
      <c r="O6992" s="10"/>
      <c r="P6992" s="10"/>
      <c r="Q6992" s="10"/>
      <c r="R6992" s="10"/>
      <c r="S6992" s="10"/>
      <c r="T6992" s="10"/>
      <c r="U6992" s="10"/>
      <c r="V6992" s="10"/>
      <c r="W6992" s="10"/>
      <c r="X6992" s="10"/>
      <c r="Y6992" s="10"/>
      <c r="Z6992" s="10"/>
      <c r="AA6992" s="10"/>
      <c r="AB6992" s="10"/>
      <c r="AC6992" s="10"/>
      <c r="AD6992" s="10"/>
      <c r="AE6992" s="10"/>
      <c r="AF6992" s="10"/>
      <c r="AG6992" s="10"/>
      <c r="AH6992" s="10"/>
      <c r="AI6992" s="10"/>
      <c r="AJ6992" s="10"/>
      <c r="AK6992" s="10"/>
      <c r="AL6992" s="10"/>
      <c r="AM6992" s="10"/>
      <c r="AN6992" s="10"/>
      <c r="AO6992" s="10"/>
      <c r="AP6992" s="10"/>
      <c r="AQ6992" s="10"/>
      <c r="AR6992" s="10"/>
      <c r="AS6992" s="10"/>
      <c r="AT6992" s="10"/>
      <c r="AU6992" s="10"/>
      <c r="AV6992" s="10"/>
      <c r="AW6992" s="10"/>
      <c r="AX6992" s="10"/>
      <c r="AY6992" s="10"/>
      <c r="AZ6992" s="10"/>
      <c r="BA6992" s="10"/>
      <c r="BB6992" s="10"/>
      <c r="BC6992" s="10"/>
      <c r="BD6992" s="10"/>
      <c r="BE6992" s="10"/>
      <c r="BF6992" s="10"/>
      <c r="BG6992" s="10"/>
      <c r="BH6992" s="10"/>
      <c r="BI6992" s="10"/>
      <c r="BJ6992" s="10"/>
      <c r="BK6992" s="10"/>
      <c r="BL6992" s="10"/>
      <c r="BM6992" s="10"/>
      <c r="BN6992" s="10"/>
      <c r="BO6992" s="10"/>
      <c r="BP6992" s="10"/>
      <c r="BQ6992" s="10"/>
      <c r="BR6992" s="10"/>
      <c r="BS6992" s="10"/>
      <c r="BT6992" s="10"/>
      <c r="BU6992" s="10"/>
      <c r="BV6992" s="10"/>
      <c r="BW6992" s="10"/>
      <c r="BX6992" s="10"/>
      <c r="BY6992" s="10"/>
      <c r="BZ6992" s="10"/>
      <c r="CA6992" s="10"/>
      <c r="CB6992" s="10"/>
      <c r="CC6992" s="10"/>
      <c r="CD6992" s="10"/>
      <c r="CE6992" s="10"/>
      <c r="CF6992" s="10"/>
      <c r="CG6992" s="10"/>
      <c r="CH6992" s="10"/>
      <c r="CI6992" s="10"/>
      <c r="CJ6992" s="10"/>
      <c r="CK6992" s="10"/>
      <c r="CL6992" s="10"/>
      <c r="CM6992" s="10"/>
      <c r="CN6992" s="10"/>
      <c r="CO6992" s="10"/>
      <c r="CP6992" s="10"/>
      <c r="CQ6992" s="10"/>
      <c r="CR6992" s="10"/>
      <c r="CS6992" s="10"/>
      <c r="CT6992" s="10"/>
      <c r="CU6992" s="10"/>
      <c r="CV6992" s="10"/>
      <c r="CW6992" s="10"/>
      <c r="CX6992" s="10"/>
      <c r="CY6992" s="10"/>
      <c r="CZ6992" s="10"/>
      <c r="DA6992" s="10"/>
      <c r="DB6992" s="10"/>
      <c r="DC6992" s="10"/>
      <c r="DD6992" s="10"/>
      <c r="DE6992" s="10"/>
      <c r="DF6992" s="10"/>
      <c r="DG6992" s="10"/>
      <c r="DH6992" s="10"/>
    </row>
    <row r="6993" spans="1:112" s="11" customFormat="1" x14ac:dyDescent="0.25">
      <c r="A6993" s="9"/>
      <c r="B6993" s="10"/>
      <c r="C6993" s="10"/>
      <c r="D6993" s="10"/>
      <c r="E6993" s="10"/>
      <c r="F6993" s="10"/>
      <c r="G6993" s="10"/>
      <c r="H6993" s="10"/>
      <c r="I6993" s="10"/>
      <c r="J6993" s="10"/>
      <c r="K6993" s="10"/>
      <c r="L6993" s="10"/>
      <c r="M6993" s="10"/>
      <c r="N6993" s="10"/>
      <c r="O6993" s="10"/>
      <c r="P6993" s="10"/>
      <c r="Q6993" s="10"/>
      <c r="R6993" s="10"/>
      <c r="S6993" s="10"/>
      <c r="T6993" s="10"/>
      <c r="U6993" s="10"/>
      <c r="V6993" s="10"/>
      <c r="W6993" s="10"/>
      <c r="X6993" s="10"/>
      <c r="Y6993" s="10"/>
      <c r="Z6993" s="10"/>
      <c r="AA6993" s="10"/>
      <c r="AB6993" s="10"/>
      <c r="AC6993" s="10"/>
      <c r="AD6993" s="10"/>
      <c r="AE6993" s="10"/>
      <c r="AF6993" s="10"/>
      <c r="AG6993" s="10"/>
      <c r="AH6993" s="10"/>
      <c r="AI6993" s="10"/>
      <c r="AJ6993" s="10"/>
      <c r="AK6993" s="10"/>
      <c r="AL6993" s="10"/>
      <c r="AM6993" s="10"/>
      <c r="AN6993" s="10"/>
      <c r="AO6993" s="10"/>
      <c r="AP6993" s="10"/>
      <c r="AQ6993" s="10"/>
      <c r="AR6993" s="10"/>
      <c r="AS6993" s="10"/>
      <c r="AT6993" s="10"/>
      <c r="AU6993" s="10"/>
      <c r="AV6993" s="10"/>
      <c r="AW6993" s="10"/>
      <c r="AX6993" s="10"/>
      <c r="AY6993" s="10"/>
      <c r="AZ6993" s="10"/>
      <c r="BA6993" s="10"/>
      <c r="BB6993" s="10"/>
      <c r="BC6993" s="10"/>
      <c r="BD6993" s="10"/>
      <c r="BE6993" s="10"/>
      <c r="BF6993" s="10"/>
      <c r="BG6993" s="10"/>
      <c r="BH6993" s="10"/>
      <c r="BI6993" s="10"/>
      <c r="BJ6993" s="10"/>
      <c r="BK6993" s="10"/>
      <c r="BL6993" s="10"/>
      <c r="BM6993" s="10"/>
      <c r="BN6993" s="10"/>
      <c r="BO6993" s="10"/>
      <c r="BP6993" s="10"/>
      <c r="BQ6993" s="10"/>
      <c r="BR6993" s="10"/>
      <c r="BS6993" s="10"/>
      <c r="BT6993" s="10"/>
      <c r="BU6993" s="10"/>
      <c r="BV6993" s="10"/>
      <c r="BW6993" s="10"/>
      <c r="BX6993" s="10"/>
      <c r="BY6993" s="10"/>
      <c r="BZ6993" s="10"/>
      <c r="CA6993" s="10"/>
      <c r="CB6993" s="10"/>
      <c r="CC6993" s="10"/>
      <c r="CD6993" s="10"/>
      <c r="CE6993" s="10"/>
      <c r="CF6993" s="10"/>
      <c r="CG6993" s="10"/>
      <c r="CH6993" s="10"/>
      <c r="CI6993" s="10"/>
      <c r="CJ6993" s="10"/>
      <c r="CK6993" s="10"/>
      <c r="CL6993" s="10"/>
      <c r="CM6993" s="10"/>
      <c r="CN6993" s="10"/>
      <c r="CO6993" s="10"/>
      <c r="CP6993" s="10"/>
      <c r="CQ6993" s="10"/>
      <c r="CR6993" s="10"/>
      <c r="CS6993" s="10"/>
      <c r="CT6993" s="10"/>
      <c r="CU6993" s="10"/>
      <c r="CV6993" s="10"/>
      <c r="CW6993" s="10"/>
      <c r="CX6993" s="10"/>
      <c r="CY6993" s="10"/>
      <c r="CZ6993" s="10"/>
      <c r="DA6993" s="10"/>
      <c r="DB6993" s="10"/>
      <c r="DC6993" s="10"/>
      <c r="DD6993" s="10"/>
      <c r="DE6993" s="10"/>
      <c r="DF6993" s="10"/>
      <c r="DG6993" s="10"/>
      <c r="DH6993" s="10"/>
    </row>
    <row r="6994" spans="1:112" s="11" customFormat="1" x14ac:dyDescent="0.25">
      <c r="A6994" s="9"/>
      <c r="B6994" s="10"/>
      <c r="C6994" s="10"/>
      <c r="D6994" s="10"/>
      <c r="E6994" s="10"/>
      <c r="F6994" s="10"/>
      <c r="G6994" s="10"/>
      <c r="H6994" s="10"/>
      <c r="I6994" s="10"/>
      <c r="J6994" s="10"/>
      <c r="K6994" s="10"/>
      <c r="L6994" s="10"/>
      <c r="M6994" s="10"/>
      <c r="N6994" s="10"/>
      <c r="O6994" s="10"/>
      <c r="P6994" s="10"/>
      <c r="Q6994" s="10"/>
      <c r="R6994" s="10"/>
      <c r="S6994" s="10"/>
      <c r="T6994" s="10"/>
      <c r="U6994" s="10"/>
      <c r="V6994" s="10"/>
      <c r="W6994" s="10"/>
      <c r="X6994" s="10"/>
      <c r="Y6994" s="10"/>
      <c r="Z6994" s="10"/>
      <c r="AA6994" s="10"/>
      <c r="AB6994" s="10"/>
      <c r="AC6994" s="10"/>
      <c r="AD6994" s="10"/>
      <c r="AE6994" s="10"/>
      <c r="AF6994" s="10"/>
      <c r="AG6994" s="10"/>
      <c r="AH6994" s="10"/>
      <c r="AI6994" s="10"/>
      <c r="AJ6994" s="10"/>
      <c r="AK6994" s="10"/>
      <c r="AL6994" s="10"/>
      <c r="AM6994" s="10"/>
      <c r="AN6994" s="10"/>
      <c r="AO6994" s="10"/>
      <c r="AP6994" s="10"/>
      <c r="AQ6994" s="10"/>
      <c r="AR6994" s="10"/>
      <c r="AS6994" s="10"/>
      <c r="AT6994" s="10"/>
      <c r="AU6994" s="10"/>
      <c r="AV6994" s="10"/>
      <c r="AW6994" s="10"/>
      <c r="AX6994" s="10"/>
      <c r="AY6994" s="10"/>
      <c r="AZ6994" s="10"/>
      <c r="BA6994" s="10"/>
      <c r="BB6994" s="10"/>
      <c r="BC6994" s="10"/>
      <c r="BD6994" s="10"/>
      <c r="BE6994" s="10"/>
      <c r="BF6994" s="10"/>
      <c r="BG6994" s="10"/>
      <c r="BH6994" s="10"/>
      <c r="BI6994" s="10"/>
      <c r="BJ6994" s="10"/>
      <c r="BK6994" s="10"/>
      <c r="BL6994" s="10"/>
      <c r="BM6994" s="10"/>
      <c r="BN6994" s="10"/>
      <c r="BO6994" s="10"/>
      <c r="BP6994" s="10"/>
      <c r="BQ6994" s="10"/>
      <c r="BR6994" s="10"/>
      <c r="BS6994" s="10"/>
      <c r="BT6994" s="10"/>
      <c r="BU6994" s="10"/>
      <c r="BV6994" s="10"/>
      <c r="BW6994" s="10"/>
      <c r="BX6994" s="10"/>
      <c r="BY6994" s="10"/>
      <c r="BZ6994" s="10"/>
      <c r="CA6994" s="10"/>
      <c r="CB6994" s="10"/>
      <c r="CC6994" s="10"/>
      <c r="CD6994" s="10"/>
      <c r="CE6994" s="10"/>
      <c r="CF6994" s="10"/>
      <c r="CG6994" s="10"/>
      <c r="CH6994" s="10"/>
      <c r="CI6994" s="10"/>
      <c r="CJ6994" s="10"/>
      <c r="CK6994" s="10"/>
      <c r="CL6994" s="10"/>
      <c r="CM6994" s="10"/>
      <c r="CN6994" s="10"/>
      <c r="CO6994" s="10"/>
      <c r="CP6994" s="10"/>
      <c r="CQ6994" s="10"/>
      <c r="CR6994" s="10"/>
      <c r="CS6994" s="10"/>
      <c r="CT6994" s="10"/>
      <c r="CU6994" s="10"/>
      <c r="CV6994" s="10"/>
      <c r="CW6994" s="10"/>
      <c r="CX6994" s="10"/>
      <c r="CY6994" s="10"/>
      <c r="CZ6994" s="10"/>
      <c r="DA6994" s="10"/>
      <c r="DB6994" s="10"/>
      <c r="DC6994" s="10"/>
      <c r="DD6994" s="10"/>
      <c r="DE6994" s="10"/>
      <c r="DF6994" s="10"/>
      <c r="DG6994" s="10"/>
      <c r="DH6994" s="10"/>
    </row>
    <row r="6995" spans="1:112" s="11" customFormat="1" x14ac:dyDescent="0.25">
      <c r="A6995" s="9"/>
      <c r="B6995" s="10"/>
      <c r="C6995" s="10"/>
      <c r="D6995" s="10"/>
      <c r="E6995" s="10"/>
      <c r="F6995" s="10"/>
      <c r="G6995" s="10"/>
      <c r="H6995" s="10"/>
      <c r="I6995" s="10"/>
      <c r="J6995" s="10"/>
      <c r="K6995" s="10"/>
      <c r="L6995" s="10"/>
      <c r="M6995" s="10"/>
      <c r="N6995" s="10"/>
      <c r="O6995" s="10"/>
      <c r="P6995" s="10"/>
      <c r="Q6995" s="10"/>
      <c r="R6995" s="10"/>
      <c r="S6995" s="10"/>
      <c r="T6995" s="10"/>
      <c r="U6995" s="10"/>
      <c r="V6995" s="10"/>
      <c r="W6995" s="10"/>
      <c r="X6995" s="10"/>
      <c r="Y6995" s="10"/>
      <c r="Z6995" s="10"/>
      <c r="AA6995" s="10"/>
      <c r="AB6995" s="10"/>
      <c r="AC6995" s="10"/>
      <c r="AD6995" s="10"/>
      <c r="AE6995" s="10"/>
      <c r="AF6995" s="10"/>
      <c r="AG6995" s="10"/>
      <c r="AH6995" s="10"/>
      <c r="AI6995" s="10"/>
      <c r="AJ6995" s="10"/>
      <c r="AK6995" s="10"/>
      <c r="AL6995" s="10"/>
      <c r="AM6995" s="10"/>
      <c r="AN6995" s="10"/>
      <c r="AO6995" s="10"/>
      <c r="AP6995" s="10"/>
      <c r="AQ6995" s="10"/>
      <c r="AR6995" s="10"/>
      <c r="AS6995" s="10"/>
      <c r="AT6995" s="10"/>
      <c r="AU6995" s="10"/>
      <c r="AV6995" s="10"/>
      <c r="AW6995" s="10"/>
      <c r="AX6995" s="10"/>
      <c r="AY6995" s="10"/>
      <c r="AZ6995" s="10"/>
      <c r="BA6995" s="10"/>
      <c r="BB6995" s="10"/>
      <c r="BC6995" s="10"/>
      <c r="BD6995" s="10"/>
      <c r="BE6995" s="10"/>
      <c r="BF6995" s="10"/>
      <c r="BG6995" s="10"/>
      <c r="BH6995" s="10"/>
      <c r="BI6995" s="10"/>
      <c r="BJ6995" s="10"/>
      <c r="BK6995" s="10"/>
      <c r="BL6995" s="10"/>
      <c r="BM6995" s="10"/>
      <c r="BN6995" s="10"/>
      <c r="BO6995" s="10"/>
      <c r="BP6995" s="10"/>
      <c r="BQ6995" s="10"/>
      <c r="BR6995" s="10"/>
      <c r="BS6995" s="10"/>
      <c r="BT6995" s="10"/>
      <c r="BU6995" s="10"/>
      <c r="BV6995" s="10"/>
      <c r="BW6995" s="10"/>
      <c r="BX6995" s="10"/>
      <c r="BY6995" s="10"/>
      <c r="BZ6995" s="10"/>
      <c r="CA6995" s="10"/>
      <c r="CB6995" s="10"/>
      <c r="CC6995" s="10"/>
      <c r="CD6995" s="10"/>
      <c r="CE6995" s="10"/>
      <c r="CF6995" s="10"/>
      <c r="CG6995" s="10"/>
      <c r="CH6995" s="10"/>
      <c r="CI6995" s="10"/>
      <c r="CJ6995" s="10"/>
      <c r="CK6995" s="10"/>
      <c r="CL6995" s="10"/>
      <c r="CM6995" s="10"/>
      <c r="CN6995" s="10"/>
      <c r="CO6995" s="10"/>
      <c r="CP6995" s="10"/>
      <c r="CQ6995" s="10"/>
      <c r="CR6995" s="10"/>
      <c r="CS6995" s="10"/>
      <c r="CT6995" s="10"/>
      <c r="CU6995" s="10"/>
      <c r="CV6995" s="10"/>
      <c r="CW6995" s="10"/>
      <c r="CX6995" s="10"/>
      <c r="CY6995" s="10"/>
      <c r="CZ6995" s="10"/>
      <c r="DA6995" s="10"/>
      <c r="DB6995" s="10"/>
      <c r="DC6995" s="10"/>
      <c r="DD6995" s="10"/>
      <c r="DE6995" s="10"/>
      <c r="DF6995" s="10"/>
      <c r="DG6995" s="10"/>
      <c r="DH6995" s="10"/>
    </row>
    <row r="6996" spans="1:112" s="11" customFormat="1" x14ac:dyDescent="0.25">
      <c r="A6996" s="9"/>
      <c r="B6996" s="10"/>
      <c r="C6996" s="10"/>
      <c r="D6996" s="10"/>
      <c r="E6996" s="10"/>
      <c r="F6996" s="10"/>
      <c r="G6996" s="10"/>
      <c r="H6996" s="10"/>
      <c r="I6996" s="10"/>
      <c r="J6996" s="10"/>
      <c r="K6996" s="10"/>
      <c r="L6996" s="10"/>
      <c r="M6996" s="10"/>
      <c r="N6996" s="10"/>
      <c r="O6996" s="10"/>
      <c r="P6996" s="10"/>
      <c r="Q6996" s="10"/>
      <c r="R6996" s="10"/>
      <c r="S6996" s="10"/>
      <c r="T6996" s="10"/>
      <c r="U6996" s="10"/>
      <c r="V6996" s="10"/>
      <c r="W6996" s="10"/>
      <c r="X6996" s="10"/>
      <c r="Y6996" s="10"/>
      <c r="Z6996" s="10"/>
      <c r="AA6996" s="10"/>
      <c r="AB6996" s="10"/>
      <c r="AC6996" s="10"/>
      <c r="AD6996" s="10"/>
      <c r="AE6996" s="10"/>
      <c r="AF6996" s="10"/>
      <c r="AG6996" s="10"/>
      <c r="AH6996" s="10"/>
      <c r="AI6996" s="10"/>
      <c r="AJ6996" s="10"/>
      <c r="AK6996" s="10"/>
      <c r="AL6996" s="10"/>
      <c r="AM6996" s="10"/>
      <c r="AN6996" s="10"/>
      <c r="AO6996" s="10"/>
      <c r="AP6996" s="10"/>
      <c r="AQ6996" s="10"/>
      <c r="AR6996" s="10"/>
      <c r="AS6996" s="10"/>
      <c r="AT6996" s="10"/>
      <c r="AU6996" s="10"/>
      <c r="AV6996" s="10"/>
      <c r="AW6996" s="10"/>
      <c r="AX6996" s="10"/>
      <c r="AY6996" s="10"/>
      <c r="AZ6996" s="10"/>
      <c r="BA6996" s="10"/>
      <c r="BB6996" s="10"/>
      <c r="BC6996" s="10"/>
      <c r="BD6996" s="10"/>
      <c r="BE6996" s="10"/>
      <c r="BF6996" s="10"/>
      <c r="BG6996" s="10"/>
      <c r="BH6996" s="10"/>
      <c r="BI6996" s="10"/>
      <c r="BJ6996" s="10"/>
      <c r="BK6996" s="10"/>
      <c r="BL6996" s="10"/>
      <c r="BM6996" s="10"/>
      <c r="BN6996" s="10"/>
      <c r="BO6996" s="10"/>
      <c r="BP6996" s="10"/>
      <c r="BQ6996" s="10"/>
      <c r="BR6996" s="10"/>
      <c r="BS6996" s="10"/>
      <c r="BT6996" s="10"/>
      <c r="BU6996" s="10"/>
      <c r="BV6996" s="10"/>
      <c r="BW6996" s="10"/>
      <c r="BX6996" s="10"/>
      <c r="BY6996" s="10"/>
      <c r="BZ6996" s="10"/>
      <c r="CA6996" s="10"/>
      <c r="CB6996" s="10"/>
      <c r="CC6996" s="10"/>
      <c r="CD6996" s="10"/>
      <c r="CE6996" s="10"/>
      <c r="CF6996" s="10"/>
      <c r="CG6996" s="10"/>
      <c r="CH6996" s="10"/>
      <c r="CI6996" s="10"/>
      <c r="CJ6996" s="10"/>
      <c r="CK6996" s="10"/>
      <c r="CL6996" s="10"/>
      <c r="CM6996" s="10"/>
      <c r="CN6996" s="10"/>
      <c r="CO6996" s="10"/>
      <c r="CP6996" s="10"/>
      <c r="CQ6996" s="10"/>
      <c r="CR6996" s="10"/>
      <c r="CS6996" s="10"/>
      <c r="CT6996" s="10"/>
      <c r="CU6996" s="10"/>
      <c r="CV6996" s="10"/>
      <c r="CW6996" s="10"/>
      <c r="CX6996" s="10"/>
      <c r="CY6996" s="10"/>
      <c r="CZ6996" s="10"/>
      <c r="DA6996" s="10"/>
      <c r="DB6996" s="10"/>
      <c r="DC6996" s="10"/>
      <c r="DD6996" s="10"/>
      <c r="DE6996" s="10"/>
      <c r="DF6996" s="10"/>
      <c r="DG6996" s="10"/>
      <c r="DH6996" s="10"/>
    </row>
    <row r="6997" spans="1:112" s="11" customFormat="1" x14ac:dyDescent="0.25">
      <c r="A6997" s="9"/>
      <c r="B6997" s="10"/>
      <c r="C6997" s="10"/>
      <c r="D6997" s="10"/>
      <c r="E6997" s="10"/>
      <c r="F6997" s="10"/>
      <c r="G6997" s="10"/>
      <c r="H6997" s="10"/>
      <c r="I6997" s="10"/>
      <c r="J6997" s="10"/>
      <c r="K6997" s="10"/>
      <c r="L6997" s="10"/>
      <c r="M6997" s="10"/>
      <c r="N6997" s="10"/>
      <c r="O6997" s="10"/>
      <c r="P6997" s="10"/>
      <c r="Q6997" s="10"/>
      <c r="R6997" s="10"/>
      <c r="S6997" s="10"/>
      <c r="T6997" s="10"/>
      <c r="U6997" s="10"/>
      <c r="V6997" s="10"/>
      <c r="W6997" s="10"/>
      <c r="X6997" s="10"/>
      <c r="Y6997" s="10"/>
      <c r="Z6997" s="10"/>
      <c r="AA6997" s="10"/>
      <c r="AB6997" s="10"/>
      <c r="AC6997" s="10"/>
      <c r="AD6997" s="10"/>
      <c r="AE6997" s="10"/>
      <c r="AF6997" s="10"/>
      <c r="AG6997" s="10"/>
      <c r="AH6997" s="10"/>
      <c r="AI6997" s="10"/>
      <c r="AJ6997" s="10"/>
      <c r="AK6997" s="10"/>
      <c r="AL6997" s="10"/>
      <c r="AM6997" s="10"/>
      <c r="AN6997" s="10"/>
      <c r="AO6997" s="10"/>
      <c r="AP6997" s="10"/>
      <c r="AQ6997" s="10"/>
      <c r="AR6997" s="10"/>
      <c r="AS6997" s="10"/>
      <c r="AT6997" s="10"/>
      <c r="AU6997" s="10"/>
      <c r="AV6997" s="10"/>
      <c r="AW6997" s="10"/>
      <c r="AX6997" s="10"/>
      <c r="AY6997" s="10"/>
      <c r="AZ6997" s="10"/>
      <c r="BA6997" s="10"/>
      <c r="BB6997" s="10"/>
      <c r="BC6997" s="10"/>
      <c r="BD6997" s="10"/>
      <c r="BE6997" s="10"/>
      <c r="BF6997" s="10"/>
      <c r="BG6997" s="10"/>
      <c r="BH6997" s="10"/>
      <c r="BI6997" s="10"/>
      <c r="BJ6997" s="10"/>
      <c r="BK6997" s="10"/>
      <c r="BL6997" s="10"/>
      <c r="BM6997" s="10"/>
      <c r="BN6997" s="10"/>
      <c r="BO6997" s="10"/>
      <c r="BP6997" s="10"/>
      <c r="BQ6997" s="10"/>
      <c r="BR6997" s="10"/>
      <c r="BS6997" s="10"/>
      <c r="BT6997" s="10"/>
      <c r="BU6997" s="10"/>
      <c r="BV6997" s="10"/>
      <c r="BW6997" s="10"/>
      <c r="BX6997" s="10"/>
      <c r="BY6997" s="10"/>
      <c r="BZ6997" s="10"/>
      <c r="CA6997" s="10"/>
      <c r="CB6997" s="10"/>
      <c r="CC6997" s="10"/>
      <c r="CD6997" s="10"/>
      <c r="CE6997" s="10"/>
      <c r="CF6997" s="10"/>
      <c r="CG6997" s="10"/>
      <c r="CH6997" s="10"/>
      <c r="CI6997" s="10"/>
      <c r="CJ6997" s="10"/>
      <c r="CK6997" s="10"/>
      <c r="CL6997" s="10"/>
      <c r="CM6997" s="10"/>
      <c r="CN6997" s="10"/>
      <c r="CO6997" s="10"/>
      <c r="CP6997" s="10"/>
      <c r="CQ6997" s="10"/>
      <c r="CR6997" s="10"/>
      <c r="CS6997" s="10"/>
      <c r="CT6997" s="10"/>
      <c r="CU6997" s="10"/>
      <c r="CV6997" s="10"/>
      <c r="CW6997" s="10"/>
      <c r="CX6997" s="10"/>
      <c r="CY6997" s="10"/>
      <c r="CZ6997" s="10"/>
      <c r="DA6997" s="10"/>
      <c r="DB6997" s="10"/>
      <c r="DC6997" s="10"/>
      <c r="DD6997" s="10"/>
      <c r="DE6997" s="10"/>
      <c r="DF6997" s="10"/>
      <c r="DG6997" s="10"/>
      <c r="DH6997" s="10"/>
    </row>
    <row r="6998" spans="1:112" s="11" customFormat="1" x14ac:dyDescent="0.25">
      <c r="A6998" s="9"/>
      <c r="B6998" s="10"/>
      <c r="C6998" s="10"/>
      <c r="D6998" s="10"/>
      <c r="E6998" s="10"/>
      <c r="F6998" s="10"/>
      <c r="G6998" s="10"/>
      <c r="H6998" s="10"/>
      <c r="I6998" s="10"/>
      <c r="J6998" s="10"/>
      <c r="K6998" s="10"/>
      <c r="L6998" s="10"/>
      <c r="M6998" s="10"/>
      <c r="N6998" s="10"/>
      <c r="O6998" s="10"/>
      <c r="P6998" s="10"/>
      <c r="Q6998" s="10"/>
      <c r="R6998" s="10"/>
      <c r="S6998" s="10"/>
      <c r="T6998" s="10"/>
      <c r="U6998" s="10"/>
      <c r="V6998" s="10"/>
      <c r="W6998" s="10"/>
      <c r="X6998" s="10"/>
      <c r="Y6998" s="10"/>
      <c r="Z6998" s="10"/>
      <c r="AA6998" s="10"/>
      <c r="AB6998" s="10"/>
      <c r="AC6998" s="10"/>
      <c r="AD6998" s="10"/>
      <c r="AE6998" s="10"/>
      <c r="AF6998" s="10"/>
      <c r="AG6998" s="10"/>
      <c r="AH6998" s="10"/>
      <c r="AI6998" s="10"/>
      <c r="AJ6998" s="10"/>
      <c r="AK6998" s="10"/>
      <c r="AL6998" s="10"/>
      <c r="AM6998" s="10"/>
      <c r="AN6998" s="10"/>
      <c r="AO6998" s="10"/>
      <c r="AP6998" s="10"/>
      <c r="AQ6998" s="10"/>
      <c r="AR6998" s="10"/>
      <c r="AS6998" s="10"/>
      <c r="AT6998" s="10"/>
      <c r="AU6998" s="10"/>
      <c r="AV6998" s="10"/>
      <c r="AW6998" s="10"/>
      <c r="AX6998" s="10"/>
      <c r="AY6998" s="10"/>
      <c r="AZ6998" s="10"/>
      <c r="BA6998" s="10"/>
      <c r="BB6998" s="10"/>
      <c r="BC6998" s="10"/>
      <c r="BD6998" s="10"/>
      <c r="BE6998" s="10"/>
      <c r="BF6998" s="10"/>
      <c r="BG6998" s="10"/>
      <c r="BH6998" s="10"/>
      <c r="BI6998" s="10"/>
      <c r="BJ6998" s="10"/>
      <c r="BK6998" s="10"/>
      <c r="BL6998" s="10"/>
      <c r="BM6998" s="10"/>
      <c r="BN6998" s="10"/>
      <c r="BO6998" s="10"/>
      <c r="BP6998" s="10"/>
      <c r="BQ6998" s="10"/>
      <c r="BR6998" s="10"/>
      <c r="BS6998" s="10"/>
      <c r="BT6998" s="10"/>
      <c r="BU6998" s="10"/>
      <c r="BV6998" s="10"/>
      <c r="BW6998" s="10"/>
      <c r="BX6998" s="10"/>
      <c r="BY6998" s="10"/>
      <c r="BZ6998" s="10"/>
      <c r="CA6998" s="10"/>
      <c r="CB6998" s="10"/>
      <c r="CC6998" s="10"/>
      <c r="CD6998" s="10"/>
      <c r="CE6998" s="10"/>
      <c r="CF6998" s="10"/>
      <c r="CG6998" s="10"/>
      <c r="CH6998" s="10"/>
      <c r="CI6998" s="10"/>
      <c r="CJ6998" s="10"/>
      <c r="CK6998" s="10"/>
      <c r="CL6998" s="10"/>
      <c r="CM6998" s="10"/>
      <c r="CN6998" s="10"/>
      <c r="CO6998" s="10"/>
      <c r="CP6998" s="10"/>
      <c r="CQ6998" s="10"/>
      <c r="CR6998" s="10"/>
      <c r="CS6998" s="10"/>
      <c r="CT6998" s="10"/>
      <c r="CU6998" s="10"/>
      <c r="CV6998" s="10"/>
      <c r="CW6998" s="10"/>
      <c r="CX6998" s="10"/>
      <c r="CY6998" s="10"/>
      <c r="CZ6998" s="10"/>
      <c r="DA6998" s="10"/>
      <c r="DB6998" s="10"/>
      <c r="DC6998" s="10"/>
      <c r="DD6998" s="10"/>
      <c r="DE6998" s="10"/>
      <c r="DF6998" s="10"/>
      <c r="DG6998" s="10"/>
      <c r="DH6998" s="10"/>
    </row>
    <row r="6999" spans="1:112" s="11" customFormat="1" x14ac:dyDescent="0.25">
      <c r="A6999" s="9"/>
      <c r="B6999" s="10"/>
      <c r="C6999" s="10"/>
      <c r="D6999" s="10"/>
      <c r="E6999" s="10"/>
      <c r="F6999" s="10"/>
      <c r="G6999" s="10"/>
      <c r="H6999" s="10"/>
      <c r="I6999" s="10"/>
      <c r="J6999" s="10"/>
      <c r="K6999" s="10"/>
      <c r="L6999" s="10"/>
      <c r="M6999" s="10"/>
      <c r="N6999" s="10"/>
      <c r="O6999" s="10"/>
      <c r="P6999" s="10"/>
      <c r="Q6999" s="10"/>
      <c r="R6999" s="10"/>
      <c r="S6999" s="10"/>
      <c r="T6999" s="10"/>
      <c r="U6999" s="10"/>
      <c r="V6999" s="10"/>
      <c r="W6999" s="10"/>
      <c r="X6999" s="10"/>
      <c r="Y6999" s="10"/>
      <c r="Z6999" s="10"/>
      <c r="AA6999" s="10"/>
      <c r="AB6999" s="10"/>
      <c r="AC6999" s="10"/>
      <c r="AD6999" s="10"/>
      <c r="AE6999" s="10"/>
      <c r="AF6999" s="10"/>
      <c r="AG6999" s="10"/>
      <c r="AH6999" s="10"/>
      <c r="AI6999" s="10"/>
      <c r="AJ6999" s="10"/>
      <c r="AK6999" s="10"/>
      <c r="AL6999" s="10"/>
      <c r="AM6999" s="10"/>
      <c r="AN6999" s="10"/>
      <c r="AO6999" s="10"/>
      <c r="AP6999" s="10"/>
      <c r="AQ6999" s="10"/>
      <c r="AR6999" s="10"/>
      <c r="AS6999" s="10"/>
      <c r="AT6999" s="10"/>
      <c r="AU6999" s="10"/>
      <c r="AV6999" s="10"/>
      <c r="AW6999" s="10"/>
      <c r="AX6999" s="10"/>
      <c r="AY6999" s="10"/>
      <c r="AZ6999" s="10"/>
      <c r="BA6999" s="10"/>
      <c r="BB6999" s="10"/>
      <c r="BC6999" s="10"/>
      <c r="BD6999" s="10"/>
      <c r="BE6999" s="10"/>
      <c r="BF6999" s="10"/>
      <c r="BG6999" s="10"/>
      <c r="BH6999" s="10"/>
      <c r="BI6999" s="10"/>
      <c r="BJ6999" s="10"/>
      <c r="BK6999" s="10"/>
      <c r="BL6999" s="10"/>
      <c r="BM6999" s="10"/>
      <c r="BN6999" s="10"/>
      <c r="BO6999" s="10"/>
      <c r="BP6999" s="10"/>
      <c r="BQ6999" s="10"/>
      <c r="BR6999" s="10"/>
      <c r="BS6999" s="10"/>
      <c r="BT6999" s="10"/>
      <c r="BU6999" s="10"/>
      <c r="BV6999" s="10"/>
      <c r="BW6999" s="10"/>
      <c r="BX6999" s="10"/>
      <c r="BY6999" s="10"/>
      <c r="BZ6999" s="10"/>
      <c r="CA6999" s="10"/>
      <c r="CB6999" s="10"/>
      <c r="CC6999" s="10"/>
      <c r="CD6999" s="10"/>
      <c r="CE6999" s="10"/>
      <c r="CF6999" s="10"/>
      <c r="CG6999" s="10"/>
      <c r="CH6999" s="10"/>
      <c r="CI6999" s="10"/>
      <c r="CJ6999" s="10"/>
      <c r="CK6999" s="10"/>
      <c r="CL6999" s="10"/>
      <c r="CM6999" s="10"/>
      <c r="CN6999" s="10"/>
      <c r="CO6999" s="10"/>
      <c r="CP6999" s="10"/>
      <c r="CQ6999" s="10"/>
      <c r="CR6999" s="10"/>
      <c r="CS6999" s="10"/>
      <c r="CT6999" s="10"/>
      <c r="CU6999" s="10"/>
      <c r="CV6999" s="10"/>
      <c r="CW6999" s="10"/>
      <c r="CX6999" s="10"/>
      <c r="CY6999" s="10"/>
      <c r="CZ6999" s="10"/>
      <c r="DA6999" s="10"/>
      <c r="DB6999" s="10"/>
      <c r="DC6999" s="10"/>
      <c r="DD6999" s="10"/>
      <c r="DE6999" s="10"/>
      <c r="DF6999" s="10"/>
      <c r="DG6999" s="10"/>
      <c r="DH6999" s="10"/>
    </row>
    <row r="7000" spans="1:112" s="11" customFormat="1" x14ac:dyDescent="0.25">
      <c r="A7000" s="9"/>
      <c r="B7000" s="10"/>
      <c r="C7000" s="10"/>
      <c r="D7000" s="10"/>
      <c r="E7000" s="10"/>
      <c r="F7000" s="10"/>
      <c r="G7000" s="10"/>
      <c r="H7000" s="10"/>
      <c r="I7000" s="10"/>
      <c r="J7000" s="10"/>
      <c r="K7000" s="10"/>
      <c r="L7000" s="10"/>
      <c r="M7000" s="10"/>
      <c r="N7000" s="10"/>
      <c r="O7000" s="10"/>
      <c r="P7000" s="10"/>
      <c r="Q7000" s="10"/>
      <c r="R7000" s="10"/>
      <c r="S7000" s="10"/>
      <c r="T7000" s="10"/>
      <c r="U7000" s="10"/>
      <c r="V7000" s="10"/>
      <c r="W7000" s="10"/>
      <c r="X7000" s="10"/>
      <c r="Y7000" s="10"/>
      <c r="Z7000" s="10"/>
      <c r="AA7000" s="10"/>
      <c r="AB7000" s="10"/>
      <c r="AC7000" s="10"/>
      <c r="AD7000" s="10"/>
      <c r="AE7000" s="10"/>
      <c r="AF7000" s="10"/>
      <c r="AG7000" s="10"/>
      <c r="AH7000" s="10"/>
      <c r="AI7000" s="10"/>
      <c r="AJ7000" s="10"/>
      <c r="AK7000" s="10"/>
      <c r="AL7000" s="10"/>
      <c r="AM7000" s="10"/>
      <c r="AN7000" s="10"/>
      <c r="AO7000" s="10"/>
      <c r="AP7000" s="10"/>
      <c r="AQ7000" s="10"/>
      <c r="AR7000" s="10"/>
      <c r="AS7000" s="10"/>
      <c r="AT7000" s="10"/>
      <c r="AU7000" s="10"/>
      <c r="AV7000" s="10"/>
      <c r="AW7000" s="10"/>
      <c r="AX7000" s="10"/>
      <c r="AY7000" s="10"/>
      <c r="AZ7000" s="10"/>
      <c r="BA7000" s="10"/>
      <c r="BB7000" s="10"/>
      <c r="BC7000" s="10"/>
      <c r="BD7000" s="10"/>
      <c r="BE7000" s="10"/>
      <c r="BF7000" s="10"/>
      <c r="BG7000" s="10"/>
      <c r="BH7000" s="10"/>
      <c r="BI7000" s="10"/>
      <c r="BJ7000" s="10"/>
      <c r="BK7000" s="10"/>
      <c r="BL7000" s="10"/>
      <c r="BM7000" s="10"/>
      <c r="BN7000" s="10"/>
      <c r="BO7000" s="10"/>
      <c r="BP7000" s="10"/>
      <c r="BQ7000" s="10"/>
      <c r="BR7000" s="10"/>
      <c r="BS7000" s="10"/>
      <c r="BT7000" s="10"/>
      <c r="BU7000" s="10"/>
      <c r="BV7000" s="10"/>
      <c r="BW7000" s="10"/>
      <c r="BX7000" s="10"/>
      <c r="BY7000" s="10"/>
      <c r="BZ7000" s="10"/>
      <c r="CA7000" s="10"/>
      <c r="CB7000" s="10"/>
      <c r="CC7000" s="10"/>
      <c r="CD7000" s="10"/>
      <c r="CE7000" s="10"/>
      <c r="CF7000" s="10"/>
      <c r="CG7000" s="10"/>
      <c r="CH7000" s="10"/>
      <c r="CI7000" s="10"/>
      <c r="CJ7000" s="10"/>
      <c r="CK7000" s="10"/>
      <c r="CL7000" s="10"/>
      <c r="CM7000" s="10"/>
      <c r="CN7000" s="10"/>
      <c r="CO7000" s="10"/>
      <c r="CP7000" s="10"/>
      <c r="CQ7000" s="10"/>
      <c r="CR7000" s="10"/>
      <c r="CS7000" s="10"/>
      <c r="CT7000" s="10"/>
      <c r="CU7000" s="10"/>
      <c r="CV7000" s="10"/>
      <c r="CW7000" s="10"/>
      <c r="CX7000" s="10"/>
      <c r="CY7000" s="10"/>
      <c r="CZ7000" s="10"/>
      <c r="DA7000" s="10"/>
      <c r="DB7000" s="10"/>
      <c r="DC7000" s="10"/>
      <c r="DD7000" s="10"/>
      <c r="DE7000" s="10"/>
      <c r="DF7000" s="10"/>
      <c r="DG7000" s="10"/>
      <c r="DH7000" s="10"/>
    </row>
    <row r="7001" spans="1:112" s="11" customFormat="1" x14ac:dyDescent="0.25">
      <c r="A7001" s="9"/>
      <c r="B7001" s="10"/>
      <c r="C7001" s="10"/>
      <c r="D7001" s="10"/>
      <c r="E7001" s="10"/>
      <c r="F7001" s="10"/>
      <c r="G7001" s="10"/>
      <c r="H7001" s="10"/>
      <c r="I7001" s="10"/>
      <c r="J7001" s="10"/>
      <c r="K7001" s="10"/>
      <c r="L7001" s="10"/>
      <c r="M7001" s="10"/>
      <c r="N7001" s="10"/>
      <c r="O7001" s="10"/>
      <c r="P7001" s="10"/>
      <c r="Q7001" s="10"/>
      <c r="R7001" s="10"/>
      <c r="S7001" s="10"/>
      <c r="T7001" s="10"/>
      <c r="U7001" s="10"/>
      <c r="V7001" s="10"/>
      <c r="W7001" s="10"/>
      <c r="X7001" s="10"/>
      <c r="Y7001" s="10"/>
      <c r="Z7001" s="10"/>
      <c r="AA7001" s="10"/>
      <c r="AB7001" s="10"/>
      <c r="AC7001" s="10"/>
      <c r="AD7001" s="10"/>
      <c r="AE7001" s="10"/>
      <c r="AF7001" s="10"/>
      <c r="AG7001" s="10"/>
      <c r="AH7001" s="10"/>
      <c r="AI7001" s="10"/>
      <c r="AJ7001" s="10"/>
      <c r="AK7001" s="10"/>
      <c r="AL7001" s="10"/>
      <c r="AM7001" s="10"/>
      <c r="AN7001" s="10"/>
      <c r="AO7001" s="10"/>
      <c r="AP7001" s="10"/>
      <c r="AQ7001" s="10"/>
      <c r="AR7001" s="10"/>
      <c r="AS7001" s="10"/>
      <c r="AT7001" s="10"/>
      <c r="AU7001" s="10"/>
      <c r="AV7001" s="10"/>
      <c r="AW7001" s="10"/>
      <c r="AX7001" s="10"/>
      <c r="AY7001" s="10"/>
      <c r="AZ7001" s="10"/>
      <c r="BA7001" s="10"/>
      <c r="BB7001" s="10"/>
      <c r="BC7001" s="10"/>
      <c r="BD7001" s="10"/>
      <c r="BE7001" s="10"/>
      <c r="BF7001" s="10"/>
      <c r="BG7001" s="10"/>
      <c r="BH7001" s="10"/>
      <c r="BI7001" s="10"/>
      <c r="BJ7001" s="10"/>
      <c r="BK7001" s="10"/>
      <c r="BL7001" s="10"/>
      <c r="BM7001" s="10"/>
      <c r="BN7001" s="10"/>
      <c r="BO7001" s="10"/>
      <c r="BP7001" s="10"/>
      <c r="BQ7001" s="10"/>
      <c r="BR7001" s="10"/>
      <c r="BS7001" s="10"/>
      <c r="BT7001" s="10"/>
      <c r="BU7001" s="10"/>
      <c r="BV7001" s="10"/>
      <c r="BW7001" s="10"/>
      <c r="BX7001" s="10"/>
      <c r="BY7001" s="10"/>
      <c r="BZ7001" s="10"/>
      <c r="CA7001" s="10"/>
      <c r="CB7001" s="10"/>
      <c r="CC7001" s="10"/>
      <c r="CD7001" s="10"/>
      <c r="CE7001" s="10"/>
      <c r="CF7001" s="10"/>
      <c r="CG7001" s="10"/>
      <c r="CH7001" s="10"/>
      <c r="CI7001" s="10"/>
      <c r="CJ7001" s="10"/>
      <c r="CK7001" s="10"/>
      <c r="CL7001" s="10"/>
      <c r="CM7001" s="10"/>
      <c r="CN7001" s="10"/>
      <c r="CO7001" s="10"/>
      <c r="CP7001" s="10"/>
      <c r="CQ7001" s="10"/>
      <c r="CR7001" s="10"/>
      <c r="CS7001" s="10"/>
      <c r="CT7001" s="10"/>
      <c r="CU7001" s="10"/>
      <c r="CV7001" s="10"/>
      <c r="CW7001" s="10"/>
      <c r="CX7001" s="10"/>
      <c r="CY7001" s="10"/>
      <c r="CZ7001" s="10"/>
      <c r="DA7001" s="10"/>
      <c r="DB7001" s="10"/>
      <c r="DC7001" s="10"/>
      <c r="DD7001" s="10"/>
      <c r="DE7001" s="10"/>
      <c r="DF7001" s="10"/>
      <c r="DG7001" s="10"/>
      <c r="DH7001" s="10"/>
    </row>
    <row r="7002" spans="1:112" s="11" customFormat="1" x14ac:dyDescent="0.25">
      <c r="A7002" s="9"/>
      <c r="B7002" s="10"/>
      <c r="C7002" s="10"/>
      <c r="D7002" s="10"/>
      <c r="E7002" s="10"/>
      <c r="F7002" s="10"/>
      <c r="G7002" s="10"/>
      <c r="H7002" s="10"/>
      <c r="I7002" s="10"/>
      <c r="J7002" s="10"/>
      <c r="K7002" s="10"/>
      <c r="L7002" s="10"/>
      <c r="M7002" s="10"/>
      <c r="N7002" s="10"/>
      <c r="O7002" s="10"/>
      <c r="P7002" s="10"/>
      <c r="Q7002" s="10"/>
      <c r="R7002" s="10"/>
      <c r="S7002" s="10"/>
      <c r="T7002" s="10"/>
      <c r="U7002" s="10"/>
      <c r="V7002" s="10"/>
      <c r="W7002" s="10"/>
      <c r="X7002" s="10"/>
      <c r="Y7002" s="10"/>
      <c r="Z7002" s="10"/>
      <c r="AA7002" s="10"/>
      <c r="AB7002" s="10"/>
      <c r="AC7002" s="10"/>
      <c r="AD7002" s="10"/>
      <c r="AE7002" s="10"/>
      <c r="AF7002" s="10"/>
      <c r="AG7002" s="10"/>
      <c r="AH7002" s="10"/>
      <c r="AI7002" s="10"/>
      <c r="AJ7002" s="10"/>
      <c r="AK7002" s="10"/>
      <c r="AL7002" s="10"/>
      <c r="AM7002" s="10"/>
      <c r="AN7002" s="10"/>
      <c r="AO7002" s="10"/>
      <c r="AP7002" s="10"/>
      <c r="AQ7002" s="10"/>
      <c r="AR7002" s="10"/>
      <c r="AS7002" s="10"/>
      <c r="AT7002" s="10"/>
      <c r="AU7002" s="10"/>
      <c r="AV7002" s="10"/>
      <c r="AW7002" s="10"/>
      <c r="AX7002" s="10"/>
      <c r="AY7002" s="10"/>
      <c r="AZ7002" s="10"/>
      <c r="BA7002" s="10"/>
      <c r="BB7002" s="10"/>
      <c r="BC7002" s="10"/>
      <c r="BD7002" s="10"/>
      <c r="BE7002" s="10"/>
      <c r="BF7002" s="10"/>
      <c r="BG7002" s="10"/>
      <c r="BH7002" s="10"/>
      <c r="BI7002" s="10"/>
      <c r="BJ7002" s="10"/>
      <c r="BK7002" s="10"/>
      <c r="BL7002" s="10"/>
      <c r="BM7002" s="10"/>
      <c r="BN7002" s="10"/>
      <c r="BO7002" s="10"/>
      <c r="BP7002" s="10"/>
      <c r="BQ7002" s="10"/>
      <c r="BR7002" s="10"/>
      <c r="BS7002" s="10"/>
      <c r="BT7002" s="10"/>
      <c r="BU7002" s="10"/>
      <c r="BV7002" s="10"/>
      <c r="BW7002" s="10"/>
      <c r="BX7002" s="10"/>
      <c r="BY7002" s="10"/>
      <c r="BZ7002" s="10"/>
      <c r="CA7002" s="10"/>
      <c r="CB7002" s="10"/>
      <c r="CC7002" s="10"/>
      <c r="CD7002" s="10"/>
      <c r="CE7002" s="10"/>
      <c r="CF7002" s="10"/>
      <c r="CG7002" s="10"/>
      <c r="CH7002" s="10"/>
      <c r="CI7002" s="10"/>
      <c r="CJ7002" s="10"/>
      <c r="CK7002" s="10"/>
      <c r="CL7002" s="10"/>
      <c r="CM7002" s="10"/>
      <c r="CN7002" s="10"/>
      <c r="CO7002" s="10"/>
      <c r="CP7002" s="10"/>
      <c r="CQ7002" s="10"/>
      <c r="CR7002" s="10"/>
      <c r="CS7002" s="10"/>
      <c r="CT7002" s="10"/>
      <c r="CU7002" s="10"/>
      <c r="CV7002" s="10"/>
      <c r="CW7002" s="10"/>
      <c r="CX7002" s="10"/>
      <c r="CY7002" s="10"/>
      <c r="CZ7002" s="10"/>
      <c r="DA7002" s="10"/>
      <c r="DB7002" s="10"/>
      <c r="DC7002" s="10"/>
      <c r="DD7002" s="10"/>
      <c r="DE7002" s="10"/>
      <c r="DF7002" s="10"/>
      <c r="DG7002" s="10"/>
      <c r="DH7002" s="10"/>
    </row>
    <row r="7003" spans="1:112" s="11" customFormat="1" x14ac:dyDescent="0.25">
      <c r="A7003" s="9"/>
      <c r="B7003" s="10"/>
      <c r="C7003" s="10"/>
      <c r="D7003" s="10"/>
      <c r="E7003" s="10"/>
      <c r="F7003" s="10"/>
      <c r="G7003" s="10"/>
      <c r="H7003" s="10"/>
      <c r="I7003" s="10"/>
      <c r="J7003" s="10"/>
      <c r="K7003" s="10"/>
      <c r="L7003" s="10"/>
      <c r="M7003" s="10"/>
      <c r="N7003" s="10"/>
      <c r="O7003" s="10"/>
      <c r="P7003" s="10"/>
      <c r="Q7003" s="10"/>
      <c r="R7003" s="10"/>
      <c r="S7003" s="10"/>
      <c r="T7003" s="10"/>
      <c r="U7003" s="10"/>
      <c r="V7003" s="10"/>
      <c r="W7003" s="10"/>
      <c r="X7003" s="10"/>
      <c r="Y7003" s="10"/>
      <c r="Z7003" s="10"/>
      <c r="AA7003" s="10"/>
      <c r="AB7003" s="10"/>
      <c r="AC7003" s="10"/>
      <c r="AD7003" s="10"/>
      <c r="AE7003" s="10"/>
      <c r="AF7003" s="10"/>
      <c r="AG7003" s="10"/>
      <c r="AH7003" s="10"/>
      <c r="AI7003" s="10"/>
      <c r="AJ7003" s="10"/>
      <c r="AK7003" s="10"/>
      <c r="AL7003" s="10"/>
      <c r="AM7003" s="10"/>
      <c r="AN7003" s="10"/>
      <c r="AO7003" s="10"/>
      <c r="AP7003" s="10"/>
      <c r="AQ7003" s="10"/>
      <c r="AR7003" s="10"/>
      <c r="AS7003" s="10"/>
      <c r="AT7003" s="10"/>
      <c r="AU7003" s="10"/>
      <c r="AV7003" s="10"/>
      <c r="AW7003" s="10"/>
      <c r="AX7003" s="10"/>
      <c r="AY7003" s="10"/>
      <c r="AZ7003" s="10"/>
      <c r="BA7003" s="10"/>
      <c r="BB7003" s="10"/>
      <c r="BC7003" s="10"/>
      <c r="BD7003" s="10"/>
      <c r="BE7003" s="10"/>
      <c r="BF7003" s="10"/>
      <c r="BG7003" s="10"/>
      <c r="BH7003" s="10"/>
      <c r="BI7003" s="10"/>
      <c r="BJ7003" s="10"/>
      <c r="BK7003" s="10"/>
      <c r="BL7003" s="10"/>
      <c r="BM7003" s="10"/>
      <c r="BN7003" s="10"/>
      <c r="BO7003" s="10"/>
      <c r="BP7003" s="10"/>
      <c r="BQ7003" s="10"/>
      <c r="BR7003" s="10"/>
      <c r="BS7003" s="10"/>
      <c r="BT7003" s="10"/>
      <c r="BU7003" s="10"/>
      <c r="BV7003" s="10"/>
      <c r="BW7003" s="10"/>
      <c r="BX7003" s="10"/>
      <c r="BY7003" s="10"/>
      <c r="BZ7003" s="10"/>
      <c r="CA7003" s="10"/>
      <c r="CB7003" s="10"/>
      <c r="CC7003" s="10"/>
      <c r="CD7003" s="10"/>
      <c r="CE7003" s="10"/>
      <c r="CF7003" s="10"/>
      <c r="CG7003" s="10"/>
      <c r="CH7003" s="10"/>
      <c r="CI7003" s="10"/>
      <c r="CJ7003" s="10"/>
      <c r="CK7003" s="10"/>
      <c r="CL7003" s="10"/>
      <c r="CM7003" s="10"/>
      <c r="CN7003" s="10"/>
      <c r="CO7003" s="10"/>
      <c r="CP7003" s="10"/>
      <c r="CQ7003" s="10"/>
      <c r="CR7003" s="10"/>
      <c r="CS7003" s="10"/>
      <c r="CT7003" s="10"/>
      <c r="CU7003" s="10"/>
      <c r="CV7003" s="10"/>
      <c r="CW7003" s="10"/>
      <c r="CX7003" s="10"/>
      <c r="CY7003" s="10"/>
      <c r="CZ7003" s="10"/>
      <c r="DA7003" s="10"/>
      <c r="DB7003" s="10"/>
      <c r="DC7003" s="10"/>
      <c r="DD7003" s="10"/>
      <c r="DE7003" s="10"/>
      <c r="DF7003" s="10"/>
      <c r="DG7003" s="10"/>
      <c r="DH7003" s="10"/>
    </row>
    <row r="7004" spans="1:112" s="11" customFormat="1" x14ac:dyDescent="0.25">
      <c r="A7004" s="9"/>
      <c r="B7004" s="10"/>
      <c r="C7004" s="10"/>
      <c r="D7004" s="10"/>
      <c r="E7004" s="10"/>
      <c r="F7004" s="10"/>
      <c r="G7004" s="10"/>
      <c r="H7004" s="10"/>
      <c r="I7004" s="10"/>
      <c r="J7004" s="10"/>
      <c r="K7004" s="10"/>
      <c r="L7004" s="10"/>
      <c r="M7004" s="10"/>
      <c r="N7004" s="10"/>
      <c r="O7004" s="10"/>
      <c r="P7004" s="10"/>
      <c r="Q7004" s="10"/>
      <c r="R7004" s="10"/>
      <c r="S7004" s="10"/>
      <c r="T7004" s="10"/>
      <c r="U7004" s="10"/>
      <c r="V7004" s="10"/>
      <c r="W7004" s="10"/>
      <c r="X7004" s="10"/>
      <c r="Y7004" s="10"/>
      <c r="Z7004" s="10"/>
      <c r="AA7004" s="10"/>
      <c r="AB7004" s="10"/>
      <c r="AC7004" s="10"/>
      <c r="AD7004" s="10"/>
      <c r="AE7004" s="10"/>
      <c r="AF7004" s="10"/>
      <c r="AG7004" s="10"/>
      <c r="AH7004" s="10"/>
      <c r="AI7004" s="10"/>
      <c r="AJ7004" s="10"/>
      <c r="AK7004" s="10"/>
      <c r="AL7004" s="10"/>
      <c r="AM7004" s="10"/>
      <c r="AN7004" s="10"/>
      <c r="AO7004" s="10"/>
      <c r="AP7004" s="10"/>
      <c r="AQ7004" s="10"/>
      <c r="AR7004" s="10"/>
      <c r="AS7004" s="10"/>
      <c r="AT7004" s="10"/>
      <c r="AU7004" s="10"/>
      <c r="AV7004" s="10"/>
      <c r="AW7004" s="10"/>
      <c r="AX7004" s="10"/>
      <c r="AY7004" s="10"/>
      <c r="AZ7004" s="10"/>
      <c r="BA7004" s="10"/>
      <c r="BB7004" s="10"/>
      <c r="BC7004" s="10"/>
      <c r="BD7004" s="10"/>
      <c r="BE7004" s="10"/>
      <c r="BF7004" s="10"/>
      <c r="BG7004" s="10"/>
      <c r="BH7004" s="10"/>
      <c r="BI7004" s="10"/>
      <c r="BJ7004" s="10"/>
      <c r="BK7004" s="10"/>
      <c r="BL7004" s="10"/>
      <c r="BM7004" s="10"/>
      <c r="BN7004" s="10"/>
      <c r="BO7004" s="10"/>
      <c r="BP7004" s="10"/>
      <c r="BQ7004" s="10"/>
      <c r="BR7004" s="10"/>
      <c r="BS7004" s="10"/>
      <c r="BT7004" s="10"/>
      <c r="BU7004" s="10"/>
      <c r="BV7004" s="10"/>
      <c r="BW7004" s="10"/>
      <c r="BX7004" s="10"/>
      <c r="BY7004" s="10"/>
      <c r="BZ7004" s="10"/>
      <c r="CA7004" s="10"/>
      <c r="CB7004" s="10"/>
      <c r="CC7004" s="10"/>
      <c r="CD7004" s="10"/>
      <c r="CE7004" s="10"/>
      <c r="CF7004" s="10"/>
      <c r="CG7004" s="10"/>
      <c r="CH7004" s="10"/>
      <c r="CI7004" s="10"/>
      <c r="CJ7004" s="10"/>
      <c r="CK7004" s="10"/>
      <c r="CL7004" s="10"/>
      <c r="CM7004" s="10"/>
      <c r="CN7004" s="10"/>
      <c r="CO7004" s="10"/>
      <c r="CP7004" s="10"/>
      <c r="CQ7004" s="10"/>
      <c r="CR7004" s="10"/>
      <c r="CS7004" s="10"/>
      <c r="CT7004" s="10"/>
      <c r="CU7004" s="10"/>
      <c r="CV7004" s="10"/>
      <c r="CW7004" s="10"/>
      <c r="CX7004" s="10"/>
      <c r="CY7004" s="10"/>
      <c r="CZ7004" s="10"/>
      <c r="DA7004" s="10"/>
      <c r="DB7004" s="10"/>
      <c r="DC7004" s="10"/>
      <c r="DD7004" s="10"/>
      <c r="DE7004" s="10"/>
      <c r="DF7004" s="10"/>
      <c r="DG7004" s="10"/>
      <c r="DH7004" s="10"/>
    </row>
    <row r="7005" spans="1:112" s="11" customFormat="1" x14ac:dyDescent="0.25">
      <c r="A7005" s="9"/>
      <c r="B7005" s="10"/>
      <c r="C7005" s="10"/>
      <c r="D7005" s="10"/>
      <c r="E7005" s="10"/>
      <c r="F7005" s="10"/>
      <c r="G7005" s="10"/>
      <c r="H7005" s="10"/>
      <c r="I7005" s="10"/>
      <c r="J7005" s="10"/>
      <c r="K7005" s="10"/>
      <c r="L7005" s="10"/>
      <c r="M7005" s="10"/>
      <c r="N7005" s="10"/>
      <c r="O7005" s="10"/>
      <c r="P7005" s="10"/>
      <c r="Q7005" s="10"/>
      <c r="R7005" s="10"/>
      <c r="S7005" s="10"/>
      <c r="T7005" s="10"/>
      <c r="U7005" s="10"/>
      <c r="V7005" s="10"/>
      <c r="W7005" s="10"/>
      <c r="X7005" s="10"/>
      <c r="Y7005" s="10"/>
      <c r="Z7005" s="10"/>
      <c r="AA7005" s="10"/>
      <c r="AB7005" s="10"/>
      <c r="AC7005" s="10"/>
      <c r="AD7005" s="10"/>
      <c r="AE7005" s="10"/>
      <c r="AF7005" s="10"/>
      <c r="AG7005" s="10"/>
      <c r="AH7005" s="10"/>
      <c r="AI7005" s="10"/>
      <c r="AJ7005" s="10"/>
      <c r="AK7005" s="10"/>
      <c r="AL7005" s="10"/>
      <c r="AM7005" s="10"/>
      <c r="AN7005" s="10"/>
      <c r="AO7005" s="10"/>
      <c r="AP7005" s="10"/>
      <c r="AQ7005" s="10"/>
      <c r="AR7005" s="10"/>
      <c r="AS7005" s="10"/>
      <c r="AT7005" s="10"/>
      <c r="AU7005" s="10"/>
      <c r="AV7005" s="10"/>
      <c r="AW7005" s="10"/>
      <c r="AX7005" s="10"/>
      <c r="AY7005" s="10"/>
      <c r="AZ7005" s="10"/>
      <c r="BA7005" s="10"/>
      <c r="BB7005" s="10"/>
      <c r="BC7005" s="10"/>
      <c r="BD7005" s="10"/>
      <c r="BE7005" s="10"/>
      <c r="BF7005" s="10"/>
      <c r="BG7005" s="10"/>
      <c r="BH7005" s="10"/>
      <c r="BI7005" s="10"/>
      <c r="BJ7005" s="10"/>
      <c r="BK7005" s="10"/>
      <c r="BL7005" s="10"/>
      <c r="BM7005" s="10"/>
      <c r="BN7005" s="10"/>
      <c r="BO7005" s="10"/>
      <c r="BP7005" s="10"/>
      <c r="BQ7005" s="10"/>
      <c r="BR7005" s="10"/>
      <c r="BS7005" s="10"/>
      <c r="BT7005" s="10"/>
      <c r="BU7005" s="10"/>
      <c r="BV7005" s="10"/>
      <c r="BW7005" s="10"/>
      <c r="BX7005" s="10"/>
      <c r="BY7005" s="10"/>
      <c r="BZ7005" s="10"/>
      <c r="CA7005" s="10"/>
      <c r="CB7005" s="10"/>
      <c r="CC7005" s="10"/>
      <c r="CD7005" s="10"/>
      <c r="CE7005" s="10"/>
      <c r="CF7005" s="10"/>
      <c r="CG7005" s="10"/>
      <c r="CH7005" s="10"/>
      <c r="CI7005" s="10"/>
      <c r="CJ7005" s="10"/>
      <c r="CK7005" s="10"/>
      <c r="CL7005" s="10"/>
      <c r="CM7005" s="10"/>
      <c r="CN7005" s="10"/>
      <c r="CO7005" s="10"/>
      <c r="CP7005" s="10"/>
      <c r="CQ7005" s="10"/>
      <c r="CR7005" s="10"/>
      <c r="CS7005" s="10"/>
      <c r="CT7005" s="10"/>
      <c r="CU7005" s="10"/>
      <c r="CV7005" s="10"/>
      <c r="CW7005" s="10"/>
      <c r="CX7005" s="10"/>
      <c r="CY7005" s="10"/>
      <c r="CZ7005" s="10"/>
      <c r="DA7005" s="10"/>
      <c r="DB7005" s="10"/>
      <c r="DC7005" s="10"/>
      <c r="DD7005" s="10"/>
      <c r="DE7005" s="10"/>
      <c r="DF7005" s="10"/>
      <c r="DG7005" s="10"/>
      <c r="DH7005" s="10"/>
    </row>
    <row r="7006" spans="1:112" s="11" customFormat="1" x14ac:dyDescent="0.25">
      <c r="A7006" s="9"/>
      <c r="B7006" s="10"/>
      <c r="C7006" s="10"/>
      <c r="D7006" s="10"/>
      <c r="E7006" s="10"/>
      <c r="F7006" s="10"/>
      <c r="G7006" s="10"/>
      <c r="H7006" s="10"/>
      <c r="I7006" s="10"/>
      <c r="J7006" s="10"/>
      <c r="K7006" s="10"/>
      <c r="L7006" s="10"/>
      <c r="M7006" s="10"/>
      <c r="N7006" s="10"/>
      <c r="O7006" s="10"/>
      <c r="P7006" s="10"/>
      <c r="Q7006" s="10"/>
      <c r="R7006" s="10"/>
      <c r="S7006" s="10"/>
      <c r="T7006" s="10"/>
      <c r="U7006" s="10"/>
      <c r="V7006" s="10"/>
      <c r="W7006" s="10"/>
      <c r="X7006" s="10"/>
      <c r="Y7006" s="10"/>
      <c r="Z7006" s="10"/>
      <c r="AA7006" s="10"/>
      <c r="AB7006" s="10"/>
      <c r="AC7006" s="10"/>
      <c r="AD7006" s="10"/>
      <c r="AE7006" s="10"/>
      <c r="AF7006" s="10"/>
      <c r="AG7006" s="10"/>
      <c r="AH7006" s="10"/>
      <c r="AI7006" s="10"/>
      <c r="AJ7006" s="10"/>
      <c r="AK7006" s="10"/>
      <c r="AL7006" s="10"/>
      <c r="AM7006" s="10"/>
      <c r="AN7006" s="10"/>
      <c r="AO7006" s="10"/>
      <c r="AP7006" s="10"/>
      <c r="AQ7006" s="10"/>
      <c r="AR7006" s="10"/>
      <c r="AS7006" s="10"/>
      <c r="AT7006" s="10"/>
      <c r="AU7006" s="10"/>
      <c r="AV7006" s="10"/>
      <c r="AW7006" s="10"/>
      <c r="AX7006" s="10"/>
      <c r="AY7006" s="10"/>
      <c r="AZ7006" s="10"/>
      <c r="BA7006" s="10"/>
      <c r="BB7006" s="10"/>
      <c r="BC7006" s="10"/>
      <c r="BD7006" s="10"/>
      <c r="BE7006" s="10"/>
      <c r="BF7006" s="10"/>
      <c r="BG7006" s="10"/>
      <c r="BH7006" s="10"/>
      <c r="BI7006" s="10"/>
      <c r="BJ7006" s="10"/>
      <c r="BK7006" s="10"/>
      <c r="BL7006" s="10"/>
      <c r="BM7006" s="10"/>
      <c r="BN7006" s="10"/>
      <c r="BO7006" s="10"/>
      <c r="BP7006" s="10"/>
      <c r="BQ7006" s="10"/>
      <c r="BR7006" s="10"/>
      <c r="BS7006" s="10"/>
      <c r="BT7006" s="10"/>
      <c r="BU7006" s="10"/>
      <c r="BV7006" s="10"/>
      <c r="BW7006" s="10"/>
      <c r="BX7006" s="10"/>
      <c r="BY7006" s="10"/>
      <c r="BZ7006" s="10"/>
      <c r="CA7006" s="10"/>
      <c r="CB7006" s="10"/>
      <c r="CC7006" s="10"/>
      <c r="CD7006" s="10"/>
      <c r="CE7006" s="10"/>
      <c r="CF7006" s="10"/>
      <c r="CG7006" s="10"/>
      <c r="CH7006" s="10"/>
      <c r="CI7006" s="10"/>
      <c r="CJ7006" s="10"/>
      <c r="CK7006" s="10"/>
      <c r="CL7006" s="10"/>
      <c r="CM7006" s="10"/>
      <c r="CN7006" s="10"/>
      <c r="CO7006" s="10"/>
      <c r="CP7006" s="10"/>
      <c r="CQ7006" s="10"/>
      <c r="CR7006" s="10"/>
      <c r="CS7006" s="10"/>
      <c r="CT7006" s="10"/>
      <c r="CU7006" s="10"/>
      <c r="CV7006" s="10"/>
      <c r="CW7006" s="10"/>
      <c r="CX7006" s="10"/>
      <c r="CY7006" s="10"/>
      <c r="CZ7006" s="10"/>
      <c r="DA7006" s="10"/>
      <c r="DB7006" s="10"/>
      <c r="DC7006" s="10"/>
      <c r="DD7006" s="10"/>
      <c r="DE7006" s="10"/>
      <c r="DF7006" s="10"/>
      <c r="DG7006" s="10"/>
      <c r="DH7006" s="10"/>
    </row>
    <row r="7007" spans="1:112" s="11" customFormat="1" x14ac:dyDescent="0.25">
      <c r="A7007" s="9"/>
      <c r="B7007" s="10"/>
      <c r="C7007" s="10"/>
      <c r="D7007" s="10"/>
      <c r="E7007" s="10"/>
      <c r="F7007" s="10"/>
      <c r="G7007" s="10"/>
      <c r="H7007" s="10"/>
      <c r="I7007" s="10"/>
      <c r="J7007" s="10"/>
      <c r="K7007" s="10"/>
      <c r="L7007" s="10"/>
      <c r="M7007" s="10"/>
      <c r="N7007" s="10"/>
      <c r="O7007" s="10"/>
      <c r="P7007" s="10"/>
      <c r="Q7007" s="10"/>
      <c r="R7007" s="10"/>
      <c r="S7007" s="10"/>
      <c r="T7007" s="10"/>
      <c r="U7007" s="10"/>
      <c r="V7007" s="10"/>
      <c r="W7007" s="10"/>
      <c r="X7007" s="10"/>
      <c r="Y7007" s="10"/>
      <c r="Z7007" s="10"/>
      <c r="AA7007" s="10"/>
      <c r="AB7007" s="10"/>
      <c r="AC7007" s="10"/>
      <c r="AD7007" s="10"/>
      <c r="AE7007" s="10"/>
      <c r="AF7007" s="10"/>
      <c r="AG7007" s="10"/>
      <c r="AH7007" s="10"/>
      <c r="AI7007" s="10"/>
      <c r="AJ7007" s="10"/>
      <c r="AK7007" s="10"/>
      <c r="AL7007" s="10"/>
      <c r="AM7007" s="10"/>
      <c r="AN7007" s="10"/>
      <c r="AO7007" s="10"/>
      <c r="AP7007" s="10"/>
      <c r="AQ7007" s="10"/>
      <c r="AR7007" s="10"/>
      <c r="AS7007" s="10"/>
      <c r="AT7007" s="10"/>
      <c r="AU7007" s="10"/>
      <c r="AV7007" s="10"/>
      <c r="AW7007" s="10"/>
      <c r="AX7007" s="10"/>
      <c r="AY7007" s="10"/>
      <c r="AZ7007" s="10"/>
      <c r="BA7007" s="10"/>
      <c r="BB7007" s="10"/>
      <c r="BC7007" s="10"/>
      <c r="BD7007" s="10"/>
      <c r="BE7007" s="10"/>
      <c r="BF7007" s="10"/>
      <c r="BG7007" s="10"/>
      <c r="BH7007" s="10"/>
      <c r="BI7007" s="10"/>
      <c r="BJ7007" s="10"/>
      <c r="BK7007" s="10"/>
      <c r="BL7007" s="10"/>
      <c r="BM7007" s="10"/>
      <c r="BN7007" s="10"/>
      <c r="BO7007" s="10"/>
      <c r="BP7007" s="10"/>
      <c r="BQ7007" s="10"/>
      <c r="BR7007" s="10"/>
      <c r="BS7007" s="10"/>
      <c r="BT7007" s="10"/>
      <c r="BU7007" s="10"/>
      <c r="BV7007" s="10"/>
      <c r="BW7007" s="10"/>
      <c r="BX7007" s="10"/>
      <c r="BY7007" s="10"/>
      <c r="BZ7007" s="10"/>
      <c r="CA7007" s="10"/>
      <c r="CB7007" s="10"/>
      <c r="CC7007" s="10"/>
      <c r="CD7007" s="10"/>
      <c r="CE7007" s="10"/>
      <c r="CF7007" s="10"/>
      <c r="CG7007" s="10"/>
      <c r="CH7007" s="10"/>
      <c r="CI7007" s="10"/>
      <c r="CJ7007" s="10"/>
      <c r="CK7007" s="10"/>
      <c r="CL7007" s="10"/>
      <c r="CM7007" s="10"/>
      <c r="CN7007" s="10"/>
      <c r="CO7007" s="10"/>
      <c r="CP7007" s="10"/>
      <c r="CQ7007" s="10"/>
      <c r="CR7007" s="10"/>
      <c r="CS7007" s="10"/>
      <c r="CT7007" s="10"/>
      <c r="CU7007" s="10"/>
      <c r="CV7007" s="10"/>
      <c r="CW7007" s="10"/>
      <c r="CX7007" s="10"/>
      <c r="CY7007" s="10"/>
      <c r="CZ7007" s="10"/>
      <c r="DA7007" s="10"/>
      <c r="DB7007" s="10"/>
      <c r="DC7007" s="10"/>
      <c r="DD7007" s="10"/>
      <c r="DE7007" s="10"/>
      <c r="DF7007" s="10"/>
      <c r="DG7007" s="10"/>
      <c r="DH7007" s="10"/>
    </row>
    <row r="7008" spans="1:112" s="11" customFormat="1" x14ac:dyDescent="0.25">
      <c r="A7008" s="9"/>
      <c r="B7008" s="10"/>
      <c r="C7008" s="10"/>
      <c r="D7008" s="10"/>
      <c r="E7008" s="10"/>
      <c r="F7008" s="10"/>
      <c r="G7008" s="10"/>
      <c r="H7008" s="10"/>
      <c r="I7008" s="10"/>
      <c r="J7008" s="10"/>
      <c r="K7008" s="10"/>
      <c r="L7008" s="10"/>
      <c r="M7008" s="10"/>
      <c r="N7008" s="10"/>
      <c r="O7008" s="10"/>
      <c r="P7008" s="10"/>
      <c r="Q7008" s="10"/>
      <c r="R7008" s="10"/>
      <c r="S7008" s="10"/>
      <c r="T7008" s="10"/>
      <c r="U7008" s="10"/>
      <c r="V7008" s="10"/>
      <c r="W7008" s="10"/>
      <c r="X7008" s="10"/>
      <c r="Y7008" s="10"/>
      <c r="Z7008" s="10"/>
      <c r="AA7008" s="10"/>
      <c r="AB7008" s="10"/>
      <c r="AC7008" s="10"/>
      <c r="AD7008" s="10"/>
      <c r="AE7008" s="10"/>
      <c r="AF7008" s="10"/>
      <c r="AG7008" s="10"/>
      <c r="AH7008" s="10"/>
      <c r="AI7008" s="10"/>
      <c r="AJ7008" s="10"/>
      <c r="AK7008" s="10"/>
      <c r="AL7008" s="10"/>
      <c r="AM7008" s="10"/>
      <c r="AN7008" s="10"/>
      <c r="AO7008" s="10"/>
      <c r="AP7008" s="10"/>
      <c r="AQ7008" s="10"/>
      <c r="AR7008" s="10"/>
      <c r="AS7008" s="10"/>
      <c r="AT7008" s="10"/>
      <c r="AU7008" s="10"/>
      <c r="AV7008" s="10"/>
      <c r="AW7008" s="10"/>
      <c r="AX7008" s="10"/>
      <c r="AY7008" s="10"/>
      <c r="AZ7008" s="10"/>
      <c r="BA7008" s="10"/>
      <c r="BB7008" s="10"/>
      <c r="BC7008" s="10"/>
      <c r="BD7008" s="10"/>
      <c r="BE7008" s="10"/>
      <c r="BF7008" s="10"/>
      <c r="BG7008" s="10"/>
      <c r="BH7008" s="10"/>
      <c r="BI7008" s="10"/>
      <c r="BJ7008" s="10"/>
      <c r="BK7008" s="10"/>
      <c r="BL7008" s="10"/>
      <c r="BM7008" s="10"/>
      <c r="BN7008" s="10"/>
      <c r="BO7008" s="10"/>
      <c r="BP7008" s="10"/>
      <c r="BQ7008" s="10"/>
      <c r="BR7008" s="10"/>
      <c r="BS7008" s="10"/>
      <c r="BT7008" s="10"/>
      <c r="BU7008" s="10"/>
      <c r="BV7008" s="10"/>
      <c r="BW7008" s="10"/>
      <c r="BX7008" s="10"/>
      <c r="BY7008" s="10"/>
      <c r="BZ7008" s="10"/>
      <c r="CA7008" s="10"/>
      <c r="CB7008" s="10"/>
      <c r="CC7008" s="10"/>
      <c r="CD7008" s="10"/>
      <c r="CE7008" s="10"/>
      <c r="CF7008" s="10"/>
      <c r="CG7008" s="10"/>
      <c r="CH7008" s="10"/>
      <c r="CI7008" s="10"/>
      <c r="CJ7008" s="10"/>
      <c r="CK7008" s="10"/>
      <c r="CL7008" s="10"/>
      <c r="CM7008" s="10"/>
      <c r="CN7008" s="10"/>
      <c r="CO7008" s="10"/>
      <c r="CP7008" s="10"/>
      <c r="CQ7008" s="10"/>
      <c r="CR7008" s="10"/>
      <c r="CS7008" s="10"/>
      <c r="CT7008" s="10"/>
      <c r="CU7008" s="10"/>
      <c r="CV7008" s="10"/>
      <c r="CW7008" s="10"/>
      <c r="CX7008" s="10"/>
      <c r="CY7008" s="10"/>
      <c r="CZ7008" s="10"/>
      <c r="DA7008" s="10"/>
      <c r="DB7008" s="10"/>
      <c r="DC7008" s="10"/>
      <c r="DD7008" s="10"/>
      <c r="DE7008" s="10"/>
      <c r="DF7008" s="10"/>
      <c r="DG7008" s="10"/>
      <c r="DH7008" s="10"/>
    </row>
    <row r="7009" spans="1:112" s="11" customFormat="1" x14ac:dyDescent="0.25">
      <c r="A7009" s="9"/>
      <c r="B7009" s="10"/>
      <c r="C7009" s="10"/>
      <c r="D7009" s="10"/>
      <c r="E7009" s="10"/>
      <c r="F7009" s="10"/>
      <c r="G7009" s="10"/>
      <c r="H7009" s="10"/>
      <c r="I7009" s="10"/>
      <c r="J7009" s="10"/>
      <c r="K7009" s="10"/>
      <c r="L7009" s="10"/>
      <c r="M7009" s="10"/>
      <c r="N7009" s="10"/>
      <c r="O7009" s="10"/>
      <c r="P7009" s="10"/>
      <c r="Q7009" s="10"/>
      <c r="R7009" s="10"/>
      <c r="S7009" s="10"/>
      <c r="T7009" s="10"/>
      <c r="U7009" s="10"/>
      <c r="V7009" s="10"/>
      <c r="W7009" s="10"/>
      <c r="X7009" s="10"/>
      <c r="Y7009" s="10"/>
      <c r="Z7009" s="10"/>
      <c r="AA7009" s="10"/>
      <c r="AB7009" s="10"/>
      <c r="AC7009" s="10"/>
      <c r="AD7009" s="10"/>
      <c r="AE7009" s="10"/>
      <c r="AF7009" s="10"/>
      <c r="AG7009" s="10"/>
      <c r="AH7009" s="10"/>
      <c r="AI7009" s="10"/>
      <c r="AJ7009" s="10"/>
      <c r="AK7009" s="10"/>
      <c r="AL7009" s="10"/>
      <c r="AM7009" s="10"/>
      <c r="AN7009" s="10"/>
      <c r="AO7009" s="10"/>
      <c r="AP7009" s="10"/>
      <c r="AQ7009" s="10"/>
      <c r="AR7009" s="10"/>
      <c r="AS7009" s="10"/>
      <c r="AT7009" s="10"/>
      <c r="AU7009" s="10"/>
      <c r="AV7009" s="10"/>
      <c r="AW7009" s="10"/>
      <c r="AX7009" s="10"/>
      <c r="AY7009" s="10"/>
      <c r="AZ7009" s="10"/>
      <c r="BA7009" s="10"/>
      <c r="BB7009" s="10"/>
      <c r="BC7009" s="10"/>
      <c r="BD7009" s="10"/>
      <c r="BE7009" s="10"/>
      <c r="BF7009" s="10"/>
      <c r="BG7009" s="10"/>
      <c r="BH7009" s="10"/>
      <c r="BI7009" s="10"/>
      <c r="BJ7009" s="10"/>
      <c r="BK7009" s="10"/>
      <c r="BL7009" s="10"/>
      <c r="BM7009" s="10"/>
      <c r="BN7009" s="10"/>
      <c r="BO7009" s="10"/>
      <c r="BP7009" s="10"/>
      <c r="BQ7009" s="10"/>
      <c r="BR7009" s="10"/>
      <c r="BS7009" s="10"/>
      <c r="BT7009" s="10"/>
      <c r="BU7009" s="10"/>
      <c r="BV7009" s="10"/>
      <c r="BW7009" s="10"/>
      <c r="BX7009" s="10"/>
      <c r="BY7009" s="10"/>
      <c r="BZ7009" s="10"/>
      <c r="CA7009" s="10"/>
      <c r="CB7009" s="10"/>
      <c r="CC7009" s="10"/>
      <c r="CD7009" s="10"/>
      <c r="CE7009" s="10"/>
      <c r="CF7009" s="10"/>
      <c r="CG7009" s="10"/>
      <c r="CH7009" s="10"/>
      <c r="CI7009" s="10"/>
      <c r="CJ7009" s="10"/>
      <c r="CK7009" s="10"/>
      <c r="CL7009" s="10"/>
      <c r="CM7009" s="10"/>
      <c r="CN7009" s="10"/>
      <c r="CO7009" s="10"/>
      <c r="CP7009" s="10"/>
      <c r="CQ7009" s="10"/>
      <c r="CR7009" s="10"/>
      <c r="CS7009" s="10"/>
      <c r="CT7009" s="10"/>
      <c r="CU7009" s="10"/>
      <c r="CV7009" s="10"/>
      <c r="CW7009" s="10"/>
      <c r="CX7009" s="10"/>
      <c r="CY7009" s="10"/>
      <c r="CZ7009" s="10"/>
      <c r="DA7009" s="10"/>
      <c r="DB7009" s="10"/>
      <c r="DC7009" s="10"/>
      <c r="DD7009" s="10"/>
      <c r="DE7009" s="10"/>
      <c r="DF7009" s="10"/>
      <c r="DG7009" s="10"/>
      <c r="DH7009" s="10"/>
    </row>
    <row r="7010" spans="1:112" s="11" customFormat="1" x14ac:dyDescent="0.25">
      <c r="A7010" s="9"/>
      <c r="B7010" s="10"/>
      <c r="C7010" s="10"/>
      <c r="D7010" s="10"/>
      <c r="E7010" s="10"/>
      <c r="F7010" s="10"/>
      <c r="G7010" s="10"/>
      <c r="H7010" s="10"/>
      <c r="I7010" s="10"/>
      <c r="J7010" s="10"/>
      <c r="K7010" s="10"/>
      <c r="L7010" s="10"/>
      <c r="M7010" s="10"/>
      <c r="N7010" s="10"/>
      <c r="O7010" s="10"/>
      <c r="P7010" s="10"/>
      <c r="Q7010" s="10"/>
      <c r="R7010" s="10"/>
      <c r="S7010" s="10"/>
      <c r="T7010" s="10"/>
      <c r="U7010" s="10"/>
      <c r="V7010" s="10"/>
      <c r="W7010" s="10"/>
      <c r="X7010" s="10"/>
      <c r="Y7010" s="10"/>
      <c r="Z7010" s="10"/>
      <c r="AA7010" s="10"/>
      <c r="AB7010" s="10"/>
      <c r="AC7010" s="10"/>
      <c r="AD7010" s="10"/>
      <c r="AE7010" s="10"/>
      <c r="AF7010" s="10"/>
      <c r="AG7010" s="10"/>
      <c r="AH7010" s="10"/>
      <c r="AI7010" s="10"/>
      <c r="AJ7010" s="10"/>
      <c r="AK7010" s="10"/>
      <c r="AL7010" s="10"/>
      <c r="AM7010" s="10"/>
      <c r="AN7010" s="10"/>
      <c r="AO7010" s="10"/>
      <c r="AP7010" s="10"/>
      <c r="AQ7010" s="10"/>
      <c r="AR7010" s="10"/>
      <c r="AS7010" s="10"/>
      <c r="AT7010" s="10"/>
      <c r="AU7010" s="10"/>
      <c r="AV7010" s="10"/>
      <c r="AW7010" s="10"/>
      <c r="AX7010" s="10"/>
      <c r="AY7010" s="10"/>
      <c r="AZ7010" s="10"/>
      <c r="BA7010" s="10"/>
      <c r="BB7010" s="10"/>
      <c r="BC7010" s="10"/>
      <c r="BD7010" s="10"/>
      <c r="BE7010" s="10"/>
      <c r="BF7010" s="10"/>
      <c r="BG7010" s="10"/>
      <c r="BH7010" s="10"/>
      <c r="BI7010" s="10"/>
      <c r="BJ7010" s="10"/>
      <c r="BK7010" s="10"/>
      <c r="BL7010" s="10"/>
      <c r="BM7010" s="10"/>
      <c r="BN7010" s="10"/>
      <c r="BO7010" s="10"/>
      <c r="BP7010" s="10"/>
      <c r="BQ7010" s="10"/>
      <c r="BR7010" s="10"/>
      <c r="BS7010" s="10"/>
      <c r="BT7010" s="10"/>
      <c r="BU7010" s="10"/>
      <c r="BV7010" s="10"/>
      <c r="BW7010" s="10"/>
      <c r="BX7010" s="10"/>
      <c r="BY7010" s="10"/>
      <c r="BZ7010" s="10"/>
      <c r="CA7010" s="10"/>
      <c r="CB7010" s="10"/>
      <c r="CC7010" s="10"/>
      <c r="CD7010" s="10"/>
      <c r="CE7010" s="10"/>
      <c r="CF7010" s="10"/>
      <c r="CG7010" s="10"/>
      <c r="CH7010" s="10"/>
      <c r="CI7010" s="10"/>
      <c r="CJ7010" s="10"/>
      <c r="CK7010" s="10"/>
      <c r="CL7010" s="10"/>
      <c r="CM7010" s="10"/>
      <c r="CN7010" s="10"/>
      <c r="CO7010" s="10"/>
      <c r="CP7010" s="10"/>
      <c r="CQ7010" s="10"/>
      <c r="CR7010" s="10"/>
      <c r="CS7010" s="10"/>
      <c r="CT7010" s="10"/>
      <c r="CU7010" s="10"/>
      <c r="CV7010" s="10"/>
      <c r="CW7010" s="10"/>
      <c r="CX7010" s="10"/>
      <c r="CY7010" s="10"/>
      <c r="CZ7010" s="10"/>
      <c r="DA7010" s="10"/>
      <c r="DB7010" s="10"/>
      <c r="DC7010" s="10"/>
      <c r="DD7010" s="10"/>
      <c r="DE7010" s="10"/>
      <c r="DF7010" s="10"/>
      <c r="DG7010" s="10"/>
      <c r="DH7010" s="10"/>
    </row>
    <row r="7011" spans="1:112" s="11" customFormat="1" x14ac:dyDescent="0.25">
      <c r="A7011" s="9"/>
      <c r="B7011" s="10"/>
      <c r="C7011" s="10"/>
      <c r="D7011" s="10"/>
      <c r="E7011" s="10"/>
      <c r="F7011" s="10"/>
      <c r="G7011" s="10"/>
      <c r="H7011" s="10"/>
      <c r="I7011" s="10"/>
      <c r="J7011" s="10"/>
      <c r="K7011" s="10"/>
      <c r="L7011" s="10"/>
      <c r="M7011" s="10"/>
      <c r="N7011" s="10"/>
      <c r="O7011" s="10"/>
      <c r="P7011" s="10"/>
      <c r="Q7011" s="10"/>
      <c r="R7011" s="10"/>
      <c r="S7011" s="10"/>
      <c r="T7011" s="10"/>
      <c r="U7011" s="10"/>
      <c r="V7011" s="10"/>
      <c r="W7011" s="10"/>
      <c r="X7011" s="10"/>
      <c r="Y7011" s="10"/>
      <c r="Z7011" s="10"/>
      <c r="AA7011" s="10"/>
      <c r="AB7011" s="10"/>
      <c r="AC7011" s="10"/>
      <c r="AD7011" s="10"/>
      <c r="AE7011" s="10"/>
      <c r="AF7011" s="10"/>
      <c r="AG7011" s="10"/>
      <c r="AH7011" s="10"/>
      <c r="AI7011" s="10"/>
      <c r="AJ7011" s="10"/>
      <c r="AK7011" s="10"/>
      <c r="AL7011" s="10"/>
      <c r="AM7011" s="10"/>
      <c r="AN7011" s="10"/>
      <c r="AO7011" s="10"/>
      <c r="AP7011" s="10"/>
      <c r="AQ7011" s="10"/>
      <c r="AR7011" s="10"/>
      <c r="AS7011" s="10"/>
      <c r="AT7011" s="10"/>
      <c r="AU7011" s="10"/>
      <c r="AV7011" s="10"/>
      <c r="AW7011" s="10"/>
      <c r="AX7011" s="10"/>
      <c r="AY7011" s="10"/>
      <c r="AZ7011" s="10"/>
      <c r="BA7011" s="10"/>
      <c r="BB7011" s="10"/>
      <c r="BC7011" s="10"/>
      <c r="BD7011" s="10"/>
      <c r="BE7011" s="10"/>
      <c r="BF7011" s="10"/>
      <c r="BG7011" s="10"/>
      <c r="BH7011" s="10"/>
      <c r="BI7011" s="10"/>
      <c r="BJ7011" s="10"/>
      <c r="BK7011" s="10"/>
      <c r="BL7011" s="10"/>
      <c r="BM7011" s="10"/>
      <c r="BN7011" s="10"/>
      <c r="BO7011" s="10"/>
      <c r="BP7011" s="10"/>
      <c r="BQ7011" s="10"/>
      <c r="BR7011" s="10"/>
      <c r="BS7011" s="10"/>
      <c r="BT7011" s="10"/>
      <c r="BU7011" s="10"/>
      <c r="BV7011" s="10"/>
      <c r="BW7011" s="10"/>
      <c r="BX7011" s="10"/>
      <c r="BY7011" s="10"/>
      <c r="BZ7011" s="10"/>
      <c r="CA7011" s="10"/>
      <c r="CB7011" s="10"/>
      <c r="CC7011" s="10"/>
      <c r="CD7011" s="10"/>
      <c r="CE7011" s="10"/>
      <c r="CF7011" s="10"/>
      <c r="CG7011" s="10"/>
      <c r="CH7011" s="10"/>
      <c r="CI7011" s="10"/>
      <c r="CJ7011" s="10"/>
      <c r="CK7011" s="10"/>
      <c r="CL7011" s="10"/>
      <c r="CM7011" s="10"/>
      <c r="CN7011" s="10"/>
      <c r="CO7011" s="10"/>
      <c r="CP7011" s="10"/>
      <c r="CQ7011" s="10"/>
      <c r="CR7011" s="10"/>
      <c r="CS7011" s="10"/>
      <c r="CT7011" s="10"/>
      <c r="CU7011" s="10"/>
      <c r="CV7011" s="10"/>
      <c r="CW7011" s="10"/>
      <c r="CX7011" s="10"/>
      <c r="CY7011" s="10"/>
      <c r="CZ7011" s="10"/>
      <c r="DA7011" s="10"/>
      <c r="DB7011" s="10"/>
      <c r="DC7011" s="10"/>
      <c r="DD7011" s="10"/>
      <c r="DE7011" s="10"/>
      <c r="DF7011" s="10"/>
      <c r="DG7011" s="10"/>
      <c r="DH7011" s="10"/>
    </row>
    <row r="7012" spans="1:112" s="11" customFormat="1" x14ac:dyDescent="0.25">
      <c r="A7012" s="9"/>
      <c r="B7012" s="10"/>
      <c r="C7012" s="10"/>
      <c r="D7012" s="10"/>
      <c r="E7012" s="10"/>
      <c r="F7012" s="10"/>
      <c r="G7012" s="10"/>
      <c r="H7012" s="10"/>
      <c r="I7012" s="10"/>
      <c r="J7012" s="10"/>
      <c r="K7012" s="10"/>
      <c r="L7012" s="10"/>
      <c r="M7012" s="10"/>
      <c r="N7012" s="10"/>
      <c r="O7012" s="10"/>
      <c r="P7012" s="10"/>
      <c r="Q7012" s="10"/>
      <c r="R7012" s="10"/>
      <c r="S7012" s="10"/>
      <c r="T7012" s="10"/>
      <c r="U7012" s="10"/>
      <c r="V7012" s="10"/>
      <c r="W7012" s="10"/>
      <c r="X7012" s="10"/>
      <c r="Y7012" s="10"/>
      <c r="Z7012" s="10"/>
      <c r="AA7012" s="10"/>
      <c r="AB7012" s="10"/>
      <c r="AC7012" s="10"/>
      <c r="AD7012" s="10"/>
      <c r="AE7012" s="10"/>
      <c r="AF7012" s="10"/>
      <c r="AG7012" s="10"/>
      <c r="AH7012" s="10"/>
      <c r="AI7012" s="10"/>
      <c r="AJ7012" s="10"/>
      <c r="AK7012" s="10"/>
      <c r="AL7012" s="10"/>
      <c r="AM7012" s="10"/>
      <c r="AN7012" s="10"/>
      <c r="AO7012" s="10"/>
      <c r="AP7012" s="10"/>
      <c r="AQ7012" s="10"/>
      <c r="AR7012" s="10"/>
      <c r="AS7012" s="10"/>
      <c r="AT7012" s="10"/>
      <c r="AU7012" s="10"/>
      <c r="AV7012" s="10"/>
      <c r="AW7012" s="10"/>
      <c r="AX7012" s="10"/>
      <c r="AY7012" s="10"/>
      <c r="AZ7012" s="10"/>
      <c r="BA7012" s="10"/>
      <c r="BB7012" s="10"/>
      <c r="BC7012" s="10"/>
      <c r="BD7012" s="10"/>
      <c r="BE7012" s="10"/>
      <c r="BF7012" s="10"/>
      <c r="BG7012" s="10"/>
      <c r="BH7012" s="10"/>
      <c r="BI7012" s="10"/>
      <c r="BJ7012" s="10"/>
      <c r="BK7012" s="10"/>
      <c r="BL7012" s="10"/>
      <c r="BM7012" s="10"/>
      <c r="BN7012" s="10"/>
      <c r="BO7012" s="10"/>
      <c r="BP7012" s="10"/>
      <c r="BQ7012" s="10"/>
      <c r="BR7012" s="10"/>
      <c r="BS7012" s="10"/>
      <c r="BT7012" s="10"/>
      <c r="BU7012" s="10"/>
      <c r="BV7012" s="10"/>
      <c r="BW7012" s="10"/>
      <c r="BX7012" s="10"/>
      <c r="BY7012" s="10"/>
      <c r="BZ7012" s="10"/>
      <c r="CA7012" s="10"/>
      <c r="CB7012" s="10"/>
      <c r="CC7012" s="10"/>
      <c r="CD7012" s="10"/>
      <c r="CE7012" s="10"/>
      <c r="CF7012" s="10"/>
      <c r="CG7012" s="10"/>
      <c r="CH7012" s="10"/>
      <c r="CI7012" s="10"/>
      <c r="CJ7012" s="10"/>
      <c r="CK7012" s="10"/>
      <c r="CL7012" s="10"/>
      <c r="CM7012" s="10"/>
      <c r="CN7012" s="10"/>
      <c r="CO7012" s="10"/>
      <c r="CP7012" s="10"/>
      <c r="CQ7012" s="10"/>
      <c r="CR7012" s="10"/>
      <c r="CS7012" s="10"/>
      <c r="CT7012" s="10"/>
      <c r="CU7012" s="10"/>
      <c r="CV7012" s="10"/>
      <c r="CW7012" s="10"/>
      <c r="CX7012" s="10"/>
      <c r="CY7012" s="10"/>
      <c r="CZ7012" s="10"/>
      <c r="DA7012" s="10"/>
      <c r="DB7012" s="10"/>
      <c r="DC7012" s="10"/>
      <c r="DD7012" s="10"/>
      <c r="DE7012" s="10"/>
      <c r="DF7012" s="10"/>
      <c r="DG7012" s="10"/>
      <c r="DH7012" s="10"/>
    </row>
    <row r="7013" spans="1:112" s="11" customFormat="1" x14ac:dyDescent="0.25">
      <c r="A7013" s="9"/>
      <c r="B7013" s="10"/>
      <c r="C7013" s="10"/>
      <c r="D7013" s="10"/>
      <c r="E7013" s="10"/>
      <c r="F7013" s="10"/>
      <c r="G7013" s="10"/>
      <c r="H7013" s="10"/>
      <c r="I7013" s="10"/>
      <c r="J7013" s="10"/>
      <c r="K7013" s="10"/>
      <c r="L7013" s="10"/>
      <c r="M7013" s="10"/>
      <c r="N7013" s="10"/>
      <c r="O7013" s="10"/>
      <c r="P7013" s="10"/>
      <c r="Q7013" s="10"/>
      <c r="R7013" s="10"/>
      <c r="S7013" s="10"/>
      <c r="T7013" s="10"/>
      <c r="U7013" s="10"/>
      <c r="V7013" s="10"/>
      <c r="W7013" s="10"/>
      <c r="X7013" s="10"/>
      <c r="Y7013" s="10"/>
      <c r="Z7013" s="10"/>
      <c r="AA7013" s="10"/>
      <c r="AB7013" s="10"/>
      <c r="AC7013" s="10"/>
      <c r="AD7013" s="10"/>
      <c r="AE7013" s="10"/>
      <c r="AF7013" s="10"/>
      <c r="AG7013" s="10"/>
      <c r="AH7013" s="10"/>
      <c r="AI7013" s="10"/>
      <c r="AJ7013" s="10"/>
      <c r="AK7013" s="10"/>
      <c r="AL7013" s="10"/>
      <c r="AM7013" s="10"/>
      <c r="AN7013" s="10"/>
      <c r="AO7013" s="10"/>
      <c r="AP7013" s="10"/>
      <c r="AQ7013" s="10"/>
      <c r="AR7013" s="10"/>
      <c r="AS7013" s="10"/>
      <c r="AT7013" s="10"/>
      <c r="AU7013" s="10"/>
      <c r="AV7013" s="10"/>
      <c r="AW7013" s="10"/>
      <c r="AX7013" s="10"/>
      <c r="AY7013" s="10"/>
      <c r="AZ7013" s="10"/>
      <c r="BA7013" s="10"/>
      <c r="BB7013" s="10"/>
      <c r="BC7013" s="10"/>
      <c r="BD7013" s="10"/>
      <c r="BE7013" s="10"/>
      <c r="BF7013" s="10"/>
      <c r="BG7013" s="10"/>
      <c r="BH7013" s="10"/>
      <c r="BI7013" s="10"/>
      <c r="BJ7013" s="10"/>
      <c r="BK7013" s="10"/>
      <c r="BL7013" s="10"/>
      <c r="BM7013" s="10"/>
      <c r="BN7013" s="10"/>
      <c r="BO7013" s="10"/>
      <c r="BP7013" s="10"/>
      <c r="BQ7013" s="10"/>
      <c r="BR7013" s="10"/>
      <c r="BS7013" s="10"/>
      <c r="BT7013" s="10"/>
      <c r="BU7013" s="10"/>
      <c r="BV7013" s="10"/>
      <c r="BW7013" s="10"/>
      <c r="BX7013" s="10"/>
      <c r="BY7013" s="10"/>
      <c r="BZ7013" s="10"/>
      <c r="CA7013" s="10"/>
      <c r="CB7013" s="10"/>
      <c r="CC7013" s="10"/>
      <c r="CD7013" s="10"/>
      <c r="CE7013" s="10"/>
      <c r="CF7013" s="10"/>
      <c r="CG7013" s="10"/>
      <c r="CH7013" s="10"/>
      <c r="CI7013" s="10"/>
      <c r="CJ7013" s="10"/>
      <c r="CK7013" s="10"/>
      <c r="CL7013" s="10"/>
      <c r="CM7013" s="10"/>
      <c r="CN7013" s="10"/>
      <c r="CO7013" s="10"/>
      <c r="CP7013" s="10"/>
      <c r="CQ7013" s="10"/>
      <c r="CR7013" s="10"/>
      <c r="CS7013" s="10"/>
      <c r="CT7013" s="10"/>
      <c r="CU7013" s="10"/>
      <c r="CV7013" s="10"/>
      <c r="CW7013" s="10"/>
      <c r="CX7013" s="10"/>
      <c r="CY7013" s="10"/>
      <c r="CZ7013" s="10"/>
      <c r="DA7013" s="10"/>
      <c r="DB7013" s="10"/>
      <c r="DC7013" s="10"/>
      <c r="DD7013" s="10"/>
      <c r="DE7013" s="10"/>
      <c r="DF7013" s="10"/>
      <c r="DG7013" s="10"/>
      <c r="DH7013" s="10"/>
    </row>
    <row r="7014" spans="1:112" s="11" customFormat="1" x14ac:dyDescent="0.25">
      <c r="A7014" s="9"/>
      <c r="B7014" s="10"/>
      <c r="C7014" s="10"/>
      <c r="D7014" s="10"/>
      <c r="E7014" s="10"/>
      <c r="F7014" s="10"/>
      <c r="G7014" s="10"/>
      <c r="H7014" s="10"/>
      <c r="I7014" s="10"/>
      <c r="J7014" s="10"/>
      <c r="K7014" s="10"/>
      <c r="L7014" s="10"/>
      <c r="M7014" s="10"/>
      <c r="N7014" s="10"/>
      <c r="O7014" s="10"/>
      <c r="P7014" s="10"/>
      <c r="Q7014" s="10"/>
      <c r="R7014" s="10"/>
      <c r="S7014" s="10"/>
      <c r="T7014" s="10"/>
      <c r="U7014" s="10"/>
      <c r="V7014" s="10"/>
      <c r="W7014" s="10"/>
      <c r="X7014" s="10"/>
      <c r="Y7014" s="10"/>
      <c r="Z7014" s="10"/>
      <c r="AA7014" s="10"/>
      <c r="AB7014" s="10"/>
      <c r="AC7014" s="10"/>
      <c r="AD7014" s="10"/>
      <c r="AE7014" s="10"/>
      <c r="AF7014" s="10"/>
      <c r="AG7014" s="10"/>
      <c r="AH7014" s="10"/>
      <c r="AI7014" s="10"/>
      <c r="AJ7014" s="10"/>
      <c r="AK7014" s="10"/>
      <c r="AL7014" s="10"/>
      <c r="AM7014" s="10"/>
      <c r="AN7014" s="10"/>
      <c r="AO7014" s="10"/>
      <c r="AP7014" s="10"/>
      <c r="AQ7014" s="10"/>
      <c r="AR7014" s="10"/>
      <c r="AS7014" s="10"/>
      <c r="AT7014" s="10"/>
      <c r="AU7014" s="10"/>
      <c r="AV7014" s="10"/>
      <c r="AW7014" s="10"/>
      <c r="AX7014" s="10"/>
      <c r="AY7014" s="10"/>
      <c r="AZ7014" s="10"/>
      <c r="BA7014" s="10"/>
      <c r="BB7014" s="10"/>
      <c r="BC7014" s="10"/>
      <c r="BD7014" s="10"/>
      <c r="BE7014" s="10"/>
      <c r="BF7014" s="10"/>
      <c r="BG7014" s="10"/>
      <c r="BH7014" s="10"/>
      <c r="BI7014" s="10"/>
      <c r="BJ7014" s="10"/>
      <c r="BK7014" s="10"/>
      <c r="BL7014" s="10"/>
      <c r="BM7014" s="10"/>
      <c r="BN7014" s="10"/>
      <c r="BO7014" s="10"/>
      <c r="BP7014" s="10"/>
      <c r="BQ7014" s="10"/>
      <c r="BR7014" s="10"/>
      <c r="BS7014" s="10"/>
      <c r="BT7014" s="10"/>
      <c r="BU7014" s="10"/>
      <c r="BV7014" s="10"/>
      <c r="BW7014" s="10"/>
      <c r="BX7014" s="10"/>
      <c r="BY7014" s="10"/>
      <c r="BZ7014" s="10"/>
      <c r="CA7014" s="10"/>
      <c r="CB7014" s="10"/>
      <c r="CC7014" s="10"/>
      <c r="CD7014" s="10"/>
      <c r="CE7014" s="10"/>
      <c r="CF7014" s="10"/>
      <c r="CG7014" s="10"/>
      <c r="CH7014" s="10"/>
      <c r="CI7014" s="10"/>
      <c r="CJ7014" s="10"/>
      <c r="CK7014" s="10"/>
      <c r="CL7014" s="10"/>
      <c r="CM7014" s="10"/>
      <c r="CN7014" s="10"/>
      <c r="CO7014" s="10"/>
      <c r="CP7014" s="10"/>
      <c r="CQ7014" s="10"/>
      <c r="CR7014" s="10"/>
      <c r="CS7014" s="10"/>
      <c r="CT7014" s="10"/>
      <c r="CU7014" s="10"/>
      <c r="CV7014" s="10"/>
      <c r="CW7014" s="10"/>
      <c r="CX7014" s="10"/>
      <c r="CY7014" s="10"/>
      <c r="CZ7014" s="10"/>
      <c r="DA7014" s="10"/>
      <c r="DB7014" s="10"/>
      <c r="DC7014" s="10"/>
      <c r="DD7014" s="10"/>
      <c r="DE7014" s="10"/>
      <c r="DF7014" s="10"/>
      <c r="DG7014" s="10"/>
      <c r="DH7014" s="10"/>
    </row>
    <row r="7015" spans="1:112" s="11" customFormat="1" x14ac:dyDescent="0.25">
      <c r="A7015" s="9"/>
      <c r="B7015" s="10"/>
      <c r="C7015" s="10"/>
      <c r="D7015" s="10"/>
      <c r="E7015" s="10"/>
      <c r="F7015" s="10"/>
      <c r="G7015" s="10"/>
      <c r="H7015" s="10"/>
      <c r="I7015" s="10"/>
      <c r="J7015" s="10"/>
      <c r="K7015" s="10"/>
      <c r="L7015" s="10"/>
      <c r="M7015" s="10"/>
      <c r="N7015" s="10"/>
      <c r="O7015" s="10"/>
      <c r="P7015" s="10"/>
      <c r="Q7015" s="10"/>
      <c r="R7015" s="10"/>
      <c r="S7015" s="10"/>
      <c r="T7015" s="10"/>
      <c r="U7015" s="10"/>
      <c r="V7015" s="10"/>
      <c r="W7015" s="10"/>
      <c r="X7015" s="10"/>
      <c r="Y7015" s="10"/>
      <c r="Z7015" s="10"/>
      <c r="AA7015" s="10"/>
      <c r="AB7015" s="10"/>
      <c r="AC7015" s="10"/>
      <c r="AD7015" s="10"/>
      <c r="AE7015" s="10"/>
      <c r="AF7015" s="10"/>
      <c r="AG7015" s="10"/>
      <c r="AH7015" s="10"/>
      <c r="AI7015" s="10"/>
      <c r="AJ7015" s="10"/>
      <c r="AK7015" s="10"/>
      <c r="AL7015" s="10"/>
      <c r="AM7015" s="10"/>
      <c r="AN7015" s="10"/>
      <c r="AO7015" s="10"/>
      <c r="AP7015" s="10"/>
      <c r="AQ7015" s="10"/>
      <c r="AR7015" s="10"/>
      <c r="AS7015" s="10"/>
      <c r="AT7015" s="10"/>
      <c r="AU7015" s="10"/>
      <c r="AV7015" s="10"/>
      <c r="AW7015" s="10"/>
      <c r="AX7015" s="10"/>
      <c r="AY7015" s="10"/>
      <c r="AZ7015" s="10"/>
      <c r="BA7015" s="10"/>
      <c r="BB7015" s="10"/>
      <c r="BC7015" s="10"/>
      <c r="BD7015" s="10"/>
      <c r="BE7015" s="10"/>
      <c r="BF7015" s="10"/>
      <c r="BG7015" s="10"/>
      <c r="BH7015" s="10"/>
      <c r="BI7015" s="10"/>
      <c r="BJ7015" s="10"/>
      <c r="BK7015" s="10"/>
      <c r="BL7015" s="10"/>
      <c r="BM7015" s="10"/>
      <c r="BN7015" s="10"/>
      <c r="BO7015" s="10"/>
      <c r="BP7015" s="10"/>
      <c r="BQ7015" s="10"/>
      <c r="BR7015" s="10"/>
      <c r="BS7015" s="10"/>
      <c r="BT7015" s="10"/>
      <c r="BU7015" s="10"/>
      <c r="BV7015" s="10"/>
      <c r="BW7015" s="10"/>
      <c r="BX7015" s="10"/>
      <c r="BY7015" s="10"/>
      <c r="BZ7015" s="10"/>
      <c r="CA7015" s="10"/>
      <c r="CB7015" s="10"/>
      <c r="CC7015" s="10"/>
      <c r="CD7015" s="10"/>
      <c r="CE7015" s="10"/>
      <c r="CF7015" s="10"/>
      <c r="CG7015" s="10"/>
      <c r="CH7015" s="10"/>
      <c r="CI7015" s="10"/>
      <c r="CJ7015" s="10"/>
      <c r="CK7015" s="10"/>
      <c r="CL7015" s="10"/>
      <c r="CM7015" s="10"/>
      <c r="CN7015" s="10"/>
      <c r="CO7015" s="10"/>
      <c r="CP7015" s="10"/>
      <c r="CQ7015" s="10"/>
      <c r="CR7015" s="10"/>
      <c r="CS7015" s="10"/>
      <c r="CT7015" s="10"/>
      <c r="CU7015" s="10"/>
      <c r="CV7015" s="10"/>
      <c r="CW7015" s="10"/>
      <c r="CX7015" s="10"/>
      <c r="CY7015" s="10"/>
      <c r="CZ7015" s="10"/>
      <c r="DA7015" s="10"/>
      <c r="DB7015" s="10"/>
      <c r="DC7015" s="10"/>
      <c r="DD7015" s="10"/>
      <c r="DE7015" s="10"/>
      <c r="DF7015" s="10"/>
      <c r="DG7015" s="10"/>
      <c r="DH7015" s="10"/>
    </row>
    <row r="7016" spans="1:112" s="11" customFormat="1" x14ac:dyDescent="0.25">
      <c r="A7016" s="9"/>
      <c r="B7016" s="10"/>
      <c r="C7016" s="10"/>
      <c r="D7016" s="10"/>
      <c r="E7016" s="10"/>
      <c r="F7016" s="10"/>
      <c r="G7016" s="10"/>
      <c r="H7016" s="10"/>
      <c r="I7016" s="10"/>
      <c r="J7016" s="10"/>
      <c r="K7016" s="10"/>
      <c r="L7016" s="10"/>
      <c r="M7016" s="10"/>
      <c r="N7016" s="10"/>
      <c r="O7016" s="10"/>
      <c r="P7016" s="10"/>
      <c r="Q7016" s="10"/>
      <c r="R7016" s="10"/>
      <c r="S7016" s="10"/>
      <c r="T7016" s="10"/>
      <c r="U7016" s="10"/>
      <c r="V7016" s="10"/>
      <c r="W7016" s="10"/>
      <c r="X7016" s="10"/>
      <c r="Y7016" s="10"/>
      <c r="Z7016" s="10"/>
      <c r="AA7016" s="10"/>
      <c r="AB7016" s="10"/>
      <c r="AC7016" s="10"/>
      <c r="AD7016" s="10"/>
      <c r="AE7016" s="10"/>
      <c r="AF7016" s="10"/>
      <c r="AG7016" s="10"/>
      <c r="AH7016" s="10"/>
      <c r="AI7016" s="10"/>
      <c r="AJ7016" s="10"/>
      <c r="AK7016" s="10"/>
      <c r="AL7016" s="10"/>
      <c r="AM7016" s="10"/>
      <c r="AN7016" s="10"/>
      <c r="AO7016" s="10"/>
      <c r="AP7016" s="10"/>
      <c r="AQ7016" s="10"/>
      <c r="AR7016" s="10"/>
      <c r="AS7016" s="10"/>
      <c r="AT7016" s="10"/>
      <c r="AU7016" s="10"/>
      <c r="AV7016" s="10"/>
      <c r="AW7016" s="10"/>
      <c r="AX7016" s="10"/>
      <c r="AY7016" s="10"/>
      <c r="AZ7016" s="10"/>
      <c r="BA7016" s="10"/>
      <c r="BB7016" s="10"/>
      <c r="BC7016" s="10"/>
      <c r="BD7016" s="10"/>
      <c r="BE7016" s="10"/>
      <c r="BF7016" s="10"/>
      <c r="BG7016" s="10"/>
      <c r="BH7016" s="10"/>
      <c r="BI7016" s="10"/>
      <c r="BJ7016" s="10"/>
      <c r="BK7016" s="10"/>
      <c r="BL7016" s="10"/>
      <c r="BM7016" s="10"/>
      <c r="BN7016" s="10"/>
      <c r="BO7016" s="10"/>
      <c r="BP7016" s="10"/>
      <c r="BQ7016" s="10"/>
      <c r="BR7016" s="10"/>
      <c r="BS7016" s="10"/>
      <c r="BT7016" s="10"/>
      <c r="BU7016" s="10"/>
      <c r="BV7016" s="10"/>
      <c r="BW7016" s="10"/>
      <c r="BX7016" s="10"/>
      <c r="BY7016" s="10"/>
      <c r="BZ7016" s="10"/>
      <c r="CA7016" s="10"/>
      <c r="CB7016" s="10"/>
      <c r="CC7016" s="10"/>
      <c r="CD7016" s="10"/>
      <c r="CE7016" s="10"/>
      <c r="CF7016" s="10"/>
      <c r="CG7016" s="10"/>
      <c r="CH7016" s="10"/>
      <c r="CI7016" s="10"/>
      <c r="CJ7016" s="10"/>
      <c r="CK7016" s="10"/>
      <c r="CL7016" s="10"/>
      <c r="CM7016" s="10"/>
      <c r="CN7016" s="10"/>
      <c r="CO7016" s="10"/>
      <c r="CP7016" s="10"/>
      <c r="CQ7016" s="10"/>
      <c r="CR7016" s="10"/>
      <c r="CS7016" s="10"/>
      <c r="CT7016" s="10"/>
      <c r="CU7016" s="10"/>
      <c r="CV7016" s="10"/>
      <c r="CW7016" s="10"/>
      <c r="CX7016" s="10"/>
      <c r="CY7016" s="10"/>
      <c r="CZ7016" s="10"/>
      <c r="DA7016" s="10"/>
      <c r="DB7016" s="10"/>
      <c r="DC7016" s="10"/>
      <c r="DD7016" s="10"/>
      <c r="DE7016" s="10"/>
      <c r="DF7016" s="10"/>
      <c r="DG7016" s="10"/>
      <c r="DH7016" s="10"/>
    </row>
    <row r="7017" spans="1:112" s="11" customFormat="1" x14ac:dyDescent="0.25">
      <c r="A7017" s="9"/>
      <c r="B7017" s="10"/>
      <c r="C7017" s="10"/>
      <c r="D7017" s="10"/>
      <c r="E7017" s="10"/>
      <c r="F7017" s="10"/>
      <c r="G7017" s="10"/>
      <c r="H7017" s="10"/>
      <c r="I7017" s="10"/>
      <c r="J7017" s="10"/>
      <c r="K7017" s="10"/>
      <c r="L7017" s="10"/>
      <c r="M7017" s="10"/>
      <c r="N7017" s="10"/>
      <c r="O7017" s="10"/>
      <c r="P7017" s="10"/>
      <c r="Q7017" s="10"/>
      <c r="R7017" s="10"/>
      <c r="S7017" s="10"/>
      <c r="T7017" s="10"/>
      <c r="U7017" s="10"/>
      <c r="V7017" s="10"/>
      <c r="W7017" s="10"/>
      <c r="X7017" s="10"/>
      <c r="Y7017" s="10"/>
      <c r="Z7017" s="10"/>
      <c r="AA7017" s="10"/>
      <c r="AB7017" s="10"/>
      <c r="AC7017" s="10"/>
      <c r="AD7017" s="10"/>
      <c r="AE7017" s="10"/>
      <c r="AF7017" s="10"/>
      <c r="AG7017" s="10"/>
      <c r="AH7017" s="10"/>
      <c r="AI7017" s="10"/>
      <c r="AJ7017" s="10"/>
      <c r="AK7017" s="10"/>
      <c r="AL7017" s="10"/>
      <c r="AM7017" s="10"/>
      <c r="AN7017" s="10"/>
      <c r="AO7017" s="10"/>
      <c r="AP7017" s="10"/>
      <c r="AQ7017" s="10"/>
      <c r="AR7017" s="10"/>
      <c r="AS7017" s="10"/>
      <c r="AT7017" s="10"/>
      <c r="AU7017" s="10"/>
      <c r="AV7017" s="10"/>
      <c r="AW7017" s="10"/>
      <c r="AX7017" s="10"/>
      <c r="AY7017" s="10"/>
      <c r="AZ7017" s="10"/>
      <c r="BA7017" s="10"/>
      <c r="BB7017" s="10"/>
      <c r="BC7017" s="10"/>
      <c r="BD7017" s="10"/>
      <c r="BE7017" s="10"/>
      <c r="BF7017" s="10"/>
      <c r="BG7017" s="10"/>
      <c r="BH7017" s="10"/>
      <c r="BI7017" s="10"/>
      <c r="BJ7017" s="10"/>
      <c r="BK7017" s="10"/>
      <c r="BL7017" s="10"/>
      <c r="BM7017" s="10"/>
      <c r="BN7017" s="10"/>
      <c r="BO7017" s="10"/>
      <c r="BP7017" s="10"/>
      <c r="BQ7017" s="10"/>
      <c r="BR7017" s="10"/>
      <c r="BS7017" s="10"/>
      <c r="BT7017" s="10"/>
      <c r="BU7017" s="10"/>
      <c r="BV7017" s="10"/>
      <c r="BW7017" s="10"/>
      <c r="BX7017" s="10"/>
      <c r="BY7017" s="10"/>
      <c r="BZ7017" s="10"/>
      <c r="CA7017" s="10"/>
      <c r="CB7017" s="10"/>
      <c r="CC7017" s="10"/>
      <c r="CD7017" s="10"/>
      <c r="CE7017" s="10"/>
      <c r="CF7017" s="10"/>
      <c r="CG7017" s="10"/>
      <c r="CH7017" s="10"/>
      <c r="CI7017" s="10"/>
      <c r="CJ7017" s="10"/>
      <c r="CK7017" s="10"/>
      <c r="CL7017" s="10"/>
      <c r="CM7017" s="10"/>
      <c r="CN7017" s="10"/>
      <c r="CO7017" s="10"/>
      <c r="CP7017" s="10"/>
      <c r="CQ7017" s="10"/>
      <c r="CR7017" s="10"/>
      <c r="CS7017" s="10"/>
      <c r="CT7017" s="10"/>
      <c r="CU7017" s="10"/>
      <c r="CV7017" s="10"/>
      <c r="CW7017" s="10"/>
      <c r="CX7017" s="10"/>
      <c r="CY7017" s="10"/>
      <c r="CZ7017" s="10"/>
      <c r="DA7017" s="10"/>
      <c r="DB7017" s="10"/>
      <c r="DC7017" s="10"/>
      <c r="DD7017" s="10"/>
      <c r="DE7017" s="10"/>
      <c r="DF7017" s="10"/>
      <c r="DG7017" s="10"/>
      <c r="DH7017" s="10"/>
    </row>
    <row r="7018" spans="1:112" s="11" customFormat="1" x14ac:dyDescent="0.25">
      <c r="A7018" s="9"/>
      <c r="B7018" s="10"/>
      <c r="C7018" s="10"/>
      <c r="D7018" s="10"/>
      <c r="E7018" s="10"/>
      <c r="F7018" s="10"/>
      <c r="G7018" s="10"/>
      <c r="H7018" s="10"/>
      <c r="I7018" s="10"/>
      <c r="J7018" s="10"/>
      <c r="K7018" s="10"/>
      <c r="L7018" s="10"/>
      <c r="M7018" s="10"/>
      <c r="N7018" s="10"/>
      <c r="O7018" s="10"/>
      <c r="P7018" s="10"/>
      <c r="Q7018" s="10"/>
      <c r="R7018" s="10"/>
      <c r="S7018" s="10"/>
      <c r="T7018" s="10"/>
      <c r="U7018" s="10"/>
      <c r="V7018" s="10"/>
      <c r="W7018" s="10"/>
      <c r="X7018" s="10"/>
      <c r="Y7018" s="10"/>
      <c r="Z7018" s="10"/>
      <c r="AA7018" s="10"/>
      <c r="AB7018" s="10"/>
      <c r="AC7018" s="10"/>
      <c r="AD7018" s="10"/>
      <c r="AE7018" s="10"/>
      <c r="AF7018" s="10"/>
      <c r="AG7018" s="10"/>
      <c r="AH7018" s="10"/>
      <c r="AI7018" s="10"/>
      <c r="AJ7018" s="10"/>
      <c r="AK7018" s="10"/>
      <c r="AL7018" s="10"/>
      <c r="AM7018" s="10"/>
      <c r="AN7018" s="10"/>
      <c r="AO7018" s="10"/>
      <c r="AP7018" s="10"/>
      <c r="AQ7018" s="10"/>
      <c r="AR7018" s="10"/>
      <c r="AS7018" s="10"/>
      <c r="AT7018" s="10"/>
      <c r="AU7018" s="10"/>
      <c r="AV7018" s="10"/>
      <c r="AW7018" s="10"/>
      <c r="AX7018" s="10"/>
      <c r="AY7018" s="10"/>
      <c r="AZ7018" s="10"/>
      <c r="BA7018" s="10"/>
      <c r="BB7018" s="10"/>
      <c r="BC7018" s="10"/>
      <c r="BD7018" s="10"/>
      <c r="BE7018" s="10"/>
      <c r="BF7018" s="10"/>
      <c r="BG7018" s="10"/>
      <c r="BH7018" s="10"/>
      <c r="BI7018" s="10"/>
      <c r="BJ7018" s="10"/>
      <c r="BK7018" s="10"/>
      <c r="BL7018" s="10"/>
      <c r="BM7018" s="10"/>
      <c r="BN7018" s="10"/>
      <c r="BO7018" s="10"/>
      <c r="BP7018" s="10"/>
      <c r="BQ7018" s="10"/>
      <c r="BR7018" s="10"/>
      <c r="BS7018" s="10"/>
      <c r="BT7018" s="10"/>
      <c r="BU7018" s="10"/>
      <c r="BV7018" s="10"/>
      <c r="BW7018" s="10"/>
      <c r="BX7018" s="10"/>
      <c r="BY7018" s="10"/>
      <c r="BZ7018" s="10"/>
      <c r="CA7018" s="10"/>
      <c r="CB7018" s="10"/>
      <c r="CC7018" s="10"/>
      <c r="CD7018" s="10"/>
      <c r="CE7018" s="10"/>
      <c r="CF7018" s="10"/>
      <c r="CG7018" s="10"/>
      <c r="CH7018" s="10"/>
      <c r="CI7018" s="10"/>
      <c r="CJ7018" s="10"/>
      <c r="CK7018" s="10"/>
      <c r="CL7018" s="10"/>
      <c r="CM7018" s="10"/>
      <c r="CN7018" s="10"/>
      <c r="CO7018" s="10"/>
      <c r="CP7018" s="10"/>
      <c r="CQ7018" s="10"/>
      <c r="CR7018" s="10"/>
      <c r="CS7018" s="10"/>
      <c r="CT7018" s="10"/>
      <c r="CU7018" s="10"/>
      <c r="CV7018" s="10"/>
      <c r="CW7018" s="10"/>
      <c r="CX7018" s="10"/>
      <c r="CY7018" s="10"/>
      <c r="CZ7018" s="10"/>
      <c r="DA7018" s="10"/>
      <c r="DB7018" s="10"/>
      <c r="DC7018" s="10"/>
      <c r="DD7018" s="10"/>
      <c r="DE7018" s="10"/>
      <c r="DF7018" s="10"/>
      <c r="DG7018" s="10"/>
      <c r="DH7018" s="10"/>
    </row>
    <row r="7019" spans="1:112" s="11" customFormat="1" x14ac:dyDescent="0.25">
      <c r="A7019" s="9"/>
      <c r="B7019" s="10"/>
      <c r="C7019" s="10"/>
      <c r="D7019" s="10"/>
      <c r="E7019" s="10"/>
      <c r="F7019" s="10"/>
      <c r="G7019" s="10"/>
      <c r="H7019" s="10"/>
      <c r="I7019" s="10"/>
      <c r="J7019" s="10"/>
      <c r="K7019" s="10"/>
      <c r="L7019" s="10"/>
      <c r="M7019" s="10"/>
      <c r="N7019" s="10"/>
      <c r="O7019" s="10"/>
      <c r="P7019" s="10"/>
      <c r="Q7019" s="10"/>
      <c r="R7019" s="10"/>
      <c r="S7019" s="10"/>
      <c r="T7019" s="10"/>
      <c r="U7019" s="10"/>
      <c r="V7019" s="10"/>
      <c r="W7019" s="10"/>
      <c r="X7019" s="10"/>
      <c r="Y7019" s="10"/>
      <c r="Z7019" s="10"/>
      <c r="AA7019" s="10"/>
      <c r="AB7019" s="10"/>
      <c r="AC7019" s="10"/>
      <c r="AD7019" s="10"/>
      <c r="AE7019" s="10"/>
      <c r="AF7019" s="10"/>
      <c r="AG7019" s="10"/>
      <c r="AH7019" s="10"/>
      <c r="AI7019" s="10"/>
      <c r="AJ7019" s="10"/>
      <c r="AK7019" s="10"/>
      <c r="AL7019" s="10"/>
      <c r="AM7019" s="10"/>
      <c r="AN7019" s="10"/>
      <c r="AO7019" s="10"/>
      <c r="AP7019" s="10"/>
      <c r="AQ7019" s="10"/>
      <c r="AR7019" s="10"/>
      <c r="AS7019" s="10"/>
      <c r="AT7019" s="10"/>
      <c r="AU7019" s="10"/>
      <c r="AV7019" s="10"/>
      <c r="AW7019" s="10"/>
      <c r="AX7019" s="10"/>
      <c r="AY7019" s="10"/>
      <c r="AZ7019" s="10"/>
      <c r="BA7019" s="10"/>
      <c r="BB7019" s="10"/>
      <c r="BC7019" s="10"/>
      <c r="BD7019" s="10"/>
      <c r="BE7019" s="10"/>
      <c r="BF7019" s="10"/>
      <c r="BG7019" s="10"/>
      <c r="BH7019" s="10"/>
      <c r="BI7019" s="10"/>
      <c r="BJ7019" s="10"/>
      <c r="BK7019" s="10"/>
      <c r="BL7019" s="10"/>
      <c r="BM7019" s="10"/>
      <c r="BN7019" s="10"/>
      <c r="BO7019" s="10"/>
      <c r="BP7019" s="10"/>
      <c r="BQ7019" s="10"/>
      <c r="BR7019" s="10"/>
      <c r="BS7019" s="10"/>
      <c r="BT7019" s="10"/>
      <c r="BU7019" s="10"/>
      <c r="BV7019" s="10"/>
      <c r="BW7019" s="10"/>
      <c r="BX7019" s="10"/>
      <c r="BY7019" s="10"/>
      <c r="BZ7019" s="10"/>
      <c r="CA7019" s="10"/>
      <c r="CB7019" s="10"/>
      <c r="CC7019" s="10"/>
      <c r="CD7019" s="10"/>
      <c r="CE7019" s="10"/>
      <c r="CF7019" s="10"/>
      <c r="CG7019" s="10"/>
      <c r="CH7019" s="10"/>
      <c r="CI7019" s="10"/>
      <c r="CJ7019" s="10"/>
      <c r="CK7019" s="10"/>
      <c r="CL7019" s="10"/>
      <c r="CM7019" s="10"/>
      <c r="CN7019" s="10"/>
      <c r="CO7019" s="10"/>
      <c r="CP7019" s="10"/>
      <c r="CQ7019" s="10"/>
      <c r="CR7019" s="10"/>
      <c r="CS7019" s="10"/>
      <c r="CT7019" s="10"/>
      <c r="CU7019" s="10"/>
      <c r="CV7019" s="10"/>
      <c r="CW7019" s="10"/>
      <c r="CX7019" s="10"/>
      <c r="CY7019" s="10"/>
      <c r="CZ7019" s="10"/>
      <c r="DA7019" s="10"/>
      <c r="DB7019" s="10"/>
      <c r="DC7019" s="10"/>
      <c r="DD7019" s="10"/>
      <c r="DE7019" s="10"/>
      <c r="DF7019" s="10"/>
      <c r="DG7019" s="10"/>
      <c r="DH7019" s="10"/>
    </row>
    <row r="7020" spans="1:112" s="11" customFormat="1" x14ac:dyDescent="0.25">
      <c r="A7020" s="9"/>
      <c r="B7020" s="10"/>
      <c r="C7020" s="10"/>
      <c r="D7020" s="10"/>
      <c r="E7020" s="10"/>
      <c r="F7020" s="10"/>
      <c r="G7020" s="10"/>
      <c r="H7020" s="10"/>
      <c r="I7020" s="10"/>
      <c r="J7020" s="10"/>
      <c r="K7020" s="10"/>
      <c r="L7020" s="10"/>
      <c r="M7020" s="10"/>
      <c r="N7020" s="10"/>
      <c r="O7020" s="10"/>
      <c r="P7020" s="10"/>
      <c r="Q7020" s="10"/>
      <c r="R7020" s="10"/>
      <c r="S7020" s="10"/>
      <c r="T7020" s="10"/>
      <c r="U7020" s="10"/>
      <c r="V7020" s="10"/>
      <c r="W7020" s="10"/>
      <c r="X7020" s="10"/>
      <c r="Y7020" s="10"/>
      <c r="Z7020" s="10"/>
      <c r="AA7020" s="10"/>
      <c r="AB7020" s="10"/>
      <c r="AC7020" s="10"/>
      <c r="AD7020" s="10"/>
      <c r="AE7020" s="10"/>
      <c r="AF7020" s="10"/>
      <c r="AG7020" s="10"/>
      <c r="AH7020" s="10"/>
      <c r="AI7020" s="10"/>
      <c r="AJ7020" s="10"/>
      <c r="AK7020" s="10"/>
      <c r="AL7020" s="10"/>
      <c r="AM7020" s="10"/>
      <c r="AN7020" s="10"/>
      <c r="AO7020" s="10"/>
      <c r="AP7020" s="10"/>
      <c r="AQ7020" s="10"/>
      <c r="AR7020" s="10"/>
      <c r="AS7020" s="10"/>
      <c r="AT7020" s="10"/>
      <c r="AU7020" s="10"/>
      <c r="AV7020" s="10"/>
      <c r="AW7020" s="10"/>
      <c r="AX7020" s="10"/>
      <c r="AY7020" s="10"/>
      <c r="AZ7020" s="10"/>
      <c r="BA7020" s="10"/>
      <c r="BB7020" s="10"/>
      <c r="BC7020" s="10"/>
      <c r="BD7020" s="10"/>
      <c r="BE7020" s="10"/>
      <c r="BF7020" s="10"/>
      <c r="BG7020" s="10"/>
      <c r="BH7020" s="10"/>
      <c r="BI7020" s="10"/>
      <c r="BJ7020" s="10"/>
      <c r="BK7020" s="10"/>
      <c r="BL7020" s="10"/>
      <c r="BM7020" s="10"/>
      <c r="BN7020" s="10"/>
      <c r="BO7020" s="10"/>
      <c r="BP7020" s="10"/>
      <c r="BQ7020" s="10"/>
      <c r="BR7020" s="10"/>
      <c r="BS7020" s="10"/>
      <c r="BT7020" s="10"/>
      <c r="BU7020" s="10"/>
      <c r="BV7020" s="10"/>
      <c r="BW7020" s="10"/>
      <c r="BX7020" s="10"/>
      <c r="BY7020" s="10"/>
      <c r="BZ7020" s="10"/>
      <c r="CA7020" s="10"/>
      <c r="CB7020" s="10"/>
      <c r="CC7020" s="10"/>
      <c r="CD7020" s="10"/>
      <c r="CE7020" s="10"/>
      <c r="CF7020" s="10"/>
      <c r="CG7020" s="10"/>
      <c r="CH7020" s="10"/>
      <c r="CI7020" s="10"/>
      <c r="CJ7020" s="10"/>
      <c r="CK7020" s="10"/>
      <c r="CL7020" s="10"/>
      <c r="CM7020" s="10"/>
      <c r="CN7020" s="10"/>
      <c r="CO7020" s="10"/>
      <c r="CP7020" s="10"/>
      <c r="CQ7020" s="10"/>
      <c r="CR7020" s="10"/>
      <c r="CS7020" s="10"/>
      <c r="CT7020" s="10"/>
      <c r="CU7020" s="10"/>
      <c r="CV7020" s="10"/>
      <c r="CW7020" s="10"/>
      <c r="CX7020" s="10"/>
      <c r="CY7020" s="10"/>
      <c r="CZ7020" s="10"/>
      <c r="DA7020" s="10"/>
      <c r="DB7020" s="10"/>
      <c r="DC7020" s="10"/>
      <c r="DD7020" s="10"/>
      <c r="DE7020" s="10"/>
      <c r="DF7020" s="10"/>
      <c r="DG7020" s="10"/>
      <c r="DH7020" s="10"/>
    </row>
    <row r="7021" spans="1:112" s="11" customFormat="1" x14ac:dyDescent="0.25">
      <c r="A7021" s="9"/>
      <c r="B7021" s="10"/>
      <c r="C7021" s="10"/>
      <c r="D7021" s="10"/>
      <c r="E7021" s="10"/>
      <c r="F7021" s="10"/>
      <c r="G7021" s="10"/>
      <c r="H7021" s="10"/>
      <c r="I7021" s="10"/>
      <c r="J7021" s="10"/>
      <c r="K7021" s="10"/>
      <c r="L7021" s="10"/>
      <c r="M7021" s="10"/>
      <c r="N7021" s="10"/>
      <c r="O7021" s="10"/>
      <c r="P7021" s="10"/>
      <c r="Q7021" s="10"/>
      <c r="R7021" s="10"/>
      <c r="S7021" s="10"/>
      <c r="T7021" s="10"/>
      <c r="U7021" s="10"/>
      <c r="V7021" s="10"/>
      <c r="W7021" s="10"/>
      <c r="X7021" s="10"/>
      <c r="Y7021" s="10"/>
      <c r="Z7021" s="10"/>
      <c r="AA7021" s="10"/>
      <c r="AB7021" s="10"/>
      <c r="AC7021" s="10"/>
      <c r="AD7021" s="10"/>
      <c r="AE7021" s="10"/>
      <c r="AF7021" s="10"/>
      <c r="AG7021" s="10"/>
      <c r="AH7021" s="10"/>
      <c r="AI7021" s="10"/>
      <c r="AJ7021" s="10"/>
      <c r="AK7021" s="10"/>
      <c r="AL7021" s="10"/>
      <c r="AM7021" s="10"/>
      <c r="AN7021" s="10"/>
      <c r="AO7021" s="10"/>
      <c r="AP7021" s="10"/>
      <c r="AQ7021" s="10"/>
      <c r="AR7021" s="10"/>
      <c r="AS7021" s="10"/>
      <c r="AT7021" s="10"/>
      <c r="AU7021" s="10"/>
      <c r="AV7021" s="10"/>
      <c r="AW7021" s="10"/>
      <c r="AX7021" s="10"/>
      <c r="AY7021" s="10"/>
      <c r="AZ7021" s="10"/>
      <c r="BA7021" s="10"/>
      <c r="BB7021" s="10"/>
      <c r="BC7021" s="10"/>
      <c r="BD7021" s="10"/>
      <c r="BE7021" s="10"/>
      <c r="BF7021" s="10"/>
      <c r="BG7021" s="10"/>
      <c r="BH7021" s="10"/>
      <c r="BI7021" s="10"/>
      <c r="BJ7021" s="10"/>
      <c r="BK7021" s="10"/>
      <c r="BL7021" s="10"/>
      <c r="BM7021" s="10"/>
      <c r="BN7021" s="10"/>
      <c r="BO7021" s="10"/>
      <c r="BP7021" s="10"/>
      <c r="BQ7021" s="10"/>
      <c r="BR7021" s="10"/>
      <c r="BS7021" s="10"/>
      <c r="BT7021" s="10"/>
      <c r="BU7021" s="10"/>
      <c r="BV7021" s="10"/>
      <c r="BW7021" s="10"/>
      <c r="BX7021" s="10"/>
      <c r="BY7021" s="10"/>
      <c r="BZ7021" s="10"/>
      <c r="CA7021" s="10"/>
      <c r="CB7021" s="10"/>
      <c r="CC7021" s="10"/>
      <c r="CD7021" s="10"/>
      <c r="CE7021" s="10"/>
      <c r="CF7021" s="10"/>
      <c r="CG7021" s="10"/>
      <c r="CH7021" s="10"/>
      <c r="CI7021" s="10"/>
      <c r="CJ7021" s="10"/>
      <c r="CK7021" s="10"/>
      <c r="CL7021" s="10"/>
      <c r="CM7021" s="10"/>
      <c r="CN7021" s="10"/>
      <c r="CO7021" s="10"/>
      <c r="CP7021" s="10"/>
      <c r="CQ7021" s="10"/>
      <c r="CR7021" s="10"/>
      <c r="CS7021" s="10"/>
      <c r="CT7021" s="10"/>
      <c r="CU7021" s="10"/>
      <c r="CV7021" s="10"/>
      <c r="CW7021" s="10"/>
      <c r="CX7021" s="10"/>
      <c r="CY7021" s="10"/>
      <c r="CZ7021" s="10"/>
      <c r="DA7021" s="10"/>
      <c r="DB7021" s="10"/>
      <c r="DC7021" s="10"/>
      <c r="DD7021" s="10"/>
      <c r="DE7021" s="10"/>
      <c r="DF7021" s="10"/>
      <c r="DG7021" s="10"/>
      <c r="DH7021" s="10"/>
    </row>
    <row r="7022" spans="1:112" s="11" customFormat="1" x14ac:dyDescent="0.25">
      <c r="A7022" s="9"/>
      <c r="B7022" s="10"/>
      <c r="C7022" s="10"/>
      <c r="D7022" s="10"/>
      <c r="E7022" s="10"/>
      <c r="F7022" s="10"/>
      <c r="G7022" s="10"/>
      <c r="H7022" s="10"/>
      <c r="I7022" s="10"/>
      <c r="J7022" s="10"/>
      <c r="K7022" s="10"/>
      <c r="L7022" s="10"/>
      <c r="M7022" s="10"/>
      <c r="N7022" s="10"/>
      <c r="O7022" s="10"/>
      <c r="P7022" s="10"/>
      <c r="Q7022" s="10"/>
      <c r="R7022" s="10"/>
      <c r="S7022" s="10"/>
      <c r="T7022" s="10"/>
      <c r="U7022" s="10"/>
      <c r="V7022" s="10"/>
      <c r="W7022" s="10"/>
      <c r="X7022" s="10"/>
      <c r="Y7022" s="10"/>
      <c r="Z7022" s="10"/>
      <c r="AA7022" s="10"/>
      <c r="AB7022" s="10"/>
      <c r="AC7022" s="10"/>
      <c r="AD7022" s="10"/>
      <c r="AE7022" s="10"/>
      <c r="AF7022" s="10"/>
      <c r="AG7022" s="10"/>
      <c r="AH7022" s="10"/>
      <c r="AI7022" s="10"/>
      <c r="AJ7022" s="10"/>
      <c r="AK7022" s="10"/>
      <c r="AL7022" s="10"/>
      <c r="AM7022" s="10"/>
      <c r="AN7022" s="10"/>
      <c r="AO7022" s="10"/>
      <c r="AP7022" s="10"/>
      <c r="AQ7022" s="10"/>
      <c r="AR7022" s="10"/>
      <c r="AS7022" s="10"/>
      <c r="AT7022" s="10"/>
      <c r="AU7022" s="10"/>
      <c r="AV7022" s="10"/>
      <c r="AW7022" s="10"/>
      <c r="AX7022" s="10"/>
      <c r="AY7022" s="10"/>
      <c r="AZ7022" s="10"/>
      <c r="BA7022" s="10"/>
      <c r="BB7022" s="10"/>
      <c r="BC7022" s="10"/>
      <c r="BD7022" s="10"/>
      <c r="BE7022" s="10"/>
      <c r="BF7022" s="10"/>
      <c r="BG7022" s="10"/>
      <c r="BH7022" s="10"/>
      <c r="BI7022" s="10"/>
      <c r="BJ7022" s="10"/>
      <c r="BK7022" s="10"/>
      <c r="BL7022" s="10"/>
      <c r="BM7022" s="10"/>
      <c r="BN7022" s="10"/>
      <c r="BO7022" s="10"/>
      <c r="BP7022" s="10"/>
      <c r="BQ7022" s="10"/>
      <c r="BR7022" s="10"/>
      <c r="BS7022" s="10"/>
      <c r="BT7022" s="10"/>
      <c r="BU7022" s="10"/>
      <c r="BV7022" s="10"/>
      <c r="BW7022" s="10"/>
      <c r="BX7022" s="10"/>
      <c r="BY7022" s="10"/>
      <c r="BZ7022" s="10"/>
      <c r="CA7022" s="10"/>
      <c r="CB7022" s="10"/>
      <c r="CC7022" s="10"/>
      <c r="CD7022" s="10"/>
      <c r="CE7022" s="10"/>
      <c r="CF7022" s="10"/>
      <c r="CG7022" s="10"/>
      <c r="CH7022" s="10"/>
      <c r="CI7022" s="10"/>
      <c r="CJ7022" s="10"/>
      <c r="CK7022" s="10"/>
      <c r="CL7022" s="10"/>
      <c r="CM7022" s="10"/>
      <c r="CN7022" s="10"/>
      <c r="CO7022" s="10"/>
      <c r="CP7022" s="10"/>
      <c r="CQ7022" s="10"/>
      <c r="CR7022" s="10"/>
      <c r="CS7022" s="10"/>
      <c r="CT7022" s="10"/>
      <c r="CU7022" s="10"/>
      <c r="CV7022" s="10"/>
      <c r="CW7022" s="10"/>
      <c r="CX7022" s="10"/>
      <c r="CY7022" s="10"/>
      <c r="CZ7022" s="10"/>
      <c r="DA7022" s="10"/>
      <c r="DB7022" s="10"/>
      <c r="DC7022" s="10"/>
      <c r="DD7022" s="10"/>
      <c r="DE7022" s="10"/>
      <c r="DF7022" s="10"/>
      <c r="DG7022" s="10"/>
      <c r="DH7022" s="10"/>
    </row>
    <row r="7023" spans="1:112" s="11" customFormat="1" x14ac:dyDescent="0.25">
      <c r="A7023" s="9"/>
      <c r="B7023" s="10"/>
      <c r="C7023" s="10"/>
      <c r="D7023" s="10"/>
      <c r="E7023" s="10"/>
      <c r="F7023" s="10"/>
      <c r="G7023" s="10"/>
      <c r="H7023" s="10"/>
      <c r="I7023" s="10"/>
      <c r="J7023" s="10"/>
      <c r="K7023" s="10"/>
      <c r="L7023" s="10"/>
      <c r="M7023" s="10"/>
      <c r="N7023" s="10"/>
      <c r="O7023" s="10"/>
      <c r="P7023" s="10"/>
      <c r="Q7023" s="10"/>
      <c r="R7023" s="10"/>
      <c r="S7023" s="10"/>
      <c r="T7023" s="10"/>
      <c r="U7023" s="10"/>
      <c r="V7023" s="10"/>
      <c r="W7023" s="10"/>
      <c r="X7023" s="10"/>
      <c r="Y7023" s="10"/>
      <c r="Z7023" s="10"/>
      <c r="AA7023" s="10"/>
      <c r="AB7023" s="10"/>
      <c r="AC7023" s="10"/>
      <c r="AD7023" s="10"/>
      <c r="AE7023" s="10"/>
      <c r="AF7023" s="10"/>
      <c r="AG7023" s="10"/>
      <c r="AH7023" s="10"/>
      <c r="AI7023" s="10"/>
      <c r="AJ7023" s="10"/>
      <c r="AK7023" s="10"/>
      <c r="AL7023" s="10"/>
      <c r="AM7023" s="10"/>
      <c r="AN7023" s="10"/>
      <c r="AO7023" s="10"/>
      <c r="AP7023" s="10"/>
      <c r="AQ7023" s="10"/>
      <c r="AR7023" s="10"/>
      <c r="AS7023" s="10"/>
      <c r="AT7023" s="10"/>
      <c r="AU7023" s="10"/>
      <c r="AV7023" s="10"/>
      <c r="AW7023" s="10"/>
      <c r="AX7023" s="10"/>
      <c r="AY7023" s="10"/>
      <c r="AZ7023" s="10"/>
      <c r="BA7023" s="10"/>
      <c r="BB7023" s="10"/>
      <c r="BC7023" s="10"/>
      <c r="BD7023" s="10"/>
      <c r="BE7023" s="10"/>
      <c r="BF7023" s="10"/>
      <c r="BG7023" s="10"/>
      <c r="BH7023" s="10"/>
      <c r="BI7023" s="10"/>
      <c r="BJ7023" s="10"/>
      <c r="BK7023" s="10"/>
      <c r="BL7023" s="10"/>
      <c r="BM7023" s="10"/>
      <c r="BN7023" s="10"/>
      <c r="BO7023" s="10"/>
      <c r="BP7023" s="10"/>
      <c r="BQ7023" s="10"/>
      <c r="BR7023" s="10"/>
      <c r="BS7023" s="10"/>
      <c r="BT7023" s="10"/>
      <c r="BU7023" s="10"/>
      <c r="BV7023" s="10"/>
      <c r="BW7023" s="10"/>
      <c r="BX7023" s="10"/>
      <c r="BY7023" s="10"/>
      <c r="BZ7023" s="10"/>
      <c r="CA7023" s="10"/>
      <c r="CB7023" s="10"/>
      <c r="CC7023" s="10"/>
      <c r="CD7023" s="10"/>
      <c r="CE7023" s="10"/>
      <c r="CF7023" s="10"/>
      <c r="CG7023" s="10"/>
      <c r="CH7023" s="10"/>
      <c r="CI7023" s="10"/>
      <c r="CJ7023" s="10"/>
      <c r="CK7023" s="10"/>
      <c r="CL7023" s="10"/>
      <c r="CM7023" s="10"/>
      <c r="CN7023" s="10"/>
      <c r="CO7023" s="10"/>
      <c r="CP7023" s="10"/>
      <c r="CQ7023" s="10"/>
      <c r="CR7023" s="10"/>
      <c r="CS7023" s="10"/>
      <c r="CT7023" s="10"/>
      <c r="CU7023" s="10"/>
      <c r="CV7023" s="10"/>
      <c r="CW7023" s="10"/>
      <c r="CX7023" s="10"/>
      <c r="CY7023" s="10"/>
      <c r="CZ7023" s="10"/>
      <c r="DA7023" s="10"/>
      <c r="DB7023" s="10"/>
      <c r="DC7023" s="10"/>
      <c r="DD7023" s="10"/>
      <c r="DE7023" s="10"/>
      <c r="DF7023" s="10"/>
      <c r="DG7023" s="10"/>
      <c r="DH7023" s="10"/>
    </row>
    <row r="7024" spans="1:112" s="11" customFormat="1" x14ac:dyDescent="0.25">
      <c r="A7024" s="9"/>
      <c r="B7024" s="10"/>
      <c r="C7024" s="10"/>
      <c r="D7024" s="10"/>
      <c r="E7024" s="10"/>
      <c r="F7024" s="10"/>
      <c r="G7024" s="10"/>
      <c r="H7024" s="10"/>
      <c r="I7024" s="10"/>
      <c r="J7024" s="10"/>
      <c r="K7024" s="10"/>
      <c r="L7024" s="10"/>
      <c r="M7024" s="10"/>
      <c r="N7024" s="10"/>
      <c r="O7024" s="10"/>
      <c r="P7024" s="10"/>
      <c r="Q7024" s="10"/>
      <c r="R7024" s="10"/>
      <c r="S7024" s="10"/>
      <c r="T7024" s="10"/>
      <c r="U7024" s="10"/>
      <c r="V7024" s="10"/>
      <c r="W7024" s="10"/>
      <c r="X7024" s="10"/>
      <c r="Y7024" s="10"/>
      <c r="Z7024" s="10"/>
      <c r="AA7024" s="10"/>
      <c r="AB7024" s="10"/>
      <c r="AC7024" s="10"/>
      <c r="AD7024" s="10"/>
      <c r="AE7024" s="10"/>
      <c r="AF7024" s="10"/>
      <c r="AG7024" s="10"/>
      <c r="AH7024" s="10"/>
      <c r="AI7024" s="10"/>
      <c r="AJ7024" s="10"/>
      <c r="AK7024" s="10"/>
      <c r="AL7024" s="10"/>
      <c r="AM7024" s="10"/>
      <c r="AN7024" s="10"/>
      <c r="AO7024" s="10"/>
      <c r="AP7024" s="10"/>
      <c r="AQ7024" s="10"/>
      <c r="AR7024" s="10"/>
      <c r="AS7024" s="10"/>
      <c r="AT7024" s="10"/>
      <c r="AU7024" s="10"/>
      <c r="AV7024" s="10"/>
      <c r="AW7024" s="10"/>
      <c r="AX7024" s="10"/>
      <c r="AY7024" s="10"/>
      <c r="AZ7024" s="10"/>
      <c r="BA7024" s="10"/>
      <c r="BB7024" s="10"/>
      <c r="BC7024" s="10"/>
      <c r="BD7024" s="10"/>
      <c r="BE7024" s="10"/>
      <c r="BF7024" s="10"/>
      <c r="BG7024" s="10"/>
      <c r="BH7024" s="10"/>
      <c r="BI7024" s="10"/>
      <c r="BJ7024" s="10"/>
      <c r="BK7024" s="10"/>
      <c r="BL7024" s="10"/>
      <c r="BM7024" s="10"/>
      <c r="BN7024" s="10"/>
      <c r="BO7024" s="10"/>
      <c r="BP7024" s="10"/>
      <c r="BQ7024" s="10"/>
      <c r="BR7024" s="10"/>
      <c r="BS7024" s="10"/>
      <c r="BT7024" s="10"/>
      <c r="BU7024" s="10"/>
      <c r="BV7024" s="10"/>
      <c r="BW7024" s="10"/>
      <c r="BX7024" s="10"/>
      <c r="BY7024" s="10"/>
      <c r="BZ7024" s="10"/>
      <c r="CA7024" s="10"/>
      <c r="CB7024" s="10"/>
      <c r="CC7024" s="10"/>
      <c r="CD7024" s="10"/>
      <c r="CE7024" s="10"/>
      <c r="CF7024" s="10"/>
      <c r="CG7024" s="10"/>
      <c r="CH7024" s="10"/>
      <c r="CI7024" s="10"/>
      <c r="CJ7024" s="10"/>
      <c r="CK7024" s="10"/>
      <c r="CL7024" s="10"/>
      <c r="CM7024" s="10"/>
      <c r="CN7024" s="10"/>
      <c r="CO7024" s="10"/>
      <c r="CP7024" s="10"/>
      <c r="CQ7024" s="10"/>
      <c r="CR7024" s="10"/>
      <c r="CS7024" s="10"/>
      <c r="CT7024" s="10"/>
      <c r="CU7024" s="10"/>
      <c r="CV7024" s="10"/>
      <c r="CW7024" s="10"/>
      <c r="CX7024" s="10"/>
      <c r="CY7024" s="10"/>
      <c r="CZ7024" s="10"/>
      <c r="DA7024" s="10"/>
      <c r="DB7024" s="10"/>
      <c r="DC7024" s="10"/>
      <c r="DD7024" s="10"/>
      <c r="DE7024" s="10"/>
      <c r="DF7024" s="10"/>
      <c r="DG7024" s="10"/>
      <c r="DH7024" s="10"/>
    </row>
    <row r="7025" spans="1:112" s="11" customFormat="1" x14ac:dyDescent="0.25">
      <c r="A7025" s="9"/>
      <c r="B7025" s="10"/>
      <c r="C7025" s="10"/>
      <c r="D7025" s="10"/>
      <c r="E7025" s="10"/>
      <c r="F7025" s="10"/>
      <c r="G7025" s="10"/>
      <c r="H7025" s="10"/>
      <c r="I7025" s="10"/>
      <c r="J7025" s="10"/>
      <c r="K7025" s="10"/>
      <c r="L7025" s="10"/>
      <c r="M7025" s="10"/>
      <c r="N7025" s="10"/>
      <c r="O7025" s="10"/>
      <c r="P7025" s="10"/>
      <c r="Q7025" s="10"/>
      <c r="R7025" s="10"/>
      <c r="S7025" s="10"/>
      <c r="T7025" s="10"/>
      <c r="U7025" s="10"/>
      <c r="V7025" s="10"/>
      <c r="W7025" s="10"/>
      <c r="X7025" s="10"/>
      <c r="Y7025" s="10"/>
      <c r="Z7025" s="10"/>
      <c r="AA7025" s="10"/>
      <c r="AB7025" s="10"/>
      <c r="AC7025" s="10"/>
      <c r="AD7025" s="10"/>
      <c r="AE7025" s="10"/>
      <c r="AF7025" s="10"/>
      <c r="AG7025" s="10"/>
      <c r="AH7025" s="10"/>
      <c r="AI7025" s="10"/>
      <c r="AJ7025" s="10"/>
      <c r="AK7025" s="10"/>
      <c r="AL7025" s="10"/>
      <c r="AM7025" s="10"/>
      <c r="AN7025" s="10"/>
      <c r="AO7025" s="10"/>
      <c r="AP7025" s="10"/>
      <c r="AQ7025" s="10"/>
      <c r="AR7025" s="10"/>
      <c r="AS7025" s="10"/>
      <c r="AT7025" s="10"/>
      <c r="AU7025" s="10"/>
      <c r="AV7025" s="10"/>
      <c r="AW7025" s="10"/>
      <c r="AX7025" s="10"/>
      <c r="AY7025" s="10"/>
      <c r="AZ7025" s="10"/>
      <c r="BA7025" s="10"/>
      <c r="BB7025" s="10"/>
      <c r="BC7025" s="10"/>
      <c r="BD7025" s="10"/>
      <c r="BE7025" s="10"/>
      <c r="BF7025" s="10"/>
      <c r="BG7025" s="10"/>
      <c r="BH7025" s="10"/>
      <c r="BI7025" s="10"/>
      <c r="BJ7025" s="10"/>
      <c r="BK7025" s="10"/>
      <c r="BL7025" s="10"/>
      <c r="BM7025" s="10"/>
      <c r="BN7025" s="10"/>
      <c r="BO7025" s="10"/>
      <c r="BP7025" s="10"/>
      <c r="BQ7025" s="10"/>
      <c r="BR7025" s="10"/>
      <c r="BS7025" s="10"/>
      <c r="BT7025" s="10"/>
      <c r="BU7025" s="10"/>
      <c r="BV7025" s="10"/>
      <c r="BW7025" s="10"/>
      <c r="BX7025" s="10"/>
      <c r="BY7025" s="10"/>
      <c r="BZ7025" s="10"/>
      <c r="CA7025" s="10"/>
      <c r="CB7025" s="10"/>
      <c r="CC7025" s="10"/>
      <c r="CD7025" s="10"/>
      <c r="CE7025" s="10"/>
      <c r="CF7025" s="10"/>
      <c r="CG7025" s="10"/>
      <c r="CH7025" s="10"/>
      <c r="CI7025" s="10"/>
      <c r="CJ7025" s="10"/>
      <c r="CK7025" s="10"/>
      <c r="CL7025" s="10"/>
      <c r="CM7025" s="10"/>
      <c r="CN7025" s="10"/>
      <c r="CO7025" s="10"/>
      <c r="CP7025" s="10"/>
      <c r="CQ7025" s="10"/>
      <c r="CR7025" s="10"/>
      <c r="CS7025" s="10"/>
      <c r="CT7025" s="10"/>
      <c r="CU7025" s="10"/>
      <c r="CV7025" s="10"/>
      <c r="CW7025" s="10"/>
      <c r="CX7025" s="10"/>
      <c r="CY7025" s="10"/>
      <c r="CZ7025" s="10"/>
      <c r="DA7025" s="10"/>
      <c r="DB7025" s="10"/>
      <c r="DC7025" s="10"/>
      <c r="DD7025" s="10"/>
      <c r="DE7025" s="10"/>
      <c r="DF7025" s="10"/>
      <c r="DG7025" s="10"/>
      <c r="DH7025" s="10"/>
    </row>
    <row r="7026" spans="1:112" s="11" customFormat="1" x14ac:dyDescent="0.25">
      <c r="A7026" s="9"/>
      <c r="B7026" s="10"/>
      <c r="C7026" s="10"/>
      <c r="D7026" s="10"/>
      <c r="E7026" s="10"/>
      <c r="F7026" s="10"/>
      <c r="G7026" s="10"/>
      <c r="H7026" s="10"/>
      <c r="I7026" s="10"/>
      <c r="J7026" s="10"/>
      <c r="K7026" s="10"/>
      <c r="L7026" s="10"/>
      <c r="M7026" s="10"/>
      <c r="N7026" s="10"/>
      <c r="O7026" s="10"/>
      <c r="P7026" s="10"/>
      <c r="Q7026" s="10"/>
      <c r="R7026" s="10"/>
      <c r="S7026" s="10"/>
      <c r="T7026" s="10"/>
      <c r="U7026" s="10"/>
      <c r="V7026" s="10"/>
      <c r="W7026" s="10"/>
      <c r="X7026" s="10"/>
      <c r="Y7026" s="10"/>
      <c r="Z7026" s="10"/>
      <c r="AA7026" s="10"/>
      <c r="AB7026" s="10"/>
      <c r="AC7026" s="10"/>
      <c r="AD7026" s="10"/>
      <c r="AE7026" s="10"/>
      <c r="AF7026" s="10"/>
      <c r="AG7026" s="10"/>
      <c r="AH7026" s="10"/>
      <c r="AI7026" s="10"/>
      <c r="AJ7026" s="10"/>
      <c r="AK7026" s="10"/>
      <c r="AL7026" s="10"/>
      <c r="AM7026" s="10"/>
      <c r="AN7026" s="10"/>
      <c r="AO7026" s="10"/>
      <c r="AP7026" s="10"/>
      <c r="AQ7026" s="10"/>
      <c r="AR7026" s="10"/>
      <c r="AS7026" s="10"/>
      <c r="AT7026" s="10"/>
      <c r="AU7026" s="10"/>
      <c r="AV7026" s="10"/>
      <c r="AW7026" s="10"/>
      <c r="AX7026" s="10"/>
      <c r="AY7026" s="10"/>
      <c r="AZ7026" s="10"/>
      <c r="BA7026" s="10"/>
      <c r="BB7026" s="10"/>
      <c r="BC7026" s="10"/>
      <c r="BD7026" s="10"/>
      <c r="BE7026" s="10"/>
      <c r="BF7026" s="10"/>
      <c r="BG7026" s="10"/>
      <c r="BH7026" s="10"/>
      <c r="BI7026" s="10"/>
      <c r="BJ7026" s="10"/>
      <c r="BK7026" s="10"/>
      <c r="BL7026" s="10"/>
      <c r="BM7026" s="10"/>
      <c r="BN7026" s="10"/>
      <c r="BO7026" s="10"/>
      <c r="BP7026" s="10"/>
      <c r="BQ7026" s="10"/>
      <c r="BR7026" s="10"/>
      <c r="BS7026" s="10"/>
      <c r="BT7026" s="10"/>
      <c r="BU7026" s="10"/>
      <c r="BV7026" s="10"/>
      <c r="BW7026" s="10"/>
      <c r="BX7026" s="10"/>
      <c r="BY7026" s="10"/>
      <c r="BZ7026" s="10"/>
      <c r="CA7026" s="10"/>
      <c r="CB7026" s="10"/>
      <c r="CC7026" s="10"/>
      <c r="CD7026" s="10"/>
      <c r="CE7026" s="10"/>
      <c r="CF7026" s="10"/>
      <c r="CG7026" s="10"/>
      <c r="CH7026" s="10"/>
      <c r="CI7026" s="10"/>
      <c r="CJ7026" s="10"/>
      <c r="CK7026" s="10"/>
      <c r="CL7026" s="10"/>
      <c r="CM7026" s="10"/>
      <c r="CN7026" s="10"/>
      <c r="CO7026" s="10"/>
      <c r="CP7026" s="10"/>
      <c r="CQ7026" s="10"/>
      <c r="CR7026" s="10"/>
      <c r="CS7026" s="10"/>
      <c r="CT7026" s="10"/>
      <c r="CU7026" s="10"/>
      <c r="CV7026" s="10"/>
      <c r="CW7026" s="10"/>
      <c r="CX7026" s="10"/>
      <c r="CY7026" s="10"/>
      <c r="CZ7026" s="10"/>
      <c r="DA7026" s="10"/>
      <c r="DB7026" s="10"/>
      <c r="DC7026" s="10"/>
      <c r="DD7026" s="10"/>
      <c r="DE7026" s="10"/>
      <c r="DF7026" s="10"/>
      <c r="DG7026" s="10"/>
      <c r="DH7026" s="10"/>
    </row>
    <row r="7027" spans="1:112" s="11" customFormat="1" x14ac:dyDescent="0.25">
      <c r="A7027" s="9"/>
      <c r="B7027" s="10"/>
      <c r="C7027" s="10"/>
      <c r="D7027" s="10"/>
      <c r="E7027" s="10"/>
      <c r="F7027" s="10"/>
      <c r="G7027" s="10"/>
      <c r="H7027" s="10"/>
      <c r="I7027" s="10"/>
      <c r="J7027" s="10"/>
      <c r="K7027" s="10"/>
      <c r="L7027" s="10"/>
      <c r="M7027" s="10"/>
      <c r="N7027" s="10"/>
      <c r="O7027" s="10"/>
      <c r="P7027" s="10"/>
      <c r="Q7027" s="10"/>
      <c r="R7027" s="10"/>
      <c r="S7027" s="10"/>
      <c r="T7027" s="10"/>
      <c r="U7027" s="10"/>
      <c r="V7027" s="10"/>
      <c r="W7027" s="10"/>
      <c r="X7027" s="10"/>
      <c r="Y7027" s="10"/>
      <c r="Z7027" s="10"/>
      <c r="AA7027" s="10"/>
      <c r="AB7027" s="10"/>
      <c r="AC7027" s="10"/>
      <c r="AD7027" s="10"/>
      <c r="AE7027" s="10"/>
      <c r="AF7027" s="10"/>
      <c r="AG7027" s="10"/>
      <c r="AH7027" s="10"/>
      <c r="AI7027" s="10"/>
      <c r="AJ7027" s="10"/>
      <c r="AK7027" s="10"/>
      <c r="AL7027" s="10"/>
      <c r="AM7027" s="10"/>
      <c r="AN7027" s="10"/>
      <c r="AO7027" s="10"/>
      <c r="AP7027" s="10"/>
      <c r="AQ7027" s="10"/>
      <c r="AR7027" s="10"/>
      <c r="AS7027" s="10"/>
      <c r="AT7027" s="10"/>
      <c r="AU7027" s="10"/>
      <c r="AV7027" s="10"/>
      <c r="AW7027" s="10"/>
      <c r="AX7027" s="10"/>
      <c r="AY7027" s="10"/>
      <c r="AZ7027" s="10"/>
      <c r="BA7027" s="10"/>
      <c r="BB7027" s="10"/>
      <c r="BC7027" s="10"/>
      <c r="BD7027" s="10"/>
      <c r="BE7027" s="10"/>
      <c r="BF7027" s="10"/>
      <c r="BG7027" s="10"/>
      <c r="BH7027" s="10"/>
      <c r="BI7027" s="10"/>
      <c r="BJ7027" s="10"/>
      <c r="BK7027" s="10"/>
      <c r="BL7027" s="10"/>
      <c r="BM7027" s="10"/>
      <c r="BN7027" s="10"/>
      <c r="BO7027" s="10"/>
      <c r="BP7027" s="10"/>
      <c r="BQ7027" s="10"/>
      <c r="BR7027" s="10"/>
      <c r="BS7027" s="10"/>
      <c r="BT7027" s="10"/>
      <c r="BU7027" s="10"/>
      <c r="BV7027" s="10"/>
      <c r="BW7027" s="10"/>
      <c r="BX7027" s="10"/>
      <c r="BY7027" s="10"/>
      <c r="BZ7027" s="10"/>
      <c r="CA7027" s="10"/>
      <c r="CB7027" s="10"/>
      <c r="CC7027" s="10"/>
      <c r="CD7027" s="10"/>
      <c r="CE7027" s="10"/>
      <c r="CF7027" s="10"/>
      <c r="CG7027" s="10"/>
      <c r="CH7027" s="10"/>
      <c r="CI7027" s="10"/>
      <c r="CJ7027" s="10"/>
      <c r="CK7027" s="10"/>
      <c r="CL7027" s="10"/>
      <c r="CM7027" s="10"/>
      <c r="CN7027" s="10"/>
      <c r="CO7027" s="10"/>
      <c r="CP7027" s="10"/>
      <c r="CQ7027" s="10"/>
      <c r="CR7027" s="10"/>
      <c r="CS7027" s="10"/>
      <c r="CT7027" s="10"/>
      <c r="CU7027" s="10"/>
      <c r="CV7027" s="10"/>
      <c r="CW7027" s="10"/>
      <c r="CX7027" s="10"/>
      <c r="CY7027" s="10"/>
      <c r="CZ7027" s="10"/>
      <c r="DA7027" s="10"/>
      <c r="DB7027" s="10"/>
      <c r="DC7027" s="10"/>
      <c r="DD7027" s="10"/>
      <c r="DE7027" s="10"/>
      <c r="DF7027" s="10"/>
      <c r="DG7027" s="10"/>
      <c r="DH7027" s="10"/>
    </row>
    <row r="7028" spans="1:112" s="11" customFormat="1" x14ac:dyDescent="0.25">
      <c r="A7028" s="9"/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  <c r="L7028" s="10"/>
      <c r="M7028" s="10"/>
      <c r="N7028" s="10"/>
      <c r="O7028" s="10"/>
      <c r="P7028" s="10"/>
      <c r="Q7028" s="10"/>
      <c r="R7028" s="10"/>
      <c r="S7028" s="10"/>
      <c r="T7028" s="10"/>
      <c r="U7028" s="10"/>
      <c r="V7028" s="10"/>
      <c r="W7028" s="10"/>
      <c r="X7028" s="10"/>
      <c r="Y7028" s="10"/>
      <c r="Z7028" s="10"/>
      <c r="AA7028" s="10"/>
      <c r="AB7028" s="10"/>
      <c r="AC7028" s="10"/>
      <c r="AD7028" s="10"/>
      <c r="AE7028" s="10"/>
      <c r="AF7028" s="10"/>
      <c r="AG7028" s="10"/>
      <c r="AH7028" s="10"/>
      <c r="AI7028" s="10"/>
      <c r="AJ7028" s="10"/>
      <c r="AK7028" s="10"/>
      <c r="AL7028" s="10"/>
      <c r="AM7028" s="10"/>
      <c r="AN7028" s="10"/>
      <c r="AO7028" s="10"/>
      <c r="AP7028" s="10"/>
      <c r="AQ7028" s="10"/>
      <c r="AR7028" s="10"/>
      <c r="AS7028" s="10"/>
      <c r="AT7028" s="10"/>
      <c r="AU7028" s="10"/>
      <c r="AV7028" s="10"/>
      <c r="AW7028" s="10"/>
      <c r="AX7028" s="10"/>
      <c r="AY7028" s="10"/>
      <c r="AZ7028" s="10"/>
      <c r="BA7028" s="10"/>
      <c r="BB7028" s="10"/>
      <c r="BC7028" s="10"/>
      <c r="BD7028" s="10"/>
      <c r="BE7028" s="10"/>
      <c r="BF7028" s="10"/>
      <c r="BG7028" s="10"/>
      <c r="BH7028" s="10"/>
      <c r="BI7028" s="10"/>
      <c r="BJ7028" s="10"/>
      <c r="BK7028" s="10"/>
      <c r="BL7028" s="10"/>
      <c r="BM7028" s="10"/>
      <c r="BN7028" s="10"/>
      <c r="BO7028" s="10"/>
      <c r="BP7028" s="10"/>
      <c r="BQ7028" s="10"/>
      <c r="BR7028" s="10"/>
      <c r="BS7028" s="10"/>
      <c r="BT7028" s="10"/>
      <c r="BU7028" s="10"/>
      <c r="BV7028" s="10"/>
      <c r="BW7028" s="10"/>
      <c r="BX7028" s="10"/>
      <c r="BY7028" s="10"/>
      <c r="BZ7028" s="10"/>
      <c r="CA7028" s="10"/>
      <c r="CB7028" s="10"/>
      <c r="CC7028" s="10"/>
      <c r="CD7028" s="10"/>
      <c r="CE7028" s="10"/>
      <c r="CF7028" s="10"/>
      <c r="CG7028" s="10"/>
      <c r="CH7028" s="10"/>
      <c r="CI7028" s="10"/>
      <c r="CJ7028" s="10"/>
      <c r="CK7028" s="10"/>
      <c r="CL7028" s="10"/>
      <c r="CM7028" s="10"/>
      <c r="CN7028" s="10"/>
      <c r="CO7028" s="10"/>
      <c r="CP7028" s="10"/>
      <c r="CQ7028" s="10"/>
      <c r="CR7028" s="10"/>
      <c r="CS7028" s="10"/>
      <c r="CT7028" s="10"/>
      <c r="CU7028" s="10"/>
      <c r="CV7028" s="10"/>
      <c r="CW7028" s="10"/>
      <c r="CX7028" s="10"/>
      <c r="CY7028" s="10"/>
      <c r="CZ7028" s="10"/>
      <c r="DA7028" s="10"/>
      <c r="DB7028" s="10"/>
      <c r="DC7028" s="10"/>
      <c r="DD7028" s="10"/>
      <c r="DE7028" s="10"/>
      <c r="DF7028" s="10"/>
      <c r="DG7028" s="10"/>
      <c r="DH7028" s="10"/>
    </row>
    <row r="7029" spans="1:112" s="11" customFormat="1" x14ac:dyDescent="0.25">
      <c r="A7029" s="9"/>
      <c r="B7029" s="10"/>
      <c r="C7029" s="10"/>
      <c r="D7029" s="10"/>
      <c r="E7029" s="10"/>
      <c r="F7029" s="10"/>
      <c r="G7029" s="10"/>
      <c r="H7029" s="10"/>
      <c r="I7029" s="10"/>
      <c r="J7029" s="10"/>
      <c r="K7029" s="10"/>
      <c r="L7029" s="10"/>
      <c r="M7029" s="10"/>
      <c r="N7029" s="10"/>
      <c r="O7029" s="10"/>
      <c r="P7029" s="10"/>
      <c r="Q7029" s="10"/>
      <c r="R7029" s="10"/>
      <c r="S7029" s="10"/>
      <c r="T7029" s="10"/>
      <c r="U7029" s="10"/>
      <c r="V7029" s="10"/>
      <c r="W7029" s="10"/>
      <c r="X7029" s="10"/>
      <c r="Y7029" s="10"/>
      <c r="Z7029" s="10"/>
      <c r="AA7029" s="10"/>
      <c r="AB7029" s="10"/>
      <c r="AC7029" s="10"/>
      <c r="AD7029" s="10"/>
      <c r="AE7029" s="10"/>
      <c r="AF7029" s="10"/>
      <c r="AG7029" s="10"/>
      <c r="AH7029" s="10"/>
      <c r="AI7029" s="10"/>
      <c r="AJ7029" s="10"/>
      <c r="AK7029" s="10"/>
      <c r="AL7029" s="10"/>
      <c r="AM7029" s="10"/>
      <c r="AN7029" s="10"/>
      <c r="AO7029" s="10"/>
      <c r="AP7029" s="10"/>
      <c r="AQ7029" s="10"/>
      <c r="AR7029" s="10"/>
      <c r="AS7029" s="10"/>
      <c r="AT7029" s="10"/>
      <c r="AU7029" s="10"/>
      <c r="AV7029" s="10"/>
      <c r="AW7029" s="10"/>
      <c r="AX7029" s="10"/>
      <c r="AY7029" s="10"/>
      <c r="AZ7029" s="10"/>
      <c r="BA7029" s="10"/>
      <c r="BB7029" s="10"/>
      <c r="BC7029" s="10"/>
      <c r="BD7029" s="10"/>
      <c r="BE7029" s="10"/>
      <c r="BF7029" s="10"/>
      <c r="BG7029" s="10"/>
      <c r="BH7029" s="10"/>
      <c r="BI7029" s="10"/>
      <c r="BJ7029" s="10"/>
      <c r="BK7029" s="10"/>
      <c r="BL7029" s="10"/>
      <c r="BM7029" s="10"/>
      <c r="BN7029" s="10"/>
      <c r="BO7029" s="10"/>
      <c r="BP7029" s="10"/>
      <c r="BQ7029" s="10"/>
      <c r="BR7029" s="10"/>
      <c r="BS7029" s="10"/>
      <c r="BT7029" s="10"/>
      <c r="BU7029" s="10"/>
      <c r="BV7029" s="10"/>
      <c r="BW7029" s="10"/>
      <c r="BX7029" s="10"/>
      <c r="BY7029" s="10"/>
      <c r="BZ7029" s="10"/>
      <c r="CA7029" s="10"/>
      <c r="CB7029" s="10"/>
      <c r="CC7029" s="10"/>
      <c r="CD7029" s="10"/>
      <c r="CE7029" s="10"/>
      <c r="CF7029" s="10"/>
      <c r="CG7029" s="10"/>
      <c r="CH7029" s="10"/>
      <c r="CI7029" s="10"/>
      <c r="CJ7029" s="10"/>
      <c r="CK7029" s="10"/>
      <c r="CL7029" s="10"/>
      <c r="CM7029" s="10"/>
      <c r="CN7029" s="10"/>
      <c r="CO7029" s="10"/>
      <c r="CP7029" s="10"/>
      <c r="CQ7029" s="10"/>
      <c r="CR7029" s="10"/>
      <c r="CS7029" s="10"/>
      <c r="CT7029" s="10"/>
      <c r="CU7029" s="10"/>
      <c r="CV7029" s="10"/>
      <c r="CW7029" s="10"/>
      <c r="CX7029" s="10"/>
      <c r="CY7029" s="10"/>
      <c r="CZ7029" s="10"/>
      <c r="DA7029" s="10"/>
      <c r="DB7029" s="10"/>
      <c r="DC7029" s="10"/>
      <c r="DD7029" s="10"/>
      <c r="DE7029" s="10"/>
      <c r="DF7029" s="10"/>
      <c r="DG7029" s="10"/>
      <c r="DH7029" s="10"/>
    </row>
    <row r="7030" spans="1:112" s="11" customFormat="1" x14ac:dyDescent="0.25">
      <c r="A7030" s="9"/>
      <c r="B7030" s="10"/>
      <c r="C7030" s="10"/>
      <c r="D7030" s="10"/>
      <c r="E7030" s="10"/>
      <c r="F7030" s="10"/>
      <c r="G7030" s="10"/>
      <c r="H7030" s="10"/>
      <c r="I7030" s="10"/>
      <c r="J7030" s="10"/>
      <c r="K7030" s="10"/>
      <c r="L7030" s="10"/>
      <c r="M7030" s="10"/>
      <c r="N7030" s="10"/>
      <c r="O7030" s="10"/>
      <c r="P7030" s="10"/>
      <c r="Q7030" s="10"/>
      <c r="R7030" s="10"/>
      <c r="S7030" s="10"/>
      <c r="T7030" s="10"/>
      <c r="U7030" s="10"/>
      <c r="V7030" s="10"/>
      <c r="W7030" s="10"/>
      <c r="X7030" s="10"/>
      <c r="Y7030" s="10"/>
      <c r="Z7030" s="10"/>
      <c r="AA7030" s="10"/>
      <c r="AB7030" s="10"/>
      <c r="AC7030" s="10"/>
      <c r="AD7030" s="10"/>
      <c r="AE7030" s="10"/>
      <c r="AF7030" s="10"/>
      <c r="AG7030" s="10"/>
      <c r="AH7030" s="10"/>
      <c r="AI7030" s="10"/>
      <c r="AJ7030" s="10"/>
      <c r="AK7030" s="10"/>
      <c r="AL7030" s="10"/>
      <c r="AM7030" s="10"/>
      <c r="AN7030" s="10"/>
      <c r="AO7030" s="10"/>
      <c r="AP7030" s="10"/>
      <c r="AQ7030" s="10"/>
      <c r="AR7030" s="10"/>
      <c r="AS7030" s="10"/>
      <c r="AT7030" s="10"/>
      <c r="AU7030" s="10"/>
      <c r="AV7030" s="10"/>
      <c r="AW7030" s="10"/>
      <c r="AX7030" s="10"/>
      <c r="AY7030" s="10"/>
      <c r="AZ7030" s="10"/>
      <c r="BA7030" s="10"/>
      <c r="BB7030" s="10"/>
      <c r="BC7030" s="10"/>
      <c r="BD7030" s="10"/>
      <c r="BE7030" s="10"/>
      <c r="BF7030" s="10"/>
      <c r="BG7030" s="10"/>
      <c r="BH7030" s="10"/>
      <c r="BI7030" s="10"/>
      <c r="BJ7030" s="10"/>
      <c r="BK7030" s="10"/>
      <c r="BL7030" s="10"/>
      <c r="BM7030" s="10"/>
      <c r="BN7030" s="10"/>
      <c r="BO7030" s="10"/>
      <c r="BP7030" s="10"/>
      <c r="BQ7030" s="10"/>
      <c r="BR7030" s="10"/>
      <c r="BS7030" s="10"/>
      <c r="BT7030" s="10"/>
      <c r="BU7030" s="10"/>
      <c r="BV7030" s="10"/>
      <c r="BW7030" s="10"/>
      <c r="BX7030" s="10"/>
      <c r="BY7030" s="10"/>
      <c r="BZ7030" s="10"/>
      <c r="CA7030" s="10"/>
      <c r="CB7030" s="10"/>
      <c r="CC7030" s="10"/>
      <c r="CD7030" s="10"/>
      <c r="CE7030" s="10"/>
      <c r="CF7030" s="10"/>
      <c r="CG7030" s="10"/>
      <c r="CH7030" s="10"/>
      <c r="CI7030" s="10"/>
      <c r="CJ7030" s="10"/>
      <c r="CK7030" s="10"/>
      <c r="CL7030" s="10"/>
      <c r="CM7030" s="10"/>
      <c r="CN7030" s="10"/>
      <c r="CO7030" s="10"/>
      <c r="CP7030" s="10"/>
      <c r="CQ7030" s="10"/>
      <c r="CR7030" s="10"/>
      <c r="CS7030" s="10"/>
      <c r="CT7030" s="10"/>
      <c r="CU7030" s="10"/>
      <c r="CV7030" s="10"/>
      <c r="CW7030" s="10"/>
      <c r="CX7030" s="10"/>
      <c r="CY7030" s="10"/>
      <c r="CZ7030" s="10"/>
      <c r="DA7030" s="10"/>
      <c r="DB7030" s="10"/>
      <c r="DC7030" s="10"/>
      <c r="DD7030" s="10"/>
      <c r="DE7030" s="10"/>
      <c r="DF7030" s="10"/>
      <c r="DG7030" s="10"/>
      <c r="DH7030" s="10"/>
    </row>
    <row r="7031" spans="1:112" s="11" customFormat="1" x14ac:dyDescent="0.25">
      <c r="A7031" s="9"/>
      <c r="B7031" s="10"/>
      <c r="C7031" s="10"/>
      <c r="D7031" s="10"/>
      <c r="E7031" s="10"/>
      <c r="F7031" s="10"/>
      <c r="G7031" s="10"/>
      <c r="H7031" s="10"/>
      <c r="I7031" s="10"/>
      <c r="J7031" s="10"/>
      <c r="K7031" s="10"/>
      <c r="L7031" s="10"/>
      <c r="M7031" s="10"/>
      <c r="N7031" s="10"/>
      <c r="O7031" s="10"/>
      <c r="P7031" s="10"/>
      <c r="Q7031" s="10"/>
      <c r="R7031" s="10"/>
      <c r="S7031" s="10"/>
      <c r="T7031" s="10"/>
      <c r="U7031" s="10"/>
      <c r="V7031" s="10"/>
      <c r="W7031" s="10"/>
      <c r="X7031" s="10"/>
      <c r="Y7031" s="10"/>
      <c r="Z7031" s="10"/>
      <c r="AA7031" s="10"/>
      <c r="AB7031" s="10"/>
      <c r="AC7031" s="10"/>
      <c r="AD7031" s="10"/>
      <c r="AE7031" s="10"/>
      <c r="AF7031" s="10"/>
      <c r="AG7031" s="10"/>
      <c r="AH7031" s="10"/>
      <c r="AI7031" s="10"/>
      <c r="AJ7031" s="10"/>
      <c r="AK7031" s="10"/>
      <c r="AL7031" s="10"/>
      <c r="AM7031" s="10"/>
      <c r="AN7031" s="10"/>
      <c r="AO7031" s="10"/>
      <c r="AP7031" s="10"/>
      <c r="AQ7031" s="10"/>
      <c r="AR7031" s="10"/>
      <c r="AS7031" s="10"/>
      <c r="AT7031" s="10"/>
      <c r="AU7031" s="10"/>
      <c r="AV7031" s="10"/>
      <c r="AW7031" s="10"/>
      <c r="AX7031" s="10"/>
      <c r="AY7031" s="10"/>
      <c r="AZ7031" s="10"/>
      <c r="BA7031" s="10"/>
      <c r="BB7031" s="10"/>
      <c r="BC7031" s="10"/>
      <c r="BD7031" s="10"/>
      <c r="BE7031" s="10"/>
      <c r="BF7031" s="10"/>
      <c r="BG7031" s="10"/>
      <c r="BH7031" s="10"/>
      <c r="BI7031" s="10"/>
      <c r="BJ7031" s="10"/>
      <c r="BK7031" s="10"/>
      <c r="BL7031" s="10"/>
      <c r="BM7031" s="10"/>
      <c r="BN7031" s="10"/>
      <c r="BO7031" s="10"/>
      <c r="BP7031" s="10"/>
      <c r="BQ7031" s="10"/>
      <c r="BR7031" s="10"/>
      <c r="BS7031" s="10"/>
      <c r="BT7031" s="10"/>
      <c r="BU7031" s="10"/>
      <c r="BV7031" s="10"/>
      <c r="BW7031" s="10"/>
      <c r="BX7031" s="10"/>
      <c r="BY7031" s="10"/>
      <c r="BZ7031" s="10"/>
      <c r="CA7031" s="10"/>
      <c r="CB7031" s="10"/>
      <c r="CC7031" s="10"/>
      <c r="CD7031" s="10"/>
      <c r="CE7031" s="10"/>
      <c r="CF7031" s="10"/>
      <c r="CG7031" s="10"/>
      <c r="CH7031" s="10"/>
      <c r="CI7031" s="10"/>
      <c r="CJ7031" s="10"/>
      <c r="CK7031" s="10"/>
      <c r="CL7031" s="10"/>
      <c r="CM7031" s="10"/>
      <c r="CN7031" s="10"/>
      <c r="CO7031" s="10"/>
      <c r="CP7031" s="10"/>
      <c r="CQ7031" s="10"/>
      <c r="CR7031" s="10"/>
      <c r="CS7031" s="10"/>
      <c r="CT7031" s="10"/>
      <c r="CU7031" s="10"/>
      <c r="CV7031" s="10"/>
      <c r="CW7031" s="10"/>
      <c r="CX7031" s="10"/>
      <c r="CY7031" s="10"/>
      <c r="CZ7031" s="10"/>
      <c r="DA7031" s="10"/>
      <c r="DB7031" s="10"/>
      <c r="DC7031" s="10"/>
      <c r="DD7031" s="10"/>
      <c r="DE7031" s="10"/>
      <c r="DF7031" s="10"/>
      <c r="DG7031" s="10"/>
      <c r="DH7031" s="10"/>
    </row>
    <row r="7032" spans="1:112" s="11" customFormat="1" x14ac:dyDescent="0.25">
      <c r="A7032" s="9"/>
      <c r="B7032" s="10"/>
      <c r="C7032" s="10"/>
      <c r="D7032" s="10"/>
      <c r="E7032" s="10"/>
      <c r="F7032" s="10"/>
      <c r="G7032" s="10"/>
      <c r="H7032" s="10"/>
      <c r="I7032" s="10"/>
      <c r="J7032" s="10"/>
      <c r="K7032" s="10"/>
      <c r="L7032" s="10"/>
      <c r="M7032" s="10"/>
      <c r="N7032" s="10"/>
      <c r="O7032" s="10"/>
      <c r="P7032" s="10"/>
      <c r="Q7032" s="10"/>
      <c r="R7032" s="10"/>
      <c r="S7032" s="10"/>
      <c r="T7032" s="10"/>
      <c r="U7032" s="10"/>
      <c r="V7032" s="10"/>
      <c r="W7032" s="10"/>
      <c r="X7032" s="10"/>
      <c r="Y7032" s="10"/>
      <c r="Z7032" s="10"/>
      <c r="AA7032" s="10"/>
      <c r="AB7032" s="10"/>
      <c r="AC7032" s="10"/>
      <c r="AD7032" s="10"/>
      <c r="AE7032" s="10"/>
      <c r="AF7032" s="10"/>
      <c r="AG7032" s="10"/>
      <c r="AH7032" s="10"/>
      <c r="AI7032" s="10"/>
      <c r="AJ7032" s="10"/>
      <c r="AK7032" s="10"/>
      <c r="AL7032" s="10"/>
      <c r="AM7032" s="10"/>
      <c r="AN7032" s="10"/>
      <c r="AO7032" s="10"/>
      <c r="AP7032" s="10"/>
      <c r="AQ7032" s="10"/>
      <c r="AR7032" s="10"/>
      <c r="AS7032" s="10"/>
      <c r="AT7032" s="10"/>
      <c r="AU7032" s="10"/>
      <c r="AV7032" s="10"/>
      <c r="AW7032" s="10"/>
      <c r="AX7032" s="10"/>
      <c r="AY7032" s="10"/>
      <c r="AZ7032" s="10"/>
      <c r="BA7032" s="10"/>
      <c r="BB7032" s="10"/>
      <c r="BC7032" s="10"/>
      <c r="BD7032" s="10"/>
      <c r="BE7032" s="10"/>
      <c r="BF7032" s="10"/>
      <c r="BG7032" s="10"/>
      <c r="BH7032" s="10"/>
      <c r="BI7032" s="10"/>
      <c r="BJ7032" s="10"/>
      <c r="BK7032" s="10"/>
      <c r="BL7032" s="10"/>
      <c r="BM7032" s="10"/>
      <c r="BN7032" s="10"/>
      <c r="BO7032" s="10"/>
      <c r="BP7032" s="10"/>
      <c r="BQ7032" s="10"/>
      <c r="BR7032" s="10"/>
      <c r="BS7032" s="10"/>
      <c r="BT7032" s="10"/>
      <c r="BU7032" s="10"/>
      <c r="BV7032" s="10"/>
      <c r="BW7032" s="10"/>
      <c r="BX7032" s="10"/>
      <c r="BY7032" s="10"/>
      <c r="BZ7032" s="10"/>
      <c r="CA7032" s="10"/>
      <c r="CB7032" s="10"/>
      <c r="CC7032" s="10"/>
      <c r="CD7032" s="10"/>
      <c r="CE7032" s="10"/>
      <c r="CF7032" s="10"/>
      <c r="CG7032" s="10"/>
      <c r="CH7032" s="10"/>
      <c r="CI7032" s="10"/>
      <c r="CJ7032" s="10"/>
      <c r="CK7032" s="10"/>
      <c r="CL7032" s="10"/>
      <c r="CM7032" s="10"/>
      <c r="CN7032" s="10"/>
      <c r="CO7032" s="10"/>
      <c r="CP7032" s="10"/>
      <c r="CQ7032" s="10"/>
      <c r="CR7032" s="10"/>
      <c r="CS7032" s="10"/>
      <c r="CT7032" s="10"/>
      <c r="CU7032" s="10"/>
      <c r="CV7032" s="10"/>
      <c r="CW7032" s="10"/>
      <c r="CX7032" s="10"/>
      <c r="CY7032" s="10"/>
      <c r="CZ7032" s="10"/>
      <c r="DA7032" s="10"/>
      <c r="DB7032" s="10"/>
      <c r="DC7032" s="10"/>
      <c r="DD7032" s="10"/>
      <c r="DE7032" s="10"/>
      <c r="DF7032" s="10"/>
      <c r="DG7032" s="10"/>
      <c r="DH7032" s="10"/>
    </row>
    <row r="7033" spans="1:112" s="11" customFormat="1" x14ac:dyDescent="0.25">
      <c r="A7033" s="9"/>
      <c r="B7033" s="10"/>
      <c r="C7033" s="10"/>
      <c r="D7033" s="10"/>
      <c r="E7033" s="10"/>
      <c r="F7033" s="10"/>
      <c r="G7033" s="10"/>
      <c r="H7033" s="10"/>
      <c r="I7033" s="10"/>
      <c r="J7033" s="10"/>
      <c r="K7033" s="10"/>
      <c r="L7033" s="10"/>
      <c r="M7033" s="10"/>
      <c r="N7033" s="10"/>
      <c r="O7033" s="10"/>
      <c r="P7033" s="10"/>
      <c r="Q7033" s="10"/>
      <c r="R7033" s="10"/>
      <c r="S7033" s="10"/>
      <c r="T7033" s="10"/>
      <c r="U7033" s="10"/>
      <c r="V7033" s="10"/>
      <c r="W7033" s="10"/>
      <c r="X7033" s="10"/>
      <c r="Y7033" s="10"/>
      <c r="Z7033" s="10"/>
      <c r="AA7033" s="10"/>
      <c r="AB7033" s="10"/>
      <c r="AC7033" s="10"/>
      <c r="AD7033" s="10"/>
      <c r="AE7033" s="10"/>
      <c r="AF7033" s="10"/>
      <c r="AG7033" s="10"/>
      <c r="AH7033" s="10"/>
      <c r="AI7033" s="10"/>
      <c r="AJ7033" s="10"/>
      <c r="AK7033" s="10"/>
      <c r="AL7033" s="10"/>
      <c r="AM7033" s="10"/>
      <c r="AN7033" s="10"/>
      <c r="AO7033" s="10"/>
      <c r="AP7033" s="10"/>
      <c r="AQ7033" s="10"/>
      <c r="AR7033" s="10"/>
      <c r="AS7033" s="10"/>
      <c r="AT7033" s="10"/>
      <c r="AU7033" s="10"/>
      <c r="AV7033" s="10"/>
      <c r="AW7033" s="10"/>
      <c r="AX7033" s="10"/>
      <c r="AY7033" s="10"/>
      <c r="AZ7033" s="10"/>
      <c r="BA7033" s="10"/>
      <c r="BB7033" s="10"/>
      <c r="BC7033" s="10"/>
      <c r="BD7033" s="10"/>
      <c r="BE7033" s="10"/>
      <c r="BF7033" s="10"/>
      <c r="BG7033" s="10"/>
      <c r="BH7033" s="10"/>
      <c r="BI7033" s="10"/>
      <c r="BJ7033" s="10"/>
      <c r="BK7033" s="10"/>
      <c r="BL7033" s="10"/>
      <c r="BM7033" s="10"/>
      <c r="BN7033" s="10"/>
      <c r="BO7033" s="10"/>
      <c r="BP7033" s="10"/>
      <c r="BQ7033" s="10"/>
      <c r="BR7033" s="10"/>
      <c r="BS7033" s="10"/>
      <c r="BT7033" s="10"/>
      <c r="BU7033" s="10"/>
      <c r="BV7033" s="10"/>
      <c r="BW7033" s="10"/>
      <c r="BX7033" s="10"/>
      <c r="BY7033" s="10"/>
      <c r="BZ7033" s="10"/>
      <c r="CA7033" s="10"/>
      <c r="CB7033" s="10"/>
      <c r="CC7033" s="10"/>
      <c r="CD7033" s="10"/>
      <c r="CE7033" s="10"/>
      <c r="CF7033" s="10"/>
      <c r="CG7033" s="10"/>
      <c r="CH7033" s="10"/>
      <c r="CI7033" s="10"/>
      <c r="CJ7033" s="10"/>
      <c r="CK7033" s="10"/>
      <c r="CL7033" s="10"/>
      <c r="CM7033" s="10"/>
      <c r="CN7033" s="10"/>
      <c r="CO7033" s="10"/>
      <c r="CP7033" s="10"/>
      <c r="CQ7033" s="10"/>
      <c r="CR7033" s="10"/>
      <c r="CS7033" s="10"/>
      <c r="CT7033" s="10"/>
      <c r="CU7033" s="10"/>
      <c r="CV7033" s="10"/>
      <c r="CW7033" s="10"/>
      <c r="CX7033" s="10"/>
      <c r="CY7033" s="10"/>
      <c r="CZ7033" s="10"/>
      <c r="DA7033" s="10"/>
      <c r="DB7033" s="10"/>
      <c r="DC7033" s="10"/>
      <c r="DD7033" s="10"/>
      <c r="DE7033" s="10"/>
      <c r="DF7033" s="10"/>
      <c r="DG7033" s="10"/>
      <c r="DH7033" s="10"/>
    </row>
    <row r="7034" spans="1:112" s="11" customFormat="1" x14ac:dyDescent="0.25">
      <c r="A7034" s="9"/>
      <c r="B7034" s="10"/>
      <c r="C7034" s="10"/>
      <c r="D7034" s="10"/>
      <c r="E7034" s="10"/>
      <c r="F7034" s="10"/>
      <c r="G7034" s="10"/>
      <c r="H7034" s="10"/>
      <c r="I7034" s="10"/>
      <c r="J7034" s="10"/>
      <c r="K7034" s="10"/>
      <c r="L7034" s="10"/>
      <c r="M7034" s="10"/>
      <c r="N7034" s="10"/>
      <c r="O7034" s="10"/>
      <c r="P7034" s="10"/>
      <c r="Q7034" s="10"/>
      <c r="R7034" s="10"/>
      <c r="S7034" s="10"/>
      <c r="T7034" s="10"/>
      <c r="U7034" s="10"/>
      <c r="V7034" s="10"/>
      <c r="W7034" s="10"/>
      <c r="X7034" s="10"/>
      <c r="Y7034" s="10"/>
      <c r="Z7034" s="10"/>
      <c r="AA7034" s="10"/>
      <c r="AB7034" s="10"/>
      <c r="AC7034" s="10"/>
      <c r="AD7034" s="10"/>
      <c r="AE7034" s="10"/>
      <c r="AF7034" s="10"/>
      <c r="AG7034" s="10"/>
      <c r="AH7034" s="10"/>
      <c r="AI7034" s="10"/>
      <c r="AJ7034" s="10"/>
      <c r="AK7034" s="10"/>
      <c r="AL7034" s="10"/>
      <c r="AM7034" s="10"/>
      <c r="AN7034" s="10"/>
      <c r="AO7034" s="10"/>
      <c r="AP7034" s="10"/>
      <c r="AQ7034" s="10"/>
      <c r="AR7034" s="10"/>
      <c r="AS7034" s="10"/>
      <c r="AT7034" s="10"/>
      <c r="AU7034" s="10"/>
      <c r="AV7034" s="10"/>
      <c r="AW7034" s="10"/>
      <c r="AX7034" s="10"/>
      <c r="AY7034" s="10"/>
      <c r="AZ7034" s="10"/>
      <c r="BA7034" s="10"/>
      <c r="BB7034" s="10"/>
      <c r="BC7034" s="10"/>
      <c r="BD7034" s="10"/>
      <c r="BE7034" s="10"/>
      <c r="BF7034" s="10"/>
      <c r="BG7034" s="10"/>
      <c r="BH7034" s="10"/>
      <c r="BI7034" s="10"/>
      <c r="BJ7034" s="10"/>
      <c r="BK7034" s="10"/>
      <c r="BL7034" s="10"/>
      <c r="BM7034" s="10"/>
      <c r="BN7034" s="10"/>
      <c r="BO7034" s="10"/>
      <c r="BP7034" s="10"/>
      <c r="BQ7034" s="10"/>
      <c r="BR7034" s="10"/>
      <c r="BS7034" s="10"/>
      <c r="BT7034" s="10"/>
      <c r="BU7034" s="10"/>
      <c r="BV7034" s="10"/>
      <c r="BW7034" s="10"/>
      <c r="BX7034" s="10"/>
      <c r="BY7034" s="10"/>
      <c r="BZ7034" s="10"/>
      <c r="CA7034" s="10"/>
      <c r="CB7034" s="10"/>
      <c r="CC7034" s="10"/>
      <c r="CD7034" s="10"/>
      <c r="CE7034" s="10"/>
      <c r="CF7034" s="10"/>
      <c r="CG7034" s="10"/>
      <c r="CH7034" s="10"/>
      <c r="CI7034" s="10"/>
      <c r="CJ7034" s="10"/>
      <c r="CK7034" s="10"/>
      <c r="CL7034" s="10"/>
      <c r="CM7034" s="10"/>
      <c r="CN7034" s="10"/>
      <c r="CO7034" s="10"/>
      <c r="CP7034" s="10"/>
      <c r="CQ7034" s="10"/>
      <c r="CR7034" s="10"/>
      <c r="CS7034" s="10"/>
      <c r="CT7034" s="10"/>
      <c r="CU7034" s="10"/>
      <c r="CV7034" s="10"/>
      <c r="CW7034" s="10"/>
      <c r="CX7034" s="10"/>
      <c r="CY7034" s="10"/>
      <c r="CZ7034" s="10"/>
      <c r="DA7034" s="10"/>
      <c r="DB7034" s="10"/>
      <c r="DC7034" s="10"/>
      <c r="DD7034" s="10"/>
      <c r="DE7034" s="10"/>
      <c r="DF7034" s="10"/>
      <c r="DG7034" s="10"/>
      <c r="DH7034" s="10"/>
    </row>
    <row r="7035" spans="1:112" s="11" customFormat="1" x14ac:dyDescent="0.25">
      <c r="A7035" s="9"/>
      <c r="B7035" s="10"/>
      <c r="C7035" s="10"/>
      <c r="D7035" s="10"/>
      <c r="E7035" s="10"/>
      <c r="F7035" s="10"/>
      <c r="G7035" s="10"/>
      <c r="H7035" s="10"/>
      <c r="I7035" s="10"/>
      <c r="J7035" s="10"/>
      <c r="K7035" s="10"/>
      <c r="L7035" s="10"/>
      <c r="M7035" s="10"/>
      <c r="N7035" s="10"/>
      <c r="O7035" s="10"/>
      <c r="P7035" s="10"/>
      <c r="Q7035" s="10"/>
      <c r="R7035" s="10"/>
      <c r="S7035" s="10"/>
      <c r="T7035" s="10"/>
      <c r="U7035" s="10"/>
      <c r="V7035" s="10"/>
      <c r="W7035" s="10"/>
      <c r="X7035" s="10"/>
      <c r="Y7035" s="10"/>
      <c r="Z7035" s="10"/>
      <c r="AA7035" s="10"/>
      <c r="AB7035" s="10"/>
      <c r="AC7035" s="10"/>
      <c r="AD7035" s="10"/>
      <c r="AE7035" s="10"/>
      <c r="AF7035" s="10"/>
      <c r="AG7035" s="10"/>
      <c r="AH7035" s="10"/>
      <c r="AI7035" s="10"/>
      <c r="AJ7035" s="10"/>
      <c r="AK7035" s="10"/>
      <c r="AL7035" s="10"/>
      <c r="AM7035" s="10"/>
      <c r="AN7035" s="10"/>
      <c r="AO7035" s="10"/>
      <c r="AP7035" s="10"/>
      <c r="AQ7035" s="10"/>
      <c r="AR7035" s="10"/>
      <c r="AS7035" s="10"/>
      <c r="AT7035" s="10"/>
      <c r="AU7035" s="10"/>
      <c r="AV7035" s="10"/>
      <c r="AW7035" s="10"/>
      <c r="AX7035" s="10"/>
      <c r="AY7035" s="10"/>
      <c r="AZ7035" s="10"/>
      <c r="BA7035" s="10"/>
      <c r="BB7035" s="10"/>
      <c r="BC7035" s="10"/>
      <c r="BD7035" s="10"/>
      <c r="BE7035" s="10"/>
      <c r="BF7035" s="10"/>
      <c r="BG7035" s="10"/>
      <c r="BH7035" s="10"/>
      <c r="BI7035" s="10"/>
      <c r="BJ7035" s="10"/>
      <c r="BK7035" s="10"/>
      <c r="BL7035" s="10"/>
      <c r="BM7035" s="10"/>
      <c r="BN7035" s="10"/>
      <c r="BO7035" s="10"/>
      <c r="BP7035" s="10"/>
      <c r="BQ7035" s="10"/>
      <c r="BR7035" s="10"/>
      <c r="BS7035" s="10"/>
      <c r="BT7035" s="10"/>
      <c r="BU7035" s="10"/>
      <c r="BV7035" s="10"/>
      <c r="BW7035" s="10"/>
      <c r="BX7035" s="10"/>
      <c r="BY7035" s="10"/>
      <c r="BZ7035" s="10"/>
      <c r="CA7035" s="10"/>
      <c r="CB7035" s="10"/>
      <c r="CC7035" s="10"/>
      <c r="CD7035" s="10"/>
      <c r="CE7035" s="10"/>
      <c r="CF7035" s="10"/>
      <c r="CG7035" s="10"/>
      <c r="CH7035" s="10"/>
      <c r="CI7035" s="10"/>
      <c r="CJ7035" s="10"/>
      <c r="CK7035" s="10"/>
      <c r="CL7035" s="10"/>
      <c r="CM7035" s="10"/>
      <c r="CN7035" s="10"/>
      <c r="CO7035" s="10"/>
      <c r="CP7035" s="10"/>
      <c r="CQ7035" s="10"/>
      <c r="CR7035" s="10"/>
      <c r="CS7035" s="10"/>
      <c r="CT7035" s="10"/>
      <c r="CU7035" s="10"/>
      <c r="CV7035" s="10"/>
      <c r="CW7035" s="10"/>
      <c r="CX7035" s="10"/>
      <c r="CY7035" s="10"/>
      <c r="CZ7035" s="10"/>
      <c r="DA7035" s="10"/>
      <c r="DB7035" s="10"/>
      <c r="DC7035" s="10"/>
      <c r="DD7035" s="10"/>
      <c r="DE7035" s="10"/>
      <c r="DF7035" s="10"/>
      <c r="DG7035" s="10"/>
      <c r="DH7035" s="10"/>
    </row>
    <row r="7036" spans="1:112" s="11" customFormat="1" x14ac:dyDescent="0.25">
      <c r="A7036" s="9"/>
      <c r="B7036" s="10"/>
      <c r="C7036" s="10"/>
      <c r="D7036" s="10"/>
      <c r="E7036" s="10"/>
      <c r="F7036" s="10"/>
      <c r="G7036" s="10"/>
      <c r="H7036" s="10"/>
      <c r="I7036" s="10"/>
      <c r="J7036" s="10"/>
      <c r="K7036" s="10"/>
      <c r="L7036" s="10"/>
      <c r="M7036" s="10"/>
      <c r="N7036" s="10"/>
      <c r="O7036" s="10"/>
      <c r="P7036" s="10"/>
      <c r="Q7036" s="10"/>
      <c r="R7036" s="10"/>
      <c r="S7036" s="10"/>
      <c r="T7036" s="10"/>
      <c r="U7036" s="10"/>
      <c r="V7036" s="10"/>
      <c r="W7036" s="10"/>
      <c r="X7036" s="10"/>
      <c r="Y7036" s="10"/>
      <c r="Z7036" s="10"/>
      <c r="AA7036" s="10"/>
      <c r="AB7036" s="10"/>
      <c r="AC7036" s="10"/>
      <c r="AD7036" s="10"/>
      <c r="AE7036" s="10"/>
      <c r="AF7036" s="10"/>
      <c r="AG7036" s="10"/>
      <c r="AH7036" s="10"/>
      <c r="AI7036" s="10"/>
      <c r="AJ7036" s="10"/>
      <c r="AK7036" s="10"/>
      <c r="AL7036" s="10"/>
      <c r="AM7036" s="10"/>
      <c r="AN7036" s="10"/>
      <c r="AO7036" s="10"/>
      <c r="AP7036" s="10"/>
      <c r="AQ7036" s="10"/>
      <c r="AR7036" s="10"/>
      <c r="AS7036" s="10"/>
      <c r="AT7036" s="10"/>
      <c r="AU7036" s="10"/>
      <c r="AV7036" s="10"/>
      <c r="AW7036" s="10"/>
      <c r="AX7036" s="10"/>
      <c r="AY7036" s="10"/>
      <c r="AZ7036" s="10"/>
      <c r="BA7036" s="10"/>
      <c r="BB7036" s="10"/>
      <c r="BC7036" s="10"/>
      <c r="BD7036" s="10"/>
      <c r="BE7036" s="10"/>
      <c r="BF7036" s="10"/>
      <c r="BG7036" s="10"/>
      <c r="BH7036" s="10"/>
      <c r="BI7036" s="10"/>
      <c r="BJ7036" s="10"/>
      <c r="BK7036" s="10"/>
      <c r="BL7036" s="10"/>
      <c r="BM7036" s="10"/>
      <c r="BN7036" s="10"/>
      <c r="BO7036" s="10"/>
      <c r="BP7036" s="10"/>
      <c r="BQ7036" s="10"/>
      <c r="BR7036" s="10"/>
      <c r="BS7036" s="10"/>
      <c r="BT7036" s="10"/>
      <c r="BU7036" s="10"/>
      <c r="BV7036" s="10"/>
      <c r="BW7036" s="10"/>
      <c r="BX7036" s="10"/>
      <c r="BY7036" s="10"/>
      <c r="BZ7036" s="10"/>
      <c r="CA7036" s="10"/>
      <c r="CB7036" s="10"/>
      <c r="CC7036" s="10"/>
      <c r="CD7036" s="10"/>
      <c r="CE7036" s="10"/>
      <c r="CF7036" s="10"/>
      <c r="CG7036" s="10"/>
      <c r="CH7036" s="10"/>
      <c r="CI7036" s="10"/>
      <c r="CJ7036" s="10"/>
      <c r="CK7036" s="10"/>
      <c r="CL7036" s="10"/>
      <c r="CM7036" s="10"/>
      <c r="CN7036" s="10"/>
      <c r="CO7036" s="10"/>
      <c r="CP7036" s="10"/>
      <c r="CQ7036" s="10"/>
      <c r="CR7036" s="10"/>
      <c r="CS7036" s="10"/>
      <c r="CT7036" s="10"/>
      <c r="CU7036" s="10"/>
      <c r="CV7036" s="10"/>
      <c r="CW7036" s="10"/>
      <c r="CX7036" s="10"/>
      <c r="CY7036" s="10"/>
      <c r="CZ7036" s="10"/>
      <c r="DA7036" s="10"/>
      <c r="DB7036" s="10"/>
      <c r="DC7036" s="10"/>
      <c r="DD7036" s="10"/>
      <c r="DE7036" s="10"/>
      <c r="DF7036" s="10"/>
      <c r="DG7036" s="10"/>
      <c r="DH7036" s="10"/>
    </row>
    <row r="7037" spans="1:112" s="11" customFormat="1" x14ac:dyDescent="0.25">
      <c r="A7037" s="9"/>
      <c r="B7037" s="10"/>
      <c r="C7037" s="10"/>
      <c r="D7037" s="10"/>
      <c r="E7037" s="10"/>
      <c r="F7037" s="10"/>
      <c r="G7037" s="10"/>
      <c r="H7037" s="10"/>
      <c r="I7037" s="10"/>
      <c r="J7037" s="10"/>
      <c r="K7037" s="10"/>
      <c r="L7037" s="10"/>
      <c r="M7037" s="10"/>
      <c r="N7037" s="10"/>
      <c r="O7037" s="10"/>
      <c r="P7037" s="10"/>
      <c r="Q7037" s="10"/>
      <c r="R7037" s="10"/>
      <c r="S7037" s="10"/>
      <c r="T7037" s="10"/>
      <c r="U7037" s="10"/>
      <c r="V7037" s="10"/>
      <c r="W7037" s="10"/>
      <c r="X7037" s="10"/>
      <c r="Y7037" s="10"/>
      <c r="Z7037" s="10"/>
      <c r="AA7037" s="10"/>
      <c r="AB7037" s="10"/>
      <c r="AC7037" s="10"/>
      <c r="AD7037" s="10"/>
      <c r="AE7037" s="10"/>
      <c r="AF7037" s="10"/>
      <c r="AG7037" s="10"/>
      <c r="AH7037" s="10"/>
      <c r="AI7037" s="10"/>
      <c r="AJ7037" s="10"/>
      <c r="AK7037" s="10"/>
      <c r="AL7037" s="10"/>
      <c r="AM7037" s="10"/>
      <c r="AN7037" s="10"/>
      <c r="AO7037" s="10"/>
      <c r="AP7037" s="10"/>
      <c r="AQ7037" s="10"/>
      <c r="AR7037" s="10"/>
      <c r="AS7037" s="10"/>
      <c r="AT7037" s="10"/>
      <c r="AU7037" s="10"/>
      <c r="AV7037" s="10"/>
      <c r="AW7037" s="10"/>
      <c r="AX7037" s="10"/>
      <c r="AY7037" s="10"/>
      <c r="AZ7037" s="10"/>
      <c r="BA7037" s="10"/>
      <c r="BB7037" s="10"/>
      <c r="BC7037" s="10"/>
      <c r="BD7037" s="10"/>
      <c r="BE7037" s="10"/>
      <c r="BF7037" s="10"/>
      <c r="BG7037" s="10"/>
      <c r="BH7037" s="10"/>
      <c r="BI7037" s="10"/>
      <c r="BJ7037" s="10"/>
      <c r="BK7037" s="10"/>
      <c r="BL7037" s="10"/>
      <c r="BM7037" s="10"/>
      <c r="BN7037" s="10"/>
      <c r="BO7037" s="10"/>
      <c r="BP7037" s="10"/>
      <c r="BQ7037" s="10"/>
      <c r="BR7037" s="10"/>
      <c r="BS7037" s="10"/>
      <c r="BT7037" s="10"/>
      <c r="BU7037" s="10"/>
      <c r="BV7037" s="10"/>
      <c r="BW7037" s="10"/>
      <c r="BX7037" s="10"/>
      <c r="BY7037" s="10"/>
      <c r="BZ7037" s="10"/>
      <c r="CA7037" s="10"/>
      <c r="CB7037" s="10"/>
      <c r="CC7037" s="10"/>
      <c r="CD7037" s="10"/>
      <c r="CE7037" s="10"/>
      <c r="CF7037" s="10"/>
      <c r="CG7037" s="10"/>
      <c r="CH7037" s="10"/>
      <c r="CI7037" s="10"/>
      <c r="CJ7037" s="10"/>
      <c r="CK7037" s="10"/>
      <c r="CL7037" s="10"/>
      <c r="CM7037" s="10"/>
      <c r="CN7037" s="10"/>
      <c r="CO7037" s="10"/>
      <c r="CP7037" s="10"/>
      <c r="CQ7037" s="10"/>
      <c r="CR7037" s="10"/>
      <c r="CS7037" s="10"/>
      <c r="CT7037" s="10"/>
      <c r="CU7037" s="10"/>
      <c r="CV7037" s="10"/>
      <c r="CW7037" s="10"/>
      <c r="CX7037" s="10"/>
      <c r="CY7037" s="10"/>
      <c r="CZ7037" s="10"/>
      <c r="DA7037" s="10"/>
      <c r="DB7037" s="10"/>
      <c r="DC7037" s="10"/>
      <c r="DD7037" s="10"/>
      <c r="DE7037" s="10"/>
      <c r="DF7037" s="10"/>
      <c r="DG7037" s="10"/>
      <c r="DH7037" s="10"/>
    </row>
    <row r="7038" spans="1:112" s="11" customFormat="1" x14ac:dyDescent="0.25">
      <c r="A7038" s="9"/>
      <c r="B7038" s="10"/>
      <c r="C7038" s="10"/>
      <c r="D7038" s="10"/>
      <c r="E7038" s="10"/>
      <c r="F7038" s="10"/>
      <c r="G7038" s="10"/>
      <c r="H7038" s="10"/>
      <c r="I7038" s="10"/>
      <c r="J7038" s="10"/>
      <c r="K7038" s="10"/>
      <c r="L7038" s="10"/>
      <c r="M7038" s="10"/>
      <c r="N7038" s="10"/>
      <c r="O7038" s="10"/>
      <c r="P7038" s="10"/>
      <c r="Q7038" s="10"/>
      <c r="R7038" s="10"/>
      <c r="S7038" s="10"/>
      <c r="T7038" s="10"/>
      <c r="U7038" s="10"/>
      <c r="V7038" s="10"/>
      <c r="W7038" s="10"/>
      <c r="X7038" s="10"/>
      <c r="Y7038" s="10"/>
      <c r="Z7038" s="10"/>
      <c r="AA7038" s="10"/>
      <c r="AB7038" s="10"/>
      <c r="AC7038" s="10"/>
      <c r="AD7038" s="10"/>
      <c r="AE7038" s="10"/>
      <c r="AF7038" s="10"/>
      <c r="AG7038" s="10"/>
      <c r="AH7038" s="10"/>
      <c r="AI7038" s="10"/>
      <c r="AJ7038" s="10"/>
      <c r="AK7038" s="10"/>
      <c r="AL7038" s="10"/>
      <c r="AM7038" s="10"/>
      <c r="AN7038" s="10"/>
      <c r="AO7038" s="10"/>
      <c r="AP7038" s="10"/>
      <c r="AQ7038" s="10"/>
      <c r="AR7038" s="10"/>
      <c r="AS7038" s="10"/>
      <c r="AT7038" s="10"/>
      <c r="AU7038" s="10"/>
      <c r="AV7038" s="10"/>
      <c r="AW7038" s="10"/>
      <c r="AX7038" s="10"/>
      <c r="AY7038" s="10"/>
      <c r="AZ7038" s="10"/>
      <c r="BA7038" s="10"/>
      <c r="BB7038" s="10"/>
      <c r="BC7038" s="10"/>
      <c r="BD7038" s="10"/>
      <c r="BE7038" s="10"/>
      <c r="BF7038" s="10"/>
      <c r="BG7038" s="10"/>
      <c r="BH7038" s="10"/>
      <c r="BI7038" s="10"/>
      <c r="BJ7038" s="10"/>
      <c r="BK7038" s="10"/>
      <c r="BL7038" s="10"/>
      <c r="BM7038" s="10"/>
      <c r="BN7038" s="10"/>
      <c r="BO7038" s="10"/>
      <c r="BP7038" s="10"/>
      <c r="BQ7038" s="10"/>
      <c r="BR7038" s="10"/>
      <c r="BS7038" s="10"/>
      <c r="BT7038" s="10"/>
      <c r="BU7038" s="10"/>
      <c r="BV7038" s="10"/>
      <c r="BW7038" s="10"/>
      <c r="BX7038" s="10"/>
      <c r="BY7038" s="10"/>
      <c r="BZ7038" s="10"/>
      <c r="CA7038" s="10"/>
      <c r="CB7038" s="10"/>
      <c r="CC7038" s="10"/>
      <c r="CD7038" s="10"/>
      <c r="CE7038" s="10"/>
      <c r="CF7038" s="10"/>
      <c r="CG7038" s="10"/>
      <c r="CH7038" s="10"/>
      <c r="CI7038" s="10"/>
      <c r="CJ7038" s="10"/>
      <c r="CK7038" s="10"/>
      <c r="CL7038" s="10"/>
      <c r="CM7038" s="10"/>
      <c r="CN7038" s="10"/>
      <c r="CO7038" s="10"/>
      <c r="CP7038" s="10"/>
      <c r="CQ7038" s="10"/>
      <c r="CR7038" s="10"/>
      <c r="CS7038" s="10"/>
      <c r="CT7038" s="10"/>
      <c r="CU7038" s="10"/>
      <c r="CV7038" s="10"/>
      <c r="CW7038" s="10"/>
      <c r="CX7038" s="10"/>
      <c r="CY7038" s="10"/>
      <c r="CZ7038" s="10"/>
      <c r="DA7038" s="10"/>
      <c r="DB7038" s="10"/>
      <c r="DC7038" s="10"/>
      <c r="DD7038" s="10"/>
      <c r="DE7038" s="10"/>
      <c r="DF7038" s="10"/>
      <c r="DG7038" s="10"/>
      <c r="DH7038" s="10"/>
    </row>
    <row r="7039" spans="1:112" s="11" customFormat="1" x14ac:dyDescent="0.25">
      <c r="A7039" s="9"/>
      <c r="B7039" s="10"/>
      <c r="C7039" s="10"/>
      <c r="D7039" s="10"/>
      <c r="E7039" s="10"/>
      <c r="F7039" s="10"/>
      <c r="G7039" s="10"/>
      <c r="H7039" s="10"/>
      <c r="I7039" s="10"/>
      <c r="J7039" s="10"/>
      <c r="K7039" s="10"/>
      <c r="L7039" s="10"/>
      <c r="M7039" s="10"/>
      <c r="N7039" s="10"/>
      <c r="O7039" s="10"/>
      <c r="P7039" s="10"/>
      <c r="Q7039" s="10"/>
      <c r="R7039" s="10"/>
      <c r="S7039" s="10"/>
      <c r="T7039" s="10"/>
      <c r="U7039" s="10"/>
      <c r="V7039" s="10"/>
      <c r="W7039" s="10"/>
      <c r="X7039" s="10"/>
      <c r="Y7039" s="10"/>
      <c r="Z7039" s="10"/>
      <c r="AA7039" s="10"/>
      <c r="AB7039" s="10"/>
      <c r="AC7039" s="10"/>
      <c r="AD7039" s="10"/>
      <c r="AE7039" s="10"/>
      <c r="AF7039" s="10"/>
      <c r="AG7039" s="10"/>
      <c r="AH7039" s="10"/>
      <c r="AI7039" s="10"/>
      <c r="AJ7039" s="10"/>
      <c r="AK7039" s="10"/>
      <c r="AL7039" s="10"/>
      <c r="AM7039" s="10"/>
      <c r="AN7039" s="10"/>
      <c r="AO7039" s="10"/>
      <c r="AP7039" s="10"/>
      <c r="AQ7039" s="10"/>
      <c r="AR7039" s="10"/>
      <c r="AS7039" s="10"/>
      <c r="AT7039" s="10"/>
      <c r="AU7039" s="10"/>
      <c r="AV7039" s="10"/>
      <c r="AW7039" s="10"/>
      <c r="AX7039" s="10"/>
      <c r="AY7039" s="10"/>
      <c r="AZ7039" s="10"/>
      <c r="BA7039" s="10"/>
      <c r="BB7039" s="10"/>
      <c r="BC7039" s="10"/>
      <c r="BD7039" s="10"/>
      <c r="BE7039" s="10"/>
      <c r="BF7039" s="10"/>
      <c r="BG7039" s="10"/>
      <c r="BH7039" s="10"/>
      <c r="BI7039" s="10"/>
      <c r="BJ7039" s="10"/>
      <c r="BK7039" s="10"/>
      <c r="BL7039" s="10"/>
      <c r="BM7039" s="10"/>
      <c r="BN7039" s="10"/>
      <c r="BO7039" s="10"/>
      <c r="BP7039" s="10"/>
      <c r="BQ7039" s="10"/>
      <c r="BR7039" s="10"/>
      <c r="BS7039" s="10"/>
      <c r="BT7039" s="10"/>
      <c r="BU7039" s="10"/>
      <c r="BV7039" s="10"/>
      <c r="BW7039" s="10"/>
      <c r="BX7039" s="10"/>
      <c r="BY7039" s="10"/>
      <c r="BZ7039" s="10"/>
      <c r="CA7039" s="10"/>
      <c r="CB7039" s="10"/>
      <c r="CC7039" s="10"/>
      <c r="CD7039" s="10"/>
      <c r="CE7039" s="10"/>
      <c r="CF7039" s="10"/>
      <c r="CG7039" s="10"/>
      <c r="CH7039" s="10"/>
      <c r="CI7039" s="10"/>
      <c r="CJ7039" s="10"/>
      <c r="CK7039" s="10"/>
      <c r="CL7039" s="10"/>
      <c r="CM7039" s="10"/>
      <c r="CN7039" s="10"/>
      <c r="CO7039" s="10"/>
      <c r="CP7039" s="10"/>
      <c r="CQ7039" s="10"/>
      <c r="CR7039" s="10"/>
      <c r="CS7039" s="10"/>
      <c r="CT7039" s="10"/>
      <c r="CU7039" s="10"/>
      <c r="CV7039" s="10"/>
      <c r="CW7039" s="10"/>
      <c r="CX7039" s="10"/>
      <c r="CY7039" s="10"/>
      <c r="CZ7039" s="10"/>
      <c r="DA7039" s="10"/>
      <c r="DB7039" s="10"/>
      <c r="DC7039" s="10"/>
      <c r="DD7039" s="10"/>
      <c r="DE7039" s="10"/>
      <c r="DF7039" s="10"/>
      <c r="DG7039" s="10"/>
      <c r="DH7039" s="10"/>
    </row>
    <row r="7040" spans="1:112" s="11" customFormat="1" x14ac:dyDescent="0.25">
      <c r="A7040" s="9"/>
      <c r="B7040" s="10"/>
      <c r="C7040" s="10"/>
      <c r="D7040" s="10"/>
      <c r="E7040" s="10"/>
      <c r="F7040" s="10"/>
      <c r="G7040" s="10"/>
      <c r="H7040" s="10"/>
      <c r="I7040" s="10"/>
      <c r="J7040" s="10"/>
      <c r="K7040" s="10"/>
      <c r="L7040" s="10"/>
      <c r="M7040" s="10"/>
      <c r="N7040" s="10"/>
      <c r="O7040" s="10"/>
      <c r="P7040" s="10"/>
      <c r="Q7040" s="10"/>
      <c r="R7040" s="10"/>
      <c r="S7040" s="10"/>
      <c r="T7040" s="10"/>
      <c r="U7040" s="10"/>
      <c r="V7040" s="10"/>
      <c r="W7040" s="10"/>
      <c r="X7040" s="10"/>
      <c r="Y7040" s="10"/>
      <c r="Z7040" s="10"/>
      <c r="AA7040" s="10"/>
      <c r="AB7040" s="10"/>
      <c r="AC7040" s="10"/>
      <c r="AD7040" s="10"/>
      <c r="AE7040" s="10"/>
      <c r="AF7040" s="10"/>
      <c r="AG7040" s="10"/>
      <c r="AH7040" s="10"/>
      <c r="AI7040" s="10"/>
      <c r="AJ7040" s="10"/>
      <c r="AK7040" s="10"/>
      <c r="AL7040" s="10"/>
      <c r="AM7040" s="10"/>
      <c r="AN7040" s="10"/>
      <c r="AO7040" s="10"/>
      <c r="AP7040" s="10"/>
      <c r="AQ7040" s="10"/>
      <c r="AR7040" s="10"/>
      <c r="AS7040" s="10"/>
      <c r="AT7040" s="10"/>
      <c r="AU7040" s="10"/>
      <c r="AV7040" s="10"/>
      <c r="AW7040" s="10"/>
      <c r="AX7040" s="10"/>
      <c r="AY7040" s="10"/>
      <c r="AZ7040" s="10"/>
      <c r="BA7040" s="10"/>
      <c r="BB7040" s="10"/>
      <c r="BC7040" s="10"/>
      <c r="BD7040" s="10"/>
      <c r="BE7040" s="10"/>
      <c r="BF7040" s="10"/>
      <c r="BG7040" s="10"/>
      <c r="BH7040" s="10"/>
      <c r="BI7040" s="10"/>
      <c r="BJ7040" s="10"/>
      <c r="BK7040" s="10"/>
      <c r="BL7040" s="10"/>
      <c r="BM7040" s="10"/>
      <c r="BN7040" s="10"/>
      <c r="BO7040" s="10"/>
      <c r="BP7040" s="10"/>
      <c r="BQ7040" s="10"/>
      <c r="BR7040" s="10"/>
      <c r="BS7040" s="10"/>
      <c r="BT7040" s="10"/>
      <c r="BU7040" s="10"/>
      <c r="BV7040" s="10"/>
      <c r="BW7040" s="10"/>
      <c r="BX7040" s="10"/>
      <c r="BY7040" s="10"/>
      <c r="BZ7040" s="10"/>
      <c r="CA7040" s="10"/>
      <c r="CB7040" s="10"/>
      <c r="CC7040" s="10"/>
      <c r="CD7040" s="10"/>
      <c r="CE7040" s="10"/>
      <c r="CF7040" s="10"/>
      <c r="CG7040" s="10"/>
      <c r="CH7040" s="10"/>
      <c r="CI7040" s="10"/>
      <c r="CJ7040" s="10"/>
      <c r="CK7040" s="10"/>
      <c r="CL7040" s="10"/>
      <c r="CM7040" s="10"/>
      <c r="CN7040" s="10"/>
      <c r="CO7040" s="10"/>
      <c r="CP7040" s="10"/>
      <c r="CQ7040" s="10"/>
      <c r="CR7040" s="10"/>
      <c r="CS7040" s="10"/>
      <c r="CT7040" s="10"/>
      <c r="CU7040" s="10"/>
      <c r="CV7040" s="10"/>
      <c r="CW7040" s="10"/>
      <c r="CX7040" s="10"/>
      <c r="CY7040" s="10"/>
      <c r="CZ7040" s="10"/>
      <c r="DA7040" s="10"/>
      <c r="DB7040" s="10"/>
      <c r="DC7040" s="10"/>
      <c r="DD7040" s="10"/>
      <c r="DE7040" s="10"/>
      <c r="DF7040" s="10"/>
      <c r="DG7040" s="10"/>
      <c r="DH7040" s="10"/>
    </row>
    <row r="7041" spans="1:112" s="11" customFormat="1" x14ac:dyDescent="0.25">
      <c r="A7041" s="9"/>
      <c r="B7041" s="10"/>
      <c r="C7041" s="10"/>
      <c r="D7041" s="10"/>
      <c r="E7041" s="10"/>
      <c r="F7041" s="10"/>
      <c r="G7041" s="10"/>
      <c r="H7041" s="10"/>
      <c r="I7041" s="10"/>
      <c r="J7041" s="10"/>
      <c r="K7041" s="10"/>
      <c r="L7041" s="10"/>
      <c r="M7041" s="10"/>
      <c r="N7041" s="10"/>
      <c r="O7041" s="10"/>
      <c r="P7041" s="10"/>
      <c r="Q7041" s="10"/>
      <c r="R7041" s="10"/>
      <c r="S7041" s="10"/>
      <c r="T7041" s="10"/>
      <c r="U7041" s="10"/>
      <c r="V7041" s="10"/>
      <c r="W7041" s="10"/>
      <c r="X7041" s="10"/>
      <c r="Y7041" s="10"/>
      <c r="Z7041" s="10"/>
      <c r="AA7041" s="10"/>
      <c r="AB7041" s="10"/>
      <c r="AC7041" s="10"/>
      <c r="AD7041" s="10"/>
      <c r="AE7041" s="10"/>
      <c r="AF7041" s="10"/>
      <c r="AG7041" s="10"/>
      <c r="AH7041" s="10"/>
      <c r="AI7041" s="10"/>
      <c r="AJ7041" s="10"/>
      <c r="AK7041" s="10"/>
      <c r="AL7041" s="10"/>
      <c r="AM7041" s="10"/>
      <c r="AN7041" s="10"/>
      <c r="AO7041" s="10"/>
      <c r="AP7041" s="10"/>
      <c r="AQ7041" s="10"/>
      <c r="AR7041" s="10"/>
      <c r="AS7041" s="10"/>
      <c r="AT7041" s="10"/>
      <c r="AU7041" s="10"/>
      <c r="AV7041" s="10"/>
      <c r="AW7041" s="10"/>
      <c r="AX7041" s="10"/>
      <c r="AY7041" s="10"/>
      <c r="AZ7041" s="10"/>
      <c r="BA7041" s="10"/>
      <c r="BB7041" s="10"/>
      <c r="BC7041" s="10"/>
      <c r="BD7041" s="10"/>
      <c r="BE7041" s="10"/>
      <c r="BF7041" s="10"/>
      <c r="BG7041" s="10"/>
      <c r="BH7041" s="10"/>
      <c r="BI7041" s="10"/>
      <c r="BJ7041" s="10"/>
      <c r="BK7041" s="10"/>
      <c r="BL7041" s="10"/>
      <c r="BM7041" s="10"/>
      <c r="BN7041" s="10"/>
      <c r="BO7041" s="10"/>
      <c r="BP7041" s="10"/>
      <c r="BQ7041" s="10"/>
      <c r="BR7041" s="10"/>
      <c r="BS7041" s="10"/>
      <c r="BT7041" s="10"/>
      <c r="BU7041" s="10"/>
      <c r="BV7041" s="10"/>
      <c r="BW7041" s="10"/>
      <c r="BX7041" s="10"/>
      <c r="BY7041" s="10"/>
      <c r="BZ7041" s="10"/>
      <c r="CA7041" s="10"/>
      <c r="CB7041" s="10"/>
      <c r="CC7041" s="10"/>
      <c r="CD7041" s="10"/>
      <c r="CE7041" s="10"/>
      <c r="CF7041" s="10"/>
      <c r="CG7041" s="10"/>
      <c r="CH7041" s="10"/>
      <c r="CI7041" s="10"/>
      <c r="CJ7041" s="10"/>
      <c r="CK7041" s="10"/>
      <c r="CL7041" s="10"/>
      <c r="CM7041" s="10"/>
      <c r="CN7041" s="10"/>
      <c r="CO7041" s="10"/>
      <c r="CP7041" s="10"/>
      <c r="CQ7041" s="10"/>
      <c r="CR7041" s="10"/>
      <c r="CS7041" s="10"/>
      <c r="CT7041" s="10"/>
      <c r="CU7041" s="10"/>
      <c r="CV7041" s="10"/>
      <c r="CW7041" s="10"/>
      <c r="CX7041" s="10"/>
      <c r="CY7041" s="10"/>
      <c r="CZ7041" s="10"/>
      <c r="DA7041" s="10"/>
      <c r="DB7041" s="10"/>
      <c r="DC7041" s="10"/>
      <c r="DD7041" s="10"/>
      <c r="DE7041" s="10"/>
      <c r="DF7041" s="10"/>
      <c r="DG7041" s="10"/>
      <c r="DH7041" s="10"/>
    </row>
    <row r="7042" spans="1:112" s="11" customFormat="1" x14ac:dyDescent="0.25">
      <c r="A7042" s="9"/>
      <c r="B7042" s="10"/>
      <c r="C7042" s="10"/>
      <c r="D7042" s="10"/>
      <c r="E7042" s="10"/>
      <c r="F7042" s="10"/>
      <c r="G7042" s="10"/>
      <c r="H7042" s="10"/>
      <c r="I7042" s="10"/>
      <c r="J7042" s="10"/>
      <c r="K7042" s="10"/>
      <c r="L7042" s="10"/>
      <c r="M7042" s="10"/>
      <c r="N7042" s="10"/>
      <c r="O7042" s="10"/>
      <c r="P7042" s="10"/>
      <c r="Q7042" s="10"/>
      <c r="R7042" s="10"/>
      <c r="S7042" s="10"/>
      <c r="T7042" s="10"/>
      <c r="U7042" s="10"/>
      <c r="V7042" s="10"/>
      <c r="W7042" s="10"/>
      <c r="X7042" s="10"/>
      <c r="Y7042" s="10"/>
      <c r="Z7042" s="10"/>
      <c r="AA7042" s="10"/>
      <c r="AB7042" s="10"/>
      <c r="AC7042" s="10"/>
      <c r="AD7042" s="10"/>
      <c r="AE7042" s="10"/>
      <c r="AF7042" s="10"/>
      <c r="AG7042" s="10"/>
      <c r="AH7042" s="10"/>
      <c r="AI7042" s="10"/>
      <c r="AJ7042" s="10"/>
      <c r="AK7042" s="10"/>
      <c r="AL7042" s="10"/>
      <c r="AM7042" s="10"/>
      <c r="AN7042" s="10"/>
      <c r="AO7042" s="10"/>
      <c r="AP7042" s="10"/>
      <c r="AQ7042" s="10"/>
      <c r="AR7042" s="10"/>
      <c r="AS7042" s="10"/>
      <c r="AT7042" s="10"/>
      <c r="AU7042" s="10"/>
      <c r="AV7042" s="10"/>
      <c r="AW7042" s="10"/>
      <c r="AX7042" s="10"/>
      <c r="AY7042" s="10"/>
      <c r="AZ7042" s="10"/>
      <c r="BA7042" s="10"/>
      <c r="BB7042" s="10"/>
      <c r="BC7042" s="10"/>
      <c r="BD7042" s="10"/>
      <c r="BE7042" s="10"/>
      <c r="BF7042" s="10"/>
      <c r="BG7042" s="10"/>
      <c r="BH7042" s="10"/>
      <c r="BI7042" s="10"/>
      <c r="BJ7042" s="10"/>
      <c r="BK7042" s="10"/>
      <c r="BL7042" s="10"/>
      <c r="BM7042" s="10"/>
      <c r="BN7042" s="10"/>
      <c r="BO7042" s="10"/>
      <c r="BP7042" s="10"/>
      <c r="BQ7042" s="10"/>
      <c r="BR7042" s="10"/>
      <c r="BS7042" s="10"/>
      <c r="BT7042" s="10"/>
      <c r="BU7042" s="10"/>
      <c r="BV7042" s="10"/>
      <c r="BW7042" s="10"/>
      <c r="BX7042" s="10"/>
      <c r="BY7042" s="10"/>
      <c r="BZ7042" s="10"/>
      <c r="CA7042" s="10"/>
      <c r="CB7042" s="10"/>
      <c r="CC7042" s="10"/>
      <c r="CD7042" s="10"/>
      <c r="CE7042" s="10"/>
      <c r="CF7042" s="10"/>
      <c r="CG7042" s="10"/>
      <c r="CH7042" s="10"/>
      <c r="CI7042" s="10"/>
      <c r="CJ7042" s="10"/>
      <c r="CK7042" s="10"/>
      <c r="CL7042" s="10"/>
      <c r="CM7042" s="10"/>
      <c r="CN7042" s="10"/>
      <c r="CO7042" s="10"/>
      <c r="CP7042" s="10"/>
      <c r="CQ7042" s="10"/>
      <c r="CR7042" s="10"/>
      <c r="CS7042" s="10"/>
      <c r="CT7042" s="10"/>
      <c r="CU7042" s="10"/>
      <c r="CV7042" s="10"/>
      <c r="CW7042" s="10"/>
      <c r="CX7042" s="10"/>
      <c r="CY7042" s="10"/>
      <c r="CZ7042" s="10"/>
      <c r="DA7042" s="10"/>
      <c r="DB7042" s="10"/>
      <c r="DC7042" s="10"/>
      <c r="DD7042" s="10"/>
      <c r="DE7042" s="10"/>
      <c r="DF7042" s="10"/>
      <c r="DG7042" s="10"/>
      <c r="DH7042" s="10"/>
    </row>
    <row r="7043" spans="1:112" s="11" customFormat="1" x14ac:dyDescent="0.25">
      <c r="A7043" s="9"/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  <c r="L7043" s="10"/>
      <c r="M7043" s="10"/>
      <c r="N7043" s="10"/>
      <c r="O7043" s="10"/>
      <c r="P7043" s="10"/>
      <c r="Q7043" s="10"/>
      <c r="R7043" s="10"/>
      <c r="S7043" s="10"/>
      <c r="T7043" s="10"/>
      <c r="U7043" s="10"/>
      <c r="V7043" s="10"/>
      <c r="W7043" s="10"/>
      <c r="X7043" s="10"/>
      <c r="Y7043" s="10"/>
      <c r="Z7043" s="10"/>
      <c r="AA7043" s="10"/>
      <c r="AB7043" s="10"/>
      <c r="AC7043" s="10"/>
      <c r="AD7043" s="10"/>
      <c r="AE7043" s="10"/>
      <c r="AF7043" s="10"/>
      <c r="AG7043" s="10"/>
      <c r="AH7043" s="10"/>
      <c r="AI7043" s="10"/>
      <c r="AJ7043" s="10"/>
      <c r="AK7043" s="10"/>
      <c r="AL7043" s="10"/>
      <c r="AM7043" s="10"/>
      <c r="AN7043" s="10"/>
      <c r="AO7043" s="10"/>
      <c r="AP7043" s="10"/>
      <c r="AQ7043" s="10"/>
      <c r="AR7043" s="10"/>
      <c r="AS7043" s="10"/>
      <c r="AT7043" s="10"/>
      <c r="AU7043" s="10"/>
      <c r="AV7043" s="10"/>
      <c r="AW7043" s="10"/>
      <c r="AX7043" s="10"/>
      <c r="AY7043" s="10"/>
      <c r="AZ7043" s="10"/>
      <c r="BA7043" s="10"/>
      <c r="BB7043" s="10"/>
      <c r="BC7043" s="10"/>
      <c r="BD7043" s="10"/>
      <c r="BE7043" s="10"/>
      <c r="BF7043" s="10"/>
      <c r="BG7043" s="10"/>
      <c r="BH7043" s="10"/>
      <c r="BI7043" s="10"/>
      <c r="BJ7043" s="10"/>
      <c r="BK7043" s="10"/>
      <c r="BL7043" s="10"/>
      <c r="BM7043" s="10"/>
      <c r="BN7043" s="10"/>
      <c r="BO7043" s="10"/>
      <c r="BP7043" s="10"/>
      <c r="BQ7043" s="10"/>
      <c r="BR7043" s="10"/>
      <c r="BS7043" s="10"/>
      <c r="BT7043" s="10"/>
      <c r="BU7043" s="10"/>
      <c r="BV7043" s="10"/>
      <c r="BW7043" s="10"/>
      <c r="BX7043" s="10"/>
      <c r="BY7043" s="10"/>
      <c r="BZ7043" s="10"/>
      <c r="CA7043" s="10"/>
      <c r="CB7043" s="10"/>
      <c r="CC7043" s="10"/>
      <c r="CD7043" s="10"/>
      <c r="CE7043" s="10"/>
      <c r="CF7043" s="10"/>
      <c r="CG7043" s="10"/>
      <c r="CH7043" s="10"/>
      <c r="CI7043" s="10"/>
      <c r="CJ7043" s="10"/>
      <c r="CK7043" s="10"/>
      <c r="CL7043" s="10"/>
      <c r="CM7043" s="10"/>
      <c r="CN7043" s="10"/>
      <c r="CO7043" s="10"/>
      <c r="CP7043" s="10"/>
      <c r="CQ7043" s="10"/>
      <c r="CR7043" s="10"/>
      <c r="CS7043" s="10"/>
      <c r="CT7043" s="10"/>
      <c r="CU7043" s="10"/>
      <c r="CV7043" s="10"/>
      <c r="CW7043" s="10"/>
      <c r="CX7043" s="10"/>
      <c r="CY7043" s="10"/>
      <c r="CZ7043" s="10"/>
      <c r="DA7043" s="10"/>
      <c r="DB7043" s="10"/>
      <c r="DC7043" s="10"/>
      <c r="DD7043" s="10"/>
      <c r="DE7043" s="10"/>
      <c r="DF7043" s="10"/>
      <c r="DG7043" s="10"/>
      <c r="DH7043" s="10"/>
    </row>
    <row r="7044" spans="1:112" s="11" customFormat="1" x14ac:dyDescent="0.25">
      <c r="A7044" s="9"/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  <c r="L7044" s="10"/>
      <c r="M7044" s="10"/>
      <c r="N7044" s="10"/>
      <c r="O7044" s="10"/>
      <c r="P7044" s="10"/>
      <c r="Q7044" s="10"/>
      <c r="R7044" s="10"/>
      <c r="S7044" s="10"/>
      <c r="T7044" s="10"/>
      <c r="U7044" s="10"/>
      <c r="V7044" s="10"/>
      <c r="W7044" s="10"/>
      <c r="X7044" s="10"/>
      <c r="Y7044" s="10"/>
      <c r="Z7044" s="10"/>
      <c r="AA7044" s="10"/>
      <c r="AB7044" s="10"/>
      <c r="AC7044" s="10"/>
      <c r="AD7044" s="10"/>
      <c r="AE7044" s="10"/>
      <c r="AF7044" s="10"/>
      <c r="AG7044" s="10"/>
      <c r="AH7044" s="10"/>
      <c r="AI7044" s="10"/>
      <c r="AJ7044" s="10"/>
      <c r="AK7044" s="10"/>
      <c r="AL7044" s="10"/>
      <c r="AM7044" s="10"/>
      <c r="AN7044" s="10"/>
      <c r="AO7044" s="10"/>
      <c r="AP7044" s="10"/>
      <c r="AQ7044" s="10"/>
      <c r="AR7044" s="10"/>
      <c r="AS7044" s="10"/>
      <c r="AT7044" s="10"/>
      <c r="AU7044" s="10"/>
      <c r="AV7044" s="10"/>
      <c r="AW7044" s="10"/>
      <c r="AX7044" s="10"/>
      <c r="AY7044" s="10"/>
      <c r="AZ7044" s="10"/>
      <c r="BA7044" s="10"/>
      <c r="BB7044" s="10"/>
      <c r="BC7044" s="10"/>
      <c r="BD7044" s="10"/>
      <c r="BE7044" s="10"/>
      <c r="BF7044" s="10"/>
      <c r="BG7044" s="10"/>
      <c r="BH7044" s="10"/>
      <c r="BI7044" s="10"/>
      <c r="BJ7044" s="10"/>
      <c r="BK7044" s="10"/>
      <c r="BL7044" s="10"/>
      <c r="BM7044" s="10"/>
      <c r="BN7044" s="10"/>
      <c r="BO7044" s="10"/>
      <c r="BP7044" s="10"/>
      <c r="BQ7044" s="10"/>
      <c r="BR7044" s="10"/>
      <c r="BS7044" s="10"/>
      <c r="BT7044" s="10"/>
      <c r="BU7044" s="10"/>
      <c r="BV7044" s="10"/>
      <c r="BW7044" s="10"/>
      <c r="BX7044" s="10"/>
      <c r="BY7044" s="10"/>
      <c r="BZ7044" s="10"/>
      <c r="CA7044" s="10"/>
      <c r="CB7044" s="10"/>
      <c r="CC7044" s="10"/>
      <c r="CD7044" s="10"/>
      <c r="CE7044" s="10"/>
      <c r="CF7044" s="10"/>
      <c r="CG7044" s="10"/>
      <c r="CH7044" s="10"/>
      <c r="CI7044" s="10"/>
      <c r="CJ7044" s="10"/>
      <c r="CK7044" s="10"/>
      <c r="CL7044" s="10"/>
      <c r="CM7044" s="10"/>
      <c r="CN7044" s="10"/>
      <c r="CO7044" s="10"/>
      <c r="CP7044" s="10"/>
      <c r="CQ7044" s="10"/>
      <c r="CR7044" s="10"/>
      <c r="CS7044" s="10"/>
      <c r="CT7044" s="10"/>
      <c r="CU7044" s="10"/>
      <c r="CV7044" s="10"/>
      <c r="CW7044" s="10"/>
      <c r="CX7044" s="10"/>
      <c r="CY7044" s="10"/>
      <c r="CZ7044" s="10"/>
      <c r="DA7044" s="10"/>
      <c r="DB7044" s="10"/>
      <c r="DC7044" s="10"/>
      <c r="DD7044" s="10"/>
      <c r="DE7044" s="10"/>
      <c r="DF7044" s="10"/>
      <c r="DG7044" s="10"/>
      <c r="DH7044" s="10"/>
    </row>
    <row r="7045" spans="1:112" s="11" customFormat="1" x14ac:dyDescent="0.25">
      <c r="A7045" s="9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  <c r="L7045" s="10"/>
      <c r="M7045" s="10"/>
      <c r="N7045" s="10"/>
      <c r="O7045" s="10"/>
      <c r="P7045" s="10"/>
      <c r="Q7045" s="10"/>
      <c r="R7045" s="10"/>
      <c r="S7045" s="10"/>
      <c r="T7045" s="10"/>
      <c r="U7045" s="10"/>
      <c r="V7045" s="10"/>
      <c r="W7045" s="10"/>
      <c r="X7045" s="10"/>
      <c r="Y7045" s="10"/>
      <c r="Z7045" s="10"/>
      <c r="AA7045" s="10"/>
      <c r="AB7045" s="10"/>
      <c r="AC7045" s="10"/>
      <c r="AD7045" s="10"/>
      <c r="AE7045" s="10"/>
      <c r="AF7045" s="10"/>
      <c r="AG7045" s="10"/>
      <c r="AH7045" s="10"/>
      <c r="AI7045" s="10"/>
      <c r="AJ7045" s="10"/>
      <c r="AK7045" s="10"/>
      <c r="AL7045" s="10"/>
      <c r="AM7045" s="10"/>
      <c r="AN7045" s="10"/>
      <c r="AO7045" s="10"/>
      <c r="AP7045" s="10"/>
      <c r="AQ7045" s="10"/>
      <c r="AR7045" s="10"/>
      <c r="AS7045" s="10"/>
      <c r="AT7045" s="10"/>
      <c r="AU7045" s="10"/>
      <c r="AV7045" s="10"/>
      <c r="AW7045" s="10"/>
      <c r="AX7045" s="10"/>
      <c r="AY7045" s="10"/>
      <c r="AZ7045" s="10"/>
      <c r="BA7045" s="10"/>
      <c r="BB7045" s="10"/>
      <c r="BC7045" s="10"/>
      <c r="BD7045" s="10"/>
      <c r="BE7045" s="10"/>
      <c r="BF7045" s="10"/>
      <c r="BG7045" s="10"/>
      <c r="BH7045" s="10"/>
      <c r="BI7045" s="10"/>
      <c r="BJ7045" s="10"/>
      <c r="BK7045" s="10"/>
      <c r="BL7045" s="10"/>
      <c r="BM7045" s="10"/>
      <c r="BN7045" s="10"/>
      <c r="BO7045" s="10"/>
      <c r="BP7045" s="10"/>
      <c r="BQ7045" s="10"/>
      <c r="BR7045" s="10"/>
      <c r="BS7045" s="10"/>
      <c r="BT7045" s="10"/>
      <c r="BU7045" s="10"/>
      <c r="BV7045" s="10"/>
      <c r="BW7045" s="10"/>
      <c r="BX7045" s="10"/>
      <c r="BY7045" s="10"/>
      <c r="BZ7045" s="10"/>
      <c r="CA7045" s="10"/>
      <c r="CB7045" s="10"/>
      <c r="CC7045" s="10"/>
      <c r="CD7045" s="10"/>
      <c r="CE7045" s="10"/>
      <c r="CF7045" s="10"/>
      <c r="CG7045" s="10"/>
      <c r="CH7045" s="10"/>
      <c r="CI7045" s="10"/>
      <c r="CJ7045" s="10"/>
      <c r="CK7045" s="10"/>
      <c r="CL7045" s="10"/>
      <c r="CM7045" s="10"/>
      <c r="CN7045" s="10"/>
      <c r="CO7045" s="10"/>
      <c r="CP7045" s="10"/>
      <c r="CQ7045" s="10"/>
      <c r="CR7045" s="10"/>
      <c r="CS7045" s="10"/>
      <c r="CT7045" s="10"/>
      <c r="CU7045" s="10"/>
      <c r="CV7045" s="10"/>
      <c r="CW7045" s="10"/>
      <c r="CX7045" s="10"/>
      <c r="CY7045" s="10"/>
      <c r="CZ7045" s="10"/>
      <c r="DA7045" s="10"/>
      <c r="DB7045" s="10"/>
      <c r="DC7045" s="10"/>
      <c r="DD7045" s="10"/>
      <c r="DE7045" s="10"/>
      <c r="DF7045" s="10"/>
      <c r="DG7045" s="10"/>
      <c r="DH7045" s="10"/>
    </row>
    <row r="7046" spans="1:112" s="11" customFormat="1" x14ac:dyDescent="0.25">
      <c r="A7046" s="9"/>
      <c r="B7046" s="10"/>
      <c r="C7046" s="10"/>
      <c r="D7046" s="10"/>
      <c r="E7046" s="10"/>
      <c r="F7046" s="10"/>
      <c r="G7046" s="10"/>
      <c r="H7046" s="10"/>
      <c r="I7046" s="10"/>
      <c r="J7046" s="10"/>
      <c r="K7046" s="10"/>
      <c r="L7046" s="10"/>
      <c r="M7046" s="10"/>
      <c r="N7046" s="10"/>
      <c r="O7046" s="10"/>
      <c r="P7046" s="10"/>
      <c r="Q7046" s="10"/>
      <c r="R7046" s="10"/>
      <c r="S7046" s="10"/>
      <c r="T7046" s="10"/>
      <c r="U7046" s="10"/>
      <c r="V7046" s="10"/>
      <c r="W7046" s="10"/>
      <c r="X7046" s="10"/>
      <c r="Y7046" s="10"/>
      <c r="Z7046" s="10"/>
      <c r="AA7046" s="10"/>
      <c r="AB7046" s="10"/>
      <c r="AC7046" s="10"/>
      <c r="AD7046" s="10"/>
      <c r="AE7046" s="10"/>
      <c r="AF7046" s="10"/>
      <c r="AG7046" s="10"/>
      <c r="AH7046" s="10"/>
      <c r="AI7046" s="10"/>
      <c r="AJ7046" s="10"/>
      <c r="AK7046" s="10"/>
      <c r="AL7046" s="10"/>
      <c r="AM7046" s="10"/>
      <c r="AN7046" s="10"/>
      <c r="AO7046" s="10"/>
      <c r="AP7046" s="10"/>
      <c r="AQ7046" s="10"/>
      <c r="AR7046" s="10"/>
      <c r="AS7046" s="10"/>
      <c r="AT7046" s="10"/>
      <c r="AU7046" s="10"/>
      <c r="AV7046" s="10"/>
      <c r="AW7046" s="10"/>
      <c r="AX7046" s="10"/>
      <c r="AY7046" s="10"/>
      <c r="AZ7046" s="10"/>
      <c r="BA7046" s="10"/>
      <c r="BB7046" s="10"/>
      <c r="BC7046" s="10"/>
      <c r="BD7046" s="10"/>
      <c r="BE7046" s="10"/>
      <c r="BF7046" s="10"/>
      <c r="BG7046" s="10"/>
      <c r="BH7046" s="10"/>
      <c r="BI7046" s="10"/>
      <c r="BJ7046" s="10"/>
      <c r="BK7046" s="10"/>
      <c r="BL7046" s="10"/>
      <c r="BM7046" s="10"/>
      <c r="BN7046" s="10"/>
      <c r="BO7046" s="10"/>
      <c r="BP7046" s="10"/>
      <c r="BQ7046" s="10"/>
      <c r="BR7046" s="10"/>
      <c r="BS7046" s="10"/>
      <c r="BT7046" s="10"/>
      <c r="BU7046" s="10"/>
      <c r="BV7046" s="10"/>
      <c r="BW7046" s="10"/>
      <c r="BX7046" s="10"/>
      <c r="BY7046" s="10"/>
      <c r="BZ7046" s="10"/>
      <c r="CA7046" s="10"/>
      <c r="CB7046" s="10"/>
      <c r="CC7046" s="10"/>
      <c r="CD7046" s="10"/>
      <c r="CE7046" s="10"/>
      <c r="CF7046" s="10"/>
      <c r="CG7046" s="10"/>
      <c r="CH7046" s="10"/>
      <c r="CI7046" s="10"/>
      <c r="CJ7046" s="10"/>
      <c r="CK7046" s="10"/>
      <c r="CL7046" s="10"/>
      <c r="CM7046" s="10"/>
      <c r="CN7046" s="10"/>
      <c r="CO7046" s="10"/>
      <c r="CP7046" s="10"/>
      <c r="CQ7046" s="10"/>
      <c r="CR7046" s="10"/>
      <c r="CS7046" s="10"/>
      <c r="CT7046" s="10"/>
      <c r="CU7046" s="10"/>
      <c r="CV7046" s="10"/>
      <c r="CW7046" s="10"/>
      <c r="CX7046" s="10"/>
      <c r="CY7046" s="10"/>
      <c r="CZ7046" s="10"/>
      <c r="DA7046" s="10"/>
      <c r="DB7046" s="10"/>
      <c r="DC7046" s="10"/>
      <c r="DD7046" s="10"/>
      <c r="DE7046" s="10"/>
      <c r="DF7046" s="10"/>
      <c r="DG7046" s="10"/>
      <c r="DH7046" s="10"/>
    </row>
    <row r="7047" spans="1:112" s="11" customFormat="1" x14ac:dyDescent="0.25">
      <c r="A7047" s="9"/>
      <c r="B7047" s="10"/>
      <c r="C7047" s="10"/>
      <c r="D7047" s="10"/>
      <c r="E7047" s="10"/>
      <c r="F7047" s="10"/>
      <c r="G7047" s="10"/>
      <c r="H7047" s="10"/>
      <c r="I7047" s="10"/>
      <c r="J7047" s="10"/>
      <c r="K7047" s="10"/>
      <c r="L7047" s="10"/>
      <c r="M7047" s="10"/>
      <c r="N7047" s="10"/>
      <c r="O7047" s="10"/>
      <c r="P7047" s="10"/>
      <c r="Q7047" s="10"/>
      <c r="R7047" s="10"/>
      <c r="S7047" s="10"/>
      <c r="T7047" s="10"/>
      <c r="U7047" s="10"/>
      <c r="V7047" s="10"/>
      <c r="W7047" s="10"/>
      <c r="X7047" s="10"/>
      <c r="Y7047" s="10"/>
      <c r="Z7047" s="10"/>
      <c r="AA7047" s="10"/>
      <c r="AB7047" s="10"/>
      <c r="AC7047" s="10"/>
      <c r="AD7047" s="10"/>
      <c r="AE7047" s="10"/>
      <c r="AF7047" s="10"/>
      <c r="AG7047" s="10"/>
      <c r="AH7047" s="10"/>
      <c r="AI7047" s="10"/>
      <c r="AJ7047" s="10"/>
      <c r="AK7047" s="10"/>
      <c r="AL7047" s="10"/>
      <c r="AM7047" s="10"/>
      <c r="AN7047" s="10"/>
      <c r="AO7047" s="10"/>
      <c r="AP7047" s="10"/>
      <c r="AQ7047" s="10"/>
      <c r="AR7047" s="10"/>
      <c r="AS7047" s="10"/>
      <c r="AT7047" s="10"/>
      <c r="AU7047" s="10"/>
      <c r="AV7047" s="10"/>
      <c r="AW7047" s="10"/>
      <c r="AX7047" s="10"/>
      <c r="AY7047" s="10"/>
      <c r="AZ7047" s="10"/>
      <c r="BA7047" s="10"/>
      <c r="BB7047" s="10"/>
      <c r="BC7047" s="10"/>
      <c r="BD7047" s="10"/>
      <c r="BE7047" s="10"/>
      <c r="BF7047" s="10"/>
      <c r="BG7047" s="10"/>
      <c r="BH7047" s="10"/>
      <c r="BI7047" s="10"/>
      <c r="BJ7047" s="10"/>
      <c r="BK7047" s="10"/>
      <c r="BL7047" s="10"/>
      <c r="BM7047" s="10"/>
      <c r="BN7047" s="10"/>
      <c r="BO7047" s="10"/>
      <c r="BP7047" s="10"/>
      <c r="BQ7047" s="10"/>
      <c r="BR7047" s="10"/>
      <c r="BS7047" s="10"/>
      <c r="BT7047" s="10"/>
      <c r="BU7047" s="10"/>
      <c r="BV7047" s="10"/>
      <c r="BW7047" s="10"/>
      <c r="BX7047" s="10"/>
      <c r="BY7047" s="10"/>
      <c r="BZ7047" s="10"/>
      <c r="CA7047" s="10"/>
      <c r="CB7047" s="10"/>
      <c r="CC7047" s="10"/>
      <c r="CD7047" s="10"/>
      <c r="CE7047" s="10"/>
      <c r="CF7047" s="10"/>
      <c r="CG7047" s="10"/>
      <c r="CH7047" s="10"/>
      <c r="CI7047" s="10"/>
      <c r="CJ7047" s="10"/>
      <c r="CK7047" s="10"/>
      <c r="CL7047" s="10"/>
      <c r="CM7047" s="10"/>
      <c r="CN7047" s="10"/>
      <c r="CO7047" s="10"/>
      <c r="CP7047" s="10"/>
      <c r="CQ7047" s="10"/>
      <c r="CR7047" s="10"/>
      <c r="CS7047" s="10"/>
      <c r="CT7047" s="10"/>
      <c r="CU7047" s="10"/>
      <c r="CV7047" s="10"/>
      <c r="CW7047" s="10"/>
      <c r="CX7047" s="10"/>
      <c r="CY7047" s="10"/>
      <c r="CZ7047" s="10"/>
      <c r="DA7047" s="10"/>
      <c r="DB7047" s="10"/>
      <c r="DC7047" s="10"/>
      <c r="DD7047" s="10"/>
      <c r="DE7047" s="10"/>
      <c r="DF7047" s="10"/>
      <c r="DG7047" s="10"/>
      <c r="DH7047" s="10"/>
    </row>
    <row r="7048" spans="1:112" s="11" customFormat="1" x14ac:dyDescent="0.25">
      <c r="A7048" s="9"/>
      <c r="B7048" s="10"/>
      <c r="C7048" s="10"/>
      <c r="D7048" s="10"/>
      <c r="E7048" s="10"/>
      <c r="F7048" s="10"/>
      <c r="G7048" s="10"/>
      <c r="H7048" s="10"/>
      <c r="I7048" s="10"/>
      <c r="J7048" s="10"/>
      <c r="K7048" s="10"/>
      <c r="L7048" s="10"/>
      <c r="M7048" s="10"/>
      <c r="N7048" s="10"/>
      <c r="O7048" s="10"/>
      <c r="P7048" s="10"/>
      <c r="Q7048" s="10"/>
      <c r="R7048" s="10"/>
      <c r="S7048" s="10"/>
      <c r="T7048" s="10"/>
      <c r="U7048" s="10"/>
      <c r="V7048" s="10"/>
      <c r="W7048" s="10"/>
      <c r="X7048" s="10"/>
      <c r="Y7048" s="10"/>
      <c r="Z7048" s="10"/>
      <c r="AA7048" s="10"/>
      <c r="AB7048" s="10"/>
      <c r="AC7048" s="10"/>
      <c r="AD7048" s="10"/>
      <c r="AE7048" s="10"/>
      <c r="AF7048" s="10"/>
      <c r="AG7048" s="10"/>
      <c r="AH7048" s="10"/>
      <c r="AI7048" s="10"/>
      <c r="AJ7048" s="10"/>
      <c r="AK7048" s="10"/>
      <c r="AL7048" s="10"/>
      <c r="AM7048" s="10"/>
      <c r="AN7048" s="10"/>
      <c r="AO7048" s="10"/>
      <c r="AP7048" s="10"/>
      <c r="AQ7048" s="10"/>
      <c r="AR7048" s="10"/>
      <c r="AS7048" s="10"/>
      <c r="AT7048" s="10"/>
      <c r="AU7048" s="10"/>
      <c r="AV7048" s="10"/>
      <c r="AW7048" s="10"/>
      <c r="AX7048" s="10"/>
      <c r="AY7048" s="10"/>
      <c r="AZ7048" s="10"/>
      <c r="BA7048" s="10"/>
      <c r="BB7048" s="10"/>
      <c r="BC7048" s="10"/>
      <c r="BD7048" s="10"/>
      <c r="BE7048" s="10"/>
      <c r="BF7048" s="10"/>
      <c r="BG7048" s="10"/>
      <c r="BH7048" s="10"/>
      <c r="BI7048" s="10"/>
      <c r="BJ7048" s="10"/>
      <c r="BK7048" s="10"/>
      <c r="BL7048" s="10"/>
      <c r="BM7048" s="10"/>
      <c r="BN7048" s="10"/>
      <c r="BO7048" s="10"/>
      <c r="BP7048" s="10"/>
      <c r="BQ7048" s="10"/>
      <c r="BR7048" s="10"/>
      <c r="BS7048" s="10"/>
      <c r="BT7048" s="10"/>
      <c r="BU7048" s="10"/>
      <c r="BV7048" s="10"/>
      <c r="BW7048" s="10"/>
      <c r="BX7048" s="10"/>
      <c r="BY7048" s="10"/>
      <c r="BZ7048" s="10"/>
      <c r="CA7048" s="10"/>
      <c r="CB7048" s="10"/>
      <c r="CC7048" s="10"/>
      <c r="CD7048" s="10"/>
      <c r="CE7048" s="10"/>
      <c r="CF7048" s="10"/>
      <c r="CG7048" s="10"/>
      <c r="CH7048" s="10"/>
      <c r="CI7048" s="10"/>
      <c r="CJ7048" s="10"/>
      <c r="CK7048" s="10"/>
      <c r="CL7048" s="10"/>
      <c r="CM7048" s="10"/>
      <c r="CN7048" s="10"/>
      <c r="CO7048" s="10"/>
      <c r="CP7048" s="10"/>
      <c r="CQ7048" s="10"/>
      <c r="CR7048" s="10"/>
      <c r="CS7048" s="10"/>
      <c r="CT7048" s="10"/>
      <c r="CU7048" s="10"/>
      <c r="CV7048" s="10"/>
      <c r="CW7048" s="10"/>
      <c r="CX7048" s="10"/>
      <c r="CY7048" s="10"/>
      <c r="CZ7048" s="10"/>
      <c r="DA7048" s="10"/>
      <c r="DB7048" s="10"/>
      <c r="DC7048" s="10"/>
      <c r="DD7048" s="10"/>
      <c r="DE7048" s="10"/>
      <c r="DF7048" s="10"/>
      <c r="DG7048" s="10"/>
      <c r="DH7048" s="10"/>
    </row>
    <row r="7049" spans="1:112" s="11" customFormat="1" x14ac:dyDescent="0.25">
      <c r="A7049" s="9"/>
      <c r="B7049" s="10"/>
      <c r="C7049" s="10"/>
      <c r="D7049" s="10"/>
      <c r="E7049" s="10"/>
      <c r="F7049" s="10"/>
      <c r="G7049" s="10"/>
      <c r="H7049" s="10"/>
      <c r="I7049" s="10"/>
      <c r="J7049" s="10"/>
      <c r="K7049" s="10"/>
      <c r="L7049" s="10"/>
      <c r="M7049" s="10"/>
      <c r="N7049" s="10"/>
      <c r="O7049" s="10"/>
      <c r="P7049" s="10"/>
      <c r="Q7049" s="10"/>
      <c r="R7049" s="10"/>
      <c r="S7049" s="10"/>
      <c r="T7049" s="10"/>
      <c r="U7049" s="10"/>
      <c r="V7049" s="10"/>
      <c r="W7049" s="10"/>
      <c r="X7049" s="10"/>
      <c r="Y7049" s="10"/>
      <c r="Z7049" s="10"/>
      <c r="AA7049" s="10"/>
      <c r="AB7049" s="10"/>
      <c r="AC7049" s="10"/>
      <c r="AD7049" s="10"/>
      <c r="AE7049" s="10"/>
      <c r="AF7049" s="10"/>
      <c r="AG7049" s="10"/>
      <c r="AH7049" s="10"/>
      <c r="AI7049" s="10"/>
      <c r="AJ7049" s="10"/>
      <c r="AK7049" s="10"/>
      <c r="AL7049" s="10"/>
      <c r="AM7049" s="10"/>
      <c r="AN7049" s="10"/>
      <c r="AO7049" s="10"/>
      <c r="AP7049" s="10"/>
      <c r="AQ7049" s="10"/>
      <c r="AR7049" s="10"/>
      <c r="AS7049" s="10"/>
      <c r="AT7049" s="10"/>
      <c r="AU7049" s="10"/>
      <c r="AV7049" s="10"/>
      <c r="AW7049" s="10"/>
      <c r="AX7049" s="10"/>
      <c r="AY7049" s="10"/>
      <c r="AZ7049" s="10"/>
      <c r="BA7049" s="10"/>
      <c r="BB7049" s="10"/>
      <c r="BC7049" s="10"/>
      <c r="BD7049" s="10"/>
      <c r="BE7049" s="10"/>
      <c r="BF7049" s="10"/>
      <c r="BG7049" s="10"/>
      <c r="BH7049" s="10"/>
      <c r="BI7049" s="10"/>
      <c r="BJ7049" s="10"/>
      <c r="BK7049" s="10"/>
      <c r="BL7049" s="10"/>
      <c r="BM7049" s="10"/>
      <c r="BN7049" s="10"/>
      <c r="BO7049" s="10"/>
      <c r="BP7049" s="10"/>
      <c r="BQ7049" s="10"/>
      <c r="BR7049" s="10"/>
      <c r="BS7049" s="10"/>
      <c r="BT7049" s="10"/>
      <c r="BU7049" s="10"/>
      <c r="BV7049" s="10"/>
      <c r="BW7049" s="10"/>
      <c r="BX7049" s="10"/>
      <c r="BY7049" s="10"/>
      <c r="BZ7049" s="10"/>
      <c r="CA7049" s="10"/>
      <c r="CB7049" s="10"/>
      <c r="CC7049" s="10"/>
      <c r="CD7049" s="10"/>
      <c r="CE7049" s="10"/>
      <c r="CF7049" s="10"/>
      <c r="CG7049" s="10"/>
      <c r="CH7049" s="10"/>
      <c r="CI7049" s="10"/>
      <c r="CJ7049" s="10"/>
      <c r="CK7049" s="10"/>
      <c r="CL7049" s="10"/>
      <c r="CM7049" s="10"/>
      <c r="CN7049" s="10"/>
      <c r="CO7049" s="10"/>
      <c r="CP7049" s="10"/>
      <c r="CQ7049" s="10"/>
      <c r="CR7049" s="10"/>
      <c r="CS7049" s="10"/>
      <c r="CT7049" s="10"/>
      <c r="CU7049" s="10"/>
      <c r="CV7049" s="10"/>
      <c r="CW7049" s="10"/>
      <c r="CX7049" s="10"/>
      <c r="CY7049" s="10"/>
      <c r="CZ7049" s="10"/>
      <c r="DA7049" s="10"/>
      <c r="DB7049" s="10"/>
      <c r="DC7049" s="10"/>
      <c r="DD7049" s="10"/>
      <c r="DE7049" s="10"/>
      <c r="DF7049" s="10"/>
      <c r="DG7049" s="10"/>
      <c r="DH7049" s="10"/>
    </row>
    <row r="7050" spans="1:112" s="11" customFormat="1" x14ac:dyDescent="0.25">
      <c r="A7050" s="9"/>
      <c r="B7050" s="10"/>
      <c r="C7050" s="10"/>
      <c r="D7050" s="10"/>
      <c r="E7050" s="10"/>
      <c r="F7050" s="10"/>
      <c r="G7050" s="10"/>
      <c r="H7050" s="10"/>
      <c r="I7050" s="10"/>
      <c r="J7050" s="10"/>
      <c r="K7050" s="10"/>
      <c r="L7050" s="10"/>
      <c r="M7050" s="10"/>
      <c r="N7050" s="10"/>
      <c r="O7050" s="10"/>
      <c r="P7050" s="10"/>
      <c r="Q7050" s="10"/>
      <c r="R7050" s="10"/>
      <c r="S7050" s="10"/>
      <c r="T7050" s="10"/>
      <c r="U7050" s="10"/>
      <c r="V7050" s="10"/>
      <c r="W7050" s="10"/>
      <c r="X7050" s="10"/>
      <c r="Y7050" s="10"/>
      <c r="Z7050" s="10"/>
      <c r="AA7050" s="10"/>
      <c r="AB7050" s="10"/>
      <c r="AC7050" s="10"/>
      <c r="AD7050" s="10"/>
      <c r="AE7050" s="10"/>
      <c r="AF7050" s="10"/>
      <c r="AG7050" s="10"/>
      <c r="AH7050" s="10"/>
      <c r="AI7050" s="10"/>
      <c r="AJ7050" s="10"/>
      <c r="AK7050" s="10"/>
      <c r="AL7050" s="10"/>
      <c r="AM7050" s="10"/>
      <c r="AN7050" s="10"/>
      <c r="AO7050" s="10"/>
      <c r="AP7050" s="10"/>
      <c r="AQ7050" s="10"/>
      <c r="AR7050" s="10"/>
      <c r="AS7050" s="10"/>
      <c r="AT7050" s="10"/>
      <c r="AU7050" s="10"/>
      <c r="AV7050" s="10"/>
      <c r="AW7050" s="10"/>
      <c r="AX7050" s="10"/>
      <c r="AY7050" s="10"/>
      <c r="AZ7050" s="10"/>
      <c r="BA7050" s="10"/>
      <c r="BB7050" s="10"/>
      <c r="BC7050" s="10"/>
      <c r="BD7050" s="10"/>
      <c r="BE7050" s="10"/>
      <c r="BF7050" s="10"/>
      <c r="BG7050" s="10"/>
      <c r="BH7050" s="10"/>
      <c r="BI7050" s="10"/>
      <c r="BJ7050" s="10"/>
      <c r="BK7050" s="10"/>
      <c r="BL7050" s="10"/>
      <c r="BM7050" s="10"/>
      <c r="BN7050" s="10"/>
      <c r="BO7050" s="10"/>
      <c r="BP7050" s="10"/>
      <c r="BQ7050" s="10"/>
      <c r="BR7050" s="10"/>
      <c r="BS7050" s="10"/>
      <c r="BT7050" s="10"/>
      <c r="BU7050" s="10"/>
      <c r="BV7050" s="10"/>
      <c r="BW7050" s="10"/>
      <c r="BX7050" s="10"/>
      <c r="BY7050" s="10"/>
      <c r="BZ7050" s="10"/>
      <c r="CA7050" s="10"/>
      <c r="CB7050" s="10"/>
      <c r="CC7050" s="10"/>
      <c r="CD7050" s="10"/>
      <c r="CE7050" s="10"/>
      <c r="CF7050" s="10"/>
      <c r="CG7050" s="10"/>
      <c r="CH7050" s="10"/>
      <c r="CI7050" s="10"/>
      <c r="CJ7050" s="10"/>
      <c r="CK7050" s="10"/>
      <c r="CL7050" s="10"/>
      <c r="CM7050" s="10"/>
      <c r="CN7050" s="10"/>
      <c r="CO7050" s="10"/>
      <c r="CP7050" s="10"/>
      <c r="CQ7050" s="10"/>
      <c r="CR7050" s="10"/>
      <c r="CS7050" s="10"/>
      <c r="CT7050" s="10"/>
      <c r="CU7050" s="10"/>
      <c r="CV7050" s="10"/>
      <c r="CW7050" s="10"/>
      <c r="CX7050" s="10"/>
      <c r="CY7050" s="10"/>
      <c r="CZ7050" s="10"/>
      <c r="DA7050" s="10"/>
      <c r="DB7050" s="10"/>
      <c r="DC7050" s="10"/>
      <c r="DD7050" s="10"/>
      <c r="DE7050" s="10"/>
      <c r="DF7050" s="10"/>
      <c r="DG7050" s="10"/>
      <c r="DH7050" s="10"/>
    </row>
    <row r="7051" spans="1:112" s="11" customFormat="1" x14ac:dyDescent="0.25">
      <c r="A7051" s="9"/>
      <c r="B7051" s="10"/>
      <c r="C7051" s="10"/>
      <c r="D7051" s="10"/>
      <c r="E7051" s="10"/>
      <c r="F7051" s="10"/>
      <c r="G7051" s="10"/>
      <c r="H7051" s="10"/>
      <c r="I7051" s="10"/>
      <c r="J7051" s="10"/>
      <c r="K7051" s="10"/>
      <c r="L7051" s="10"/>
      <c r="M7051" s="10"/>
      <c r="N7051" s="10"/>
      <c r="O7051" s="10"/>
      <c r="P7051" s="10"/>
      <c r="Q7051" s="10"/>
      <c r="R7051" s="10"/>
      <c r="S7051" s="10"/>
      <c r="T7051" s="10"/>
      <c r="U7051" s="10"/>
      <c r="V7051" s="10"/>
      <c r="W7051" s="10"/>
      <c r="X7051" s="10"/>
      <c r="Y7051" s="10"/>
      <c r="Z7051" s="10"/>
      <c r="AA7051" s="10"/>
      <c r="AB7051" s="10"/>
      <c r="AC7051" s="10"/>
      <c r="AD7051" s="10"/>
      <c r="AE7051" s="10"/>
      <c r="AF7051" s="10"/>
      <c r="AG7051" s="10"/>
      <c r="AH7051" s="10"/>
      <c r="AI7051" s="10"/>
      <c r="AJ7051" s="10"/>
      <c r="AK7051" s="10"/>
      <c r="AL7051" s="10"/>
      <c r="AM7051" s="10"/>
      <c r="AN7051" s="10"/>
      <c r="AO7051" s="10"/>
      <c r="AP7051" s="10"/>
      <c r="AQ7051" s="10"/>
      <c r="AR7051" s="10"/>
      <c r="AS7051" s="10"/>
      <c r="AT7051" s="10"/>
      <c r="AU7051" s="10"/>
      <c r="AV7051" s="10"/>
      <c r="AW7051" s="10"/>
      <c r="AX7051" s="10"/>
      <c r="AY7051" s="10"/>
      <c r="AZ7051" s="10"/>
      <c r="BA7051" s="10"/>
      <c r="BB7051" s="10"/>
      <c r="BC7051" s="10"/>
      <c r="BD7051" s="10"/>
      <c r="BE7051" s="10"/>
      <c r="BF7051" s="10"/>
      <c r="BG7051" s="10"/>
      <c r="BH7051" s="10"/>
      <c r="BI7051" s="10"/>
      <c r="BJ7051" s="10"/>
      <c r="BK7051" s="10"/>
      <c r="BL7051" s="10"/>
      <c r="BM7051" s="10"/>
      <c r="BN7051" s="10"/>
      <c r="BO7051" s="10"/>
      <c r="BP7051" s="10"/>
      <c r="BQ7051" s="10"/>
      <c r="BR7051" s="10"/>
      <c r="BS7051" s="10"/>
      <c r="BT7051" s="10"/>
      <c r="BU7051" s="10"/>
      <c r="BV7051" s="10"/>
      <c r="BW7051" s="10"/>
      <c r="BX7051" s="10"/>
      <c r="BY7051" s="10"/>
      <c r="BZ7051" s="10"/>
      <c r="CA7051" s="10"/>
      <c r="CB7051" s="10"/>
      <c r="CC7051" s="10"/>
      <c r="CD7051" s="10"/>
      <c r="CE7051" s="10"/>
      <c r="CF7051" s="10"/>
      <c r="CG7051" s="10"/>
      <c r="CH7051" s="10"/>
      <c r="CI7051" s="10"/>
      <c r="CJ7051" s="10"/>
      <c r="CK7051" s="10"/>
      <c r="CL7051" s="10"/>
      <c r="CM7051" s="10"/>
      <c r="CN7051" s="10"/>
      <c r="CO7051" s="10"/>
      <c r="CP7051" s="10"/>
      <c r="CQ7051" s="10"/>
      <c r="CR7051" s="10"/>
      <c r="CS7051" s="10"/>
      <c r="CT7051" s="10"/>
      <c r="CU7051" s="10"/>
      <c r="CV7051" s="10"/>
      <c r="CW7051" s="10"/>
      <c r="CX7051" s="10"/>
      <c r="CY7051" s="10"/>
      <c r="CZ7051" s="10"/>
      <c r="DA7051" s="10"/>
      <c r="DB7051" s="10"/>
      <c r="DC7051" s="10"/>
      <c r="DD7051" s="10"/>
      <c r="DE7051" s="10"/>
      <c r="DF7051" s="10"/>
      <c r="DG7051" s="10"/>
      <c r="DH7051" s="10"/>
    </row>
    <row r="7052" spans="1:112" s="11" customFormat="1" x14ac:dyDescent="0.25">
      <c r="A7052" s="9"/>
      <c r="B7052" s="10"/>
      <c r="C7052" s="10"/>
      <c r="D7052" s="10"/>
      <c r="E7052" s="10"/>
      <c r="F7052" s="10"/>
      <c r="G7052" s="10"/>
      <c r="H7052" s="10"/>
      <c r="I7052" s="10"/>
      <c r="J7052" s="10"/>
      <c r="K7052" s="10"/>
      <c r="L7052" s="10"/>
      <c r="M7052" s="10"/>
      <c r="N7052" s="10"/>
      <c r="O7052" s="10"/>
      <c r="P7052" s="10"/>
      <c r="Q7052" s="10"/>
      <c r="R7052" s="10"/>
      <c r="S7052" s="10"/>
      <c r="T7052" s="10"/>
      <c r="U7052" s="10"/>
      <c r="V7052" s="10"/>
      <c r="W7052" s="10"/>
      <c r="X7052" s="10"/>
      <c r="Y7052" s="10"/>
      <c r="Z7052" s="10"/>
      <c r="AA7052" s="10"/>
      <c r="AB7052" s="10"/>
      <c r="AC7052" s="10"/>
      <c r="AD7052" s="10"/>
      <c r="AE7052" s="10"/>
      <c r="AF7052" s="10"/>
      <c r="AG7052" s="10"/>
      <c r="AH7052" s="10"/>
      <c r="AI7052" s="10"/>
      <c r="AJ7052" s="10"/>
      <c r="AK7052" s="10"/>
      <c r="AL7052" s="10"/>
      <c r="AM7052" s="10"/>
      <c r="AN7052" s="10"/>
      <c r="AO7052" s="10"/>
      <c r="AP7052" s="10"/>
      <c r="AQ7052" s="10"/>
      <c r="AR7052" s="10"/>
      <c r="AS7052" s="10"/>
      <c r="AT7052" s="10"/>
      <c r="AU7052" s="10"/>
      <c r="AV7052" s="10"/>
      <c r="AW7052" s="10"/>
      <c r="AX7052" s="10"/>
      <c r="AY7052" s="10"/>
      <c r="AZ7052" s="10"/>
      <c r="BA7052" s="10"/>
      <c r="BB7052" s="10"/>
      <c r="BC7052" s="10"/>
      <c r="BD7052" s="10"/>
      <c r="BE7052" s="10"/>
      <c r="BF7052" s="10"/>
      <c r="BG7052" s="10"/>
      <c r="BH7052" s="10"/>
      <c r="BI7052" s="10"/>
      <c r="BJ7052" s="10"/>
      <c r="BK7052" s="10"/>
      <c r="BL7052" s="10"/>
      <c r="BM7052" s="10"/>
      <c r="BN7052" s="10"/>
      <c r="BO7052" s="10"/>
      <c r="BP7052" s="10"/>
      <c r="BQ7052" s="10"/>
      <c r="BR7052" s="10"/>
      <c r="BS7052" s="10"/>
      <c r="BT7052" s="10"/>
      <c r="BU7052" s="10"/>
      <c r="BV7052" s="10"/>
      <c r="BW7052" s="10"/>
      <c r="BX7052" s="10"/>
      <c r="BY7052" s="10"/>
      <c r="BZ7052" s="10"/>
      <c r="CA7052" s="10"/>
      <c r="CB7052" s="10"/>
      <c r="CC7052" s="10"/>
      <c r="CD7052" s="10"/>
      <c r="CE7052" s="10"/>
      <c r="CF7052" s="10"/>
      <c r="CG7052" s="10"/>
      <c r="CH7052" s="10"/>
      <c r="CI7052" s="10"/>
      <c r="CJ7052" s="10"/>
      <c r="CK7052" s="10"/>
      <c r="CL7052" s="10"/>
      <c r="CM7052" s="10"/>
      <c r="CN7052" s="10"/>
      <c r="CO7052" s="10"/>
      <c r="CP7052" s="10"/>
      <c r="CQ7052" s="10"/>
      <c r="CR7052" s="10"/>
      <c r="CS7052" s="10"/>
      <c r="CT7052" s="10"/>
      <c r="CU7052" s="10"/>
      <c r="CV7052" s="10"/>
      <c r="CW7052" s="10"/>
      <c r="CX7052" s="10"/>
      <c r="CY7052" s="10"/>
      <c r="CZ7052" s="10"/>
      <c r="DA7052" s="10"/>
      <c r="DB7052" s="10"/>
      <c r="DC7052" s="10"/>
      <c r="DD7052" s="10"/>
      <c r="DE7052" s="10"/>
      <c r="DF7052" s="10"/>
      <c r="DG7052" s="10"/>
      <c r="DH7052" s="10"/>
    </row>
    <row r="7053" spans="1:112" s="11" customFormat="1" x14ac:dyDescent="0.25">
      <c r="A7053" s="9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  <c r="L7053" s="10"/>
      <c r="M7053" s="10"/>
      <c r="N7053" s="10"/>
      <c r="O7053" s="10"/>
      <c r="P7053" s="10"/>
      <c r="Q7053" s="10"/>
      <c r="R7053" s="10"/>
      <c r="S7053" s="10"/>
      <c r="T7053" s="10"/>
      <c r="U7053" s="10"/>
      <c r="V7053" s="10"/>
      <c r="W7053" s="10"/>
      <c r="X7053" s="10"/>
      <c r="Y7053" s="10"/>
      <c r="Z7053" s="10"/>
      <c r="AA7053" s="10"/>
      <c r="AB7053" s="10"/>
      <c r="AC7053" s="10"/>
      <c r="AD7053" s="10"/>
      <c r="AE7053" s="10"/>
      <c r="AF7053" s="10"/>
      <c r="AG7053" s="10"/>
      <c r="AH7053" s="10"/>
      <c r="AI7053" s="10"/>
      <c r="AJ7053" s="10"/>
      <c r="AK7053" s="10"/>
      <c r="AL7053" s="10"/>
      <c r="AM7053" s="10"/>
      <c r="AN7053" s="10"/>
      <c r="AO7053" s="10"/>
      <c r="AP7053" s="10"/>
      <c r="AQ7053" s="10"/>
      <c r="AR7053" s="10"/>
      <c r="AS7053" s="10"/>
      <c r="AT7053" s="10"/>
      <c r="AU7053" s="10"/>
      <c r="AV7053" s="10"/>
      <c r="AW7053" s="10"/>
      <c r="AX7053" s="10"/>
      <c r="AY7053" s="10"/>
      <c r="AZ7053" s="10"/>
      <c r="BA7053" s="10"/>
      <c r="BB7053" s="10"/>
      <c r="BC7053" s="10"/>
      <c r="BD7053" s="10"/>
      <c r="BE7053" s="10"/>
      <c r="BF7053" s="10"/>
      <c r="BG7053" s="10"/>
      <c r="BH7053" s="10"/>
      <c r="BI7053" s="10"/>
      <c r="BJ7053" s="10"/>
      <c r="BK7053" s="10"/>
      <c r="BL7053" s="10"/>
      <c r="BM7053" s="10"/>
      <c r="BN7053" s="10"/>
      <c r="BO7053" s="10"/>
      <c r="BP7053" s="10"/>
      <c r="BQ7053" s="10"/>
      <c r="BR7053" s="10"/>
      <c r="BS7053" s="10"/>
      <c r="BT7053" s="10"/>
      <c r="BU7053" s="10"/>
      <c r="BV7053" s="10"/>
      <c r="BW7053" s="10"/>
      <c r="BX7053" s="10"/>
      <c r="BY7053" s="10"/>
      <c r="BZ7053" s="10"/>
      <c r="CA7053" s="10"/>
      <c r="CB7053" s="10"/>
      <c r="CC7053" s="10"/>
      <c r="CD7053" s="10"/>
      <c r="CE7053" s="10"/>
      <c r="CF7053" s="10"/>
      <c r="CG7053" s="10"/>
      <c r="CH7053" s="10"/>
      <c r="CI7053" s="10"/>
      <c r="CJ7053" s="10"/>
      <c r="CK7053" s="10"/>
      <c r="CL7053" s="10"/>
      <c r="CM7053" s="10"/>
      <c r="CN7053" s="10"/>
      <c r="CO7053" s="10"/>
      <c r="CP7053" s="10"/>
      <c r="CQ7053" s="10"/>
      <c r="CR7053" s="10"/>
      <c r="CS7053" s="10"/>
      <c r="CT7053" s="10"/>
      <c r="CU7053" s="10"/>
      <c r="CV7053" s="10"/>
      <c r="CW7053" s="10"/>
      <c r="CX7053" s="10"/>
      <c r="CY7053" s="10"/>
      <c r="CZ7053" s="10"/>
      <c r="DA7053" s="10"/>
      <c r="DB7053" s="10"/>
      <c r="DC7053" s="10"/>
      <c r="DD7053" s="10"/>
      <c r="DE7053" s="10"/>
      <c r="DF7053" s="10"/>
      <c r="DG7053" s="10"/>
      <c r="DH7053" s="10"/>
    </row>
    <row r="7054" spans="1:112" s="11" customFormat="1" x14ac:dyDescent="0.25">
      <c r="A7054" s="9"/>
      <c r="B7054" s="10"/>
      <c r="C7054" s="10"/>
      <c r="D7054" s="10"/>
      <c r="E7054" s="10"/>
      <c r="F7054" s="10"/>
      <c r="G7054" s="10"/>
      <c r="H7054" s="10"/>
      <c r="I7054" s="10"/>
      <c r="J7054" s="10"/>
      <c r="K7054" s="10"/>
      <c r="L7054" s="10"/>
      <c r="M7054" s="10"/>
      <c r="N7054" s="10"/>
      <c r="O7054" s="10"/>
      <c r="P7054" s="10"/>
      <c r="Q7054" s="10"/>
      <c r="R7054" s="10"/>
      <c r="S7054" s="10"/>
      <c r="T7054" s="10"/>
      <c r="U7054" s="10"/>
      <c r="V7054" s="10"/>
      <c r="W7054" s="10"/>
      <c r="X7054" s="10"/>
      <c r="Y7054" s="10"/>
      <c r="Z7054" s="10"/>
      <c r="AA7054" s="10"/>
      <c r="AB7054" s="10"/>
      <c r="AC7054" s="10"/>
      <c r="AD7054" s="10"/>
      <c r="AE7054" s="10"/>
      <c r="AF7054" s="10"/>
      <c r="AG7054" s="10"/>
      <c r="AH7054" s="10"/>
      <c r="AI7054" s="10"/>
      <c r="AJ7054" s="10"/>
      <c r="AK7054" s="10"/>
      <c r="AL7054" s="10"/>
      <c r="AM7054" s="10"/>
      <c r="AN7054" s="10"/>
      <c r="AO7054" s="10"/>
      <c r="AP7054" s="10"/>
      <c r="AQ7054" s="10"/>
      <c r="AR7054" s="10"/>
      <c r="AS7054" s="10"/>
      <c r="AT7054" s="10"/>
      <c r="AU7054" s="10"/>
      <c r="AV7054" s="10"/>
      <c r="AW7054" s="10"/>
      <c r="AX7054" s="10"/>
      <c r="AY7054" s="10"/>
      <c r="AZ7054" s="10"/>
      <c r="BA7054" s="10"/>
      <c r="BB7054" s="10"/>
      <c r="BC7054" s="10"/>
      <c r="BD7054" s="10"/>
      <c r="BE7054" s="10"/>
      <c r="BF7054" s="10"/>
      <c r="BG7054" s="10"/>
      <c r="BH7054" s="10"/>
      <c r="BI7054" s="10"/>
      <c r="BJ7054" s="10"/>
      <c r="BK7054" s="10"/>
      <c r="BL7054" s="10"/>
      <c r="BM7054" s="10"/>
      <c r="BN7054" s="10"/>
      <c r="BO7054" s="10"/>
      <c r="BP7054" s="10"/>
      <c r="BQ7054" s="10"/>
      <c r="BR7054" s="10"/>
      <c r="BS7054" s="10"/>
      <c r="BT7054" s="10"/>
      <c r="BU7054" s="10"/>
      <c r="BV7054" s="10"/>
      <c r="BW7054" s="10"/>
      <c r="BX7054" s="10"/>
      <c r="BY7054" s="10"/>
      <c r="BZ7054" s="10"/>
      <c r="CA7054" s="10"/>
      <c r="CB7054" s="10"/>
      <c r="CC7054" s="10"/>
      <c r="CD7054" s="10"/>
      <c r="CE7054" s="10"/>
      <c r="CF7054" s="10"/>
      <c r="CG7054" s="10"/>
      <c r="CH7054" s="10"/>
      <c r="CI7054" s="10"/>
      <c r="CJ7054" s="10"/>
      <c r="CK7054" s="10"/>
      <c r="CL7054" s="10"/>
      <c r="CM7054" s="10"/>
      <c r="CN7054" s="10"/>
      <c r="CO7054" s="10"/>
      <c r="CP7054" s="10"/>
      <c r="CQ7054" s="10"/>
      <c r="CR7054" s="10"/>
      <c r="CS7054" s="10"/>
      <c r="CT7054" s="10"/>
      <c r="CU7054" s="10"/>
      <c r="CV7054" s="10"/>
      <c r="CW7054" s="10"/>
      <c r="CX7054" s="10"/>
      <c r="CY7054" s="10"/>
      <c r="CZ7054" s="10"/>
      <c r="DA7054" s="10"/>
      <c r="DB7054" s="10"/>
      <c r="DC7054" s="10"/>
      <c r="DD7054" s="10"/>
      <c r="DE7054" s="10"/>
      <c r="DF7054" s="10"/>
      <c r="DG7054" s="10"/>
      <c r="DH7054" s="10"/>
    </row>
    <row r="7055" spans="1:112" s="11" customFormat="1" x14ac:dyDescent="0.25">
      <c r="A7055" s="9"/>
      <c r="B7055" s="10"/>
      <c r="C7055" s="10"/>
      <c r="D7055" s="10"/>
      <c r="E7055" s="10"/>
      <c r="F7055" s="10"/>
      <c r="G7055" s="10"/>
      <c r="H7055" s="10"/>
      <c r="I7055" s="10"/>
      <c r="J7055" s="10"/>
      <c r="K7055" s="10"/>
      <c r="L7055" s="10"/>
      <c r="M7055" s="10"/>
      <c r="N7055" s="10"/>
      <c r="O7055" s="10"/>
      <c r="P7055" s="10"/>
      <c r="Q7055" s="10"/>
      <c r="R7055" s="10"/>
      <c r="S7055" s="10"/>
      <c r="T7055" s="10"/>
      <c r="U7055" s="10"/>
      <c r="V7055" s="10"/>
      <c r="W7055" s="10"/>
      <c r="X7055" s="10"/>
      <c r="Y7055" s="10"/>
      <c r="Z7055" s="10"/>
      <c r="AA7055" s="10"/>
      <c r="AB7055" s="10"/>
      <c r="AC7055" s="10"/>
      <c r="AD7055" s="10"/>
      <c r="AE7055" s="10"/>
      <c r="AF7055" s="10"/>
      <c r="AG7055" s="10"/>
      <c r="AH7055" s="10"/>
      <c r="AI7055" s="10"/>
      <c r="AJ7055" s="10"/>
      <c r="AK7055" s="10"/>
      <c r="AL7055" s="10"/>
      <c r="AM7055" s="10"/>
      <c r="AN7055" s="10"/>
      <c r="AO7055" s="10"/>
      <c r="AP7055" s="10"/>
      <c r="AQ7055" s="10"/>
      <c r="AR7055" s="10"/>
      <c r="AS7055" s="10"/>
      <c r="AT7055" s="10"/>
      <c r="AU7055" s="10"/>
      <c r="AV7055" s="10"/>
      <c r="AW7055" s="10"/>
      <c r="AX7055" s="10"/>
      <c r="AY7055" s="10"/>
      <c r="AZ7055" s="10"/>
      <c r="BA7055" s="10"/>
      <c r="BB7055" s="10"/>
      <c r="BC7055" s="10"/>
      <c r="BD7055" s="10"/>
      <c r="BE7055" s="10"/>
      <c r="BF7055" s="10"/>
      <c r="BG7055" s="10"/>
      <c r="BH7055" s="10"/>
      <c r="BI7055" s="10"/>
      <c r="BJ7055" s="10"/>
      <c r="BK7055" s="10"/>
      <c r="BL7055" s="10"/>
      <c r="BM7055" s="10"/>
      <c r="BN7055" s="10"/>
      <c r="BO7055" s="10"/>
      <c r="BP7055" s="10"/>
      <c r="BQ7055" s="10"/>
      <c r="BR7055" s="10"/>
      <c r="BS7055" s="10"/>
      <c r="BT7055" s="10"/>
      <c r="BU7055" s="10"/>
      <c r="BV7055" s="10"/>
      <c r="BW7055" s="10"/>
      <c r="BX7055" s="10"/>
      <c r="BY7055" s="10"/>
      <c r="BZ7055" s="10"/>
      <c r="CA7055" s="10"/>
      <c r="CB7055" s="10"/>
      <c r="CC7055" s="10"/>
      <c r="CD7055" s="10"/>
      <c r="CE7055" s="10"/>
      <c r="CF7055" s="10"/>
      <c r="CG7055" s="10"/>
      <c r="CH7055" s="10"/>
      <c r="CI7055" s="10"/>
      <c r="CJ7055" s="10"/>
      <c r="CK7055" s="10"/>
      <c r="CL7055" s="10"/>
      <c r="CM7055" s="10"/>
      <c r="CN7055" s="10"/>
      <c r="CO7055" s="10"/>
      <c r="CP7055" s="10"/>
      <c r="CQ7055" s="10"/>
      <c r="CR7055" s="10"/>
      <c r="CS7055" s="10"/>
      <c r="CT7055" s="10"/>
      <c r="CU7055" s="10"/>
      <c r="CV7055" s="10"/>
      <c r="CW7055" s="10"/>
      <c r="CX7055" s="10"/>
      <c r="CY7055" s="10"/>
      <c r="CZ7055" s="10"/>
      <c r="DA7055" s="10"/>
      <c r="DB7055" s="10"/>
      <c r="DC7055" s="10"/>
      <c r="DD7055" s="10"/>
      <c r="DE7055" s="10"/>
      <c r="DF7055" s="10"/>
      <c r="DG7055" s="10"/>
      <c r="DH7055" s="10"/>
    </row>
    <row r="7056" spans="1:112" s="11" customFormat="1" x14ac:dyDescent="0.25">
      <c r="A7056" s="9"/>
      <c r="B7056" s="10"/>
      <c r="C7056" s="10"/>
      <c r="D7056" s="10"/>
      <c r="E7056" s="10"/>
      <c r="F7056" s="10"/>
      <c r="G7056" s="10"/>
      <c r="H7056" s="10"/>
      <c r="I7056" s="10"/>
      <c r="J7056" s="10"/>
      <c r="K7056" s="10"/>
      <c r="L7056" s="10"/>
      <c r="M7056" s="10"/>
      <c r="N7056" s="10"/>
      <c r="O7056" s="10"/>
      <c r="P7056" s="10"/>
      <c r="Q7056" s="10"/>
      <c r="R7056" s="10"/>
      <c r="S7056" s="10"/>
      <c r="T7056" s="10"/>
      <c r="U7056" s="10"/>
      <c r="V7056" s="10"/>
      <c r="W7056" s="10"/>
      <c r="X7056" s="10"/>
      <c r="Y7056" s="10"/>
      <c r="Z7056" s="10"/>
      <c r="AA7056" s="10"/>
      <c r="AB7056" s="10"/>
      <c r="AC7056" s="10"/>
      <c r="AD7056" s="10"/>
      <c r="AE7056" s="10"/>
      <c r="AF7056" s="10"/>
      <c r="AG7056" s="10"/>
      <c r="AH7056" s="10"/>
      <c r="AI7056" s="10"/>
      <c r="AJ7056" s="10"/>
      <c r="AK7056" s="10"/>
      <c r="AL7056" s="10"/>
      <c r="AM7056" s="10"/>
      <c r="AN7056" s="10"/>
      <c r="AO7056" s="10"/>
      <c r="AP7056" s="10"/>
      <c r="AQ7056" s="10"/>
      <c r="AR7056" s="10"/>
      <c r="AS7056" s="10"/>
      <c r="AT7056" s="10"/>
      <c r="AU7056" s="10"/>
      <c r="AV7056" s="10"/>
      <c r="AW7056" s="10"/>
      <c r="AX7056" s="10"/>
      <c r="AY7056" s="10"/>
      <c r="AZ7056" s="10"/>
      <c r="BA7056" s="10"/>
      <c r="BB7056" s="10"/>
      <c r="BC7056" s="10"/>
      <c r="BD7056" s="10"/>
      <c r="BE7056" s="10"/>
      <c r="BF7056" s="10"/>
      <c r="BG7056" s="10"/>
      <c r="BH7056" s="10"/>
      <c r="BI7056" s="10"/>
      <c r="BJ7056" s="10"/>
      <c r="BK7056" s="10"/>
      <c r="BL7056" s="10"/>
      <c r="BM7056" s="10"/>
      <c r="BN7056" s="10"/>
      <c r="BO7056" s="10"/>
      <c r="BP7056" s="10"/>
      <c r="BQ7056" s="10"/>
      <c r="BR7056" s="10"/>
      <c r="BS7056" s="10"/>
      <c r="BT7056" s="10"/>
      <c r="BU7056" s="10"/>
      <c r="BV7056" s="10"/>
      <c r="BW7056" s="10"/>
      <c r="BX7056" s="10"/>
      <c r="BY7056" s="10"/>
      <c r="BZ7056" s="10"/>
      <c r="CA7056" s="10"/>
      <c r="CB7056" s="10"/>
      <c r="CC7056" s="10"/>
      <c r="CD7056" s="10"/>
      <c r="CE7056" s="10"/>
      <c r="CF7056" s="10"/>
      <c r="CG7056" s="10"/>
      <c r="CH7056" s="10"/>
      <c r="CI7056" s="10"/>
      <c r="CJ7056" s="10"/>
      <c r="CK7056" s="10"/>
      <c r="CL7056" s="10"/>
      <c r="CM7056" s="10"/>
      <c r="CN7056" s="10"/>
      <c r="CO7056" s="10"/>
      <c r="CP7056" s="10"/>
      <c r="CQ7056" s="10"/>
      <c r="CR7056" s="10"/>
      <c r="CS7056" s="10"/>
      <c r="CT7056" s="10"/>
      <c r="CU7056" s="10"/>
      <c r="CV7056" s="10"/>
      <c r="CW7056" s="10"/>
      <c r="CX7056" s="10"/>
      <c r="CY7056" s="10"/>
      <c r="CZ7056" s="10"/>
      <c r="DA7056" s="10"/>
      <c r="DB7056" s="10"/>
      <c r="DC7056" s="10"/>
      <c r="DD7056" s="10"/>
      <c r="DE7056" s="10"/>
      <c r="DF7056" s="10"/>
      <c r="DG7056" s="10"/>
      <c r="DH7056" s="10"/>
    </row>
    <row r="7057" spans="1:112" s="11" customFormat="1" x14ac:dyDescent="0.25">
      <c r="A7057" s="9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  <c r="L7057" s="10"/>
      <c r="M7057" s="10"/>
      <c r="N7057" s="10"/>
      <c r="O7057" s="10"/>
      <c r="P7057" s="10"/>
      <c r="Q7057" s="10"/>
      <c r="R7057" s="10"/>
      <c r="S7057" s="10"/>
      <c r="T7057" s="10"/>
      <c r="U7057" s="10"/>
      <c r="V7057" s="10"/>
      <c r="W7057" s="10"/>
      <c r="X7057" s="10"/>
      <c r="Y7057" s="10"/>
      <c r="Z7057" s="10"/>
      <c r="AA7057" s="10"/>
      <c r="AB7057" s="10"/>
      <c r="AC7057" s="10"/>
      <c r="AD7057" s="10"/>
      <c r="AE7057" s="10"/>
      <c r="AF7057" s="10"/>
      <c r="AG7057" s="10"/>
      <c r="AH7057" s="10"/>
      <c r="AI7057" s="10"/>
      <c r="AJ7057" s="10"/>
      <c r="AK7057" s="10"/>
      <c r="AL7057" s="10"/>
      <c r="AM7057" s="10"/>
      <c r="AN7057" s="10"/>
      <c r="AO7057" s="10"/>
      <c r="AP7057" s="10"/>
      <c r="AQ7057" s="10"/>
      <c r="AR7057" s="10"/>
      <c r="AS7057" s="10"/>
      <c r="AT7057" s="10"/>
      <c r="AU7057" s="10"/>
      <c r="AV7057" s="10"/>
      <c r="AW7057" s="10"/>
      <c r="AX7057" s="10"/>
      <c r="AY7057" s="10"/>
      <c r="AZ7057" s="10"/>
      <c r="BA7057" s="10"/>
      <c r="BB7057" s="10"/>
      <c r="BC7057" s="10"/>
      <c r="BD7057" s="10"/>
      <c r="BE7057" s="10"/>
      <c r="BF7057" s="10"/>
      <c r="BG7057" s="10"/>
      <c r="BH7057" s="10"/>
      <c r="BI7057" s="10"/>
      <c r="BJ7057" s="10"/>
      <c r="BK7057" s="10"/>
      <c r="BL7057" s="10"/>
      <c r="BM7057" s="10"/>
      <c r="BN7057" s="10"/>
      <c r="BO7057" s="10"/>
      <c r="BP7057" s="10"/>
      <c r="BQ7057" s="10"/>
      <c r="BR7057" s="10"/>
      <c r="BS7057" s="10"/>
      <c r="BT7057" s="10"/>
      <c r="BU7057" s="10"/>
      <c r="BV7057" s="10"/>
      <c r="BW7057" s="10"/>
      <c r="BX7057" s="10"/>
      <c r="BY7057" s="10"/>
      <c r="BZ7057" s="10"/>
      <c r="CA7057" s="10"/>
      <c r="CB7057" s="10"/>
      <c r="CC7057" s="10"/>
      <c r="CD7057" s="10"/>
      <c r="CE7057" s="10"/>
      <c r="CF7057" s="10"/>
      <c r="CG7057" s="10"/>
      <c r="CH7057" s="10"/>
      <c r="CI7057" s="10"/>
      <c r="CJ7057" s="10"/>
      <c r="CK7057" s="10"/>
      <c r="CL7057" s="10"/>
      <c r="CM7057" s="10"/>
      <c r="CN7057" s="10"/>
      <c r="CO7057" s="10"/>
      <c r="CP7057" s="10"/>
      <c r="CQ7057" s="10"/>
      <c r="CR7057" s="10"/>
      <c r="CS7057" s="10"/>
      <c r="CT7057" s="10"/>
      <c r="CU7057" s="10"/>
      <c r="CV7057" s="10"/>
      <c r="CW7057" s="10"/>
      <c r="CX7057" s="10"/>
      <c r="CY7057" s="10"/>
      <c r="CZ7057" s="10"/>
      <c r="DA7057" s="10"/>
      <c r="DB7057" s="10"/>
      <c r="DC7057" s="10"/>
      <c r="DD7057" s="10"/>
      <c r="DE7057" s="10"/>
      <c r="DF7057" s="10"/>
      <c r="DG7057" s="10"/>
      <c r="DH7057" s="10"/>
    </row>
    <row r="7058" spans="1:112" s="11" customFormat="1" x14ac:dyDescent="0.25">
      <c r="A7058" s="9"/>
      <c r="B7058" s="10"/>
      <c r="C7058" s="10"/>
      <c r="D7058" s="10"/>
      <c r="E7058" s="10"/>
      <c r="F7058" s="10"/>
      <c r="G7058" s="10"/>
      <c r="H7058" s="10"/>
      <c r="I7058" s="10"/>
      <c r="J7058" s="10"/>
      <c r="K7058" s="10"/>
      <c r="L7058" s="10"/>
      <c r="M7058" s="10"/>
      <c r="N7058" s="10"/>
      <c r="O7058" s="10"/>
      <c r="P7058" s="10"/>
      <c r="Q7058" s="10"/>
      <c r="R7058" s="10"/>
      <c r="S7058" s="10"/>
      <c r="T7058" s="10"/>
      <c r="U7058" s="10"/>
      <c r="V7058" s="10"/>
      <c r="W7058" s="10"/>
      <c r="X7058" s="10"/>
      <c r="Y7058" s="10"/>
      <c r="Z7058" s="10"/>
      <c r="AA7058" s="10"/>
      <c r="AB7058" s="10"/>
      <c r="AC7058" s="10"/>
      <c r="AD7058" s="10"/>
      <c r="AE7058" s="10"/>
      <c r="AF7058" s="10"/>
      <c r="AG7058" s="10"/>
      <c r="AH7058" s="10"/>
      <c r="AI7058" s="10"/>
      <c r="AJ7058" s="10"/>
      <c r="AK7058" s="10"/>
      <c r="AL7058" s="10"/>
      <c r="AM7058" s="10"/>
      <c r="AN7058" s="10"/>
      <c r="AO7058" s="10"/>
      <c r="AP7058" s="10"/>
      <c r="AQ7058" s="10"/>
      <c r="AR7058" s="10"/>
      <c r="AS7058" s="10"/>
      <c r="AT7058" s="10"/>
      <c r="AU7058" s="10"/>
      <c r="AV7058" s="10"/>
      <c r="AW7058" s="10"/>
      <c r="AX7058" s="10"/>
      <c r="AY7058" s="10"/>
      <c r="AZ7058" s="10"/>
      <c r="BA7058" s="10"/>
      <c r="BB7058" s="10"/>
      <c r="BC7058" s="10"/>
      <c r="BD7058" s="10"/>
      <c r="BE7058" s="10"/>
      <c r="BF7058" s="10"/>
      <c r="BG7058" s="10"/>
      <c r="BH7058" s="10"/>
      <c r="BI7058" s="10"/>
      <c r="BJ7058" s="10"/>
      <c r="BK7058" s="10"/>
      <c r="BL7058" s="10"/>
      <c r="BM7058" s="10"/>
      <c r="BN7058" s="10"/>
      <c r="BO7058" s="10"/>
      <c r="BP7058" s="10"/>
      <c r="BQ7058" s="10"/>
      <c r="BR7058" s="10"/>
      <c r="BS7058" s="10"/>
      <c r="BT7058" s="10"/>
      <c r="BU7058" s="10"/>
      <c r="BV7058" s="10"/>
      <c r="BW7058" s="10"/>
      <c r="BX7058" s="10"/>
      <c r="BY7058" s="10"/>
      <c r="BZ7058" s="10"/>
      <c r="CA7058" s="10"/>
      <c r="CB7058" s="10"/>
      <c r="CC7058" s="10"/>
      <c r="CD7058" s="10"/>
      <c r="CE7058" s="10"/>
      <c r="CF7058" s="10"/>
      <c r="CG7058" s="10"/>
      <c r="CH7058" s="10"/>
      <c r="CI7058" s="10"/>
      <c r="CJ7058" s="10"/>
      <c r="CK7058" s="10"/>
      <c r="CL7058" s="10"/>
      <c r="CM7058" s="10"/>
      <c r="CN7058" s="10"/>
      <c r="CO7058" s="10"/>
      <c r="CP7058" s="10"/>
      <c r="CQ7058" s="10"/>
      <c r="CR7058" s="10"/>
      <c r="CS7058" s="10"/>
      <c r="CT7058" s="10"/>
      <c r="CU7058" s="10"/>
      <c r="CV7058" s="10"/>
      <c r="CW7058" s="10"/>
      <c r="CX7058" s="10"/>
      <c r="CY7058" s="10"/>
      <c r="CZ7058" s="10"/>
      <c r="DA7058" s="10"/>
      <c r="DB7058" s="10"/>
      <c r="DC7058" s="10"/>
      <c r="DD7058" s="10"/>
      <c r="DE7058" s="10"/>
      <c r="DF7058" s="10"/>
      <c r="DG7058" s="10"/>
      <c r="DH7058" s="10"/>
    </row>
    <row r="7059" spans="1:112" s="11" customFormat="1" x14ac:dyDescent="0.25">
      <c r="A7059" s="9"/>
      <c r="B7059" s="10"/>
      <c r="C7059" s="10"/>
      <c r="D7059" s="10"/>
      <c r="E7059" s="10"/>
      <c r="F7059" s="10"/>
      <c r="G7059" s="10"/>
      <c r="H7059" s="10"/>
      <c r="I7059" s="10"/>
      <c r="J7059" s="10"/>
      <c r="K7059" s="10"/>
      <c r="L7059" s="10"/>
      <c r="M7059" s="10"/>
      <c r="N7059" s="10"/>
      <c r="O7059" s="10"/>
      <c r="P7059" s="10"/>
      <c r="Q7059" s="10"/>
      <c r="R7059" s="10"/>
      <c r="S7059" s="10"/>
      <c r="T7059" s="10"/>
      <c r="U7059" s="10"/>
      <c r="V7059" s="10"/>
      <c r="W7059" s="10"/>
      <c r="X7059" s="10"/>
      <c r="Y7059" s="10"/>
      <c r="Z7059" s="10"/>
      <c r="AA7059" s="10"/>
      <c r="AB7059" s="10"/>
      <c r="AC7059" s="10"/>
      <c r="AD7059" s="10"/>
      <c r="AE7059" s="10"/>
      <c r="AF7059" s="10"/>
      <c r="AG7059" s="10"/>
      <c r="AH7059" s="10"/>
      <c r="AI7059" s="10"/>
      <c r="AJ7059" s="10"/>
      <c r="AK7059" s="10"/>
      <c r="AL7059" s="10"/>
      <c r="AM7059" s="10"/>
      <c r="AN7059" s="10"/>
      <c r="AO7059" s="10"/>
      <c r="AP7059" s="10"/>
      <c r="AQ7059" s="10"/>
      <c r="AR7059" s="10"/>
      <c r="AS7059" s="10"/>
      <c r="AT7059" s="10"/>
      <c r="AU7059" s="10"/>
      <c r="AV7059" s="10"/>
      <c r="AW7059" s="10"/>
      <c r="AX7059" s="10"/>
      <c r="AY7059" s="10"/>
      <c r="AZ7059" s="10"/>
      <c r="BA7059" s="10"/>
      <c r="BB7059" s="10"/>
      <c r="BC7059" s="10"/>
      <c r="BD7059" s="10"/>
      <c r="BE7059" s="10"/>
      <c r="BF7059" s="10"/>
      <c r="BG7059" s="10"/>
      <c r="BH7059" s="10"/>
      <c r="BI7059" s="10"/>
      <c r="BJ7059" s="10"/>
      <c r="BK7059" s="10"/>
      <c r="BL7059" s="10"/>
      <c r="BM7059" s="10"/>
      <c r="BN7059" s="10"/>
      <c r="BO7059" s="10"/>
      <c r="BP7059" s="10"/>
      <c r="BQ7059" s="10"/>
      <c r="BR7059" s="10"/>
      <c r="BS7059" s="10"/>
      <c r="BT7059" s="10"/>
      <c r="BU7059" s="10"/>
      <c r="BV7059" s="10"/>
      <c r="BW7059" s="10"/>
      <c r="BX7059" s="10"/>
      <c r="BY7059" s="10"/>
      <c r="BZ7059" s="10"/>
      <c r="CA7059" s="10"/>
      <c r="CB7059" s="10"/>
      <c r="CC7059" s="10"/>
      <c r="CD7059" s="10"/>
      <c r="CE7059" s="10"/>
      <c r="CF7059" s="10"/>
      <c r="CG7059" s="10"/>
      <c r="CH7059" s="10"/>
      <c r="CI7059" s="10"/>
      <c r="CJ7059" s="10"/>
      <c r="CK7059" s="10"/>
      <c r="CL7059" s="10"/>
      <c r="CM7059" s="10"/>
      <c r="CN7059" s="10"/>
      <c r="CO7059" s="10"/>
      <c r="CP7059" s="10"/>
      <c r="CQ7059" s="10"/>
      <c r="CR7059" s="10"/>
      <c r="CS7059" s="10"/>
      <c r="CT7059" s="10"/>
      <c r="CU7059" s="10"/>
      <c r="CV7059" s="10"/>
      <c r="CW7059" s="10"/>
      <c r="CX7059" s="10"/>
      <c r="CY7059" s="10"/>
      <c r="CZ7059" s="10"/>
      <c r="DA7059" s="10"/>
      <c r="DB7059" s="10"/>
      <c r="DC7059" s="10"/>
      <c r="DD7059" s="10"/>
      <c r="DE7059" s="10"/>
      <c r="DF7059" s="10"/>
      <c r="DG7059" s="10"/>
      <c r="DH7059" s="10"/>
    </row>
    <row r="7060" spans="1:112" s="11" customFormat="1" x14ac:dyDescent="0.25">
      <c r="A7060" s="9"/>
      <c r="B7060" s="10"/>
      <c r="C7060" s="10"/>
      <c r="D7060" s="10"/>
      <c r="E7060" s="10"/>
      <c r="F7060" s="10"/>
      <c r="G7060" s="10"/>
      <c r="H7060" s="10"/>
      <c r="I7060" s="10"/>
      <c r="J7060" s="10"/>
      <c r="K7060" s="10"/>
      <c r="L7060" s="10"/>
      <c r="M7060" s="10"/>
      <c r="N7060" s="10"/>
      <c r="O7060" s="10"/>
      <c r="P7060" s="10"/>
      <c r="Q7060" s="10"/>
      <c r="R7060" s="10"/>
      <c r="S7060" s="10"/>
      <c r="T7060" s="10"/>
      <c r="U7060" s="10"/>
      <c r="V7060" s="10"/>
      <c r="W7060" s="10"/>
      <c r="X7060" s="10"/>
      <c r="Y7060" s="10"/>
      <c r="Z7060" s="10"/>
      <c r="AA7060" s="10"/>
      <c r="AB7060" s="10"/>
      <c r="AC7060" s="10"/>
      <c r="AD7060" s="10"/>
      <c r="AE7060" s="10"/>
      <c r="AF7060" s="10"/>
      <c r="AG7060" s="10"/>
      <c r="AH7060" s="10"/>
      <c r="AI7060" s="10"/>
      <c r="AJ7060" s="10"/>
      <c r="AK7060" s="10"/>
      <c r="AL7060" s="10"/>
      <c r="AM7060" s="10"/>
      <c r="AN7060" s="10"/>
      <c r="AO7060" s="10"/>
      <c r="AP7060" s="10"/>
      <c r="AQ7060" s="10"/>
      <c r="AR7060" s="10"/>
      <c r="AS7060" s="10"/>
      <c r="AT7060" s="10"/>
      <c r="AU7060" s="10"/>
      <c r="AV7060" s="10"/>
      <c r="AW7060" s="10"/>
      <c r="AX7060" s="10"/>
      <c r="AY7060" s="10"/>
      <c r="AZ7060" s="10"/>
      <c r="BA7060" s="10"/>
      <c r="BB7060" s="10"/>
      <c r="BC7060" s="10"/>
      <c r="BD7060" s="10"/>
      <c r="BE7060" s="10"/>
      <c r="BF7060" s="10"/>
      <c r="BG7060" s="10"/>
      <c r="BH7060" s="10"/>
      <c r="BI7060" s="10"/>
      <c r="BJ7060" s="10"/>
      <c r="BK7060" s="10"/>
      <c r="BL7060" s="10"/>
      <c r="BM7060" s="10"/>
      <c r="BN7060" s="10"/>
      <c r="BO7060" s="10"/>
      <c r="BP7060" s="10"/>
      <c r="BQ7060" s="10"/>
      <c r="BR7060" s="10"/>
      <c r="BS7060" s="10"/>
      <c r="BT7060" s="10"/>
      <c r="BU7060" s="10"/>
      <c r="BV7060" s="10"/>
      <c r="BW7060" s="10"/>
      <c r="BX7060" s="10"/>
      <c r="BY7060" s="10"/>
      <c r="BZ7060" s="10"/>
      <c r="CA7060" s="10"/>
      <c r="CB7060" s="10"/>
      <c r="CC7060" s="10"/>
      <c r="CD7060" s="10"/>
      <c r="CE7060" s="10"/>
      <c r="CF7060" s="10"/>
      <c r="CG7060" s="10"/>
      <c r="CH7060" s="10"/>
      <c r="CI7060" s="10"/>
      <c r="CJ7060" s="10"/>
      <c r="CK7060" s="10"/>
      <c r="CL7060" s="10"/>
      <c r="CM7060" s="10"/>
      <c r="CN7060" s="10"/>
      <c r="CO7060" s="10"/>
      <c r="CP7060" s="10"/>
      <c r="CQ7060" s="10"/>
      <c r="CR7060" s="10"/>
      <c r="CS7060" s="10"/>
      <c r="CT7060" s="10"/>
      <c r="CU7060" s="10"/>
      <c r="CV7060" s="10"/>
      <c r="CW7060" s="10"/>
      <c r="CX7060" s="10"/>
      <c r="CY7060" s="10"/>
      <c r="CZ7060" s="10"/>
      <c r="DA7060" s="10"/>
      <c r="DB7060" s="10"/>
      <c r="DC7060" s="10"/>
      <c r="DD7060" s="10"/>
      <c r="DE7060" s="10"/>
      <c r="DF7060" s="10"/>
      <c r="DG7060" s="10"/>
      <c r="DH7060" s="10"/>
    </row>
    <row r="7061" spans="1:112" s="11" customFormat="1" x14ac:dyDescent="0.25">
      <c r="A7061" s="9"/>
      <c r="B7061" s="10"/>
      <c r="C7061" s="10"/>
      <c r="D7061" s="10"/>
      <c r="E7061" s="10"/>
      <c r="F7061" s="10"/>
      <c r="G7061" s="10"/>
      <c r="H7061" s="10"/>
      <c r="I7061" s="10"/>
      <c r="J7061" s="10"/>
      <c r="K7061" s="10"/>
      <c r="L7061" s="10"/>
      <c r="M7061" s="10"/>
      <c r="N7061" s="10"/>
      <c r="O7061" s="10"/>
      <c r="P7061" s="10"/>
      <c r="Q7061" s="10"/>
      <c r="R7061" s="10"/>
      <c r="S7061" s="10"/>
      <c r="T7061" s="10"/>
      <c r="U7061" s="10"/>
      <c r="V7061" s="10"/>
      <c r="W7061" s="10"/>
      <c r="X7061" s="10"/>
      <c r="Y7061" s="10"/>
      <c r="Z7061" s="10"/>
      <c r="AA7061" s="10"/>
      <c r="AB7061" s="10"/>
      <c r="AC7061" s="10"/>
      <c r="AD7061" s="10"/>
      <c r="AE7061" s="10"/>
      <c r="AF7061" s="10"/>
      <c r="AG7061" s="10"/>
      <c r="AH7061" s="10"/>
      <c r="AI7061" s="10"/>
      <c r="AJ7061" s="10"/>
      <c r="AK7061" s="10"/>
      <c r="AL7061" s="10"/>
      <c r="AM7061" s="10"/>
      <c r="AN7061" s="10"/>
      <c r="AO7061" s="10"/>
      <c r="AP7061" s="10"/>
      <c r="AQ7061" s="10"/>
      <c r="AR7061" s="10"/>
      <c r="AS7061" s="10"/>
      <c r="AT7061" s="10"/>
      <c r="AU7061" s="10"/>
      <c r="AV7061" s="10"/>
      <c r="AW7061" s="10"/>
      <c r="AX7061" s="10"/>
      <c r="AY7061" s="10"/>
      <c r="AZ7061" s="10"/>
      <c r="BA7061" s="10"/>
      <c r="BB7061" s="10"/>
      <c r="BC7061" s="10"/>
      <c r="BD7061" s="10"/>
      <c r="BE7061" s="10"/>
      <c r="BF7061" s="10"/>
      <c r="BG7061" s="10"/>
      <c r="BH7061" s="10"/>
      <c r="BI7061" s="10"/>
      <c r="BJ7061" s="10"/>
      <c r="BK7061" s="10"/>
      <c r="BL7061" s="10"/>
      <c r="BM7061" s="10"/>
      <c r="BN7061" s="10"/>
      <c r="BO7061" s="10"/>
      <c r="BP7061" s="10"/>
      <c r="BQ7061" s="10"/>
      <c r="BR7061" s="10"/>
      <c r="BS7061" s="10"/>
      <c r="BT7061" s="10"/>
      <c r="BU7061" s="10"/>
      <c r="BV7061" s="10"/>
      <c r="BW7061" s="10"/>
      <c r="BX7061" s="10"/>
      <c r="BY7061" s="10"/>
      <c r="BZ7061" s="10"/>
      <c r="CA7061" s="10"/>
      <c r="CB7061" s="10"/>
      <c r="CC7061" s="10"/>
      <c r="CD7061" s="10"/>
      <c r="CE7061" s="10"/>
      <c r="CF7061" s="10"/>
      <c r="CG7061" s="10"/>
      <c r="CH7061" s="10"/>
      <c r="CI7061" s="10"/>
      <c r="CJ7061" s="10"/>
      <c r="CK7061" s="10"/>
      <c r="CL7061" s="10"/>
      <c r="CM7061" s="10"/>
      <c r="CN7061" s="10"/>
      <c r="CO7061" s="10"/>
      <c r="CP7061" s="10"/>
      <c r="CQ7061" s="10"/>
      <c r="CR7061" s="10"/>
      <c r="CS7061" s="10"/>
      <c r="CT7061" s="10"/>
      <c r="CU7061" s="10"/>
      <c r="CV7061" s="10"/>
      <c r="CW7061" s="10"/>
      <c r="CX7061" s="10"/>
      <c r="CY7061" s="10"/>
      <c r="CZ7061" s="10"/>
      <c r="DA7061" s="10"/>
      <c r="DB7061" s="10"/>
      <c r="DC7061" s="10"/>
      <c r="DD7061" s="10"/>
      <c r="DE7061" s="10"/>
      <c r="DF7061" s="10"/>
      <c r="DG7061" s="10"/>
      <c r="DH7061" s="10"/>
    </row>
    <row r="7062" spans="1:112" s="11" customFormat="1" x14ac:dyDescent="0.25">
      <c r="A7062" s="9"/>
      <c r="B7062" s="10"/>
      <c r="C7062" s="10"/>
      <c r="D7062" s="10"/>
      <c r="E7062" s="10"/>
      <c r="F7062" s="10"/>
      <c r="G7062" s="10"/>
      <c r="H7062" s="10"/>
      <c r="I7062" s="10"/>
      <c r="J7062" s="10"/>
      <c r="K7062" s="10"/>
      <c r="L7062" s="10"/>
      <c r="M7062" s="10"/>
      <c r="N7062" s="10"/>
      <c r="O7062" s="10"/>
      <c r="P7062" s="10"/>
      <c r="Q7062" s="10"/>
      <c r="R7062" s="10"/>
      <c r="S7062" s="10"/>
      <c r="T7062" s="10"/>
      <c r="U7062" s="10"/>
      <c r="V7062" s="10"/>
      <c r="W7062" s="10"/>
      <c r="X7062" s="10"/>
      <c r="Y7062" s="10"/>
      <c r="Z7062" s="10"/>
      <c r="AA7062" s="10"/>
      <c r="AB7062" s="10"/>
      <c r="AC7062" s="10"/>
      <c r="AD7062" s="10"/>
      <c r="AE7062" s="10"/>
      <c r="AF7062" s="10"/>
      <c r="AG7062" s="10"/>
      <c r="AH7062" s="10"/>
      <c r="AI7062" s="10"/>
      <c r="AJ7062" s="10"/>
      <c r="AK7062" s="10"/>
      <c r="AL7062" s="10"/>
      <c r="AM7062" s="10"/>
      <c r="AN7062" s="10"/>
      <c r="AO7062" s="10"/>
      <c r="AP7062" s="10"/>
      <c r="AQ7062" s="10"/>
      <c r="AR7062" s="10"/>
      <c r="AS7062" s="10"/>
      <c r="AT7062" s="10"/>
      <c r="AU7062" s="10"/>
      <c r="AV7062" s="10"/>
      <c r="AW7062" s="10"/>
      <c r="AX7062" s="10"/>
      <c r="AY7062" s="10"/>
      <c r="AZ7062" s="10"/>
      <c r="BA7062" s="10"/>
      <c r="BB7062" s="10"/>
      <c r="BC7062" s="10"/>
      <c r="BD7062" s="10"/>
      <c r="BE7062" s="10"/>
      <c r="BF7062" s="10"/>
      <c r="BG7062" s="10"/>
      <c r="BH7062" s="10"/>
      <c r="BI7062" s="10"/>
      <c r="BJ7062" s="10"/>
      <c r="BK7062" s="10"/>
      <c r="BL7062" s="10"/>
      <c r="BM7062" s="10"/>
      <c r="BN7062" s="10"/>
      <c r="BO7062" s="10"/>
      <c r="BP7062" s="10"/>
      <c r="BQ7062" s="10"/>
      <c r="BR7062" s="10"/>
      <c r="BS7062" s="10"/>
      <c r="BT7062" s="10"/>
      <c r="BU7062" s="10"/>
      <c r="BV7062" s="10"/>
      <c r="BW7062" s="10"/>
      <c r="BX7062" s="10"/>
      <c r="BY7062" s="10"/>
      <c r="BZ7062" s="10"/>
      <c r="CA7062" s="10"/>
      <c r="CB7062" s="10"/>
      <c r="CC7062" s="10"/>
      <c r="CD7062" s="10"/>
      <c r="CE7062" s="10"/>
      <c r="CF7062" s="10"/>
      <c r="CG7062" s="10"/>
      <c r="CH7062" s="10"/>
      <c r="CI7062" s="10"/>
      <c r="CJ7062" s="10"/>
      <c r="CK7062" s="10"/>
      <c r="CL7062" s="10"/>
      <c r="CM7062" s="10"/>
      <c r="CN7062" s="10"/>
      <c r="CO7062" s="10"/>
      <c r="CP7062" s="10"/>
      <c r="CQ7062" s="10"/>
      <c r="CR7062" s="10"/>
      <c r="CS7062" s="10"/>
      <c r="CT7062" s="10"/>
      <c r="CU7062" s="10"/>
      <c r="CV7062" s="10"/>
      <c r="CW7062" s="10"/>
      <c r="CX7062" s="10"/>
      <c r="CY7062" s="10"/>
      <c r="CZ7062" s="10"/>
      <c r="DA7062" s="10"/>
      <c r="DB7062" s="10"/>
      <c r="DC7062" s="10"/>
      <c r="DD7062" s="10"/>
      <c r="DE7062" s="10"/>
      <c r="DF7062" s="10"/>
      <c r="DG7062" s="10"/>
      <c r="DH7062" s="10"/>
    </row>
    <row r="7063" spans="1:112" s="11" customFormat="1" x14ac:dyDescent="0.25">
      <c r="A7063" s="9"/>
      <c r="B7063" s="10"/>
      <c r="C7063" s="10"/>
      <c r="D7063" s="10"/>
      <c r="E7063" s="10"/>
      <c r="F7063" s="10"/>
      <c r="G7063" s="10"/>
      <c r="H7063" s="10"/>
      <c r="I7063" s="10"/>
      <c r="J7063" s="10"/>
      <c r="K7063" s="10"/>
      <c r="L7063" s="10"/>
      <c r="M7063" s="10"/>
      <c r="N7063" s="10"/>
      <c r="O7063" s="10"/>
      <c r="P7063" s="10"/>
      <c r="Q7063" s="10"/>
      <c r="R7063" s="10"/>
      <c r="S7063" s="10"/>
      <c r="T7063" s="10"/>
      <c r="U7063" s="10"/>
      <c r="V7063" s="10"/>
      <c r="W7063" s="10"/>
      <c r="X7063" s="10"/>
      <c r="Y7063" s="10"/>
      <c r="Z7063" s="10"/>
      <c r="AA7063" s="10"/>
      <c r="AB7063" s="10"/>
      <c r="AC7063" s="10"/>
      <c r="AD7063" s="10"/>
      <c r="AE7063" s="10"/>
      <c r="AF7063" s="10"/>
      <c r="AG7063" s="10"/>
      <c r="AH7063" s="10"/>
      <c r="AI7063" s="10"/>
      <c r="AJ7063" s="10"/>
      <c r="AK7063" s="10"/>
      <c r="AL7063" s="10"/>
      <c r="AM7063" s="10"/>
      <c r="AN7063" s="10"/>
      <c r="AO7063" s="10"/>
      <c r="AP7063" s="10"/>
      <c r="AQ7063" s="10"/>
      <c r="AR7063" s="10"/>
      <c r="AS7063" s="10"/>
      <c r="AT7063" s="10"/>
      <c r="AU7063" s="10"/>
      <c r="AV7063" s="10"/>
      <c r="AW7063" s="10"/>
      <c r="AX7063" s="10"/>
      <c r="AY7063" s="10"/>
      <c r="AZ7063" s="10"/>
      <c r="BA7063" s="10"/>
      <c r="BB7063" s="10"/>
      <c r="BC7063" s="10"/>
      <c r="BD7063" s="10"/>
      <c r="BE7063" s="10"/>
      <c r="BF7063" s="10"/>
      <c r="BG7063" s="10"/>
      <c r="BH7063" s="10"/>
      <c r="BI7063" s="10"/>
      <c r="BJ7063" s="10"/>
      <c r="BK7063" s="10"/>
      <c r="BL7063" s="10"/>
      <c r="BM7063" s="10"/>
      <c r="BN7063" s="10"/>
      <c r="BO7063" s="10"/>
      <c r="BP7063" s="10"/>
      <c r="BQ7063" s="10"/>
      <c r="BR7063" s="10"/>
      <c r="BS7063" s="10"/>
      <c r="BT7063" s="10"/>
      <c r="BU7063" s="10"/>
      <c r="BV7063" s="10"/>
      <c r="BW7063" s="10"/>
      <c r="BX7063" s="10"/>
      <c r="BY7063" s="10"/>
      <c r="BZ7063" s="10"/>
      <c r="CA7063" s="10"/>
      <c r="CB7063" s="10"/>
      <c r="CC7063" s="10"/>
      <c r="CD7063" s="10"/>
      <c r="CE7063" s="10"/>
      <c r="CF7063" s="10"/>
      <c r="CG7063" s="10"/>
      <c r="CH7063" s="10"/>
      <c r="CI7063" s="10"/>
      <c r="CJ7063" s="10"/>
      <c r="CK7063" s="10"/>
      <c r="CL7063" s="10"/>
      <c r="CM7063" s="10"/>
      <c r="CN7063" s="10"/>
      <c r="CO7063" s="10"/>
      <c r="CP7063" s="10"/>
      <c r="CQ7063" s="10"/>
      <c r="CR7063" s="10"/>
      <c r="CS7063" s="10"/>
      <c r="CT7063" s="10"/>
      <c r="CU7063" s="10"/>
      <c r="CV7063" s="10"/>
      <c r="CW7063" s="10"/>
      <c r="CX7063" s="10"/>
      <c r="CY7063" s="10"/>
      <c r="CZ7063" s="10"/>
      <c r="DA7063" s="10"/>
      <c r="DB7063" s="10"/>
      <c r="DC7063" s="10"/>
      <c r="DD7063" s="10"/>
      <c r="DE7063" s="10"/>
      <c r="DF7063" s="10"/>
      <c r="DG7063" s="10"/>
      <c r="DH7063" s="10"/>
    </row>
    <row r="7064" spans="1:112" s="11" customFormat="1" x14ac:dyDescent="0.25">
      <c r="A7064" s="9"/>
      <c r="B7064" s="10"/>
      <c r="C7064" s="10"/>
      <c r="D7064" s="10"/>
      <c r="E7064" s="10"/>
      <c r="F7064" s="10"/>
      <c r="G7064" s="10"/>
      <c r="H7064" s="10"/>
      <c r="I7064" s="10"/>
      <c r="J7064" s="10"/>
      <c r="K7064" s="10"/>
      <c r="L7064" s="10"/>
      <c r="M7064" s="10"/>
      <c r="N7064" s="10"/>
      <c r="O7064" s="10"/>
      <c r="P7064" s="10"/>
      <c r="Q7064" s="10"/>
      <c r="R7064" s="10"/>
      <c r="S7064" s="10"/>
      <c r="T7064" s="10"/>
      <c r="U7064" s="10"/>
      <c r="V7064" s="10"/>
      <c r="W7064" s="10"/>
      <c r="X7064" s="10"/>
      <c r="Y7064" s="10"/>
      <c r="Z7064" s="10"/>
      <c r="AA7064" s="10"/>
      <c r="AB7064" s="10"/>
      <c r="AC7064" s="10"/>
      <c r="AD7064" s="10"/>
      <c r="AE7064" s="10"/>
      <c r="AF7064" s="10"/>
      <c r="AG7064" s="10"/>
      <c r="AH7064" s="10"/>
      <c r="AI7064" s="10"/>
      <c r="AJ7064" s="10"/>
      <c r="AK7064" s="10"/>
      <c r="AL7064" s="10"/>
      <c r="AM7064" s="10"/>
      <c r="AN7064" s="10"/>
      <c r="AO7064" s="10"/>
      <c r="AP7064" s="10"/>
      <c r="AQ7064" s="10"/>
      <c r="AR7064" s="10"/>
      <c r="AS7064" s="10"/>
      <c r="AT7064" s="10"/>
      <c r="AU7064" s="10"/>
      <c r="AV7064" s="10"/>
      <c r="AW7064" s="10"/>
      <c r="AX7064" s="10"/>
      <c r="AY7064" s="10"/>
      <c r="AZ7064" s="10"/>
      <c r="BA7064" s="10"/>
      <c r="BB7064" s="10"/>
      <c r="BC7064" s="10"/>
      <c r="BD7064" s="10"/>
      <c r="BE7064" s="10"/>
      <c r="BF7064" s="10"/>
      <c r="BG7064" s="10"/>
      <c r="BH7064" s="10"/>
      <c r="BI7064" s="10"/>
      <c r="BJ7064" s="10"/>
      <c r="BK7064" s="10"/>
      <c r="BL7064" s="10"/>
      <c r="BM7064" s="10"/>
      <c r="BN7064" s="10"/>
      <c r="BO7064" s="10"/>
      <c r="BP7064" s="10"/>
      <c r="BQ7064" s="10"/>
      <c r="BR7064" s="10"/>
      <c r="BS7064" s="10"/>
      <c r="BT7064" s="10"/>
      <c r="BU7064" s="10"/>
      <c r="BV7064" s="10"/>
      <c r="BW7064" s="10"/>
      <c r="BX7064" s="10"/>
      <c r="BY7064" s="10"/>
      <c r="BZ7064" s="10"/>
      <c r="CA7064" s="10"/>
      <c r="CB7064" s="10"/>
      <c r="CC7064" s="10"/>
      <c r="CD7064" s="10"/>
      <c r="CE7064" s="10"/>
      <c r="CF7064" s="10"/>
      <c r="CG7064" s="10"/>
      <c r="CH7064" s="10"/>
      <c r="CI7064" s="10"/>
      <c r="CJ7064" s="10"/>
      <c r="CK7064" s="10"/>
      <c r="CL7064" s="10"/>
      <c r="CM7064" s="10"/>
      <c r="CN7064" s="10"/>
      <c r="CO7064" s="10"/>
      <c r="CP7064" s="10"/>
      <c r="CQ7064" s="10"/>
      <c r="CR7064" s="10"/>
      <c r="CS7064" s="10"/>
      <c r="CT7064" s="10"/>
      <c r="CU7064" s="10"/>
      <c r="CV7064" s="10"/>
      <c r="CW7064" s="10"/>
      <c r="CX7064" s="10"/>
      <c r="CY7064" s="10"/>
      <c r="CZ7064" s="10"/>
      <c r="DA7064" s="10"/>
      <c r="DB7064" s="10"/>
      <c r="DC7064" s="10"/>
      <c r="DD7064" s="10"/>
      <c r="DE7064" s="10"/>
      <c r="DF7064" s="10"/>
      <c r="DG7064" s="10"/>
      <c r="DH7064" s="10"/>
    </row>
    <row r="7065" spans="1:112" s="11" customFormat="1" x14ac:dyDescent="0.25">
      <c r="A7065" s="9"/>
      <c r="B7065" s="10"/>
      <c r="C7065" s="10"/>
      <c r="D7065" s="10"/>
      <c r="E7065" s="10"/>
      <c r="F7065" s="10"/>
      <c r="G7065" s="10"/>
      <c r="H7065" s="10"/>
      <c r="I7065" s="10"/>
      <c r="J7065" s="10"/>
      <c r="K7065" s="10"/>
      <c r="L7065" s="10"/>
      <c r="M7065" s="10"/>
      <c r="N7065" s="10"/>
      <c r="O7065" s="10"/>
      <c r="P7065" s="10"/>
      <c r="Q7065" s="10"/>
      <c r="R7065" s="10"/>
      <c r="S7065" s="10"/>
      <c r="T7065" s="10"/>
      <c r="U7065" s="10"/>
      <c r="V7065" s="10"/>
      <c r="W7065" s="10"/>
      <c r="X7065" s="10"/>
      <c r="Y7065" s="10"/>
      <c r="Z7065" s="10"/>
      <c r="AA7065" s="10"/>
      <c r="AB7065" s="10"/>
      <c r="AC7065" s="10"/>
      <c r="AD7065" s="10"/>
      <c r="AE7065" s="10"/>
      <c r="AF7065" s="10"/>
      <c r="AG7065" s="10"/>
      <c r="AH7065" s="10"/>
      <c r="AI7065" s="10"/>
      <c r="AJ7065" s="10"/>
      <c r="AK7065" s="10"/>
      <c r="AL7065" s="10"/>
      <c r="AM7065" s="10"/>
      <c r="AN7065" s="10"/>
      <c r="AO7065" s="10"/>
      <c r="AP7065" s="10"/>
      <c r="AQ7065" s="10"/>
      <c r="AR7065" s="10"/>
      <c r="AS7065" s="10"/>
      <c r="AT7065" s="10"/>
      <c r="AU7065" s="10"/>
      <c r="AV7065" s="10"/>
      <c r="AW7065" s="10"/>
      <c r="AX7065" s="10"/>
      <c r="AY7065" s="10"/>
      <c r="AZ7065" s="10"/>
      <c r="BA7065" s="10"/>
      <c r="BB7065" s="10"/>
      <c r="BC7065" s="10"/>
      <c r="BD7065" s="10"/>
      <c r="BE7065" s="10"/>
      <c r="BF7065" s="10"/>
      <c r="BG7065" s="10"/>
      <c r="BH7065" s="10"/>
      <c r="BI7065" s="10"/>
      <c r="BJ7065" s="10"/>
      <c r="BK7065" s="10"/>
      <c r="BL7065" s="10"/>
      <c r="BM7065" s="10"/>
      <c r="BN7065" s="10"/>
      <c r="BO7065" s="10"/>
      <c r="BP7065" s="10"/>
      <c r="BQ7065" s="10"/>
      <c r="BR7065" s="10"/>
      <c r="BS7065" s="10"/>
      <c r="BT7065" s="10"/>
      <c r="BU7065" s="10"/>
      <c r="BV7065" s="10"/>
      <c r="BW7065" s="10"/>
      <c r="BX7065" s="10"/>
      <c r="BY7065" s="10"/>
      <c r="BZ7065" s="10"/>
      <c r="CA7065" s="10"/>
      <c r="CB7065" s="10"/>
      <c r="CC7065" s="10"/>
      <c r="CD7065" s="10"/>
      <c r="CE7065" s="10"/>
      <c r="CF7065" s="10"/>
      <c r="CG7065" s="10"/>
      <c r="CH7065" s="10"/>
      <c r="CI7065" s="10"/>
      <c r="CJ7065" s="10"/>
      <c r="CK7065" s="10"/>
      <c r="CL7065" s="10"/>
      <c r="CM7065" s="10"/>
      <c r="CN7065" s="10"/>
      <c r="CO7065" s="10"/>
      <c r="CP7065" s="10"/>
      <c r="CQ7065" s="10"/>
      <c r="CR7065" s="10"/>
      <c r="CS7065" s="10"/>
      <c r="CT7065" s="10"/>
      <c r="CU7065" s="10"/>
      <c r="CV7065" s="10"/>
      <c r="CW7065" s="10"/>
      <c r="CX7065" s="10"/>
      <c r="CY7065" s="10"/>
      <c r="CZ7065" s="10"/>
      <c r="DA7065" s="10"/>
      <c r="DB7065" s="10"/>
      <c r="DC7065" s="10"/>
      <c r="DD7065" s="10"/>
      <c r="DE7065" s="10"/>
      <c r="DF7065" s="10"/>
      <c r="DG7065" s="10"/>
      <c r="DH7065" s="10"/>
    </row>
    <row r="7066" spans="1:112" s="11" customFormat="1" x14ac:dyDescent="0.25">
      <c r="A7066" s="9"/>
      <c r="B7066" s="10"/>
      <c r="C7066" s="10"/>
      <c r="D7066" s="10"/>
      <c r="E7066" s="10"/>
      <c r="F7066" s="10"/>
      <c r="G7066" s="10"/>
      <c r="H7066" s="10"/>
      <c r="I7066" s="10"/>
      <c r="J7066" s="10"/>
      <c r="K7066" s="10"/>
      <c r="L7066" s="10"/>
      <c r="M7066" s="10"/>
      <c r="N7066" s="10"/>
      <c r="O7066" s="10"/>
      <c r="P7066" s="10"/>
      <c r="Q7066" s="10"/>
      <c r="R7066" s="10"/>
      <c r="S7066" s="10"/>
      <c r="T7066" s="10"/>
      <c r="U7066" s="10"/>
      <c r="V7066" s="10"/>
      <c r="W7066" s="10"/>
      <c r="X7066" s="10"/>
      <c r="Y7066" s="10"/>
      <c r="Z7066" s="10"/>
      <c r="AA7066" s="10"/>
      <c r="AB7066" s="10"/>
      <c r="AC7066" s="10"/>
      <c r="AD7066" s="10"/>
      <c r="AE7066" s="10"/>
      <c r="AF7066" s="10"/>
      <c r="AG7066" s="10"/>
      <c r="AH7066" s="10"/>
      <c r="AI7066" s="10"/>
      <c r="AJ7066" s="10"/>
      <c r="AK7066" s="10"/>
      <c r="AL7066" s="10"/>
      <c r="AM7066" s="10"/>
      <c r="AN7066" s="10"/>
      <c r="AO7066" s="10"/>
      <c r="AP7066" s="10"/>
      <c r="AQ7066" s="10"/>
      <c r="AR7066" s="10"/>
      <c r="AS7066" s="10"/>
      <c r="AT7066" s="10"/>
      <c r="AU7066" s="10"/>
      <c r="AV7066" s="10"/>
      <c r="AW7066" s="10"/>
      <c r="AX7066" s="10"/>
      <c r="AY7066" s="10"/>
      <c r="AZ7066" s="10"/>
      <c r="BA7066" s="10"/>
      <c r="BB7066" s="10"/>
      <c r="BC7066" s="10"/>
      <c r="BD7066" s="10"/>
      <c r="BE7066" s="10"/>
      <c r="BF7066" s="10"/>
      <c r="BG7066" s="10"/>
      <c r="BH7066" s="10"/>
      <c r="BI7066" s="10"/>
      <c r="BJ7066" s="10"/>
      <c r="BK7066" s="10"/>
      <c r="BL7066" s="10"/>
      <c r="BM7066" s="10"/>
      <c r="BN7066" s="10"/>
      <c r="BO7066" s="10"/>
      <c r="BP7066" s="10"/>
      <c r="BQ7066" s="10"/>
      <c r="BR7066" s="10"/>
      <c r="BS7066" s="10"/>
      <c r="BT7066" s="10"/>
      <c r="BU7066" s="10"/>
      <c r="BV7066" s="10"/>
      <c r="BW7066" s="10"/>
      <c r="BX7066" s="10"/>
      <c r="BY7066" s="10"/>
      <c r="BZ7066" s="10"/>
      <c r="CA7066" s="10"/>
      <c r="CB7066" s="10"/>
      <c r="CC7066" s="10"/>
      <c r="CD7066" s="10"/>
      <c r="CE7066" s="10"/>
      <c r="CF7066" s="10"/>
      <c r="CG7066" s="10"/>
      <c r="CH7066" s="10"/>
      <c r="CI7066" s="10"/>
      <c r="CJ7066" s="10"/>
      <c r="CK7066" s="10"/>
      <c r="CL7066" s="10"/>
      <c r="CM7066" s="10"/>
      <c r="CN7066" s="10"/>
      <c r="CO7066" s="10"/>
      <c r="CP7066" s="10"/>
      <c r="CQ7066" s="10"/>
      <c r="CR7066" s="10"/>
      <c r="CS7066" s="10"/>
      <c r="CT7066" s="10"/>
      <c r="CU7066" s="10"/>
      <c r="CV7066" s="10"/>
      <c r="CW7066" s="10"/>
      <c r="CX7066" s="10"/>
      <c r="CY7066" s="10"/>
      <c r="CZ7066" s="10"/>
      <c r="DA7066" s="10"/>
      <c r="DB7066" s="10"/>
      <c r="DC7066" s="10"/>
      <c r="DD7066" s="10"/>
      <c r="DE7066" s="10"/>
      <c r="DF7066" s="10"/>
      <c r="DG7066" s="10"/>
      <c r="DH7066" s="10"/>
    </row>
    <row r="7067" spans="1:112" s="11" customFormat="1" x14ac:dyDescent="0.25">
      <c r="A7067" s="9"/>
      <c r="B7067" s="10"/>
      <c r="C7067" s="10"/>
      <c r="D7067" s="10"/>
      <c r="E7067" s="10"/>
      <c r="F7067" s="10"/>
      <c r="G7067" s="10"/>
      <c r="H7067" s="10"/>
      <c r="I7067" s="10"/>
      <c r="J7067" s="10"/>
      <c r="K7067" s="10"/>
      <c r="L7067" s="10"/>
      <c r="M7067" s="10"/>
      <c r="N7067" s="10"/>
      <c r="O7067" s="10"/>
      <c r="P7067" s="10"/>
      <c r="Q7067" s="10"/>
      <c r="R7067" s="10"/>
      <c r="S7067" s="10"/>
      <c r="T7067" s="10"/>
      <c r="U7067" s="10"/>
      <c r="V7067" s="10"/>
      <c r="W7067" s="10"/>
      <c r="X7067" s="10"/>
      <c r="Y7067" s="10"/>
      <c r="Z7067" s="10"/>
      <c r="AA7067" s="10"/>
      <c r="AB7067" s="10"/>
      <c r="AC7067" s="10"/>
      <c r="AD7067" s="10"/>
      <c r="AE7067" s="10"/>
      <c r="AF7067" s="10"/>
      <c r="AG7067" s="10"/>
      <c r="AH7067" s="10"/>
      <c r="AI7067" s="10"/>
      <c r="AJ7067" s="10"/>
      <c r="AK7067" s="10"/>
      <c r="AL7067" s="10"/>
      <c r="AM7067" s="10"/>
      <c r="AN7067" s="10"/>
      <c r="AO7067" s="10"/>
      <c r="AP7067" s="10"/>
      <c r="AQ7067" s="10"/>
      <c r="AR7067" s="10"/>
      <c r="AS7067" s="10"/>
      <c r="AT7067" s="10"/>
      <c r="AU7067" s="10"/>
      <c r="AV7067" s="10"/>
      <c r="AW7067" s="10"/>
      <c r="AX7067" s="10"/>
      <c r="AY7067" s="10"/>
      <c r="AZ7067" s="10"/>
      <c r="BA7067" s="10"/>
      <c r="BB7067" s="10"/>
      <c r="BC7067" s="10"/>
      <c r="BD7067" s="10"/>
      <c r="BE7067" s="10"/>
      <c r="BF7067" s="10"/>
      <c r="BG7067" s="10"/>
      <c r="BH7067" s="10"/>
      <c r="BI7067" s="10"/>
      <c r="BJ7067" s="10"/>
      <c r="BK7067" s="10"/>
      <c r="BL7067" s="10"/>
      <c r="BM7067" s="10"/>
      <c r="BN7067" s="10"/>
      <c r="BO7067" s="10"/>
      <c r="BP7067" s="10"/>
      <c r="BQ7067" s="10"/>
      <c r="BR7067" s="10"/>
      <c r="BS7067" s="10"/>
      <c r="BT7067" s="10"/>
      <c r="BU7067" s="10"/>
      <c r="BV7067" s="10"/>
      <c r="BW7067" s="10"/>
      <c r="BX7067" s="10"/>
      <c r="BY7067" s="10"/>
      <c r="BZ7067" s="10"/>
      <c r="CA7067" s="10"/>
      <c r="CB7067" s="10"/>
      <c r="CC7067" s="10"/>
      <c r="CD7067" s="10"/>
      <c r="CE7067" s="10"/>
      <c r="CF7067" s="10"/>
      <c r="CG7067" s="10"/>
      <c r="CH7067" s="10"/>
      <c r="CI7067" s="10"/>
      <c r="CJ7067" s="10"/>
      <c r="CK7067" s="10"/>
      <c r="CL7067" s="10"/>
      <c r="CM7067" s="10"/>
      <c r="CN7067" s="10"/>
      <c r="CO7067" s="10"/>
      <c r="CP7067" s="10"/>
      <c r="CQ7067" s="10"/>
      <c r="CR7067" s="10"/>
      <c r="CS7067" s="10"/>
      <c r="CT7067" s="10"/>
      <c r="CU7067" s="10"/>
      <c r="CV7067" s="10"/>
      <c r="CW7067" s="10"/>
      <c r="CX7067" s="10"/>
      <c r="CY7067" s="10"/>
      <c r="CZ7067" s="10"/>
      <c r="DA7067" s="10"/>
      <c r="DB7067" s="10"/>
      <c r="DC7067" s="10"/>
      <c r="DD7067" s="10"/>
      <c r="DE7067" s="10"/>
      <c r="DF7067" s="10"/>
      <c r="DG7067" s="10"/>
      <c r="DH7067" s="10"/>
    </row>
    <row r="7068" spans="1:112" s="11" customFormat="1" x14ac:dyDescent="0.25">
      <c r="A7068" s="9"/>
      <c r="B7068" s="10"/>
      <c r="C7068" s="10"/>
      <c r="D7068" s="10"/>
      <c r="E7068" s="10"/>
      <c r="F7068" s="10"/>
      <c r="G7068" s="10"/>
      <c r="H7068" s="10"/>
      <c r="I7068" s="10"/>
      <c r="J7068" s="10"/>
      <c r="K7068" s="10"/>
      <c r="L7068" s="10"/>
      <c r="M7068" s="10"/>
      <c r="N7068" s="10"/>
      <c r="O7068" s="10"/>
      <c r="P7068" s="10"/>
      <c r="Q7068" s="10"/>
      <c r="R7068" s="10"/>
      <c r="S7068" s="10"/>
      <c r="T7068" s="10"/>
      <c r="U7068" s="10"/>
      <c r="V7068" s="10"/>
      <c r="W7068" s="10"/>
      <c r="X7068" s="10"/>
      <c r="Y7068" s="10"/>
      <c r="Z7068" s="10"/>
      <c r="AA7068" s="10"/>
      <c r="AB7068" s="10"/>
      <c r="AC7068" s="10"/>
      <c r="AD7068" s="10"/>
      <c r="AE7068" s="10"/>
      <c r="AF7068" s="10"/>
      <c r="AG7068" s="10"/>
      <c r="AH7068" s="10"/>
      <c r="AI7068" s="10"/>
      <c r="AJ7068" s="10"/>
      <c r="AK7068" s="10"/>
      <c r="AL7068" s="10"/>
      <c r="AM7068" s="10"/>
      <c r="AN7068" s="10"/>
      <c r="AO7068" s="10"/>
      <c r="AP7068" s="10"/>
      <c r="AQ7068" s="10"/>
      <c r="AR7068" s="10"/>
      <c r="AS7068" s="10"/>
      <c r="AT7068" s="10"/>
      <c r="AU7068" s="10"/>
      <c r="AV7068" s="10"/>
      <c r="AW7068" s="10"/>
      <c r="AX7068" s="10"/>
      <c r="AY7068" s="10"/>
      <c r="AZ7068" s="10"/>
      <c r="BA7068" s="10"/>
      <c r="BB7068" s="10"/>
      <c r="BC7068" s="10"/>
      <c r="BD7068" s="10"/>
      <c r="BE7068" s="10"/>
      <c r="BF7068" s="10"/>
      <c r="BG7068" s="10"/>
      <c r="BH7068" s="10"/>
      <c r="BI7068" s="10"/>
      <c r="BJ7068" s="10"/>
      <c r="BK7068" s="10"/>
      <c r="BL7068" s="10"/>
      <c r="BM7068" s="10"/>
      <c r="BN7068" s="10"/>
      <c r="BO7068" s="10"/>
      <c r="BP7068" s="10"/>
      <c r="BQ7068" s="10"/>
      <c r="BR7068" s="10"/>
      <c r="BS7068" s="10"/>
      <c r="BT7068" s="10"/>
      <c r="BU7068" s="10"/>
      <c r="BV7068" s="10"/>
      <c r="BW7068" s="10"/>
      <c r="BX7068" s="10"/>
      <c r="BY7068" s="10"/>
      <c r="BZ7068" s="10"/>
      <c r="CA7068" s="10"/>
      <c r="CB7068" s="10"/>
      <c r="CC7068" s="10"/>
      <c r="CD7068" s="10"/>
      <c r="CE7068" s="10"/>
      <c r="CF7068" s="10"/>
      <c r="CG7068" s="10"/>
      <c r="CH7068" s="10"/>
      <c r="CI7068" s="10"/>
      <c r="CJ7068" s="10"/>
      <c r="CK7068" s="10"/>
      <c r="CL7068" s="10"/>
      <c r="CM7068" s="10"/>
      <c r="CN7068" s="10"/>
      <c r="CO7068" s="10"/>
      <c r="CP7068" s="10"/>
      <c r="CQ7068" s="10"/>
      <c r="CR7068" s="10"/>
      <c r="CS7068" s="10"/>
      <c r="CT7068" s="10"/>
      <c r="CU7068" s="10"/>
      <c r="CV7068" s="10"/>
      <c r="CW7068" s="10"/>
      <c r="CX7068" s="10"/>
      <c r="CY7068" s="10"/>
      <c r="CZ7068" s="10"/>
      <c r="DA7068" s="10"/>
      <c r="DB7068" s="10"/>
      <c r="DC7068" s="10"/>
      <c r="DD7068" s="10"/>
      <c r="DE7068" s="10"/>
      <c r="DF7068" s="10"/>
      <c r="DG7068" s="10"/>
      <c r="DH7068" s="10"/>
    </row>
    <row r="7069" spans="1:112" s="11" customFormat="1" x14ac:dyDescent="0.25">
      <c r="A7069" s="9"/>
      <c r="B7069" s="10"/>
      <c r="C7069" s="10"/>
      <c r="D7069" s="10"/>
      <c r="E7069" s="10"/>
      <c r="F7069" s="10"/>
      <c r="G7069" s="10"/>
      <c r="H7069" s="10"/>
      <c r="I7069" s="10"/>
      <c r="J7069" s="10"/>
      <c r="K7069" s="10"/>
      <c r="L7069" s="10"/>
      <c r="M7069" s="10"/>
      <c r="N7069" s="10"/>
      <c r="O7069" s="10"/>
      <c r="P7069" s="10"/>
      <c r="Q7069" s="10"/>
      <c r="R7069" s="10"/>
      <c r="S7069" s="10"/>
      <c r="T7069" s="10"/>
      <c r="U7069" s="10"/>
      <c r="V7069" s="10"/>
      <c r="W7069" s="10"/>
      <c r="X7069" s="10"/>
      <c r="Y7069" s="10"/>
      <c r="Z7069" s="10"/>
      <c r="AA7069" s="10"/>
      <c r="AB7069" s="10"/>
      <c r="AC7069" s="10"/>
      <c r="AD7069" s="10"/>
      <c r="AE7069" s="10"/>
      <c r="AF7069" s="10"/>
      <c r="AG7069" s="10"/>
      <c r="AH7069" s="10"/>
      <c r="AI7069" s="10"/>
      <c r="AJ7069" s="10"/>
      <c r="AK7069" s="10"/>
      <c r="AL7069" s="10"/>
      <c r="AM7069" s="10"/>
      <c r="AN7069" s="10"/>
      <c r="AO7069" s="10"/>
      <c r="AP7069" s="10"/>
      <c r="AQ7069" s="10"/>
      <c r="AR7069" s="10"/>
      <c r="AS7069" s="10"/>
      <c r="AT7069" s="10"/>
      <c r="AU7069" s="10"/>
      <c r="AV7069" s="10"/>
      <c r="AW7069" s="10"/>
      <c r="AX7069" s="10"/>
      <c r="AY7069" s="10"/>
      <c r="AZ7069" s="10"/>
      <c r="BA7069" s="10"/>
      <c r="BB7069" s="10"/>
      <c r="BC7069" s="10"/>
      <c r="BD7069" s="10"/>
      <c r="BE7069" s="10"/>
      <c r="BF7069" s="10"/>
      <c r="BG7069" s="10"/>
      <c r="BH7069" s="10"/>
      <c r="BI7069" s="10"/>
      <c r="BJ7069" s="10"/>
      <c r="BK7069" s="10"/>
      <c r="BL7069" s="10"/>
      <c r="BM7069" s="10"/>
      <c r="BN7069" s="10"/>
      <c r="BO7069" s="10"/>
      <c r="BP7069" s="10"/>
      <c r="BQ7069" s="10"/>
      <c r="BR7069" s="10"/>
      <c r="BS7069" s="10"/>
      <c r="BT7069" s="10"/>
      <c r="BU7069" s="10"/>
      <c r="BV7069" s="10"/>
      <c r="BW7069" s="10"/>
      <c r="BX7069" s="10"/>
      <c r="BY7069" s="10"/>
      <c r="BZ7069" s="10"/>
      <c r="CA7069" s="10"/>
      <c r="CB7069" s="10"/>
      <c r="CC7069" s="10"/>
      <c r="CD7069" s="10"/>
      <c r="CE7069" s="10"/>
      <c r="CF7069" s="10"/>
      <c r="CG7069" s="10"/>
      <c r="CH7069" s="10"/>
      <c r="CI7069" s="10"/>
      <c r="CJ7069" s="10"/>
      <c r="CK7069" s="10"/>
      <c r="CL7069" s="10"/>
      <c r="CM7069" s="10"/>
      <c r="CN7069" s="10"/>
      <c r="CO7069" s="10"/>
      <c r="CP7069" s="10"/>
      <c r="CQ7069" s="10"/>
      <c r="CR7069" s="10"/>
      <c r="CS7069" s="10"/>
      <c r="CT7069" s="10"/>
      <c r="CU7069" s="10"/>
      <c r="CV7069" s="10"/>
      <c r="CW7069" s="10"/>
      <c r="CX7069" s="10"/>
      <c r="CY7069" s="10"/>
      <c r="CZ7069" s="10"/>
      <c r="DA7069" s="10"/>
      <c r="DB7069" s="10"/>
      <c r="DC7069" s="10"/>
      <c r="DD7069" s="10"/>
      <c r="DE7069" s="10"/>
      <c r="DF7069" s="10"/>
      <c r="DG7069" s="10"/>
      <c r="DH7069" s="10"/>
    </row>
    <row r="7070" spans="1:112" s="11" customFormat="1" x14ac:dyDescent="0.25">
      <c r="A7070" s="9"/>
      <c r="B7070" s="10"/>
      <c r="C7070" s="10"/>
      <c r="D7070" s="10"/>
      <c r="E7070" s="10"/>
      <c r="F7070" s="10"/>
      <c r="G7070" s="10"/>
      <c r="H7070" s="10"/>
      <c r="I7070" s="10"/>
      <c r="J7070" s="10"/>
      <c r="K7070" s="10"/>
      <c r="L7070" s="10"/>
      <c r="M7070" s="10"/>
      <c r="N7070" s="10"/>
      <c r="O7070" s="10"/>
      <c r="P7070" s="10"/>
      <c r="Q7070" s="10"/>
      <c r="R7070" s="10"/>
      <c r="S7070" s="10"/>
      <c r="T7070" s="10"/>
      <c r="U7070" s="10"/>
      <c r="V7070" s="10"/>
      <c r="W7070" s="10"/>
      <c r="X7070" s="10"/>
      <c r="Y7070" s="10"/>
      <c r="Z7070" s="10"/>
      <c r="AA7070" s="10"/>
      <c r="AB7070" s="10"/>
      <c r="AC7070" s="10"/>
      <c r="AD7070" s="10"/>
      <c r="AE7070" s="10"/>
      <c r="AF7070" s="10"/>
      <c r="AG7070" s="10"/>
      <c r="AH7070" s="10"/>
      <c r="AI7070" s="10"/>
      <c r="AJ7070" s="10"/>
      <c r="AK7070" s="10"/>
      <c r="AL7070" s="10"/>
      <c r="AM7070" s="10"/>
      <c r="AN7070" s="10"/>
      <c r="AO7070" s="10"/>
      <c r="AP7070" s="10"/>
      <c r="AQ7070" s="10"/>
      <c r="AR7070" s="10"/>
      <c r="AS7070" s="10"/>
      <c r="AT7070" s="10"/>
      <c r="AU7070" s="10"/>
      <c r="AV7070" s="10"/>
      <c r="AW7070" s="10"/>
      <c r="AX7070" s="10"/>
      <c r="AY7070" s="10"/>
      <c r="AZ7070" s="10"/>
      <c r="BA7070" s="10"/>
      <c r="BB7070" s="10"/>
      <c r="BC7070" s="10"/>
      <c r="BD7070" s="10"/>
      <c r="BE7070" s="10"/>
      <c r="BF7070" s="10"/>
      <c r="BG7070" s="10"/>
      <c r="BH7070" s="10"/>
      <c r="BI7070" s="10"/>
      <c r="BJ7070" s="10"/>
      <c r="BK7070" s="10"/>
      <c r="BL7070" s="10"/>
      <c r="BM7070" s="10"/>
      <c r="BN7070" s="10"/>
      <c r="BO7070" s="10"/>
      <c r="BP7070" s="10"/>
      <c r="BQ7070" s="10"/>
      <c r="BR7070" s="10"/>
      <c r="BS7070" s="10"/>
      <c r="BT7070" s="10"/>
      <c r="BU7070" s="10"/>
      <c r="BV7070" s="10"/>
      <c r="BW7070" s="10"/>
      <c r="BX7070" s="10"/>
      <c r="BY7070" s="10"/>
      <c r="BZ7070" s="10"/>
      <c r="CA7070" s="10"/>
      <c r="CB7070" s="10"/>
      <c r="CC7070" s="10"/>
      <c r="CD7070" s="10"/>
      <c r="CE7070" s="10"/>
      <c r="CF7070" s="10"/>
      <c r="CG7070" s="10"/>
      <c r="CH7070" s="10"/>
      <c r="CI7070" s="10"/>
      <c r="CJ7070" s="10"/>
      <c r="CK7070" s="10"/>
      <c r="CL7070" s="10"/>
      <c r="CM7070" s="10"/>
      <c r="CN7070" s="10"/>
      <c r="CO7070" s="10"/>
      <c r="CP7070" s="10"/>
      <c r="CQ7070" s="10"/>
      <c r="CR7070" s="10"/>
      <c r="CS7070" s="10"/>
      <c r="CT7070" s="10"/>
      <c r="CU7070" s="10"/>
      <c r="CV7070" s="10"/>
      <c r="CW7070" s="10"/>
      <c r="CX7070" s="10"/>
      <c r="CY7070" s="10"/>
      <c r="CZ7070" s="10"/>
      <c r="DA7070" s="10"/>
      <c r="DB7070" s="10"/>
      <c r="DC7070" s="10"/>
      <c r="DD7070" s="10"/>
      <c r="DE7070" s="10"/>
      <c r="DF7070" s="10"/>
      <c r="DG7070" s="10"/>
      <c r="DH7070" s="10"/>
    </row>
    <row r="7071" spans="1:112" s="11" customFormat="1" x14ac:dyDescent="0.25">
      <c r="A7071" s="9"/>
      <c r="B7071" s="10"/>
      <c r="C7071" s="10"/>
      <c r="D7071" s="10"/>
      <c r="E7071" s="10"/>
      <c r="F7071" s="10"/>
      <c r="G7071" s="10"/>
      <c r="H7071" s="10"/>
      <c r="I7071" s="10"/>
      <c r="J7071" s="10"/>
      <c r="K7071" s="10"/>
      <c r="L7071" s="10"/>
      <c r="M7071" s="10"/>
      <c r="N7071" s="10"/>
      <c r="O7071" s="10"/>
      <c r="P7071" s="10"/>
      <c r="Q7071" s="10"/>
      <c r="R7071" s="10"/>
      <c r="S7071" s="10"/>
      <c r="T7071" s="10"/>
      <c r="U7071" s="10"/>
      <c r="V7071" s="10"/>
      <c r="W7071" s="10"/>
      <c r="X7071" s="10"/>
      <c r="Y7071" s="10"/>
      <c r="Z7071" s="10"/>
      <c r="AA7071" s="10"/>
      <c r="AB7071" s="10"/>
      <c r="AC7071" s="10"/>
      <c r="AD7071" s="10"/>
      <c r="AE7071" s="10"/>
      <c r="AF7071" s="10"/>
      <c r="AG7071" s="10"/>
      <c r="AH7071" s="10"/>
      <c r="AI7071" s="10"/>
      <c r="AJ7071" s="10"/>
      <c r="AK7071" s="10"/>
      <c r="AL7071" s="10"/>
      <c r="AM7071" s="10"/>
      <c r="AN7071" s="10"/>
      <c r="AO7071" s="10"/>
      <c r="AP7071" s="10"/>
      <c r="AQ7071" s="10"/>
      <c r="AR7071" s="10"/>
      <c r="AS7071" s="10"/>
      <c r="AT7071" s="10"/>
      <c r="AU7071" s="10"/>
      <c r="AV7071" s="10"/>
      <c r="AW7071" s="10"/>
      <c r="AX7071" s="10"/>
      <c r="AY7071" s="10"/>
      <c r="AZ7071" s="10"/>
      <c r="BA7071" s="10"/>
      <c r="BB7071" s="10"/>
      <c r="BC7071" s="10"/>
      <c r="BD7071" s="10"/>
      <c r="BE7071" s="10"/>
      <c r="BF7071" s="10"/>
      <c r="BG7071" s="10"/>
      <c r="BH7071" s="10"/>
      <c r="BI7071" s="10"/>
      <c r="BJ7071" s="10"/>
      <c r="BK7071" s="10"/>
      <c r="BL7071" s="10"/>
      <c r="BM7071" s="10"/>
      <c r="BN7071" s="10"/>
      <c r="BO7071" s="10"/>
      <c r="BP7071" s="10"/>
      <c r="BQ7071" s="10"/>
      <c r="BR7071" s="10"/>
      <c r="BS7071" s="10"/>
      <c r="BT7071" s="10"/>
      <c r="BU7071" s="10"/>
      <c r="BV7071" s="10"/>
      <c r="BW7071" s="10"/>
      <c r="BX7071" s="10"/>
      <c r="BY7071" s="10"/>
      <c r="BZ7071" s="10"/>
      <c r="CA7071" s="10"/>
      <c r="CB7071" s="10"/>
      <c r="CC7071" s="10"/>
      <c r="CD7071" s="10"/>
      <c r="CE7071" s="10"/>
      <c r="CF7071" s="10"/>
      <c r="CG7071" s="10"/>
      <c r="CH7071" s="10"/>
      <c r="CI7071" s="10"/>
      <c r="CJ7071" s="10"/>
      <c r="CK7071" s="10"/>
      <c r="CL7071" s="10"/>
      <c r="CM7071" s="10"/>
      <c r="CN7071" s="10"/>
      <c r="CO7071" s="10"/>
      <c r="CP7071" s="10"/>
      <c r="CQ7071" s="10"/>
      <c r="CR7071" s="10"/>
      <c r="CS7071" s="10"/>
      <c r="CT7071" s="10"/>
      <c r="CU7071" s="10"/>
      <c r="CV7071" s="10"/>
      <c r="CW7071" s="10"/>
      <c r="CX7071" s="10"/>
      <c r="CY7071" s="10"/>
      <c r="CZ7071" s="10"/>
      <c r="DA7071" s="10"/>
      <c r="DB7071" s="10"/>
      <c r="DC7071" s="10"/>
      <c r="DD7071" s="10"/>
      <c r="DE7071" s="10"/>
      <c r="DF7071" s="10"/>
      <c r="DG7071" s="10"/>
      <c r="DH7071" s="10"/>
    </row>
    <row r="7072" spans="1:112" s="11" customFormat="1" x14ac:dyDescent="0.25">
      <c r="A7072" s="9"/>
      <c r="B7072" s="10"/>
      <c r="C7072" s="10"/>
      <c r="D7072" s="10"/>
      <c r="E7072" s="10"/>
      <c r="F7072" s="10"/>
      <c r="G7072" s="10"/>
      <c r="H7072" s="10"/>
      <c r="I7072" s="10"/>
      <c r="J7072" s="10"/>
      <c r="K7072" s="10"/>
      <c r="L7072" s="10"/>
      <c r="M7072" s="10"/>
      <c r="N7072" s="10"/>
      <c r="O7072" s="10"/>
      <c r="P7072" s="10"/>
      <c r="Q7072" s="10"/>
      <c r="R7072" s="10"/>
      <c r="S7072" s="10"/>
      <c r="T7072" s="10"/>
      <c r="U7072" s="10"/>
      <c r="V7072" s="10"/>
      <c r="W7072" s="10"/>
      <c r="X7072" s="10"/>
      <c r="Y7072" s="10"/>
      <c r="Z7072" s="10"/>
      <c r="AA7072" s="10"/>
      <c r="AB7072" s="10"/>
      <c r="AC7072" s="10"/>
      <c r="AD7072" s="10"/>
      <c r="AE7072" s="10"/>
      <c r="AF7072" s="10"/>
      <c r="AG7072" s="10"/>
      <c r="AH7072" s="10"/>
      <c r="AI7072" s="10"/>
      <c r="AJ7072" s="10"/>
      <c r="AK7072" s="10"/>
      <c r="AL7072" s="10"/>
      <c r="AM7072" s="10"/>
      <c r="AN7072" s="10"/>
      <c r="AO7072" s="10"/>
      <c r="AP7072" s="10"/>
      <c r="AQ7072" s="10"/>
      <c r="AR7072" s="10"/>
      <c r="AS7072" s="10"/>
      <c r="AT7072" s="10"/>
      <c r="AU7072" s="10"/>
      <c r="AV7072" s="10"/>
      <c r="AW7072" s="10"/>
      <c r="AX7072" s="10"/>
      <c r="AY7072" s="10"/>
      <c r="AZ7072" s="10"/>
      <c r="BA7072" s="10"/>
      <c r="BB7072" s="10"/>
      <c r="BC7072" s="10"/>
      <c r="BD7072" s="10"/>
      <c r="BE7072" s="10"/>
      <c r="BF7072" s="10"/>
      <c r="BG7072" s="10"/>
      <c r="BH7072" s="10"/>
      <c r="BI7072" s="10"/>
      <c r="BJ7072" s="10"/>
      <c r="BK7072" s="10"/>
      <c r="BL7072" s="10"/>
      <c r="BM7072" s="10"/>
      <c r="BN7072" s="10"/>
      <c r="BO7072" s="10"/>
      <c r="BP7072" s="10"/>
      <c r="BQ7072" s="10"/>
      <c r="BR7072" s="10"/>
      <c r="BS7072" s="10"/>
      <c r="BT7072" s="10"/>
      <c r="BU7072" s="10"/>
      <c r="BV7072" s="10"/>
      <c r="BW7072" s="10"/>
      <c r="BX7072" s="10"/>
      <c r="BY7072" s="10"/>
      <c r="BZ7072" s="10"/>
      <c r="CA7072" s="10"/>
      <c r="CB7072" s="10"/>
      <c r="CC7072" s="10"/>
      <c r="CD7072" s="10"/>
      <c r="CE7072" s="10"/>
      <c r="CF7072" s="10"/>
      <c r="CG7072" s="10"/>
      <c r="CH7072" s="10"/>
      <c r="CI7072" s="10"/>
      <c r="CJ7072" s="10"/>
      <c r="CK7072" s="10"/>
      <c r="CL7072" s="10"/>
      <c r="CM7072" s="10"/>
      <c r="CN7072" s="10"/>
      <c r="CO7072" s="10"/>
      <c r="CP7072" s="10"/>
      <c r="CQ7072" s="10"/>
      <c r="CR7072" s="10"/>
      <c r="CS7072" s="10"/>
      <c r="CT7072" s="10"/>
      <c r="CU7072" s="10"/>
      <c r="CV7072" s="10"/>
      <c r="CW7072" s="10"/>
      <c r="CX7072" s="10"/>
      <c r="CY7072" s="10"/>
      <c r="CZ7072" s="10"/>
      <c r="DA7072" s="10"/>
      <c r="DB7072" s="10"/>
      <c r="DC7072" s="10"/>
      <c r="DD7072" s="10"/>
      <c r="DE7072" s="10"/>
      <c r="DF7072" s="10"/>
      <c r="DG7072" s="10"/>
      <c r="DH7072" s="10"/>
    </row>
    <row r="7073" spans="1:112" s="11" customFormat="1" x14ac:dyDescent="0.25">
      <c r="A7073" s="9"/>
      <c r="B7073" s="10"/>
      <c r="C7073" s="10"/>
      <c r="D7073" s="10"/>
      <c r="E7073" s="10"/>
      <c r="F7073" s="10"/>
      <c r="G7073" s="10"/>
      <c r="H7073" s="10"/>
      <c r="I7073" s="10"/>
      <c r="J7073" s="10"/>
      <c r="K7073" s="10"/>
      <c r="L7073" s="10"/>
      <c r="M7073" s="10"/>
      <c r="N7073" s="10"/>
      <c r="O7073" s="10"/>
      <c r="P7073" s="10"/>
      <c r="Q7073" s="10"/>
      <c r="R7073" s="10"/>
      <c r="S7073" s="10"/>
      <c r="T7073" s="10"/>
      <c r="U7073" s="10"/>
      <c r="V7073" s="10"/>
      <c r="W7073" s="10"/>
      <c r="X7073" s="10"/>
      <c r="Y7073" s="10"/>
      <c r="Z7073" s="10"/>
      <c r="AA7073" s="10"/>
      <c r="AB7073" s="10"/>
      <c r="AC7073" s="10"/>
      <c r="AD7073" s="10"/>
      <c r="AE7073" s="10"/>
      <c r="AF7073" s="10"/>
      <c r="AG7073" s="10"/>
      <c r="AH7073" s="10"/>
      <c r="AI7073" s="10"/>
      <c r="AJ7073" s="10"/>
      <c r="AK7073" s="10"/>
      <c r="AL7073" s="10"/>
      <c r="AM7073" s="10"/>
      <c r="AN7073" s="10"/>
      <c r="AO7073" s="10"/>
      <c r="AP7073" s="10"/>
      <c r="AQ7073" s="10"/>
      <c r="AR7073" s="10"/>
      <c r="AS7073" s="10"/>
      <c r="AT7073" s="10"/>
      <c r="AU7073" s="10"/>
      <c r="AV7073" s="10"/>
      <c r="AW7073" s="10"/>
      <c r="AX7073" s="10"/>
      <c r="AY7073" s="10"/>
      <c r="AZ7073" s="10"/>
      <c r="BA7073" s="10"/>
      <c r="BB7073" s="10"/>
      <c r="BC7073" s="10"/>
      <c r="BD7073" s="10"/>
      <c r="BE7073" s="10"/>
      <c r="BF7073" s="10"/>
      <c r="BG7073" s="10"/>
      <c r="BH7073" s="10"/>
      <c r="BI7073" s="10"/>
      <c r="BJ7073" s="10"/>
      <c r="BK7073" s="10"/>
      <c r="BL7073" s="10"/>
      <c r="BM7073" s="10"/>
      <c r="BN7073" s="10"/>
      <c r="BO7073" s="10"/>
      <c r="BP7073" s="10"/>
      <c r="BQ7073" s="10"/>
      <c r="BR7073" s="10"/>
      <c r="BS7073" s="10"/>
      <c r="BT7073" s="10"/>
      <c r="BU7073" s="10"/>
      <c r="BV7073" s="10"/>
      <c r="BW7073" s="10"/>
      <c r="BX7073" s="10"/>
      <c r="BY7073" s="10"/>
      <c r="BZ7073" s="10"/>
      <c r="CA7073" s="10"/>
      <c r="CB7073" s="10"/>
      <c r="CC7073" s="10"/>
      <c r="CD7073" s="10"/>
      <c r="CE7073" s="10"/>
      <c r="CF7073" s="10"/>
      <c r="CG7073" s="10"/>
      <c r="CH7073" s="10"/>
      <c r="CI7073" s="10"/>
      <c r="CJ7073" s="10"/>
      <c r="CK7073" s="10"/>
      <c r="CL7073" s="10"/>
      <c r="CM7073" s="10"/>
      <c r="CN7073" s="10"/>
      <c r="CO7073" s="10"/>
      <c r="CP7073" s="10"/>
      <c r="CQ7073" s="10"/>
      <c r="CR7073" s="10"/>
      <c r="CS7073" s="10"/>
      <c r="CT7073" s="10"/>
      <c r="CU7073" s="10"/>
      <c r="CV7073" s="10"/>
      <c r="CW7073" s="10"/>
      <c r="CX7073" s="10"/>
      <c r="CY7073" s="10"/>
      <c r="CZ7073" s="10"/>
      <c r="DA7073" s="10"/>
      <c r="DB7073" s="10"/>
      <c r="DC7073" s="10"/>
      <c r="DD7073" s="10"/>
      <c r="DE7073" s="10"/>
      <c r="DF7073" s="10"/>
      <c r="DG7073" s="10"/>
      <c r="DH7073" s="10"/>
    </row>
    <row r="7074" spans="1:112" s="11" customFormat="1" x14ac:dyDescent="0.25">
      <c r="A7074" s="9"/>
      <c r="B7074" s="10"/>
      <c r="C7074" s="10"/>
      <c r="D7074" s="10"/>
      <c r="E7074" s="10"/>
      <c r="F7074" s="10"/>
      <c r="G7074" s="10"/>
      <c r="H7074" s="10"/>
      <c r="I7074" s="10"/>
      <c r="J7074" s="10"/>
      <c r="K7074" s="10"/>
      <c r="L7074" s="10"/>
      <c r="M7074" s="10"/>
      <c r="N7074" s="10"/>
      <c r="O7074" s="10"/>
      <c r="P7074" s="10"/>
      <c r="Q7074" s="10"/>
      <c r="R7074" s="10"/>
      <c r="S7074" s="10"/>
      <c r="T7074" s="10"/>
      <c r="U7074" s="10"/>
      <c r="V7074" s="10"/>
      <c r="W7074" s="10"/>
      <c r="X7074" s="10"/>
      <c r="Y7074" s="10"/>
      <c r="Z7074" s="10"/>
      <c r="AA7074" s="10"/>
      <c r="AB7074" s="10"/>
      <c r="AC7074" s="10"/>
      <c r="AD7074" s="10"/>
      <c r="AE7074" s="10"/>
      <c r="AF7074" s="10"/>
      <c r="AG7074" s="10"/>
      <c r="AH7074" s="10"/>
      <c r="AI7074" s="10"/>
      <c r="AJ7074" s="10"/>
      <c r="AK7074" s="10"/>
      <c r="AL7074" s="10"/>
      <c r="AM7074" s="10"/>
      <c r="AN7074" s="10"/>
      <c r="AO7074" s="10"/>
      <c r="AP7074" s="10"/>
      <c r="AQ7074" s="10"/>
      <c r="AR7074" s="10"/>
      <c r="AS7074" s="10"/>
      <c r="AT7074" s="10"/>
      <c r="AU7074" s="10"/>
      <c r="AV7074" s="10"/>
      <c r="AW7074" s="10"/>
      <c r="AX7074" s="10"/>
      <c r="AY7074" s="10"/>
      <c r="AZ7074" s="10"/>
      <c r="BA7074" s="10"/>
      <c r="BB7074" s="10"/>
      <c r="BC7074" s="10"/>
      <c r="BD7074" s="10"/>
      <c r="BE7074" s="10"/>
      <c r="BF7074" s="10"/>
      <c r="BG7074" s="10"/>
      <c r="BH7074" s="10"/>
      <c r="BI7074" s="10"/>
      <c r="BJ7074" s="10"/>
      <c r="BK7074" s="10"/>
      <c r="BL7074" s="10"/>
      <c r="BM7074" s="10"/>
      <c r="BN7074" s="10"/>
      <c r="BO7074" s="10"/>
      <c r="BP7074" s="10"/>
      <c r="BQ7074" s="10"/>
      <c r="BR7074" s="10"/>
      <c r="BS7074" s="10"/>
      <c r="BT7074" s="10"/>
      <c r="BU7074" s="10"/>
      <c r="BV7074" s="10"/>
      <c r="BW7074" s="10"/>
      <c r="BX7074" s="10"/>
      <c r="BY7074" s="10"/>
      <c r="BZ7074" s="10"/>
      <c r="CA7074" s="10"/>
      <c r="CB7074" s="10"/>
      <c r="CC7074" s="10"/>
      <c r="CD7074" s="10"/>
      <c r="CE7074" s="10"/>
      <c r="CF7074" s="10"/>
      <c r="CG7074" s="10"/>
      <c r="CH7074" s="10"/>
      <c r="CI7074" s="10"/>
      <c r="CJ7074" s="10"/>
      <c r="CK7074" s="10"/>
      <c r="CL7074" s="10"/>
      <c r="CM7074" s="10"/>
      <c r="CN7074" s="10"/>
      <c r="CO7074" s="10"/>
      <c r="CP7074" s="10"/>
      <c r="CQ7074" s="10"/>
      <c r="CR7074" s="10"/>
      <c r="CS7074" s="10"/>
      <c r="CT7074" s="10"/>
      <c r="CU7074" s="10"/>
      <c r="CV7074" s="10"/>
      <c r="CW7074" s="10"/>
      <c r="CX7074" s="10"/>
      <c r="CY7074" s="10"/>
      <c r="CZ7074" s="10"/>
      <c r="DA7074" s="10"/>
      <c r="DB7074" s="10"/>
      <c r="DC7074" s="10"/>
      <c r="DD7074" s="10"/>
      <c r="DE7074" s="10"/>
      <c r="DF7074" s="10"/>
      <c r="DG7074" s="10"/>
      <c r="DH7074" s="10"/>
    </row>
    <row r="7075" spans="1:112" s="11" customFormat="1" x14ac:dyDescent="0.25">
      <c r="A7075" s="9"/>
      <c r="B7075" s="10"/>
      <c r="C7075" s="10"/>
      <c r="D7075" s="10"/>
      <c r="E7075" s="10"/>
      <c r="F7075" s="10"/>
      <c r="G7075" s="10"/>
      <c r="H7075" s="10"/>
      <c r="I7075" s="10"/>
      <c r="J7075" s="10"/>
      <c r="K7075" s="10"/>
      <c r="L7075" s="10"/>
      <c r="M7075" s="10"/>
      <c r="N7075" s="10"/>
      <c r="O7075" s="10"/>
      <c r="P7075" s="10"/>
      <c r="Q7075" s="10"/>
      <c r="R7075" s="10"/>
      <c r="S7075" s="10"/>
      <c r="T7075" s="10"/>
      <c r="U7075" s="10"/>
      <c r="V7075" s="10"/>
      <c r="W7075" s="10"/>
      <c r="X7075" s="10"/>
      <c r="Y7075" s="10"/>
      <c r="Z7075" s="10"/>
      <c r="AA7075" s="10"/>
      <c r="AB7075" s="10"/>
      <c r="AC7075" s="10"/>
      <c r="AD7075" s="10"/>
      <c r="AE7075" s="10"/>
      <c r="AF7075" s="10"/>
      <c r="AG7075" s="10"/>
      <c r="AH7075" s="10"/>
      <c r="AI7075" s="10"/>
      <c r="AJ7075" s="10"/>
      <c r="AK7075" s="10"/>
      <c r="AL7075" s="10"/>
      <c r="AM7075" s="10"/>
      <c r="AN7075" s="10"/>
      <c r="AO7075" s="10"/>
      <c r="AP7075" s="10"/>
      <c r="AQ7075" s="10"/>
      <c r="AR7075" s="10"/>
      <c r="AS7075" s="10"/>
      <c r="AT7075" s="10"/>
      <c r="AU7075" s="10"/>
      <c r="AV7075" s="10"/>
      <c r="AW7075" s="10"/>
      <c r="AX7075" s="10"/>
      <c r="AY7075" s="10"/>
      <c r="AZ7075" s="10"/>
      <c r="BA7075" s="10"/>
      <c r="BB7075" s="10"/>
      <c r="BC7075" s="10"/>
      <c r="BD7075" s="10"/>
      <c r="BE7075" s="10"/>
      <c r="BF7075" s="10"/>
      <c r="BG7075" s="10"/>
      <c r="BH7075" s="10"/>
      <c r="BI7075" s="10"/>
      <c r="BJ7075" s="10"/>
      <c r="BK7075" s="10"/>
      <c r="BL7075" s="10"/>
      <c r="BM7075" s="10"/>
      <c r="BN7075" s="10"/>
      <c r="BO7075" s="10"/>
      <c r="BP7075" s="10"/>
      <c r="BQ7075" s="10"/>
      <c r="BR7075" s="10"/>
      <c r="BS7075" s="10"/>
      <c r="BT7075" s="10"/>
      <c r="BU7075" s="10"/>
      <c r="BV7075" s="10"/>
      <c r="BW7075" s="10"/>
      <c r="BX7075" s="10"/>
      <c r="BY7075" s="10"/>
      <c r="BZ7075" s="10"/>
      <c r="CA7075" s="10"/>
      <c r="CB7075" s="10"/>
      <c r="CC7075" s="10"/>
      <c r="CD7075" s="10"/>
      <c r="CE7075" s="10"/>
      <c r="CF7075" s="10"/>
      <c r="CG7075" s="10"/>
      <c r="CH7075" s="10"/>
      <c r="CI7075" s="10"/>
      <c r="CJ7075" s="10"/>
      <c r="CK7075" s="10"/>
      <c r="CL7075" s="10"/>
      <c r="CM7075" s="10"/>
      <c r="CN7075" s="10"/>
      <c r="CO7075" s="10"/>
      <c r="CP7075" s="10"/>
      <c r="CQ7075" s="10"/>
      <c r="CR7075" s="10"/>
      <c r="CS7075" s="10"/>
      <c r="CT7075" s="10"/>
      <c r="CU7075" s="10"/>
      <c r="CV7075" s="10"/>
      <c r="CW7075" s="10"/>
      <c r="CX7075" s="10"/>
      <c r="CY7075" s="10"/>
      <c r="CZ7075" s="10"/>
      <c r="DA7075" s="10"/>
      <c r="DB7075" s="10"/>
      <c r="DC7075" s="10"/>
      <c r="DD7075" s="10"/>
      <c r="DE7075" s="10"/>
      <c r="DF7075" s="10"/>
      <c r="DG7075" s="10"/>
      <c r="DH7075" s="10"/>
    </row>
    <row r="7076" spans="1:112" s="11" customFormat="1" x14ac:dyDescent="0.25">
      <c r="A7076" s="9"/>
      <c r="B7076" s="10"/>
      <c r="C7076" s="10"/>
      <c r="D7076" s="10"/>
      <c r="E7076" s="10"/>
      <c r="F7076" s="10"/>
      <c r="G7076" s="10"/>
      <c r="H7076" s="10"/>
      <c r="I7076" s="10"/>
      <c r="J7076" s="10"/>
      <c r="K7076" s="10"/>
      <c r="L7076" s="10"/>
      <c r="M7076" s="10"/>
      <c r="N7076" s="10"/>
      <c r="O7076" s="10"/>
      <c r="P7076" s="10"/>
      <c r="Q7076" s="10"/>
      <c r="R7076" s="10"/>
      <c r="S7076" s="10"/>
      <c r="T7076" s="10"/>
      <c r="U7076" s="10"/>
      <c r="V7076" s="10"/>
      <c r="W7076" s="10"/>
      <c r="X7076" s="10"/>
      <c r="Y7076" s="10"/>
      <c r="Z7076" s="10"/>
      <c r="AA7076" s="10"/>
      <c r="AB7076" s="10"/>
      <c r="AC7076" s="10"/>
      <c r="AD7076" s="10"/>
      <c r="AE7076" s="10"/>
      <c r="AF7076" s="10"/>
      <c r="AG7076" s="10"/>
      <c r="AH7076" s="10"/>
      <c r="AI7076" s="10"/>
      <c r="AJ7076" s="10"/>
      <c r="AK7076" s="10"/>
      <c r="AL7076" s="10"/>
      <c r="AM7076" s="10"/>
      <c r="AN7076" s="10"/>
      <c r="AO7076" s="10"/>
      <c r="AP7076" s="10"/>
      <c r="AQ7076" s="10"/>
      <c r="AR7076" s="10"/>
      <c r="AS7076" s="10"/>
      <c r="AT7076" s="10"/>
      <c r="AU7076" s="10"/>
      <c r="AV7076" s="10"/>
      <c r="AW7076" s="10"/>
      <c r="AX7076" s="10"/>
      <c r="AY7076" s="10"/>
      <c r="AZ7076" s="10"/>
      <c r="BA7076" s="10"/>
      <c r="BB7076" s="10"/>
      <c r="BC7076" s="10"/>
      <c r="BD7076" s="10"/>
      <c r="BE7076" s="10"/>
      <c r="BF7076" s="10"/>
      <c r="BG7076" s="10"/>
      <c r="BH7076" s="10"/>
      <c r="BI7076" s="10"/>
      <c r="BJ7076" s="10"/>
      <c r="BK7076" s="10"/>
      <c r="BL7076" s="10"/>
      <c r="BM7076" s="10"/>
      <c r="BN7076" s="10"/>
      <c r="BO7076" s="10"/>
      <c r="BP7076" s="10"/>
      <c r="BQ7076" s="10"/>
      <c r="BR7076" s="10"/>
      <c r="BS7076" s="10"/>
      <c r="BT7076" s="10"/>
      <c r="BU7076" s="10"/>
      <c r="BV7076" s="10"/>
      <c r="BW7076" s="10"/>
      <c r="BX7076" s="10"/>
      <c r="BY7076" s="10"/>
      <c r="BZ7076" s="10"/>
      <c r="CA7076" s="10"/>
      <c r="CB7076" s="10"/>
      <c r="CC7076" s="10"/>
      <c r="CD7076" s="10"/>
      <c r="CE7076" s="10"/>
      <c r="CF7076" s="10"/>
      <c r="CG7076" s="10"/>
      <c r="CH7076" s="10"/>
      <c r="CI7076" s="10"/>
      <c r="CJ7076" s="10"/>
      <c r="CK7076" s="10"/>
      <c r="CL7076" s="10"/>
      <c r="CM7076" s="10"/>
      <c r="CN7076" s="10"/>
      <c r="CO7076" s="10"/>
      <c r="CP7076" s="10"/>
      <c r="CQ7076" s="10"/>
      <c r="CR7076" s="10"/>
      <c r="CS7076" s="10"/>
      <c r="CT7076" s="10"/>
      <c r="CU7076" s="10"/>
      <c r="CV7076" s="10"/>
      <c r="CW7076" s="10"/>
      <c r="CX7076" s="10"/>
      <c r="CY7076" s="10"/>
      <c r="CZ7076" s="10"/>
      <c r="DA7076" s="10"/>
      <c r="DB7076" s="10"/>
      <c r="DC7076" s="10"/>
      <c r="DD7076" s="10"/>
      <c r="DE7076" s="10"/>
      <c r="DF7076" s="10"/>
      <c r="DG7076" s="10"/>
      <c r="DH7076" s="10"/>
    </row>
    <row r="7077" spans="1:112" s="11" customFormat="1" x14ac:dyDescent="0.25">
      <c r="A7077" s="9"/>
      <c r="B7077" s="10"/>
      <c r="C7077" s="10"/>
      <c r="D7077" s="10"/>
      <c r="E7077" s="10"/>
      <c r="F7077" s="10"/>
      <c r="G7077" s="10"/>
      <c r="H7077" s="10"/>
      <c r="I7077" s="10"/>
      <c r="J7077" s="10"/>
      <c r="K7077" s="10"/>
      <c r="L7077" s="10"/>
      <c r="M7077" s="10"/>
      <c r="N7077" s="10"/>
      <c r="O7077" s="10"/>
      <c r="P7077" s="10"/>
      <c r="Q7077" s="10"/>
      <c r="R7077" s="10"/>
      <c r="S7077" s="10"/>
      <c r="T7077" s="10"/>
      <c r="U7077" s="10"/>
      <c r="V7077" s="10"/>
      <c r="W7077" s="10"/>
      <c r="X7077" s="10"/>
      <c r="Y7077" s="10"/>
      <c r="Z7077" s="10"/>
      <c r="AA7077" s="10"/>
      <c r="AB7077" s="10"/>
      <c r="AC7077" s="10"/>
      <c r="AD7077" s="10"/>
      <c r="AE7077" s="10"/>
      <c r="AF7077" s="10"/>
      <c r="AG7077" s="10"/>
      <c r="AH7077" s="10"/>
      <c r="AI7077" s="10"/>
      <c r="AJ7077" s="10"/>
      <c r="AK7077" s="10"/>
      <c r="AL7077" s="10"/>
      <c r="AM7077" s="10"/>
      <c r="AN7077" s="10"/>
      <c r="AO7077" s="10"/>
      <c r="AP7077" s="10"/>
      <c r="AQ7077" s="10"/>
      <c r="AR7077" s="10"/>
      <c r="AS7077" s="10"/>
      <c r="AT7077" s="10"/>
      <c r="AU7077" s="10"/>
      <c r="AV7077" s="10"/>
      <c r="AW7077" s="10"/>
      <c r="AX7077" s="10"/>
      <c r="AY7077" s="10"/>
      <c r="AZ7077" s="10"/>
      <c r="BA7077" s="10"/>
      <c r="BB7077" s="10"/>
      <c r="BC7077" s="10"/>
      <c r="BD7077" s="10"/>
      <c r="BE7077" s="10"/>
      <c r="BF7077" s="10"/>
      <c r="BG7077" s="10"/>
      <c r="BH7077" s="10"/>
      <c r="BI7077" s="10"/>
      <c r="BJ7077" s="10"/>
      <c r="BK7077" s="10"/>
      <c r="BL7077" s="10"/>
      <c r="BM7077" s="10"/>
      <c r="BN7077" s="10"/>
      <c r="BO7077" s="10"/>
      <c r="BP7077" s="10"/>
      <c r="BQ7077" s="10"/>
      <c r="BR7077" s="10"/>
      <c r="BS7077" s="10"/>
      <c r="BT7077" s="10"/>
      <c r="BU7077" s="10"/>
      <c r="BV7077" s="10"/>
      <c r="BW7077" s="10"/>
      <c r="BX7077" s="10"/>
      <c r="BY7077" s="10"/>
      <c r="BZ7077" s="10"/>
      <c r="CA7077" s="10"/>
      <c r="CB7077" s="10"/>
      <c r="CC7077" s="10"/>
      <c r="CD7077" s="10"/>
      <c r="CE7077" s="10"/>
      <c r="CF7077" s="10"/>
      <c r="CG7077" s="10"/>
      <c r="CH7077" s="10"/>
      <c r="CI7077" s="10"/>
      <c r="CJ7077" s="10"/>
      <c r="CK7077" s="10"/>
      <c r="CL7077" s="10"/>
      <c r="CM7077" s="10"/>
      <c r="CN7077" s="10"/>
      <c r="CO7077" s="10"/>
      <c r="CP7077" s="10"/>
      <c r="CQ7077" s="10"/>
      <c r="CR7077" s="10"/>
      <c r="CS7077" s="10"/>
      <c r="CT7077" s="10"/>
      <c r="CU7077" s="10"/>
      <c r="CV7077" s="10"/>
      <c r="CW7077" s="10"/>
      <c r="CX7077" s="10"/>
      <c r="CY7077" s="10"/>
      <c r="CZ7077" s="10"/>
      <c r="DA7077" s="10"/>
      <c r="DB7077" s="10"/>
      <c r="DC7077" s="10"/>
      <c r="DD7077" s="10"/>
      <c r="DE7077" s="10"/>
      <c r="DF7077" s="10"/>
      <c r="DG7077" s="10"/>
      <c r="DH7077" s="10"/>
    </row>
    <row r="7078" spans="1:112" s="11" customFormat="1" x14ac:dyDescent="0.25">
      <c r="A7078" s="9"/>
      <c r="B7078" s="10"/>
      <c r="C7078" s="10"/>
      <c r="D7078" s="10"/>
      <c r="E7078" s="10"/>
      <c r="F7078" s="10"/>
      <c r="G7078" s="10"/>
      <c r="H7078" s="10"/>
      <c r="I7078" s="10"/>
      <c r="J7078" s="10"/>
      <c r="K7078" s="10"/>
      <c r="L7078" s="10"/>
      <c r="M7078" s="10"/>
      <c r="N7078" s="10"/>
      <c r="O7078" s="10"/>
      <c r="P7078" s="10"/>
      <c r="Q7078" s="10"/>
      <c r="R7078" s="10"/>
      <c r="S7078" s="10"/>
      <c r="T7078" s="10"/>
      <c r="U7078" s="10"/>
      <c r="V7078" s="10"/>
      <c r="W7078" s="10"/>
      <c r="X7078" s="10"/>
      <c r="Y7078" s="10"/>
      <c r="Z7078" s="10"/>
      <c r="AA7078" s="10"/>
      <c r="AB7078" s="10"/>
      <c r="AC7078" s="10"/>
      <c r="AD7078" s="10"/>
      <c r="AE7078" s="10"/>
      <c r="AF7078" s="10"/>
      <c r="AG7078" s="10"/>
      <c r="AH7078" s="10"/>
      <c r="AI7078" s="10"/>
      <c r="AJ7078" s="10"/>
      <c r="AK7078" s="10"/>
      <c r="AL7078" s="10"/>
      <c r="AM7078" s="10"/>
      <c r="AN7078" s="10"/>
      <c r="AO7078" s="10"/>
      <c r="AP7078" s="10"/>
      <c r="AQ7078" s="10"/>
      <c r="AR7078" s="10"/>
      <c r="AS7078" s="10"/>
      <c r="AT7078" s="10"/>
      <c r="AU7078" s="10"/>
      <c r="AV7078" s="10"/>
      <c r="AW7078" s="10"/>
      <c r="AX7078" s="10"/>
      <c r="AY7078" s="10"/>
      <c r="AZ7078" s="10"/>
      <c r="BA7078" s="10"/>
      <c r="BB7078" s="10"/>
      <c r="BC7078" s="10"/>
      <c r="BD7078" s="10"/>
      <c r="BE7078" s="10"/>
      <c r="BF7078" s="10"/>
      <c r="BG7078" s="10"/>
      <c r="BH7078" s="10"/>
      <c r="BI7078" s="10"/>
      <c r="BJ7078" s="10"/>
      <c r="BK7078" s="10"/>
      <c r="BL7078" s="10"/>
      <c r="BM7078" s="10"/>
      <c r="BN7078" s="10"/>
      <c r="BO7078" s="10"/>
      <c r="BP7078" s="10"/>
      <c r="BQ7078" s="10"/>
      <c r="BR7078" s="10"/>
      <c r="BS7078" s="10"/>
      <c r="BT7078" s="10"/>
      <c r="BU7078" s="10"/>
      <c r="BV7078" s="10"/>
      <c r="BW7078" s="10"/>
      <c r="BX7078" s="10"/>
      <c r="BY7078" s="10"/>
      <c r="BZ7078" s="10"/>
      <c r="CA7078" s="10"/>
      <c r="CB7078" s="10"/>
      <c r="CC7078" s="10"/>
      <c r="CD7078" s="10"/>
      <c r="CE7078" s="10"/>
      <c r="CF7078" s="10"/>
      <c r="CG7078" s="10"/>
      <c r="CH7078" s="10"/>
      <c r="CI7078" s="10"/>
      <c r="CJ7078" s="10"/>
      <c r="CK7078" s="10"/>
      <c r="CL7078" s="10"/>
      <c r="CM7078" s="10"/>
      <c r="CN7078" s="10"/>
      <c r="CO7078" s="10"/>
      <c r="CP7078" s="10"/>
      <c r="CQ7078" s="10"/>
      <c r="CR7078" s="10"/>
      <c r="CS7078" s="10"/>
      <c r="CT7078" s="10"/>
      <c r="CU7078" s="10"/>
      <c r="CV7078" s="10"/>
      <c r="CW7078" s="10"/>
      <c r="CX7078" s="10"/>
      <c r="CY7078" s="10"/>
      <c r="CZ7078" s="10"/>
      <c r="DA7078" s="10"/>
      <c r="DB7078" s="10"/>
      <c r="DC7078" s="10"/>
      <c r="DD7078" s="10"/>
      <c r="DE7078" s="10"/>
      <c r="DF7078" s="10"/>
      <c r="DG7078" s="10"/>
      <c r="DH7078" s="10"/>
    </row>
    <row r="7079" spans="1:112" s="11" customFormat="1" x14ac:dyDescent="0.25">
      <c r="A7079" s="9"/>
      <c r="B7079" s="10"/>
      <c r="C7079" s="10"/>
      <c r="D7079" s="10"/>
      <c r="E7079" s="10"/>
      <c r="F7079" s="10"/>
      <c r="G7079" s="10"/>
      <c r="H7079" s="10"/>
      <c r="I7079" s="10"/>
      <c r="J7079" s="10"/>
      <c r="K7079" s="10"/>
      <c r="L7079" s="10"/>
      <c r="M7079" s="10"/>
      <c r="N7079" s="10"/>
      <c r="O7079" s="10"/>
      <c r="P7079" s="10"/>
      <c r="Q7079" s="10"/>
      <c r="R7079" s="10"/>
      <c r="S7079" s="10"/>
      <c r="T7079" s="10"/>
      <c r="U7079" s="10"/>
      <c r="V7079" s="10"/>
      <c r="W7079" s="10"/>
      <c r="X7079" s="10"/>
      <c r="Y7079" s="10"/>
      <c r="Z7079" s="10"/>
      <c r="AA7079" s="10"/>
      <c r="AB7079" s="10"/>
      <c r="AC7079" s="10"/>
      <c r="AD7079" s="10"/>
      <c r="AE7079" s="10"/>
      <c r="AF7079" s="10"/>
      <c r="AG7079" s="10"/>
      <c r="AH7079" s="10"/>
      <c r="AI7079" s="10"/>
      <c r="AJ7079" s="10"/>
      <c r="AK7079" s="10"/>
      <c r="AL7079" s="10"/>
      <c r="AM7079" s="10"/>
      <c r="AN7079" s="10"/>
      <c r="AO7079" s="10"/>
      <c r="AP7079" s="10"/>
      <c r="AQ7079" s="10"/>
      <c r="AR7079" s="10"/>
      <c r="AS7079" s="10"/>
      <c r="AT7079" s="10"/>
      <c r="AU7079" s="10"/>
      <c r="AV7079" s="10"/>
      <c r="AW7079" s="10"/>
      <c r="AX7079" s="10"/>
      <c r="AY7079" s="10"/>
      <c r="AZ7079" s="10"/>
      <c r="BA7079" s="10"/>
      <c r="BB7079" s="10"/>
      <c r="BC7079" s="10"/>
      <c r="BD7079" s="10"/>
      <c r="BE7079" s="10"/>
      <c r="BF7079" s="10"/>
      <c r="BG7079" s="10"/>
      <c r="BH7079" s="10"/>
      <c r="BI7079" s="10"/>
      <c r="BJ7079" s="10"/>
      <c r="BK7079" s="10"/>
      <c r="BL7079" s="10"/>
      <c r="BM7079" s="10"/>
      <c r="BN7079" s="10"/>
      <c r="BO7079" s="10"/>
      <c r="BP7079" s="10"/>
      <c r="BQ7079" s="10"/>
      <c r="BR7079" s="10"/>
      <c r="BS7079" s="10"/>
      <c r="BT7079" s="10"/>
      <c r="BU7079" s="10"/>
      <c r="BV7079" s="10"/>
      <c r="BW7079" s="10"/>
      <c r="BX7079" s="10"/>
      <c r="BY7079" s="10"/>
      <c r="BZ7079" s="10"/>
      <c r="CA7079" s="10"/>
      <c r="CB7079" s="10"/>
      <c r="CC7079" s="10"/>
      <c r="CD7079" s="10"/>
      <c r="CE7079" s="10"/>
      <c r="CF7079" s="10"/>
      <c r="CG7079" s="10"/>
      <c r="CH7079" s="10"/>
      <c r="CI7079" s="10"/>
      <c r="CJ7079" s="10"/>
      <c r="CK7079" s="10"/>
      <c r="CL7079" s="10"/>
      <c r="CM7079" s="10"/>
      <c r="CN7079" s="10"/>
      <c r="CO7079" s="10"/>
      <c r="CP7079" s="10"/>
      <c r="CQ7079" s="10"/>
      <c r="CR7079" s="10"/>
      <c r="CS7079" s="10"/>
      <c r="CT7079" s="10"/>
      <c r="CU7079" s="10"/>
      <c r="CV7079" s="10"/>
      <c r="CW7079" s="10"/>
      <c r="CX7079" s="10"/>
      <c r="CY7079" s="10"/>
      <c r="CZ7079" s="10"/>
      <c r="DA7079" s="10"/>
      <c r="DB7079" s="10"/>
      <c r="DC7079" s="10"/>
      <c r="DD7079" s="10"/>
      <c r="DE7079" s="10"/>
      <c r="DF7079" s="10"/>
      <c r="DG7079" s="10"/>
      <c r="DH7079" s="10"/>
    </row>
    <row r="7080" spans="1:112" s="11" customFormat="1" x14ac:dyDescent="0.25">
      <c r="A7080" s="9"/>
      <c r="B7080" s="10"/>
      <c r="C7080" s="10"/>
      <c r="D7080" s="10"/>
      <c r="E7080" s="10"/>
      <c r="F7080" s="10"/>
      <c r="G7080" s="10"/>
      <c r="H7080" s="10"/>
      <c r="I7080" s="10"/>
      <c r="J7080" s="10"/>
      <c r="K7080" s="10"/>
      <c r="L7080" s="10"/>
      <c r="M7080" s="10"/>
      <c r="N7080" s="10"/>
      <c r="O7080" s="10"/>
      <c r="P7080" s="10"/>
      <c r="Q7080" s="10"/>
      <c r="R7080" s="10"/>
      <c r="S7080" s="10"/>
      <c r="T7080" s="10"/>
      <c r="U7080" s="10"/>
      <c r="V7080" s="10"/>
      <c r="W7080" s="10"/>
      <c r="X7080" s="10"/>
      <c r="Y7080" s="10"/>
      <c r="Z7080" s="10"/>
      <c r="AA7080" s="10"/>
      <c r="AB7080" s="10"/>
      <c r="AC7080" s="10"/>
      <c r="AD7080" s="10"/>
      <c r="AE7080" s="10"/>
      <c r="AF7080" s="10"/>
      <c r="AG7080" s="10"/>
      <c r="AH7080" s="10"/>
      <c r="AI7080" s="10"/>
      <c r="AJ7080" s="10"/>
      <c r="AK7080" s="10"/>
      <c r="AL7080" s="10"/>
      <c r="AM7080" s="10"/>
      <c r="AN7080" s="10"/>
      <c r="AO7080" s="10"/>
      <c r="AP7080" s="10"/>
      <c r="AQ7080" s="10"/>
      <c r="AR7080" s="10"/>
      <c r="AS7080" s="10"/>
      <c r="AT7080" s="10"/>
      <c r="AU7080" s="10"/>
      <c r="AV7080" s="10"/>
      <c r="AW7080" s="10"/>
      <c r="AX7080" s="10"/>
      <c r="AY7080" s="10"/>
      <c r="AZ7080" s="10"/>
      <c r="BA7080" s="10"/>
      <c r="BB7080" s="10"/>
      <c r="BC7080" s="10"/>
      <c r="BD7080" s="10"/>
      <c r="BE7080" s="10"/>
      <c r="BF7080" s="10"/>
      <c r="BG7080" s="10"/>
      <c r="BH7080" s="10"/>
      <c r="BI7080" s="10"/>
      <c r="BJ7080" s="10"/>
      <c r="BK7080" s="10"/>
      <c r="BL7080" s="10"/>
      <c r="BM7080" s="10"/>
      <c r="BN7080" s="10"/>
      <c r="BO7080" s="10"/>
      <c r="BP7080" s="10"/>
      <c r="BQ7080" s="10"/>
      <c r="BR7080" s="10"/>
      <c r="BS7080" s="10"/>
      <c r="BT7080" s="10"/>
      <c r="BU7080" s="10"/>
      <c r="BV7080" s="10"/>
      <c r="BW7080" s="10"/>
      <c r="BX7080" s="10"/>
      <c r="BY7080" s="10"/>
      <c r="BZ7080" s="10"/>
      <c r="CA7080" s="10"/>
      <c r="CB7080" s="10"/>
      <c r="CC7080" s="10"/>
      <c r="CD7080" s="10"/>
      <c r="CE7080" s="10"/>
      <c r="CF7080" s="10"/>
      <c r="CG7080" s="10"/>
      <c r="CH7080" s="10"/>
      <c r="CI7080" s="10"/>
      <c r="CJ7080" s="10"/>
      <c r="CK7080" s="10"/>
      <c r="CL7080" s="10"/>
      <c r="CM7080" s="10"/>
      <c r="CN7080" s="10"/>
      <c r="CO7080" s="10"/>
      <c r="CP7080" s="10"/>
      <c r="CQ7080" s="10"/>
      <c r="CR7080" s="10"/>
      <c r="CS7080" s="10"/>
      <c r="CT7080" s="10"/>
      <c r="CU7080" s="10"/>
      <c r="CV7080" s="10"/>
      <c r="CW7080" s="10"/>
      <c r="CX7080" s="10"/>
      <c r="CY7080" s="10"/>
      <c r="CZ7080" s="10"/>
      <c r="DA7080" s="10"/>
      <c r="DB7080" s="10"/>
      <c r="DC7080" s="10"/>
      <c r="DD7080" s="10"/>
      <c r="DE7080" s="10"/>
      <c r="DF7080" s="10"/>
      <c r="DG7080" s="10"/>
      <c r="DH7080" s="10"/>
    </row>
    <row r="7081" spans="1:112" s="11" customFormat="1" x14ac:dyDescent="0.25">
      <c r="A7081" s="9"/>
      <c r="B7081" s="10"/>
      <c r="C7081" s="10"/>
      <c r="D7081" s="10"/>
      <c r="E7081" s="10"/>
      <c r="F7081" s="10"/>
      <c r="G7081" s="10"/>
      <c r="H7081" s="10"/>
      <c r="I7081" s="10"/>
      <c r="J7081" s="10"/>
      <c r="K7081" s="10"/>
      <c r="L7081" s="10"/>
      <c r="M7081" s="10"/>
      <c r="N7081" s="10"/>
      <c r="O7081" s="10"/>
      <c r="P7081" s="10"/>
      <c r="Q7081" s="10"/>
      <c r="R7081" s="10"/>
      <c r="S7081" s="10"/>
      <c r="T7081" s="10"/>
      <c r="U7081" s="10"/>
      <c r="V7081" s="10"/>
      <c r="W7081" s="10"/>
      <c r="X7081" s="10"/>
      <c r="Y7081" s="10"/>
      <c r="Z7081" s="10"/>
      <c r="AA7081" s="10"/>
      <c r="AB7081" s="10"/>
      <c r="AC7081" s="10"/>
      <c r="AD7081" s="10"/>
      <c r="AE7081" s="10"/>
      <c r="AF7081" s="10"/>
      <c r="AG7081" s="10"/>
      <c r="AH7081" s="10"/>
      <c r="AI7081" s="10"/>
      <c r="AJ7081" s="10"/>
      <c r="AK7081" s="10"/>
      <c r="AL7081" s="10"/>
      <c r="AM7081" s="10"/>
      <c r="AN7081" s="10"/>
      <c r="AO7081" s="10"/>
      <c r="AP7081" s="10"/>
      <c r="AQ7081" s="10"/>
      <c r="AR7081" s="10"/>
      <c r="AS7081" s="10"/>
      <c r="AT7081" s="10"/>
      <c r="AU7081" s="10"/>
      <c r="AV7081" s="10"/>
      <c r="AW7081" s="10"/>
      <c r="AX7081" s="10"/>
      <c r="AY7081" s="10"/>
      <c r="AZ7081" s="10"/>
      <c r="BA7081" s="10"/>
      <c r="BB7081" s="10"/>
      <c r="BC7081" s="10"/>
      <c r="BD7081" s="10"/>
      <c r="BE7081" s="10"/>
      <c r="BF7081" s="10"/>
      <c r="BG7081" s="10"/>
      <c r="BH7081" s="10"/>
      <c r="BI7081" s="10"/>
      <c r="BJ7081" s="10"/>
      <c r="BK7081" s="10"/>
      <c r="BL7081" s="10"/>
      <c r="BM7081" s="10"/>
      <c r="BN7081" s="10"/>
      <c r="BO7081" s="10"/>
      <c r="BP7081" s="10"/>
      <c r="BQ7081" s="10"/>
      <c r="BR7081" s="10"/>
      <c r="BS7081" s="10"/>
      <c r="BT7081" s="10"/>
      <c r="BU7081" s="10"/>
      <c r="BV7081" s="10"/>
      <c r="BW7081" s="10"/>
      <c r="BX7081" s="10"/>
      <c r="BY7081" s="10"/>
      <c r="BZ7081" s="10"/>
      <c r="CA7081" s="10"/>
      <c r="CB7081" s="10"/>
      <c r="CC7081" s="10"/>
      <c r="CD7081" s="10"/>
      <c r="CE7081" s="10"/>
      <c r="CF7081" s="10"/>
      <c r="CG7081" s="10"/>
      <c r="CH7081" s="10"/>
      <c r="CI7081" s="10"/>
      <c r="CJ7081" s="10"/>
      <c r="CK7081" s="10"/>
      <c r="CL7081" s="10"/>
      <c r="CM7081" s="10"/>
      <c r="CN7081" s="10"/>
      <c r="CO7081" s="10"/>
      <c r="CP7081" s="10"/>
      <c r="CQ7081" s="10"/>
      <c r="CR7081" s="10"/>
      <c r="CS7081" s="10"/>
      <c r="CT7081" s="10"/>
      <c r="CU7081" s="10"/>
      <c r="CV7081" s="10"/>
      <c r="CW7081" s="10"/>
      <c r="CX7081" s="10"/>
      <c r="CY7081" s="10"/>
      <c r="CZ7081" s="10"/>
      <c r="DA7081" s="10"/>
      <c r="DB7081" s="10"/>
      <c r="DC7081" s="10"/>
      <c r="DD7081" s="10"/>
      <c r="DE7081" s="10"/>
      <c r="DF7081" s="10"/>
      <c r="DG7081" s="10"/>
      <c r="DH7081" s="10"/>
    </row>
    <row r="7082" spans="1:112" s="11" customFormat="1" x14ac:dyDescent="0.25">
      <c r="A7082" s="9"/>
      <c r="B7082" s="10"/>
      <c r="C7082" s="10"/>
      <c r="D7082" s="10"/>
      <c r="E7082" s="10"/>
      <c r="F7082" s="10"/>
      <c r="G7082" s="10"/>
      <c r="H7082" s="10"/>
      <c r="I7082" s="10"/>
      <c r="J7082" s="10"/>
      <c r="K7082" s="10"/>
      <c r="L7082" s="10"/>
      <c r="M7082" s="10"/>
      <c r="N7082" s="10"/>
      <c r="O7082" s="10"/>
      <c r="P7082" s="10"/>
      <c r="Q7082" s="10"/>
      <c r="R7082" s="10"/>
      <c r="S7082" s="10"/>
      <c r="T7082" s="10"/>
      <c r="U7082" s="10"/>
      <c r="V7082" s="10"/>
      <c r="W7082" s="10"/>
      <c r="X7082" s="10"/>
      <c r="Y7082" s="10"/>
      <c r="Z7082" s="10"/>
      <c r="AA7082" s="10"/>
      <c r="AB7082" s="10"/>
      <c r="AC7082" s="10"/>
      <c r="AD7082" s="10"/>
      <c r="AE7082" s="10"/>
      <c r="AF7082" s="10"/>
      <c r="AG7082" s="10"/>
      <c r="AH7082" s="10"/>
      <c r="AI7082" s="10"/>
      <c r="AJ7082" s="10"/>
      <c r="AK7082" s="10"/>
      <c r="AL7082" s="10"/>
      <c r="AM7082" s="10"/>
      <c r="AN7082" s="10"/>
      <c r="AO7082" s="10"/>
      <c r="AP7082" s="10"/>
      <c r="AQ7082" s="10"/>
      <c r="AR7082" s="10"/>
      <c r="AS7082" s="10"/>
      <c r="AT7082" s="10"/>
      <c r="AU7082" s="10"/>
      <c r="AV7082" s="10"/>
      <c r="AW7082" s="10"/>
      <c r="AX7082" s="10"/>
      <c r="AY7082" s="10"/>
      <c r="AZ7082" s="10"/>
      <c r="BA7082" s="10"/>
      <c r="BB7082" s="10"/>
      <c r="BC7082" s="10"/>
      <c r="BD7082" s="10"/>
      <c r="BE7082" s="10"/>
      <c r="BF7082" s="10"/>
      <c r="BG7082" s="10"/>
      <c r="BH7082" s="10"/>
      <c r="BI7082" s="10"/>
      <c r="BJ7082" s="10"/>
      <c r="BK7082" s="10"/>
      <c r="BL7082" s="10"/>
      <c r="BM7082" s="10"/>
      <c r="BN7082" s="10"/>
      <c r="BO7082" s="10"/>
      <c r="BP7082" s="10"/>
      <c r="BQ7082" s="10"/>
      <c r="BR7082" s="10"/>
      <c r="BS7082" s="10"/>
      <c r="BT7082" s="10"/>
      <c r="BU7082" s="10"/>
      <c r="BV7082" s="10"/>
      <c r="BW7082" s="10"/>
      <c r="BX7082" s="10"/>
      <c r="BY7082" s="10"/>
      <c r="BZ7082" s="10"/>
      <c r="CA7082" s="10"/>
      <c r="CB7082" s="10"/>
      <c r="CC7082" s="10"/>
      <c r="CD7082" s="10"/>
      <c r="CE7082" s="10"/>
      <c r="CF7082" s="10"/>
      <c r="CG7082" s="10"/>
      <c r="CH7082" s="10"/>
      <c r="CI7082" s="10"/>
      <c r="CJ7082" s="10"/>
      <c r="CK7082" s="10"/>
      <c r="CL7082" s="10"/>
      <c r="CM7082" s="10"/>
      <c r="CN7082" s="10"/>
      <c r="CO7082" s="10"/>
      <c r="CP7082" s="10"/>
      <c r="CQ7082" s="10"/>
      <c r="CR7082" s="10"/>
      <c r="CS7082" s="10"/>
      <c r="CT7082" s="10"/>
      <c r="CU7082" s="10"/>
      <c r="CV7082" s="10"/>
      <c r="CW7082" s="10"/>
      <c r="CX7082" s="10"/>
      <c r="CY7082" s="10"/>
      <c r="CZ7082" s="10"/>
      <c r="DA7082" s="10"/>
      <c r="DB7082" s="10"/>
      <c r="DC7082" s="10"/>
      <c r="DD7082" s="10"/>
      <c r="DE7082" s="10"/>
      <c r="DF7082" s="10"/>
      <c r="DG7082" s="10"/>
      <c r="DH7082" s="10"/>
    </row>
    <row r="7083" spans="1:112" s="11" customFormat="1" x14ac:dyDescent="0.25">
      <c r="A7083" s="9"/>
      <c r="B7083" s="10"/>
      <c r="C7083" s="10"/>
      <c r="D7083" s="10"/>
      <c r="E7083" s="10"/>
      <c r="F7083" s="10"/>
      <c r="G7083" s="10"/>
      <c r="H7083" s="10"/>
      <c r="I7083" s="10"/>
      <c r="J7083" s="10"/>
      <c r="K7083" s="10"/>
      <c r="L7083" s="10"/>
      <c r="M7083" s="10"/>
      <c r="N7083" s="10"/>
      <c r="O7083" s="10"/>
      <c r="P7083" s="10"/>
      <c r="Q7083" s="10"/>
      <c r="R7083" s="10"/>
      <c r="S7083" s="10"/>
      <c r="T7083" s="10"/>
      <c r="U7083" s="10"/>
      <c r="V7083" s="10"/>
      <c r="W7083" s="10"/>
      <c r="X7083" s="10"/>
      <c r="Y7083" s="10"/>
      <c r="Z7083" s="10"/>
      <c r="AA7083" s="10"/>
      <c r="AB7083" s="10"/>
      <c r="AC7083" s="10"/>
      <c r="AD7083" s="10"/>
      <c r="AE7083" s="10"/>
      <c r="AF7083" s="10"/>
      <c r="AG7083" s="10"/>
      <c r="AH7083" s="10"/>
      <c r="AI7083" s="10"/>
      <c r="AJ7083" s="10"/>
      <c r="AK7083" s="10"/>
      <c r="AL7083" s="10"/>
      <c r="AM7083" s="10"/>
      <c r="AN7083" s="10"/>
      <c r="AO7083" s="10"/>
      <c r="AP7083" s="10"/>
      <c r="AQ7083" s="10"/>
      <c r="AR7083" s="10"/>
      <c r="AS7083" s="10"/>
      <c r="AT7083" s="10"/>
      <c r="AU7083" s="10"/>
      <c r="AV7083" s="10"/>
      <c r="AW7083" s="10"/>
      <c r="AX7083" s="10"/>
      <c r="AY7083" s="10"/>
      <c r="AZ7083" s="10"/>
      <c r="BA7083" s="10"/>
      <c r="BB7083" s="10"/>
      <c r="BC7083" s="10"/>
      <c r="BD7083" s="10"/>
      <c r="BE7083" s="10"/>
      <c r="BF7083" s="10"/>
      <c r="BG7083" s="10"/>
      <c r="BH7083" s="10"/>
      <c r="BI7083" s="10"/>
      <c r="BJ7083" s="10"/>
      <c r="BK7083" s="10"/>
      <c r="BL7083" s="10"/>
      <c r="BM7083" s="10"/>
      <c r="BN7083" s="10"/>
      <c r="BO7083" s="10"/>
      <c r="BP7083" s="10"/>
      <c r="BQ7083" s="10"/>
      <c r="BR7083" s="10"/>
      <c r="BS7083" s="10"/>
      <c r="BT7083" s="10"/>
      <c r="BU7083" s="10"/>
      <c r="BV7083" s="10"/>
      <c r="BW7083" s="10"/>
      <c r="BX7083" s="10"/>
      <c r="BY7083" s="10"/>
      <c r="BZ7083" s="10"/>
      <c r="CA7083" s="10"/>
      <c r="CB7083" s="10"/>
      <c r="CC7083" s="10"/>
      <c r="CD7083" s="10"/>
      <c r="CE7083" s="10"/>
      <c r="CF7083" s="10"/>
      <c r="CG7083" s="10"/>
      <c r="CH7083" s="10"/>
      <c r="CI7083" s="10"/>
      <c r="CJ7083" s="10"/>
      <c r="CK7083" s="10"/>
      <c r="CL7083" s="10"/>
      <c r="CM7083" s="10"/>
      <c r="CN7083" s="10"/>
      <c r="CO7083" s="10"/>
      <c r="CP7083" s="10"/>
      <c r="CQ7083" s="10"/>
      <c r="CR7083" s="10"/>
      <c r="CS7083" s="10"/>
      <c r="CT7083" s="10"/>
      <c r="CU7083" s="10"/>
      <c r="CV7083" s="10"/>
      <c r="CW7083" s="10"/>
      <c r="CX7083" s="10"/>
      <c r="CY7083" s="10"/>
      <c r="CZ7083" s="10"/>
      <c r="DA7083" s="10"/>
      <c r="DB7083" s="10"/>
      <c r="DC7083" s="10"/>
      <c r="DD7083" s="10"/>
      <c r="DE7083" s="10"/>
      <c r="DF7083" s="10"/>
      <c r="DG7083" s="10"/>
      <c r="DH7083" s="10"/>
    </row>
    <row r="7084" spans="1:112" s="11" customFormat="1" x14ac:dyDescent="0.25">
      <c r="A7084" s="9"/>
      <c r="B7084" s="10"/>
      <c r="C7084" s="10"/>
      <c r="D7084" s="10"/>
      <c r="E7084" s="10"/>
      <c r="F7084" s="10"/>
      <c r="G7084" s="10"/>
      <c r="H7084" s="10"/>
      <c r="I7084" s="10"/>
      <c r="J7084" s="10"/>
      <c r="K7084" s="10"/>
      <c r="L7084" s="10"/>
      <c r="M7084" s="10"/>
      <c r="N7084" s="10"/>
      <c r="O7084" s="10"/>
      <c r="P7084" s="10"/>
      <c r="Q7084" s="10"/>
      <c r="R7084" s="10"/>
      <c r="S7084" s="10"/>
      <c r="T7084" s="10"/>
      <c r="U7084" s="10"/>
      <c r="V7084" s="10"/>
      <c r="W7084" s="10"/>
      <c r="X7084" s="10"/>
      <c r="Y7084" s="10"/>
      <c r="Z7084" s="10"/>
      <c r="AA7084" s="10"/>
      <c r="AB7084" s="10"/>
      <c r="AC7084" s="10"/>
      <c r="AD7084" s="10"/>
      <c r="AE7084" s="10"/>
      <c r="AF7084" s="10"/>
      <c r="AG7084" s="10"/>
      <c r="AH7084" s="10"/>
      <c r="AI7084" s="10"/>
      <c r="AJ7084" s="10"/>
      <c r="AK7084" s="10"/>
      <c r="AL7084" s="10"/>
      <c r="AM7084" s="10"/>
      <c r="AN7084" s="10"/>
      <c r="AO7084" s="10"/>
      <c r="AP7084" s="10"/>
      <c r="AQ7084" s="10"/>
      <c r="AR7084" s="10"/>
      <c r="AS7084" s="10"/>
      <c r="AT7084" s="10"/>
      <c r="AU7084" s="10"/>
      <c r="AV7084" s="10"/>
      <c r="AW7084" s="10"/>
      <c r="AX7084" s="10"/>
      <c r="AY7084" s="10"/>
      <c r="AZ7084" s="10"/>
      <c r="BA7084" s="10"/>
      <c r="BB7084" s="10"/>
      <c r="BC7084" s="10"/>
      <c r="BD7084" s="10"/>
      <c r="BE7084" s="10"/>
      <c r="BF7084" s="10"/>
      <c r="BG7084" s="10"/>
      <c r="BH7084" s="10"/>
      <c r="BI7084" s="10"/>
      <c r="BJ7084" s="10"/>
      <c r="BK7084" s="10"/>
      <c r="BL7084" s="10"/>
      <c r="BM7084" s="10"/>
      <c r="BN7084" s="10"/>
      <c r="BO7084" s="10"/>
      <c r="BP7084" s="10"/>
      <c r="BQ7084" s="10"/>
      <c r="BR7084" s="10"/>
      <c r="BS7084" s="10"/>
      <c r="BT7084" s="10"/>
      <c r="BU7084" s="10"/>
      <c r="BV7084" s="10"/>
      <c r="BW7084" s="10"/>
      <c r="BX7084" s="10"/>
      <c r="BY7084" s="10"/>
      <c r="BZ7084" s="10"/>
      <c r="CA7084" s="10"/>
      <c r="CB7084" s="10"/>
      <c r="CC7084" s="10"/>
      <c r="CD7084" s="10"/>
      <c r="CE7084" s="10"/>
      <c r="CF7084" s="10"/>
      <c r="CG7084" s="10"/>
      <c r="CH7084" s="10"/>
      <c r="CI7084" s="10"/>
      <c r="CJ7084" s="10"/>
      <c r="CK7084" s="10"/>
      <c r="CL7084" s="10"/>
      <c r="CM7084" s="10"/>
      <c r="CN7084" s="10"/>
      <c r="CO7084" s="10"/>
      <c r="CP7084" s="10"/>
      <c r="CQ7084" s="10"/>
      <c r="CR7084" s="10"/>
      <c r="CS7084" s="10"/>
      <c r="CT7084" s="10"/>
      <c r="CU7084" s="10"/>
      <c r="CV7084" s="10"/>
      <c r="CW7084" s="10"/>
      <c r="CX7084" s="10"/>
      <c r="CY7084" s="10"/>
      <c r="CZ7084" s="10"/>
      <c r="DA7084" s="10"/>
      <c r="DB7084" s="10"/>
      <c r="DC7084" s="10"/>
      <c r="DD7084" s="10"/>
      <c r="DE7084" s="10"/>
      <c r="DF7084" s="10"/>
      <c r="DG7084" s="10"/>
      <c r="DH7084" s="10"/>
    </row>
    <row r="7085" spans="1:112" s="11" customFormat="1" x14ac:dyDescent="0.25">
      <c r="A7085" s="9"/>
      <c r="B7085" s="10"/>
      <c r="C7085" s="10"/>
      <c r="D7085" s="10"/>
      <c r="E7085" s="10"/>
      <c r="F7085" s="10"/>
      <c r="G7085" s="10"/>
      <c r="H7085" s="10"/>
      <c r="I7085" s="10"/>
      <c r="J7085" s="10"/>
      <c r="K7085" s="10"/>
      <c r="L7085" s="10"/>
      <c r="M7085" s="10"/>
      <c r="N7085" s="10"/>
      <c r="O7085" s="10"/>
      <c r="P7085" s="10"/>
      <c r="Q7085" s="10"/>
      <c r="R7085" s="10"/>
      <c r="S7085" s="10"/>
      <c r="T7085" s="10"/>
      <c r="U7085" s="10"/>
      <c r="V7085" s="10"/>
      <c r="W7085" s="10"/>
      <c r="X7085" s="10"/>
      <c r="Y7085" s="10"/>
      <c r="Z7085" s="10"/>
      <c r="AA7085" s="10"/>
      <c r="AB7085" s="10"/>
      <c r="AC7085" s="10"/>
      <c r="AD7085" s="10"/>
      <c r="AE7085" s="10"/>
      <c r="AF7085" s="10"/>
      <c r="AG7085" s="10"/>
      <c r="AH7085" s="10"/>
      <c r="AI7085" s="10"/>
      <c r="AJ7085" s="10"/>
      <c r="AK7085" s="10"/>
      <c r="AL7085" s="10"/>
      <c r="AM7085" s="10"/>
      <c r="AN7085" s="10"/>
      <c r="AO7085" s="10"/>
      <c r="AP7085" s="10"/>
      <c r="AQ7085" s="10"/>
      <c r="AR7085" s="10"/>
      <c r="AS7085" s="10"/>
      <c r="AT7085" s="10"/>
      <c r="AU7085" s="10"/>
      <c r="AV7085" s="10"/>
      <c r="AW7085" s="10"/>
      <c r="AX7085" s="10"/>
      <c r="AY7085" s="10"/>
      <c r="AZ7085" s="10"/>
      <c r="BA7085" s="10"/>
      <c r="BB7085" s="10"/>
      <c r="BC7085" s="10"/>
      <c r="BD7085" s="10"/>
      <c r="BE7085" s="10"/>
      <c r="BF7085" s="10"/>
      <c r="BG7085" s="10"/>
      <c r="BH7085" s="10"/>
      <c r="BI7085" s="10"/>
      <c r="BJ7085" s="10"/>
      <c r="BK7085" s="10"/>
      <c r="BL7085" s="10"/>
      <c r="BM7085" s="10"/>
      <c r="BN7085" s="10"/>
      <c r="BO7085" s="10"/>
      <c r="BP7085" s="10"/>
      <c r="BQ7085" s="10"/>
      <c r="BR7085" s="10"/>
      <c r="BS7085" s="10"/>
      <c r="BT7085" s="10"/>
      <c r="BU7085" s="10"/>
      <c r="BV7085" s="10"/>
      <c r="BW7085" s="10"/>
      <c r="BX7085" s="10"/>
      <c r="BY7085" s="10"/>
      <c r="BZ7085" s="10"/>
      <c r="CA7085" s="10"/>
      <c r="CB7085" s="10"/>
      <c r="CC7085" s="10"/>
      <c r="CD7085" s="10"/>
      <c r="CE7085" s="10"/>
      <c r="CF7085" s="10"/>
      <c r="CG7085" s="10"/>
      <c r="CH7085" s="10"/>
      <c r="CI7085" s="10"/>
      <c r="CJ7085" s="10"/>
      <c r="CK7085" s="10"/>
      <c r="CL7085" s="10"/>
      <c r="CM7085" s="10"/>
      <c r="CN7085" s="10"/>
      <c r="CO7085" s="10"/>
      <c r="CP7085" s="10"/>
      <c r="CQ7085" s="10"/>
      <c r="CR7085" s="10"/>
      <c r="CS7085" s="10"/>
      <c r="CT7085" s="10"/>
      <c r="CU7085" s="10"/>
      <c r="CV7085" s="10"/>
      <c r="CW7085" s="10"/>
      <c r="CX7085" s="10"/>
      <c r="CY7085" s="10"/>
      <c r="CZ7085" s="10"/>
      <c r="DA7085" s="10"/>
      <c r="DB7085" s="10"/>
      <c r="DC7085" s="10"/>
      <c r="DD7085" s="10"/>
      <c r="DE7085" s="10"/>
      <c r="DF7085" s="10"/>
      <c r="DG7085" s="10"/>
      <c r="DH7085" s="10"/>
    </row>
    <row r="7086" spans="1:112" s="11" customFormat="1" x14ac:dyDescent="0.25">
      <c r="A7086" s="9"/>
      <c r="B7086" s="10"/>
      <c r="C7086" s="10"/>
      <c r="D7086" s="10"/>
      <c r="E7086" s="10"/>
      <c r="F7086" s="10"/>
      <c r="G7086" s="10"/>
      <c r="H7086" s="10"/>
      <c r="I7086" s="10"/>
      <c r="J7086" s="10"/>
      <c r="K7086" s="10"/>
      <c r="L7086" s="10"/>
      <c r="M7086" s="10"/>
      <c r="N7086" s="10"/>
      <c r="O7086" s="10"/>
      <c r="P7086" s="10"/>
      <c r="Q7086" s="10"/>
      <c r="R7086" s="10"/>
      <c r="S7086" s="10"/>
      <c r="T7086" s="10"/>
      <c r="U7086" s="10"/>
      <c r="V7086" s="10"/>
      <c r="W7086" s="10"/>
      <c r="X7086" s="10"/>
      <c r="Y7086" s="10"/>
      <c r="Z7086" s="10"/>
      <c r="AA7086" s="10"/>
      <c r="AB7086" s="10"/>
      <c r="AC7086" s="10"/>
      <c r="AD7086" s="10"/>
      <c r="AE7086" s="10"/>
      <c r="AF7086" s="10"/>
      <c r="AG7086" s="10"/>
      <c r="AH7086" s="10"/>
      <c r="AI7086" s="10"/>
      <c r="AJ7086" s="10"/>
      <c r="AK7086" s="10"/>
      <c r="AL7086" s="10"/>
      <c r="AM7086" s="10"/>
      <c r="AN7086" s="10"/>
      <c r="AO7086" s="10"/>
      <c r="AP7086" s="10"/>
      <c r="AQ7086" s="10"/>
      <c r="AR7086" s="10"/>
      <c r="AS7086" s="10"/>
      <c r="AT7086" s="10"/>
      <c r="AU7086" s="10"/>
      <c r="AV7086" s="10"/>
      <c r="AW7086" s="10"/>
      <c r="AX7086" s="10"/>
      <c r="AY7086" s="10"/>
      <c r="AZ7086" s="10"/>
      <c r="BA7086" s="10"/>
      <c r="BB7086" s="10"/>
      <c r="BC7086" s="10"/>
      <c r="BD7086" s="10"/>
      <c r="BE7086" s="10"/>
      <c r="BF7086" s="10"/>
      <c r="BG7086" s="10"/>
      <c r="BH7086" s="10"/>
      <c r="BI7086" s="10"/>
      <c r="BJ7086" s="10"/>
      <c r="BK7086" s="10"/>
      <c r="BL7086" s="10"/>
      <c r="BM7086" s="10"/>
      <c r="BN7086" s="10"/>
      <c r="BO7086" s="10"/>
      <c r="BP7086" s="10"/>
      <c r="BQ7086" s="10"/>
      <c r="BR7086" s="10"/>
      <c r="BS7086" s="10"/>
      <c r="BT7086" s="10"/>
      <c r="BU7086" s="10"/>
      <c r="BV7086" s="10"/>
      <c r="BW7086" s="10"/>
      <c r="BX7086" s="10"/>
      <c r="BY7086" s="10"/>
      <c r="BZ7086" s="10"/>
      <c r="CA7086" s="10"/>
      <c r="CB7086" s="10"/>
      <c r="CC7086" s="10"/>
      <c r="CD7086" s="10"/>
      <c r="CE7086" s="10"/>
      <c r="CF7086" s="10"/>
      <c r="CG7086" s="10"/>
      <c r="CH7086" s="10"/>
      <c r="CI7086" s="10"/>
      <c r="CJ7086" s="10"/>
      <c r="CK7086" s="10"/>
      <c r="CL7086" s="10"/>
      <c r="CM7086" s="10"/>
      <c r="CN7086" s="10"/>
      <c r="CO7086" s="10"/>
      <c r="CP7086" s="10"/>
      <c r="CQ7086" s="10"/>
      <c r="CR7086" s="10"/>
      <c r="CS7086" s="10"/>
      <c r="CT7086" s="10"/>
      <c r="CU7086" s="10"/>
      <c r="CV7086" s="10"/>
      <c r="CW7086" s="10"/>
      <c r="CX7086" s="10"/>
      <c r="CY7086" s="10"/>
      <c r="CZ7086" s="10"/>
      <c r="DA7086" s="10"/>
      <c r="DB7086" s="10"/>
      <c r="DC7086" s="10"/>
      <c r="DD7086" s="10"/>
      <c r="DE7086" s="10"/>
      <c r="DF7086" s="10"/>
      <c r="DG7086" s="10"/>
      <c r="DH7086" s="10"/>
    </row>
    <row r="7087" spans="1:112" s="11" customFormat="1" x14ac:dyDescent="0.25">
      <c r="A7087" s="9"/>
      <c r="B7087" s="10"/>
      <c r="C7087" s="10"/>
      <c r="D7087" s="10"/>
      <c r="E7087" s="10"/>
      <c r="F7087" s="10"/>
      <c r="G7087" s="10"/>
      <c r="H7087" s="10"/>
      <c r="I7087" s="10"/>
      <c r="J7087" s="10"/>
      <c r="K7087" s="10"/>
      <c r="L7087" s="10"/>
      <c r="M7087" s="10"/>
      <c r="N7087" s="10"/>
      <c r="O7087" s="10"/>
      <c r="P7087" s="10"/>
      <c r="Q7087" s="10"/>
      <c r="R7087" s="10"/>
      <c r="S7087" s="10"/>
      <c r="T7087" s="10"/>
      <c r="U7087" s="10"/>
      <c r="V7087" s="10"/>
      <c r="W7087" s="10"/>
      <c r="X7087" s="10"/>
      <c r="Y7087" s="10"/>
      <c r="Z7087" s="10"/>
      <c r="AA7087" s="10"/>
      <c r="AB7087" s="10"/>
      <c r="AC7087" s="10"/>
      <c r="AD7087" s="10"/>
      <c r="AE7087" s="10"/>
      <c r="AF7087" s="10"/>
      <c r="AG7087" s="10"/>
      <c r="AH7087" s="10"/>
      <c r="AI7087" s="10"/>
      <c r="AJ7087" s="10"/>
      <c r="AK7087" s="10"/>
      <c r="AL7087" s="10"/>
      <c r="AM7087" s="10"/>
      <c r="AN7087" s="10"/>
      <c r="AO7087" s="10"/>
      <c r="AP7087" s="10"/>
      <c r="AQ7087" s="10"/>
      <c r="AR7087" s="10"/>
      <c r="AS7087" s="10"/>
      <c r="AT7087" s="10"/>
      <c r="AU7087" s="10"/>
      <c r="AV7087" s="10"/>
      <c r="AW7087" s="10"/>
      <c r="AX7087" s="10"/>
      <c r="AY7087" s="10"/>
      <c r="AZ7087" s="10"/>
      <c r="BA7087" s="10"/>
      <c r="BB7087" s="10"/>
      <c r="BC7087" s="10"/>
      <c r="BD7087" s="10"/>
      <c r="BE7087" s="10"/>
      <c r="BF7087" s="10"/>
      <c r="BG7087" s="10"/>
      <c r="BH7087" s="10"/>
      <c r="BI7087" s="10"/>
      <c r="BJ7087" s="10"/>
      <c r="BK7087" s="10"/>
      <c r="BL7087" s="10"/>
      <c r="BM7087" s="10"/>
      <c r="BN7087" s="10"/>
      <c r="BO7087" s="10"/>
      <c r="BP7087" s="10"/>
      <c r="BQ7087" s="10"/>
      <c r="BR7087" s="10"/>
      <c r="BS7087" s="10"/>
      <c r="BT7087" s="10"/>
      <c r="BU7087" s="10"/>
      <c r="BV7087" s="10"/>
      <c r="BW7087" s="10"/>
      <c r="BX7087" s="10"/>
      <c r="BY7087" s="10"/>
      <c r="BZ7087" s="10"/>
      <c r="CA7087" s="10"/>
      <c r="CB7087" s="10"/>
      <c r="CC7087" s="10"/>
      <c r="CD7087" s="10"/>
      <c r="CE7087" s="10"/>
      <c r="CF7087" s="10"/>
      <c r="CG7087" s="10"/>
      <c r="CH7087" s="10"/>
      <c r="CI7087" s="10"/>
      <c r="CJ7087" s="10"/>
      <c r="CK7087" s="10"/>
      <c r="CL7087" s="10"/>
      <c r="CM7087" s="10"/>
      <c r="CN7087" s="10"/>
      <c r="CO7087" s="10"/>
      <c r="CP7087" s="10"/>
      <c r="CQ7087" s="10"/>
      <c r="CR7087" s="10"/>
      <c r="CS7087" s="10"/>
      <c r="CT7087" s="10"/>
      <c r="CU7087" s="10"/>
      <c r="CV7087" s="10"/>
      <c r="CW7087" s="10"/>
      <c r="CX7087" s="10"/>
      <c r="CY7087" s="10"/>
      <c r="CZ7087" s="10"/>
      <c r="DA7087" s="10"/>
      <c r="DB7087" s="10"/>
      <c r="DC7087" s="10"/>
      <c r="DD7087" s="10"/>
      <c r="DE7087" s="10"/>
      <c r="DF7087" s="10"/>
      <c r="DG7087" s="10"/>
      <c r="DH7087" s="10"/>
    </row>
    <row r="7088" spans="1:112" s="11" customFormat="1" x14ac:dyDescent="0.25">
      <c r="A7088" s="9"/>
      <c r="B7088" s="10"/>
      <c r="C7088" s="10"/>
      <c r="D7088" s="10"/>
      <c r="E7088" s="10"/>
      <c r="F7088" s="10"/>
      <c r="G7088" s="10"/>
      <c r="H7088" s="10"/>
      <c r="I7088" s="10"/>
      <c r="J7088" s="10"/>
      <c r="K7088" s="10"/>
      <c r="L7088" s="10"/>
      <c r="M7088" s="10"/>
      <c r="N7088" s="10"/>
      <c r="O7088" s="10"/>
      <c r="P7088" s="10"/>
      <c r="Q7088" s="10"/>
      <c r="R7088" s="10"/>
      <c r="S7088" s="10"/>
      <c r="T7088" s="10"/>
      <c r="U7088" s="10"/>
      <c r="V7088" s="10"/>
      <c r="W7088" s="10"/>
      <c r="X7088" s="10"/>
      <c r="Y7088" s="10"/>
      <c r="Z7088" s="10"/>
      <c r="AA7088" s="10"/>
      <c r="AB7088" s="10"/>
      <c r="AC7088" s="10"/>
      <c r="AD7088" s="10"/>
      <c r="AE7088" s="10"/>
      <c r="AF7088" s="10"/>
      <c r="AG7088" s="10"/>
      <c r="AH7088" s="10"/>
      <c r="AI7088" s="10"/>
      <c r="AJ7088" s="10"/>
      <c r="AK7088" s="10"/>
      <c r="AL7088" s="10"/>
      <c r="AM7088" s="10"/>
      <c r="AN7088" s="10"/>
      <c r="AO7088" s="10"/>
      <c r="AP7088" s="10"/>
      <c r="AQ7088" s="10"/>
      <c r="AR7088" s="10"/>
      <c r="AS7088" s="10"/>
      <c r="AT7088" s="10"/>
      <c r="AU7088" s="10"/>
      <c r="AV7088" s="10"/>
      <c r="AW7088" s="10"/>
      <c r="AX7088" s="10"/>
      <c r="AY7088" s="10"/>
      <c r="AZ7088" s="10"/>
      <c r="BA7088" s="10"/>
      <c r="BB7088" s="10"/>
      <c r="BC7088" s="10"/>
      <c r="BD7088" s="10"/>
      <c r="BE7088" s="10"/>
      <c r="BF7088" s="10"/>
      <c r="BG7088" s="10"/>
      <c r="BH7088" s="10"/>
      <c r="BI7088" s="10"/>
      <c r="BJ7088" s="10"/>
      <c r="BK7088" s="10"/>
      <c r="BL7088" s="10"/>
      <c r="BM7088" s="10"/>
      <c r="BN7088" s="10"/>
      <c r="BO7088" s="10"/>
      <c r="BP7088" s="10"/>
      <c r="BQ7088" s="10"/>
      <c r="BR7088" s="10"/>
      <c r="BS7088" s="10"/>
      <c r="BT7088" s="10"/>
      <c r="BU7088" s="10"/>
      <c r="BV7088" s="10"/>
      <c r="BW7088" s="10"/>
      <c r="BX7088" s="10"/>
      <c r="BY7088" s="10"/>
      <c r="BZ7088" s="10"/>
      <c r="CA7088" s="10"/>
      <c r="CB7088" s="10"/>
      <c r="CC7088" s="10"/>
      <c r="CD7088" s="10"/>
      <c r="CE7088" s="10"/>
      <c r="CF7088" s="10"/>
      <c r="CG7088" s="10"/>
      <c r="CH7088" s="10"/>
      <c r="CI7088" s="10"/>
      <c r="CJ7088" s="10"/>
      <c r="CK7088" s="10"/>
      <c r="CL7088" s="10"/>
      <c r="CM7088" s="10"/>
      <c r="CN7088" s="10"/>
      <c r="CO7088" s="10"/>
      <c r="CP7088" s="10"/>
      <c r="CQ7088" s="10"/>
      <c r="CR7088" s="10"/>
      <c r="CS7088" s="10"/>
      <c r="CT7088" s="10"/>
      <c r="CU7088" s="10"/>
      <c r="CV7088" s="10"/>
      <c r="CW7088" s="10"/>
      <c r="CX7088" s="10"/>
      <c r="CY7088" s="10"/>
      <c r="CZ7088" s="10"/>
      <c r="DA7088" s="10"/>
      <c r="DB7088" s="10"/>
      <c r="DC7088" s="10"/>
      <c r="DD7088" s="10"/>
      <c r="DE7088" s="10"/>
      <c r="DF7088" s="10"/>
      <c r="DG7088" s="10"/>
      <c r="DH7088" s="10"/>
    </row>
    <row r="7089" spans="1:112" s="11" customFormat="1" x14ac:dyDescent="0.25">
      <c r="A7089" s="9"/>
      <c r="B7089" s="10"/>
      <c r="C7089" s="10"/>
      <c r="D7089" s="10"/>
      <c r="E7089" s="10"/>
      <c r="F7089" s="10"/>
      <c r="G7089" s="10"/>
      <c r="H7089" s="10"/>
      <c r="I7089" s="10"/>
      <c r="J7089" s="10"/>
      <c r="K7089" s="10"/>
      <c r="L7089" s="10"/>
      <c r="M7089" s="10"/>
      <c r="N7089" s="10"/>
      <c r="O7089" s="10"/>
      <c r="P7089" s="10"/>
      <c r="Q7089" s="10"/>
      <c r="R7089" s="10"/>
      <c r="S7089" s="10"/>
      <c r="T7089" s="10"/>
      <c r="U7089" s="10"/>
      <c r="V7089" s="10"/>
      <c r="W7089" s="10"/>
      <c r="X7089" s="10"/>
      <c r="Y7089" s="10"/>
      <c r="Z7089" s="10"/>
      <c r="AA7089" s="10"/>
      <c r="AB7089" s="10"/>
      <c r="AC7089" s="10"/>
      <c r="AD7089" s="10"/>
      <c r="AE7089" s="10"/>
      <c r="AF7089" s="10"/>
      <c r="AG7089" s="10"/>
      <c r="AH7089" s="10"/>
      <c r="AI7089" s="10"/>
      <c r="AJ7089" s="10"/>
      <c r="AK7089" s="10"/>
      <c r="AL7089" s="10"/>
      <c r="AM7089" s="10"/>
      <c r="AN7089" s="10"/>
      <c r="AO7089" s="10"/>
      <c r="AP7089" s="10"/>
      <c r="AQ7089" s="10"/>
      <c r="AR7089" s="10"/>
      <c r="AS7089" s="10"/>
      <c r="AT7089" s="10"/>
      <c r="AU7089" s="10"/>
      <c r="AV7089" s="10"/>
      <c r="AW7089" s="10"/>
      <c r="AX7089" s="10"/>
      <c r="AY7089" s="10"/>
      <c r="AZ7089" s="10"/>
      <c r="BA7089" s="10"/>
      <c r="BB7089" s="10"/>
      <c r="BC7089" s="10"/>
      <c r="BD7089" s="10"/>
      <c r="BE7089" s="10"/>
      <c r="BF7089" s="10"/>
      <c r="BG7089" s="10"/>
      <c r="BH7089" s="10"/>
      <c r="BI7089" s="10"/>
      <c r="BJ7089" s="10"/>
      <c r="BK7089" s="10"/>
      <c r="BL7089" s="10"/>
      <c r="BM7089" s="10"/>
      <c r="BN7089" s="10"/>
      <c r="BO7089" s="10"/>
      <c r="BP7089" s="10"/>
      <c r="BQ7089" s="10"/>
      <c r="BR7089" s="10"/>
      <c r="BS7089" s="10"/>
      <c r="BT7089" s="10"/>
      <c r="BU7089" s="10"/>
      <c r="BV7089" s="10"/>
      <c r="BW7089" s="10"/>
      <c r="BX7089" s="10"/>
      <c r="BY7089" s="10"/>
      <c r="BZ7089" s="10"/>
      <c r="CA7089" s="10"/>
      <c r="CB7089" s="10"/>
      <c r="CC7089" s="10"/>
      <c r="CD7089" s="10"/>
      <c r="CE7089" s="10"/>
      <c r="CF7089" s="10"/>
      <c r="CG7089" s="10"/>
      <c r="CH7089" s="10"/>
      <c r="CI7089" s="10"/>
      <c r="CJ7089" s="10"/>
      <c r="CK7089" s="10"/>
      <c r="CL7089" s="10"/>
      <c r="CM7089" s="10"/>
      <c r="CN7089" s="10"/>
      <c r="CO7089" s="10"/>
      <c r="CP7089" s="10"/>
      <c r="CQ7089" s="10"/>
      <c r="CR7089" s="10"/>
      <c r="CS7089" s="10"/>
      <c r="CT7089" s="10"/>
      <c r="CU7089" s="10"/>
      <c r="CV7089" s="10"/>
      <c r="CW7089" s="10"/>
      <c r="CX7089" s="10"/>
      <c r="CY7089" s="10"/>
      <c r="CZ7089" s="10"/>
      <c r="DA7089" s="10"/>
      <c r="DB7089" s="10"/>
      <c r="DC7089" s="10"/>
      <c r="DD7089" s="10"/>
      <c r="DE7089" s="10"/>
      <c r="DF7089" s="10"/>
      <c r="DG7089" s="10"/>
      <c r="DH7089" s="10"/>
    </row>
    <row r="7090" spans="1:112" s="11" customFormat="1" x14ac:dyDescent="0.25">
      <c r="A7090" s="9"/>
      <c r="B7090" s="10"/>
      <c r="C7090" s="10"/>
      <c r="D7090" s="10"/>
      <c r="E7090" s="10"/>
      <c r="F7090" s="10"/>
      <c r="G7090" s="10"/>
      <c r="H7090" s="10"/>
      <c r="I7090" s="10"/>
      <c r="J7090" s="10"/>
      <c r="K7090" s="10"/>
      <c r="L7090" s="10"/>
      <c r="M7090" s="10"/>
      <c r="N7090" s="10"/>
      <c r="O7090" s="10"/>
      <c r="P7090" s="10"/>
      <c r="Q7090" s="10"/>
      <c r="R7090" s="10"/>
      <c r="S7090" s="10"/>
      <c r="T7090" s="10"/>
      <c r="U7090" s="10"/>
      <c r="V7090" s="10"/>
      <c r="W7090" s="10"/>
      <c r="X7090" s="10"/>
      <c r="Y7090" s="10"/>
      <c r="Z7090" s="10"/>
      <c r="AA7090" s="10"/>
      <c r="AB7090" s="10"/>
      <c r="AC7090" s="10"/>
      <c r="AD7090" s="10"/>
      <c r="AE7090" s="10"/>
      <c r="AF7090" s="10"/>
      <c r="AG7090" s="10"/>
      <c r="AH7090" s="10"/>
      <c r="AI7090" s="10"/>
      <c r="AJ7090" s="10"/>
      <c r="AK7090" s="10"/>
      <c r="AL7090" s="10"/>
      <c r="AM7090" s="10"/>
      <c r="AN7090" s="10"/>
      <c r="AO7090" s="10"/>
      <c r="AP7090" s="10"/>
      <c r="AQ7090" s="10"/>
      <c r="AR7090" s="10"/>
      <c r="AS7090" s="10"/>
      <c r="AT7090" s="10"/>
      <c r="AU7090" s="10"/>
      <c r="AV7090" s="10"/>
      <c r="AW7090" s="10"/>
      <c r="AX7090" s="10"/>
      <c r="AY7090" s="10"/>
      <c r="AZ7090" s="10"/>
      <c r="BA7090" s="10"/>
      <c r="BB7090" s="10"/>
      <c r="BC7090" s="10"/>
      <c r="BD7090" s="10"/>
      <c r="BE7090" s="10"/>
      <c r="BF7090" s="10"/>
      <c r="BG7090" s="10"/>
      <c r="BH7090" s="10"/>
      <c r="BI7090" s="10"/>
      <c r="BJ7090" s="10"/>
      <c r="BK7090" s="10"/>
      <c r="BL7090" s="10"/>
      <c r="BM7090" s="10"/>
      <c r="BN7090" s="10"/>
      <c r="BO7090" s="10"/>
      <c r="BP7090" s="10"/>
      <c r="BQ7090" s="10"/>
      <c r="BR7090" s="10"/>
      <c r="BS7090" s="10"/>
      <c r="BT7090" s="10"/>
      <c r="BU7090" s="10"/>
      <c r="BV7090" s="10"/>
      <c r="BW7090" s="10"/>
      <c r="BX7090" s="10"/>
      <c r="BY7090" s="10"/>
      <c r="BZ7090" s="10"/>
      <c r="CA7090" s="10"/>
      <c r="CB7090" s="10"/>
      <c r="CC7090" s="10"/>
      <c r="CD7090" s="10"/>
      <c r="CE7090" s="10"/>
      <c r="CF7090" s="10"/>
      <c r="CG7090" s="10"/>
      <c r="CH7090" s="10"/>
      <c r="CI7090" s="10"/>
      <c r="CJ7090" s="10"/>
      <c r="CK7090" s="10"/>
      <c r="CL7090" s="10"/>
      <c r="CM7090" s="10"/>
      <c r="CN7090" s="10"/>
      <c r="CO7090" s="10"/>
      <c r="CP7090" s="10"/>
      <c r="CQ7090" s="10"/>
      <c r="CR7090" s="10"/>
      <c r="CS7090" s="10"/>
      <c r="CT7090" s="10"/>
      <c r="CU7090" s="10"/>
      <c r="CV7090" s="10"/>
      <c r="CW7090" s="10"/>
      <c r="CX7090" s="10"/>
      <c r="CY7090" s="10"/>
      <c r="CZ7090" s="10"/>
      <c r="DA7090" s="10"/>
      <c r="DB7090" s="10"/>
      <c r="DC7090" s="10"/>
      <c r="DD7090" s="10"/>
      <c r="DE7090" s="10"/>
      <c r="DF7090" s="10"/>
      <c r="DG7090" s="10"/>
      <c r="DH7090" s="10"/>
    </row>
    <row r="7091" spans="1:112" s="11" customFormat="1" x14ac:dyDescent="0.25">
      <c r="A7091" s="9"/>
      <c r="B7091" s="10"/>
      <c r="C7091" s="10"/>
      <c r="D7091" s="10"/>
      <c r="E7091" s="10"/>
      <c r="F7091" s="10"/>
      <c r="G7091" s="10"/>
      <c r="H7091" s="10"/>
      <c r="I7091" s="10"/>
      <c r="J7091" s="10"/>
      <c r="K7091" s="10"/>
      <c r="L7091" s="10"/>
      <c r="M7091" s="10"/>
      <c r="N7091" s="10"/>
      <c r="O7091" s="10"/>
      <c r="P7091" s="10"/>
      <c r="Q7091" s="10"/>
      <c r="R7091" s="10"/>
      <c r="S7091" s="10"/>
      <c r="T7091" s="10"/>
      <c r="U7091" s="10"/>
      <c r="V7091" s="10"/>
      <c r="W7091" s="10"/>
      <c r="X7091" s="10"/>
      <c r="Y7091" s="10"/>
      <c r="Z7091" s="10"/>
      <c r="AA7091" s="10"/>
      <c r="AB7091" s="10"/>
      <c r="AC7091" s="10"/>
      <c r="AD7091" s="10"/>
      <c r="AE7091" s="10"/>
      <c r="AF7091" s="10"/>
      <c r="AG7091" s="10"/>
      <c r="AH7091" s="10"/>
      <c r="AI7091" s="10"/>
      <c r="AJ7091" s="10"/>
      <c r="AK7091" s="10"/>
      <c r="AL7091" s="10"/>
      <c r="AM7091" s="10"/>
      <c r="AN7091" s="10"/>
      <c r="AO7091" s="10"/>
      <c r="AP7091" s="10"/>
      <c r="AQ7091" s="10"/>
      <c r="AR7091" s="10"/>
      <c r="AS7091" s="10"/>
      <c r="AT7091" s="10"/>
      <c r="AU7091" s="10"/>
      <c r="AV7091" s="10"/>
      <c r="AW7091" s="10"/>
      <c r="AX7091" s="10"/>
      <c r="AY7091" s="10"/>
      <c r="AZ7091" s="10"/>
      <c r="BA7091" s="10"/>
      <c r="BB7091" s="10"/>
      <c r="BC7091" s="10"/>
      <c r="BD7091" s="10"/>
      <c r="BE7091" s="10"/>
      <c r="BF7091" s="10"/>
      <c r="BG7091" s="10"/>
      <c r="BH7091" s="10"/>
      <c r="BI7091" s="10"/>
      <c r="BJ7091" s="10"/>
      <c r="BK7091" s="10"/>
      <c r="BL7091" s="10"/>
      <c r="BM7091" s="10"/>
      <c r="BN7091" s="10"/>
      <c r="BO7091" s="10"/>
      <c r="BP7091" s="10"/>
      <c r="BQ7091" s="10"/>
      <c r="BR7091" s="10"/>
      <c r="BS7091" s="10"/>
      <c r="BT7091" s="10"/>
      <c r="BU7091" s="10"/>
      <c r="BV7091" s="10"/>
      <c r="BW7091" s="10"/>
      <c r="BX7091" s="10"/>
      <c r="BY7091" s="10"/>
      <c r="BZ7091" s="10"/>
      <c r="CA7091" s="10"/>
      <c r="CB7091" s="10"/>
      <c r="CC7091" s="10"/>
      <c r="CD7091" s="10"/>
      <c r="CE7091" s="10"/>
      <c r="CF7091" s="10"/>
      <c r="CG7091" s="10"/>
      <c r="CH7091" s="10"/>
      <c r="CI7091" s="10"/>
      <c r="CJ7091" s="10"/>
      <c r="CK7091" s="10"/>
      <c r="CL7091" s="10"/>
      <c r="CM7091" s="10"/>
      <c r="CN7091" s="10"/>
      <c r="CO7091" s="10"/>
      <c r="CP7091" s="10"/>
      <c r="CQ7091" s="10"/>
      <c r="CR7091" s="10"/>
      <c r="CS7091" s="10"/>
      <c r="CT7091" s="10"/>
      <c r="CU7091" s="10"/>
      <c r="CV7091" s="10"/>
      <c r="CW7091" s="10"/>
      <c r="CX7091" s="10"/>
      <c r="CY7091" s="10"/>
      <c r="CZ7091" s="10"/>
      <c r="DA7091" s="10"/>
      <c r="DB7091" s="10"/>
      <c r="DC7091" s="10"/>
      <c r="DD7091" s="10"/>
      <c r="DE7091" s="10"/>
      <c r="DF7091" s="10"/>
      <c r="DG7091" s="10"/>
      <c r="DH7091" s="10"/>
    </row>
    <row r="7092" spans="1:112" s="11" customFormat="1" x14ac:dyDescent="0.25">
      <c r="A7092" s="9"/>
      <c r="B7092" s="10"/>
      <c r="C7092" s="10"/>
      <c r="D7092" s="10"/>
      <c r="E7092" s="10"/>
      <c r="F7092" s="10"/>
      <c r="G7092" s="10"/>
      <c r="H7092" s="10"/>
      <c r="I7092" s="10"/>
      <c r="J7092" s="10"/>
      <c r="K7092" s="10"/>
      <c r="L7092" s="10"/>
      <c r="M7092" s="10"/>
      <c r="N7092" s="10"/>
      <c r="O7092" s="10"/>
      <c r="P7092" s="10"/>
      <c r="Q7092" s="10"/>
      <c r="R7092" s="10"/>
      <c r="S7092" s="10"/>
      <c r="T7092" s="10"/>
      <c r="U7092" s="10"/>
      <c r="V7092" s="10"/>
      <c r="W7092" s="10"/>
      <c r="X7092" s="10"/>
      <c r="Y7092" s="10"/>
      <c r="Z7092" s="10"/>
      <c r="AA7092" s="10"/>
      <c r="AB7092" s="10"/>
      <c r="AC7092" s="10"/>
      <c r="AD7092" s="10"/>
      <c r="AE7092" s="10"/>
      <c r="AF7092" s="10"/>
      <c r="AG7092" s="10"/>
      <c r="AH7092" s="10"/>
      <c r="AI7092" s="10"/>
      <c r="AJ7092" s="10"/>
      <c r="AK7092" s="10"/>
      <c r="AL7092" s="10"/>
      <c r="AM7092" s="10"/>
      <c r="AN7092" s="10"/>
      <c r="AO7092" s="10"/>
      <c r="AP7092" s="10"/>
      <c r="AQ7092" s="10"/>
      <c r="AR7092" s="10"/>
      <c r="AS7092" s="10"/>
      <c r="AT7092" s="10"/>
      <c r="AU7092" s="10"/>
      <c r="AV7092" s="10"/>
      <c r="AW7092" s="10"/>
      <c r="AX7092" s="10"/>
      <c r="AY7092" s="10"/>
      <c r="AZ7092" s="10"/>
      <c r="BA7092" s="10"/>
      <c r="BB7092" s="10"/>
      <c r="BC7092" s="10"/>
      <c r="BD7092" s="10"/>
      <c r="BE7092" s="10"/>
      <c r="BF7092" s="10"/>
      <c r="BG7092" s="10"/>
      <c r="BH7092" s="10"/>
      <c r="BI7092" s="10"/>
      <c r="BJ7092" s="10"/>
      <c r="BK7092" s="10"/>
      <c r="BL7092" s="10"/>
      <c r="BM7092" s="10"/>
      <c r="BN7092" s="10"/>
      <c r="BO7092" s="10"/>
      <c r="BP7092" s="10"/>
      <c r="BQ7092" s="10"/>
      <c r="BR7092" s="10"/>
      <c r="BS7092" s="10"/>
      <c r="BT7092" s="10"/>
      <c r="BU7092" s="10"/>
      <c r="BV7092" s="10"/>
      <c r="BW7092" s="10"/>
      <c r="BX7092" s="10"/>
      <c r="BY7092" s="10"/>
      <c r="BZ7092" s="10"/>
      <c r="CA7092" s="10"/>
      <c r="CB7092" s="10"/>
      <c r="CC7092" s="10"/>
      <c r="CD7092" s="10"/>
      <c r="CE7092" s="10"/>
      <c r="CF7092" s="10"/>
      <c r="CG7092" s="10"/>
      <c r="CH7092" s="10"/>
      <c r="CI7092" s="10"/>
      <c r="CJ7092" s="10"/>
      <c r="CK7092" s="10"/>
      <c r="CL7092" s="10"/>
      <c r="CM7092" s="10"/>
      <c r="CN7092" s="10"/>
      <c r="CO7092" s="10"/>
      <c r="CP7092" s="10"/>
      <c r="CQ7092" s="10"/>
      <c r="CR7092" s="10"/>
      <c r="CS7092" s="10"/>
      <c r="CT7092" s="10"/>
      <c r="CU7092" s="10"/>
      <c r="CV7092" s="10"/>
      <c r="CW7092" s="10"/>
      <c r="CX7092" s="10"/>
      <c r="CY7092" s="10"/>
      <c r="CZ7092" s="10"/>
      <c r="DA7092" s="10"/>
      <c r="DB7092" s="10"/>
      <c r="DC7092" s="10"/>
      <c r="DD7092" s="10"/>
      <c r="DE7092" s="10"/>
      <c r="DF7092" s="10"/>
      <c r="DG7092" s="10"/>
      <c r="DH7092" s="10"/>
    </row>
    <row r="7093" spans="1:112" s="11" customFormat="1" x14ac:dyDescent="0.25">
      <c r="A7093" s="9"/>
      <c r="B7093" s="10"/>
      <c r="C7093" s="10"/>
      <c r="D7093" s="10"/>
      <c r="E7093" s="10"/>
      <c r="F7093" s="10"/>
      <c r="G7093" s="10"/>
      <c r="H7093" s="10"/>
      <c r="I7093" s="10"/>
      <c r="J7093" s="10"/>
      <c r="K7093" s="10"/>
      <c r="L7093" s="10"/>
      <c r="M7093" s="10"/>
      <c r="N7093" s="10"/>
      <c r="O7093" s="10"/>
      <c r="P7093" s="10"/>
      <c r="Q7093" s="10"/>
      <c r="R7093" s="10"/>
      <c r="S7093" s="10"/>
      <c r="T7093" s="10"/>
      <c r="U7093" s="10"/>
      <c r="V7093" s="10"/>
      <c r="W7093" s="10"/>
      <c r="X7093" s="10"/>
      <c r="Y7093" s="10"/>
      <c r="Z7093" s="10"/>
      <c r="AA7093" s="10"/>
      <c r="AB7093" s="10"/>
      <c r="AC7093" s="10"/>
      <c r="AD7093" s="10"/>
      <c r="AE7093" s="10"/>
      <c r="AF7093" s="10"/>
      <c r="AG7093" s="10"/>
      <c r="AH7093" s="10"/>
      <c r="AI7093" s="10"/>
      <c r="AJ7093" s="10"/>
      <c r="AK7093" s="10"/>
      <c r="AL7093" s="10"/>
      <c r="AM7093" s="10"/>
      <c r="AN7093" s="10"/>
      <c r="AO7093" s="10"/>
      <c r="AP7093" s="10"/>
      <c r="AQ7093" s="10"/>
      <c r="AR7093" s="10"/>
      <c r="AS7093" s="10"/>
      <c r="AT7093" s="10"/>
      <c r="AU7093" s="10"/>
      <c r="AV7093" s="10"/>
      <c r="AW7093" s="10"/>
      <c r="AX7093" s="10"/>
      <c r="AY7093" s="10"/>
      <c r="AZ7093" s="10"/>
      <c r="BA7093" s="10"/>
      <c r="BB7093" s="10"/>
      <c r="BC7093" s="10"/>
      <c r="BD7093" s="10"/>
      <c r="BE7093" s="10"/>
      <c r="BF7093" s="10"/>
      <c r="BG7093" s="10"/>
      <c r="BH7093" s="10"/>
      <c r="BI7093" s="10"/>
      <c r="BJ7093" s="10"/>
      <c r="BK7093" s="10"/>
      <c r="BL7093" s="10"/>
      <c r="BM7093" s="10"/>
      <c r="BN7093" s="10"/>
      <c r="BO7093" s="10"/>
      <c r="BP7093" s="10"/>
      <c r="BQ7093" s="10"/>
      <c r="BR7093" s="10"/>
      <c r="BS7093" s="10"/>
      <c r="BT7093" s="10"/>
      <c r="BU7093" s="10"/>
      <c r="BV7093" s="10"/>
      <c r="BW7093" s="10"/>
      <c r="BX7093" s="10"/>
      <c r="BY7093" s="10"/>
      <c r="BZ7093" s="10"/>
      <c r="CA7093" s="10"/>
      <c r="CB7093" s="10"/>
      <c r="CC7093" s="10"/>
      <c r="CD7093" s="10"/>
      <c r="CE7093" s="10"/>
      <c r="CF7093" s="10"/>
      <c r="CG7093" s="10"/>
      <c r="CH7093" s="10"/>
      <c r="CI7093" s="10"/>
      <c r="CJ7093" s="10"/>
      <c r="CK7093" s="10"/>
      <c r="CL7093" s="10"/>
      <c r="CM7093" s="10"/>
      <c r="CN7093" s="10"/>
      <c r="CO7093" s="10"/>
      <c r="CP7093" s="10"/>
      <c r="CQ7093" s="10"/>
      <c r="CR7093" s="10"/>
      <c r="CS7093" s="10"/>
      <c r="CT7093" s="10"/>
      <c r="CU7093" s="10"/>
      <c r="CV7093" s="10"/>
      <c r="CW7093" s="10"/>
      <c r="CX7093" s="10"/>
      <c r="CY7093" s="10"/>
      <c r="CZ7093" s="10"/>
      <c r="DA7093" s="10"/>
      <c r="DB7093" s="10"/>
      <c r="DC7093" s="10"/>
      <c r="DD7093" s="10"/>
      <c r="DE7093" s="10"/>
      <c r="DF7093" s="10"/>
      <c r="DG7093" s="10"/>
      <c r="DH7093" s="10"/>
    </row>
    <row r="7094" spans="1:112" s="11" customFormat="1" x14ac:dyDescent="0.25">
      <c r="A7094" s="9"/>
      <c r="B7094" s="10"/>
      <c r="C7094" s="10"/>
      <c r="D7094" s="10"/>
      <c r="E7094" s="10"/>
      <c r="F7094" s="10"/>
      <c r="G7094" s="10"/>
      <c r="H7094" s="10"/>
      <c r="I7094" s="10"/>
      <c r="J7094" s="10"/>
      <c r="K7094" s="10"/>
      <c r="L7094" s="10"/>
      <c r="M7094" s="10"/>
      <c r="N7094" s="10"/>
      <c r="O7094" s="10"/>
      <c r="P7094" s="10"/>
      <c r="Q7094" s="10"/>
      <c r="R7094" s="10"/>
      <c r="S7094" s="10"/>
      <c r="T7094" s="10"/>
      <c r="U7094" s="10"/>
      <c r="V7094" s="10"/>
      <c r="W7094" s="10"/>
      <c r="X7094" s="10"/>
      <c r="Y7094" s="10"/>
      <c r="Z7094" s="10"/>
      <c r="AA7094" s="10"/>
      <c r="AB7094" s="10"/>
      <c r="AC7094" s="10"/>
      <c r="AD7094" s="10"/>
      <c r="AE7094" s="10"/>
      <c r="AF7094" s="10"/>
      <c r="AG7094" s="10"/>
      <c r="AH7094" s="10"/>
      <c r="AI7094" s="10"/>
      <c r="AJ7094" s="10"/>
      <c r="AK7094" s="10"/>
      <c r="AL7094" s="10"/>
      <c r="AM7094" s="10"/>
      <c r="AN7094" s="10"/>
      <c r="AO7094" s="10"/>
      <c r="AP7094" s="10"/>
      <c r="AQ7094" s="10"/>
      <c r="AR7094" s="10"/>
      <c r="AS7094" s="10"/>
      <c r="AT7094" s="10"/>
      <c r="AU7094" s="10"/>
      <c r="AV7094" s="10"/>
      <c r="AW7094" s="10"/>
      <c r="AX7094" s="10"/>
      <c r="AY7094" s="10"/>
      <c r="AZ7094" s="10"/>
      <c r="BA7094" s="10"/>
      <c r="BB7094" s="10"/>
      <c r="BC7094" s="10"/>
      <c r="BD7094" s="10"/>
      <c r="BE7094" s="10"/>
      <c r="BF7094" s="10"/>
      <c r="BG7094" s="10"/>
      <c r="BH7094" s="10"/>
      <c r="BI7094" s="10"/>
      <c r="BJ7094" s="10"/>
      <c r="BK7094" s="10"/>
      <c r="BL7094" s="10"/>
      <c r="BM7094" s="10"/>
      <c r="BN7094" s="10"/>
      <c r="BO7094" s="10"/>
      <c r="BP7094" s="10"/>
      <c r="BQ7094" s="10"/>
      <c r="BR7094" s="10"/>
      <c r="BS7094" s="10"/>
      <c r="BT7094" s="10"/>
      <c r="BU7094" s="10"/>
      <c r="BV7094" s="10"/>
      <c r="BW7094" s="10"/>
      <c r="BX7094" s="10"/>
      <c r="BY7094" s="10"/>
      <c r="BZ7094" s="10"/>
      <c r="CA7094" s="10"/>
      <c r="CB7094" s="10"/>
      <c r="CC7094" s="10"/>
      <c r="CD7094" s="10"/>
      <c r="CE7094" s="10"/>
      <c r="CF7094" s="10"/>
      <c r="CG7094" s="10"/>
      <c r="CH7094" s="10"/>
      <c r="CI7094" s="10"/>
      <c r="CJ7094" s="10"/>
      <c r="CK7094" s="10"/>
      <c r="CL7094" s="10"/>
      <c r="CM7094" s="10"/>
      <c r="CN7094" s="10"/>
      <c r="CO7094" s="10"/>
      <c r="CP7094" s="10"/>
      <c r="CQ7094" s="10"/>
      <c r="CR7094" s="10"/>
      <c r="CS7094" s="10"/>
      <c r="CT7094" s="10"/>
      <c r="CU7094" s="10"/>
      <c r="CV7094" s="10"/>
      <c r="CW7094" s="10"/>
      <c r="CX7094" s="10"/>
      <c r="CY7094" s="10"/>
      <c r="CZ7094" s="10"/>
      <c r="DA7094" s="10"/>
      <c r="DB7094" s="10"/>
      <c r="DC7094" s="10"/>
      <c r="DD7094" s="10"/>
      <c r="DE7094" s="10"/>
      <c r="DF7094" s="10"/>
      <c r="DG7094" s="10"/>
      <c r="DH7094" s="10"/>
    </row>
    <row r="7095" spans="1:112" s="11" customFormat="1" x14ac:dyDescent="0.25">
      <c r="A7095" s="9"/>
      <c r="B7095" s="10"/>
      <c r="C7095" s="10"/>
      <c r="D7095" s="10"/>
      <c r="E7095" s="10"/>
      <c r="F7095" s="10"/>
      <c r="G7095" s="10"/>
      <c r="H7095" s="10"/>
      <c r="I7095" s="10"/>
      <c r="J7095" s="10"/>
      <c r="K7095" s="10"/>
      <c r="L7095" s="10"/>
      <c r="M7095" s="10"/>
      <c r="N7095" s="10"/>
      <c r="O7095" s="10"/>
      <c r="P7095" s="10"/>
      <c r="Q7095" s="10"/>
      <c r="R7095" s="10"/>
      <c r="S7095" s="10"/>
      <c r="T7095" s="10"/>
      <c r="U7095" s="10"/>
      <c r="V7095" s="10"/>
      <c r="W7095" s="10"/>
      <c r="X7095" s="10"/>
      <c r="Y7095" s="10"/>
      <c r="Z7095" s="10"/>
      <c r="AA7095" s="10"/>
      <c r="AB7095" s="10"/>
      <c r="AC7095" s="10"/>
      <c r="AD7095" s="10"/>
      <c r="AE7095" s="10"/>
      <c r="AF7095" s="10"/>
      <c r="AG7095" s="10"/>
      <c r="AH7095" s="10"/>
      <c r="AI7095" s="10"/>
      <c r="AJ7095" s="10"/>
      <c r="AK7095" s="10"/>
      <c r="AL7095" s="10"/>
      <c r="AM7095" s="10"/>
      <c r="AN7095" s="10"/>
      <c r="AO7095" s="10"/>
      <c r="AP7095" s="10"/>
      <c r="AQ7095" s="10"/>
      <c r="AR7095" s="10"/>
      <c r="AS7095" s="10"/>
      <c r="AT7095" s="10"/>
      <c r="AU7095" s="10"/>
      <c r="AV7095" s="10"/>
      <c r="AW7095" s="10"/>
      <c r="AX7095" s="10"/>
      <c r="AY7095" s="10"/>
      <c r="AZ7095" s="10"/>
      <c r="BA7095" s="10"/>
      <c r="BB7095" s="10"/>
      <c r="BC7095" s="10"/>
      <c r="BD7095" s="10"/>
      <c r="BE7095" s="10"/>
      <c r="BF7095" s="10"/>
      <c r="BG7095" s="10"/>
      <c r="BH7095" s="10"/>
      <c r="BI7095" s="10"/>
      <c r="BJ7095" s="10"/>
      <c r="BK7095" s="10"/>
      <c r="BL7095" s="10"/>
      <c r="BM7095" s="10"/>
      <c r="BN7095" s="10"/>
      <c r="BO7095" s="10"/>
      <c r="BP7095" s="10"/>
      <c r="BQ7095" s="10"/>
      <c r="BR7095" s="10"/>
      <c r="BS7095" s="10"/>
      <c r="BT7095" s="10"/>
      <c r="BU7095" s="10"/>
      <c r="BV7095" s="10"/>
      <c r="BW7095" s="10"/>
      <c r="BX7095" s="10"/>
      <c r="BY7095" s="10"/>
      <c r="BZ7095" s="10"/>
      <c r="CA7095" s="10"/>
      <c r="CB7095" s="10"/>
      <c r="CC7095" s="10"/>
      <c r="CD7095" s="10"/>
      <c r="CE7095" s="10"/>
      <c r="CF7095" s="10"/>
      <c r="CG7095" s="10"/>
      <c r="CH7095" s="10"/>
      <c r="CI7095" s="10"/>
      <c r="CJ7095" s="10"/>
      <c r="CK7095" s="10"/>
      <c r="CL7095" s="10"/>
      <c r="CM7095" s="10"/>
      <c r="CN7095" s="10"/>
      <c r="CO7095" s="10"/>
      <c r="CP7095" s="10"/>
      <c r="CQ7095" s="10"/>
      <c r="CR7095" s="10"/>
      <c r="CS7095" s="10"/>
      <c r="CT7095" s="10"/>
      <c r="CU7095" s="10"/>
      <c r="CV7095" s="10"/>
      <c r="CW7095" s="10"/>
      <c r="CX7095" s="10"/>
      <c r="CY7095" s="10"/>
      <c r="CZ7095" s="10"/>
      <c r="DA7095" s="10"/>
      <c r="DB7095" s="10"/>
      <c r="DC7095" s="10"/>
      <c r="DD7095" s="10"/>
      <c r="DE7095" s="10"/>
      <c r="DF7095" s="10"/>
      <c r="DG7095" s="10"/>
      <c r="DH7095" s="10"/>
    </row>
    <row r="7096" spans="1:112" s="11" customFormat="1" x14ac:dyDescent="0.25">
      <c r="A7096" s="9"/>
      <c r="B7096" s="10"/>
      <c r="C7096" s="10"/>
      <c r="D7096" s="10"/>
      <c r="E7096" s="10"/>
      <c r="F7096" s="10"/>
      <c r="G7096" s="10"/>
      <c r="H7096" s="10"/>
      <c r="I7096" s="10"/>
      <c r="J7096" s="10"/>
      <c r="K7096" s="10"/>
      <c r="L7096" s="10"/>
      <c r="M7096" s="10"/>
      <c r="N7096" s="10"/>
      <c r="O7096" s="10"/>
      <c r="P7096" s="10"/>
      <c r="Q7096" s="10"/>
      <c r="R7096" s="10"/>
      <c r="S7096" s="10"/>
      <c r="T7096" s="10"/>
      <c r="U7096" s="10"/>
      <c r="V7096" s="10"/>
      <c r="W7096" s="10"/>
      <c r="X7096" s="10"/>
      <c r="Y7096" s="10"/>
      <c r="Z7096" s="10"/>
      <c r="AA7096" s="10"/>
      <c r="AB7096" s="10"/>
      <c r="AC7096" s="10"/>
      <c r="AD7096" s="10"/>
      <c r="AE7096" s="10"/>
      <c r="AF7096" s="10"/>
      <c r="AG7096" s="10"/>
      <c r="AH7096" s="10"/>
      <c r="AI7096" s="10"/>
      <c r="AJ7096" s="10"/>
      <c r="AK7096" s="10"/>
      <c r="AL7096" s="10"/>
      <c r="AM7096" s="10"/>
      <c r="AN7096" s="10"/>
      <c r="AO7096" s="10"/>
      <c r="AP7096" s="10"/>
      <c r="AQ7096" s="10"/>
      <c r="AR7096" s="10"/>
      <c r="AS7096" s="10"/>
      <c r="AT7096" s="10"/>
      <c r="AU7096" s="10"/>
      <c r="AV7096" s="10"/>
      <c r="AW7096" s="10"/>
      <c r="AX7096" s="10"/>
      <c r="AY7096" s="10"/>
      <c r="AZ7096" s="10"/>
      <c r="BA7096" s="10"/>
      <c r="BB7096" s="10"/>
      <c r="BC7096" s="10"/>
      <c r="BD7096" s="10"/>
      <c r="BE7096" s="10"/>
      <c r="BF7096" s="10"/>
      <c r="BG7096" s="10"/>
      <c r="BH7096" s="10"/>
      <c r="BI7096" s="10"/>
      <c r="BJ7096" s="10"/>
      <c r="BK7096" s="10"/>
      <c r="BL7096" s="10"/>
      <c r="BM7096" s="10"/>
      <c r="BN7096" s="10"/>
      <c r="BO7096" s="10"/>
      <c r="BP7096" s="10"/>
      <c r="BQ7096" s="10"/>
      <c r="BR7096" s="10"/>
      <c r="BS7096" s="10"/>
      <c r="BT7096" s="10"/>
      <c r="BU7096" s="10"/>
      <c r="BV7096" s="10"/>
      <c r="BW7096" s="10"/>
      <c r="BX7096" s="10"/>
      <c r="BY7096" s="10"/>
      <c r="BZ7096" s="10"/>
      <c r="CA7096" s="10"/>
      <c r="CB7096" s="10"/>
      <c r="CC7096" s="10"/>
      <c r="CD7096" s="10"/>
      <c r="CE7096" s="10"/>
      <c r="CF7096" s="10"/>
      <c r="CG7096" s="10"/>
      <c r="CH7096" s="10"/>
      <c r="CI7096" s="10"/>
      <c r="CJ7096" s="10"/>
      <c r="CK7096" s="10"/>
      <c r="CL7096" s="10"/>
      <c r="CM7096" s="10"/>
      <c r="CN7096" s="10"/>
      <c r="CO7096" s="10"/>
      <c r="CP7096" s="10"/>
      <c r="CQ7096" s="10"/>
      <c r="CR7096" s="10"/>
      <c r="CS7096" s="10"/>
      <c r="CT7096" s="10"/>
      <c r="CU7096" s="10"/>
      <c r="CV7096" s="10"/>
      <c r="CW7096" s="10"/>
      <c r="CX7096" s="10"/>
      <c r="CY7096" s="10"/>
      <c r="CZ7096" s="10"/>
      <c r="DA7096" s="10"/>
      <c r="DB7096" s="10"/>
      <c r="DC7096" s="10"/>
      <c r="DD7096" s="10"/>
      <c r="DE7096" s="10"/>
      <c r="DF7096" s="10"/>
      <c r="DG7096" s="10"/>
      <c r="DH7096" s="10"/>
    </row>
    <row r="7097" spans="1:112" s="11" customFormat="1" x14ac:dyDescent="0.25">
      <c r="A7097" s="9"/>
      <c r="B7097" s="10"/>
      <c r="C7097" s="10"/>
      <c r="D7097" s="10"/>
      <c r="E7097" s="10"/>
      <c r="F7097" s="10"/>
      <c r="G7097" s="10"/>
      <c r="H7097" s="10"/>
      <c r="I7097" s="10"/>
      <c r="J7097" s="10"/>
      <c r="K7097" s="10"/>
      <c r="L7097" s="10"/>
      <c r="M7097" s="10"/>
      <c r="N7097" s="10"/>
      <c r="O7097" s="10"/>
      <c r="P7097" s="10"/>
      <c r="Q7097" s="10"/>
      <c r="R7097" s="10"/>
      <c r="S7097" s="10"/>
      <c r="T7097" s="10"/>
      <c r="U7097" s="10"/>
      <c r="V7097" s="10"/>
      <c r="W7097" s="10"/>
      <c r="X7097" s="10"/>
      <c r="Y7097" s="10"/>
      <c r="Z7097" s="10"/>
      <c r="AA7097" s="10"/>
      <c r="AB7097" s="10"/>
      <c r="AC7097" s="10"/>
      <c r="AD7097" s="10"/>
      <c r="AE7097" s="10"/>
      <c r="AF7097" s="10"/>
      <c r="AG7097" s="10"/>
      <c r="AH7097" s="10"/>
      <c r="AI7097" s="10"/>
      <c r="AJ7097" s="10"/>
      <c r="AK7097" s="10"/>
      <c r="AL7097" s="10"/>
      <c r="AM7097" s="10"/>
      <c r="AN7097" s="10"/>
      <c r="AO7097" s="10"/>
      <c r="AP7097" s="10"/>
      <c r="AQ7097" s="10"/>
      <c r="AR7097" s="10"/>
      <c r="AS7097" s="10"/>
      <c r="AT7097" s="10"/>
      <c r="AU7097" s="10"/>
      <c r="AV7097" s="10"/>
      <c r="AW7097" s="10"/>
      <c r="AX7097" s="10"/>
      <c r="AY7097" s="10"/>
      <c r="AZ7097" s="10"/>
      <c r="BA7097" s="10"/>
      <c r="BB7097" s="10"/>
      <c r="BC7097" s="10"/>
      <c r="BD7097" s="10"/>
      <c r="BE7097" s="10"/>
      <c r="BF7097" s="10"/>
      <c r="BG7097" s="10"/>
      <c r="BH7097" s="10"/>
      <c r="BI7097" s="10"/>
      <c r="BJ7097" s="10"/>
      <c r="BK7097" s="10"/>
      <c r="BL7097" s="10"/>
      <c r="BM7097" s="10"/>
      <c r="BN7097" s="10"/>
      <c r="BO7097" s="10"/>
      <c r="BP7097" s="10"/>
      <c r="BQ7097" s="10"/>
      <c r="BR7097" s="10"/>
      <c r="BS7097" s="10"/>
      <c r="BT7097" s="10"/>
      <c r="BU7097" s="10"/>
      <c r="BV7097" s="10"/>
      <c r="BW7097" s="10"/>
      <c r="BX7097" s="10"/>
      <c r="BY7097" s="10"/>
      <c r="BZ7097" s="10"/>
      <c r="CA7097" s="10"/>
      <c r="CB7097" s="10"/>
      <c r="CC7097" s="10"/>
      <c r="CD7097" s="10"/>
      <c r="CE7097" s="10"/>
      <c r="CF7097" s="10"/>
      <c r="CG7097" s="10"/>
      <c r="CH7097" s="10"/>
      <c r="CI7097" s="10"/>
      <c r="CJ7097" s="10"/>
      <c r="CK7097" s="10"/>
      <c r="CL7097" s="10"/>
      <c r="CM7097" s="10"/>
      <c r="CN7097" s="10"/>
      <c r="CO7097" s="10"/>
      <c r="CP7097" s="10"/>
      <c r="CQ7097" s="10"/>
      <c r="CR7097" s="10"/>
      <c r="CS7097" s="10"/>
      <c r="CT7097" s="10"/>
      <c r="CU7097" s="10"/>
      <c r="CV7097" s="10"/>
      <c r="CW7097" s="10"/>
      <c r="CX7097" s="10"/>
      <c r="CY7097" s="10"/>
      <c r="CZ7097" s="10"/>
      <c r="DA7097" s="10"/>
      <c r="DB7097" s="10"/>
      <c r="DC7097" s="10"/>
      <c r="DD7097" s="10"/>
      <c r="DE7097" s="10"/>
      <c r="DF7097" s="10"/>
      <c r="DG7097" s="10"/>
      <c r="DH7097" s="10"/>
    </row>
    <row r="7098" spans="1:112" s="11" customFormat="1" x14ac:dyDescent="0.25">
      <c r="A7098" s="9"/>
      <c r="B7098" s="10"/>
      <c r="C7098" s="10"/>
      <c r="D7098" s="10"/>
      <c r="E7098" s="10"/>
      <c r="F7098" s="10"/>
      <c r="G7098" s="10"/>
      <c r="H7098" s="10"/>
      <c r="I7098" s="10"/>
      <c r="J7098" s="10"/>
      <c r="K7098" s="10"/>
      <c r="L7098" s="10"/>
      <c r="M7098" s="10"/>
      <c r="N7098" s="10"/>
      <c r="O7098" s="10"/>
      <c r="P7098" s="10"/>
      <c r="Q7098" s="10"/>
      <c r="R7098" s="10"/>
      <c r="S7098" s="10"/>
      <c r="T7098" s="10"/>
      <c r="U7098" s="10"/>
      <c r="V7098" s="10"/>
      <c r="W7098" s="10"/>
      <c r="X7098" s="10"/>
      <c r="Y7098" s="10"/>
      <c r="Z7098" s="10"/>
      <c r="AA7098" s="10"/>
      <c r="AB7098" s="10"/>
      <c r="AC7098" s="10"/>
      <c r="AD7098" s="10"/>
      <c r="AE7098" s="10"/>
      <c r="AF7098" s="10"/>
      <c r="AG7098" s="10"/>
      <c r="AH7098" s="10"/>
      <c r="AI7098" s="10"/>
      <c r="AJ7098" s="10"/>
      <c r="AK7098" s="10"/>
      <c r="AL7098" s="10"/>
      <c r="AM7098" s="10"/>
      <c r="AN7098" s="10"/>
      <c r="AO7098" s="10"/>
      <c r="AP7098" s="10"/>
      <c r="AQ7098" s="10"/>
      <c r="AR7098" s="10"/>
      <c r="AS7098" s="10"/>
      <c r="AT7098" s="10"/>
      <c r="AU7098" s="10"/>
      <c r="AV7098" s="10"/>
      <c r="AW7098" s="10"/>
      <c r="AX7098" s="10"/>
      <c r="AY7098" s="10"/>
      <c r="AZ7098" s="10"/>
      <c r="BA7098" s="10"/>
      <c r="BB7098" s="10"/>
      <c r="BC7098" s="10"/>
      <c r="BD7098" s="10"/>
      <c r="BE7098" s="10"/>
      <c r="BF7098" s="10"/>
      <c r="BG7098" s="10"/>
      <c r="BH7098" s="10"/>
      <c r="BI7098" s="10"/>
      <c r="BJ7098" s="10"/>
      <c r="BK7098" s="10"/>
      <c r="BL7098" s="10"/>
      <c r="BM7098" s="10"/>
      <c r="BN7098" s="10"/>
      <c r="BO7098" s="10"/>
      <c r="BP7098" s="10"/>
      <c r="BQ7098" s="10"/>
      <c r="BR7098" s="10"/>
      <c r="BS7098" s="10"/>
      <c r="BT7098" s="10"/>
      <c r="BU7098" s="10"/>
      <c r="BV7098" s="10"/>
      <c r="BW7098" s="10"/>
      <c r="BX7098" s="10"/>
      <c r="BY7098" s="10"/>
      <c r="BZ7098" s="10"/>
      <c r="CA7098" s="10"/>
      <c r="CB7098" s="10"/>
      <c r="CC7098" s="10"/>
      <c r="CD7098" s="10"/>
      <c r="CE7098" s="10"/>
      <c r="CF7098" s="10"/>
      <c r="CG7098" s="10"/>
      <c r="CH7098" s="10"/>
      <c r="CI7098" s="10"/>
      <c r="CJ7098" s="10"/>
      <c r="CK7098" s="10"/>
      <c r="CL7098" s="10"/>
      <c r="CM7098" s="10"/>
      <c r="CN7098" s="10"/>
      <c r="CO7098" s="10"/>
      <c r="CP7098" s="10"/>
      <c r="CQ7098" s="10"/>
      <c r="CR7098" s="10"/>
      <c r="CS7098" s="10"/>
      <c r="CT7098" s="10"/>
      <c r="CU7098" s="10"/>
      <c r="CV7098" s="10"/>
      <c r="CW7098" s="10"/>
      <c r="CX7098" s="10"/>
      <c r="CY7098" s="10"/>
      <c r="CZ7098" s="10"/>
      <c r="DA7098" s="10"/>
      <c r="DB7098" s="10"/>
      <c r="DC7098" s="10"/>
      <c r="DD7098" s="10"/>
      <c r="DE7098" s="10"/>
      <c r="DF7098" s="10"/>
      <c r="DG7098" s="10"/>
      <c r="DH7098" s="10"/>
    </row>
    <row r="7099" spans="1:112" s="11" customFormat="1" x14ac:dyDescent="0.25">
      <c r="A7099" s="9"/>
      <c r="B7099" s="10"/>
      <c r="C7099" s="10"/>
      <c r="D7099" s="10"/>
      <c r="E7099" s="10"/>
      <c r="F7099" s="10"/>
      <c r="G7099" s="10"/>
      <c r="H7099" s="10"/>
      <c r="I7099" s="10"/>
      <c r="J7099" s="10"/>
      <c r="K7099" s="10"/>
      <c r="L7099" s="10"/>
      <c r="M7099" s="10"/>
      <c r="N7099" s="10"/>
      <c r="O7099" s="10"/>
      <c r="P7099" s="10"/>
      <c r="Q7099" s="10"/>
      <c r="R7099" s="10"/>
      <c r="S7099" s="10"/>
      <c r="T7099" s="10"/>
      <c r="U7099" s="10"/>
      <c r="V7099" s="10"/>
      <c r="W7099" s="10"/>
      <c r="X7099" s="10"/>
      <c r="Y7099" s="10"/>
      <c r="Z7099" s="10"/>
      <c r="AA7099" s="10"/>
      <c r="AB7099" s="10"/>
      <c r="AC7099" s="10"/>
      <c r="AD7099" s="10"/>
      <c r="AE7099" s="10"/>
      <c r="AF7099" s="10"/>
      <c r="AG7099" s="10"/>
      <c r="AH7099" s="10"/>
      <c r="AI7099" s="10"/>
      <c r="AJ7099" s="10"/>
      <c r="AK7099" s="10"/>
      <c r="AL7099" s="10"/>
      <c r="AM7099" s="10"/>
      <c r="AN7099" s="10"/>
      <c r="AO7099" s="10"/>
      <c r="AP7099" s="10"/>
      <c r="AQ7099" s="10"/>
      <c r="AR7099" s="10"/>
      <c r="AS7099" s="10"/>
      <c r="AT7099" s="10"/>
      <c r="AU7099" s="10"/>
      <c r="AV7099" s="10"/>
      <c r="AW7099" s="10"/>
      <c r="AX7099" s="10"/>
      <c r="AY7099" s="10"/>
      <c r="AZ7099" s="10"/>
      <c r="BA7099" s="10"/>
      <c r="BB7099" s="10"/>
      <c r="BC7099" s="10"/>
      <c r="BD7099" s="10"/>
      <c r="BE7099" s="10"/>
      <c r="BF7099" s="10"/>
      <c r="BG7099" s="10"/>
      <c r="BH7099" s="10"/>
      <c r="BI7099" s="10"/>
      <c r="BJ7099" s="10"/>
      <c r="BK7099" s="10"/>
      <c r="BL7099" s="10"/>
      <c r="BM7099" s="10"/>
      <c r="BN7099" s="10"/>
      <c r="BO7099" s="10"/>
      <c r="BP7099" s="10"/>
      <c r="BQ7099" s="10"/>
      <c r="BR7099" s="10"/>
      <c r="BS7099" s="10"/>
      <c r="BT7099" s="10"/>
      <c r="BU7099" s="10"/>
      <c r="BV7099" s="10"/>
      <c r="BW7099" s="10"/>
      <c r="BX7099" s="10"/>
      <c r="BY7099" s="10"/>
      <c r="BZ7099" s="10"/>
      <c r="CA7099" s="10"/>
      <c r="CB7099" s="10"/>
      <c r="CC7099" s="10"/>
      <c r="CD7099" s="10"/>
      <c r="CE7099" s="10"/>
      <c r="CF7099" s="10"/>
      <c r="CG7099" s="10"/>
      <c r="CH7099" s="10"/>
      <c r="CI7099" s="10"/>
      <c r="CJ7099" s="10"/>
      <c r="CK7099" s="10"/>
      <c r="CL7099" s="10"/>
      <c r="CM7099" s="10"/>
      <c r="CN7099" s="10"/>
      <c r="CO7099" s="10"/>
      <c r="CP7099" s="10"/>
      <c r="CQ7099" s="10"/>
      <c r="CR7099" s="10"/>
      <c r="CS7099" s="10"/>
      <c r="CT7099" s="10"/>
      <c r="CU7099" s="10"/>
      <c r="CV7099" s="10"/>
      <c r="CW7099" s="10"/>
      <c r="CX7099" s="10"/>
      <c r="CY7099" s="10"/>
      <c r="CZ7099" s="10"/>
      <c r="DA7099" s="10"/>
      <c r="DB7099" s="10"/>
      <c r="DC7099" s="10"/>
      <c r="DD7099" s="10"/>
      <c r="DE7099" s="10"/>
      <c r="DF7099" s="10"/>
      <c r="DG7099" s="10"/>
      <c r="DH7099" s="10"/>
    </row>
    <row r="7100" spans="1:112" s="11" customFormat="1" x14ac:dyDescent="0.25">
      <c r="A7100" s="9"/>
      <c r="B7100" s="10"/>
      <c r="C7100" s="10"/>
      <c r="D7100" s="10"/>
      <c r="E7100" s="10"/>
      <c r="F7100" s="10"/>
      <c r="G7100" s="10"/>
      <c r="H7100" s="10"/>
      <c r="I7100" s="10"/>
      <c r="J7100" s="10"/>
      <c r="K7100" s="10"/>
      <c r="L7100" s="10"/>
      <c r="M7100" s="10"/>
      <c r="N7100" s="10"/>
      <c r="O7100" s="10"/>
      <c r="P7100" s="10"/>
      <c r="Q7100" s="10"/>
      <c r="R7100" s="10"/>
      <c r="S7100" s="10"/>
      <c r="T7100" s="10"/>
      <c r="U7100" s="10"/>
      <c r="V7100" s="10"/>
      <c r="W7100" s="10"/>
      <c r="X7100" s="10"/>
      <c r="Y7100" s="10"/>
      <c r="Z7100" s="10"/>
      <c r="AA7100" s="10"/>
      <c r="AB7100" s="10"/>
      <c r="AC7100" s="10"/>
      <c r="AD7100" s="10"/>
      <c r="AE7100" s="10"/>
      <c r="AF7100" s="10"/>
      <c r="AG7100" s="10"/>
      <c r="AH7100" s="10"/>
      <c r="AI7100" s="10"/>
      <c r="AJ7100" s="10"/>
      <c r="AK7100" s="10"/>
      <c r="AL7100" s="10"/>
      <c r="AM7100" s="10"/>
      <c r="AN7100" s="10"/>
      <c r="AO7100" s="10"/>
      <c r="AP7100" s="10"/>
      <c r="AQ7100" s="10"/>
      <c r="AR7100" s="10"/>
      <c r="AS7100" s="10"/>
      <c r="AT7100" s="10"/>
      <c r="AU7100" s="10"/>
      <c r="AV7100" s="10"/>
      <c r="AW7100" s="10"/>
      <c r="AX7100" s="10"/>
      <c r="AY7100" s="10"/>
      <c r="AZ7100" s="10"/>
      <c r="BA7100" s="10"/>
      <c r="BB7100" s="10"/>
      <c r="BC7100" s="10"/>
      <c r="BD7100" s="10"/>
      <c r="BE7100" s="10"/>
      <c r="BF7100" s="10"/>
      <c r="BG7100" s="10"/>
      <c r="BH7100" s="10"/>
      <c r="BI7100" s="10"/>
      <c r="BJ7100" s="10"/>
      <c r="BK7100" s="10"/>
      <c r="BL7100" s="10"/>
      <c r="BM7100" s="10"/>
      <c r="BN7100" s="10"/>
      <c r="BO7100" s="10"/>
      <c r="BP7100" s="10"/>
      <c r="BQ7100" s="10"/>
      <c r="BR7100" s="10"/>
      <c r="BS7100" s="10"/>
      <c r="BT7100" s="10"/>
      <c r="BU7100" s="10"/>
      <c r="BV7100" s="10"/>
      <c r="BW7100" s="10"/>
      <c r="BX7100" s="10"/>
      <c r="BY7100" s="10"/>
      <c r="BZ7100" s="10"/>
      <c r="CA7100" s="10"/>
      <c r="CB7100" s="10"/>
      <c r="CC7100" s="10"/>
      <c r="CD7100" s="10"/>
      <c r="CE7100" s="10"/>
      <c r="CF7100" s="10"/>
      <c r="CG7100" s="10"/>
      <c r="CH7100" s="10"/>
      <c r="CI7100" s="10"/>
      <c r="CJ7100" s="10"/>
      <c r="CK7100" s="10"/>
      <c r="CL7100" s="10"/>
      <c r="CM7100" s="10"/>
      <c r="CN7100" s="10"/>
      <c r="CO7100" s="10"/>
      <c r="CP7100" s="10"/>
      <c r="CQ7100" s="10"/>
      <c r="CR7100" s="10"/>
      <c r="CS7100" s="10"/>
      <c r="CT7100" s="10"/>
      <c r="CU7100" s="10"/>
      <c r="CV7100" s="10"/>
      <c r="CW7100" s="10"/>
      <c r="CX7100" s="10"/>
      <c r="CY7100" s="10"/>
      <c r="CZ7100" s="10"/>
      <c r="DA7100" s="10"/>
      <c r="DB7100" s="10"/>
      <c r="DC7100" s="10"/>
      <c r="DD7100" s="10"/>
      <c r="DE7100" s="10"/>
      <c r="DF7100" s="10"/>
      <c r="DG7100" s="10"/>
      <c r="DH7100" s="10"/>
    </row>
    <row r="7101" spans="1:112" s="11" customFormat="1" x14ac:dyDescent="0.25">
      <c r="A7101" s="9"/>
      <c r="B7101" s="10"/>
      <c r="C7101" s="10"/>
      <c r="D7101" s="10"/>
      <c r="E7101" s="10"/>
      <c r="F7101" s="10"/>
      <c r="G7101" s="10"/>
      <c r="H7101" s="10"/>
      <c r="I7101" s="10"/>
      <c r="J7101" s="10"/>
      <c r="K7101" s="10"/>
      <c r="L7101" s="10"/>
      <c r="M7101" s="10"/>
      <c r="N7101" s="10"/>
      <c r="O7101" s="10"/>
      <c r="P7101" s="10"/>
      <c r="Q7101" s="10"/>
      <c r="R7101" s="10"/>
      <c r="S7101" s="10"/>
      <c r="T7101" s="10"/>
      <c r="U7101" s="10"/>
      <c r="V7101" s="10"/>
      <c r="W7101" s="10"/>
      <c r="X7101" s="10"/>
      <c r="Y7101" s="10"/>
      <c r="Z7101" s="10"/>
      <c r="AA7101" s="10"/>
      <c r="AB7101" s="10"/>
      <c r="AC7101" s="10"/>
      <c r="AD7101" s="10"/>
      <c r="AE7101" s="10"/>
      <c r="AF7101" s="10"/>
      <c r="AG7101" s="10"/>
      <c r="AH7101" s="10"/>
      <c r="AI7101" s="10"/>
      <c r="AJ7101" s="10"/>
      <c r="AK7101" s="10"/>
      <c r="AL7101" s="10"/>
      <c r="AM7101" s="10"/>
      <c r="AN7101" s="10"/>
      <c r="AO7101" s="10"/>
      <c r="AP7101" s="10"/>
      <c r="AQ7101" s="10"/>
      <c r="AR7101" s="10"/>
      <c r="AS7101" s="10"/>
      <c r="AT7101" s="10"/>
      <c r="AU7101" s="10"/>
      <c r="AV7101" s="10"/>
      <c r="AW7101" s="10"/>
      <c r="AX7101" s="10"/>
      <c r="AY7101" s="10"/>
      <c r="AZ7101" s="10"/>
      <c r="BA7101" s="10"/>
      <c r="BB7101" s="10"/>
      <c r="BC7101" s="10"/>
      <c r="BD7101" s="10"/>
      <c r="BE7101" s="10"/>
      <c r="BF7101" s="10"/>
      <c r="BG7101" s="10"/>
      <c r="BH7101" s="10"/>
      <c r="BI7101" s="10"/>
      <c r="BJ7101" s="10"/>
      <c r="BK7101" s="10"/>
      <c r="BL7101" s="10"/>
      <c r="BM7101" s="10"/>
      <c r="BN7101" s="10"/>
      <c r="BO7101" s="10"/>
      <c r="BP7101" s="10"/>
      <c r="BQ7101" s="10"/>
      <c r="BR7101" s="10"/>
      <c r="BS7101" s="10"/>
      <c r="BT7101" s="10"/>
      <c r="BU7101" s="10"/>
      <c r="BV7101" s="10"/>
      <c r="BW7101" s="10"/>
      <c r="BX7101" s="10"/>
      <c r="BY7101" s="10"/>
      <c r="BZ7101" s="10"/>
      <c r="CA7101" s="10"/>
      <c r="CB7101" s="10"/>
      <c r="CC7101" s="10"/>
      <c r="CD7101" s="10"/>
      <c r="CE7101" s="10"/>
      <c r="CF7101" s="10"/>
      <c r="CG7101" s="10"/>
      <c r="CH7101" s="10"/>
      <c r="CI7101" s="10"/>
      <c r="CJ7101" s="10"/>
      <c r="CK7101" s="10"/>
      <c r="CL7101" s="10"/>
      <c r="CM7101" s="10"/>
      <c r="CN7101" s="10"/>
      <c r="CO7101" s="10"/>
      <c r="CP7101" s="10"/>
      <c r="CQ7101" s="10"/>
      <c r="CR7101" s="10"/>
      <c r="CS7101" s="10"/>
      <c r="CT7101" s="10"/>
      <c r="CU7101" s="10"/>
      <c r="CV7101" s="10"/>
      <c r="CW7101" s="10"/>
      <c r="CX7101" s="10"/>
      <c r="CY7101" s="10"/>
      <c r="CZ7101" s="10"/>
      <c r="DA7101" s="10"/>
      <c r="DB7101" s="10"/>
      <c r="DC7101" s="10"/>
      <c r="DD7101" s="10"/>
      <c r="DE7101" s="10"/>
      <c r="DF7101" s="10"/>
      <c r="DG7101" s="10"/>
      <c r="DH7101" s="10"/>
    </row>
    <row r="7102" spans="1:112" s="11" customFormat="1" x14ac:dyDescent="0.25">
      <c r="A7102" s="9"/>
      <c r="B7102" s="10"/>
      <c r="C7102" s="10"/>
      <c r="D7102" s="10"/>
      <c r="E7102" s="10"/>
      <c r="F7102" s="10"/>
      <c r="G7102" s="10"/>
      <c r="H7102" s="10"/>
      <c r="I7102" s="10"/>
      <c r="J7102" s="10"/>
      <c r="K7102" s="10"/>
      <c r="L7102" s="10"/>
      <c r="M7102" s="10"/>
      <c r="N7102" s="10"/>
      <c r="O7102" s="10"/>
      <c r="P7102" s="10"/>
      <c r="Q7102" s="10"/>
      <c r="R7102" s="10"/>
      <c r="S7102" s="10"/>
      <c r="T7102" s="10"/>
      <c r="U7102" s="10"/>
      <c r="V7102" s="10"/>
      <c r="W7102" s="10"/>
      <c r="X7102" s="10"/>
      <c r="Y7102" s="10"/>
      <c r="Z7102" s="10"/>
      <c r="AA7102" s="10"/>
      <c r="AB7102" s="10"/>
      <c r="AC7102" s="10"/>
      <c r="AD7102" s="10"/>
      <c r="AE7102" s="10"/>
      <c r="AF7102" s="10"/>
      <c r="AG7102" s="10"/>
      <c r="AH7102" s="10"/>
      <c r="AI7102" s="10"/>
      <c r="AJ7102" s="10"/>
      <c r="AK7102" s="10"/>
      <c r="AL7102" s="10"/>
      <c r="AM7102" s="10"/>
      <c r="AN7102" s="10"/>
      <c r="AO7102" s="10"/>
      <c r="AP7102" s="10"/>
      <c r="AQ7102" s="10"/>
      <c r="AR7102" s="10"/>
      <c r="AS7102" s="10"/>
      <c r="AT7102" s="10"/>
      <c r="AU7102" s="10"/>
      <c r="AV7102" s="10"/>
      <c r="AW7102" s="10"/>
      <c r="AX7102" s="10"/>
      <c r="AY7102" s="10"/>
      <c r="AZ7102" s="10"/>
      <c r="BA7102" s="10"/>
      <c r="BB7102" s="10"/>
      <c r="BC7102" s="10"/>
      <c r="BD7102" s="10"/>
      <c r="BE7102" s="10"/>
      <c r="BF7102" s="10"/>
      <c r="BG7102" s="10"/>
      <c r="BH7102" s="10"/>
      <c r="BI7102" s="10"/>
      <c r="BJ7102" s="10"/>
      <c r="BK7102" s="10"/>
      <c r="BL7102" s="10"/>
      <c r="BM7102" s="10"/>
      <c r="BN7102" s="10"/>
      <c r="BO7102" s="10"/>
      <c r="BP7102" s="10"/>
      <c r="BQ7102" s="10"/>
      <c r="BR7102" s="10"/>
      <c r="BS7102" s="10"/>
      <c r="BT7102" s="10"/>
      <c r="BU7102" s="10"/>
      <c r="BV7102" s="10"/>
      <c r="BW7102" s="10"/>
      <c r="BX7102" s="10"/>
      <c r="BY7102" s="10"/>
      <c r="BZ7102" s="10"/>
      <c r="CA7102" s="10"/>
      <c r="CB7102" s="10"/>
      <c r="CC7102" s="10"/>
      <c r="CD7102" s="10"/>
      <c r="CE7102" s="10"/>
      <c r="CF7102" s="10"/>
      <c r="CG7102" s="10"/>
      <c r="CH7102" s="10"/>
      <c r="CI7102" s="10"/>
      <c r="CJ7102" s="10"/>
      <c r="CK7102" s="10"/>
      <c r="CL7102" s="10"/>
      <c r="CM7102" s="10"/>
      <c r="CN7102" s="10"/>
      <c r="CO7102" s="10"/>
      <c r="CP7102" s="10"/>
      <c r="CQ7102" s="10"/>
      <c r="CR7102" s="10"/>
      <c r="CS7102" s="10"/>
      <c r="CT7102" s="10"/>
      <c r="CU7102" s="10"/>
      <c r="CV7102" s="10"/>
      <c r="CW7102" s="10"/>
      <c r="CX7102" s="10"/>
      <c r="CY7102" s="10"/>
      <c r="CZ7102" s="10"/>
      <c r="DA7102" s="10"/>
      <c r="DB7102" s="10"/>
      <c r="DC7102" s="10"/>
      <c r="DD7102" s="10"/>
      <c r="DE7102" s="10"/>
      <c r="DF7102" s="10"/>
      <c r="DG7102" s="10"/>
      <c r="DH7102" s="10"/>
    </row>
    <row r="7103" spans="1:112" s="11" customFormat="1" x14ac:dyDescent="0.25">
      <c r="A7103" s="9"/>
      <c r="B7103" s="10"/>
      <c r="C7103" s="10"/>
      <c r="D7103" s="10"/>
      <c r="E7103" s="10"/>
      <c r="F7103" s="10"/>
      <c r="G7103" s="10"/>
      <c r="H7103" s="10"/>
      <c r="I7103" s="10"/>
      <c r="J7103" s="10"/>
      <c r="K7103" s="10"/>
      <c r="L7103" s="10"/>
      <c r="M7103" s="10"/>
      <c r="N7103" s="10"/>
      <c r="O7103" s="10"/>
      <c r="P7103" s="10"/>
      <c r="Q7103" s="10"/>
      <c r="R7103" s="10"/>
      <c r="S7103" s="10"/>
      <c r="T7103" s="10"/>
      <c r="U7103" s="10"/>
      <c r="V7103" s="10"/>
      <c r="W7103" s="10"/>
      <c r="X7103" s="10"/>
      <c r="Y7103" s="10"/>
      <c r="Z7103" s="10"/>
      <c r="AA7103" s="10"/>
      <c r="AB7103" s="10"/>
      <c r="AC7103" s="10"/>
      <c r="AD7103" s="10"/>
      <c r="AE7103" s="10"/>
      <c r="AF7103" s="10"/>
      <c r="AG7103" s="10"/>
      <c r="AH7103" s="10"/>
      <c r="AI7103" s="10"/>
      <c r="AJ7103" s="10"/>
      <c r="AK7103" s="10"/>
      <c r="AL7103" s="10"/>
      <c r="AM7103" s="10"/>
      <c r="AN7103" s="10"/>
      <c r="AO7103" s="10"/>
      <c r="AP7103" s="10"/>
      <c r="AQ7103" s="10"/>
      <c r="AR7103" s="10"/>
      <c r="AS7103" s="10"/>
      <c r="AT7103" s="10"/>
      <c r="AU7103" s="10"/>
      <c r="AV7103" s="10"/>
      <c r="AW7103" s="10"/>
      <c r="AX7103" s="10"/>
      <c r="AY7103" s="10"/>
      <c r="AZ7103" s="10"/>
      <c r="BA7103" s="10"/>
      <c r="BB7103" s="10"/>
      <c r="BC7103" s="10"/>
      <c r="BD7103" s="10"/>
      <c r="BE7103" s="10"/>
      <c r="BF7103" s="10"/>
      <c r="BG7103" s="10"/>
      <c r="BH7103" s="10"/>
      <c r="BI7103" s="10"/>
      <c r="BJ7103" s="10"/>
      <c r="BK7103" s="10"/>
      <c r="BL7103" s="10"/>
      <c r="BM7103" s="10"/>
      <c r="BN7103" s="10"/>
      <c r="BO7103" s="10"/>
      <c r="BP7103" s="10"/>
      <c r="BQ7103" s="10"/>
      <c r="BR7103" s="10"/>
      <c r="BS7103" s="10"/>
      <c r="BT7103" s="10"/>
      <c r="BU7103" s="10"/>
      <c r="BV7103" s="10"/>
      <c r="BW7103" s="10"/>
      <c r="BX7103" s="10"/>
      <c r="BY7103" s="10"/>
      <c r="BZ7103" s="10"/>
      <c r="CA7103" s="10"/>
      <c r="CB7103" s="10"/>
      <c r="CC7103" s="10"/>
      <c r="CD7103" s="10"/>
      <c r="CE7103" s="10"/>
      <c r="CF7103" s="10"/>
      <c r="CG7103" s="10"/>
      <c r="CH7103" s="10"/>
      <c r="CI7103" s="10"/>
      <c r="CJ7103" s="10"/>
      <c r="CK7103" s="10"/>
      <c r="CL7103" s="10"/>
      <c r="CM7103" s="10"/>
      <c r="CN7103" s="10"/>
      <c r="CO7103" s="10"/>
      <c r="CP7103" s="10"/>
      <c r="CQ7103" s="10"/>
      <c r="CR7103" s="10"/>
      <c r="CS7103" s="10"/>
      <c r="CT7103" s="10"/>
      <c r="CU7103" s="10"/>
      <c r="CV7103" s="10"/>
      <c r="CW7103" s="10"/>
      <c r="CX7103" s="10"/>
      <c r="CY7103" s="10"/>
      <c r="CZ7103" s="10"/>
      <c r="DA7103" s="10"/>
      <c r="DB7103" s="10"/>
      <c r="DC7103" s="10"/>
      <c r="DD7103" s="10"/>
      <c r="DE7103" s="10"/>
      <c r="DF7103" s="10"/>
      <c r="DG7103" s="10"/>
      <c r="DH7103" s="10"/>
    </row>
    <row r="7104" spans="1:112" s="11" customFormat="1" x14ac:dyDescent="0.25">
      <c r="A7104" s="9"/>
      <c r="B7104" s="10"/>
      <c r="C7104" s="10"/>
      <c r="D7104" s="10"/>
      <c r="E7104" s="10"/>
      <c r="F7104" s="10"/>
      <c r="G7104" s="10"/>
      <c r="H7104" s="10"/>
      <c r="I7104" s="10"/>
      <c r="J7104" s="10"/>
      <c r="K7104" s="10"/>
      <c r="L7104" s="10"/>
      <c r="M7104" s="10"/>
      <c r="N7104" s="10"/>
      <c r="O7104" s="10"/>
      <c r="P7104" s="10"/>
      <c r="Q7104" s="10"/>
      <c r="R7104" s="10"/>
      <c r="S7104" s="10"/>
      <c r="T7104" s="10"/>
      <c r="U7104" s="10"/>
      <c r="V7104" s="10"/>
      <c r="W7104" s="10"/>
      <c r="X7104" s="10"/>
      <c r="Y7104" s="10"/>
      <c r="Z7104" s="10"/>
      <c r="AA7104" s="10"/>
      <c r="AB7104" s="10"/>
      <c r="AC7104" s="10"/>
      <c r="AD7104" s="10"/>
      <c r="AE7104" s="10"/>
      <c r="AF7104" s="10"/>
      <c r="AG7104" s="10"/>
      <c r="AH7104" s="10"/>
      <c r="AI7104" s="10"/>
      <c r="AJ7104" s="10"/>
      <c r="AK7104" s="10"/>
      <c r="AL7104" s="10"/>
      <c r="AM7104" s="10"/>
      <c r="AN7104" s="10"/>
      <c r="AO7104" s="10"/>
      <c r="AP7104" s="10"/>
      <c r="AQ7104" s="10"/>
      <c r="AR7104" s="10"/>
      <c r="AS7104" s="10"/>
      <c r="AT7104" s="10"/>
      <c r="AU7104" s="10"/>
      <c r="AV7104" s="10"/>
      <c r="AW7104" s="10"/>
      <c r="AX7104" s="10"/>
      <c r="AY7104" s="10"/>
      <c r="AZ7104" s="10"/>
      <c r="BA7104" s="10"/>
      <c r="BB7104" s="10"/>
      <c r="BC7104" s="10"/>
      <c r="BD7104" s="10"/>
      <c r="BE7104" s="10"/>
      <c r="BF7104" s="10"/>
      <c r="BG7104" s="10"/>
      <c r="BH7104" s="10"/>
      <c r="BI7104" s="10"/>
      <c r="BJ7104" s="10"/>
      <c r="BK7104" s="10"/>
      <c r="BL7104" s="10"/>
      <c r="BM7104" s="10"/>
      <c r="BN7104" s="10"/>
      <c r="BO7104" s="10"/>
      <c r="BP7104" s="10"/>
      <c r="BQ7104" s="10"/>
      <c r="BR7104" s="10"/>
      <c r="BS7104" s="10"/>
      <c r="BT7104" s="10"/>
      <c r="BU7104" s="10"/>
      <c r="BV7104" s="10"/>
      <c r="BW7104" s="10"/>
      <c r="BX7104" s="10"/>
      <c r="BY7104" s="10"/>
      <c r="BZ7104" s="10"/>
      <c r="CA7104" s="10"/>
      <c r="CB7104" s="10"/>
      <c r="CC7104" s="10"/>
      <c r="CD7104" s="10"/>
      <c r="CE7104" s="10"/>
      <c r="CF7104" s="10"/>
      <c r="CG7104" s="10"/>
      <c r="CH7104" s="10"/>
      <c r="CI7104" s="10"/>
      <c r="CJ7104" s="10"/>
      <c r="CK7104" s="10"/>
      <c r="CL7104" s="10"/>
      <c r="CM7104" s="10"/>
      <c r="CN7104" s="10"/>
      <c r="CO7104" s="10"/>
      <c r="CP7104" s="10"/>
      <c r="CQ7104" s="10"/>
      <c r="CR7104" s="10"/>
      <c r="CS7104" s="10"/>
      <c r="CT7104" s="10"/>
      <c r="CU7104" s="10"/>
      <c r="CV7104" s="10"/>
      <c r="CW7104" s="10"/>
      <c r="CX7104" s="10"/>
      <c r="CY7104" s="10"/>
      <c r="CZ7104" s="10"/>
      <c r="DA7104" s="10"/>
      <c r="DB7104" s="10"/>
      <c r="DC7104" s="10"/>
      <c r="DD7104" s="10"/>
      <c r="DE7104" s="10"/>
      <c r="DF7104" s="10"/>
      <c r="DG7104" s="10"/>
      <c r="DH7104" s="10"/>
    </row>
    <row r="7105" spans="1:112" s="11" customFormat="1" x14ac:dyDescent="0.25">
      <c r="A7105" s="9"/>
      <c r="B7105" s="10"/>
      <c r="C7105" s="10"/>
      <c r="D7105" s="10"/>
      <c r="E7105" s="10"/>
      <c r="F7105" s="10"/>
      <c r="G7105" s="10"/>
      <c r="H7105" s="10"/>
      <c r="I7105" s="10"/>
      <c r="J7105" s="10"/>
      <c r="K7105" s="10"/>
      <c r="L7105" s="10"/>
      <c r="M7105" s="10"/>
      <c r="N7105" s="10"/>
      <c r="O7105" s="10"/>
      <c r="P7105" s="10"/>
      <c r="Q7105" s="10"/>
      <c r="R7105" s="10"/>
      <c r="S7105" s="10"/>
      <c r="T7105" s="10"/>
      <c r="U7105" s="10"/>
      <c r="V7105" s="10"/>
      <c r="W7105" s="10"/>
      <c r="X7105" s="10"/>
      <c r="Y7105" s="10"/>
      <c r="Z7105" s="10"/>
      <c r="AA7105" s="10"/>
      <c r="AB7105" s="10"/>
      <c r="AC7105" s="10"/>
      <c r="AD7105" s="10"/>
      <c r="AE7105" s="10"/>
      <c r="AF7105" s="10"/>
      <c r="AG7105" s="10"/>
      <c r="AH7105" s="10"/>
      <c r="AI7105" s="10"/>
      <c r="AJ7105" s="10"/>
      <c r="AK7105" s="10"/>
      <c r="AL7105" s="10"/>
      <c r="AM7105" s="10"/>
      <c r="AN7105" s="10"/>
      <c r="AO7105" s="10"/>
      <c r="AP7105" s="10"/>
      <c r="AQ7105" s="10"/>
      <c r="AR7105" s="10"/>
      <c r="AS7105" s="10"/>
      <c r="AT7105" s="10"/>
      <c r="AU7105" s="10"/>
      <c r="AV7105" s="10"/>
      <c r="AW7105" s="10"/>
      <c r="AX7105" s="10"/>
      <c r="AY7105" s="10"/>
      <c r="AZ7105" s="10"/>
      <c r="BA7105" s="10"/>
      <c r="BB7105" s="10"/>
      <c r="BC7105" s="10"/>
      <c r="BD7105" s="10"/>
      <c r="BE7105" s="10"/>
      <c r="BF7105" s="10"/>
      <c r="BG7105" s="10"/>
      <c r="BH7105" s="10"/>
      <c r="BI7105" s="10"/>
      <c r="BJ7105" s="10"/>
      <c r="BK7105" s="10"/>
      <c r="BL7105" s="10"/>
      <c r="BM7105" s="10"/>
      <c r="BN7105" s="10"/>
      <c r="BO7105" s="10"/>
      <c r="BP7105" s="10"/>
      <c r="BQ7105" s="10"/>
      <c r="BR7105" s="10"/>
      <c r="BS7105" s="10"/>
      <c r="BT7105" s="10"/>
      <c r="BU7105" s="10"/>
      <c r="BV7105" s="10"/>
      <c r="BW7105" s="10"/>
      <c r="BX7105" s="10"/>
      <c r="BY7105" s="10"/>
      <c r="BZ7105" s="10"/>
      <c r="CA7105" s="10"/>
      <c r="CB7105" s="10"/>
      <c r="CC7105" s="10"/>
      <c r="CD7105" s="10"/>
      <c r="CE7105" s="10"/>
      <c r="CF7105" s="10"/>
      <c r="CG7105" s="10"/>
      <c r="CH7105" s="10"/>
      <c r="CI7105" s="10"/>
      <c r="CJ7105" s="10"/>
      <c r="CK7105" s="10"/>
      <c r="CL7105" s="10"/>
      <c r="CM7105" s="10"/>
      <c r="CN7105" s="10"/>
      <c r="CO7105" s="10"/>
      <c r="CP7105" s="10"/>
      <c r="CQ7105" s="10"/>
      <c r="CR7105" s="10"/>
      <c r="CS7105" s="10"/>
      <c r="CT7105" s="10"/>
      <c r="CU7105" s="10"/>
      <c r="CV7105" s="10"/>
      <c r="CW7105" s="10"/>
      <c r="CX7105" s="10"/>
      <c r="CY7105" s="10"/>
      <c r="CZ7105" s="10"/>
      <c r="DA7105" s="10"/>
      <c r="DB7105" s="10"/>
      <c r="DC7105" s="10"/>
      <c r="DD7105" s="10"/>
      <c r="DE7105" s="10"/>
      <c r="DF7105" s="10"/>
      <c r="DG7105" s="10"/>
      <c r="DH7105" s="10"/>
    </row>
    <row r="7106" spans="1:112" s="11" customFormat="1" x14ac:dyDescent="0.25">
      <c r="A7106" s="9"/>
      <c r="B7106" s="10"/>
      <c r="C7106" s="10"/>
      <c r="D7106" s="10"/>
      <c r="E7106" s="10"/>
      <c r="F7106" s="10"/>
      <c r="G7106" s="10"/>
      <c r="H7106" s="10"/>
      <c r="I7106" s="10"/>
      <c r="J7106" s="10"/>
      <c r="K7106" s="10"/>
      <c r="L7106" s="10"/>
      <c r="M7106" s="10"/>
      <c r="N7106" s="10"/>
      <c r="O7106" s="10"/>
      <c r="P7106" s="10"/>
      <c r="Q7106" s="10"/>
      <c r="R7106" s="10"/>
      <c r="S7106" s="10"/>
      <c r="T7106" s="10"/>
      <c r="U7106" s="10"/>
      <c r="V7106" s="10"/>
      <c r="W7106" s="10"/>
      <c r="X7106" s="10"/>
      <c r="Y7106" s="10"/>
      <c r="Z7106" s="10"/>
      <c r="AA7106" s="10"/>
      <c r="AB7106" s="10"/>
      <c r="AC7106" s="10"/>
      <c r="AD7106" s="10"/>
      <c r="AE7106" s="10"/>
      <c r="AF7106" s="10"/>
      <c r="AG7106" s="10"/>
      <c r="AH7106" s="10"/>
      <c r="AI7106" s="10"/>
      <c r="AJ7106" s="10"/>
      <c r="AK7106" s="10"/>
      <c r="AL7106" s="10"/>
      <c r="AM7106" s="10"/>
      <c r="AN7106" s="10"/>
      <c r="AO7106" s="10"/>
      <c r="AP7106" s="10"/>
      <c r="AQ7106" s="10"/>
      <c r="AR7106" s="10"/>
      <c r="AS7106" s="10"/>
      <c r="AT7106" s="10"/>
      <c r="AU7106" s="10"/>
      <c r="AV7106" s="10"/>
      <c r="AW7106" s="10"/>
      <c r="AX7106" s="10"/>
      <c r="AY7106" s="10"/>
      <c r="AZ7106" s="10"/>
      <c r="BA7106" s="10"/>
      <c r="BB7106" s="10"/>
      <c r="BC7106" s="10"/>
      <c r="BD7106" s="10"/>
      <c r="BE7106" s="10"/>
      <c r="BF7106" s="10"/>
      <c r="BG7106" s="10"/>
      <c r="BH7106" s="10"/>
      <c r="BI7106" s="10"/>
      <c r="BJ7106" s="10"/>
      <c r="BK7106" s="10"/>
      <c r="BL7106" s="10"/>
      <c r="BM7106" s="10"/>
      <c r="BN7106" s="10"/>
      <c r="BO7106" s="10"/>
      <c r="BP7106" s="10"/>
      <c r="BQ7106" s="10"/>
      <c r="BR7106" s="10"/>
      <c r="BS7106" s="10"/>
      <c r="BT7106" s="10"/>
      <c r="BU7106" s="10"/>
      <c r="BV7106" s="10"/>
      <c r="BW7106" s="10"/>
      <c r="BX7106" s="10"/>
      <c r="BY7106" s="10"/>
      <c r="BZ7106" s="10"/>
      <c r="CA7106" s="10"/>
      <c r="CB7106" s="10"/>
      <c r="CC7106" s="10"/>
      <c r="CD7106" s="10"/>
      <c r="CE7106" s="10"/>
      <c r="CF7106" s="10"/>
      <c r="CG7106" s="10"/>
      <c r="CH7106" s="10"/>
      <c r="CI7106" s="10"/>
      <c r="CJ7106" s="10"/>
      <c r="CK7106" s="10"/>
      <c r="CL7106" s="10"/>
      <c r="CM7106" s="10"/>
      <c r="CN7106" s="10"/>
      <c r="CO7106" s="10"/>
      <c r="CP7106" s="10"/>
      <c r="CQ7106" s="10"/>
      <c r="CR7106" s="10"/>
      <c r="CS7106" s="10"/>
      <c r="CT7106" s="10"/>
      <c r="CU7106" s="10"/>
      <c r="CV7106" s="10"/>
      <c r="CW7106" s="10"/>
      <c r="CX7106" s="10"/>
      <c r="CY7106" s="10"/>
      <c r="CZ7106" s="10"/>
      <c r="DA7106" s="10"/>
      <c r="DB7106" s="10"/>
      <c r="DC7106" s="10"/>
      <c r="DD7106" s="10"/>
      <c r="DE7106" s="10"/>
      <c r="DF7106" s="10"/>
      <c r="DG7106" s="10"/>
      <c r="DH7106" s="10"/>
    </row>
    <row r="7107" spans="1:112" s="11" customFormat="1" x14ac:dyDescent="0.25">
      <c r="A7107" s="9"/>
      <c r="B7107" s="10"/>
      <c r="C7107" s="10"/>
      <c r="D7107" s="10"/>
      <c r="E7107" s="10"/>
      <c r="F7107" s="10"/>
      <c r="G7107" s="10"/>
      <c r="H7107" s="10"/>
      <c r="I7107" s="10"/>
      <c r="J7107" s="10"/>
      <c r="K7107" s="10"/>
      <c r="L7107" s="10"/>
      <c r="M7107" s="10"/>
      <c r="N7107" s="10"/>
      <c r="O7107" s="10"/>
      <c r="P7107" s="10"/>
      <c r="Q7107" s="10"/>
      <c r="R7107" s="10"/>
      <c r="S7107" s="10"/>
      <c r="T7107" s="10"/>
      <c r="U7107" s="10"/>
      <c r="V7107" s="10"/>
      <c r="W7107" s="10"/>
      <c r="X7107" s="10"/>
      <c r="Y7107" s="10"/>
      <c r="Z7107" s="10"/>
      <c r="AA7107" s="10"/>
      <c r="AB7107" s="10"/>
      <c r="AC7107" s="10"/>
      <c r="AD7107" s="10"/>
      <c r="AE7107" s="10"/>
      <c r="AF7107" s="10"/>
      <c r="AG7107" s="10"/>
      <c r="AH7107" s="10"/>
      <c r="AI7107" s="10"/>
      <c r="AJ7107" s="10"/>
      <c r="AK7107" s="10"/>
      <c r="AL7107" s="10"/>
      <c r="AM7107" s="10"/>
      <c r="AN7107" s="10"/>
      <c r="AO7107" s="10"/>
      <c r="AP7107" s="10"/>
      <c r="AQ7107" s="10"/>
      <c r="AR7107" s="10"/>
      <c r="AS7107" s="10"/>
      <c r="AT7107" s="10"/>
      <c r="AU7107" s="10"/>
      <c r="AV7107" s="10"/>
      <c r="AW7107" s="10"/>
      <c r="AX7107" s="10"/>
      <c r="AY7107" s="10"/>
      <c r="AZ7107" s="10"/>
      <c r="BA7107" s="10"/>
      <c r="BB7107" s="10"/>
      <c r="BC7107" s="10"/>
      <c r="BD7107" s="10"/>
      <c r="BE7107" s="10"/>
      <c r="BF7107" s="10"/>
      <c r="BG7107" s="10"/>
      <c r="BH7107" s="10"/>
      <c r="BI7107" s="10"/>
      <c r="BJ7107" s="10"/>
      <c r="BK7107" s="10"/>
      <c r="BL7107" s="10"/>
      <c r="BM7107" s="10"/>
      <c r="BN7107" s="10"/>
      <c r="BO7107" s="10"/>
      <c r="BP7107" s="10"/>
      <c r="BQ7107" s="10"/>
      <c r="BR7107" s="10"/>
      <c r="BS7107" s="10"/>
      <c r="BT7107" s="10"/>
      <c r="BU7107" s="10"/>
      <c r="BV7107" s="10"/>
      <c r="BW7107" s="10"/>
      <c r="BX7107" s="10"/>
      <c r="BY7107" s="10"/>
      <c r="BZ7107" s="10"/>
      <c r="CA7107" s="10"/>
      <c r="CB7107" s="10"/>
      <c r="CC7107" s="10"/>
      <c r="CD7107" s="10"/>
      <c r="CE7107" s="10"/>
      <c r="CF7107" s="10"/>
      <c r="CG7107" s="10"/>
      <c r="CH7107" s="10"/>
      <c r="CI7107" s="10"/>
      <c r="CJ7107" s="10"/>
      <c r="CK7107" s="10"/>
      <c r="CL7107" s="10"/>
      <c r="CM7107" s="10"/>
      <c r="CN7107" s="10"/>
      <c r="CO7107" s="10"/>
      <c r="CP7107" s="10"/>
      <c r="CQ7107" s="10"/>
      <c r="CR7107" s="10"/>
      <c r="CS7107" s="10"/>
      <c r="CT7107" s="10"/>
      <c r="CU7107" s="10"/>
      <c r="CV7107" s="10"/>
      <c r="CW7107" s="10"/>
      <c r="CX7107" s="10"/>
      <c r="CY7107" s="10"/>
      <c r="CZ7107" s="10"/>
      <c r="DA7107" s="10"/>
      <c r="DB7107" s="10"/>
      <c r="DC7107" s="10"/>
      <c r="DD7107" s="10"/>
      <c r="DE7107" s="10"/>
      <c r="DF7107" s="10"/>
      <c r="DG7107" s="10"/>
      <c r="DH7107" s="10"/>
    </row>
    <row r="7108" spans="1:112" s="11" customFormat="1" x14ac:dyDescent="0.25">
      <c r="A7108" s="9"/>
      <c r="B7108" s="10"/>
      <c r="C7108" s="10"/>
      <c r="D7108" s="10"/>
      <c r="E7108" s="10"/>
      <c r="F7108" s="10"/>
      <c r="G7108" s="10"/>
      <c r="H7108" s="10"/>
      <c r="I7108" s="10"/>
      <c r="J7108" s="10"/>
      <c r="K7108" s="10"/>
      <c r="L7108" s="10"/>
      <c r="M7108" s="10"/>
      <c r="N7108" s="10"/>
      <c r="O7108" s="10"/>
      <c r="P7108" s="10"/>
      <c r="Q7108" s="10"/>
      <c r="R7108" s="10"/>
      <c r="S7108" s="10"/>
      <c r="T7108" s="10"/>
      <c r="U7108" s="10"/>
      <c r="V7108" s="10"/>
      <c r="W7108" s="10"/>
      <c r="X7108" s="10"/>
      <c r="Y7108" s="10"/>
      <c r="Z7108" s="10"/>
      <c r="AA7108" s="10"/>
      <c r="AB7108" s="10"/>
      <c r="AC7108" s="10"/>
      <c r="AD7108" s="10"/>
      <c r="AE7108" s="10"/>
      <c r="AF7108" s="10"/>
      <c r="AG7108" s="10"/>
      <c r="AH7108" s="10"/>
      <c r="AI7108" s="10"/>
      <c r="AJ7108" s="10"/>
      <c r="AK7108" s="10"/>
      <c r="AL7108" s="10"/>
      <c r="AM7108" s="10"/>
      <c r="AN7108" s="10"/>
      <c r="AO7108" s="10"/>
      <c r="AP7108" s="10"/>
      <c r="AQ7108" s="10"/>
      <c r="AR7108" s="10"/>
      <c r="AS7108" s="10"/>
      <c r="AT7108" s="10"/>
      <c r="AU7108" s="10"/>
      <c r="AV7108" s="10"/>
      <c r="AW7108" s="10"/>
      <c r="AX7108" s="10"/>
      <c r="AY7108" s="10"/>
      <c r="AZ7108" s="10"/>
      <c r="BA7108" s="10"/>
      <c r="BB7108" s="10"/>
      <c r="BC7108" s="10"/>
      <c r="BD7108" s="10"/>
      <c r="BE7108" s="10"/>
      <c r="BF7108" s="10"/>
      <c r="BG7108" s="10"/>
      <c r="BH7108" s="10"/>
      <c r="BI7108" s="10"/>
      <c r="BJ7108" s="10"/>
      <c r="BK7108" s="10"/>
      <c r="BL7108" s="10"/>
      <c r="BM7108" s="10"/>
      <c r="BN7108" s="10"/>
      <c r="BO7108" s="10"/>
      <c r="BP7108" s="10"/>
      <c r="BQ7108" s="10"/>
      <c r="BR7108" s="10"/>
      <c r="BS7108" s="10"/>
      <c r="BT7108" s="10"/>
      <c r="BU7108" s="10"/>
      <c r="BV7108" s="10"/>
      <c r="BW7108" s="10"/>
      <c r="BX7108" s="10"/>
      <c r="BY7108" s="10"/>
      <c r="BZ7108" s="10"/>
      <c r="CA7108" s="10"/>
      <c r="CB7108" s="10"/>
      <c r="CC7108" s="10"/>
      <c r="CD7108" s="10"/>
      <c r="CE7108" s="10"/>
      <c r="CF7108" s="10"/>
      <c r="CG7108" s="10"/>
      <c r="CH7108" s="10"/>
      <c r="CI7108" s="10"/>
      <c r="CJ7108" s="10"/>
      <c r="CK7108" s="10"/>
      <c r="CL7108" s="10"/>
      <c r="CM7108" s="10"/>
      <c r="CN7108" s="10"/>
      <c r="CO7108" s="10"/>
      <c r="CP7108" s="10"/>
      <c r="CQ7108" s="10"/>
      <c r="CR7108" s="10"/>
      <c r="CS7108" s="10"/>
      <c r="CT7108" s="10"/>
      <c r="CU7108" s="10"/>
      <c r="CV7108" s="10"/>
      <c r="CW7108" s="10"/>
      <c r="CX7108" s="10"/>
      <c r="CY7108" s="10"/>
      <c r="CZ7108" s="10"/>
      <c r="DA7108" s="10"/>
      <c r="DB7108" s="10"/>
      <c r="DC7108" s="10"/>
      <c r="DD7108" s="10"/>
      <c r="DE7108" s="10"/>
      <c r="DF7108" s="10"/>
      <c r="DG7108" s="10"/>
      <c r="DH7108" s="10"/>
    </row>
    <row r="7109" spans="1:112" s="11" customFormat="1" x14ac:dyDescent="0.25">
      <c r="A7109" s="9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  <c r="L7109" s="10"/>
      <c r="M7109" s="10"/>
      <c r="N7109" s="10"/>
      <c r="O7109" s="10"/>
      <c r="P7109" s="10"/>
      <c r="Q7109" s="10"/>
      <c r="R7109" s="10"/>
      <c r="S7109" s="10"/>
      <c r="T7109" s="10"/>
      <c r="U7109" s="10"/>
      <c r="V7109" s="10"/>
      <c r="W7109" s="10"/>
      <c r="X7109" s="10"/>
      <c r="Y7109" s="10"/>
      <c r="Z7109" s="10"/>
      <c r="AA7109" s="10"/>
      <c r="AB7109" s="10"/>
      <c r="AC7109" s="10"/>
      <c r="AD7109" s="10"/>
      <c r="AE7109" s="10"/>
      <c r="AF7109" s="10"/>
      <c r="AG7109" s="10"/>
      <c r="AH7109" s="10"/>
      <c r="AI7109" s="10"/>
      <c r="AJ7109" s="10"/>
      <c r="AK7109" s="10"/>
      <c r="AL7109" s="10"/>
      <c r="AM7109" s="10"/>
      <c r="AN7109" s="10"/>
      <c r="AO7109" s="10"/>
      <c r="AP7109" s="10"/>
      <c r="AQ7109" s="10"/>
      <c r="AR7109" s="10"/>
      <c r="AS7109" s="10"/>
      <c r="AT7109" s="10"/>
      <c r="AU7109" s="10"/>
      <c r="AV7109" s="10"/>
      <c r="AW7109" s="10"/>
      <c r="AX7109" s="10"/>
      <c r="AY7109" s="10"/>
      <c r="AZ7109" s="10"/>
      <c r="BA7109" s="10"/>
      <c r="BB7109" s="10"/>
      <c r="BC7109" s="10"/>
      <c r="BD7109" s="10"/>
      <c r="BE7109" s="10"/>
      <c r="BF7109" s="10"/>
      <c r="BG7109" s="10"/>
      <c r="BH7109" s="10"/>
      <c r="BI7109" s="10"/>
      <c r="BJ7109" s="10"/>
      <c r="BK7109" s="10"/>
      <c r="BL7109" s="10"/>
      <c r="BM7109" s="10"/>
      <c r="BN7109" s="10"/>
      <c r="BO7109" s="10"/>
      <c r="BP7109" s="10"/>
      <c r="BQ7109" s="10"/>
      <c r="BR7109" s="10"/>
      <c r="BS7109" s="10"/>
      <c r="BT7109" s="10"/>
      <c r="BU7109" s="10"/>
      <c r="BV7109" s="10"/>
      <c r="BW7109" s="10"/>
      <c r="BX7109" s="10"/>
      <c r="BY7109" s="10"/>
      <c r="BZ7109" s="10"/>
      <c r="CA7109" s="10"/>
      <c r="CB7109" s="10"/>
      <c r="CC7109" s="10"/>
      <c r="CD7109" s="10"/>
      <c r="CE7109" s="10"/>
      <c r="CF7109" s="10"/>
      <c r="CG7109" s="10"/>
      <c r="CH7109" s="10"/>
      <c r="CI7109" s="10"/>
      <c r="CJ7109" s="10"/>
      <c r="CK7109" s="10"/>
      <c r="CL7109" s="10"/>
      <c r="CM7109" s="10"/>
      <c r="CN7109" s="10"/>
      <c r="CO7109" s="10"/>
      <c r="CP7109" s="10"/>
      <c r="CQ7109" s="10"/>
      <c r="CR7109" s="10"/>
      <c r="CS7109" s="10"/>
      <c r="CT7109" s="10"/>
      <c r="CU7109" s="10"/>
      <c r="CV7109" s="10"/>
      <c r="CW7109" s="10"/>
      <c r="CX7109" s="10"/>
      <c r="CY7109" s="10"/>
      <c r="CZ7109" s="10"/>
      <c r="DA7109" s="10"/>
      <c r="DB7109" s="10"/>
      <c r="DC7109" s="10"/>
      <c r="DD7109" s="10"/>
      <c r="DE7109" s="10"/>
      <c r="DF7109" s="10"/>
      <c r="DG7109" s="10"/>
      <c r="DH7109" s="10"/>
    </row>
    <row r="7110" spans="1:112" s="11" customFormat="1" x14ac:dyDescent="0.25">
      <c r="A7110" s="9"/>
      <c r="B7110" s="10"/>
      <c r="C7110" s="10"/>
      <c r="D7110" s="10"/>
      <c r="E7110" s="10"/>
      <c r="F7110" s="10"/>
      <c r="G7110" s="10"/>
      <c r="H7110" s="10"/>
      <c r="I7110" s="10"/>
      <c r="J7110" s="10"/>
      <c r="K7110" s="10"/>
      <c r="L7110" s="10"/>
      <c r="M7110" s="10"/>
      <c r="N7110" s="10"/>
      <c r="O7110" s="10"/>
      <c r="P7110" s="10"/>
      <c r="Q7110" s="10"/>
      <c r="R7110" s="10"/>
      <c r="S7110" s="10"/>
      <c r="T7110" s="10"/>
      <c r="U7110" s="10"/>
      <c r="V7110" s="10"/>
      <c r="W7110" s="10"/>
      <c r="X7110" s="10"/>
      <c r="Y7110" s="10"/>
      <c r="Z7110" s="10"/>
      <c r="AA7110" s="10"/>
      <c r="AB7110" s="10"/>
      <c r="AC7110" s="10"/>
      <c r="AD7110" s="10"/>
      <c r="AE7110" s="10"/>
      <c r="AF7110" s="10"/>
      <c r="AG7110" s="10"/>
      <c r="AH7110" s="10"/>
      <c r="AI7110" s="10"/>
      <c r="AJ7110" s="10"/>
      <c r="AK7110" s="10"/>
      <c r="AL7110" s="10"/>
      <c r="AM7110" s="10"/>
      <c r="AN7110" s="10"/>
      <c r="AO7110" s="10"/>
      <c r="AP7110" s="10"/>
      <c r="AQ7110" s="10"/>
      <c r="AR7110" s="10"/>
      <c r="AS7110" s="10"/>
      <c r="AT7110" s="10"/>
      <c r="AU7110" s="10"/>
      <c r="AV7110" s="10"/>
      <c r="AW7110" s="10"/>
      <c r="AX7110" s="10"/>
      <c r="AY7110" s="10"/>
      <c r="AZ7110" s="10"/>
      <c r="BA7110" s="10"/>
      <c r="BB7110" s="10"/>
      <c r="BC7110" s="10"/>
      <c r="BD7110" s="10"/>
      <c r="BE7110" s="10"/>
      <c r="BF7110" s="10"/>
      <c r="BG7110" s="10"/>
      <c r="BH7110" s="10"/>
      <c r="BI7110" s="10"/>
      <c r="BJ7110" s="10"/>
      <c r="BK7110" s="10"/>
      <c r="BL7110" s="10"/>
      <c r="BM7110" s="10"/>
      <c r="BN7110" s="10"/>
      <c r="BO7110" s="10"/>
      <c r="BP7110" s="10"/>
      <c r="BQ7110" s="10"/>
      <c r="BR7110" s="10"/>
      <c r="BS7110" s="10"/>
      <c r="BT7110" s="10"/>
      <c r="BU7110" s="10"/>
      <c r="BV7110" s="10"/>
      <c r="BW7110" s="10"/>
      <c r="BX7110" s="10"/>
      <c r="BY7110" s="10"/>
      <c r="BZ7110" s="10"/>
      <c r="CA7110" s="10"/>
      <c r="CB7110" s="10"/>
      <c r="CC7110" s="10"/>
      <c r="CD7110" s="10"/>
      <c r="CE7110" s="10"/>
      <c r="CF7110" s="10"/>
      <c r="CG7110" s="10"/>
      <c r="CH7110" s="10"/>
      <c r="CI7110" s="10"/>
      <c r="CJ7110" s="10"/>
      <c r="CK7110" s="10"/>
      <c r="CL7110" s="10"/>
      <c r="CM7110" s="10"/>
      <c r="CN7110" s="10"/>
      <c r="CO7110" s="10"/>
      <c r="CP7110" s="10"/>
      <c r="CQ7110" s="10"/>
      <c r="CR7110" s="10"/>
      <c r="CS7110" s="10"/>
      <c r="CT7110" s="10"/>
      <c r="CU7110" s="10"/>
      <c r="CV7110" s="10"/>
      <c r="CW7110" s="10"/>
      <c r="CX7110" s="10"/>
      <c r="CY7110" s="10"/>
      <c r="CZ7110" s="10"/>
      <c r="DA7110" s="10"/>
      <c r="DB7110" s="10"/>
      <c r="DC7110" s="10"/>
      <c r="DD7110" s="10"/>
      <c r="DE7110" s="10"/>
      <c r="DF7110" s="10"/>
      <c r="DG7110" s="10"/>
      <c r="DH7110" s="10"/>
    </row>
    <row r="7111" spans="1:112" s="11" customFormat="1" x14ac:dyDescent="0.25">
      <c r="A7111" s="9"/>
      <c r="B7111" s="10"/>
      <c r="C7111" s="10"/>
      <c r="D7111" s="10"/>
      <c r="E7111" s="10"/>
      <c r="F7111" s="10"/>
      <c r="G7111" s="10"/>
      <c r="H7111" s="10"/>
      <c r="I7111" s="10"/>
      <c r="J7111" s="10"/>
      <c r="K7111" s="10"/>
      <c r="L7111" s="10"/>
      <c r="M7111" s="10"/>
      <c r="N7111" s="10"/>
      <c r="O7111" s="10"/>
      <c r="P7111" s="10"/>
      <c r="Q7111" s="10"/>
      <c r="R7111" s="10"/>
      <c r="S7111" s="10"/>
      <c r="T7111" s="10"/>
      <c r="U7111" s="10"/>
      <c r="V7111" s="10"/>
      <c r="W7111" s="10"/>
      <c r="X7111" s="10"/>
      <c r="Y7111" s="10"/>
      <c r="Z7111" s="10"/>
      <c r="AA7111" s="10"/>
      <c r="AB7111" s="10"/>
      <c r="AC7111" s="10"/>
      <c r="AD7111" s="10"/>
      <c r="AE7111" s="10"/>
      <c r="AF7111" s="10"/>
      <c r="AG7111" s="10"/>
      <c r="AH7111" s="10"/>
      <c r="AI7111" s="10"/>
      <c r="AJ7111" s="10"/>
      <c r="AK7111" s="10"/>
      <c r="AL7111" s="10"/>
      <c r="AM7111" s="10"/>
      <c r="AN7111" s="10"/>
      <c r="AO7111" s="10"/>
      <c r="AP7111" s="10"/>
      <c r="AQ7111" s="10"/>
      <c r="AR7111" s="10"/>
      <c r="AS7111" s="10"/>
      <c r="AT7111" s="10"/>
      <c r="AU7111" s="10"/>
      <c r="AV7111" s="10"/>
      <c r="AW7111" s="10"/>
      <c r="AX7111" s="10"/>
      <c r="AY7111" s="10"/>
      <c r="AZ7111" s="10"/>
      <c r="BA7111" s="10"/>
      <c r="BB7111" s="10"/>
      <c r="BC7111" s="10"/>
      <c r="BD7111" s="10"/>
      <c r="BE7111" s="10"/>
      <c r="BF7111" s="10"/>
      <c r="BG7111" s="10"/>
      <c r="BH7111" s="10"/>
      <c r="BI7111" s="10"/>
      <c r="BJ7111" s="10"/>
      <c r="BK7111" s="10"/>
      <c r="BL7111" s="10"/>
      <c r="BM7111" s="10"/>
      <c r="BN7111" s="10"/>
      <c r="BO7111" s="10"/>
      <c r="BP7111" s="10"/>
      <c r="BQ7111" s="10"/>
      <c r="BR7111" s="10"/>
      <c r="BS7111" s="10"/>
      <c r="BT7111" s="10"/>
      <c r="BU7111" s="10"/>
      <c r="BV7111" s="10"/>
      <c r="BW7111" s="10"/>
      <c r="BX7111" s="10"/>
      <c r="BY7111" s="10"/>
      <c r="BZ7111" s="10"/>
      <c r="CA7111" s="10"/>
      <c r="CB7111" s="10"/>
      <c r="CC7111" s="10"/>
      <c r="CD7111" s="10"/>
      <c r="CE7111" s="10"/>
      <c r="CF7111" s="10"/>
      <c r="CG7111" s="10"/>
      <c r="CH7111" s="10"/>
      <c r="CI7111" s="10"/>
      <c r="CJ7111" s="10"/>
      <c r="CK7111" s="10"/>
      <c r="CL7111" s="10"/>
      <c r="CM7111" s="10"/>
      <c r="CN7111" s="10"/>
      <c r="CO7111" s="10"/>
      <c r="CP7111" s="10"/>
      <c r="CQ7111" s="10"/>
      <c r="CR7111" s="10"/>
      <c r="CS7111" s="10"/>
      <c r="CT7111" s="10"/>
      <c r="CU7111" s="10"/>
      <c r="CV7111" s="10"/>
      <c r="CW7111" s="10"/>
      <c r="CX7111" s="10"/>
      <c r="CY7111" s="10"/>
      <c r="CZ7111" s="10"/>
      <c r="DA7111" s="10"/>
      <c r="DB7111" s="10"/>
      <c r="DC7111" s="10"/>
      <c r="DD7111" s="10"/>
      <c r="DE7111" s="10"/>
      <c r="DF7111" s="10"/>
      <c r="DG7111" s="10"/>
      <c r="DH7111" s="10"/>
    </row>
    <row r="7112" spans="1:112" s="11" customFormat="1" x14ac:dyDescent="0.25">
      <c r="A7112" s="9"/>
      <c r="B7112" s="10"/>
      <c r="C7112" s="10"/>
      <c r="D7112" s="10"/>
      <c r="E7112" s="10"/>
      <c r="F7112" s="10"/>
      <c r="G7112" s="10"/>
      <c r="H7112" s="10"/>
      <c r="I7112" s="10"/>
      <c r="J7112" s="10"/>
      <c r="K7112" s="10"/>
      <c r="L7112" s="10"/>
      <c r="M7112" s="10"/>
      <c r="N7112" s="10"/>
      <c r="O7112" s="10"/>
      <c r="P7112" s="10"/>
      <c r="Q7112" s="10"/>
      <c r="R7112" s="10"/>
      <c r="S7112" s="10"/>
      <c r="T7112" s="10"/>
      <c r="U7112" s="10"/>
      <c r="V7112" s="10"/>
      <c r="W7112" s="10"/>
      <c r="X7112" s="10"/>
      <c r="Y7112" s="10"/>
      <c r="Z7112" s="10"/>
      <c r="AA7112" s="10"/>
      <c r="AB7112" s="10"/>
      <c r="AC7112" s="10"/>
      <c r="AD7112" s="10"/>
      <c r="AE7112" s="10"/>
      <c r="AF7112" s="10"/>
      <c r="AG7112" s="10"/>
      <c r="AH7112" s="10"/>
      <c r="AI7112" s="10"/>
      <c r="AJ7112" s="10"/>
      <c r="AK7112" s="10"/>
      <c r="AL7112" s="10"/>
      <c r="AM7112" s="10"/>
      <c r="AN7112" s="10"/>
      <c r="AO7112" s="10"/>
      <c r="AP7112" s="10"/>
      <c r="AQ7112" s="10"/>
      <c r="AR7112" s="10"/>
      <c r="AS7112" s="10"/>
      <c r="AT7112" s="10"/>
      <c r="AU7112" s="10"/>
      <c r="AV7112" s="10"/>
      <c r="AW7112" s="10"/>
      <c r="AX7112" s="10"/>
      <c r="AY7112" s="10"/>
      <c r="AZ7112" s="10"/>
      <c r="BA7112" s="10"/>
      <c r="BB7112" s="10"/>
      <c r="BC7112" s="10"/>
      <c r="BD7112" s="10"/>
      <c r="BE7112" s="10"/>
      <c r="BF7112" s="10"/>
      <c r="BG7112" s="10"/>
      <c r="BH7112" s="10"/>
      <c r="BI7112" s="10"/>
      <c r="BJ7112" s="10"/>
      <c r="BK7112" s="10"/>
      <c r="BL7112" s="10"/>
      <c r="BM7112" s="10"/>
      <c r="BN7112" s="10"/>
      <c r="BO7112" s="10"/>
      <c r="BP7112" s="10"/>
      <c r="BQ7112" s="10"/>
      <c r="BR7112" s="10"/>
      <c r="BS7112" s="10"/>
      <c r="BT7112" s="10"/>
      <c r="BU7112" s="10"/>
      <c r="BV7112" s="10"/>
      <c r="BW7112" s="10"/>
      <c r="BX7112" s="10"/>
      <c r="BY7112" s="10"/>
      <c r="BZ7112" s="10"/>
      <c r="CA7112" s="10"/>
      <c r="CB7112" s="10"/>
      <c r="CC7112" s="10"/>
      <c r="CD7112" s="10"/>
      <c r="CE7112" s="10"/>
      <c r="CF7112" s="10"/>
      <c r="CG7112" s="10"/>
      <c r="CH7112" s="10"/>
      <c r="CI7112" s="10"/>
      <c r="CJ7112" s="10"/>
      <c r="CK7112" s="10"/>
      <c r="CL7112" s="10"/>
      <c r="CM7112" s="10"/>
      <c r="CN7112" s="10"/>
      <c r="CO7112" s="10"/>
      <c r="CP7112" s="10"/>
      <c r="CQ7112" s="10"/>
      <c r="CR7112" s="10"/>
      <c r="CS7112" s="10"/>
      <c r="CT7112" s="10"/>
      <c r="CU7112" s="10"/>
      <c r="CV7112" s="10"/>
      <c r="CW7112" s="10"/>
      <c r="CX7112" s="10"/>
      <c r="CY7112" s="10"/>
      <c r="CZ7112" s="10"/>
      <c r="DA7112" s="10"/>
      <c r="DB7112" s="10"/>
      <c r="DC7112" s="10"/>
      <c r="DD7112" s="10"/>
      <c r="DE7112" s="10"/>
      <c r="DF7112" s="10"/>
      <c r="DG7112" s="10"/>
      <c r="DH7112" s="10"/>
    </row>
    <row r="7113" spans="1:112" s="11" customFormat="1" x14ac:dyDescent="0.25">
      <c r="A7113" s="9"/>
      <c r="B7113" s="10"/>
      <c r="C7113" s="10"/>
      <c r="D7113" s="10"/>
      <c r="E7113" s="10"/>
      <c r="F7113" s="10"/>
      <c r="G7113" s="10"/>
      <c r="H7113" s="10"/>
      <c r="I7113" s="10"/>
      <c r="J7113" s="10"/>
      <c r="K7113" s="10"/>
      <c r="L7113" s="10"/>
      <c r="M7113" s="10"/>
      <c r="N7113" s="10"/>
      <c r="O7113" s="10"/>
      <c r="P7113" s="10"/>
      <c r="Q7113" s="10"/>
      <c r="R7113" s="10"/>
      <c r="S7113" s="10"/>
      <c r="T7113" s="10"/>
      <c r="U7113" s="10"/>
      <c r="V7113" s="10"/>
      <c r="W7113" s="10"/>
      <c r="X7113" s="10"/>
      <c r="Y7113" s="10"/>
      <c r="Z7113" s="10"/>
      <c r="AA7113" s="10"/>
      <c r="AB7113" s="10"/>
      <c r="AC7113" s="10"/>
      <c r="AD7113" s="10"/>
      <c r="AE7113" s="10"/>
      <c r="AF7113" s="10"/>
      <c r="AG7113" s="10"/>
      <c r="AH7113" s="10"/>
      <c r="AI7113" s="10"/>
      <c r="AJ7113" s="10"/>
      <c r="AK7113" s="10"/>
      <c r="AL7113" s="10"/>
      <c r="AM7113" s="10"/>
      <c r="AN7113" s="10"/>
      <c r="AO7113" s="10"/>
      <c r="AP7113" s="10"/>
      <c r="AQ7113" s="10"/>
      <c r="AR7113" s="10"/>
      <c r="AS7113" s="10"/>
      <c r="AT7113" s="10"/>
      <c r="AU7113" s="10"/>
      <c r="AV7113" s="10"/>
      <c r="AW7113" s="10"/>
      <c r="AX7113" s="10"/>
      <c r="AY7113" s="10"/>
      <c r="AZ7113" s="10"/>
      <c r="BA7113" s="10"/>
      <c r="BB7113" s="10"/>
      <c r="BC7113" s="10"/>
      <c r="BD7113" s="10"/>
      <c r="BE7113" s="10"/>
      <c r="BF7113" s="10"/>
      <c r="BG7113" s="10"/>
      <c r="BH7113" s="10"/>
      <c r="BI7113" s="10"/>
      <c r="BJ7113" s="10"/>
      <c r="BK7113" s="10"/>
      <c r="BL7113" s="10"/>
      <c r="BM7113" s="10"/>
      <c r="BN7113" s="10"/>
      <c r="BO7113" s="10"/>
      <c r="BP7113" s="10"/>
      <c r="BQ7113" s="10"/>
      <c r="BR7113" s="10"/>
      <c r="BS7113" s="10"/>
      <c r="BT7113" s="10"/>
      <c r="BU7113" s="10"/>
      <c r="BV7113" s="10"/>
      <c r="BW7113" s="10"/>
      <c r="BX7113" s="10"/>
      <c r="BY7113" s="10"/>
      <c r="BZ7113" s="10"/>
      <c r="CA7113" s="10"/>
      <c r="CB7113" s="10"/>
      <c r="CC7113" s="10"/>
      <c r="CD7113" s="10"/>
      <c r="CE7113" s="10"/>
      <c r="CF7113" s="10"/>
      <c r="CG7113" s="10"/>
      <c r="CH7113" s="10"/>
      <c r="CI7113" s="10"/>
      <c r="CJ7113" s="10"/>
      <c r="CK7113" s="10"/>
      <c r="CL7113" s="10"/>
      <c r="CM7113" s="10"/>
      <c r="CN7113" s="10"/>
      <c r="CO7113" s="10"/>
      <c r="CP7113" s="10"/>
      <c r="CQ7113" s="10"/>
      <c r="CR7113" s="10"/>
      <c r="CS7113" s="10"/>
      <c r="CT7113" s="10"/>
      <c r="CU7113" s="10"/>
      <c r="CV7113" s="10"/>
      <c r="CW7113" s="10"/>
      <c r="CX7113" s="10"/>
      <c r="CY7113" s="10"/>
      <c r="CZ7113" s="10"/>
      <c r="DA7113" s="10"/>
      <c r="DB7113" s="10"/>
      <c r="DC7113" s="10"/>
      <c r="DD7113" s="10"/>
      <c r="DE7113" s="10"/>
      <c r="DF7113" s="10"/>
      <c r="DG7113" s="10"/>
      <c r="DH7113" s="10"/>
    </row>
    <row r="7114" spans="1:112" s="11" customFormat="1" x14ac:dyDescent="0.25">
      <c r="A7114" s="9"/>
      <c r="B7114" s="10"/>
      <c r="C7114" s="10"/>
      <c r="D7114" s="10"/>
      <c r="E7114" s="10"/>
      <c r="F7114" s="10"/>
      <c r="G7114" s="10"/>
      <c r="H7114" s="10"/>
      <c r="I7114" s="10"/>
      <c r="J7114" s="10"/>
      <c r="K7114" s="10"/>
      <c r="L7114" s="10"/>
      <c r="M7114" s="10"/>
      <c r="N7114" s="10"/>
      <c r="O7114" s="10"/>
      <c r="P7114" s="10"/>
      <c r="Q7114" s="10"/>
      <c r="R7114" s="10"/>
      <c r="S7114" s="10"/>
      <c r="T7114" s="10"/>
      <c r="U7114" s="10"/>
      <c r="V7114" s="10"/>
      <c r="W7114" s="10"/>
      <c r="X7114" s="10"/>
      <c r="Y7114" s="10"/>
      <c r="Z7114" s="10"/>
      <c r="AA7114" s="10"/>
      <c r="AB7114" s="10"/>
      <c r="AC7114" s="10"/>
      <c r="AD7114" s="10"/>
      <c r="AE7114" s="10"/>
      <c r="AF7114" s="10"/>
      <c r="AG7114" s="10"/>
      <c r="AH7114" s="10"/>
      <c r="AI7114" s="10"/>
      <c r="AJ7114" s="10"/>
      <c r="AK7114" s="10"/>
      <c r="AL7114" s="10"/>
      <c r="AM7114" s="10"/>
      <c r="AN7114" s="10"/>
      <c r="AO7114" s="10"/>
      <c r="AP7114" s="10"/>
      <c r="AQ7114" s="10"/>
      <c r="AR7114" s="10"/>
      <c r="AS7114" s="10"/>
      <c r="AT7114" s="10"/>
      <c r="AU7114" s="10"/>
      <c r="AV7114" s="10"/>
      <c r="AW7114" s="10"/>
      <c r="AX7114" s="10"/>
      <c r="AY7114" s="10"/>
      <c r="AZ7114" s="10"/>
      <c r="BA7114" s="10"/>
      <c r="BB7114" s="10"/>
      <c r="BC7114" s="10"/>
      <c r="BD7114" s="10"/>
      <c r="BE7114" s="10"/>
      <c r="BF7114" s="10"/>
      <c r="BG7114" s="10"/>
      <c r="BH7114" s="10"/>
      <c r="BI7114" s="10"/>
      <c r="BJ7114" s="10"/>
      <c r="BK7114" s="10"/>
      <c r="BL7114" s="10"/>
      <c r="BM7114" s="10"/>
      <c r="BN7114" s="10"/>
      <c r="BO7114" s="10"/>
      <c r="BP7114" s="10"/>
      <c r="BQ7114" s="10"/>
      <c r="BR7114" s="10"/>
      <c r="BS7114" s="10"/>
      <c r="BT7114" s="10"/>
      <c r="BU7114" s="10"/>
      <c r="BV7114" s="10"/>
      <c r="BW7114" s="10"/>
      <c r="BX7114" s="10"/>
      <c r="BY7114" s="10"/>
      <c r="BZ7114" s="10"/>
      <c r="CA7114" s="10"/>
      <c r="CB7114" s="10"/>
      <c r="CC7114" s="10"/>
      <c r="CD7114" s="10"/>
      <c r="CE7114" s="10"/>
      <c r="CF7114" s="10"/>
      <c r="CG7114" s="10"/>
      <c r="CH7114" s="10"/>
      <c r="CI7114" s="10"/>
      <c r="CJ7114" s="10"/>
      <c r="CK7114" s="10"/>
      <c r="CL7114" s="10"/>
      <c r="CM7114" s="10"/>
      <c r="CN7114" s="10"/>
      <c r="CO7114" s="10"/>
      <c r="CP7114" s="10"/>
      <c r="CQ7114" s="10"/>
      <c r="CR7114" s="10"/>
      <c r="CS7114" s="10"/>
      <c r="CT7114" s="10"/>
      <c r="CU7114" s="10"/>
      <c r="CV7114" s="10"/>
      <c r="CW7114" s="10"/>
      <c r="CX7114" s="10"/>
      <c r="CY7114" s="10"/>
      <c r="CZ7114" s="10"/>
      <c r="DA7114" s="10"/>
      <c r="DB7114" s="10"/>
      <c r="DC7114" s="10"/>
      <c r="DD7114" s="10"/>
      <c r="DE7114" s="10"/>
      <c r="DF7114" s="10"/>
      <c r="DG7114" s="10"/>
      <c r="DH7114" s="10"/>
    </row>
    <row r="7115" spans="1:112" s="11" customFormat="1" x14ac:dyDescent="0.25">
      <c r="A7115" s="9"/>
      <c r="B7115" s="10"/>
      <c r="C7115" s="10"/>
      <c r="D7115" s="10"/>
      <c r="E7115" s="10"/>
      <c r="F7115" s="10"/>
      <c r="G7115" s="10"/>
      <c r="H7115" s="10"/>
      <c r="I7115" s="10"/>
      <c r="J7115" s="10"/>
      <c r="K7115" s="10"/>
      <c r="L7115" s="10"/>
      <c r="M7115" s="10"/>
      <c r="N7115" s="10"/>
      <c r="O7115" s="10"/>
      <c r="P7115" s="10"/>
      <c r="Q7115" s="10"/>
      <c r="R7115" s="10"/>
      <c r="S7115" s="10"/>
      <c r="T7115" s="10"/>
      <c r="U7115" s="10"/>
      <c r="V7115" s="10"/>
      <c r="W7115" s="10"/>
      <c r="X7115" s="10"/>
      <c r="Y7115" s="10"/>
      <c r="Z7115" s="10"/>
      <c r="AA7115" s="10"/>
      <c r="AB7115" s="10"/>
      <c r="AC7115" s="10"/>
      <c r="AD7115" s="10"/>
      <c r="AE7115" s="10"/>
      <c r="AF7115" s="10"/>
      <c r="AG7115" s="10"/>
      <c r="AH7115" s="10"/>
      <c r="AI7115" s="10"/>
      <c r="AJ7115" s="10"/>
      <c r="AK7115" s="10"/>
      <c r="AL7115" s="10"/>
      <c r="AM7115" s="10"/>
      <c r="AN7115" s="10"/>
      <c r="AO7115" s="10"/>
      <c r="AP7115" s="10"/>
      <c r="AQ7115" s="10"/>
      <c r="AR7115" s="10"/>
      <c r="AS7115" s="10"/>
      <c r="AT7115" s="10"/>
      <c r="AU7115" s="10"/>
      <c r="AV7115" s="10"/>
      <c r="AW7115" s="10"/>
      <c r="AX7115" s="10"/>
      <c r="AY7115" s="10"/>
      <c r="AZ7115" s="10"/>
      <c r="BA7115" s="10"/>
      <c r="BB7115" s="10"/>
      <c r="BC7115" s="10"/>
      <c r="BD7115" s="10"/>
      <c r="BE7115" s="10"/>
      <c r="BF7115" s="10"/>
      <c r="BG7115" s="10"/>
      <c r="BH7115" s="10"/>
      <c r="BI7115" s="10"/>
      <c r="BJ7115" s="10"/>
      <c r="BK7115" s="10"/>
      <c r="BL7115" s="10"/>
      <c r="BM7115" s="10"/>
      <c r="BN7115" s="10"/>
      <c r="BO7115" s="10"/>
      <c r="BP7115" s="10"/>
      <c r="BQ7115" s="10"/>
      <c r="BR7115" s="10"/>
      <c r="BS7115" s="10"/>
      <c r="BT7115" s="10"/>
      <c r="BU7115" s="10"/>
      <c r="BV7115" s="10"/>
      <c r="BW7115" s="10"/>
      <c r="BX7115" s="10"/>
      <c r="BY7115" s="10"/>
      <c r="BZ7115" s="10"/>
      <c r="CA7115" s="10"/>
      <c r="CB7115" s="10"/>
      <c r="CC7115" s="10"/>
      <c r="CD7115" s="10"/>
      <c r="CE7115" s="10"/>
      <c r="CF7115" s="10"/>
      <c r="CG7115" s="10"/>
      <c r="CH7115" s="10"/>
      <c r="CI7115" s="10"/>
      <c r="CJ7115" s="10"/>
      <c r="CK7115" s="10"/>
      <c r="CL7115" s="10"/>
      <c r="CM7115" s="10"/>
      <c r="CN7115" s="10"/>
      <c r="CO7115" s="10"/>
      <c r="CP7115" s="10"/>
      <c r="CQ7115" s="10"/>
      <c r="CR7115" s="10"/>
      <c r="CS7115" s="10"/>
      <c r="CT7115" s="10"/>
      <c r="CU7115" s="10"/>
      <c r="CV7115" s="10"/>
      <c r="CW7115" s="10"/>
      <c r="CX7115" s="10"/>
      <c r="CY7115" s="10"/>
      <c r="CZ7115" s="10"/>
      <c r="DA7115" s="10"/>
      <c r="DB7115" s="10"/>
      <c r="DC7115" s="10"/>
      <c r="DD7115" s="10"/>
      <c r="DE7115" s="10"/>
      <c r="DF7115" s="10"/>
      <c r="DG7115" s="10"/>
      <c r="DH7115" s="10"/>
    </row>
    <row r="7116" spans="1:112" s="11" customFormat="1" x14ac:dyDescent="0.25">
      <c r="A7116" s="9"/>
      <c r="B7116" s="10"/>
      <c r="C7116" s="10"/>
      <c r="D7116" s="10"/>
      <c r="E7116" s="10"/>
      <c r="F7116" s="10"/>
      <c r="G7116" s="10"/>
      <c r="H7116" s="10"/>
      <c r="I7116" s="10"/>
      <c r="J7116" s="10"/>
      <c r="K7116" s="10"/>
      <c r="L7116" s="10"/>
      <c r="M7116" s="10"/>
      <c r="N7116" s="10"/>
      <c r="O7116" s="10"/>
      <c r="P7116" s="10"/>
      <c r="Q7116" s="10"/>
      <c r="R7116" s="10"/>
      <c r="S7116" s="10"/>
      <c r="T7116" s="10"/>
      <c r="U7116" s="10"/>
      <c r="V7116" s="10"/>
      <c r="W7116" s="10"/>
      <c r="X7116" s="10"/>
      <c r="Y7116" s="10"/>
      <c r="Z7116" s="10"/>
      <c r="AA7116" s="10"/>
      <c r="AB7116" s="10"/>
      <c r="AC7116" s="10"/>
      <c r="AD7116" s="10"/>
      <c r="AE7116" s="10"/>
      <c r="AF7116" s="10"/>
      <c r="AG7116" s="10"/>
      <c r="AH7116" s="10"/>
      <c r="AI7116" s="10"/>
      <c r="AJ7116" s="10"/>
      <c r="AK7116" s="10"/>
      <c r="AL7116" s="10"/>
      <c r="AM7116" s="10"/>
      <c r="AN7116" s="10"/>
      <c r="AO7116" s="10"/>
      <c r="AP7116" s="10"/>
      <c r="AQ7116" s="10"/>
      <c r="AR7116" s="10"/>
      <c r="AS7116" s="10"/>
      <c r="AT7116" s="10"/>
      <c r="AU7116" s="10"/>
      <c r="AV7116" s="10"/>
      <c r="AW7116" s="10"/>
      <c r="AX7116" s="10"/>
      <c r="AY7116" s="10"/>
      <c r="AZ7116" s="10"/>
      <c r="BA7116" s="10"/>
      <c r="BB7116" s="10"/>
      <c r="BC7116" s="10"/>
      <c r="BD7116" s="10"/>
      <c r="BE7116" s="10"/>
      <c r="BF7116" s="10"/>
      <c r="BG7116" s="10"/>
      <c r="BH7116" s="10"/>
      <c r="BI7116" s="10"/>
      <c r="BJ7116" s="10"/>
      <c r="BK7116" s="10"/>
      <c r="BL7116" s="10"/>
      <c r="BM7116" s="10"/>
      <c r="BN7116" s="10"/>
      <c r="BO7116" s="10"/>
      <c r="BP7116" s="10"/>
      <c r="BQ7116" s="10"/>
      <c r="BR7116" s="10"/>
      <c r="BS7116" s="10"/>
      <c r="BT7116" s="10"/>
      <c r="BU7116" s="10"/>
      <c r="BV7116" s="10"/>
      <c r="BW7116" s="10"/>
      <c r="BX7116" s="10"/>
      <c r="BY7116" s="10"/>
      <c r="BZ7116" s="10"/>
      <c r="CA7116" s="10"/>
      <c r="CB7116" s="10"/>
      <c r="CC7116" s="10"/>
      <c r="CD7116" s="10"/>
      <c r="CE7116" s="10"/>
      <c r="CF7116" s="10"/>
      <c r="CG7116" s="10"/>
      <c r="CH7116" s="10"/>
      <c r="CI7116" s="10"/>
      <c r="CJ7116" s="10"/>
      <c r="CK7116" s="10"/>
      <c r="CL7116" s="10"/>
      <c r="CM7116" s="10"/>
      <c r="CN7116" s="10"/>
      <c r="CO7116" s="10"/>
      <c r="CP7116" s="10"/>
      <c r="CQ7116" s="10"/>
      <c r="CR7116" s="10"/>
      <c r="CS7116" s="10"/>
      <c r="CT7116" s="10"/>
      <c r="CU7116" s="10"/>
      <c r="CV7116" s="10"/>
      <c r="CW7116" s="10"/>
      <c r="CX7116" s="10"/>
      <c r="CY7116" s="10"/>
      <c r="CZ7116" s="10"/>
      <c r="DA7116" s="10"/>
      <c r="DB7116" s="10"/>
      <c r="DC7116" s="10"/>
      <c r="DD7116" s="10"/>
      <c r="DE7116" s="10"/>
      <c r="DF7116" s="10"/>
      <c r="DG7116" s="10"/>
      <c r="DH7116" s="10"/>
    </row>
    <row r="7117" spans="1:112" s="11" customFormat="1" x14ac:dyDescent="0.25">
      <c r="A7117" s="9"/>
      <c r="B7117" s="10"/>
      <c r="C7117" s="10"/>
      <c r="D7117" s="10"/>
      <c r="E7117" s="10"/>
      <c r="F7117" s="10"/>
      <c r="G7117" s="10"/>
      <c r="H7117" s="10"/>
      <c r="I7117" s="10"/>
      <c r="J7117" s="10"/>
      <c r="K7117" s="10"/>
      <c r="L7117" s="10"/>
      <c r="M7117" s="10"/>
      <c r="N7117" s="10"/>
      <c r="O7117" s="10"/>
      <c r="P7117" s="10"/>
      <c r="Q7117" s="10"/>
      <c r="R7117" s="10"/>
      <c r="S7117" s="10"/>
      <c r="T7117" s="10"/>
      <c r="U7117" s="10"/>
      <c r="V7117" s="10"/>
      <c r="W7117" s="10"/>
      <c r="X7117" s="10"/>
      <c r="Y7117" s="10"/>
      <c r="Z7117" s="10"/>
      <c r="AA7117" s="10"/>
      <c r="AB7117" s="10"/>
      <c r="AC7117" s="10"/>
      <c r="AD7117" s="10"/>
      <c r="AE7117" s="10"/>
      <c r="AF7117" s="10"/>
      <c r="AG7117" s="10"/>
      <c r="AH7117" s="10"/>
      <c r="AI7117" s="10"/>
      <c r="AJ7117" s="10"/>
      <c r="AK7117" s="10"/>
      <c r="AL7117" s="10"/>
      <c r="AM7117" s="10"/>
      <c r="AN7117" s="10"/>
      <c r="AO7117" s="10"/>
      <c r="AP7117" s="10"/>
      <c r="AQ7117" s="10"/>
      <c r="AR7117" s="10"/>
      <c r="AS7117" s="10"/>
      <c r="AT7117" s="10"/>
      <c r="AU7117" s="10"/>
      <c r="AV7117" s="10"/>
      <c r="AW7117" s="10"/>
      <c r="AX7117" s="10"/>
      <c r="AY7117" s="10"/>
      <c r="AZ7117" s="10"/>
      <c r="BA7117" s="10"/>
      <c r="BB7117" s="10"/>
      <c r="BC7117" s="10"/>
      <c r="BD7117" s="10"/>
      <c r="BE7117" s="10"/>
      <c r="BF7117" s="10"/>
      <c r="BG7117" s="10"/>
      <c r="BH7117" s="10"/>
      <c r="BI7117" s="10"/>
      <c r="BJ7117" s="10"/>
      <c r="BK7117" s="10"/>
      <c r="BL7117" s="10"/>
      <c r="BM7117" s="10"/>
      <c r="BN7117" s="10"/>
      <c r="BO7117" s="10"/>
      <c r="BP7117" s="10"/>
      <c r="BQ7117" s="10"/>
      <c r="BR7117" s="10"/>
      <c r="BS7117" s="10"/>
      <c r="BT7117" s="10"/>
      <c r="BU7117" s="10"/>
      <c r="BV7117" s="10"/>
      <c r="BW7117" s="10"/>
      <c r="BX7117" s="10"/>
      <c r="BY7117" s="10"/>
      <c r="BZ7117" s="10"/>
      <c r="CA7117" s="10"/>
      <c r="CB7117" s="10"/>
      <c r="CC7117" s="10"/>
      <c r="CD7117" s="10"/>
      <c r="CE7117" s="10"/>
      <c r="CF7117" s="10"/>
      <c r="CG7117" s="10"/>
      <c r="CH7117" s="10"/>
      <c r="CI7117" s="10"/>
      <c r="CJ7117" s="10"/>
      <c r="CK7117" s="10"/>
      <c r="CL7117" s="10"/>
      <c r="CM7117" s="10"/>
      <c r="CN7117" s="10"/>
      <c r="CO7117" s="10"/>
      <c r="CP7117" s="10"/>
      <c r="CQ7117" s="10"/>
      <c r="CR7117" s="10"/>
      <c r="CS7117" s="10"/>
      <c r="CT7117" s="10"/>
      <c r="CU7117" s="10"/>
      <c r="CV7117" s="10"/>
      <c r="CW7117" s="10"/>
      <c r="CX7117" s="10"/>
      <c r="CY7117" s="10"/>
      <c r="CZ7117" s="10"/>
      <c r="DA7117" s="10"/>
      <c r="DB7117" s="10"/>
      <c r="DC7117" s="10"/>
      <c r="DD7117" s="10"/>
      <c r="DE7117" s="10"/>
      <c r="DF7117" s="10"/>
      <c r="DG7117" s="10"/>
      <c r="DH7117" s="10"/>
    </row>
    <row r="7118" spans="1:112" s="11" customFormat="1" x14ac:dyDescent="0.25">
      <c r="A7118" s="9"/>
      <c r="B7118" s="10"/>
      <c r="C7118" s="10"/>
      <c r="D7118" s="10"/>
      <c r="E7118" s="10"/>
      <c r="F7118" s="10"/>
      <c r="G7118" s="10"/>
      <c r="H7118" s="10"/>
      <c r="I7118" s="10"/>
      <c r="J7118" s="10"/>
      <c r="K7118" s="10"/>
      <c r="L7118" s="10"/>
      <c r="M7118" s="10"/>
      <c r="N7118" s="10"/>
      <c r="O7118" s="10"/>
      <c r="P7118" s="10"/>
      <c r="Q7118" s="10"/>
      <c r="R7118" s="10"/>
      <c r="S7118" s="10"/>
      <c r="T7118" s="10"/>
      <c r="U7118" s="10"/>
      <c r="V7118" s="10"/>
      <c r="W7118" s="10"/>
      <c r="X7118" s="10"/>
      <c r="Y7118" s="10"/>
      <c r="Z7118" s="10"/>
      <c r="AA7118" s="10"/>
      <c r="AB7118" s="10"/>
      <c r="AC7118" s="10"/>
      <c r="AD7118" s="10"/>
      <c r="AE7118" s="10"/>
      <c r="AF7118" s="10"/>
      <c r="AG7118" s="10"/>
      <c r="AH7118" s="10"/>
      <c r="AI7118" s="10"/>
      <c r="AJ7118" s="10"/>
      <c r="AK7118" s="10"/>
      <c r="AL7118" s="10"/>
      <c r="AM7118" s="10"/>
      <c r="AN7118" s="10"/>
      <c r="AO7118" s="10"/>
      <c r="AP7118" s="10"/>
      <c r="AQ7118" s="10"/>
      <c r="AR7118" s="10"/>
      <c r="AS7118" s="10"/>
      <c r="AT7118" s="10"/>
      <c r="AU7118" s="10"/>
      <c r="AV7118" s="10"/>
      <c r="AW7118" s="10"/>
      <c r="AX7118" s="10"/>
      <c r="AY7118" s="10"/>
      <c r="AZ7118" s="10"/>
      <c r="BA7118" s="10"/>
      <c r="BB7118" s="10"/>
      <c r="BC7118" s="10"/>
      <c r="BD7118" s="10"/>
      <c r="BE7118" s="10"/>
      <c r="BF7118" s="10"/>
      <c r="BG7118" s="10"/>
      <c r="BH7118" s="10"/>
      <c r="BI7118" s="10"/>
      <c r="BJ7118" s="10"/>
      <c r="BK7118" s="10"/>
      <c r="BL7118" s="10"/>
      <c r="BM7118" s="10"/>
      <c r="BN7118" s="10"/>
      <c r="BO7118" s="10"/>
      <c r="BP7118" s="10"/>
      <c r="BQ7118" s="10"/>
      <c r="BR7118" s="10"/>
      <c r="BS7118" s="10"/>
      <c r="BT7118" s="10"/>
      <c r="BU7118" s="10"/>
      <c r="BV7118" s="10"/>
      <c r="BW7118" s="10"/>
      <c r="BX7118" s="10"/>
      <c r="BY7118" s="10"/>
      <c r="BZ7118" s="10"/>
      <c r="CA7118" s="10"/>
      <c r="CB7118" s="10"/>
      <c r="CC7118" s="10"/>
      <c r="CD7118" s="10"/>
      <c r="CE7118" s="10"/>
      <c r="CF7118" s="10"/>
      <c r="CG7118" s="10"/>
      <c r="CH7118" s="10"/>
      <c r="CI7118" s="10"/>
      <c r="CJ7118" s="10"/>
      <c r="CK7118" s="10"/>
      <c r="CL7118" s="10"/>
      <c r="CM7118" s="10"/>
      <c r="CN7118" s="10"/>
      <c r="CO7118" s="10"/>
      <c r="CP7118" s="10"/>
      <c r="CQ7118" s="10"/>
      <c r="CR7118" s="10"/>
      <c r="CS7118" s="10"/>
      <c r="CT7118" s="10"/>
      <c r="CU7118" s="10"/>
      <c r="CV7118" s="10"/>
      <c r="CW7118" s="10"/>
      <c r="CX7118" s="10"/>
      <c r="CY7118" s="10"/>
      <c r="CZ7118" s="10"/>
      <c r="DA7118" s="10"/>
      <c r="DB7118" s="10"/>
      <c r="DC7118" s="10"/>
      <c r="DD7118" s="10"/>
      <c r="DE7118" s="10"/>
      <c r="DF7118" s="10"/>
      <c r="DG7118" s="10"/>
      <c r="DH7118" s="10"/>
    </row>
    <row r="7119" spans="1:112" s="11" customFormat="1" x14ac:dyDescent="0.25">
      <c r="A7119" s="9"/>
      <c r="B7119" s="10"/>
      <c r="C7119" s="10"/>
      <c r="D7119" s="10"/>
      <c r="E7119" s="10"/>
      <c r="F7119" s="10"/>
      <c r="G7119" s="10"/>
      <c r="H7119" s="10"/>
      <c r="I7119" s="10"/>
      <c r="J7119" s="10"/>
      <c r="K7119" s="10"/>
      <c r="L7119" s="10"/>
      <c r="M7119" s="10"/>
      <c r="N7119" s="10"/>
      <c r="O7119" s="10"/>
      <c r="P7119" s="10"/>
      <c r="Q7119" s="10"/>
      <c r="R7119" s="10"/>
      <c r="S7119" s="10"/>
      <c r="T7119" s="10"/>
      <c r="U7119" s="10"/>
      <c r="V7119" s="10"/>
      <c r="W7119" s="10"/>
      <c r="X7119" s="10"/>
      <c r="Y7119" s="10"/>
      <c r="Z7119" s="10"/>
      <c r="AA7119" s="10"/>
      <c r="AB7119" s="10"/>
      <c r="AC7119" s="10"/>
      <c r="AD7119" s="10"/>
      <c r="AE7119" s="10"/>
      <c r="AF7119" s="10"/>
      <c r="AG7119" s="10"/>
      <c r="AH7119" s="10"/>
      <c r="AI7119" s="10"/>
      <c r="AJ7119" s="10"/>
      <c r="AK7119" s="10"/>
      <c r="AL7119" s="10"/>
      <c r="AM7119" s="10"/>
      <c r="AN7119" s="10"/>
      <c r="AO7119" s="10"/>
      <c r="AP7119" s="10"/>
      <c r="AQ7119" s="10"/>
      <c r="AR7119" s="10"/>
      <c r="AS7119" s="10"/>
      <c r="AT7119" s="10"/>
      <c r="AU7119" s="10"/>
      <c r="AV7119" s="10"/>
      <c r="AW7119" s="10"/>
      <c r="AX7119" s="10"/>
      <c r="AY7119" s="10"/>
      <c r="AZ7119" s="10"/>
      <c r="BA7119" s="10"/>
      <c r="BB7119" s="10"/>
      <c r="BC7119" s="10"/>
      <c r="BD7119" s="10"/>
      <c r="BE7119" s="10"/>
      <c r="BF7119" s="10"/>
      <c r="BG7119" s="10"/>
      <c r="BH7119" s="10"/>
      <c r="BI7119" s="10"/>
      <c r="BJ7119" s="10"/>
      <c r="BK7119" s="10"/>
      <c r="BL7119" s="10"/>
      <c r="BM7119" s="10"/>
      <c r="BN7119" s="10"/>
      <c r="BO7119" s="10"/>
      <c r="BP7119" s="10"/>
      <c r="BQ7119" s="10"/>
      <c r="BR7119" s="10"/>
      <c r="BS7119" s="10"/>
      <c r="BT7119" s="10"/>
      <c r="BU7119" s="10"/>
      <c r="BV7119" s="10"/>
      <c r="BW7119" s="10"/>
      <c r="BX7119" s="10"/>
      <c r="BY7119" s="10"/>
      <c r="BZ7119" s="10"/>
      <c r="CA7119" s="10"/>
      <c r="CB7119" s="10"/>
      <c r="CC7119" s="10"/>
      <c r="CD7119" s="10"/>
      <c r="CE7119" s="10"/>
      <c r="CF7119" s="10"/>
      <c r="CG7119" s="10"/>
      <c r="CH7119" s="10"/>
      <c r="CI7119" s="10"/>
      <c r="CJ7119" s="10"/>
      <c r="CK7119" s="10"/>
      <c r="CL7119" s="10"/>
      <c r="CM7119" s="10"/>
      <c r="CN7119" s="10"/>
      <c r="CO7119" s="10"/>
      <c r="CP7119" s="10"/>
      <c r="CQ7119" s="10"/>
      <c r="CR7119" s="10"/>
      <c r="CS7119" s="10"/>
      <c r="CT7119" s="10"/>
      <c r="CU7119" s="10"/>
      <c r="CV7119" s="10"/>
      <c r="CW7119" s="10"/>
      <c r="CX7119" s="10"/>
      <c r="CY7119" s="10"/>
      <c r="CZ7119" s="10"/>
      <c r="DA7119" s="10"/>
      <c r="DB7119" s="10"/>
      <c r="DC7119" s="10"/>
      <c r="DD7119" s="10"/>
      <c r="DE7119" s="10"/>
      <c r="DF7119" s="10"/>
      <c r="DG7119" s="10"/>
      <c r="DH7119" s="10"/>
    </row>
    <row r="7120" spans="1:112" s="11" customFormat="1" x14ac:dyDescent="0.25">
      <c r="A7120" s="9"/>
      <c r="B7120" s="10"/>
      <c r="C7120" s="10"/>
      <c r="D7120" s="10"/>
      <c r="E7120" s="10"/>
      <c r="F7120" s="10"/>
      <c r="G7120" s="10"/>
      <c r="H7120" s="10"/>
      <c r="I7120" s="10"/>
      <c r="J7120" s="10"/>
      <c r="K7120" s="10"/>
      <c r="L7120" s="10"/>
      <c r="M7120" s="10"/>
      <c r="N7120" s="10"/>
      <c r="O7120" s="10"/>
      <c r="P7120" s="10"/>
      <c r="Q7120" s="10"/>
      <c r="R7120" s="10"/>
      <c r="S7120" s="10"/>
      <c r="T7120" s="10"/>
      <c r="U7120" s="10"/>
      <c r="V7120" s="10"/>
      <c r="W7120" s="10"/>
      <c r="X7120" s="10"/>
      <c r="Y7120" s="10"/>
      <c r="Z7120" s="10"/>
      <c r="AA7120" s="10"/>
      <c r="AB7120" s="10"/>
      <c r="AC7120" s="10"/>
      <c r="AD7120" s="10"/>
      <c r="AE7120" s="10"/>
      <c r="AF7120" s="10"/>
      <c r="AG7120" s="10"/>
      <c r="AH7120" s="10"/>
      <c r="AI7120" s="10"/>
      <c r="AJ7120" s="10"/>
      <c r="AK7120" s="10"/>
      <c r="AL7120" s="10"/>
      <c r="AM7120" s="10"/>
      <c r="AN7120" s="10"/>
      <c r="AO7120" s="10"/>
      <c r="AP7120" s="10"/>
      <c r="AQ7120" s="10"/>
      <c r="AR7120" s="10"/>
      <c r="AS7120" s="10"/>
      <c r="AT7120" s="10"/>
      <c r="AU7120" s="10"/>
      <c r="AV7120" s="10"/>
      <c r="AW7120" s="10"/>
      <c r="AX7120" s="10"/>
      <c r="AY7120" s="10"/>
      <c r="AZ7120" s="10"/>
      <c r="BA7120" s="10"/>
      <c r="BB7120" s="10"/>
      <c r="BC7120" s="10"/>
      <c r="BD7120" s="10"/>
      <c r="BE7120" s="10"/>
      <c r="BF7120" s="10"/>
      <c r="BG7120" s="10"/>
      <c r="BH7120" s="10"/>
      <c r="BI7120" s="10"/>
      <c r="BJ7120" s="10"/>
      <c r="BK7120" s="10"/>
      <c r="BL7120" s="10"/>
      <c r="BM7120" s="10"/>
      <c r="BN7120" s="10"/>
      <c r="BO7120" s="10"/>
      <c r="BP7120" s="10"/>
      <c r="BQ7120" s="10"/>
      <c r="BR7120" s="10"/>
      <c r="BS7120" s="10"/>
      <c r="BT7120" s="10"/>
      <c r="BU7120" s="10"/>
      <c r="BV7120" s="10"/>
      <c r="BW7120" s="10"/>
      <c r="BX7120" s="10"/>
      <c r="BY7120" s="10"/>
      <c r="BZ7120" s="10"/>
      <c r="CA7120" s="10"/>
      <c r="CB7120" s="10"/>
      <c r="CC7120" s="10"/>
      <c r="CD7120" s="10"/>
      <c r="CE7120" s="10"/>
      <c r="CF7120" s="10"/>
      <c r="CG7120" s="10"/>
      <c r="CH7120" s="10"/>
      <c r="CI7120" s="10"/>
      <c r="CJ7120" s="10"/>
      <c r="CK7120" s="10"/>
      <c r="CL7120" s="10"/>
      <c r="CM7120" s="10"/>
      <c r="CN7120" s="10"/>
      <c r="CO7120" s="10"/>
      <c r="CP7120" s="10"/>
      <c r="CQ7120" s="10"/>
      <c r="CR7120" s="10"/>
      <c r="CS7120" s="10"/>
      <c r="CT7120" s="10"/>
      <c r="CU7120" s="10"/>
      <c r="CV7120" s="10"/>
      <c r="CW7120" s="10"/>
      <c r="CX7120" s="10"/>
      <c r="CY7120" s="10"/>
      <c r="CZ7120" s="10"/>
      <c r="DA7120" s="10"/>
      <c r="DB7120" s="10"/>
      <c r="DC7120" s="10"/>
      <c r="DD7120" s="10"/>
      <c r="DE7120" s="10"/>
      <c r="DF7120" s="10"/>
      <c r="DG7120" s="10"/>
      <c r="DH7120" s="10"/>
    </row>
    <row r="7121" spans="1:112" s="11" customFormat="1" x14ac:dyDescent="0.25">
      <c r="A7121" s="9"/>
      <c r="B7121" s="10"/>
      <c r="C7121" s="10"/>
      <c r="D7121" s="10"/>
      <c r="E7121" s="10"/>
      <c r="F7121" s="10"/>
      <c r="G7121" s="10"/>
      <c r="H7121" s="10"/>
      <c r="I7121" s="10"/>
      <c r="J7121" s="10"/>
      <c r="K7121" s="10"/>
      <c r="L7121" s="10"/>
      <c r="M7121" s="10"/>
      <c r="N7121" s="10"/>
      <c r="O7121" s="10"/>
      <c r="P7121" s="10"/>
      <c r="Q7121" s="10"/>
      <c r="R7121" s="10"/>
      <c r="S7121" s="10"/>
      <c r="T7121" s="10"/>
      <c r="U7121" s="10"/>
      <c r="V7121" s="10"/>
      <c r="W7121" s="10"/>
      <c r="X7121" s="10"/>
      <c r="Y7121" s="10"/>
      <c r="Z7121" s="10"/>
      <c r="AA7121" s="10"/>
      <c r="AB7121" s="10"/>
      <c r="AC7121" s="10"/>
      <c r="AD7121" s="10"/>
      <c r="AE7121" s="10"/>
      <c r="AF7121" s="10"/>
      <c r="AG7121" s="10"/>
      <c r="AH7121" s="10"/>
      <c r="AI7121" s="10"/>
      <c r="AJ7121" s="10"/>
      <c r="AK7121" s="10"/>
      <c r="AL7121" s="10"/>
      <c r="AM7121" s="10"/>
      <c r="AN7121" s="10"/>
      <c r="AO7121" s="10"/>
      <c r="AP7121" s="10"/>
      <c r="AQ7121" s="10"/>
      <c r="AR7121" s="10"/>
      <c r="AS7121" s="10"/>
      <c r="AT7121" s="10"/>
      <c r="AU7121" s="10"/>
      <c r="AV7121" s="10"/>
      <c r="AW7121" s="10"/>
      <c r="AX7121" s="10"/>
      <c r="AY7121" s="10"/>
      <c r="AZ7121" s="10"/>
      <c r="BA7121" s="10"/>
      <c r="BB7121" s="10"/>
      <c r="BC7121" s="10"/>
      <c r="BD7121" s="10"/>
      <c r="BE7121" s="10"/>
      <c r="BF7121" s="10"/>
      <c r="BG7121" s="10"/>
      <c r="BH7121" s="10"/>
      <c r="BI7121" s="10"/>
      <c r="BJ7121" s="10"/>
      <c r="BK7121" s="10"/>
      <c r="BL7121" s="10"/>
      <c r="BM7121" s="10"/>
      <c r="BN7121" s="10"/>
      <c r="BO7121" s="10"/>
      <c r="BP7121" s="10"/>
      <c r="BQ7121" s="10"/>
      <c r="BR7121" s="10"/>
      <c r="BS7121" s="10"/>
      <c r="BT7121" s="10"/>
      <c r="BU7121" s="10"/>
      <c r="BV7121" s="10"/>
      <c r="BW7121" s="10"/>
      <c r="BX7121" s="10"/>
      <c r="BY7121" s="10"/>
      <c r="BZ7121" s="10"/>
      <c r="CA7121" s="10"/>
      <c r="CB7121" s="10"/>
      <c r="CC7121" s="10"/>
      <c r="CD7121" s="10"/>
      <c r="CE7121" s="10"/>
      <c r="CF7121" s="10"/>
      <c r="CG7121" s="10"/>
      <c r="CH7121" s="10"/>
      <c r="CI7121" s="10"/>
      <c r="CJ7121" s="10"/>
      <c r="CK7121" s="10"/>
      <c r="CL7121" s="10"/>
      <c r="CM7121" s="10"/>
      <c r="CN7121" s="10"/>
      <c r="CO7121" s="10"/>
      <c r="CP7121" s="10"/>
      <c r="CQ7121" s="10"/>
      <c r="CR7121" s="10"/>
      <c r="CS7121" s="10"/>
      <c r="CT7121" s="10"/>
      <c r="CU7121" s="10"/>
      <c r="CV7121" s="10"/>
      <c r="CW7121" s="10"/>
      <c r="CX7121" s="10"/>
      <c r="CY7121" s="10"/>
      <c r="CZ7121" s="10"/>
      <c r="DA7121" s="10"/>
      <c r="DB7121" s="10"/>
      <c r="DC7121" s="10"/>
      <c r="DD7121" s="10"/>
      <c r="DE7121" s="10"/>
      <c r="DF7121" s="10"/>
      <c r="DG7121" s="10"/>
      <c r="DH7121" s="10"/>
    </row>
    <row r="7122" spans="1:112" s="11" customFormat="1" x14ac:dyDescent="0.25">
      <c r="A7122" s="9"/>
      <c r="B7122" s="10"/>
      <c r="C7122" s="10"/>
      <c r="D7122" s="10"/>
      <c r="E7122" s="10"/>
      <c r="F7122" s="10"/>
      <c r="G7122" s="10"/>
      <c r="H7122" s="10"/>
      <c r="I7122" s="10"/>
      <c r="J7122" s="10"/>
      <c r="K7122" s="10"/>
      <c r="L7122" s="10"/>
      <c r="M7122" s="10"/>
      <c r="N7122" s="10"/>
      <c r="O7122" s="10"/>
      <c r="P7122" s="10"/>
      <c r="Q7122" s="10"/>
      <c r="R7122" s="10"/>
      <c r="S7122" s="10"/>
      <c r="T7122" s="10"/>
      <c r="U7122" s="10"/>
      <c r="V7122" s="10"/>
      <c r="W7122" s="10"/>
      <c r="X7122" s="10"/>
      <c r="Y7122" s="10"/>
      <c r="Z7122" s="10"/>
      <c r="AA7122" s="10"/>
      <c r="AB7122" s="10"/>
      <c r="AC7122" s="10"/>
      <c r="AD7122" s="10"/>
      <c r="AE7122" s="10"/>
      <c r="AF7122" s="10"/>
      <c r="AG7122" s="10"/>
      <c r="AH7122" s="10"/>
      <c r="AI7122" s="10"/>
      <c r="AJ7122" s="10"/>
      <c r="AK7122" s="10"/>
      <c r="AL7122" s="10"/>
      <c r="AM7122" s="10"/>
      <c r="AN7122" s="10"/>
      <c r="AO7122" s="10"/>
      <c r="AP7122" s="10"/>
      <c r="AQ7122" s="10"/>
      <c r="AR7122" s="10"/>
      <c r="AS7122" s="10"/>
      <c r="AT7122" s="10"/>
      <c r="AU7122" s="10"/>
      <c r="AV7122" s="10"/>
      <c r="AW7122" s="10"/>
      <c r="AX7122" s="10"/>
      <c r="AY7122" s="10"/>
      <c r="AZ7122" s="10"/>
      <c r="BA7122" s="10"/>
      <c r="BB7122" s="10"/>
      <c r="BC7122" s="10"/>
      <c r="BD7122" s="10"/>
      <c r="BE7122" s="10"/>
      <c r="BF7122" s="10"/>
      <c r="BG7122" s="10"/>
      <c r="BH7122" s="10"/>
      <c r="BI7122" s="10"/>
      <c r="BJ7122" s="10"/>
      <c r="BK7122" s="10"/>
      <c r="BL7122" s="10"/>
      <c r="BM7122" s="10"/>
      <c r="BN7122" s="10"/>
      <c r="BO7122" s="10"/>
      <c r="BP7122" s="10"/>
      <c r="BQ7122" s="10"/>
      <c r="BR7122" s="10"/>
      <c r="BS7122" s="10"/>
      <c r="BT7122" s="10"/>
      <c r="BU7122" s="10"/>
      <c r="BV7122" s="10"/>
      <c r="BW7122" s="10"/>
      <c r="BX7122" s="10"/>
      <c r="BY7122" s="10"/>
      <c r="BZ7122" s="10"/>
      <c r="CA7122" s="10"/>
      <c r="CB7122" s="10"/>
      <c r="CC7122" s="10"/>
      <c r="CD7122" s="10"/>
      <c r="CE7122" s="10"/>
      <c r="CF7122" s="10"/>
      <c r="CG7122" s="10"/>
      <c r="CH7122" s="10"/>
      <c r="CI7122" s="10"/>
      <c r="CJ7122" s="10"/>
      <c r="CK7122" s="10"/>
      <c r="CL7122" s="10"/>
      <c r="CM7122" s="10"/>
      <c r="CN7122" s="10"/>
      <c r="CO7122" s="10"/>
      <c r="CP7122" s="10"/>
      <c r="CQ7122" s="10"/>
      <c r="CR7122" s="10"/>
      <c r="CS7122" s="10"/>
      <c r="CT7122" s="10"/>
      <c r="CU7122" s="10"/>
      <c r="CV7122" s="10"/>
      <c r="CW7122" s="10"/>
      <c r="CX7122" s="10"/>
      <c r="CY7122" s="10"/>
      <c r="CZ7122" s="10"/>
      <c r="DA7122" s="10"/>
      <c r="DB7122" s="10"/>
      <c r="DC7122" s="10"/>
      <c r="DD7122" s="10"/>
      <c r="DE7122" s="10"/>
      <c r="DF7122" s="10"/>
      <c r="DG7122" s="10"/>
      <c r="DH7122" s="10"/>
    </row>
    <row r="7123" spans="1:112" s="11" customFormat="1" x14ac:dyDescent="0.25">
      <c r="A7123" s="9"/>
      <c r="B7123" s="10"/>
      <c r="C7123" s="10"/>
      <c r="D7123" s="10"/>
      <c r="E7123" s="10"/>
      <c r="F7123" s="10"/>
      <c r="G7123" s="10"/>
      <c r="H7123" s="10"/>
      <c r="I7123" s="10"/>
      <c r="J7123" s="10"/>
      <c r="K7123" s="10"/>
      <c r="L7123" s="10"/>
      <c r="M7123" s="10"/>
      <c r="N7123" s="10"/>
      <c r="O7123" s="10"/>
      <c r="P7123" s="10"/>
      <c r="Q7123" s="10"/>
      <c r="R7123" s="10"/>
      <c r="S7123" s="10"/>
      <c r="T7123" s="10"/>
      <c r="U7123" s="10"/>
      <c r="V7123" s="10"/>
      <c r="W7123" s="10"/>
      <c r="X7123" s="10"/>
      <c r="Y7123" s="10"/>
      <c r="Z7123" s="10"/>
      <c r="AA7123" s="10"/>
      <c r="AB7123" s="10"/>
      <c r="AC7123" s="10"/>
      <c r="AD7123" s="10"/>
      <c r="AE7123" s="10"/>
      <c r="AF7123" s="10"/>
      <c r="AG7123" s="10"/>
      <c r="AH7123" s="10"/>
      <c r="AI7123" s="10"/>
      <c r="AJ7123" s="10"/>
      <c r="AK7123" s="10"/>
      <c r="AL7123" s="10"/>
      <c r="AM7123" s="10"/>
      <c r="AN7123" s="10"/>
      <c r="AO7123" s="10"/>
      <c r="AP7123" s="10"/>
      <c r="AQ7123" s="10"/>
      <c r="AR7123" s="10"/>
      <c r="AS7123" s="10"/>
      <c r="AT7123" s="10"/>
      <c r="AU7123" s="10"/>
      <c r="AV7123" s="10"/>
      <c r="AW7123" s="10"/>
      <c r="AX7123" s="10"/>
      <c r="AY7123" s="10"/>
      <c r="AZ7123" s="10"/>
      <c r="BA7123" s="10"/>
      <c r="BB7123" s="10"/>
      <c r="BC7123" s="10"/>
      <c r="BD7123" s="10"/>
      <c r="BE7123" s="10"/>
      <c r="BF7123" s="10"/>
      <c r="BG7123" s="10"/>
      <c r="BH7123" s="10"/>
      <c r="BI7123" s="10"/>
      <c r="BJ7123" s="10"/>
      <c r="BK7123" s="10"/>
      <c r="BL7123" s="10"/>
      <c r="BM7123" s="10"/>
      <c r="BN7123" s="10"/>
      <c r="BO7123" s="10"/>
      <c r="BP7123" s="10"/>
      <c r="BQ7123" s="10"/>
      <c r="BR7123" s="10"/>
      <c r="BS7123" s="10"/>
      <c r="BT7123" s="10"/>
      <c r="BU7123" s="10"/>
      <c r="BV7123" s="10"/>
      <c r="BW7123" s="10"/>
      <c r="BX7123" s="10"/>
      <c r="BY7123" s="10"/>
      <c r="BZ7123" s="10"/>
      <c r="CA7123" s="10"/>
      <c r="CB7123" s="10"/>
      <c r="CC7123" s="10"/>
      <c r="CD7123" s="10"/>
      <c r="CE7123" s="10"/>
      <c r="CF7123" s="10"/>
      <c r="CG7123" s="10"/>
      <c r="CH7123" s="10"/>
      <c r="CI7123" s="10"/>
      <c r="CJ7123" s="10"/>
      <c r="CK7123" s="10"/>
      <c r="CL7123" s="10"/>
      <c r="CM7123" s="10"/>
      <c r="CN7123" s="10"/>
      <c r="CO7123" s="10"/>
      <c r="CP7123" s="10"/>
      <c r="CQ7123" s="10"/>
      <c r="CR7123" s="10"/>
      <c r="CS7123" s="10"/>
      <c r="CT7123" s="10"/>
      <c r="CU7123" s="10"/>
      <c r="CV7123" s="10"/>
      <c r="CW7123" s="10"/>
      <c r="CX7123" s="10"/>
      <c r="CY7123" s="10"/>
      <c r="CZ7123" s="10"/>
      <c r="DA7123" s="10"/>
      <c r="DB7123" s="10"/>
      <c r="DC7123" s="10"/>
      <c r="DD7123" s="10"/>
      <c r="DE7123" s="10"/>
      <c r="DF7123" s="10"/>
      <c r="DG7123" s="10"/>
      <c r="DH7123" s="10"/>
    </row>
    <row r="7124" spans="1:112" s="11" customFormat="1" x14ac:dyDescent="0.25">
      <c r="A7124" s="9"/>
      <c r="B7124" s="10"/>
      <c r="C7124" s="10"/>
      <c r="D7124" s="10"/>
      <c r="E7124" s="10"/>
      <c r="F7124" s="10"/>
      <c r="G7124" s="10"/>
      <c r="H7124" s="10"/>
      <c r="I7124" s="10"/>
      <c r="J7124" s="10"/>
      <c r="K7124" s="10"/>
      <c r="L7124" s="10"/>
      <c r="M7124" s="10"/>
      <c r="N7124" s="10"/>
      <c r="O7124" s="10"/>
      <c r="P7124" s="10"/>
      <c r="Q7124" s="10"/>
      <c r="R7124" s="10"/>
      <c r="S7124" s="10"/>
      <c r="T7124" s="10"/>
      <c r="U7124" s="10"/>
      <c r="V7124" s="10"/>
      <c r="W7124" s="10"/>
      <c r="X7124" s="10"/>
      <c r="Y7124" s="10"/>
      <c r="Z7124" s="10"/>
      <c r="AA7124" s="10"/>
      <c r="AB7124" s="10"/>
      <c r="AC7124" s="10"/>
      <c r="AD7124" s="10"/>
      <c r="AE7124" s="10"/>
      <c r="AF7124" s="10"/>
      <c r="AG7124" s="10"/>
      <c r="AH7124" s="10"/>
      <c r="AI7124" s="10"/>
      <c r="AJ7124" s="10"/>
      <c r="AK7124" s="10"/>
      <c r="AL7124" s="10"/>
      <c r="AM7124" s="10"/>
      <c r="AN7124" s="10"/>
      <c r="AO7124" s="10"/>
      <c r="AP7124" s="10"/>
      <c r="AQ7124" s="10"/>
      <c r="AR7124" s="10"/>
      <c r="AS7124" s="10"/>
      <c r="AT7124" s="10"/>
      <c r="AU7124" s="10"/>
      <c r="AV7124" s="10"/>
      <c r="AW7124" s="10"/>
      <c r="AX7124" s="10"/>
      <c r="AY7124" s="10"/>
      <c r="AZ7124" s="10"/>
      <c r="BA7124" s="10"/>
      <c r="BB7124" s="10"/>
      <c r="BC7124" s="10"/>
      <c r="BD7124" s="10"/>
      <c r="BE7124" s="10"/>
      <c r="BF7124" s="10"/>
      <c r="BG7124" s="10"/>
      <c r="BH7124" s="10"/>
      <c r="BI7124" s="10"/>
      <c r="BJ7124" s="10"/>
      <c r="BK7124" s="10"/>
      <c r="BL7124" s="10"/>
      <c r="BM7124" s="10"/>
      <c r="BN7124" s="10"/>
      <c r="BO7124" s="10"/>
      <c r="BP7124" s="10"/>
      <c r="BQ7124" s="10"/>
      <c r="BR7124" s="10"/>
      <c r="BS7124" s="10"/>
      <c r="BT7124" s="10"/>
      <c r="BU7124" s="10"/>
      <c r="BV7124" s="10"/>
      <c r="BW7124" s="10"/>
      <c r="BX7124" s="10"/>
      <c r="BY7124" s="10"/>
      <c r="BZ7124" s="10"/>
      <c r="CA7124" s="10"/>
      <c r="CB7124" s="10"/>
      <c r="CC7124" s="10"/>
      <c r="CD7124" s="10"/>
      <c r="CE7124" s="10"/>
      <c r="CF7124" s="10"/>
      <c r="CG7124" s="10"/>
      <c r="CH7124" s="10"/>
      <c r="CI7124" s="10"/>
      <c r="CJ7124" s="10"/>
      <c r="CK7124" s="10"/>
      <c r="CL7124" s="10"/>
      <c r="CM7124" s="10"/>
      <c r="CN7124" s="10"/>
      <c r="CO7124" s="10"/>
      <c r="CP7124" s="10"/>
      <c r="CQ7124" s="10"/>
      <c r="CR7124" s="10"/>
      <c r="CS7124" s="10"/>
      <c r="CT7124" s="10"/>
      <c r="CU7124" s="10"/>
      <c r="CV7124" s="10"/>
      <c r="CW7124" s="10"/>
      <c r="CX7124" s="10"/>
      <c r="CY7124" s="10"/>
      <c r="CZ7124" s="10"/>
      <c r="DA7124" s="10"/>
      <c r="DB7124" s="10"/>
      <c r="DC7124" s="10"/>
      <c r="DD7124" s="10"/>
      <c r="DE7124" s="10"/>
      <c r="DF7124" s="10"/>
      <c r="DG7124" s="10"/>
      <c r="DH7124" s="10"/>
    </row>
    <row r="7125" spans="1:112" s="11" customFormat="1" x14ac:dyDescent="0.25">
      <c r="A7125" s="9"/>
      <c r="B7125" s="10"/>
      <c r="C7125" s="10"/>
      <c r="D7125" s="10"/>
      <c r="E7125" s="10"/>
      <c r="F7125" s="10"/>
      <c r="G7125" s="10"/>
      <c r="H7125" s="10"/>
      <c r="I7125" s="10"/>
      <c r="J7125" s="10"/>
      <c r="K7125" s="10"/>
      <c r="L7125" s="10"/>
      <c r="M7125" s="10"/>
      <c r="N7125" s="10"/>
      <c r="O7125" s="10"/>
      <c r="P7125" s="10"/>
      <c r="Q7125" s="10"/>
      <c r="R7125" s="10"/>
      <c r="S7125" s="10"/>
      <c r="T7125" s="10"/>
      <c r="U7125" s="10"/>
      <c r="V7125" s="10"/>
      <c r="W7125" s="10"/>
      <c r="X7125" s="10"/>
      <c r="Y7125" s="10"/>
      <c r="Z7125" s="10"/>
      <c r="AA7125" s="10"/>
      <c r="AB7125" s="10"/>
      <c r="AC7125" s="10"/>
      <c r="AD7125" s="10"/>
      <c r="AE7125" s="10"/>
      <c r="AF7125" s="10"/>
      <c r="AG7125" s="10"/>
      <c r="AH7125" s="10"/>
      <c r="AI7125" s="10"/>
      <c r="AJ7125" s="10"/>
      <c r="AK7125" s="10"/>
      <c r="AL7125" s="10"/>
      <c r="AM7125" s="10"/>
      <c r="AN7125" s="10"/>
      <c r="AO7125" s="10"/>
      <c r="AP7125" s="10"/>
      <c r="AQ7125" s="10"/>
      <c r="AR7125" s="10"/>
      <c r="AS7125" s="10"/>
      <c r="AT7125" s="10"/>
      <c r="AU7125" s="10"/>
      <c r="AV7125" s="10"/>
      <c r="AW7125" s="10"/>
      <c r="AX7125" s="10"/>
      <c r="AY7125" s="10"/>
      <c r="AZ7125" s="10"/>
      <c r="BA7125" s="10"/>
      <c r="BB7125" s="10"/>
      <c r="BC7125" s="10"/>
      <c r="BD7125" s="10"/>
      <c r="BE7125" s="10"/>
      <c r="BF7125" s="10"/>
      <c r="BG7125" s="10"/>
      <c r="BH7125" s="10"/>
      <c r="BI7125" s="10"/>
      <c r="BJ7125" s="10"/>
      <c r="BK7125" s="10"/>
      <c r="BL7125" s="10"/>
      <c r="BM7125" s="10"/>
      <c r="BN7125" s="10"/>
      <c r="BO7125" s="10"/>
      <c r="BP7125" s="10"/>
      <c r="BQ7125" s="10"/>
      <c r="BR7125" s="10"/>
      <c r="BS7125" s="10"/>
      <c r="BT7125" s="10"/>
      <c r="BU7125" s="10"/>
      <c r="BV7125" s="10"/>
      <c r="BW7125" s="10"/>
      <c r="BX7125" s="10"/>
      <c r="BY7125" s="10"/>
      <c r="BZ7125" s="10"/>
      <c r="CA7125" s="10"/>
      <c r="CB7125" s="10"/>
      <c r="CC7125" s="10"/>
      <c r="CD7125" s="10"/>
      <c r="CE7125" s="10"/>
      <c r="CF7125" s="10"/>
      <c r="CG7125" s="10"/>
      <c r="CH7125" s="10"/>
      <c r="CI7125" s="10"/>
      <c r="CJ7125" s="10"/>
      <c r="CK7125" s="10"/>
      <c r="CL7125" s="10"/>
      <c r="CM7125" s="10"/>
      <c r="CN7125" s="10"/>
      <c r="CO7125" s="10"/>
      <c r="CP7125" s="10"/>
      <c r="CQ7125" s="10"/>
      <c r="CR7125" s="10"/>
      <c r="CS7125" s="10"/>
      <c r="CT7125" s="10"/>
      <c r="CU7125" s="10"/>
      <c r="CV7125" s="10"/>
      <c r="CW7125" s="10"/>
      <c r="CX7125" s="10"/>
      <c r="CY7125" s="10"/>
      <c r="CZ7125" s="10"/>
      <c r="DA7125" s="10"/>
      <c r="DB7125" s="10"/>
      <c r="DC7125" s="10"/>
      <c r="DD7125" s="10"/>
      <c r="DE7125" s="10"/>
      <c r="DF7125" s="10"/>
      <c r="DG7125" s="10"/>
      <c r="DH7125" s="10"/>
    </row>
  </sheetData>
  <mergeCells count="1">
    <mergeCell ref="C11:D11"/>
  </mergeCells>
  <dataValidations count="1">
    <dataValidation type="list" allowBlank="1" showInputMessage="1" showErrorMessage="1" sqref="A3:A2524" xr:uid="{00000000-0002-0000-0000-000000000000}">
      <formula1>#REF!</formula1>
    </dataValidation>
  </dataValidations>
  <hyperlinks>
    <hyperlink ref="CB3" r:id="rId1" xr:uid="{00000000-0004-0000-0000-000000000000}"/>
    <hyperlink ref="CB4" r:id="rId2" xr:uid="{00000000-0004-0000-0000-000001000000}"/>
    <hyperlink ref="CB5" r:id="rId3" xr:uid="{00000000-0004-0000-0000-000002000000}"/>
    <hyperlink ref="CB6" r:id="rId4" xr:uid="{00000000-0004-0000-0000-000003000000}"/>
    <hyperlink ref="CB7" r:id="rId5" xr:uid="{00000000-0004-0000-0000-000004000000}"/>
    <hyperlink ref="CB8" r:id="rId6" xr:uid="{00000000-0004-0000-0000-000005000000}"/>
    <hyperlink ref="BZ9" r:id="rId7" xr:uid="{00000000-0004-0000-0000-000006000000}"/>
    <hyperlink ref="BZ10" r:id="rId8" xr:uid="{00000000-0004-0000-0000-000007000000}"/>
  </hyperlinks>
  <pageMargins left="0.7" right="0.7" top="0.75" bottom="0.75" header="0.3" footer="0.3"/>
  <pageSetup paperSize="9" orientation="portrait" r:id="rId9"/>
  <drawing r:id="rId10"/>
  <legacyDrawing r:id="rId1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12" name="Button 2">
              <controlPr defaultSize="0" print="0" autoFill="0" autoPict="0" macro="[0]!SetNonEditableStatus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2</xdr:col>
                    <xdr:colOff>704850</xdr:colOff>
                    <xdr:row>1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Инвестплощадки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Москаленко Александр</dc:creator>
  <cp:lastModifiedBy>Сергей Н. Васильев</cp:lastModifiedBy>
  <dcterms:created xsi:type="dcterms:W3CDTF">2025-01-10T05:41:07Z</dcterms:created>
  <dcterms:modified xsi:type="dcterms:W3CDTF">2026-09-08T04:18:28Z</dcterms:modified>
</cp:coreProperties>
</file>